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ROD4(Go_Live)/Recon/"/>
    </mc:Choice>
  </mc:AlternateContent>
  <xr:revisionPtr revIDLastSave="0" documentId="8_{01886040-2A04-3142-9FEF-047F90373F20}" xr6:coauthVersionLast="47" xr6:coauthVersionMax="47" xr10:uidLastSave="{00000000-0000-0000-0000-000000000000}"/>
  <bookViews>
    <workbookView xWindow="0" yWindow="0" windowWidth="28800" windowHeight="18000" xr2:uid="{97502B8D-44FA-5240-96A2-B734D837E464}"/>
  </bookViews>
  <sheets>
    <sheet name="Sheet1" sheetId="1" r:id="rId1"/>
  </sheets>
  <definedNames>
    <definedName name="_xlnm._FilterDatabase" localSheetId="0" hidden="1">Sheet1!$A$1:$F$31177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2" i="1"/>
</calcChain>
</file>

<file path=xl/sharedStrings.xml><?xml version="1.0" encoding="utf-8"?>
<sst xmlns="http://schemas.openxmlformats.org/spreadsheetml/2006/main" count="115334" uniqueCount="49803">
  <si>
    <t>0064J00000DFLAtQAP</t>
  </si>
  <si>
    <t>800Nz00000W3TcLIAV</t>
  </si>
  <si>
    <t>AST</t>
  </si>
  <si>
    <t>0064J00000DFMVNQA5</t>
  </si>
  <si>
    <t>800Nz00000W3HtMIAV</t>
  </si>
  <si>
    <t>AST (Affordable)</t>
  </si>
  <si>
    <t>0064J00000DFMwsQAH</t>
  </si>
  <si>
    <t>800Nz00000W3JWYIA3</t>
  </si>
  <si>
    <t>0064J00000DFMwtQAH</t>
  </si>
  <si>
    <t>800Nz00000W3VKqIAN</t>
  </si>
  <si>
    <t>Licence</t>
  </si>
  <si>
    <t>Shed Licence</t>
  </si>
  <si>
    <t>0064J00000DFNA0QAP</t>
  </si>
  <si>
    <t>800Nz00000W3Q8XIAV</t>
  </si>
  <si>
    <t>0064J00000DFNA1QAP</t>
  </si>
  <si>
    <t>800Nz00000W3RQGIA3</t>
  </si>
  <si>
    <t>0064J00000DFNDEQA5</t>
  </si>
  <si>
    <t>800Nz00000W3SN5IAN</t>
  </si>
  <si>
    <t>Other</t>
  </si>
  <si>
    <t>0064J00000DFNDGQA5</t>
  </si>
  <si>
    <t>800Nz00000W3SVNIA3</t>
  </si>
  <si>
    <t>0064J00000DFNekQAH</t>
  </si>
  <si>
    <t>800Nz00000W3RmoIAF</t>
  </si>
  <si>
    <t>0064J00000DFOK3QAP</t>
  </si>
  <si>
    <t>800Nz00000W3QgZIAV</t>
  </si>
  <si>
    <t>0064J00000DFOKHQA5</t>
  </si>
  <si>
    <t>800Nz00000W3CNOIA3</t>
  </si>
  <si>
    <t>0064J00000DFOKWQA5</t>
  </si>
  <si>
    <t>800Nz00000W3SKrIAN</t>
  </si>
  <si>
    <t>0064J00000DFOKXQA5</t>
  </si>
  <si>
    <t>800Nz00000W3SMxIAN</t>
  </si>
  <si>
    <t>0064J00000DFOKbQAP</t>
  </si>
  <si>
    <t>800Nz00000W3Pb9IAF</t>
  </si>
  <si>
    <t>0064J00000DFOKcQAP</t>
  </si>
  <si>
    <t>800Nz00000W3SLxIAN</t>
  </si>
  <si>
    <t>0064J00000DFOKkQAP</t>
  </si>
  <si>
    <t>800Nz00000W3QyrIAF</t>
  </si>
  <si>
    <t>0064J00000DFOKlQAP</t>
  </si>
  <si>
    <t>800Nz00000W3QzMIAV</t>
  </si>
  <si>
    <t>0064J00000DFOKmQAP</t>
  </si>
  <si>
    <t>800Nz00000W3PbhIAF</t>
  </si>
  <si>
    <t>0064J00000DFOKzQAP</t>
  </si>
  <si>
    <t>800Nz00000W3SSyIAN</t>
  </si>
  <si>
    <t>0064J00000DFOL1QAP</t>
  </si>
  <si>
    <t>800Nz00000W3SS0IAN</t>
  </si>
  <si>
    <t>0064J00000DFOL3QAP</t>
  </si>
  <si>
    <t>800Nz00000W3QhkIAF</t>
  </si>
  <si>
    <t>0064J00000DFOL8QAP</t>
  </si>
  <si>
    <t>800Nz00000W3QgeIAF</t>
  </si>
  <si>
    <t>0064J00000DFOL9QAP</t>
  </si>
  <si>
    <t>800Nz00000W3R61IAF</t>
  </si>
  <si>
    <t>0064J00000DFOLBQA5</t>
  </si>
  <si>
    <t>800Nz00000W3CNpIAN</t>
  </si>
  <si>
    <t>0064J00000DFOLCQA5</t>
  </si>
  <si>
    <t>800Nz00000W3SKDIA3</t>
  </si>
  <si>
    <t>0064J00000DFOLDQA5</t>
  </si>
  <si>
    <t>800Nz00000W3Qy3IAF</t>
  </si>
  <si>
    <t>0064J00000DFOLIQA5</t>
  </si>
  <si>
    <t>800Nz00000W3QyFIAV</t>
  </si>
  <si>
    <t>0064J00000DFOLNQA5</t>
  </si>
  <si>
    <t>800Nz00000W3QyHIAV</t>
  </si>
  <si>
    <t>Decant Agreement Normal</t>
  </si>
  <si>
    <t>0064J00000DFOLOQA5</t>
  </si>
  <si>
    <t>800Nz00000W3COQIA3</t>
  </si>
  <si>
    <t>0064J00000DFOLPQA5</t>
  </si>
  <si>
    <t>800Nz00000W3CNGIA3</t>
  </si>
  <si>
    <t>0064J00000DFOLTQA5</t>
  </si>
  <si>
    <t>800Nz00000W3SxWIAV</t>
  </si>
  <si>
    <t>0064J00000DFOLVQA5</t>
  </si>
  <si>
    <t>800Nz00000W3T1EIAV</t>
  </si>
  <si>
    <t>0064J00000DFOLXQA5</t>
  </si>
  <si>
    <t>800Nz00000W3QyoIAF</t>
  </si>
  <si>
    <t>0064J00000DFOLcQAP</t>
  </si>
  <si>
    <t>800Nz00000W3Qh6IAF</t>
  </si>
  <si>
    <t>0064J00000DFOLdQAP</t>
  </si>
  <si>
    <t>800Nz00000W3SHJIA3</t>
  </si>
  <si>
    <t>0064J00000DFOLeQAP</t>
  </si>
  <si>
    <t>800Nz00000W3QzNIAV</t>
  </si>
  <si>
    <t>0064J00000DFOLfQAP</t>
  </si>
  <si>
    <t>800Nz00000W3SKUIA3</t>
  </si>
  <si>
    <t>0064J00000DFOLgQAP</t>
  </si>
  <si>
    <t>800Nz00000W3SRzIAN</t>
  </si>
  <si>
    <t>0064J00000DFOLhQAP</t>
  </si>
  <si>
    <t>800Nz00000W3QyUIAV</t>
  </si>
  <si>
    <t>0064J00000DFOLjQAP</t>
  </si>
  <si>
    <t>800Nz00000W3SqlIAF</t>
  </si>
  <si>
    <t>0064J00000DFOLlQAP</t>
  </si>
  <si>
    <t>800Nz00000W3G3oIAF</t>
  </si>
  <si>
    <t>0064J00000DFOLmQAP</t>
  </si>
  <si>
    <t>800Nz00000W3QhnIAF</t>
  </si>
  <si>
    <t>0064J00000DFOLtQAP</t>
  </si>
  <si>
    <t>800Nz00000W3Pc6IAF</t>
  </si>
  <si>
    <t>0064J00000DFOLvQAP</t>
  </si>
  <si>
    <t>800Nz00000W3CNdIAN</t>
  </si>
  <si>
    <t>0064J00000DFOLxQAP</t>
  </si>
  <si>
    <t>800Nz00000W3QhQIAV</t>
  </si>
  <si>
    <t>0064J00000DFOM1QAP</t>
  </si>
  <si>
    <t>800Nz00000W3QhsIAF</t>
  </si>
  <si>
    <t>0064J00000DFOM6QAP</t>
  </si>
  <si>
    <t>800Nz00000W3QgxIAF</t>
  </si>
  <si>
    <t>0064J00000DFOMBQA5</t>
  </si>
  <si>
    <t>800Nz00000W3QyWIAV</t>
  </si>
  <si>
    <t>0064J00000DFOMCQA5</t>
  </si>
  <si>
    <t>800Nz00000W3QzGIAV</t>
  </si>
  <si>
    <t>0064J00000DFOMHQA5</t>
  </si>
  <si>
    <t>800Nz00000W3Q9dIAF</t>
  </si>
  <si>
    <t>0064J00000DFOMLQA5</t>
  </si>
  <si>
    <t>800Nz00000W3QyBIAV</t>
  </si>
  <si>
    <t>0064J00000DFOMVQA5</t>
  </si>
  <si>
    <t>800Nz00000W3QydIAF</t>
  </si>
  <si>
    <t>0064J00000DFOMWQA5</t>
  </si>
  <si>
    <t>800Nz00000W3R5QIAV</t>
  </si>
  <si>
    <t>0064J00000DFOMXQA5</t>
  </si>
  <si>
    <t>800Nz00000W3SLKIA3</t>
  </si>
  <si>
    <t>0064J00000DFOMYQA5</t>
  </si>
  <si>
    <t>800Nz00000W3PrpIAF</t>
  </si>
  <si>
    <t>0064J00000DFOMaQAP</t>
  </si>
  <si>
    <t>800Nz00000W3QyvIAF</t>
  </si>
  <si>
    <t>0064J00000DFOMbQAP</t>
  </si>
  <si>
    <t>800Nz00000W3SM9IAN</t>
  </si>
  <si>
    <t>0064J00000DFOMcQAP</t>
  </si>
  <si>
    <t>800Nz00000W3SS6IAN</t>
  </si>
  <si>
    <t>0064J00000DFOMfQAP</t>
  </si>
  <si>
    <t>800Nz00000W3QyKIAV</t>
  </si>
  <si>
    <t>0064J00000DFOMhQAP</t>
  </si>
  <si>
    <t>800Nz00000W3SHpIAN</t>
  </si>
  <si>
    <t>0064J00000DFOMiQAP</t>
  </si>
  <si>
    <t>800Nz00000W3R4UIAV</t>
  </si>
  <si>
    <t>0064J00000DFOMkQAP</t>
  </si>
  <si>
    <t>800Nz00000W3QyaIAF</t>
  </si>
  <si>
    <t>0064J00000DFOMlQAP</t>
  </si>
  <si>
    <t>800Nz00000W3QhKIAV</t>
  </si>
  <si>
    <t>0064J00000DFOMpQAP</t>
  </si>
  <si>
    <t>800Nz00000W3QhlIAF</t>
  </si>
  <si>
    <t>0064J00000DFOMqQAP</t>
  </si>
  <si>
    <t>800Nz00000W3SKsIAN</t>
  </si>
  <si>
    <t>0064J00000DFOMzQAP</t>
  </si>
  <si>
    <t>800Nz00000W3QygIAF</t>
  </si>
  <si>
    <t>0064J00000DFON0QAP</t>
  </si>
  <si>
    <t>800Nz00000W3CNUIA3</t>
  </si>
  <si>
    <t>0064J00000DFON1QAP</t>
  </si>
  <si>
    <t>800Nz00000W3Qy1IAF</t>
  </si>
  <si>
    <t>0064J00000DFON3QAP</t>
  </si>
  <si>
    <t>800Nz00000W3PbiIAF</t>
  </si>
  <si>
    <t>0064J00000DFON4QAP</t>
  </si>
  <si>
    <t>800Nz00000W3QyjIAF</t>
  </si>
  <si>
    <t>0064J00000DFON5QAP</t>
  </si>
  <si>
    <t>800Nz00000W3CNfIAN</t>
  </si>
  <si>
    <t>0064J00000DFON6QAP</t>
  </si>
  <si>
    <t>800Nz00000W3CNaIAN</t>
  </si>
  <si>
    <t>0064J00000DFON7QAP</t>
  </si>
  <si>
    <t>800Nz00000W3SN7IAN</t>
  </si>
  <si>
    <t>0064J00000DFON9QAP</t>
  </si>
  <si>
    <t>800Nz00000W3QhdIAF</t>
  </si>
  <si>
    <t>0064J00000DFONEQA5</t>
  </si>
  <si>
    <t>800Nz00000W3Qz9IAF</t>
  </si>
  <si>
    <t>0064J00000DFONFQA5</t>
  </si>
  <si>
    <t>800Nz00000W3CNWIA3</t>
  </si>
  <si>
    <t>0064J00000DFONJQA5</t>
  </si>
  <si>
    <t>800Nz00000W3Qz6IAF</t>
  </si>
  <si>
    <t>0064J00000DFONLQA5</t>
  </si>
  <si>
    <t>800Nz00000W3QyRIAV</t>
  </si>
  <si>
    <t>Parking Licence</t>
  </si>
  <si>
    <t>0064J00000DFONRQA5</t>
  </si>
  <si>
    <t>800Nz00000W3Ps4IAF</t>
  </si>
  <si>
    <t>0064J00000DFONTQA5</t>
  </si>
  <si>
    <t>800Nz00000W3QzHIAV</t>
  </si>
  <si>
    <t>0064J00000DFONVQA5</t>
  </si>
  <si>
    <t>800Nz00000W3QhhIAF</t>
  </si>
  <si>
    <t>0064J00000DFONYQA5</t>
  </si>
  <si>
    <t>800Nz00000W3QgwIAF</t>
  </si>
  <si>
    <t>0064J00000DFONZQA5</t>
  </si>
  <si>
    <t>800Nz00000W3QgRIAV</t>
  </si>
  <si>
    <t>0064J00000DFONdQAP</t>
  </si>
  <si>
    <t>800Nz00000W3QzFIAV</t>
  </si>
  <si>
    <t>0064J00000DFONiQAP</t>
  </si>
  <si>
    <t>800Nz00000W3Qh5IAF</t>
  </si>
  <si>
    <t>0064J00000DFONnQAP</t>
  </si>
  <si>
    <t>800Nz00000W3QzDIAV</t>
  </si>
  <si>
    <t>0064J00000DFONsQAP</t>
  </si>
  <si>
    <t>800Nz00000W3QyxIAF</t>
  </si>
  <si>
    <t>0064J00000DFONxQAP</t>
  </si>
  <si>
    <t>800Nz00000W3Qh4IAF</t>
  </si>
  <si>
    <t>0064J00000DFONzQAP</t>
  </si>
  <si>
    <t>800Nz00000W3COjIAN</t>
  </si>
  <si>
    <t>0064J00000DFOO2QAP</t>
  </si>
  <si>
    <t>800Nz00000W3QhCIAV</t>
  </si>
  <si>
    <t>0064J00000DFOO3QAP</t>
  </si>
  <si>
    <t>800Nz00000W3QgpIAF</t>
  </si>
  <si>
    <t>0064J00000DFOO7QAP</t>
  </si>
  <si>
    <t>800Nz00000W3QhHIAV</t>
  </si>
  <si>
    <t>0064J00000DFOO8QAP</t>
  </si>
  <si>
    <t>800Nz00000W3SSNIA3</t>
  </si>
  <si>
    <t>0064J00000DFOOCQA5</t>
  </si>
  <si>
    <t>800Nz00000W3QgiIAF</t>
  </si>
  <si>
    <t>0064J00000DFOOHQA5</t>
  </si>
  <si>
    <t>800Nz00000W3QzWIAV</t>
  </si>
  <si>
    <t>0064J00000DFOONQA5</t>
  </si>
  <si>
    <t>800Nz00000W3QyIIAV</t>
  </si>
  <si>
    <t>0064J00000DFOOOQA5</t>
  </si>
  <si>
    <t>800Nz00000W3QyOIAV</t>
  </si>
  <si>
    <t>0064J00000DFOOPQA5</t>
  </si>
  <si>
    <t>800Nz00000W3SMwIAN</t>
  </si>
  <si>
    <t>0064J00000DFOOQQA5</t>
  </si>
  <si>
    <t>800Nz00000W3ParIAF</t>
  </si>
  <si>
    <t>0064J00000DFOORQA5</t>
  </si>
  <si>
    <t>800Nz00000W3QzSIAV</t>
  </si>
  <si>
    <t>0064J00000DFOOWQA5</t>
  </si>
  <si>
    <t>800Nz00000W3QhmIAF</t>
  </si>
  <si>
    <t>0064J00000DFOOXQA5</t>
  </si>
  <si>
    <t>800Nz00000W3SbyIAF</t>
  </si>
  <si>
    <t>0064J00000DFOOnQAP</t>
  </si>
  <si>
    <t>800Nz00000W3SIDIA3</t>
  </si>
  <si>
    <t>0064J00000DFOOqQAP</t>
  </si>
  <si>
    <t>800Nz00000W3QhUIAV</t>
  </si>
  <si>
    <t>0064J00000DFOOrQAP</t>
  </si>
  <si>
    <t>800Nz00000W3QyPIAV</t>
  </si>
  <si>
    <t>0064J00000DFOOwQAP</t>
  </si>
  <si>
    <t>800Nz00000W3PqpIAF</t>
  </si>
  <si>
    <t>0064J00000DFOOxQAP</t>
  </si>
  <si>
    <t>800Nz00000W3Q9qIAF</t>
  </si>
  <si>
    <t>0064J00000DFOOzQAP</t>
  </si>
  <si>
    <t>800Nz00000W3PbNIAV</t>
  </si>
  <si>
    <t>0064J00000DFOP5QAP</t>
  </si>
  <si>
    <t>800Nz00000W3CNIIA3</t>
  </si>
  <si>
    <t>0064J00000DFOP7QAP</t>
  </si>
  <si>
    <t>800Nz00000W3JC6IAN</t>
  </si>
  <si>
    <t>0064J00000DFOP8QAP</t>
  </si>
  <si>
    <t>800Nz00000W3PifIAF</t>
  </si>
  <si>
    <t>0064J00000DFOPAQA5</t>
  </si>
  <si>
    <t>800Nz00000W3QhYIAV</t>
  </si>
  <si>
    <t>0064J00000DFOPGQA5</t>
  </si>
  <si>
    <t>800Nz00000W3PqvIAF</t>
  </si>
  <si>
    <t>0064J00000DFOPIQA5</t>
  </si>
  <si>
    <t>800Nz00000W3PruIAF</t>
  </si>
  <si>
    <t>0064J00000DFOPJQA5</t>
  </si>
  <si>
    <t>800Nz00000W3Q9uIAF</t>
  </si>
  <si>
    <t>0064J00000DFOPQQA5</t>
  </si>
  <si>
    <t>800Nz00000W3QgqIAF</t>
  </si>
  <si>
    <t>0064J00000DFOPSQA5</t>
  </si>
  <si>
    <t>800Nz00000W3PraIAF</t>
  </si>
  <si>
    <t>0064J00000DFOPeQAP</t>
  </si>
  <si>
    <t>800Nz00000W3Qy2IAF</t>
  </si>
  <si>
    <t>0064J00000DFOPjQAP</t>
  </si>
  <si>
    <t>800Nz00000W3QhVIAV</t>
  </si>
  <si>
    <t>0064J00000DFOPoQAP</t>
  </si>
  <si>
    <t>800Nz00000W3Qh1IAF</t>
  </si>
  <si>
    <t>0064J00000DFOPtQAP</t>
  </si>
  <si>
    <t>800Nz00000W3QzVIAV</t>
  </si>
  <si>
    <t>0064J00000DFOPwQAP</t>
  </si>
  <si>
    <t>800Nz00000W3SMsIAN</t>
  </si>
  <si>
    <t>0064J00000DFOPxQAP</t>
  </si>
  <si>
    <t>800Nz00000W3SSzIAN</t>
  </si>
  <si>
    <t>0064J00000DFOPyQAP</t>
  </si>
  <si>
    <t>800Nz00000W3CNSIA3</t>
  </si>
  <si>
    <t>0064J00000DFOPzQAP</t>
  </si>
  <si>
    <t>800Nz00000W3COGIA3</t>
  </si>
  <si>
    <t>0064J00000DFOQ1QAP</t>
  </si>
  <si>
    <t>800Nz00000W3PabIAF</t>
  </si>
  <si>
    <t>0064J00000DFOQ3QAP</t>
  </si>
  <si>
    <t>800Nz00000W3QyAIAV</t>
  </si>
  <si>
    <t>0064J00000DFOQ4QAP</t>
  </si>
  <si>
    <t>800Nz00000W3SGhIAN</t>
  </si>
  <si>
    <t>0064J00000DFOQ5QAP</t>
  </si>
  <si>
    <t>800Nz00000W3SHWIA3</t>
  </si>
  <si>
    <t>0064J00000DFOQ6QAP</t>
  </si>
  <si>
    <t>800Nz00000W3QzUIAV</t>
  </si>
  <si>
    <t>0064J00000DFOQDQA5</t>
  </si>
  <si>
    <t>800Nz00000W3QhZIAV</t>
  </si>
  <si>
    <t>0064J00000DFOQIQA5</t>
  </si>
  <si>
    <t>800Nz00000W3CNRIA3</t>
  </si>
  <si>
    <t>0064J00000DFOQNQA5</t>
  </si>
  <si>
    <t>800Nz00000W3QgLIAV</t>
  </si>
  <si>
    <t>0064J00000DFOQOQA5</t>
  </si>
  <si>
    <t>800Nz00000W3PbSIAV</t>
  </si>
  <si>
    <t>0064J00000DFOQPQA5</t>
  </si>
  <si>
    <t>800Nz00000W3Qy6IAF</t>
  </si>
  <si>
    <t>0064J00000DFOQRQA5</t>
  </si>
  <si>
    <t>800Nz00000W3PPfIAN</t>
  </si>
  <si>
    <t>0064J00000DFOQXQA5</t>
  </si>
  <si>
    <t>800Nz00000W3CNNIA3</t>
  </si>
  <si>
    <t>0064J00000DFOQYQA5</t>
  </si>
  <si>
    <t>800Nz00000W3QyNIAV</t>
  </si>
  <si>
    <t>0064J00000DFOQaQAP</t>
  </si>
  <si>
    <t>800Nz00000W3SL4IAN</t>
  </si>
  <si>
    <t>0064J00000DFOQbQAP</t>
  </si>
  <si>
    <t>800Nz00000W3SK5IAN</t>
  </si>
  <si>
    <t>0064J00000DFOQdQAP</t>
  </si>
  <si>
    <t>800Nz00000W3CNsIAN</t>
  </si>
  <si>
    <t>0064J00000DFOQeQAP</t>
  </si>
  <si>
    <t>800Nz00000W3R64IAF</t>
  </si>
  <si>
    <t>0064J00000DFOQfQAP</t>
  </si>
  <si>
    <t>800Nz00000W3PblIAF</t>
  </si>
  <si>
    <t>0064J00000DFOQrQAP</t>
  </si>
  <si>
    <t>800Nz00000W3CNXIA3</t>
  </si>
  <si>
    <t>0064J00000DFOQwQAP</t>
  </si>
  <si>
    <t>800Nz00000W3CNYIA3</t>
  </si>
  <si>
    <t>0064J00000DFOQxQAP</t>
  </si>
  <si>
    <t>800Nz00000W3CNkIAN</t>
  </si>
  <si>
    <t>0064J00000DFOQyQAP</t>
  </si>
  <si>
    <t>800Nz00000W3Q9yIAF</t>
  </si>
  <si>
    <t>0064J00000DFOQzQAP</t>
  </si>
  <si>
    <t>800Nz00000W3SOZIA3</t>
  </si>
  <si>
    <t>0064J00000DFOR0QAP</t>
  </si>
  <si>
    <t>800Nz00000W3SNVIA3</t>
  </si>
  <si>
    <t>0064J00000DFORCQA5</t>
  </si>
  <si>
    <t>800Nz00000W3SStIAN</t>
  </si>
  <si>
    <t>0064J00000DFOREQA5</t>
  </si>
  <si>
    <t>800Nz00000W3PjcIAF</t>
  </si>
  <si>
    <t>0064J00000DFORGQA5</t>
  </si>
  <si>
    <t>800Nz00000W3QzJIAV</t>
  </si>
  <si>
    <t>0064J00000DFORLQA5</t>
  </si>
  <si>
    <t>800Nz00000W3CNoIAN</t>
  </si>
  <si>
    <t>0064J00000DFORMQA5</t>
  </si>
  <si>
    <t>800Nz00000W3SKyIAN</t>
  </si>
  <si>
    <t>0064J00000DFORQQA5</t>
  </si>
  <si>
    <t>800Nz00000W3Qz4IAF</t>
  </si>
  <si>
    <t>0064J00000DFORRQA5</t>
  </si>
  <si>
    <t>800Nz00000W3QyzIAF</t>
  </si>
  <si>
    <t>0064J00000DFORSQA5</t>
  </si>
  <si>
    <t>800Nz00000W3R5AIAV</t>
  </si>
  <si>
    <t>0064J00000DFORWQA5</t>
  </si>
  <si>
    <t>800Nz00000W3Sm3IAF</t>
  </si>
  <si>
    <t>0064J00000DFORpQAP</t>
  </si>
  <si>
    <t>800Nz00000W3QzRIAV</t>
  </si>
  <si>
    <t>0064J00000DFORqQAP</t>
  </si>
  <si>
    <t>800Nz00000W3CNhIAN</t>
  </si>
  <si>
    <t>0064J00000DFORrQAP</t>
  </si>
  <si>
    <t>800Nz00000W3SLgIAN</t>
  </si>
  <si>
    <t>0064J00000DFORvQAP</t>
  </si>
  <si>
    <t>800Nz00000W3SHPIA3</t>
  </si>
  <si>
    <t>0064J00000DFORwQAP</t>
  </si>
  <si>
    <t>800Nz00000W3SHsIAN</t>
  </si>
  <si>
    <t>0064J00000DFORxQAP</t>
  </si>
  <si>
    <t>800Nz00000W3CNmIAN</t>
  </si>
  <si>
    <t>0064J00000DFOS1QAP</t>
  </si>
  <si>
    <t>800Nz00000W3PQTIA3</t>
  </si>
  <si>
    <t>0064J00000DFOS2QAP</t>
  </si>
  <si>
    <t>800Nz00000W3Op6IAF</t>
  </si>
  <si>
    <t>0064J00000DFOS3QAP</t>
  </si>
  <si>
    <t>800Nz00000W3HvdIAF</t>
  </si>
  <si>
    <t>0064J00000DFOS4QAP</t>
  </si>
  <si>
    <t>800Nz00000W3CNgIAN</t>
  </si>
  <si>
    <t>0064J00000DFOS9QAP</t>
  </si>
  <si>
    <t>800Nz00000W3QhOIAV</t>
  </si>
  <si>
    <t>0064J00000DFOSAQA5</t>
  </si>
  <si>
    <t>800Nz00000W3COcIAN</t>
  </si>
  <si>
    <t>0064J00000DFOSEQA5</t>
  </si>
  <si>
    <t>800Nz00000W3CNxIAN</t>
  </si>
  <si>
    <t>0064J00000DFOSOQA5</t>
  </si>
  <si>
    <t>800Nz00000W3CNcIAN</t>
  </si>
  <si>
    <t>0064J00000DFOSPQA5</t>
  </si>
  <si>
    <t>800Nz00000W3COWIA3</t>
  </si>
  <si>
    <t>0064J00000DFOSQQA5</t>
  </si>
  <si>
    <t>800Nz00000W3CNiIAN</t>
  </si>
  <si>
    <t>0064J00000DFOSTQA5</t>
  </si>
  <si>
    <t>800Nz00000W3CO1IAN</t>
  </si>
  <si>
    <t>0064J00000DFOSUQA5</t>
  </si>
  <si>
    <t>800Nz00000W3R4uIAF</t>
  </si>
  <si>
    <t>0064J00000DFOSWQA5</t>
  </si>
  <si>
    <t>800Nz00000W3SOCIA3</t>
  </si>
  <si>
    <t>0064J00000DFOSYQA5</t>
  </si>
  <si>
    <t>800Nz00000W3CNnIAN</t>
  </si>
  <si>
    <t>0064J00000DFOSdQAP</t>
  </si>
  <si>
    <t>800Nz00000W3CNrIAN</t>
  </si>
  <si>
    <t>0064J00000DFOSjQAP</t>
  </si>
  <si>
    <t>800Nz00000W3COXIA3</t>
  </si>
  <si>
    <t>0064J00000DFOSkQAP</t>
  </si>
  <si>
    <t>800Nz00000W3SI3IAN</t>
  </si>
  <si>
    <t>0064J00000DFOSlQAP</t>
  </si>
  <si>
    <t>800Nz00000W3R5iIAF</t>
  </si>
  <si>
    <t>0064J00000DFOSmQAP</t>
  </si>
  <si>
    <t>800Nz00000W3N0JIAV</t>
  </si>
  <si>
    <t>0064J00000DFOSoQAP</t>
  </si>
  <si>
    <t>800Nz00000W3COJIA3</t>
  </si>
  <si>
    <t>0064J00000DFOSqQAP</t>
  </si>
  <si>
    <t>800Nz00000W3SLmIAN</t>
  </si>
  <si>
    <t>0064J00000DFOStQAP</t>
  </si>
  <si>
    <t>800Nz00000W3SNTIA3</t>
  </si>
  <si>
    <t>0064J00000DFOSxQAP</t>
  </si>
  <si>
    <t>800Nz00000W3COAIA3</t>
  </si>
  <si>
    <t>0064J00000DFOSyQAP</t>
  </si>
  <si>
    <t>800Nz00000W3COdIAN</t>
  </si>
  <si>
    <t>0064J00000DFOT2QAP</t>
  </si>
  <si>
    <t>800Nz00000W3COEIA3</t>
  </si>
  <si>
    <t>0064J00000DFOT7QAP</t>
  </si>
  <si>
    <t>800Nz00000W3COFIA3</t>
  </si>
  <si>
    <t>0064J00000DFOT8QAP</t>
  </si>
  <si>
    <t>800Nz00000W3QzCIAV</t>
  </si>
  <si>
    <t>0064J00000DFOT9QAP</t>
  </si>
  <si>
    <t>800Nz00000W3Pb7IAF</t>
  </si>
  <si>
    <t>0064J00000DFOTIQA5</t>
  </si>
  <si>
    <t>800Nz00000W3SH4IAN</t>
  </si>
  <si>
    <t>0064J00000DFOTRQA5</t>
  </si>
  <si>
    <t>800Nz00000W3COIIA3</t>
  </si>
  <si>
    <t>0064J00000DFOTSQA5</t>
  </si>
  <si>
    <t>800Nz00000W3SxRIAV</t>
  </si>
  <si>
    <t>0064J00000DFOTeQAP</t>
  </si>
  <si>
    <t>800Nz00000W3PbRIAV</t>
  </si>
  <si>
    <t>0064J00000DFOTfQAP</t>
  </si>
  <si>
    <t>800Nz00000W3SKLIA3</t>
  </si>
  <si>
    <t>0064J00000DFOTgQAP</t>
  </si>
  <si>
    <t>800Nz00000W3CORIA3</t>
  </si>
  <si>
    <t>0064J00000DFOTvQAP</t>
  </si>
  <si>
    <t>800Nz00000W3COYIA3</t>
  </si>
  <si>
    <t>0064J00000DFOU0QAP</t>
  </si>
  <si>
    <t>800Nz00000W3CO6IAN</t>
  </si>
  <si>
    <t>0064J00000DFOU6QAP</t>
  </si>
  <si>
    <t>800Nz00000W3SGrIAN</t>
  </si>
  <si>
    <t>0064J00000DFOU8QAP</t>
  </si>
  <si>
    <t>800Nz00000W3SSOIA3</t>
  </si>
  <si>
    <t>0064J00000DFOUBQA5</t>
  </si>
  <si>
    <t>800Nz00000W3QyGIAV</t>
  </si>
  <si>
    <t>0064J00000DFOUCQA5</t>
  </si>
  <si>
    <t>800Nz00000W3SGtIAN</t>
  </si>
  <si>
    <t>0064J00000DFOUFQA5</t>
  </si>
  <si>
    <t>800Nz00000W3COaIAN</t>
  </si>
  <si>
    <t>0064J00000DFOUGQA5</t>
  </si>
  <si>
    <t>800Nz00000W3SHlIAN</t>
  </si>
  <si>
    <t>0064J00000DFOUIQA5</t>
  </si>
  <si>
    <t>800Nz00000W3R58IAF</t>
  </si>
  <si>
    <t>0064J00000DFOUMQA5</t>
  </si>
  <si>
    <t>800Nz00000W3SNYIA3</t>
  </si>
  <si>
    <t>0064J00000DFOUNQA5</t>
  </si>
  <si>
    <t>800Nz00000W3JD1IAN</t>
  </si>
  <si>
    <t>0064J00000DFOUOQA5</t>
  </si>
  <si>
    <t>800Nz00000W3SW2IAN</t>
  </si>
  <si>
    <t>0064J00000DFOUQQA5</t>
  </si>
  <si>
    <t>800Nz00000W3PaZIAV</t>
  </si>
  <si>
    <t>0064J00000DFOUSQA5</t>
  </si>
  <si>
    <t>800Nz00000W3RQ0IAN</t>
  </si>
  <si>
    <t>0064J00000DFOUTQA5</t>
  </si>
  <si>
    <t>800Nz00000W3SdEIAV</t>
  </si>
  <si>
    <t>0064J00000DFOUZQA5</t>
  </si>
  <si>
    <t>800Nz00000W3SGfIAN</t>
  </si>
  <si>
    <t>0064J00000DFOUhQAP</t>
  </si>
  <si>
    <t>800Nz00000W3N0BIAV</t>
  </si>
  <si>
    <t>0064J00000DFOUpQAP</t>
  </si>
  <si>
    <t>800Nz00000W3Q9RIAV</t>
  </si>
  <si>
    <t>0064J00000DFOUuQAP</t>
  </si>
  <si>
    <t>800Nz00000W3PbOIAV</t>
  </si>
  <si>
    <t>0064J00000DFOUwQAP</t>
  </si>
  <si>
    <t>800Nz00000W3R57IAF</t>
  </si>
  <si>
    <t>0064J00000DFOUxQAP</t>
  </si>
  <si>
    <t>800Nz00000W3SLfIAN</t>
  </si>
  <si>
    <t>0064J00000DFOUyQAP</t>
  </si>
  <si>
    <t>800Nz00000W3SGmIAN</t>
  </si>
  <si>
    <t>0064J00000DFOUzQAP</t>
  </si>
  <si>
    <t>800Nz00000W3Qy8IAF</t>
  </si>
  <si>
    <t>0064J00000DFOV8QAP</t>
  </si>
  <si>
    <t>800Nz00000W3CNtIAN</t>
  </si>
  <si>
    <t>0064J00000DFOVEQA5</t>
  </si>
  <si>
    <t>800Nz00000W3COSIA3</t>
  </si>
  <si>
    <t>0064J00000DFOVGQA5</t>
  </si>
  <si>
    <t>800Nz00000W3SHVIA3</t>
  </si>
  <si>
    <t>0064J00000DFOVIQA5</t>
  </si>
  <si>
    <t>800Nz00000W3SGqIAN</t>
  </si>
  <si>
    <t>0064J00000DFOVJQA5</t>
  </si>
  <si>
    <t>800Nz00000W3SH1IAN</t>
  </si>
  <si>
    <t>0064J00000DFOVKQA5</t>
  </si>
  <si>
    <t>800Nz00000W3SHKIA3</t>
  </si>
  <si>
    <t>0064J00000DFOVNQA5</t>
  </si>
  <si>
    <t>800Nz00000W3PbAIAV</t>
  </si>
  <si>
    <t>0064J00000DFOVOQA5</t>
  </si>
  <si>
    <t>800Nz00000W3SMVIA3</t>
  </si>
  <si>
    <t>0064J00000DFOVPQA5</t>
  </si>
  <si>
    <t>800Nz00000W3SSnIAN</t>
  </si>
  <si>
    <t>0064J00000DFOVRQA5</t>
  </si>
  <si>
    <t>800Nz00000W3SVHIA3</t>
  </si>
  <si>
    <t>0064J00000DFOVeQAP</t>
  </si>
  <si>
    <t>800Nz00000W3QhaIAF</t>
  </si>
  <si>
    <t>0064J00000DFOVhQAP</t>
  </si>
  <si>
    <t>800Nz00000W3SGyIAN</t>
  </si>
  <si>
    <t>0064J00000DFOVjQAP</t>
  </si>
  <si>
    <t>800Nz00000W3SSIIA3</t>
  </si>
  <si>
    <t>0064J00000DFOVmQAP</t>
  </si>
  <si>
    <t>800Nz00000W3SH3IAN</t>
  </si>
  <si>
    <t>0064J00000DFOVnQAP</t>
  </si>
  <si>
    <t>800Nz00000W3SSAIA3</t>
  </si>
  <si>
    <t>0064J00000DFOVsQAP</t>
  </si>
  <si>
    <t>800Nz00000W3SHjIAN</t>
  </si>
  <si>
    <t>0064J00000DFOVvQAP</t>
  </si>
  <si>
    <t>800Nz00000W3PbtIAF</t>
  </si>
  <si>
    <t>0064J00000DFOVwQAP</t>
  </si>
  <si>
    <t>800Nz00000W3QgyIAF</t>
  </si>
  <si>
    <t>0064J00000DFOW1QAP</t>
  </si>
  <si>
    <t>800Nz00000W3CNMIA3</t>
  </si>
  <si>
    <t>0064J00000DFOW7QAP</t>
  </si>
  <si>
    <t>800Nz00000W3Qy4IAF</t>
  </si>
  <si>
    <t>0064J00000DFOWDQA5</t>
  </si>
  <si>
    <t>800Nz00000W3SLOIA3</t>
  </si>
  <si>
    <t>0064J00000DFOWEQA5</t>
  </si>
  <si>
    <t>800Nz00000W3SMUIA3</t>
  </si>
  <si>
    <t>0064J00000DFOWFQA5</t>
  </si>
  <si>
    <t>800Nz00000W3Pb1IAF</t>
  </si>
  <si>
    <t>0064J00000DFOWLQA5</t>
  </si>
  <si>
    <t>800Nz00000W3SHAIA3</t>
  </si>
  <si>
    <t>0064J00000DFOWOQA5</t>
  </si>
  <si>
    <t>800Nz00000W3RQsIAN</t>
  </si>
  <si>
    <t>0064J00000DFOWQQA5</t>
  </si>
  <si>
    <t>800Nz00000W3CObIAN</t>
  </si>
  <si>
    <t>0064J00000DFOWSQA5</t>
  </si>
  <si>
    <t>800Nz00000W3Q9LIAV</t>
  </si>
  <si>
    <t>0064J00000DFOWVQA5</t>
  </si>
  <si>
    <t>800Nz00000W3SGvIAN</t>
  </si>
  <si>
    <t>0064J00000DFOWkQAP</t>
  </si>
  <si>
    <t>800Nz00000W3SHSIA3</t>
  </si>
  <si>
    <t>0064J00000DFOWpQAP</t>
  </si>
  <si>
    <t>800Nz00000W3QgjIAF</t>
  </si>
  <si>
    <t>0064J00000DFOWrQAP</t>
  </si>
  <si>
    <t>800Nz00000W3SS3IAN</t>
  </si>
  <si>
    <t>0064J00000DFOWuQAP</t>
  </si>
  <si>
    <t>800Nz00000W3QgfIAF</t>
  </si>
  <si>
    <t>0064J00000DFOWzQAP</t>
  </si>
  <si>
    <t>800Nz00000W3COKIA3</t>
  </si>
  <si>
    <t>0064J00000DFOXPQA5</t>
  </si>
  <si>
    <t>800Nz00000W3PaiIAF</t>
  </si>
  <si>
    <t>0064J00000DFOXQQA5</t>
  </si>
  <si>
    <t>800Nz00000W3R5xIAF</t>
  </si>
  <si>
    <t>0064J00000DFOXTQA5</t>
  </si>
  <si>
    <t>800Nz00000W3SHgIAN</t>
  </si>
  <si>
    <t>0064J00000DFOXdQAP</t>
  </si>
  <si>
    <t>800Nz00000W3CO9IAN</t>
  </si>
  <si>
    <t>0064J00000DFOXeQAP</t>
  </si>
  <si>
    <t>800Nz00000W3PakIAF</t>
  </si>
  <si>
    <t>0064J00000DFOXfQAP</t>
  </si>
  <si>
    <t>800Nz00000W3PaxIAF</t>
  </si>
  <si>
    <t>0064J00000DFOXgQAP</t>
  </si>
  <si>
    <t>800Nz00000W3SLUIA3</t>
  </si>
  <si>
    <t>0064J00000DFOXiQAP</t>
  </si>
  <si>
    <t>800Nz00000W3CNuIAN</t>
  </si>
  <si>
    <t>0064J00000DFOXoQAP</t>
  </si>
  <si>
    <t>800Nz00000W3SMTIA3</t>
  </si>
  <si>
    <t>0064J00000DFOXpQAP</t>
  </si>
  <si>
    <t>800Nz00000W3SORIA3</t>
  </si>
  <si>
    <t>0064J00000DFOXsQAP</t>
  </si>
  <si>
    <t>800Nz00000W3SHoIAN</t>
  </si>
  <si>
    <t>0064J00000DFOXxQAP</t>
  </si>
  <si>
    <t>800Nz00000W3SI1IAN</t>
  </si>
  <si>
    <t>0064J00000DFOXzQAP</t>
  </si>
  <si>
    <t>800Nz00000W3SKFIA3</t>
  </si>
  <si>
    <t>0064J00000DFOY0QAP</t>
  </si>
  <si>
    <t>800Nz00000W3QhAIAV</t>
  </si>
  <si>
    <t>0064J00000DFOY3QAP</t>
  </si>
  <si>
    <t>800Nz00000W3R4pIAF</t>
  </si>
  <si>
    <t>0064J00000DFOY4QAP</t>
  </si>
  <si>
    <t>800Nz00000W3QgsIAF</t>
  </si>
  <si>
    <t>0064J00000DFOY6QAP</t>
  </si>
  <si>
    <t>800Nz00000W3Ps1IAF</t>
  </si>
  <si>
    <t>0064J00000DFOY8QAP</t>
  </si>
  <si>
    <t>800Nz00000W3SMcIAN</t>
  </si>
  <si>
    <t>0064J00000DFOY9QAP</t>
  </si>
  <si>
    <t>800Nz00000W3Q9vIAF</t>
  </si>
  <si>
    <t>0064J00000DFOYHQA5</t>
  </si>
  <si>
    <t>800Nz00000W3SI9IAN</t>
  </si>
  <si>
    <t>0064J00000DFOYRQA5</t>
  </si>
  <si>
    <t>800Nz00000W3SHGIA3</t>
  </si>
  <si>
    <t>0064J00000DFOYVQA5</t>
  </si>
  <si>
    <t>800Nz00000W3QzYIAV</t>
  </si>
  <si>
    <t>0064J00000DFOYWQA5</t>
  </si>
  <si>
    <t>800Nz00000W3CNZIA3</t>
  </si>
  <si>
    <t>Occupation Licence</t>
  </si>
  <si>
    <t>0064J00000DFOYYQA5</t>
  </si>
  <si>
    <t>800Nz00000W3SVCIA3</t>
  </si>
  <si>
    <t>0064J00000DFOYcQAP</t>
  </si>
  <si>
    <t>800Nz00000W3N0SIAV</t>
  </si>
  <si>
    <t>0064J00000DFOYdQAP</t>
  </si>
  <si>
    <t>800Nz00000W3SHfIAN</t>
  </si>
  <si>
    <t>0064J00000DFOYeQAP</t>
  </si>
  <si>
    <t>800Nz00000W3Q9hIAF</t>
  </si>
  <si>
    <t>0064J00000DFOYgQAP</t>
  </si>
  <si>
    <t>800Nz00000W3Qh7IAF</t>
  </si>
  <si>
    <t>0064J00000DFOYhQAP</t>
  </si>
  <si>
    <t>800Nz00000W3SHDIA3</t>
  </si>
  <si>
    <t>0064J00000DFOYmQAP</t>
  </si>
  <si>
    <t>800Nz00000W3PbDIAV</t>
  </si>
  <si>
    <t>0064J00000DFOYnQAP</t>
  </si>
  <si>
    <t>800Nz00000W3R5dIAF</t>
  </si>
  <si>
    <t>0064J00000DFOYoQAP</t>
  </si>
  <si>
    <t>800Nz00000W3SKRIA3</t>
  </si>
  <si>
    <t>0064J00000DFOYsQAP</t>
  </si>
  <si>
    <t>800Nz00000W3SNCIA3</t>
  </si>
  <si>
    <t>0064J00000DFOYtQAP</t>
  </si>
  <si>
    <t>800Nz00000W3SHiIAN</t>
  </si>
  <si>
    <t>0064J00000DFOYzQAP</t>
  </si>
  <si>
    <t>800Nz00000W3SMlIAN</t>
  </si>
  <si>
    <t>0064J00000DFOZFQA5</t>
  </si>
  <si>
    <t>800Nz00000W3QgbIAF</t>
  </si>
  <si>
    <t>0064J00000DFOZHQA5</t>
  </si>
  <si>
    <t>800Nz00000W3R5aIAF</t>
  </si>
  <si>
    <t>0064J00000DFOZLQA5</t>
  </si>
  <si>
    <t>800Nz00000W3SL2IAN</t>
  </si>
  <si>
    <t>0064J00000DFOZUQA5</t>
  </si>
  <si>
    <t>800Nz00000W3Qh9IAF</t>
  </si>
  <si>
    <t>0064J00000DFOZVQA5</t>
  </si>
  <si>
    <t>800Nz00000W3R5nIAF</t>
  </si>
  <si>
    <t>0064J00000DFOZZQA5</t>
  </si>
  <si>
    <t>800Nz00000W3PadIAF</t>
  </si>
  <si>
    <t>0064J00000DFOZiQAP</t>
  </si>
  <si>
    <t>800Nz00000W3Q9rIAF</t>
  </si>
  <si>
    <t>0064J00000DFOZjQAP</t>
  </si>
  <si>
    <t>800Nz00000W3PahIAF</t>
  </si>
  <si>
    <t>0064J00000DFOZkQAP</t>
  </si>
  <si>
    <t>800Nz00000W3R54IAF</t>
  </si>
  <si>
    <t>0064J00000DFOZpQAP</t>
  </si>
  <si>
    <t>800Nz00000W3SOYIA3</t>
  </si>
  <si>
    <t>0064J00000DFOZqQAP</t>
  </si>
  <si>
    <t>800Nz00000W3SSsIAN</t>
  </si>
  <si>
    <t>0064J00000DFOZtQAP</t>
  </si>
  <si>
    <t>800Nz00000W3PapIAF</t>
  </si>
  <si>
    <t>0064J00000DFOZuQAP</t>
  </si>
  <si>
    <t>800Nz00000W3R5mIAF</t>
  </si>
  <si>
    <t>0064J00000DFOZvQAP</t>
  </si>
  <si>
    <t>800Nz00000W3QyVIAV</t>
  </si>
  <si>
    <t>0064J00000DFOa4QAH</t>
  </si>
  <si>
    <t>800Nz00000W3SuBIAV</t>
  </si>
  <si>
    <t>0064J00000DFOa5QAH</t>
  </si>
  <si>
    <t>800Nz00000W3SnwIAF</t>
  </si>
  <si>
    <t>0064J00000DFOa8QAH</t>
  </si>
  <si>
    <t>800Nz00000W3SICIA3</t>
  </si>
  <si>
    <t>0064J00000DFOa9QAH</t>
  </si>
  <si>
    <t>800Nz00000W3SxYIAV</t>
  </si>
  <si>
    <t>0064J00000DFOaBQAX</t>
  </si>
  <si>
    <t>800Nz00000W3PjKIAV</t>
  </si>
  <si>
    <t>0064J00000DFOaDQAX</t>
  </si>
  <si>
    <t>800Nz00000W3SHmIAN</t>
  </si>
  <si>
    <t>0064J00000DFOaEQAX</t>
  </si>
  <si>
    <t>800Nz00000W3SqkIAF</t>
  </si>
  <si>
    <t>0064J00000DFOaFQAX</t>
  </si>
  <si>
    <t>800Nz00000W3SOGIA3</t>
  </si>
  <si>
    <t>0064J00000DFOaJQAX</t>
  </si>
  <si>
    <t>800Nz00000W3PrmIAF</t>
  </si>
  <si>
    <t>0064J00000DFOaKQAX</t>
  </si>
  <si>
    <t>800Nz00000W3SqVIAV</t>
  </si>
  <si>
    <t>0064J00000DFOaOQAX</t>
  </si>
  <si>
    <t>800Nz00000W3SJvIAN</t>
  </si>
  <si>
    <t>0064J00000DFOaSQAX</t>
  </si>
  <si>
    <t>800Nz00000W3PasIAF</t>
  </si>
  <si>
    <t>0064J00000DFOaTQAX</t>
  </si>
  <si>
    <t>800Nz00000W3PanIAF</t>
  </si>
  <si>
    <t>0064J00000DFOaXQAX</t>
  </si>
  <si>
    <t>800Nz00000W3CO2IAN</t>
  </si>
  <si>
    <t>0064J00000DFOaZQAX</t>
  </si>
  <si>
    <t>800Nz00000W3SKAIA3</t>
  </si>
  <si>
    <t>0064J00000DFOabQAH</t>
  </si>
  <si>
    <t>800Nz00000W3Q93IAF</t>
  </si>
  <si>
    <t>0064J00000DFOacQAH</t>
  </si>
  <si>
    <t>800Nz00000W3PazIAF</t>
  </si>
  <si>
    <t>0064J00000DFOadQAH</t>
  </si>
  <si>
    <t>800Nz00000W3OwyIAF</t>
  </si>
  <si>
    <t>0064J00000DFOakQAH</t>
  </si>
  <si>
    <t>800Nz00000W3SKKIA3</t>
  </si>
  <si>
    <t>0064J00000DFOamQAH</t>
  </si>
  <si>
    <t>800Nz00000W3SHtIAN</t>
  </si>
  <si>
    <t>0064J00000DFOanQAH</t>
  </si>
  <si>
    <t>800Nz00000W3N0fIAF</t>
  </si>
  <si>
    <t>0064J00000DFOarQAH</t>
  </si>
  <si>
    <t>800Nz00000W3Pb4IAF</t>
  </si>
  <si>
    <t>0064J00000DFOasQAH</t>
  </si>
  <si>
    <t>800Nz00000W3R4TIAV</t>
  </si>
  <si>
    <t>0064J00000DFOatQAH</t>
  </si>
  <si>
    <t>800Nz00000W3Qz8IAF</t>
  </si>
  <si>
    <t>0064J00000DFOb5QAH</t>
  </si>
  <si>
    <t>800Nz00000W3Pc2IAF</t>
  </si>
  <si>
    <t>0064J00000DFObJQAX</t>
  </si>
  <si>
    <t>800Nz00000W3Q8SIAV</t>
  </si>
  <si>
    <t>0064J00000DFObKQAX</t>
  </si>
  <si>
    <t>800Nz00000W3Pr8IAF</t>
  </si>
  <si>
    <t>0064J00000DFObQQAX</t>
  </si>
  <si>
    <t>800Nz00000W3CNlIAN</t>
  </si>
  <si>
    <t>0064J00000DFObVQAX</t>
  </si>
  <si>
    <t>800Nz00000W3SHTIA3</t>
  </si>
  <si>
    <t>0064J00000DFObWQAX</t>
  </si>
  <si>
    <t>800Nz00000W3QgrIAF</t>
  </si>
  <si>
    <t>0064J00000DFObaQAH</t>
  </si>
  <si>
    <t>800Nz00000W3PbJIAV</t>
  </si>
  <si>
    <t>0064J00000DFObfQAH</t>
  </si>
  <si>
    <t>800Nz00000W3COOIA3</t>
  </si>
  <si>
    <t>0064J00000DFObhQAH</t>
  </si>
  <si>
    <t>800Nz00000W3SHXIA3</t>
  </si>
  <si>
    <t>0064J00000DFObiQAH</t>
  </si>
  <si>
    <t>800Nz00000W3COfIAN</t>
  </si>
  <si>
    <t>0064J00000DFObsQAH</t>
  </si>
  <si>
    <t>800Nz00000W3SljIAF</t>
  </si>
  <si>
    <t>0064J00000DFObuQAH</t>
  </si>
  <si>
    <t>800Nz00000W3PbQIAV</t>
  </si>
  <si>
    <t>0064J00000DFObzQAH</t>
  </si>
  <si>
    <t>800Nz00000W3Qz7IAF</t>
  </si>
  <si>
    <t>0064J00000DFOc1QAH</t>
  </si>
  <si>
    <t>800Nz00000W3SLIIA3</t>
  </si>
  <si>
    <t>0064J00000DFOc2QAH</t>
  </si>
  <si>
    <t>800Nz00000W3Su5IAF</t>
  </si>
  <si>
    <t>0064J00000DFOc5QAH</t>
  </si>
  <si>
    <t>800Nz00000W3Q9DIAV</t>
  </si>
  <si>
    <t>0064J00000DFOc6QAH</t>
  </si>
  <si>
    <t>800Nz00000W3SNpIAN</t>
  </si>
  <si>
    <t>0064J00000DFOc9QAH</t>
  </si>
  <si>
    <t>800Nz00000W3QgzIAF</t>
  </si>
  <si>
    <t>0064J00000DFOcAQAX</t>
  </si>
  <si>
    <t>800Nz00000W3PrZIAV</t>
  </si>
  <si>
    <t>0064J00000DFOcBQAX</t>
  </si>
  <si>
    <t>800Nz00000W3SNZIA3</t>
  </si>
  <si>
    <t>0064J00000DFOcGQAX</t>
  </si>
  <si>
    <t>800Nz00000W3ScrIAF</t>
  </si>
  <si>
    <t>0064J00000DFOcHQAX</t>
  </si>
  <si>
    <t>800Nz00000W3SiYIAV</t>
  </si>
  <si>
    <t>0064J00000DFOcIQAX</t>
  </si>
  <si>
    <t>800Nz00000W3RgpIAF</t>
  </si>
  <si>
    <t>0064J00000DFOcJQAX</t>
  </si>
  <si>
    <t>800Nz00000W3Qz0IAF</t>
  </si>
  <si>
    <t>0064J00000DFOcOQAX</t>
  </si>
  <si>
    <t>800Nz00000W3PbMIAV</t>
  </si>
  <si>
    <t>0064J00000DFOcPQAX</t>
  </si>
  <si>
    <t>800Nz00000W3R60IAF</t>
  </si>
  <si>
    <t>0064J00000DFOcTQAX</t>
  </si>
  <si>
    <t>800Nz00000W3PbjIAF</t>
  </si>
  <si>
    <t>0064J00000DFOcdQAH</t>
  </si>
  <si>
    <t>800Nz00000W3PbpIAF</t>
  </si>
  <si>
    <t>0064J00000DFOceQAH</t>
  </si>
  <si>
    <t>800Nz00000W3PrtIAF</t>
  </si>
  <si>
    <t>0064J00000DFOciQAH</t>
  </si>
  <si>
    <t>800Nz00000W3QgMIAV</t>
  </si>
  <si>
    <t>0064J00000DFOckQAH</t>
  </si>
  <si>
    <t>800Nz00000W3SL8IAN</t>
  </si>
  <si>
    <t>0064J00000DFOcoQAH</t>
  </si>
  <si>
    <t>800Nz00000W3Q9PIAV</t>
  </si>
  <si>
    <t>0064J00000DFOcpQAH</t>
  </si>
  <si>
    <t>800Nz00000W3N05IAF</t>
  </si>
  <si>
    <t>0064J00000DFOcuQAH</t>
  </si>
  <si>
    <t>800Nz00000W3PafIAF</t>
  </si>
  <si>
    <t>0064J00000DFOczQAH</t>
  </si>
  <si>
    <t>800Nz00000W3SMhIAN</t>
  </si>
  <si>
    <t>0064J00000DFOd2QAH</t>
  </si>
  <si>
    <t>800Nz00000W3QgNIAV</t>
  </si>
  <si>
    <t>0064J00000DFOd3QAH</t>
  </si>
  <si>
    <t>800Nz00000W3Q8kIAF</t>
  </si>
  <si>
    <t>0064J00000DFOd7QAH</t>
  </si>
  <si>
    <t>800Nz00000W3QysIAF</t>
  </si>
  <si>
    <t>0064J00000DFOd8QAH</t>
  </si>
  <si>
    <t>800Nz00000W3PbPIAV</t>
  </si>
  <si>
    <t>0064J00000DFOdCQAX</t>
  </si>
  <si>
    <t>800Nz00000W3PbKIAV</t>
  </si>
  <si>
    <t>0064J00000DFOdEQAX</t>
  </si>
  <si>
    <t>800Nz00000W3PrJIAV</t>
  </si>
  <si>
    <t>0064J00000DFOdHQAX</t>
  </si>
  <si>
    <t>800Nz00000W3Pb5IAF</t>
  </si>
  <si>
    <t>0064J00000DFOdJQAX</t>
  </si>
  <si>
    <t>800Nz00000W3SI8IAN</t>
  </si>
  <si>
    <t>0064J00000DFOdLQAX</t>
  </si>
  <si>
    <t>800Nz00000W3PbrIAF</t>
  </si>
  <si>
    <t>0064J00000DFOdMQAX</t>
  </si>
  <si>
    <t>800Nz00000W3PbuIAF</t>
  </si>
  <si>
    <t>0064J00000DFOdSQAX</t>
  </si>
  <si>
    <t>800Nz00000W3PbbIAF</t>
  </si>
  <si>
    <t>0064J00000DFOdTQAX</t>
  </si>
  <si>
    <t>800Nz00000W3SNKIA3</t>
  </si>
  <si>
    <t>0064J00000DFOdXQAX</t>
  </si>
  <si>
    <t>800Nz00000W3R4mIAF</t>
  </si>
  <si>
    <t>0064J00000DFOdYQAX</t>
  </si>
  <si>
    <t>800Nz00000W3SKvIAN</t>
  </si>
  <si>
    <t>0064J00000DFOddQAH</t>
  </si>
  <si>
    <t>800Nz00000W3SMvIAN</t>
  </si>
  <si>
    <t>0064J00000DFOdeQAH</t>
  </si>
  <si>
    <t>800Nz00000W3PrGIAV</t>
  </si>
  <si>
    <t>0064J00000DFOdgQAH</t>
  </si>
  <si>
    <t>800Nz00000W3PbyIAF</t>
  </si>
  <si>
    <t>0064J00000DFOdmQAH</t>
  </si>
  <si>
    <t>800Nz00000W3R4iIAF</t>
  </si>
  <si>
    <t>0064J00000DFOdqQAH</t>
  </si>
  <si>
    <t>800Nz00000W3SIAIA3</t>
  </si>
  <si>
    <t>0064J00000DFOdsQAH</t>
  </si>
  <si>
    <t>800Nz00000W3ScdIAF</t>
  </si>
  <si>
    <t>0064J00000DFOdyQAH</t>
  </si>
  <si>
    <t>800Nz00000W3SLLIA3</t>
  </si>
  <si>
    <t>0064J00000DFOdzQAH</t>
  </si>
  <si>
    <t>800Nz00000W3SVeIAN</t>
  </si>
  <si>
    <t>0064J00000DFOe0QAH</t>
  </si>
  <si>
    <t>800Nz00000W3R4XIAV</t>
  </si>
  <si>
    <t>0064J00000DFOe1QAH</t>
  </si>
  <si>
    <t>800Nz00000W3SMKIA3</t>
  </si>
  <si>
    <t>0064J00000DFOe2QAH</t>
  </si>
  <si>
    <t>800Nz00000W3SMyIAN</t>
  </si>
  <si>
    <t>0064J00000DFOe3QAH</t>
  </si>
  <si>
    <t>800Nz00000W3Q8UIAV</t>
  </si>
  <si>
    <t>0064J00000DFOe6QAH</t>
  </si>
  <si>
    <t>800Nz00000W3QgkIAF</t>
  </si>
  <si>
    <t>0064J00000DFOe8QAH</t>
  </si>
  <si>
    <t>800Nz00000W3R4fIAF</t>
  </si>
  <si>
    <t>0064J00000DFOeHQAX</t>
  </si>
  <si>
    <t>800Nz00000W3PrlIAF</t>
  </si>
  <si>
    <t>0064J00000DFOeLQAX</t>
  </si>
  <si>
    <t>800Nz00000W3SLlIAN</t>
  </si>
  <si>
    <t>0064J00000DFOeQQAX</t>
  </si>
  <si>
    <t>800Nz00000W3R4hIAF</t>
  </si>
  <si>
    <t>0064J00000DFOeRQAX</t>
  </si>
  <si>
    <t>800Nz00000W3SJxIAN</t>
  </si>
  <si>
    <t>0064J00000DFOeUQAX</t>
  </si>
  <si>
    <t>800Nz00000W3QhIIAV</t>
  </si>
  <si>
    <t>0064J00000DFOeWQAX</t>
  </si>
  <si>
    <t>800Nz00000W3JC0IAN</t>
  </si>
  <si>
    <t>0064J00000DFOebQAH</t>
  </si>
  <si>
    <t>800Nz00000W3QhPIAV</t>
  </si>
  <si>
    <t>0064J00000DFOejQAH</t>
  </si>
  <si>
    <t>800Nz00000W3R5NIAV</t>
  </si>
  <si>
    <t>0064J00000DFOelQAH</t>
  </si>
  <si>
    <t>800Nz00000W3SMOIA3</t>
  </si>
  <si>
    <t>0064J00000DFOemQAH</t>
  </si>
  <si>
    <t>800Nz00000W3PbcIAF</t>
  </si>
  <si>
    <t>0064J00000DFOepQAH</t>
  </si>
  <si>
    <t>800Nz00000W3SMSIA3</t>
  </si>
  <si>
    <t>0064J00000DFOerQAH</t>
  </si>
  <si>
    <t>800Nz00000W3SLcIAN</t>
  </si>
  <si>
    <t>0064J00000DFOesQAH</t>
  </si>
  <si>
    <t>800Nz00000W3SN9IAN</t>
  </si>
  <si>
    <t>0064J00000DFOeuQAH</t>
  </si>
  <si>
    <t>800Nz00000W3RQLIA3</t>
  </si>
  <si>
    <t>0064J00000DFOevQAH</t>
  </si>
  <si>
    <t>800Nz00000W3NMBIA3</t>
  </si>
  <si>
    <t>0064J00000DFOexQAH</t>
  </si>
  <si>
    <t>800Nz00000W3PQYIA3</t>
  </si>
  <si>
    <t>0064J00000DFOeyQAH</t>
  </si>
  <si>
    <t>800Nz00000W3Pb6IAF</t>
  </si>
  <si>
    <t>0064J00000DFOf3QAH</t>
  </si>
  <si>
    <t>800Nz00000W3R5SIAV</t>
  </si>
  <si>
    <t>0064J00000DFOf9QAH</t>
  </si>
  <si>
    <t>800Nz00000W3SHzIAN</t>
  </si>
  <si>
    <t>0064J00000DFOfAQAX</t>
  </si>
  <si>
    <t>800Nz00000W3Pr3IAF</t>
  </si>
  <si>
    <t>0064J00000DFOfBQAX</t>
  </si>
  <si>
    <t>800Nz00000W3Q9TIAV</t>
  </si>
  <si>
    <t>0064J00000DFOfIQAX</t>
  </si>
  <si>
    <t>800Nz00000W3SGsIAN</t>
  </si>
  <si>
    <t>0064J00000DFOfSQAX</t>
  </si>
  <si>
    <t>800Nz00000W3R5bIAF</t>
  </si>
  <si>
    <t>0064J00000DFOfdQAH</t>
  </si>
  <si>
    <t>800Nz00000W3PbXIAV</t>
  </si>
  <si>
    <t>0064J00000DFOffQAH</t>
  </si>
  <si>
    <t>800Nz00000W3SSUIA3</t>
  </si>
  <si>
    <t>0064J00000DFOfhQAH</t>
  </si>
  <si>
    <t>800Nz00000W3COTIA3</t>
  </si>
  <si>
    <t>0064J00000DFOfiQAH</t>
  </si>
  <si>
    <t>800Nz00000W3SKhIAN</t>
  </si>
  <si>
    <t>0064J00000DFOfnQAH</t>
  </si>
  <si>
    <t>800Nz00000W3CNLIA3</t>
  </si>
  <si>
    <t>0064J00000DFOfwQAH</t>
  </si>
  <si>
    <t>800Nz00000W3Pc3IAF</t>
  </si>
  <si>
    <t>0064J00000DFOg1QAH</t>
  </si>
  <si>
    <t>800Nz00000W3PaoIAF</t>
  </si>
  <si>
    <t>0064J00000DFOg3QAH</t>
  </si>
  <si>
    <t>800Nz00000W3R5EIAV</t>
  </si>
  <si>
    <t>0064J00000DFOg4QAH</t>
  </si>
  <si>
    <t>800Nz00000W3Pb0IAF</t>
  </si>
  <si>
    <t>0064J00000DFOgHQAX</t>
  </si>
  <si>
    <t>800Nz00000W3SKpIAN</t>
  </si>
  <si>
    <t>0064J00000DFOgLQAX</t>
  </si>
  <si>
    <t>800Nz00000W3QggIAF</t>
  </si>
  <si>
    <t>0064J00000DFOgQQAX</t>
  </si>
  <si>
    <t>800Nz00000W3SGzIAN</t>
  </si>
  <si>
    <t>0064J00000DFOgSQAX</t>
  </si>
  <si>
    <t>800Nz00000W3SNtIAN</t>
  </si>
  <si>
    <t>0064J00000DFOgaQAH</t>
  </si>
  <si>
    <t>800Nz00000W3CO0IAN</t>
  </si>
  <si>
    <t>0064J00000DFOgdQAH</t>
  </si>
  <si>
    <t>800Nz00000W3Q9sIAF</t>
  </si>
  <si>
    <t>0064J00000DFOgeQAH</t>
  </si>
  <si>
    <t>800Nz00000W3Sw4IAF</t>
  </si>
  <si>
    <t>0064J00000DFOgfQAH</t>
  </si>
  <si>
    <t>800Nz00000W3R5fIAF</t>
  </si>
  <si>
    <t>0064J00000DFOgiQAH</t>
  </si>
  <si>
    <t>800Nz00000W3PquIAF</t>
  </si>
  <si>
    <t>0064J00000DFOgkQAH</t>
  </si>
  <si>
    <t>800Nz00000W3R5hIAF</t>
  </si>
  <si>
    <t>0064J00000DFOgmQAH</t>
  </si>
  <si>
    <t>800Nz00000W3SKbIAN</t>
  </si>
  <si>
    <t>0064J00000DFOgpQAH</t>
  </si>
  <si>
    <t>800Nz00000W3R5oIAF</t>
  </si>
  <si>
    <t>0064J00000DFOgqQAH</t>
  </si>
  <si>
    <t>800Nz00000W3R5yIAF</t>
  </si>
  <si>
    <t>0064J00000DFOgrQAH</t>
  </si>
  <si>
    <t>800Nz00000W3SMbIAN</t>
  </si>
  <si>
    <t>0064J00000DFOh3QAH</t>
  </si>
  <si>
    <t>800Nz00000W3SSvIAN</t>
  </si>
  <si>
    <t>0064J00000DFOh4QAH</t>
  </si>
  <si>
    <t>800Nz00000W3QyLIAV</t>
  </si>
  <si>
    <t>0064J00000DFOhFQAX</t>
  </si>
  <si>
    <t>800Nz00000W3N0ZIAV</t>
  </si>
  <si>
    <t>0064J00000DFOhKQAX</t>
  </si>
  <si>
    <t>800Nz00000W3R50IAF</t>
  </si>
  <si>
    <t>0064J00000DFOhLQAX</t>
  </si>
  <si>
    <t>800Nz00000W3SGkIAN</t>
  </si>
  <si>
    <t>0064J00000DFOhOQAX</t>
  </si>
  <si>
    <t>800Nz00000W3CNKIA3</t>
  </si>
  <si>
    <t>0064J00000DFOhTQAX</t>
  </si>
  <si>
    <t>800Nz00000W3R5zIAF</t>
  </si>
  <si>
    <t>0064J00000DFOheQAH</t>
  </si>
  <si>
    <t>800Nz00000W3PbkIAF</t>
  </si>
  <si>
    <t>0064J00000DFOhfQAH</t>
  </si>
  <si>
    <t>800Nz00000W3QhXIAV</t>
  </si>
  <si>
    <t>0064J00000DFOhkQAH</t>
  </si>
  <si>
    <t>800Nz00000W3Q9BIAV</t>
  </si>
  <si>
    <t>0064J00000DFOhnQAH</t>
  </si>
  <si>
    <t>800Nz00000W3R5pIAF</t>
  </si>
  <si>
    <t>0064J00000DFOhoQAH</t>
  </si>
  <si>
    <t>800Nz00000W3R52IAF</t>
  </si>
  <si>
    <t>0064J00000DFOhtQAH</t>
  </si>
  <si>
    <t>800Nz00000W3SVGIA3</t>
  </si>
  <si>
    <t>0064J00000DFOhuQAH</t>
  </si>
  <si>
    <t>800Nz00000W3R5qIAF</t>
  </si>
  <si>
    <t>0064J00000DFOhzQAH</t>
  </si>
  <si>
    <t>800Nz00000W3PPKIA3</t>
  </si>
  <si>
    <t>0064J00000DFOi0QAH</t>
  </si>
  <si>
    <t>800Nz00000W3SvpIAF</t>
  </si>
  <si>
    <t>0064J00000DFOi2QAH</t>
  </si>
  <si>
    <t>800Nz00000W3SJtIAN</t>
  </si>
  <si>
    <t>0064J00000DFOi4QAH</t>
  </si>
  <si>
    <t>800Nz00000W3STGIA3</t>
  </si>
  <si>
    <t>0064J00000DFOi7QAH</t>
  </si>
  <si>
    <t>800Nz00000W3SKCIA3</t>
  </si>
  <si>
    <t>0064J00000DFOi9QAH</t>
  </si>
  <si>
    <t>800Nz00000W3SHbIAN</t>
  </si>
  <si>
    <t>0064J00000DFOiFQAX</t>
  </si>
  <si>
    <t>800Nz00000W3SVEIA3</t>
  </si>
  <si>
    <t>0064J00000DFOiIQAX</t>
  </si>
  <si>
    <t>800Nz00000W3MzRIAV</t>
  </si>
  <si>
    <t>0064J00000DFOiLQAX</t>
  </si>
  <si>
    <t>800Nz00000W3QgXIAV</t>
  </si>
  <si>
    <t>0064J00000DFOiMQAX</t>
  </si>
  <si>
    <t>800Nz00000W3SKSIA3</t>
  </si>
  <si>
    <t>0064J00000DFOiRQAX</t>
  </si>
  <si>
    <t>800Nz00000W3CNbIAN</t>
  </si>
  <si>
    <t>0064J00000DFOiSQAX</t>
  </si>
  <si>
    <t>800Nz00000W3PrIIAV</t>
  </si>
  <si>
    <t>0064J00000DFOiUQAX</t>
  </si>
  <si>
    <t>800Nz00000W3Q8sIAF</t>
  </si>
  <si>
    <t>0064J00000DFOiVQAX</t>
  </si>
  <si>
    <t>800Nz00000W3Hv7IAF</t>
  </si>
  <si>
    <t>0064J00000DFOiWQAX</t>
  </si>
  <si>
    <t>800Nz00000W3SI2IAN</t>
  </si>
  <si>
    <t>0064J00000DFOiiQAH</t>
  </si>
  <si>
    <t>800Nz00000W3R4YIAV</t>
  </si>
  <si>
    <t>0064J00000DFOilQAH</t>
  </si>
  <si>
    <t>800Nz00000W3SLDIA3</t>
  </si>
  <si>
    <t>0064J00000DFOinQAH</t>
  </si>
  <si>
    <t>800Nz00000W3SKzIAN</t>
  </si>
  <si>
    <t>0064J00000DFOiqQAH</t>
  </si>
  <si>
    <t>800Nz00000W3CO4IAN</t>
  </si>
  <si>
    <t>0064J00000DFOirQAH</t>
  </si>
  <si>
    <t>800Nz00000W3SLnIAN</t>
  </si>
  <si>
    <t>0064J00000DFOisQAH</t>
  </si>
  <si>
    <t>800Nz00000W3SMPIA3</t>
  </si>
  <si>
    <t>0064J00000DFOiuQAH</t>
  </si>
  <si>
    <t>800Nz00000W3SVaIAN</t>
  </si>
  <si>
    <t>0064J00000DFOj5QAH</t>
  </si>
  <si>
    <t>800Nz00000W3SLHIA3</t>
  </si>
  <si>
    <t>0064J00000DFOjAQAX</t>
  </si>
  <si>
    <t>800Nz00000W3SHIIA3</t>
  </si>
  <si>
    <t>0064J00000DFOjBQAX</t>
  </si>
  <si>
    <t>800Nz00000W3PbvIAF</t>
  </si>
  <si>
    <t>0064J00000DFOjEQAX</t>
  </si>
  <si>
    <t>800Nz00000W3SvZIAV</t>
  </si>
  <si>
    <t>0064J00000DFOjFQAX</t>
  </si>
  <si>
    <t>800Nz00000W3CO5IAN</t>
  </si>
  <si>
    <t>0064J00000DFOjKQAX</t>
  </si>
  <si>
    <t>800Nz00000W3Pc5IAF</t>
  </si>
  <si>
    <t>0064J00000DFOjMQAX</t>
  </si>
  <si>
    <t>800Nz00000W3JD7IAN</t>
  </si>
  <si>
    <t>0064J00000DFOjNQAX</t>
  </si>
  <si>
    <t>800Nz00000W3SSXIA3</t>
  </si>
  <si>
    <t>0064J00000DFOjPQAX</t>
  </si>
  <si>
    <t>800Nz00000W3SKJIA3</t>
  </si>
  <si>
    <t>0064J00000DFOjRQAX</t>
  </si>
  <si>
    <t>800Nz00000W3SN2IAN</t>
  </si>
  <si>
    <t>0064J00000DFOjSQAX</t>
  </si>
  <si>
    <t>800Nz00000W3SSLIA3</t>
  </si>
  <si>
    <t>0064J00000DFOjVQAX</t>
  </si>
  <si>
    <t>800Nz00000W3QzAIAV</t>
  </si>
  <si>
    <t>0064J00000DFOjWQAX</t>
  </si>
  <si>
    <t>800Nz00000W3QzBIAV</t>
  </si>
  <si>
    <t>0064J00000DFOjZQAX</t>
  </si>
  <si>
    <t>800Nz00000W3QzKIAV</t>
  </si>
  <si>
    <t>0064J00000DFOjeQAH</t>
  </si>
  <si>
    <t>800Nz00000W3SLSIA3</t>
  </si>
  <si>
    <t>0064J00000DFOjgQAH</t>
  </si>
  <si>
    <t>800Nz00000W3Qh2IAF</t>
  </si>
  <si>
    <t>0064J00000DFOjhQAH</t>
  </si>
  <si>
    <t>800Nz00000W3PrsIAF</t>
  </si>
  <si>
    <t>0064J00000DFOjjQAH</t>
  </si>
  <si>
    <t>800Nz00000W3SLVIA3</t>
  </si>
  <si>
    <t>0064J00000DFOjpQAH</t>
  </si>
  <si>
    <t>800Nz00000W3SHLIA3</t>
  </si>
  <si>
    <t>0064J00000DFOjqQAH</t>
  </si>
  <si>
    <t>800Nz00000W3SONIA3</t>
  </si>
  <si>
    <t>0064J00000DFOjrQAH</t>
  </si>
  <si>
    <t>800Nz00000W3QyTIAV</t>
  </si>
  <si>
    <t>0064J00000DFOjvQAH</t>
  </si>
  <si>
    <t>800Nz00000W3CNqIAN</t>
  </si>
  <si>
    <t>0064J00000DFOjyQAH</t>
  </si>
  <si>
    <t>800Nz00000W3R55IAF</t>
  </si>
  <si>
    <t>0064J00000DFOjzQAH</t>
  </si>
  <si>
    <t>800Nz00000W3SLiIAN</t>
  </si>
  <si>
    <t>0064J00000DFOk3QAH</t>
  </si>
  <si>
    <t>800Nz00000W3SLPIA3</t>
  </si>
  <si>
    <t>0064J00000DFOk4QAH</t>
  </si>
  <si>
    <t>800Nz00000W3SI7IAN</t>
  </si>
  <si>
    <t>0064J00000DFOk8QAH</t>
  </si>
  <si>
    <t>800Nz00000W3SKlIAN</t>
  </si>
  <si>
    <t>0064J00000DFOkFQAX</t>
  </si>
  <si>
    <t>800Nz00000W3MzQIAV</t>
  </si>
  <si>
    <t>0064J00000DFOkHQAX</t>
  </si>
  <si>
    <t>800Nz00000W3RQDIA3</t>
  </si>
  <si>
    <t>0064J00000DFOkIQAX</t>
  </si>
  <si>
    <t>800Nz00000W3SLbIAN</t>
  </si>
  <si>
    <t>0064J00000DFOkKQAX</t>
  </si>
  <si>
    <t>800Nz00000W3Pr2IAF</t>
  </si>
  <si>
    <t>0064J00000DFOkLQAX</t>
  </si>
  <si>
    <t>800Nz00000W3SNhIAN</t>
  </si>
  <si>
    <t>0064J00000DFOkQQAX</t>
  </si>
  <si>
    <t>800Nz00000W3SKwIAN</t>
  </si>
  <si>
    <t>0064J00000DFOkSQAX</t>
  </si>
  <si>
    <t>800Nz00000W3SLTIA3</t>
  </si>
  <si>
    <t>0064J00000DFOkTQAX</t>
  </si>
  <si>
    <t>800Nz00000W3QhfIAF</t>
  </si>
  <si>
    <t>0064J00000DFOkUQAX</t>
  </si>
  <si>
    <t>800Nz00000W3R5WIAV</t>
  </si>
  <si>
    <t>0064J00000DFOkYQAX</t>
  </si>
  <si>
    <t>800Nz00000W3SIBIA3</t>
  </si>
  <si>
    <t>0064J00000DFOkZQAX</t>
  </si>
  <si>
    <t>800Nz00000W3MzNIAV</t>
  </si>
  <si>
    <t>0064J00000DFOkbQAH</t>
  </si>
  <si>
    <t>800Nz00000W3SVPIA3</t>
  </si>
  <si>
    <t>0064J00000DFOkeQAH</t>
  </si>
  <si>
    <t>800Nz00000W3SHYIA3</t>
  </si>
  <si>
    <t>0064J00000DFOkhQAH</t>
  </si>
  <si>
    <t>800Nz00000W3SLsIAN</t>
  </si>
  <si>
    <t>0064J00000DFOkmQAH</t>
  </si>
  <si>
    <t>800Nz00000W3SLtIAN</t>
  </si>
  <si>
    <t>0064J00000DFOknQAH</t>
  </si>
  <si>
    <t>800Nz00000W3Pr4IAF</t>
  </si>
  <si>
    <t>0064J00000DFOkpQAH</t>
  </si>
  <si>
    <t>800Nz00000W3RPuIAN</t>
  </si>
  <si>
    <t>0064J00000DFOkwQAH</t>
  </si>
  <si>
    <t>800Nz00000W3PbgIAF</t>
  </si>
  <si>
    <t>0064J00000DFOkxQAH</t>
  </si>
  <si>
    <t>800Nz00000W3SNyIAN</t>
  </si>
  <si>
    <t>0064J00000DFOl1QAH</t>
  </si>
  <si>
    <t>800Nz00000W3SLzIAN</t>
  </si>
  <si>
    <t>0064J00000DFOl6QAH</t>
  </si>
  <si>
    <t>800Nz00000W3CNVIA3</t>
  </si>
  <si>
    <t>0064J00000DFOlHQAX</t>
  </si>
  <si>
    <t>800Nz00000W3SNBIA3</t>
  </si>
  <si>
    <t>0064J00000DFOlLQAX</t>
  </si>
  <si>
    <t>800Nz00000W3SKQIA3</t>
  </si>
  <si>
    <t>0064J00000DFOlOQAX</t>
  </si>
  <si>
    <t>800Nz00000W3SNHIA3</t>
  </si>
  <si>
    <t>0064J00000DFOlQQAX</t>
  </si>
  <si>
    <t>800Nz00000W3SMCIA3</t>
  </si>
  <si>
    <t>0064J00000DFOlVQAX</t>
  </si>
  <si>
    <t>800Nz00000W3SM5IAN</t>
  </si>
  <si>
    <t>0064J00000DFOlXQAX</t>
  </si>
  <si>
    <t>800Nz00000W3R5KIAV</t>
  </si>
  <si>
    <t>0064J00000DFOlYQAX</t>
  </si>
  <si>
    <t>800Nz00000W3Ps7IAF</t>
  </si>
  <si>
    <t>0064J00000DFOlZQAX</t>
  </si>
  <si>
    <t>800Nz00000W3MzoIAF</t>
  </si>
  <si>
    <t>0064J00000DFOlaQAH</t>
  </si>
  <si>
    <t>800Nz00000W3COiIAN</t>
  </si>
  <si>
    <t>0064J00000DFOlfQAH</t>
  </si>
  <si>
    <t>800Nz00000W3SLyIAN</t>
  </si>
  <si>
    <t>0064J00000DFOlgQAH</t>
  </si>
  <si>
    <t>800Nz00000W3R5vIAF</t>
  </si>
  <si>
    <t>0064J00000DFOlhQAH</t>
  </si>
  <si>
    <t>800Nz00000W3SSBIA3</t>
  </si>
  <si>
    <t>0064J00000DFOlkQAH</t>
  </si>
  <si>
    <t>800Nz00000W3SMDIA3</t>
  </si>
  <si>
    <t>0064J00000DFOllQAH</t>
  </si>
  <si>
    <t>800Nz00000W3PrXIAV</t>
  </si>
  <si>
    <t>0064J00000DFOlqQAH</t>
  </si>
  <si>
    <t>800Nz00000W3SK8IAN</t>
  </si>
  <si>
    <t>0064J00000DFOlrQAH</t>
  </si>
  <si>
    <t>800Nz00000W3SW7IAN</t>
  </si>
  <si>
    <t>0064J00000DFOlsQAH</t>
  </si>
  <si>
    <t>800Nz00000W3Pj7IAF</t>
  </si>
  <si>
    <t>0064J00000DFOltQAH</t>
  </si>
  <si>
    <t>800Nz00000W3Sd3IAF</t>
  </si>
  <si>
    <t>0064J00000DFOluQAH</t>
  </si>
  <si>
    <t>800Nz00000W3QzdIAF</t>
  </si>
  <si>
    <t>0064J00000DFOlvQAH</t>
  </si>
  <si>
    <t>800Nz00000W3SNUIA3</t>
  </si>
  <si>
    <t>0064J00000DFOlxQAH</t>
  </si>
  <si>
    <t>800Nz00000W3QzOIAV</t>
  </si>
  <si>
    <t>0064J00000DFOlzQAH</t>
  </si>
  <si>
    <t>800Nz00000W3SMGIA3</t>
  </si>
  <si>
    <t>0064J00000DFOm0QAH</t>
  </si>
  <si>
    <t>800Nz00000W3CO7IAN</t>
  </si>
  <si>
    <t>0064J00000DFOm1QAH</t>
  </si>
  <si>
    <t>800Nz00000W3Q9AIAV</t>
  </si>
  <si>
    <t>0064J00000DFOm2QAH</t>
  </si>
  <si>
    <t>800Nz00000W3QyQIAV</t>
  </si>
  <si>
    <t>0064J00000DFOm3QAH</t>
  </si>
  <si>
    <t>800Nz00000W3QyYIAV</t>
  </si>
  <si>
    <t>0064J00000DFOm5QAH</t>
  </si>
  <si>
    <t>800Nz00000W3SMEIA3</t>
  </si>
  <si>
    <t>0064J00000DFOm6QAH</t>
  </si>
  <si>
    <t>800Nz00000W3MztIAF</t>
  </si>
  <si>
    <t>0064J00000DFOm9QAH</t>
  </si>
  <si>
    <t>800Nz00000W3R5LIAV</t>
  </si>
  <si>
    <t>0064J00000DFOmAQAX</t>
  </si>
  <si>
    <t>800Nz00000W3COkIAN</t>
  </si>
  <si>
    <t>0064J00000DFOmEQAX</t>
  </si>
  <si>
    <t>800Nz00000W3PbVIAV</t>
  </si>
  <si>
    <t>0064J00000DFOmFQAX</t>
  </si>
  <si>
    <t>800Nz00000W3ST3IAN</t>
  </si>
  <si>
    <t>0064J00000DFOmGQAX</t>
  </si>
  <si>
    <t>800Nz00000W3SNRIA3</t>
  </si>
  <si>
    <t>0064J00000DFOmJQAX</t>
  </si>
  <si>
    <t>800Nz00000W3SMHIA3</t>
  </si>
  <si>
    <t>0064J00000DFOmMQAX</t>
  </si>
  <si>
    <t>800Nz00000W3Q8jIAF</t>
  </si>
  <si>
    <t>0064J00000DFOmOQAX</t>
  </si>
  <si>
    <t>800Nz00000W3SJzIAN</t>
  </si>
  <si>
    <t>0064J00000DFOmPQAX</t>
  </si>
  <si>
    <t>800Nz00000W3COlIAN</t>
  </si>
  <si>
    <t>0064J00000DFOmTQAX</t>
  </si>
  <si>
    <t>800Nz00000W3CNvIAN</t>
  </si>
  <si>
    <t>0064J00000DFOmVQAX</t>
  </si>
  <si>
    <t>800Nz00000W3JCQIA3</t>
  </si>
  <si>
    <t>0064J00000DFOmaQAH</t>
  </si>
  <si>
    <t>800Nz00000W3SMRIA3</t>
  </si>
  <si>
    <t>0064J00000DFOmdQAH</t>
  </si>
  <si>
    <t>800Nz00000W3SHkIAN</t>
  </si>
  <si>
    <t>0064J00000DFOmeQAH</t>
  </si>
  <si>
    <t>800Nz00000W3Ps0IAF</t>
  </si>
  <si>
    <t>0064J00000DFOmfQAH</t>
  </si>
  <si>
    <t>800Nz00000W3SRyIAN</t>
  </si>
  <si>
    <t>0064J00000DFOmoQAH</t>
  </si>
  <si>
    <t>800Nz00000W3Q8TIAV</t>
  </si>
  <si>
    <t>0064J00000DFOmpQAH</t>
  </si>
  <si>
    <t>800Nz00000W3SSMIA3</t>
  </si>
  <si>
    <t>0064J00000DFOmrQAH</t>
  </si>
  <si>
    <t>800Nz00000W3SVhIAN</t>
  </si>
  <si>
    <t>0064J00000DFOmxQAH</t>
  </si>
  <si>
    <t>800Nz00000W3SMZIA3</t>
  </si>
  <si>
    <t>0064J00000DFOn0QAH</t>
  </si>
  <si>
    <t>800Nz00000W3SLCIA3</t>
  </si>
  <si>
    <t>0064J00000DFOn3QAH</t>
  </si>
  <si>
    <t>800Nz00000W3R5sIAF</t>
  </si>
  <si>
    <t>0064J00000DFOn5QAH</t>
  </si>
  <si>
    <t>800Nz00000W3SN0IAN</t>
  </si>
  <si>
    <t>0064J00000DFOn7QAH</t>
  </si>
  <si>
    <t>800Nz00000W3SMdIAN</t>
  </si>
  <si>
    <t>0064J00000DFOn9QAH</t>
  </si>
  <si>
    <t>800Nz00000W3SKNIA3</t>
  </si>
  <si>
    <t>0064J00000DFOnEQAX</t>
  </si>
  <si>
    <t>800Nz00000W3PatIAF</t>
  </si>
  <si>
    <t>0064J00000DFOnHQAX</t>
  </si>
  <si>
    <t>800Nz00000W3R4nIAF</t>
  </si>
  <si>
    <t>0064J00000DFOnMQAX</t>
  </si>
  <si>
    <t>800Nz00000W3QhiIAF</t>
  </si>
  <si>
    <t>0064J00000DFOnPQAX</t>
  </si>
  <si>
    <t>800Nz00000W3Pr1IAF</t>
  </si>
  <si>
    <t>0064J00000DFOnRQAX</t>
  </si>
  <si>
    <t>800Nz00000W3SMoIAN</t>
  </si>
  <si>
    <t>0064J00000DFOnXQAX</t>
  </si>
  <si>
    <t>800Nz00000W3RQXIA3</t>
  </si>
  <si>
    <t>0064J00000DFOnhQAH</t>
  </si>
  <si>
    <t>800Nz00000W3Q9IIAV</t>
  </si>
  <si>
    <t>0064J00000DFOniQAH</t>
  </si>
  <si>
    <t>800Nz00000W3Q9iIAF</t>
  </si>
  <si>
    <t>0064J00000DFOnjQAH</t>
  </si>
  <si>
    <t>800Nz00000W3Q9EIAV</t>
  </si>
  <si>
    <t>0064J00000DFOnlQAH</t>
  </si>
  <si>
    <t>800Nz00000W3SM1IAN</t>
  </si>
  <si>
    <t>0064J00000DFOnqQAH</t>
  </si>
  <si>
    <t>800Nz00000W3SHaIAN</t>
  </si>
  <si>
    <t>0064J00000DFOnrQAH</t>
  </si>
  <si>
    <t>800Nz00000W3SWmIAN</t>
  </si>
  <si>
    <t>0064J00000DFOnwQAH</t>
  </si>
  <si>
    <t>800Nz00000W3ST8IAN</t>
  </si>
  <si>
    <t>0064J00000DFOnyQAH</t>
  </si>
  <si>
    <t>800Nz00000W3PrCIAV</t>
  </si>
  <si>
    <t>0064J00000DFOo2QAH</t>
  </si>
  <si>
    <t>800Nz00000W3SOFIA3</t>
  </si>
  <si>
    <t>0064J00000DFOo3QAH</t>
  </si>
  <si>
    <t>800Nz00000W3PrzIAF</t>
  </si>
  <si>
    <t>0064J00000DFOo5QAH</t>
  </si>
  <si>
    <t>800Nz00000W3R5MIAV</t>
  </si>
  <si>
    <t>0064J00000DFOo9QAH</t>
  </si>
  <si>
    <t>800Nz00000W3SLoIAN</t>
  </si>
  <si>
    <t>0064J00000DFOoCQAX</t>
  </si>
  <si>
    <t>800Nz00000W3SWiIAN</t>
  </si>
  <si>
    <t>0064J00000DFOoHQAX</t>
  </si>
  <si>
    <t>800Nz00000W3Q8YIAV</t>
  </si>
  <si>
    <t>0064J00000DFOoQQAX</t>
  </si>
  <si>
    <t>800Nz00000W3SN6IAN</t>
  </si>
  <si>
    <t>0064J00000DFOoZQAX</t>
  </si>
  <si>
    <t>800Nz00000W3COgIAN</t>
  </si>
  <si>
    <t>0064J00000DFOofQAH</t>
  </si>
  <si>
    <t>800Nz00000W3R5UIAV</t>
  </si>
  <si>
    <t>0064J00000DFOohQAH</t>
  </si>
  <si>
    <t>800Nz00000W3STZIA3</t>
  </si>
  <si>
    <t>0064J00000DFOoiQAH</t>
  </si>
  <si>
    <t>800Nz00000W3PrTIAV</t>
  </si>
  <si>
    <t>0064J00000DFOoqQAH</t>
  </si>
  <si>
    <t>800Nz00000W3OxaIAF</t>
  </si>
  <si>
    <t>0064J00000DFOouQAH</t>
  </si>
  <si>
    <t>800Nz00000W3STIIA3</t>
  </si>
  <si>
    <t>0064J00000DFOovQAH</t>
  </si>
  <si>
    <t>800Nz00000W3SNrIAN</t>
  </si>
  <si>
    <t>0064J00000DFOowQAH</t>
  </si>
  <si>
    <t>800Nz00000W3SVWIA3</t>
  </si>
  <si>
    <t>0064J00000DFOoxQAH</t>
  </si>
  <si>
    <t>800Nz00000W3PauIAF</t>
  </si>
  <si>
    <t>0064J00000DFOozQAH</t>
  </si>
  <si>
    <t>800Nz00000W3SObIAN</t>
  </si>
  <si>
    <t>0064J00000DFOp4QAH</t>
  </si>
  <si>
    <t>800Nz00000W3SKeIAN</t>
  </si>
  <si>
    <t>0064J00000DFOp5QAH</t>
  </si>
  <si>
    <t>800Nz00000W3PsGIAV</t>
  </si>
  <si>
    <t>0064J00000DFOp9QAH</t>
  </si>
  <si>
    <t>800Nz00000W3PqoIAF</t>
  </si>
  <si>
    <t>0064J00000DFOpAQAX</t>
  </si>
  <si>
    <t>800Nz00000W3N0KIAV</t>
  </si>
  <si>
    <t>0064J00000DFOpBQAX</t>
  </si>
  <si>
    <t>800Nz00000W3Q9oIAF</t>
  </si>
  <si>
    <t>0064J00000DFOpCQAX</t>
  </si>
  <si>
    <t>800Nz00000W3SH6IAN</t>
  </si>
  <si>
    <t>0064J00000DFOpFQAX</t>
  </si>
  <si>
    <t>800Nz00000W3R4qIAF</t>
  </si>
  <si>
    <t>0064J00000DFOpIQAX</t>
  </si>
  <si>
    <t>800Nz00000W3R4jIAF</t>
  </si>
  <si>
    <t>0064J00000DFOpJQAX</t>
  </si>
  <si>
    <t>800Nz00000W3PsBIAV</t>
  </si>
  <si>
    <t>0064J00000DFOpNQAX</t>
  </si>
  <si>
    <t>800Nz00000W3R5TIAV</t>
  </si>
  <si>
    <t>0064J00000DFOpSQAX</t>
  </si>
  <si>
    <t>800Nz00000W3SI4IAN</t>
  </si>
  <si>
    <t>0064J00000DFOpWQAX</t>
  </si>
  <si>
    <t>800Nz00000W3QhqIAF</t>
  </si>
  <si>
    <t>0064J00000DFOpXQAX</t>
  </si>
  <si>
    <t>800Nz00000W3SN4IAN</t>
  </si>
  <si>
    <t>0064J00000DFOpZQAX</t>
  </si>
  <si>
    <t>800Nz00000W3JD5IAN</t>
  </si>
  <si>
    <t>0064J00000DFOpaQAH</t>
  </si>
  <si>
    <t>800Nz00000W3MzyIAF</t>
  </si>
  <si>
    <t>0064J00000DFOpbQAH</t>
  </si>
  <si>
    <t>800Nz00000W3SVQIA3</t>
  </si>
  <si>
    <t>0064J00000DFOphQAH</t>
  </si>
  <si>
    <t>800Nz00000W3PqqIAF</t>
  </si>
  <si>
    <t>0064J00000DFOpkQAH</t>
  </si>
  <si>
    <t>800Nz00000W3Q9CIAV</t>
  </si>
  <si>
    <t>0064J00000DFOpmQAH</t>
  </si>
  <si>
    <t>800Nz00000W3PqtIAF</t>
  </si>
  <si>
    <t>0064J00000DFOpxQAH</t>
  </si>
  <si>
    <t>800Nz00000W3Pr5IAF</t>
  </si>
  <si>
    <t>0064J00000DFOpzQAH</t>
  </si>
  <si>
    <t>800Nz00000W3PrdIAF</t>
  </si>
  <si>
    <t>0064J00000DFOq0QAH</t>
  </si>
  <si>
    <t>800Nz00000W3COMIA3</t>
  </si>
  <si>
    <t>0064J00000DFOq1QAH</t>
  </si>
  <si>
    <t>800Nz00000W3PqzIAF</t>
  </si>
  <si>
    <t>0064J00000DFOq7QAH</t>
  </si>
  <si>
    <t>800Nz00000W3SNvIAN</t>
  </si>
  <si>
    <t>0064J00000DFOq8QAH</t>
  </si>
  <si>
    <t>800Nz00000W3SVmIAN</t>
  </si>
  <si>
    <t>0064J00000DFOqAQAX</t>
  </si>
  <si>
    <t>800Nz00000W3OxeIAF</t>
  </si>
  <si>
    <t>0064J00000DFOqCQAX</t>
  </si>
  <si>
    <t>800Nz00000W3ST4IAN</t>
  </si>
  <si>
    <t>0064J00000DFOqDQAX</t>
  </si>
  <si>
    <t>800Nz00000W3JC8IAN</t>
  </si>
  <si>
    <t>0064J00000DFOqIQAX</t>
  </si>
  <si>
    <t>800Nz00000W3Q9bIAF</t>
  </si>
  <si>
    <t>0064J00000DFOqKQAX</t>
  </si>
  <si>
    <t>800Nz00000W3N0NIAV</t>
  </si>
  <si>
    <t>0064J00000DFOqNQAX</t>
  </si>
  <si>
    <t>800Nz00000W3COBIA3</t>
  </si>
  <si>
    <t>0064J00000DFOqRQAX</t>
  </si>
  <si>
    <t>800Nz00000W3SKtIAN</t>
  </si>
  <si>
    <t>0064J00000DFOqUQAX</t>
  </si>
  <si>
    <t>800Nz00000W3QhWIAV</t>
  </si>
  <si>
    <t>0064J00000DFOqVQAX</t>
  </si>
  <si>
    <t>800Nz00000W3PrAIAV</t>
  </si>
  <si>
    <t>0064J00000DFOqXQAX</t>
  </si>
  <si>
    <t>800Nz00000W3QymIAF</t>
  </si>
  <si>
    <t>0064J00000DFOqYQAX</t>
  </si>
  <si>
    <t>800Nz00000W3STBIA3</t>
  </si>
  <si>
    <t>0064J00000DFOqaQAH</t>
  </si>
  <si>
    <t>800Nz00000W3SJuIAN</t>
  </si>
  <si>
    <t>0064J00000DFOqfQAH</t>
  </si>
  <si>
    <t>800Nz00000W3QyeIAF</t>
  </si>
  <si>
    <t>0064J00000DFOqgQAH</t>
  </si>
  <si>
    <t>800Nz00000W3PbIIAV</t>
  </si>
  <si>
    <t>0064J00000DFOqkQAH</t>
  </si>
  <si>
    <t>800Nz00000W3PrDIAV</t>
  </si>
  <si>
    <t>0064J00000DFOqlQAH</t>
  </si>
  <si>
    <t>800Nz00000W3ST0IAN</t>
  </si>
  <si>
    <t>0064J00000DFOqmQAH</t>
  </si>
  <si>
    <t>800Nz00000W3N00IAF</t>
  </si>
  <si>
    <t>0064J00000DFOqpQAH</t>
  </si>
  <si>
    <t>800Nz00000W3PbYIAV</t>
  </si>
  <si>
    <t>0064J00000DFOqqQAH</t>
  </si>
  <si>
    <t>800Nz00000W3PqwIAF</t>
  </si>
  <si>
    <t>0064J00000DFOqrQAH</t>
  </si>
  <si>
    <t>800Nz00000W3G3gIAF</t>
  </si>
  <si>
    <t>0064J00000DFOqsQAH</t>
  </si>
  <si>
    <t>800Nz00000W3Rh8IAF</t>
  </si>
  <si>
    <t>0064J00000DFOqtQAH</t>
  </si>
  <si>
    <t>800Nz00000W3SuqIAF</t>
  </si>
  <si>
    <t>0064J00000DFOquQAH</t>
  </si>
  <si>
    <t>800Nz00000W3PrMIAV</t>
  </si>
  <si>
    <t>0064J00000DFOqvQAH</t>
  </si>
  <si>
    <t>800Nz00000W3SbhIAF</t>
  </si>
  <si>
    <t>0064J00000DFOr0QAH</t>
  </si>
  <si>
    <t>800Nz00000W3SSqIAN</t>
  </si>
  <si>
    <t>0064J00000DFOr1QAH</t>
  </si>
  <si>
    <t>800Nz00000W3SODIA3</t>
  </si>
  <si>
    <t>0064J00000DFOr2QAH</t>
  </si>
  <si>
    <t>800Nz00000W3PawIAF</t>
  </si>
  <si>
    <t>0064J00000DFOr4QAH</t>
  </si>
  <si>
    <t>800Nz00000W3SHnIAN</t>
  </si>
  <si>
    <t>0064J00000DFOr5QAH</t>
  </si>
  <si>
    <t>800Nz00000W3SVKIA3</t>
  </si>
  <si>
    <t>0064J00000DFOr8QAH</t>
  </si>
  <si>
    <t>800Nz00000W3MzuIAF</t>
  </si>
  <si>
    <t>0064J00000DFOrAQAX</t>
  </si>
  <si>
    <t>800Nz00000W3StsIAF</t>
  </si>
  <si>
    <t>0064J00000DFOrBQAX</t>
  </si>
  <si>
    <t>800Nz00000W3OxRIAV</t>
  </si>
  <si>
    <t>0064J00000DFOrGQAX</t>
  </si>
  <si>
    <t>800Nz00000W3SKgIAN</t>
  </si>
  <si>
    <t>0064J00000DFOrJQAX</t>
  </si>
  <si>
    <t>800Nz00000W3PrNIAV</t>
  </si>
  <si>
    <t>0064J00000DFOrKQAX</t>
  </si>
  <si>
    <t>800Nz00000W3PrnIAF</t>
  </si>
  <si>
    <t>0064J00000DFOrNQAX</t>
  </si>
  <si>
    <t>800Nz00000W3N0mIAF</t>
  </si>
  <si>
    <t>0064J00000DFOrOQAX</t>
  </si>
  <si>
    <t>800Nz00000W3PqrIAF</t>
  </si>
  <si>
    <t>0064J00000DFOrPQAX</t>
  </si>
  <si>
    <t>800Nz00000W3QhDIAV</t>
  </si>
  <si>
    <t>0064J00000DFOrTQAX</t>
  </si>
  <si>
    <t>800Nz00000W3PrRIAV</t>
  </si>
  <si>
    <t>0064J00000DFOraQAH</t>
  </si>
  <si>
    <t>800Nz00000W3PrvIAF</t>
  </si>
  <si>
    <t>0064J00000DFOrdQAH</t>
  </si>
  <si>
    <t>800Nz00000W3SMLIA3</t>
  </si>
  <si>
    <t>0064J00000DFOriQAH</t>
  </si>
  <si>
    <t>800Nz00000W3SH7IAN</t>
  </si>
  <si>
    <t>0064J00000DFOrjQAH</t>
  </si>
  <si>
    <t>800Nz00000W3ProIAF</t>
  </si>
  <si>
    <t>0064J00000DFOrkQAH</t>
  </si>
  <si>
    <t>800Nz00000W3JCHIA3</t>
  </si>
  <si>
    <t>0064J00000DFOrmQAH</t>
  </si>
  <si>
    <t>800Nz00000W3TKMIA3</t>
  </si>
  <si>
    <t>0064J00000DFOrnQAH</t>
  </si>
  <si>
    <t>800Nz00000W3R5GIAV</t>
  </si>
  <si>
    <t>0064J00000DFOrsQAH</t>
  </si>
  <si>
    <t>800Nz00000W3PrfIAF</t>
  </si>
  <si>
    <t>0064J00000DFOs8QAH</t>
  </si>
  <si>
    <t>800Nz00000W3COHIA3</t>
  </si>
  <si>
    <t>0064J00000DFOsAQAX</t>
  </si>
  <si>
    <t>800Nz00000W3RQUIA3</t>
  </si>
  <si>
    <t>0064J00000DFOsCQAX</t>
  </si>
  <si>
    <t>800Nz00000W3PrxIAF</t>
  </si>
  <si>
    <t>0064J00000DFOsDQAX</t>
  </si>
  <si>
    <t>800Nz00000W3PsCIAV</t>
  </si>
  <si>
    <t>0064J00000DFOsEQAX</t>
  </si>
  <si>
    <t>800Nz00000W3PrHIAV</t>
  </si>
  <si>
    <t>0064J00000DFOsFQAX</t>
  </si>
  <si>
    <t>800Nz00000W3SSjIAN</t>
  </si>
  <si>
    <t>0064J00000DFOsIQAX</t>
  </si>
  <si>
    <t>800Nz00000W3SWBIA3</t>
  </si>
  <si>
    <t>0064J00000DFOsNQAX</t>
  </si>
  <si>
    <t>800Nz00000W3SMiIAN</t>
  </si>
  <si>
    <t>0064J00000DFOsRQAX</t>
  </si>
  <si>
    <t>800Nz00000W3SKTIA3</t>
  </si>
  <si>
    <t>0064J00000DFOsSQAX</t>
  </si>
  <si>
    <t>800Nz00000W3SMBIA3</t>
  </si>
  <si>
    <t>0064J00000DFOsTQAX</t>
  </si>
  <si>
    <t>800Nz00000W3QgOIAV</t>
  </si>
  <si>
    <t>0064J00000DFOsUQAX</t>
  </si>
  <si>
    <t>800Nz00000W3Q8hIAF</t>
  </si>
  <si>
    <t>0064J00000DFOsbQAH</t>
  </si>
  <si>
    <t>800Nz00000W3PrkIAF</t>
  </si>
  <si>
    <t>0064J00000DFOscQAH</t>
  </si>
  <si>
    <t>800Nz00000W3SNPIA3</t>
  </si>
  <si>
    <t>0064J00000DFOsgQAH</t>
  </si>
  <si>
    <t>800Nz00000W3QhEIAV</t>
  </si>
  <si>
    <t>0064J00000DFOslQAH</t>
  </si>
  <si>
    <t>800Nz00000W3SNdIAN</t>
  </si>
  <si>
    <t>0064J00000DFOsmQAH</t>
  </si>
  <si>
    <t>800Nz00000W3PbwIAF</t>
  </si>
  <si>
    <t>0064J00000DFOsnQAH</t>
  </si>
  <si>
    <t>800Nz00000W3QytIAF</t>
  </si>
  <si>
    <t>0064J00000DFOsyQAH</t>
  </si>
  <si>
    <t>800Nz00000W3Q99IAF</t>
  </si>
  <si>
    <t>0064J00000DFOt1QAH</t>
  </si>
  <si>
    <t>800Nz00000W3Q8rIAF</t>
  </si>
  <si>
    <t>0064J00000DFOt2QAH</t>
  </si>
  <si>
    <t>800Nz00000W3R5IIAV</t>
  </si>
  <si>
    <t>0064J00000DFOt3QAH</t>
  </si>
  <si>
    <t>800Nz00000W3R4oIAF</t>
  </si>
  <si>
    <t>0064J00000DFOt6QAH</t>
  </si>
  <si>
    <t>800Nz00000W3PsAIAV</t>
  </si>
  <si>
    <t>0064J00000DFOt9QAH</t>
  </si>
  <si>
    <t>800Nz00000W3SOPIA3</t>
  </si>
  <si>
    <t>0064J00000DFOtAQAX</t>
  </si>
  <si>
    <t>800Nz00000W3SMkIAN</t>
  </si>
  <si>
    <t>0064J00000DFOtBQAX</t>
  </si>
  <si>
    <t>800Nz00000W3PryIAF</t>
  </si>
  <si>
    <t>0064J00000DFOtCQAX</t>
  </si>
  <si>
    <t>800Nz00000W3QzaIAF</t>
  </si>
  <si>
    <t>0064J00000DFOtDQAX</t>
  </si>
  <si>
    <t>800Nz00000W3SS5IAN</t>
  </si>
  <si>
    <t>0064J00000DFOtFQAX</t>
  </si>
  <si>
    <t>800Nz00000W3PbdIAF</t>
  </si>
  <si>
    <t>0064J00000DFOtHQAX</t>
  </si>
  <si>
    <t>800Nz00000W3Q94IAF</t>
  </si>
  <si>
    <t>0064J00000DFOtLQAX</t>
  </si>
  <si>
    <t>800Nz00000W3SLaIAN</t>
  </si>
  <si>
    <t>0064J00000DFOtNQAX</t>
  </si>
  <si>
    <t>800Nz00000W3N0bIAF</t>
  </si>
  <si>
    <t>0064J00000DFOtOQAX</t>
  </si>
  <si>
    <t>800Nz00000W3N09IAF</t>
  </si>
  <si>
    <t>0064J00000DFOtPQAX</t>
  </si>
  <si>
    <t>800Nz00000W3Ps2IAF</t>
  </si>
  <si>
    <t>0064J00000DFOtaQAH</t>
  </si>
  <si>
    <t>800Nz00000W3SMJIA3</t>
  </si>
  <si>
    <t>0064J00000DFOtbQAH</t>
  </si>
  <si>
    <t>800Nz00000W3PacIAF</t>
  </si>
  <si>
    <t>0064J00000DFOtcQAH</t>
  </si>
  <si>
    <t>800Nz00000W3SHRIA3</t>
  </si>
  <si>
    <t>0064J00000DFOteQAH</t>
  </si>
  <si>
    <t>800Nz00000W3CNjIAN</t>
  </si>
  <si>
    <t>0064J00000DFOtgQAH</t>
  </si>
  <si>
    <t>800Nz00000W3SnXIAV</t>
  </si>
  <si>
    <t>0064J00000DFOthQAH</t>
  </si>
  <si>
    <t>800Nz00000W3C3wIAF</t>
  </si>
  <si>
    <t>0064J00000DFOtqQAH</t>
  </si>
  <si>
    <t>800Nz00000W3HvOIAV</t>
  </si>
  <si>
    <t>0064J00000DFOttQAH</t>
  </si>
  <si>
    <t>800Nz00000W3PqiIAF</t>
  </si>
  <si>
    <t>0064J00000DFOtuQAH</t>
  </si>
  <si>
    <t>800Nz00000W3QhJIAV</t>
  </si>
  <si>
    <t>0064J00000DFOtyQAH</t>
  </si>
  <si>
    <t>800Nz00000W3PaqIAF</t>
  </si>
  <si>
    <t>0064J00000DFOu0QAH</t>
  </si>
  <si>
    <t>800Nz00000W3SHMIA3</t>
  </si>
  <si>
    <t>0064J00000DFOu1QAH</t>
  </si>
  <si>
    <t>800Nz00000W3SNeIAN</t>
  </si>
  <si>
    <t>0064J00000DFOu5QAH</t>
  </si>
  <si>
    <t>800Nz00000W3SKGIA3</t>
  </si>
  <si>
    <t>0064J00000DFOu6QAH</t>
  </si>
  <si>
    <t>800Nz00000W3SWNIA3</t>
  </si>
  <si>
    <t>0064J00000DFOu9QAH</t>
  </si>
  <si>
    <t>800Nz00000W3SMIIA3</t>
  </si>
  <si>
    <t>0064J00000DFOuDQAX</t>
  </si>
  <si>
    <t>800Nz00000W3Q8dIAF</t>
  </si>
  <si>
    <t>0064J00000DFOuEQAX</t>
  </si>
  <si>
    <t>800Nz00000W3SSVIA3</t>
  </si>
  <si>
    <t>0064J00000DFOuFQAX</t>
  </si>
  <si>
    <t>800Nz00000W3PajIAF</t>
  </si>
  <si>
    <t>0064J00000DFOuGQAX</t>
  </si>
  <si>
    <t>800Nz00000W3SW3IAN</t>
  </si>
  <si>
    <t>0064J00000DFOuNQAX</t>
  </si>
  <si>
    <t>800Nz00000W3PrWIAV</t>
  </si>
  <si>
    <t>0064J00000DFOuOQAX</t>
  </si>
  <si>
    <t>800Nz00000W3SSJIA3</t>
  </si>
  <si>
    <t>0064J00000DFOuQQAX</t>
  </si>
  <si>
    <t>800Nz00000W3N0cIAF</t>
  </si>
  <si>
    <t>0064J00000DFOuZQAX</t>
  </si>
  <si>
    <t>800Nz00000W3PsFIAV</t>
  </si>
  <si>
    <t>0064J00000DFOudQAH</t>
  </si>
  <si>
    <t>800Nz00000W3SNjIAN</t>
  </si>
  <si>
    <t>0064J00000DFOukQAH</t>
  </si>
  <si>
    <t>800Nz00000W3Sr0IAF</t>
  </si>
  <si>
    <t>0064J00000DFOumQAH</t>
  </si>
  <si>
    <t>800Nz00000W3Ps6IAF</t>
  </si>
  <si>
    <t>0064J00000DFOurQAH</t>
  </si>
  <si>
    <t>800Nz00000W3SOEIA3</t>
  </si>
  <si>
    <t>0064J00000DFOutQAH</t>
  </si>
  <si>
    <t>800Nz00000W3SNMIA3</t>
  </si>
  <si>
    <t>0064J00000DFOv3QAH</t>
  </si>
  <si>
    <t>800Nz00000W3SO4IAN</t>
  </si>
  <si>
    <t>0064J00000DFOv4QAH</t>
  </si>
  <si>
    <t>800Nz00000W3MzKIAV</t>
  </si>
  <si>
    <t>0064J00000DFOv6QAH</t>
  </si>
  <si>
    <t>800Nz00000W3SLYIA3</t>
  </si>
  <si>
    <t>0064J00000DFOv7QAH</t>
  </si>
  <si>
    <t>800Nz00000W3SMjIAN</t>
  </si>
  <si>
    <t>0064J00000DFOv8QAH</t>
  </si>
  <si>
    <t>800Nz00000W3SKEIA3</t>
  </si>
  <si>
    <t>0064J00000DFOv9QAH</t>
  </si>
  <si>
    <t>800Nz00000W3PrhIAF</t>
  </si>
  <si>
    <t>0064J00000DFOvCQAX</t>
  </si>
  <si>
    <t>800Nz00000W3SNJIA3</t>
  </si>
  <si>
    <t>0064J00000DFOvEQAX</t>
  </si>
  <si>
    <t>800Nz00000W3SKcIAN</t>
  </si>
  <si>
    <t>0064J00000DFOvHQAX</t>
  </si>
  <si>
    <t>800Nz00000W3PavIAF</t>
  </si>
  <si>
    <t>0064J00000DFOvLQAX</t>
  </si>
  <si>
    <t>800Nz00000W3Q9SIAV</t>
  </si>
  <si>
    <t>0064J00000DFOvMQAX</t>
  </si>
  <si>
    <t>800Nz00000W3SLQIA3</t>
  </si>
  <si>
    <t>0064J00000DFOvOQAX</t>
  </si>
  <si>
    <t>800Nz00000W3SSKIA3</t>
  </si>
  <si>
    <t>0064J00000DFOvQQAX</t>
  </si>
  <si>
    <t>800Nz00000W3R5XIAV</t>
  </si>
  <si>
    <t>0064J00000DFOvRQAX</t>
  </si>
  <si>
    <t>800Nz00000W3JDMIA3</t>
  </si>
  <si>
    <t>0064J00000DFOvSQAX</t>
  </si>
  <si>
    <t>800Nz00000W3SVXIA3</t>
  </si>
  <si>
    <t>0064J00000DFOvcQAH</t>
  </si>
  <si>
    <t>800Nz00000W3W6rIAF</t>
  </si>
  <si>
    <t>0064J00000DFOvdQAH</t>
  </si>
  <si>
    <t>800Nz00000W3Vx6IAF</t>
  </si>
  <si>
    <t>0064J00000DFOveQAH</t>
  </si>
  <si>
    <t>800Nz00000W3Lm5IAF</t>
  </si>
  <si>
    <t>0064J00000DFOvfQAH</t>
  </si>
  <si>
    <t>800Nz00000W3Q9aIAF</t>
  </si>
  <si>
    <t>0064J00000DFOvgQAH</t>
  </si>
  <si>
    <t>800Nz00000W3R4lIAF</t>
  </si>
  <si>
    <t>0064J00000DFOvkQAH</t>
  </si>
  <si>
    <t>800Nz00000W3R5VIAV</t>
  </si>
  <si>
    <t>0064J00000DFOvlQAH</t>
  </si>
  <si>
    <t>800Nz00000W3SSpIAN</t>
  </si>
  <si>
    <t>0064J00000DFOvnQAH</t>
  </si>
  <si>
    <t>800Nz00000W3TJnIAN</t>
  </si>
  <si>
    <t>0064J00000DFOvpQAH</t>
  </si>
  <si>
    <t>800Nz00000W3SLZIA3</t>
  </si>
  <si>
    <t>0064J00000DFOvtQAH</t>
  </si>
  <si>
    <t>800Nz00000W3Sv4IAF</t>
  </si>
  <si>
    <t>0064J00000DFOvuQAH</t>
  </si>
  <si>
    <t>800Nz00000W3SMXIA3</t>
  </si>
  <si>
    <t>0064J00000DFOvzQAH</t>
  </si>
  <si>
    <t>800Nz00000W3SNAIA3</t>
  </si>
  <si>
    <t>0064J00000DFOw0QAH</t>
  </si>
  <si>
    <t>800Nz00000W3SNDIA3</t>
  </si>
  <si>
    <t>0064J00000DFOw1QAH</t>
  </si>
  <si>
    <t>800Nz00000W3COVIA3</t>
  </si>
  <si>
    <t>0064J00000DFOw4QAH</t>
  </si>
  <si>
    <t>800Nz00000W3QgWIAV</t>
  </si>
  <si>
    <t>0064J00000DFOwBQAX</t>
  </si>
  <si>
    <t>800Nz00000W3SHhIAN</t>
  </si>
  <si>
    <t>0064J00000DFOwDQAX</t>
  </si>
  <si>
    <t>800Nz00000W3Sd6IAF</t>
  </si>
  <si>
    <t>0064J00000DFOwEQAX</t>
  </si>
  <si>
    <t>800Nz00000W3SLJIA3</t>
  </si>
  <si>
    <t>0064J00000DFOwFQAX</t>
  </si>
  <si>
    <t>800Nz00000W3QhpIAF</t>
  </si>
  <si>
    <t>0064J00000DFOwGQAX</t>
  </si>
  <si>
    <t>800Nz00000W3SNlIAN</t>
  </si>
  <si>
    <t>0064J00000DFOwIQAX</t>
  </si>
  <si>
    <t>800Nz00000W3QyEIAV</t>
  </si>
  <si>
    <t>0064J00000DFOwJQAX</t>
  </si>
  <si>
    <t>800Nz00000W3QyqIAF</t>
  </si>
  <si>
    <t>0064J00000DFOwKQAX</t>
  </si>
  <si>
    <t>800Nz00000W3ST2IAN</t>
  </si>
  <si>
    <t>0064J00000DFOwLQAX</t>
  </si>
  <si>
    <t>800Nz00000W3CNPIA3</t>
  </si>
  <si>
    <t>0064J00000DFOwOQAX</t>
  </si>
  <si>
    <t>800Nz00000W3Q9GIAV</t>
  </si>
  <si>
    <t>0064J00000DFOwTQAX</t>
  </si>
  <si>
    <t>800Nz00000W3SK7IAN</t>
  </si>
  <si>
    <t>0064J00000DFOwdQAH</t>
  </si>
  <si>
    <t>800Nz00000W3PrBIAV</t>
  </si>
  <si>
    <t>0064J00000DFOweQAH</t>
  </si>
  <si>
    <t>800Nz00000W3SO7IAN</t>
  </si>
  <si>
    <t>0064J00000DFOwfQAH</t>
  </si>
  <si>
    <t>800Nz00000W3SqJIAV</t>
  </si>
  <si>
    <t>0064J00000DFOwiQAH</t>
  </si>
  <si>
    <t>800Nz00000W3SKfIAN</t>
  </si>
  <si>
    <t>0064J00000DFOwlQAH</t>
  </si>
  <si>
    <t>800Nz00000W3SLXIA3</t>
  </si>
  <si>
    <t>0064J00000DFOwnQAH</t>
  </si>
  <si>
    <t>800Nz00000W3SOAIA3</t>
  </si>
  <si>
    <t>0064J00000DFOwpQAH</t>
  </si>
  <si>
    <t>800Nz00000W3R51IAF</t>
  </si>
  <si>
    <t>0064J00000DFOwxQAH</t>
  </si>
  <si>
    <t>800Nz00000W3Q9nIAF</t>
  </si>
  <si>
    <t>0064J00000DFOwyQAH</t>
  </si>
  <si>
    <t>800Nz00000W3SGnIAN</t>
  </si>
  <si>
    <t>0064J00000DFOwzQAH</t>
  </si>
  <si>
    <t>800Nz00000W3SNNIA3</t>
  </si>
  <si>
    <t>0064J00000DFOx2QAH</t>
  </si>
  <si>
    <t>800Nz00000W3PsDIAV</t>
  </si>
  <si>
    <t>0064J00000DFOx3QAH</t>
  </si>
  <si>
    <t>800Nz00000W3SO3IAN</t>
  </si>
  <si>
    <t>0064J00000DFOx5QAH</t>
  </si>
  <si>
    <t>800Nz00000W3Ox5IAF</t>
  </si>
  <si>
    <t>0064J00000DFOx9QAH</t>
  </si>
  <si>
    <t>800Nz00000W3JCTIA3</t>
  </si>
  <si>
    <t>0064J00000DFOxAQAX</t>
  </si>
  <si>
    <t>800Nz00000W3JCDIA3</t>
  </si>
  <si>
    <t>0064J00000DFOxIQAX</t>
  </si>
  <si>
    <t>800Nz00000W3SVTIA3</t>
  </si>
  <si>
    <t>0064J00000DFOxNQAX</t>
  </si>
  <si>
    <t>800Nz00000W3SS8IAN</t>
  </si>
  <si>
    <t>0064J00000DFOxQQAX</t>
  </si>
  <si>
    <t>800Nz00000W3SWRIA3</t>
  </si>
  <si>
    <t>0064J00000DFOxRQAX</t>
  </si>
  <si>
    <t>800Nz00000W3PaaIAF</t>
  </si>
  <si>
    <t>0064J00000DFOxSQAX</t>
  </si>
  <si>
    <t>800Nz00000W3SKkIAN</t>
  </si>
  <si>
    <t>0064J00000DFOxWQAX</t>
  </si>
  <si>
    <t>800Nz00000W3SNGIA3</t>
  </si>
  <si>
    <t>0064J00000DFOxXQAX</t>
  </si>
  <si>
    <t>800Nz00000W3SrHIAV</t>
  </si>
  <si>
    <t>0064J00000DFOxYQAX</t>
  </si>
  <si>
    <t>800Nz00000W3Q9WIAV</t>
  </si>
  <si>
    <t>0064J00000DFOxaQAH</t>
  </si>
  <si>
    <t>800Nz00000W3SirIAF</t>
  </si>
  <si>
    <t>0064J00000DFOxeQAH</t>
  </si>
  <si>
    <t>800Nz00000W3OxUIAV</t>
  </si>
  <si>
    <t>0064J00000DFOxlQAH</t>
  </si>
  <si>
    <t>800Nz00000W3SRxIAN</t>
  </si>
  <si>
    <t>0064J00000DFOxmQAH</t>
  </si>
  <si>
    <t>800Nz00000W3SNLIA3</t>
  </si>
  <si>
    <t>0064J00000DFOxrQAH</t>
  </si>
  <si>
    <t>800Nz00000W3SbnIAF</t>
  </si>
  <si>
    <t>0064J00000DFOxsQAH</t>
  </si>
  <si>
    <t>800Nz00000W3C45IAF</t>
  </si>
  <si>
    <t>0064J00000DFOxuQAH</t>
  </si>
  <si>
    <t>800Nz00000W3SivIAF</t>
  </si>
  <si>
    <t>0064J00000DFOxwQAH</t>
  </si>
  <si>
    <t>800Nz00000W3MzYIAV</t>
  </si>
  <si>
    <t>0064J00000DFOxyQAH</t>
  </si>
  <si>
    <t>800Nz00000W3JDCIA3</t>
  </si>
  <si>
    <t>0064J00000DFOy0QAH</t>
  </si>
  <si>
    <t>800Nz00000W3Q9tIAF</t>
  </si>
  <si>
    <t>0064J00000DFOy1QAH</t>
  </si>
  <si>
    <t>800Nz00000W3SSwIAN</t>
  </si>
  <si>
    <t>0064J00000DFOy2QAH</t>
  </si>
  <si>
    <t>800Nz00000W3R4KIAV</t>
  </si>
  <si>
    <t>0064J00000DFOy4QAH</t>
  </si>
  <si>
    <t>800Nz00000W3OefIAF</t>
  </si>
  <si>
    <t>0064J00000DFOy5QAH</t>
  </si>
  <si>
    <t>800Nz00000W3PqjIAF</t>
  </si>
  <si>
    <t>0064J00000DFOy6QAH</t>
  </si>
  <si>
    <t>800Nz00000W3SI6IAN</t>
  </si>
  <si>
    <t>0064J00000DFOy7QAH</t>
  </si>
  <si>
    <t>800Nz00000W3PbCIAV</t>
  </si>
  <si>
    <t>0064J00000DFOyAQAX</t>
  </si>
  <si>
    <t>800Nz00000W3R5YIAV</t>
  </si>
  <si>
    <t>0064J00000DFOyFQAX</t>
  </si>
  <si>
    <t>800Nz00000W3SLuIAN</t>
  </si>
  <si>
    <t>0064J00000DFOyKQAX</t>
  </si>
  <si>
    <t>800Nz00000W3SMuIAN</t>
  </si>
  <si>
    <t>0064J00000DFOyLQAX</t>
  </si>
  <si>
    <t>800Nz00000W3Pr7IAF</t>
  </si>
  <si>
    <t>0064J00000DFOyMQAX</t>
  </si>
  <si>
    <t>800Nz00000W3SLRIA3</t>
  </si>
  <si>
    <t>0064J00000DFOyOQAX</t>
  </si>
  <si>
    <t>800Nz00000W3PreIAF</t>
  </si>
  <si>
    <t>0064J00000DFOyQQAX</t>
  </si>
  <si>
    <t>800Nz00000W3Q8zIAF</t>
  </si>
  <si>
    <t>0064J00000DFOyTQAX</t>
  </si>
  <si>
    <t>800Nz00000W3SSiIAN</t>
  </si>
  <si>
    <t>0064J00000DFOyUQAX</t>
  </si>
  <si>
    <t>800Nz00000W3SSEIA3</t>
  </si>
  <si>
    <t>0064J00000DFOyVQAX</t>
  </si>
  <si>
    <t>800Nz00000W3SWSIA3</t>
  </si>
  <si>
    <t>0064J00000DFOyaQAH</t>
  </si>
  <si>
    <t>800Nz00000W3SKBIA3</t>
  </si>
  <si>
    <t>0064J00000DFOyeQAH</t>
  </si>
  <si>
    <t>800Nz00000W3Qy5IAF</t>
  </si>
  <si>
    <t>0064J00000DFOyfQAH</t>
  </si>
  <si>
    <t>800Nz00000W3SKmIAN</t>
  </si>
  <si>
    <t>0064J00000DFOygQAH</t>
  </si>
  <si>
    <t>800Nz00000W3RPvIAN</t>
  </si>
  <si>
    <t>0064J00000DFOyiQAH</t>
  </si>
  <si>
    <t>800Nz00000W3SdFIAV</t>
  </si>
  <si>
    <t>0064J00000DFOyjQAH</t>
  </si>
  <si>
    <t>800Nz00000W3QzZIAV</t>
  </si>
  <si>
    <t>0064J00000DFOynQAH</t>
  </si>
  <si>
    <t>800Nz00000W3StYIAV</t>
  </si>
  <si>
    <t>0064J00000DFOyoQAH</t>
  </si>
  <si>
    <t>800Nz00000W3SS2IAN</t>
  </si>
  <si>
    <t>0064J00000DFOyyQAH</t>
  </si>
  <si>
    <t>800Nz00000W3QhjIAF</t>
  </si>
  <si>
    <t>0064J00000DFOyzQAH</t>
  </si>
  <si>
    <t>800Nz00000W3PqyIAF</t>
  </si>
  <si>
    <t>0064J00000DFOz2QAH</t>
  </si>
  <si>
    <t>800Nz00000W3RQJIA3</t>
  </si>
  <si>
    <t>0064J00000DFOz9QAH</t>
  </si>
  <si>
    <t>800Nz00000W3SVVIA3</t>
  </si>
  <si>
    <t>0064J00000DFOzAQAX</t>
  </si>
  <si>
    <t>800Nz00000W3Q8VIAV</t>
  </si>
  <si>
    <t>0064J00000DFOzDQAX</t>
  </si>
  <si>
    <t>800Nz00000W3PrSIAV</t>
  </si>
  <si>
    <t>0064J00000DFOzEQAX</t>
  </si>
  <si>
    <t>800Nz00000W3Q8iIAF</t>
  </si>
  <si>
    <t>0064J00000DFOzFQAX</t>
  </si>
  <si>
    <t>800Nz00000W3Q9wIAF</t>
  </si>
  <si>
    <t>0064J00000DFOzGQAX</t>
  </si>
  <si>
    <t>800Nz00000W3PjRIAV</t>
  </si>
  <si>
    <t>0064J00000DFOzHQAX</t>
  </si>
  <si>
    <t>800Nz00000W3SVpIAN</t>
  </si>
  <si>
    <t>0064J00000DFOzIQAX</t>
  </si>
  <si>
    <t>800Nz00000W3PbHIAV</t>
  </si>
  <si>
    <t>0064J00000DFOzJQAX</t>
  </si>
  <si>
    <t>800Nz00000W3QhBIAV</t>
  </si>
  <si>
    <t>0064J00000DFOzNQAX</t>
  </si>
  <si>
    <t>800Nz00000W3QzbIAF</t>
  </si>
  <si>
    <t>0064J00000DFOzPQAX</t>
  </si>
  <si>
    <t>800Nz00000W3JCzIAN</t>
  </si>
  <si>
    <t>0064J00000DFOzSQAX</t>
  </si>
  <si>
    <t>800Nz00000W3SKjIAN</t>
  </si>
  <si>
    <t>0064J00000DFOzVQAX</t>
  </si>
  <si>
    <t>800Nz00000W3PjYIAV</t>
  </si>
  <si>
    <t>0064J00000DFOzXQAX</t>
  </si>
  <si>
    <t>800Nz00000W3QyDIAV</t>
  </si>
  <si>
    <t>0064J00000DFOzYQAX</t>
  </si>
  <si>
    <t>800Nz00000W3MzOIAV</t>
  </si>
  <si>
    <t>0064J00000DFOzcQAH</t>
  </si>
  <si>
    <t>800Nz00000W3R5JIAV</t>
  </si>
  <si>
    <t>0064J00000DFOzdQAH</t>
  </si>
  <si>
    <t>800Nz00000W3MzkIAF</t>
  </si>
  <si>
    <t>0064J00000DFOzhQAH</t>
  </si>
  <si>
    <t>800Nz00000W3SO8IAN</t>
  </si>
  <si>
    <t>0064J00000DFOziQAH</t>
  </si>
  <si>
    <t>800Nz00000W3SMYIA3</t>
  </si>
  <si>
    <t>0064J00000DFOzkQAH</t>
  </si>
  <si>
    <t>800Nz00000W3N0dIAF</t>
  </si>
  <si>
    <t>0064J00000DFOzoQAH</t>
  </si>
  <si>
    <t>800Nz00000W3JD0IAN</t>
  </si>
  <si>
    <t>0064J00000DFOzrQAH</t>
  </si>
  <si>
    <t>800Nz00000W3COPIA3</t>
  </si>
  <si>
    <t>0064J00000DFOzsQAH</t>
  </si>
  <si>
    <t>800Nz00000W3SOiIAN</t>
  </si>
  <si>
    <t>0064J00000DFOztQAH</t>
  </si>
  <si>
    <t>800Nz00000W3QyXIAV</t>
  </si>
  <si>
    <t>0064J00000DFOzuQAH</t>
  </si>
  <si>
    <t>800Nz00000W3MzSIAV</t>
  </si>
  <si>
    <t>0064J00000DFOzvQAH</t>
  </si>
  <si>
    <t>800Nz00000W3JCJIA3</t>
  </si>
  <si>
    <t>0064J00000DFOzwQAH</t>
  </si>
  <si>
    <t>800Nz00000W3Q9QIAV</t>
  </si>
  <si>
    <t>0064J00000DFOzxQAH</t>
  </si>
  <si>
    <t>800Nz00000W3SMQIA3</t>
  </si>
  <si>
    <t>0064J00000DFOzzQAH</t>
  </si>
  <si>
    <t>800Nz00000W3OxZIAV</t>
  </si>
  <si>
    <t>0064J00000DFP00QAH</t>
  </si>
  <si>
    <t>800Nz00000W3ScYIAV</t>
  </si>
  <si>
    <t>0064J00000DFP01QAH</t>
  </si>
  <si>
    <t>800Nz00000W3SGiIAN</t>
  </si>
  <si>
    <t>0064J00000DFP02QAH</t>
  </si>
  <si>
    <t>800Nz00000W3SqCIAV</t>
  </si>
  <si>
    <t>0064J00000DFP06QAH</t>
  </si>
  <si>
    <t>800Nz00000W3SKnIAN</t>
  </si>
  <si>
    <t>0064J00000DFP07QAH</t>
  </si>
  <si>
    <t>800Nz00000W3STFIA3</t>
  </si>
  <si>
    <t>0064J00000DFP08QAH</t>
  </si>
  <si>
    <t>800Nz00000W3STSIA3</t>
  </si>
  <si>
    <t>0064J00000DFP09QAH</t>
  </si>
  <si>
    <t>800Nz00000W3PrEIAV</t>
  </si>
  <si>
    <t>0064J00000DFP0BQAX</t>
  </si>
  <si>
    <t>800Nz00000W3SGlIAN</t>
  </si>
  <si>
    <t>0064J00000DFP0CQAX</t>
  </si>
  <si>
    <t>800Nz00000W3STCIA3</t>
  </si>
  <si>
    <t>0064J00000DFP0GQAX</t>
  </si>
  <si>
    <t>800Nz00000W3SSTIA3</t>
  </si>
  <si>
    <t>0064J00000DFP0HQAX</t>
  </si>
  <si>
    <t>800Nz00000W3R4vIAF</t>
  </si>
  <si>
    <t>0064J00000DFP0IQAX</t>
  </si>
  <si>
    <t>800Nz00000W3SqZIAV</t>
  </si>
  <si>
    <t>0064J00000DFP0LQAX</t>
  </si>
  <si>
    <t>800Nz00000W3QzEIAV</t>
  </si>
  <si>
    <t>0064J00000DFP0MQAX</t>
  </si>
  <si>
    <t>800Nz00000W3STNIA3</t>
  </si>
  <si>
    <t>0064J00000DFP0QQAX</t>
  </si>
  <si>
    <t>800Nz00000W3Q8gIAF</t>
  </si>
  <si>
    <t>0064J00000DFP0RQAX</t>
  </si>
  <si>
    <t>800Nz00000W3SNaIAN</t>
  </si>
  <si>
    <t>0064J00000DFP0VQAX</t>
  </si>
  <si>
    <t>800Nz00000W3PsEIAV</t>
  </si>
  <si>
    <t>0064J00000DFP0WQAX</t>
  </si>
  <si>
    <t>800Nz00000W3SGjIAN</t>
  </si>
  <si>
    <t>0064J00000DFP0XQAX</t>
  </si>
  <si>
    <t>800Nz00000W3SrQIAV</t>
  </si>
  <si>
    <t>0064J00000DFP0YQAX</t>
  </si>
  <si>
    <t>800Nz00000W3MzMIAV</t>
  </si>
  <si>
    <t>0064J00000DFP0fQAH</t>
  </si>
  <si>
    <t>800Nz00000W3PbfIAF</t>
  </si>
  <si>
    <t>0064J00000DFP0kQAH</t>
  </si>
  <si>
    <t>800Nz00000W3CONIA3</t>
  </si>
  <si>
    <t>0064J00000DFP0lQAH</t>
  </si>
  <si>
    <t>800Nz00000W3SOeIAN</t>
  </si>
  <si>
    <t>0064J00000DFP0pQAH</t>
  </si>
  <si>
    <t>800Nz00000W3R62IAF</t>
  </si>
  <si>
    <t>0064J00000DFP0uQAH</t>
  </si>
  <si>
    <t>800Nz00000W3SSYIA3</t>
  </si>
  <si>
    <t>0064J00000DFP0vQAH</t>
  </si>
  <si>
    <t>800Nz00000W3Qy9IAF</t>
  </si>
  <si>
    <t>0064J00000DFP0wQAH</t>
  </si>
  <si>
    <t>800Nz00000W3PjPIAV</t>
  </si>
  <si>
    <t>0064J00000DFP10QAH</t>
  </si>
  <si>
    <t>800Nz00000W3N04IAF</t>
  </si>
  <si>
    <t>0064J00000DFP14QAH</t>
  </si>
  <si>
    <t>800Nz00000W3SSbIAN</t>
  </si>
  <si>
    <t>0064J00000DFP15QAH</t>
  </si>
  <si>
    <t>800Nz00000W3SSeIAN</t>
  </si>
  <si>
    <t>0064J00000DFP16QAH</t>
  </si>
  <si>
    <t>800Nz00000W3QhMIAV</t>
  </si>
  <si>
    <t>0064J00000DFP18QAH</t>
  </si>
  <si>
    <t>800Nz00000W3OxfIAF</t>
  </si>
  <si>
    <t>0064J00000DFP1AQAX</t>
  </si>
  <si>
    <t>800Nz00000W3TDpIAN</t>
  </si>
  <si>
    <t>0064J00000DFP1BQAX</t>
  </si>
  <si>
    <t>800Nz00000W3T4BIAV</t>
  </si>
  <si>
    <t>0064J00000DFP1CQAX</t>
  </si>
  <si>
    <t>800Nz00000W2np8IAB</t>
  </si>
  <si>
    <t>0064J00000DFP1DQAX</t>
  </si>
  <si>
    <t>800Nz00000W3TJXIA3</t>
  </si>
  <si>
    <t>0064J00000DFP1FQAX</t>
  </si>
  <si>
    <t>800Nz00000W3COmIAN</t>
  </si>
  <si>
    <t>0064J00000DFP1GQAX</t>
  </si>
  <si>
    <t>800Nz00000W3R4zIAF</t>
  </si>
  <si>
    <t>0064J00000DFP1OQAX</t>
  </si>
  <si>
    <t>800Nz00000W3SMaIAN</t>
  </si>
  <si>
    <t>0064J00000DFP1PQAX</t>
  </si>
  <si>
    <t>800Nz00000W3R5HIAV</t>
  </si>
  <si>
    <t>0064J00000DFP1QQAX</t>
  </si>
  <si>
    <t>800Nz00000W3SN8IAN</t>
  </si>
  <si>
    <t>0064J00000DFP1TQAX</t>
  </si>
  <si>
    <t>800Nz00000W3R53IAF</t>
  </si>
  <si>
    <t>0064J00000DFP1YQAX</t>
  </si>
  <si>
    <t>800Nz00000W3SKoIAN</t>
  </si>
  <si>
    <t>0064J00000DFP1ZQAX</t>
  </si>
  <si>
    <t>800Nz00000W3Q9XIAV</t>
  </si>
  <si>
    <t>0064J00000DFP1dQAH</t>
  </si>
  <si>
    <t>800Nz00000W3STMIA3</t>
  </si>
  <si>
    <t>0064J00000DFP1fQAH</t>
  </si>
  <si>
    <t>800Nz00000W3Q9JIAV</t>
  </si>
  <si>
    <t>0064J00000DFP1gQAH</t>
  </si>
  <si>
    <t>800Nz00000W3SWDIA3</t>
  </si>
  <si>
    <t>0064J00000DFP1iQAH</t>
  </si>
  <si>
    <t>800Nz00000W3Pr6IAF</t>
  </si>
  <si>
    <t>0064J00000DFP1jQAH</t>
  </si>
  <si>
    <t>800Nz00000W3SL7IAN</t>
  </si>
  <si>
    <t>0064J00000DFP1kQAH</t>
  </si>
  <si>
    <t>800Nz00000W3MzwIAF</t>
  </si>
  <si>
    <t>0064J00000DFP1nQAH</t>
  </si>
  <si>
    <t>800Nz00000W3SShIAN</t>
  </si>
  <si>
    <t>0064J00000DFP1oQAH</t>
  </si>
  <si>
    <t>800Nz00000W3QzcIAF</t>
  </si>
  <si>
    <t>0064J00000DFP1sQAH</t>
  </si>
  <si>
    <t>800Nz00000W3STYIA3</t>
  </si>
  <si>
    <t>0064J00000DFP1xQAH</t>
  </si>
  <si>
    <t>800Nz00000W3R5eIAF</t>
  </si>
  <si>
    <t>0064J00000DFP1yQAH</t>
  </si>
  <si>
    <t>800Nz00000W3N0IIAV</t>
  </si>
  <si>
    <t>0064J00000DFP1zQAH</t>
  </si>
  <si>
    <t>800Nz00000W3N0RIAV</t>
  </si>
  <si>
    <t>0064J00000DFP21QAH</t>
  </si>
  <si>
    <t>800Nz00000W3N0AIAV</t>
  </si>
  <si>
    <t>0064J00000DFP22QAH</t>
  </si>
  <si>
    <t>800Nz00000W3QyuIAF</t>
  </si>
  <si>
    <t>0064J00000DFP27QAH</t>
  </si>
  <si>
    <t>800Nz00000W3SO6IAN</t>
  </si>
  <si>
    <t>0064J00000DFP2EQAX</t>
  </si>
  <si>
    <t>800Nz00000W3SLWIA3</t>
  </si>
  <si>
    <t>0064J00000DFP2FQAX</t>
  </si>
  <si>
    <t>800Nz00000W3SVkIAN</t>
  </si>
  <si>
    <t>0064J00000DFP2GQAX</t>
  </si>
  <si>
    <t>800Nz00000W3C5LIAV</t>
  </si>
  <si>
    <t>0064J00000DFP2HQAX</t>
  </si>
  <si>
    <t>800Nz00000W3SM6IAN</t>
  </si>
  <si>
    <t>0064J00000DFP2MQAX</t>
  </si>
  <si>
    <t>800Nz00000W3SGxIAN</t>
  </si>
  <si>
    <t>0064J00000DFP2NQAX</t>
  </si>
  <si>
    <t>800Nz00000W3RQpIAN</t>
  </si>
  <si>
    <t>0064J00000DFP2OQAX</t>
  </si>
  <si>
    <t>800Nz00000W3SviIAF</t>
  </si>
  <si>
    <t>0064J00000DFP2PQAX</t>
  </si>
  <si>
    <t>800Nz00000W3PivIAF</t>
  </si>
  <si>
    <t>0064J00000DFP2VQAX</t>
  </si>
  <si>
    <t>800Nz00000W3PisIAF</t>
  </si>
  <si>
    <t>0064J00000DFP2WQAX</t>
  </si>
  <si>
    <t>800Nz00000W3SO5IAN</t>
  </si>
  <si>
    <t>0064J00000DFP2XQAX</t>
  </si>
  <si>
    <t>800Nz00000W3ST9IAN</t>
  </si>
  <si>
    <t>0064J00000DFP2cQAH</t>
  </si>
  <si>
    <t>800Nz00000W3Q9zIAF</t>
  </si>
  <si>
    <t>0064J00000DFP2dQAH</t>
  </si>
  <si>
    <t>800Nz00000W3Q8aIAF</t>
  </si>
  <si>
    <t>0064J00000DFP2gQAH</t>
  </si>
  <si>
    <t>800Nz00000W3SNgIAN</t>
  </si>
  <si>
    <t>0064J00000DFP2hQAH</t>
  </si>
  <si>
    <t>800Nz00000W3QypIAF</t>
  </si>
  <si>
    <t>0064J00000DFP2lQAH</t>
  </si>
  <si>
    <t>800Nz00000W3SSSIA3</t>
  </si>
  <si>
    <t>0064J00000DFP30QAH</t>
  </si>
  <si>
    <t>800Nz00000W3SqDIAV</t>
  </si>
  <si>
    <t>0064J00000DFP31QAH</t>
  </si>
  <si>
    <t>800Nz00000W3SwJIAV</t>
  </si>
  <si>
    <t>0064J00000DFP32QAH</t>
  </si>
  <si>
    <t>800Nz00000W3NMuIAN</t>
  </si>
  <si>
    <t>0064J00000DFP33QAH</t>
  </si>
  <si>
    <t>800Nz00000W3NNFIA3</t>
  </si>
  <si>
    <t>0064J00000DFP34QAH</t>
  </si>
  <si>
    <t>800Nz00000W3SwSIAV</t>
  </si>
  <si>
    <t>0064J00000DFP35QAH</t>
  </si>
  <si>
    <t>800Nz00000W3SOKIA3</t>
  </si>
  <si>
    <t>0064J00000DFP36QAH</t>
  </si>
  <si>
    <t>800Nz00000W3SOhIAN</t>
  </si>
  <si>
    <t>0064J00000DFP3AQAX</t>
  </si>
  <si>
    <t>800Nz00000W3SSPIA3</t>
  </si>
  <si>
    <t>0064J00000DFP3CQAX</t>
  </si>
  <si>
    <t>800Nz00000W3G35IAF</t>
  </si>
  <si>
    <t>0064J00000DFP3GQAX</t>
  </si>
  <si>
    <t>800Nz00000W3SVBIA3</t>
  </si>
  <si>
    <t>0064J00000DFP3KQAX</t>
  </si>
  <si>
    <t>800Nz00000W3SOOIA3</t>
  </si>
  <si>
    <t>0064J00000DFP3NQAX</t>
  </si>
  <si>
    <t>800Nz00000W3SWVIA3</t>
  </si>
  <si>
    <t>0064J00000DFP3PQAX</t>
  </si>
  <si>
    <t>800Nz00000W3Q9eIAF</t>
  </si>
  <si>
    <t>0064J00000DFP3RQAX</t>
  </si>
  <si>
    <t>800Nz00000W3MzeIAF</t>
  </si>
  <si>
    <t>0064J00000DFP3SQAX</t>
  </si>
  <si>
    <t>800Nz00000W3JD8IAN</t>
  </si>
  <si>
    <t>0064J00000DFP3fQAH</t>
  </si>
  <si>
    <t>800Nz00000W3SVDIA3</t>
  </si>
  <si>
    <t>0064J00000DFP3gQAH</t>
  </si>
  <si>
    <t>800Nz00000W3SrSIAV</t>
  </si>
  <si>
    <t>0064J00000DFP3iQAH</t>
  </si>
  <si>
    <t>800Nz00000W3SrnIAF</t>
  </si>
  <si>
    <t>0064J00000DFP3kQAH</t>
  </si>
  <si>
    <t>800Nz00000W3PjUIAV</t>
  </si>
  <si>
    <t>0064J00000DFP3qQAH</t>
  </si>
  <si>
    <t>800Nz00000W3SMNIA3</t>
  </si>
  <si>
    <t>0064J00000DFP3tQAH</t>
  </si>
  <si>
    <t>800Nz00000W3MzrIAF</t>
  </si>
  <si>
    <t>0064J00000DFP3yQAH</t>
  </si>
  <si>
    <t>800Nz00000W3MzvIAF</t>
  </si>
  <si>
    <t>0064J00000DFP44QAH</t>
  </si>
  <si>
    <t>800Nz00000W3N0hIAF</t>
  </si>
  <si>
    <t>0064J00000DFP4EQAX</t>
  </si>
  <si>
    <t>800Nz00000W3COUIA3</t>
  </si>
  <si>
    <t>0064J00000DFP4GQAX</t>
  </si>
  <si>
    <t>800Nz00000W3SM7IAN</t>
  </si>
  <si>
    <t>0064J00000DFP4HQAX</t>
  </si>
  <si>
    <t>800Nz00000W3SuPIAV</t>
  </si>
  <si>
    <t>0064J00000DFP4IQAX</t>
  </si>
  <si>
    <t>800Nz00000W3QzXIAV</t>
  </si>
  <si>
    <t>0064J00000DFP4MQAX</t>
  </si>
  <si>
    <t>800Nz00000W3OxYIAV</t>
  </si>
  <si>
    <t>0064J00000DFP4SQAX</t>
  </si>
  <si>
    <t>800Nz00000W3N01IAF</t>
  </si>
  <si>
    <t>0064J00000DFP4TQAX</t>
  </si>
  <si>
    <t>800Nz00000W3SbqIAF</t>
  </si>
  <si>
    <t>0064J00000DFP4YQAX</t>
  </si>
  <si>
    <t>800Nz00000W3SNOIA3</t>
  </si>
  <si>
    <t>0064J00000DFP4fQAH</t>
  </si>
  <si>
    <t>800Nz00000W3JDFIA3</t>
  </si>
  <si>
    <t>0064J00000DFP4gQAH</t>
  </si>
  <si>
    <t>800Nz00000W3JDHIA3</t>
  </si>
  <si>
    <t>0064J00000DFP4hQAH</t>
  </si>
  <si>
    <t>800Nz00000W3Q8tIAF</t>
  </si>
  <si>
    <t>0064J00000DFP4iQAH</t>
  </si>
  <si>
    <t>800Nz00000W3SKIIA3</t>
  </si>
  <si>
    <t>0064J00000DFP4nQAH</t>
  </si>
  <si>
    <t>800Nz00000W3SVxIAN</t>
  </si>
  <si>
    <t>0064J00000DFP4rQAH</t>
  </si>
  <si>
    <t>800Nz00000W3N02IAF</t>
  </si>
  <si>
    <t>0064J00000DFP4wQAH</t>
  </si>
  <si>
    <t>800Nz00000W3SK0IAN</t>
  </si>
  <si>
    <t>0064J00000DFP51QAH</t>
  </si>
  <si>
    <t>800Nz00000W3PrwIAF</t>
  </si>
  <si>
    <t>0064J00000DFP56QAH</t>
  </si>
  <si>
    <t>800Nz00000W3R59IAF</t>
  </si>
  <si>
    <t>0064J00000DFP5GQAX</t>
  </si>
  <si>
    <t>800Nz00000W3QhbIAF</t>
  </si>
  <si>
    <t>0064J00000DFP5HQAX</t>
  </si>
  <si>
    <t>800Nz00000W3N0XIAV</t>
  </si>
  <si>
    <t>0064J00000DFP5IQAX</t>
  </si>
  <si>
    <t>800Nz00000W3Sr6IAF</t>
  </si>
  <si>
    <t>0064J00000DFP5LQAX</t>
  </si>
  <si>
    <t>800Nz00000W3Q8uIAF</t>
  </si>
  <si>
    <t>0064J00000DFP5NQAX</t>
  </si>
  <si>
    <t>800Nz00000W3JC4IAN</t>
  </si>
  <si>
    <t>0064J00000DFP5OQAX</t>
  </si>
  <si>
    <t>800Nz00000W3Qh3IAF</t>
  </si>
  <si>
    <t>0064J00000DFP5PQAX</t>
  </si>
  <si>
    <t>800Nz00000W3SVwIAN</t>
  </si>
  <si>
    <t>0064J00000DFP5QQAX</t>
  </si>
  <si>
    <t>800Nz00000W3PqlIAF</t>
  </si>
  <si>
    <t>0064J00000DFP5RQAX</t>
  </si>
  <si>
    <t>800Nz00000W3JCEIA3</t>
  </si>
  <si>
    <t>0064J00000DFP5VQAX</t>
  </si>
  <si>
    <t>800Nz00000W3R4sIAF</t>
  </si>
  <si>
    <t>0064J00000DFP5WQAX</t>
  </si>
  <si>
    <t>800Nz00000W3MzVIAV</t>
  </si>
  <si>
    <t>0064J00000DFP5aQAH</t>
  </si>
  <si>
    <t>800Nz00000W3R5tIAF</t>
  </si>
  <si>
    <t>0064J00000DFP5fQAH</t>
  </si>
  <si>
    <t>800Nz00000W3SNEIA3</t>
  </si>
  <si>
    <t>0064J00000DFP5gQAH</t>
  </si>
  <si>
    <t>800Nz00000W3Pj9IAF</t>
  </si>
  <si>
    <t>0064J00000DFP5hQAH</t>
  </si>
  <si>
    <t>800Nz00000W3OwXIAV</t>
  </si>
  <si>
    <t>0064J00000DFP5iQAH</t>
  </si>
  <si>
    <t>800Nz00000W3PPkIAN</t>
  </si>
  <si>
    <t>0064J00000DFP5kQAH</t>
  </si>
  <si>
    <t>800Nz00000W3Q8vIAF</t>
  </si>
  <si>
    <t>0064J00000DFP5mQAH</t>
  </si>
  <si>
    <t>800Nz00000W3RQQIA3</t>
  </si>
  <si>
    <t>0064J00000DFP5qQAH</t>
  </si>
  <si>
    <t>800Nz00000W3STPIA3</t>
  </si>
  <si>
    <t>0064J00000DFP5rQAH</t>
  </si>
  <si>
    <t>800Nz00000W3Q9kIAF</t>
  </si>
  <si>
    <t>0064J00000DFP5sQAH</t>
  </si>
  <si>
    <t>800Nz00000W3SNbIAN</t>
  </si>
  <si>
    <t>0064J00000DFP5uQAH</t>
  </si>
  <si>
    <t>800Nz00000W3R5jIAF</t>
  </si>
  <si>
    <t>0064J00000DFP5vQAH</t>
  </si>
  <si>
    <t>800Nz00000W3STTIA3</t>
  </si>
  <si>
    <t>0064J00000DFP5zQAH</t>
  </si>
  <si>
    <t>800Nz00000W3SK1IAN</t>
  </si>
  <si>
    <t>0064J00000DFP60QAH</t>
  </si>
  <si>
    <t>800Nz00000W3PqxIAF</t>
  </si>
  <si>
    <t>0064J00000DFP61QAH</t>
  </si>
  <si>
    <t>800Nz00000W3N0TIAV</t>
  </si>
  <si>
    <t>0064J00000DFP64QAH</t>
  </si>
  <si>
    <t>800Nz00000W3SLpIAN</t>
  </si>
  <si>
    <t>0064J00000DFP69QAH</t>
  </si>
  <si>
    <t>800Nz00000W3SNsIAN</t>
  </si>
  <si>
    <t>0064J00000DFP6AQAX</t>
  </si>
  <si>
    <t>800Nz00000W3SVlIAN</t>
  </si>
  <si>
    <t>0064J00000DFP6FQAX</t>
  </si>
  <si>
    <t>800Nz00000W3PqmIAF</t>
  </si>
  <si>
    <t>0064J00000DFP6JQAX</t>
  </si>
  <si>
    <t>800Nz00000W3SLdIAN</t>
  </si>
  <si>
    <t>0064J00000DFP6KQAX</t>
  </si>
  <si>
    <t>800Nz00000W3SVuIAN</t>
  </si>
  <si>
    <t>0064J00000DFP6LQAX</t>
  </si>
  <si>
    <t>800Nz00000W3PbUIAV</t>
  </si>
  <si>
    <t>0064J00000DFP6OQAX</t>
  </si>
  <si>
    <t>800Nz00000W3MzZIAV</t>
  </si>
  <si>
    <t>0064J00000DFP6TQAX</t>
  </si>
  <si>
    <t>800Nz00000W3SNuIAN</t>
  </si>
  <si>
    <t>0064J00000DFP6YQAX</t>
  </si>
  <si>
    <t>800Nz00000W3MzaIAF</t>
  </si>
  <si>
    <t>0064J00000DFP6ZQAX</t>
  </si>
  <si>
    <t>800Nz00000W3Q9MIAV</t>
  </si>
  <si>
    <t>0064J00000DFP6aQAH</t>
  </si>
  <si>
    <t>800Nz00000W3Q9NIAV</t>
  </si>
  <si>
    <t>0064J00000DFP6fQAH</t>
  </si>
  <si>
    <t>800Nz00000W3PjbIAF</t>
  </si>
  <si>
    <t>0064J00000DFP6gQAH</t>
  </si>
  <si>
    <t>800Nz00000W3SvvIAF</t>
  </si>
  <si>
    <t>0064J00000DFP6iQAH</t>
  </si>
  <si>
    <t>800Nz00000W3R5wIAF</t>
  </si>
  <si>
    <t>0064J00000DFP6nQAH</t>
  </si>
  <si>
    <t>800Nz00000W3SK2IAN</t>
  </si>
  <si>
    <t>0064J00000DFP6pQAH</t>
  </si>
  <si>
    <t>800Nz00000W3MnHIAV</t>
  </si>
  <si>
    <t>0064J00000DFP6qQAH</t>
  </si>
  <si>
    <t>800Nz00000W3MPVIA3</t>
  </si>
  <si>
    <t>0064J00000DFP6sQAH</t>
  </si>
  <si>
    <t>800Nz00000W3SS9IAN</t>
  </si>
  <si>
    <t>0064J00000DFP6tQAH</t>
  </si>
  <si>
    <t>800Nz00000W3N0iIAF</t>
  </si>
  <si>
    <t>0064J00000DFP6yQAH</t>
  </si>
  <si>
    <t>800Nz00000W3MnkIAF</t>
  </si>
  <si>
    <t>0064J00000DFP6zQAH</t>
  </si>
  <si>
    <t>800Nz00000W3TUBIA3</t>
  </si>
  <si>
    <t>0064J00000DFP72QAH</t>
  </si>
  <si>
    <t>800Nz00000W3N0jIAF</t>
  </si>
  <si>
    <t>0064J00000DFP73QAH</t>
  </si>
  <si>
    <t>800Nz00000W3SWjIAN</t>
  </si>
  <si>
    <t>0064J00000DFP76QAH</t>
  </si>
  <si>
    <t>800Nz00000W3SjDIAV</t>
  </si>
  <si>
    <t>0064J00000DFP78QAH</t>
  </si>
  <si>
    <t>800Nz00000W3SbrIAF</t>
  </si>
  <si>
    <t>0064J00000DFP79QAH</t>
  </si>
  <si>
    <t>800Nz00000W3OoOIAV</t>
  </si>
  <si>
    <t>0064J00000DFP7FQAX</t>
  </si>
  <si>
    <t>800Nz00000W3SoWIAV</t>
  </si>
  <si>
    <t>0064J00000DFP7HQAX</t>
  </si>
  <si>
    <t>800Nz00000W3SLeIAN</t>
  </si>
  <si>
    <t>0064J00000DFP7MQAX</t>
  </si>
  <si>
    <t>800Nz00000W3MzbIAF</t>
  </si>
  <si>
    <t>0064J00000DFP7SQAX</t>
  </si>
  <si>
    <t>800Nz00000W3JCUIA3</t>
  </si>
  <si>
    <t>0064J00000DFP7WQAX</t>
  </si>
  <si>
    <t>800Nz00000W3SVSIA3</t>
  </si>
  <si>
    <t>0064J00000DFP7YQAX</t>
  </si>
  <si>
    <t>800Nz00000W3SwBIAV</t>
  </si>
  <si>
    <t>0064J00000DFP7bQAH</t>
  </si>
  <si>
    <t>800Nz00000W3N0nIAF</t>
  </si>
  <si>
    <t>0064J00000DFP7cQAH</t>
  </si>
  <si>
    <t>800Nz00000W3SOIIA3</t>
  </si>
  <si>
    <t>0064J00000DFP7fQAH</t>
  </si>
  <si>
    <t>800Nz00000W3SrqIAF</t>
  </si>
  <si>
    <t>0064J00000DFP7gQAH</t>
  </si>
  <si>
    <t>800Nz00000W3SqpIAF</t>
  </si>
  <si>
    <t>0064J00000DFP7hQAH</t>
  </si>
  <si>
    <t>800Nz00000W3OxEIAV</t>
  </si>
  <si>
    <t>0064J00000DFP7iQAH</t>
  </si>
  <si>
    <t>800Nz00000W3Pk3IAF</t>
  </si>
  <si>
    <t>0064J00000DFP7kQAH</t>
  </si>
  <si>
    <t>800Nz00000W3SiFIAV</t>
  </si>
  <si>
    <t>0064J00000DFP7lQAH</t>
  </si>
  <si>
    <t>800Nz00000W3QhcIAF</t>
  </si>
  <si>
    <t>0064J00000DFP7mQAH</t>
  </si>
  <si>
    <t>800Nz00000W3SVcIAN</t>
  </si>
  <si>
    <t>0064J00000DFP7nQAH</t>
  </si>
  <si>
    <t>800Nz00000W3R4bIAF</t>
  </si>
  <si>
    <t>0064J00000DFP7oQAH</t>
  </si>
  <si>
    <t>800Nz00000W3RPjIAN</t>
  </si>
  <si>
    <t>0064J00000DFP7qQAH</t>
  </si>
  <si>
    <t>800Nz00000W3CO8IAN</t>
  </si>
  <si>
    <t>0064J00000DFP7tQAH</t>
  </si>
  <si>
    <t>800Nz00000W3PbEIAV</t>
  </si>
  <si>
    <t>0064J00000DFP7vQAH</t>
  </si>
  <si>
    <t>800Nz00000W3N0qIAF</t>
  </si>
  <si>
    <t>0064J00000DFP7wQAH</t>
  </si>
  <si>
    <t>800Nz00000W3SVgIAN</t>
  </si>
  <si>
    <t>0064J00000DFP82QAH</t>
  </si>
  <si>
    <t>800Nz00000W3SWQIA3</t>
  </si>
  <si>
    <t>0064J00000DFP84QAH</t>
  </si>
  <si>
    <t>800Nz00000W3PipIAF</t>
  </si>
  <si>
    <t>0064J00000DFP85QAH</t>
  </si>
  <si>
    <t>800Nz00000W3PbmIAF</t>
  </si>
  <si>
    <t>0064J00000DFP86QAH</t>
  </si>
  <si>
    <t>800Nz00000W3N40IAF</t>
  </si>
  <si>
    <t>0064J00000DFP8BQAX</t>
  </si>
  <si>
    <t>800Nz00000W3R4cIAF</t>
  </si>
  <si>
    <t>0064J00000DFP8CQAX</t>
  </si>
  <si>
    <t>800Nz00000W3JCxIAN</t>
  </si>
  <si>
    <t>0064J00000DFP8KQAX</t>
  </si>
  <si>
    <t>800Nz00000W3QywIAF</t>
  </si>
  <si>
    <t>0064J00000DFP8LQAX</t>
  </si>
  <si>
    <t>800Nz00000W3SWPIA3</t>
  </si>
  <si>
    <t>0064J00000DFP8PQAX</t>
  </si>
  <si>
    <t>800Nz00000W3SVdIAN</t>
  </si>
  <si>
    <t>0064J00000DFP8QQAX</t>
  </si>
  <si>
    <t>800Nz00000W3SSDIA3</t>
  </si>
  <si>
    <t>0064J00000DFP8RQAX</t>
  </si>
  <si>
    <t>800Nz00000W3SrAIAV</t>
  </si>
  <si>
    <t>0064J00000DFP8SQAX</t>
  </si>
  <si>
    <t>800Nz00000W3SroIAF</t>
  </si>
  <si>
    <t>0064J00000DFP8TQAX</t>
  </si>
  <si>
    <t>800Nz00000W3Sw7IAF</t>
  </si>
  <si>
    <t>0064J00000DFP8ZQAX</t>
  </si>
  <si>
    <t>800Nz00000W3SVoIAN</t>
  </si>
  <si>
    <t>0064J00000DFP8eQAH</t>
  </si>
  <si>
    <t>800Nz00000W3SLhIAN</t>
  </si>
  <si>
    <t>0064J00000DFP8fQAH</t>
  </si>
  <si>
    <t>800Nz00000W3JCYIA3</t>
  </si>
  <si>
    <t>0064J00000DFP8gQAH</t>
  </si>
  <si>
    <t>800Nz00000W3SW4IAN</t>
  </si>
  <si>
    <t>0064J00000DFP8hQAH</t>
  </si>
  <si>
    <t>800Nz00000W3Sq9IAF</t>
  </si>
  <si>
    <t>0064J00000DFP8oQAH</t>
  </si>
  <si>
    <t>800Nz00000W3SKiIAN</t>
  </si>
  <si>
    <t>0064J00000DFP8tQAH</t>
  </si>
  <si>
    <t>800Nz00000W3N0YIAV</t>
  </si>
  <si>
    <t>0064J00000DFP8yQAH</t>
  </si>
  <si>
    <t>800Nz00000W3QhTIAV</t>
  </si>
  <si>
    <t>0064J00000DFP94QAH</t>
  </si>
  <si>
    <t>800Nz00000W3SVOIA3</t>
  </si>
  <si>
    <t>0064J00000DFP95QAH</t>
  </si>
  <si>
    <t>800Nz00000W3N0QIAV</t>
  </si>
  <si>
    <t>0064J00000DFP96QAH</t>
  </si>
  <si>
    <t>800Nz00000W3Q9mIAF</t>
  </si>
  <si>
    <t>0064J00000DFP98QAH</t>
  </si>
  <si>
    <t>800Nz00000W3Q9pIAF</t>
  </si>
  <si>
    <t>0064J00000DFP9AQAX</t>
  </si>
  <si>
    <t>800Nz00000W3SrfIAF</t>
  </si>
  <si>
    <t>0064J00000DFP9BQAX</t>
  </si>
  <si>
    <t>800Nz00000W3SSmIAN</t>
  </si>
  <si>
    <t>0064J00000DFP9FQAX</t>
  </si>
  <si>
    <t>800Nz00000W3SSuIAN</t>
  </si>
  <si>
    <t>0064J00000DFP9IQAX</t>
  </si>
  <si>
    <t>800Nz00000W3SM3IAN</t>
  </si>
  <si>
    <t>0064J00000DFP9SQAX</t>
  </si>
  <si>
    <t>800Nz00000W3SVJIA3</t>
  </si>
  <si>
    <t>0064J00000DFP9TQAX</t>
  </si>
  <si>
    <t>800Nz00000W3SWfIAN</t>
  </si>
  <si>
    <t>0064J00000DFP9XQAX</t>
  </si>
  <si>
    <t>800Nz00000W3SVrIAN</t>
  </si>
  <si>
    <t>0064J00000DFP9bQAH</t>
  </si>
  <si>
    <t>800Nz00000W3SbsIAF</t>
  </si>
  <si>
    <t>0064J00000DFP9cQAH</t>
  </si>
  <si>
    <t>800Nz00000W3SWEIA3</t>
  </si>
  <si>
    <t>0064J00000DFP9dQAH</t>
  </si>
  <si>
    <t>800Nz00000W3SVnIAN</t>
  </si>
  <si>
    <t>0064J00000DFP9kQAH</t>
  </si>
  <si>
    <t>800Nz00000W3SrUIAV</t>
  </si>
  <si>
    <t>0064J00000DFP9mQAH</t>
  </si>
  <si>
    <t>800Nz00000W3N0GIAV</t>
  </si>
  <si>
    <t>0064J00000DFP9tQAH</t>
  </si>
  <si>
    <t>800Nz00000W3Q9YIAV</t>
  </si>
  <si>
    <t>0064J00000DFP9wQAH</t>
  </si>
  <si>
    <t>800Nz00000W3SWJIA3</t>
  </si>
  <si>
    <t>0064J00000DFPA5QAP</t>
  </si>
  <si>
    <t>800Nz00000W3QyiIAF</t>
  </si>
  <si>
    <t>0064J00000DFPA6QAP</t>
  </si>
  <si>
    <t>800Nz00000W3SNwIAN</t>
  </si>
  <si>
    <t>0064J00000DFPABQA5</t>
  </si>
  <si>
    <t>800Nz00000W3STQIA3</t>
  </si>
  <si>
    <t>0064J00000DFPACQA5</t>
  </si>
  <si>
    <t>800Nz00000W3SVFIA3</t>
  </si>
  <si>
    <t>0064J00000DFPADQA5</t>
  </si>
  <si>
    <t>800Nz00000W3SKdIAN</t>
  </si>
  <si>
    <t>0064J00000DFPAEQA5</t>
  </si>
  <si>
    <t>800Nz00000W3QhLIAV</t>
  </si>
  <si>
    <t>0064J00000DFPAFQA5</t>
  </si>
  <si>
    <t>800Nz00000W3SHuIAN</t>
  </si>
  <si>
    <t>0064J00000DFPALQA5</t>
  </si>
  <si>
    <t>800Nz00000W3SVUIA3</t>
  </si>
  <si>
    <t>0064J00000DFPAVQA5</t>
  </si>
  <si>
    <t>800Nz00000W3SWTIA3</t>
  </si>
  <si>
    <t>0064J00000DFPAWQA5</t>
  </si>
  <si>
    <t>800Nz00000W3SWpIAN</t>
  </si>
  <si>
    <t>0064J00000DFPAaQAP</t>
  </si>
  <si>
    <t>800Nz00000W3SL9IAN</t>
  </si>
  <si>
    <t>0064J00000DFPAsQAP</t>
  </si>
  <si>
    <t>800Nz00000W3SKMIA3</t>
  </si>
  <si>
    <t>0064J00000DFPAtQAP</t>
  </si>
  <si>
    <t>800Nz00000W3STWIA3</t>
  </si>
  <si>
    <t>0064J00000DFPAuQAP</t>
  </si>
  <si>
    <t>800Nz00000W3Q9jIAF</t>
  </si>
  <si>
    <t>0064J00000DFPAvQAP</t>
  </si>
  <si>
    <t>800Nz00000W2nq0IAB</t>
  </si>
  <si>
    <t>0064J00000DFPAwQAP</t>
  </si>
  <si>
    <t>800Nz00000W3SoDIAV</t>
  </si>
  <si>
    <t>0064J00000DFPB5QAP</t>
  </si>
  <si>
    <t>800Nz00000W3SWnIAN</t>
  </si>
  <si>
    <t>0064J00000DFPB6QAP</t>
  </si>
  <si>
    <t>800Nz00000W3R4VIAV</t>
  </si>
  <si>
    <t>0064J00000DFPB9QAP</t>
  </si>
  <si>
    <t>800Nz00000W3SWaIAN</t>
  </si>
  <si>
    <t>0064J00000DFPBAQA5</t>
  </si>
  <si>
    <t>800Nz00000W3SLMIA3</t>
  </si>
  <si>
    <t>0064J00000DFPBEQA5</t>
  </si>
  <si>
    <t>800Nz00000W3MzPIAV</t>
  </si>
  <si>
    <t>0064J00000DFPBQQA5</t>
  </si>
  <si>
    <t>800Nz00000W3N0lIAF</t>
  </si>
  <si>
    <t>0064J00000DFPBRQA5</t>
  </si>
  <si>
    <t>800Nz00000W3SibIAF</t>
  </si>
  <si>
    <t>0064J00000DFPBTQA5</t>
  </si>
  <si>
    <t>800Nz00000W3SNiIAN</t>
  </si>
  <si>
    <t>0064J00000DFPBdQAP</t>
  </si>
  <si>
    <t>800Nz00000W3SWqIAN</t>
  </si>
  <si>
    <t>0064J00000DFPBeQAP</t>
  </si>
  <si>
    <t>800Nz00000W3SWkIAN</t>
  </si>
  <si>
    <t>0064J00000DFPBgQAP</t>
  </si>
  <si>
    <t>800Nz00000W3OxQIAV</t>
  </si>
  <si>
    <t>0064J00000DFPBhQAP</t>
  </si>
  <si>
    <t>800Nz00000W3SuoIAF</t>
  </si>
  <si>
    <t>0064J00000DFPBiQAP</t>
  </si>
  <si>
    <t>800Nz00000W3JBtIAN</t>
  </si>
  <si>
    <t>0064J00000DFPBjQAP</t>
  </si>
  <si>
    <t>800Nz00000W3Q9KIAV</t>
  </si>
  <si>
    <t>0064J00000DFPBqQAP</t>
  </si>
  <si>
    <t>800Nz00000W3PPyIAN</t>
  </si>
  <si>
    <t>0064J00000DFPBvQAP</t>
  </si>
  <si>
    <t>800Nz00000W3NMvIAN</t>
  </si>
  <si>
    <t>0064J00000DFPByQAP</t>
  </si>
  <si>
    <t>800Nz00000W3C4gIAF</t>
  </si>
  <si>
    <t>0064J00000DFPC1QAP</t>
  </si>
  <si>
    <t>800Nz00000W3SjYIAV</t>
  </si>
  <si>
    <t>0064J00000DFPC2QAP</t>
  </si>
  <si>
    <t>800Nz00000W3STJIA3</t>
  </si>
  <si>
    <t>0064J00000DFPC4QAP</t>
  </si>
  <si>
    <t>800Nz00000W3RQzIAN</t>
  </si>
  <si>
    <t>0064J00000DFPCHQA5</t>
  </si>
  <si>
    <t>800Nz00000W3SW8IAN</t>
  </si>
  <si>
    <t>0064J00000DFPCIQA5</t>
  </si>
  <si>
    <t>800Nz00000W3Q9gIAF</t>
  </si>
  <si>
    <t>0064J00000DFPCRQA5</t>
  </si>
  <si>
    <t>800Nz00000W3SHOIA3</t>
  </si>
  <si>
    <t>0064J00000DFPCUQA5</t>
  </si>
  <si>
    <t>800Nz00000W3C4cIAF</t>
  </si>
  <si>
    <t>0064J00000DFPCWQA5</t>
  </si>
  <si>
    <t>800Nz00000W3SSxIAN</t>
  </si>
  <si>
    <t>0064J00000DFPCgQAP</t>
  </si>
  <si>
    <t>800Nz00000W3JC5IAN</t>
  </si>
  <si>
    <t>0064J00000DFPChQAP</t>
  </si>
  <si>
    <t>800Nz00000W3SNIIA3</t>
  </si>
  <si>
    <t>0064J00000DFPCiQAP</t>
  </si>
  <si>
    <t>800Nz00000W3SqFIAV</t>
  </si>
  <si>
    <t>0064J00000DFPCkQAP</t>
  </si>
  <si>
    <t>800Nz00000W3SSfIAN</t>
  </si>
  <si>
    <t>0064J00000DFPClQAP</t>
  </si>
  <si>
    <t>800Nz00000W3SWlIAN</t>
  </si>
  <si>
    <t>0064J00000DFPCvQAP</t>
  </si>
  <si>
    <t>800Nz00000W3JCBIA3</t>
  </si>
  <si>
    <t>0064J00000DFPD0QAP</t>
  </si>
  <si>
    <t>800Nz00000W3JCCIA3</t>
  </si>
  <si>
    <t>0064J00000DFPD3QAP</t>
  </si>
  <si>
    <t>800Nz00000W3Nb5IAF</t>
  </si>
  <si>
    <t>0064J00000DFPD5QAP</t>
  </si>
  <si>
    <t>800Nz00000W3JCLIA3</t>
  </si>
  <si>
    <t>0064J00000DFPDAQA5</t>
  </si>
  <si>
    <t>800Nz00000W3JCPIA3</t>
  </si>
  <si>
    <t>0064J00000DFPDIQA5</t>
  </si>
  <si>
    <t>800Nz00000W3SqrIAF</t>
  </si>
  <si>
    <t>0064J00000DFPDJQA5</t>
  </si>
  <si>
    <t>800Nz00000W3SWoIAN</t>
  </si>
  <si>
    <t>0064J00000DFPDVQA5</t>
  </si>
  <si>
    <t>800Nz00000W3SKOIA3</t>
  </si>
  <si>
    <t>0064J00000DFPDbQAP</t>
  </si>
  <si>
    <t>800Nz00000W3OxBIAV</t>
  </si>
  <si>
    <t>0064J00000DFPDcQAP</t>
  </si>
  <si>
    <t>800Nz00000W3Pk6IAF</t>
  </si>
  <si>
    <t>0064J00000DFPDeQAP</t>
  </si>
  <si>
    <t>800Nz00000W3JCIIA3</t>
  </si>
  <si>
    <t>0064J00000DFPDjQAP</t>
  </si>
  <si>
    <t>800Nz00000W3MzUIAV</t>
  </si>
  <si>
    <t>0064J00000DFPDkQAP</t>
  </si>
  <si>
    <t>800Nz00000W3JBxIAN</t>
  </si>
  <si>
    <t>0064J00000DFPDlQAP</t>
  </si>
  <si>
    <t>800Nz00000W3SqMIAV</t>
  </si>
  <si>
    <t>0064J00000DFPDmQAP</t>
  </si>
  <si>
    <t>800Nz00000W3PjvIAF</t>
  </si>
  <si>
    <t>0064J00000DFPDnQAP</t>
  </si>
  <si>
    <t>800Nz00000W3QgSIAV</t>
  </si>
  <si>
    <t>0064J00000DFPDoQAP</t>
  </si>
  <si>
    <t>800Nz00000W3JCoIAN</t>
  </si>
  <si>
    <t>0064J00000DFPDqQAP</t>
  </si>
  <si>
    <t>800Nz00000W3JCtIAN</t>
  </si>
  <si>
    <t>0064J00000DFPDtQAP</t>
  </si>
  <si>
    <t>800Nz00000W3JCpIAN</t>
  </si>
  <si>
    <t>0064J00000DFPDyQAP</t>
  </si>
  <si>
    <t>800Nz00000W3SVfIAN</t>
  </si>
  <si>
    <t>0064J00000DFPDzQAP</t>
  </si>
  <si>
    <t>800Nz00000W3SL5IAN</t>
  </si>
  <si>
    <t>0064J00000DFPE3QAP</t>
  </si>
  <si>
    <t>800Nz00000W3JCKIA3</t>
  </si>
  <si>
    <t>0064J00000DFPE8QAP</t>
  </si>
  <si>
    <t>800Nz00000W3JCdIAN</t>
  </si>
  <si>
    <t>0064J00000DFPEBQA5</t>
  </si>
  <si>
    <t>800Nz00000W3SumIAF</t>
  </si>
  <si>
    <t>0064J00000DFPECQA5</t>
  </si>
  <si>
    <t>800Nz00000W3Sv1IAF</t>
  </si>
  <si>
    <t>0064J00000DFPEDQA5</t>
  </si>
  <si>
    <t>800Nz00000W3MzsIAF</t>
  </si>
  <si>
    <t>0064J00000DFPEPQA5</t>
  </si>
  <si>
    <t>800Nz00000W3SqeIAF</t>
  </si>
  <si>
    <t>0064J00000DFPEQQA5</t>
  </si>
  <si>
    <t>800Nz00000W3SW9IAN</t>
  </si>
  <si>
    <t>0064J00000DFPESQA5</t>
  </si>
  <si>
    <t>800Nz00000W3JCwIAN</t>
  </si>
  <si>
    <t>0064J00000DFPEcQAP</t>
  </si>
  <si>
    <t>800Nz00000W3SOUIA3</t>
  </si>
  <si>
    <t>0064J00000DFPEeQAP</t>
  </si>
  <si>
    <t>800Nz00000W3SqzIAF</t>
  </si>
  <si>
    <t>0064J00000DFPEfQAP</t>
  </si>
  <si>
    <t>800Nz00000W3RPUIA3</t>
  </si>
  <si>
    <t>0064J00000DFPEhQAP</t>
  </si>
  <si>
    <t>800Nz00000W3JD9IAN</t>
  </si>
  <si>
    <t>0064J00000DFPEsQAP</t>
  </si>
  <si>
    <t>800Nz00000W3Sr4IAF</t>
  </si>
  <si>
    <t>0064J00000DFPEtQAP</t>
  </si>
  <si>
    <t>800Nz00000W3RglIAF</t>
  </si>
  <si>
    <t>0064J00000DFPEwQAP</t>
  </si>
  <si>
    <t>800Nz00000W3SWKIA3</t>
  </si>
  <si>
    <t>0064J00000DFPF0QAP</t>
  </si>
  <si>
    <t>800Nz00000W3OfCIAV</t>
  </si>
  <si>
    <t>0064J00000DFPF1QAP</t>
  </si>
  <si>
    <t>800Nz00000W3Q8bIAF</t>
  </si>
  <si>
    <t>0064J00000DFPF3QAP</t>
  </si>
  <si>
    <t>800Nz00000W3RQiIAN</t>
  </si>
  <si>
    <t>0064J00000DFPF6QAP</t>
  </si>
  <si>
    <t>800Nz00000W3SSCIA3</t>
  </si>
  <si>
    <t>0064J00000DFPF7QAP</t>
  </si>
  <si>
    <t>800Nz00000W3SckIAF</t>
  </si>
  <si>
    <t>0064J00000DFPF8QAP</t>
  </si>
  <si>
    <t>800Nz00000W3SSoIAN</t>
  </si>
  <si>
    <t>0064J00000DFPF9QAP</t>
  </si>
  <si>
    <t>800Nz00000W3TE2IAN</t>
  </si>
  <si>
    <t>0064J00000DFPFAQA5</t>
  </si>
  <si>
    <t>800Nz00000W3R4RIAV</t>
  </si>
  <si>
    <t>0064J00000DFPFBQA5</t>
  </si>
  <si>
    <t>800Nz00000W3JClIAN</t>
  </si>
  <si>
    <t>0064J00000DFPFDQA5</t>
  </si>
  <si>
    <t>800Nz00000W3C5QIAV</t>
  </si>
  <si>
    <t>0064J00000DFPFEQA5</t>
  </si>
  <si>
    <t>800Nz00000W3PPbIAN</t>
  </si>
  <si>
    <t>0064J00000DFPFHQA5</t>
  </si>
  <si>
    <t>800Nz00000W3SSlIAN</t>
  </si>
  <si>
    <t>0064J00000DFPFIQA5</t>
  </si>
  <si>
    <t>800Nz00000W3RQAIA3</t>
  </si>
  <si>
    <t>0064J00000DFPFMQA5</t>
  </si>
  <si>
    <t>800Nz00000W3SrKIAV</t>
  </si>
  <si>
    <t>0064J00000DFPFNQA5</t>
  </si>
  <si>
    <t>800Nz00000W3RQ5IAN</t>
  </si>
  <si>
    <t>0064J00000DFPFOQA5</t>
  </si>
  <si>
    <t>800Nz00000W3STUIA3</t>
  </si>
  <si>
    <t>0064J00000DFPFQQA5</t>
  </si>
  <si>
    <t>800Nz00000W3JDAIA3</t>
  </si>
  <si>
    <t>0064J00000DFPFSQA5</t>
  </si>
  <si>
    <t>800Nz00000W3SrVIAV</t>
  </si>
  <si>
    <t>0064J00000DFPFTQA5</t>
  </si>
  <si>
    <t>800Nz00000W3SNkIAN</t>
  </si>
  <si>
    <t>0064J00000DFPFWQA5</t>
  </si>
  <si>
    <t>800Nz00000W3Sr1IAF</t>
  </si>
  <si>
    <t>0064J00000DFPFYQA5</t>
  </si>
  <si>
    <t>800Nz00000W3SqAIAV</t>
  </si>
  <si>
    <t>0064J00000DFPFZQA5</t>
  </si>
  <si>
    <t>800Nz00000W3PjGIAV</t>
  </si>
  <si>
    <t>0064J00000DFPFaQAP</t>
  </si>
  <si>
    <t>800Nz00000W3JCsIAN</t>
  </si>
  <si>
    <t>0064J00000DFPFfQAP</t>
  </si>
  <si>
    <t>800Nz00000W3JCvIAN</t>
  </si>
  <si>
    <t>0064J00000DFPFgQAP</t>
  </si>
  <si>
    <t>800Nz00000W3RPVIA3</t>
  </si>
  <si>
    <t>0064J00000DFPFkQAP</t>
  </si>
  <si>
    <t>800Nz00000W3JBuIAN</t>
  </si>
  <si>
    <t>0064J00000DFPFlQAP</t>
  </si>
  <si>
    <t>800Nz00000W3PqgIAF</t>
  </si>
  <si>
    <t>0064J00000DFPFmQAP</t>
  </si>
  <si>
    <t>800Nz00000W3OpMIAV</t>
  </si>
  <si>
    <t>0064J00000DFPFrQAP</t>
  </si>
  <si>
    <t>800Nz00000W3RQ9IAN</t>
  </si>
  <si>
    <t>0064J00000DFPFzQAP</t>
  </si>
  <si>
    <t>800Nz00000W3SOLIA3</t>
  </si>
  <si>
    <t>0064J00000DFPG4QAP</t>
  </si>
  <si>
    <t>800Nz00000W3Q9lIAF</t>
  </si>
  <si>
    <t>0064J00000DFPG5QAP</t>
  </si>
  <si>
    <t>800Nz00000W3PamIAF</t>
  </si>
  <si>
    <t>0064J00000DFPG9QAP</t>
  </si>
  <si>
    <t>800Nz00000W3SOMIA3</t>
  </si>
  <si>
    <t>0064J00000DFPGAQA5</t>
  </si>
  <si>
    <t>800Nz00000W3JDGIA3</t>
  </si>
  <si>
    <t>0064J00000DFPGBQA5</t>
  </si>
  <si>
    <t>800Nz00000W3SieIAF</t>
  </si>
  <si>
    <t>0064J00000DFPGEQA5</t>
  </si>
  <si>
    <t>800Nz00000W3SVvIAN</t>
  </si>
  <si>
    <t>0064J00000DFPGGQA5</t>
  </si>
  <si>
    <t>800Nz00000W3Su1IAF</t>
  </si>
  <si>
    <t>0064J00000DFPGJQA5</t>
  </si>
  <si>
    <t>800Nz00000W3SHyIAN</t>
  </si>
  <si>
    <t>0064J00000DFPGOQA5</t>
  </si>
  <si>
    <t>800Nz00000W3SWrIAN</t>
  </si>
  <si>
    <t>0064J00000DFPGdQAP</t>
  </si>
  <si>
    <t>800Nz00000W3N0OIAV</t>
  </si>
  <si>
    <t>0064J00000DFPGeQAP</t>
  </si>
  <si>
    <t>800Nz00000W3S8eIAF</t>
  </si>
  <si>
    <t>0064J00000DFPGfQAP</t>
  </si>
  <si>
    <t>800Nz00000W3TU7IAN</t>
  </si>
  <si>
    <t>0064J00000DFPGiQAP</t>
  </si>
  <si>
    <t>800Nz00000W3Q8oIAF</t>
  </si>
  <si>
    <t>0064J00000DFPGjQAP</t>
  </si>
  <si>
    <t>800Nz00000W2npEIAR</t>
  </si>
  <si>
    <t>0064J00000DFPGpQAP</t>
  </si>
  <si>
    <t>800Nz00000W3RPnIAN</t>
  </si>
  <si>
    <t>0064J00000DFPGrQAP</t>
  </si>
  <si>
    <t>800Nz00000W3StPIAV</t>
  </si>
  <si>
    <t>0064J00000DFPGxQAP</t>
  </si>
  <si>
    <t>800Nz00000W3SWUIA3</t>
  </si>
  <si>
    <t>0064J00000DFPGyQAP</t>
  </si>
  <si>
    <t>800Nz00000W3SqWIAV</t>
  </si>
  <si>
    <t>0064J00000DFPH2QAP</t>
  </si>
  <si>
    <t>800Nz00000W3SKPIA3</t>
  </si>
  <si>
    <t>0064J00000DFPHIQA5</t>
  </si>
  <si>
    <t>800Nz00000W3SrBIAV</t>
  </si>
  <si>
    <t>0064J00000DFPHJQA5</t>
  </si>
  <si>
    <t>800Nz00000W3SrFIAV</t>
  </si>
  <si>
    <t>0064J00000DFPHOQA5</t>
  </si>
  <si>
    <t>800Nz00000W3OwiIAF</t>
  </si>
  <si>
    <t>0064J00000DFPHXQA5</t>
  </si>
  <si>
    <t>800Nz00000W3RQaIAN</t>
  </si>
  <si>
    <t>0064J00000DFPHYQA5</t>
  </si>
  <si>
    <t>800Nz00000W3ScXIAV</t>
  </si>
  <si>
    <t>0064J00000DFPHcQAP</t>
  </si>
  <si>
    <t>800Nz00000W3Sc2IAF</t>
  </si>
  <si>
    <t>0064J00000DFPHdQAP</t>
  </si>
  <si>
    <t>800Nz00000W3NMEIA3</t>
  </si>
  <si>
    <t>0064J00000DFPHeQAP</t>
  </si>
  <si>
    <t>800Nz00000W3StSIAV</t>
  </si>
  <si>
    <t>0064J00000DFPHlQAP</t>
  </si>
  <si>
    <t>800Nz00000W3SMqIAN</t>
  </si>
  <si>
    <t>0064J00000DFPHrQAP</t>
  </si>
  <si>
    <t>800Nz00000W3PieIAF</t>
  </si>
  <si>
    <t>0064J00000DFPHsQAP</t>
  </si>
  <si>
    <t>800Nz00000W3OwnIAF</t>
  </si>
  <si>
    <t>0064J00000DFPHtQAP</t>
  </si>
  <si>
    <t>800Nz00000W3Ox8IAF</t>
  </si>
  <si>
    <t>0064J00000DFPHwQAP</t>
  </si>
  <si>
    <t>800Nz00000W3Q9xIAF</t>
  </si>
  <si>
    <t>0064J00000DFPI6QAP</t>
  </si>
  <si>
    <t>800Nz00000W3SWgIAN</t>
  </si>
  <si>
    <t>0064J00000DFPI7QAP</t>
  </si>
  <si>
    <t>800Nz00000W3SoaIAF</t>
  </si>
  <si>
    <t>0064J00000DFPILQA5</t>
  </si>
  <si>
    <t>800Nz00000W3HHXIA3</t>
  </si>
  <si>
    <t>0064J00000DFPIPQA5</t>
  </si>
  <si>
    <t>800Nz00000W3SqtIAF</t>
  </si>
  <si>
    <t>0064J00000DFPIQQA5</t>
  </si>
  <si>
    <t>800Nz00000W3Pk1IAF</t>
  </si>
  <si>
    <t>0064J00000DFPIRQA5</t>
  </si>
  <si>
    <t>800Nz00000W3RQrIAN</t>
  </si>
  <si>
    <t>0064J00000DFPIVQA5</t>
  </si>
  <si>
    <t>800Nz00000W3OwmIAF</t>
  </si>
  <si>
    <t>0064J00000DFPIZQA5</t>
  </si>
  <si>
    <t>800Nz00000W3Q8pIAF</t>
  </si>
  <si>
    <t>0064J00000DFPIaQAP</t>
  </si>
  <si>
    <t>800Nz00000W3T3SIAV</t>
  </si>
  <si>
    <t>0064J00000DFPIeQAP</t>
  </si>
  <si>
    <t>800Nz00000W3SqRIAV</t>
  </si>
  <si>
    <t>0064J00000DFPIfQAP</t>
  </si>
  <si>
    <t>800Nz00000W3RQdIAN</t>
  </si>
  <si>
    <t>0064J00000DFPIlQAP</t>
  </si>
  <si>
    <t>800Nz00000W3SVZIA3</t>
  </si>
  <si>
    <t>0064J00000DFPIpQAP</t>
  </si>
  <si>
    <t>800Nz00000W3SqfIAF</t>
  </si>
  <si>
    <t>0064J00000DFPIqQAP</t>
  </si>
  <si>
    <t>800Nz00000W3OwYIAV</t>
  </si>
  <si>
    <t>0064J00000DFPIrQAP</t>
  </si>
  <si>
    <t>800Nz00000W3SW5IAN</t>
  </si>
  <si>
    <t>0064J00000DFPItQAP</t>
  </si>
  <si>
    <t>800Nz00000W3SqvIAF</t>
  </si>
  <si>
    <t>0064J00000DFPIvQAP</t>
  </si>
  <si>
    <t>800Nz00000W3C3yIAF</t>
  </si>
  <si>
    <t>0064J00000DFPJ3QAP</t>
  </si>
  <si>
    <t>800Nz00000W3SWcIAN</t>
  </si>
  <si>
    <t>0064J00000DFPJ4QAP</t>
  </si>
  <si>
    <t>800Nz00000W3PjLIAV</t>
  </si>
  <si>
    <t>0064J00000DFPJ8QAP</t>
  </si>
  <si>
    <t>800Nz00000W3SWCIA3</t>
  </si>
  <si>
    <t>0064J00000DFPJDQA5</t>
  </si>
  <si>
    <t>800Nz00000W3PqnIAF</t>
  </si>
  <si>
    <t>0064J00000DFPJEQA5</t>
  </si>
  <si>
    <t>800Nz00000W3Sr2IAF</t>
  </si>
  <si>
    <t>0064J00000DFPJFQA5</t>
  </si>
  <si>
    <t>800Nz00000W3StpIAF</t>
  </si>
  <si>
    <t>0064J00000DFPJOQA5</t>
  </si>
  <si>
    <t>800Nz00000W3N0eIAF</t>
  </si>
  <si>
    <t>0064J00000DFPJQQA5</t>
  </si>
  <si>
    <t>800Nz00000W3PQRIA3</t>
  </si>
  <si>
    <t>0064J00000DFPJUQA5</t>
  </si>
  <si>
    <t>800Nz00000W3SlxIAF</t>
  </si>
  <si>
    <t>0064J00000DFPJYQA5</t>
  </si>
  <si>
    <t>800Nz00000W3OwxIAF</t>
  </si>
  <si>
    <t>0064J00000DFPJcQAP</t>
  </si>
  <si>
    <t>800Nz00000W3SrRIAV</t>
  </si>
  <si>
    <t>0064J00000DFPJeQAP</t>
  </si>
  <si>
    <t>800Nz00000W3T4TIAV</t>
  </si>
  <si>
    <t>0064J00000DFPJiQAP</t>
  </si>
  <si>
    <t>800Nz00000W3Ox2IAF</t>
  </si>
  <si>
    <t>0064J00000DFPJjQAP</t>
  </si>
  <si>
    <t>800Nz00000W3SuVIAV</t>
  </si>
  <si>
    <t>0064J00000DFPJkQAP</t>
  </si>
  <si>
    <t>800Nz00000W3SuZIAV</t>
  </si>
  <si>
    <t>0064J00000DFPJlQAP</t>
  </si>
  <si>
    <t>800Nz00000W3SwAIAV</t>
  </si>
  <si>
    <t>0064J00000DFPJnQAP</t>
  </si>
  <si>
    <t>800Nz00000W3Pj2IAF</t>
  </si>
  <si>
    <t>0064J00000DFPJwQAP</t>
  </si>
  <si>
    <t>800Nz00000W3SVYIA3</t>
  </si>
  <si>
    <t>0064J00000DFPJyQAP</t>
  </si>
  <si>
    <t>800Nz00000W3TUsIAN</t>
  </si>
  <si>
    <t>0064J00000DFPJzQAP</t>
  </si>
  <si>
    <t>800Nz00000W3Tg1IAF</t>
  </si>
  <si>
    <t>0064J00000DFPK0QAP</t>
  </si>
  <si>
    <t>800Nz00000W3TpVIAV</t>
  </si>
  <si>
    <t>0064J00000DFPK2QAP</t>
  </si>
  <si>
    <t>800Nz00000W3SKHIA3</t>
  </si>
  <si>
    <t>0064J00000DFPK3QAP</t>
  </si>
  <si>
    <t>800Nz00000W3SiVIAV</t>
  </si>
  <si>
    <t>0064J00000DFPK8QAP</t>
  </si>
  <si>
    <t>800Nz00000W3SVRIA3</t>
  </si>
  <si>
    <t>0064J00000DFPKQQA5</t>
  </si>
  <si>
    <t>800Nz00000W3SNqIAN</t>
  </si>
  <si>
    <t>0064J00000DFPKTQA5</t>
  </si>
  <si>
    <t>800Nz00000W3SvIIAV</t>
  </si>
  <si>
    <t>0064J00000DFPKYQA5</t>
  </si>
  <si>
    <t>800Nz00000W3OxiIAF</t>
  </si>
  <si>
    <t>0064J00000DFPKdQAP</t>
  </si>
  <si>
    <t>800Nz00000W3PioIAF</t>
  </si>
  <si>
    <t>0064J00000DFPKeQAP</t>
  </si>
  <si>
    <t>800Nz00000W3RPlIAN</t>
  </si>
  <si>
    <t>0064J00000DFPKfQAP</t>
  </si>
  <si>
    <t>800Nz00000W3SrJIAV</t>
  </si>
  <si>
    <t>0064J00000DFPKkQAP</t>
  </si>
  <si>
    <t>800Nz00000W3SNxIAN</t>
  </si>
  <si>
    <t>0064J00000DFPKlQAP</t>
  </si>
  <si>
    <t>800Nz00000W3JD2IAN</t>
  </si>
  <si>
    <t>0064J00000DFPKmQAP</t>
  </si>
  <si>
    <t>800Nz00000W3StTIAV</t>
  </si>
  <si>
    <t>0064J00000DFPKqQAP</t>
  </si>
  <si>
    <t>800Nz00000W3PjaIAF</t>
  </si>
  <si>
    <t>0064J00000DFPKsQAP</t>
  </si>
  <si>
    <t>800Nz00000W3SjIIAV</t>
  </si>
  <si>
    <t>0064J00000DFPKtQAP</t>
  </si>
  <si>
    <t>800Nz00000W3Op0IAF</t>
  </si>
  <si>
    <t>0064J00000DFPKvQAP</t>
  </si>
  <si>
    <t>800Nz00000W3RPxIAN</t>
  </si>
  <si>
    <t>0064J00000DFPKwQAP</t>
  </si>
  <si>
    <t>800Nz00000W3SnlIAF</t>
  </si>
  <si>
    <t>0064J00000DFPKxQAP</t>
  </si>
  <si>
    <t>800Nz00000W3OpZIAV</t>
  </si>
  <si>
    <t>0064J00000DFPKzQAP</t>
  </si>
  <si>
    <t>800Nz00000W3SrOIAV</t>
  </si>
  <si>
    <t>0064J00000DFPL0QAP</t>
  </si>
  <si>
    <t>800Nz00000W3SvNIAV</t>
  </si>
  <si>
    <t>0064J00000DFPL2QAP</t>
  </si>
  <si>
    <t>800Nz00000W3PPpIAN</t>
  </si>
  <si>
    <t>0064J00000DFPL6QAP</t>
  </si>
  <si>
    <t>800Nz00000W3SquIAF</t>
  </si>
  <si>
    <t>0064J00000DFPLBQA5</t>
  </si>
  <si>
    <t>800Nz00000W3SnqIAF</t>
  </si>
  <si>
    <t>0064J00000DFPLLQA5</t>
  </si>
  <si>
    <t>800Nz00000W3ScgIAF</t>
  </si>
  <si>
    <t>0064J00000DFPLMQA5</t>
  </si>
  <si>
    <t>800Nz00000W3C3uIAF</t>
  </si>
  <si>
    <t>0064J00000DFPLNQA5</t>
  </si>
  <si>
    <t>800Nz00000W3OoGIAV</t>
  </si>
  <si>
    <t>0064J00000DFPLRQA5</t>
  </si>
  <si>
    <t>800Nz00000W3SrrIAF</t>
  </si>
  <si>
    <t>0064J00000DFPLUQA5</t>
  </si>
  <si>
    <t>800Nz00000W3OxDIAV</t>
  </si>
  <si>
    <t>0064J00000DFPLaQAP</t>
  </si>
  <si>
    <t>800Nz00000W3OxXIAV</t>
  </si>
  <si>
    <t>0064J00000DFPLbQAP</t>
  </si>
  <si>
    <t>800Nz00000W3ScRIAV</t>
  </si>
  <si>
    <t>0064J00000DFPLcQAP</t>
  </si>
  <si>
    <t>800Nz00000W3SvEIAV</t>
  </si>
  <si>
    <t>0064J00000DFPLdQAP</t>
  </si>
  <si>
    <t>800Nz00000W3SqcIAF</t>
  </si>
  <si>
    <t>0064J00000DFPLfQAP</t>
  </si>
  <si>
    <t>800Nz00000W3SbxIAF</t>
  </si>
  <si>
    <t>0064J00000DFPLgQAP</t>
  </si>
  <si>
    <t>800Nz00000W3SxlIAF</t>
  </si>
  <si>
    <t>0064J00000DFPLjQAP</t>
  </si>
  <si>
    <t>800Nz00000W3SrXIAV</t>
  </si>
  <si>
    <t>0064J00000DFPLnQAP</t>
  </si>
  <si>
    <t>800Nz00000W3STRIA3</t>
  </si>
  <si>
    <t>0064J00000DFPLoQAP</t>
  </si>
  <si>
    <t>800Nz00000W3RPbIAN</t>
  </si>
  <si>
    <t>0064J00000DFPLpQAP</t>
  </si>
  <si>
    <t>800Nz00000W3G2qIAF</t>
  </si>
  <si>
    <t>0064J00000DFPLqQAP</t>
  </si>
  <si>
    <t>800Nz00000W3N2cIAF</t>
  </si>
  <si>
    <t>0064J00000DFPLrQAP</t>
  </si>
  <si>
    <t>800Nz00000W3G49IAF</t>
  </si>
  <si>
    <t>0064J00000DFPLsQAP</t>
  </si>
  <si>
    <t>800Nz00000W3SrbIAF</t>
  </si>
  <si>
    <t>0064J00000DFPLwQAP</t>
  </si>
  <si>
    <t>800Nz00000W3StZIAV</t>
  </si>
  <si>
    <t>0064J00000DFPM5QAP</t>
  </si>
  <si>
    <t>800Nz00000W3OwjIAF</t>
  </si>
  <si>
    <t>0064J00000DFPM6QAP</t>
  </si>
  <si>
    <t>800Nz00000W3PQEIA3</t>
  </si>
  <si>
    <t>0064J00000DFPM7QAP</t>
  </si>
  <si>
    <t>800Nz00000W3SrcIAF</t>
  </si>
  <si>
    <t>0064J00000DFPM8QAP</t>
  </si>
  <si>
    <t>800Nz00000W3Ps5IAF</t>
  </si>
  <si>
    <t>0064J00000DFPM9QAP</t>
  </si>
  <si>
    <t>800Nz00000W3Sn5IAF</t>
  </si>
  <si>
    <t>0064J00000DFPMDQA5</t>
  </si>
  <si>
    <t>800Nz00000W3Q9OIAV</t>
  </si>
  <si>
    <t>0064J00000DFPMEQA5</t>
  </si>
  <si>
    <t>800Nz00000W3SvRIAV</t>
  </si>
  <si>
    <t>0064J00000DFPMIQA5</t>
  </si>
  <si>
    <t>800Nz00000W3RQjIAN</t>
  </si>
  <si>
    <t>0064J00000DFPMKQA5</t>
  </si>
  <si>
    <t>800Nz00000W3SiHIAV</t>
  </si>
  <si>
    <t>0064J00000DFPMSQA5</t>
  </si>
  <si>
    <t>800Nz00000W3StUIAV</t>
  </si>
  <si>
    <t>0064J00000DFPMXQA5</t>
  </si>
  <si>
    <t>800Nz00000W3SSaIAN</t>
  </si>
  <si>
    <t>0064J00000DFPMYQA5</t>
  </si>
  <si>
    <t>800Nz00000W3OxgIAF</t>
  </si>
  <si>
    <t>0064J00000DFPMlQAP</t>
  </si>
  <si>
    <t>800Nz00000W3Pj3IAF</t>
  </si>
  <si>
    <t>0064J00000DFPMqQAP</t>
  </si>
  <si>
    <t>800Nz00000W3Pj8IAF</t>
  </si>
  <si>
    <t>0064J00000DFPN0QAP</t>
  </si>
  <si>
    <t>800Nz00000W3SMnIAN</t>
  </si>
  <si>
    <t>0064J00000DFPN1QAP</t>
  </si>
  <si>
    <t>800Nz00000W3PimIAF</t>
  </si>
  <si>
    <t>0064J00000DFPN2QAP</t>
  </si>
  <si>
    <t>800Nz00000W3SxsIAF</t>
  </si>
  <si>
    <t>0064J00000DFPN3QAP</t>
  </si>
  <si>
    <t>800Nz00000W3TESIA3</t>
  </si>
  <si>
    <t>0064J00000DFPN5QAP</t>
  </si>
  <si>
    <t>800Nz00000W3PjBIAV</t>
  </si>
  <si>
    <t>0064J00000DFPNAQA5</t>
  </si>
  <si>
    <t>800Nz00000W3PjFIAV</t>
  </si>
  <si>
    <t>0064J00000DFPNBQA5</t>
  </si>
  <si>
    <t>800Nz00000W3SceIAF</t>
  </si>
  <si>
    <t>0064J00000DFPNCQA5</t>
  </si>
  <si>
    <t>800Nz00000W3OwgIAF</t>
  </si>
  <si>
    <t>0064J00000DFPNFQA5</t>
  </si>
  <si>
    <t>800Nz00000W3PjIIAV</t>
  </si>
  <si>
    <t>0064J00000DFPNKQA5</t>
  </si>
  <si>
    <t>800Nz00000W3PilIAF</t>
  </si>
  <si>
    <t>0064J00000DFPNMQA5</t>
  </si>
  <si>
    <t>800Nz00000W3WcHIAV</t>
  </si>
  <si>
    <t>0064J00000DFPNNQA5</t>
  </si>
  <si>
    <t>800Nz00000W3MYEIA3</t>
  </si>
  <si>
    <t>0064J00000DFPNPQA5</t>
  </si>
  <si>
    <t>800Nz00000W3SKuIAN</t>
  </si>
  <si>
    <t>0064J00000DFPNQQA5</t>
  </si>
  <si>
    <t>800Nz00000W3SbkIAF</t>
  </si>
  <si>
    <t>0064J00000DFPNUQA5</t>
  </si>
  <si>
    <t>800Nz00000W3PjMIAV</t>
  </si>
  <si>
    <t>0064J00000DFPNVQA5</t>
  </si>
  <si>
    <t>800Nz00000W3OxmIAF</t>
  </si>
  <si>
    <t>0064J00000DFPNaQAP</t>
  </si>
  <si>
    <t>800Nz00000W3OxLIAV</t>
  </si>
  <si>
    <t>0064J00000DFPNeQAP</t>
  </si>
  <si>
    <t>800Nz00000W3ST6IAN</t>
  </si>
  <si>
    <t>0064J00000DFPNfQAP</t>
  </si>
  <si>
    <t>800Nz00000W3PjsIAF</t>
  </si>
  <si>
    <t>0064J00000DFPNgQAP</t>
  </si>
  <si>
    <t>800Nz00000W3Pk5IAF</t>
  </si>
  <si>
    <t>0064J00000DFPNkQAP</t>
  </si>
  <si>
    <t>800Nz00000W3RQwIAN</t>
  </si>
  <si>
    <t>0064J00000DFPNoQAP</t>
  </si>
  <si>
    <t>800Nz00000W3SMFIA3</t>
  </si>
  <si>
    <t>0064J00000DFPNqQAP</t>
  </si>
  <si>
    <t>800Nz00000W3ScVIAV</t>
  </si>
  <si>
    <t>0064J00000DFPNvQAP</t>
  </si>
  <si>
    <t>800Nz00000W3SzsIAF</t>
  </si>
  <si>
    <t>0064J00000DFPNzQAP</t>
  </si>
  <si>
    <t>800Nz00000W3OwQIAV</t>
  </si>
  <si>
    <t>0064J00000DFPOEQA5</t>
  </si>
  <si>
    <t>800Nz00000W3StmIAF</t>
  </si>
  <si>
    <t>0064J00000DFPOLQA5</t>
  </si>
  <si>
    <t>800Nz00000W3SLjIAN</t>
  </si>
  <si>
    <t>0064J00000DFPOMQA5</t>
  </si>
  <si>
    <t>800Nz00000W3SihIAF</t>
  </si>
  <si>
    <t>0064J00000DFPOOQA5</t>
  </si>
  <si>
    <t>800Nz00000W3RR4IAN</t>
  </si>
  <si>
    <t>0064J00000DFPOPQA5</t>
  </si>
  <si>
    <t>800Nz00000W3OwHIAV</t>
  </si>
  <si>
    <t>0064J00000DFPOUQA5</t>
  </si>
  <si>
    <t>800Nz00000W3RR2IAN</t>
  </si>
  <si>
    <t>0064J00000DFPOVQA5</t>
  </si>
  <si>
    <t>800Nz00000W3Q8qIAF</t>
  </si>
  <si>
    <t>0064J00000DFPOYQA5</t>
  </si>
  <si>
    <t>800Nz00000W3RQ1IAN</t>
  </si>
  <si>
    <t>0064J00000DFPOZQA5</t>
  </si>
  <si>
    <t>800Nz00000W3ScMIAV</t>
  </si>
  <si>
    <t>0064J00000DFPOaQAP</t>
  </si>
  <si>
    <t>800Nz00000W3R5CIAV</t>
  </si>
  <si>
    <t>0064J00000DFPOeQAP</t>
  </si>
  <si>
    <t>800Nz00000W3Sw8IAF</t>
  </si>
  <si>
    <t>0064J00000DFPOpQAP</t>
  </si>
  <si>
    <t>800Nz00000W3SdGIAV</t>
  </si>
  <si>
    <t>0064J00000DFPOqQAP</t>
  </si>
  <si>
    <t>800Nz00000W3NLwIAN</t>
  </si>
  <si>
    <t>0064J00000DFPOsQAP</t>
  </si>
  <si>
    <t>800Nz00000W3PPYIA3</t>
  </si>
  <si>
    <t>0064J00000DFPP2QAP</t>
  </si>
  <si>
    <t>800Nz00000W3OwRIAV</t>
  </si>
  <si>
    <t>0064J00000DFPP4QAP</t>
  </si>
  <si>
    <t>800Nz00000W3N0oIAF</t>
  </si>
  <si>
    <t>0064J00000DFPP6QAP</t>
  </si>
  <si>
    <t>800Nz00000W3RQ3IAN</t>
  </si>
  <si>
    <t>0064J00000DFPP8QAP</t>
  </si>
  <si>
    <t>800Nz00000W3N0UIAV</t>
  </si>
  <si>
    <t>0064J00000DFPP9QAP</t>
  </si>
  <si>
    <t>800Nz00000W3OwtIAF</t>
  </si>
  <si>
    <t>0064J00000DFPPAQA5</t>
  </si>
  <si>
    <t>800Nz00000W3SEIIA3</t>
  </si>
  <si>
    <t>0064J00000DFPPCQA5</t>
  </si>
  <si>
    <t>800Nz00000W3SViIAN</t>
  </si>
  <si>
    <t>0064J00000DFPPKQA5</t>
  </si>
  <si>
    <t>800Nz00000W3SucIAF</t>
  </si>
  <si>
    <t>0064J00000DFPPRQA5</t>
  </si>
  <si>
    <t>800Nz00000W3PitIAF</t>
  </si>
  <si>
    <t>0064J00000DFPPSQA5</t>
  </si>
  <si>
    <t>800Nz00000W3Ps8IAF</t>
  </si>
  <si>
    <t>0064J00000DFPPWQA5</t>
  </si>
  <si>
    <t>800Nz00000W3RQqIAN</t>
  </si>
  <si>
    <t>0064J00000DFPPbQAP</t>
  </si>
  <si>
    <t>800Nz00000W3SrGIAV</t>
  </si>
  <si>
    <t>0064J00000DFPPgQAP</t>
  </si>
  <si>
    <t>800Nz00000W3N0DIAV</t>
  </si>
  <si>
    <t>0064J00000DFPPmQAP</t>
  </si>
  <si>
    <t>800Nz00000W3ScDIAV</t>
  </si>
  <si>
    <t>0064J00000DFPPoQAP</t>
  </si>
  <si>
    <t>800Nz00000W3ScUIAV</t>
  </si>
  <si>
    <t>0064J00000DFPPvQAP</t>
  </si>
  <si>
    <t>800Nz00000W3PidIAF</t>
  </si>
  <si>
    <t>0064J00000DFPPwQAP</t>
  </si>
  <si>
    <t>800Nz00000W3SWGIA3</t>
  </si>
  <si>
    <t>0064J00000DFPPxQAP</t>
  </si>
  <si>
    <t>800Nz00000W3C50IAF</t>
  </si>
  <si>
    <t>0064J00000DFPQ1QAP</t>
  </si>
  <si>
    <t>800Nz00000W3ScTIAV</t>
  </si>
  <si>
    <t>0064J00000DFPQ2QAP</t>
  </si>
  <si>
    <t>800Nz00000W3SqxIAF</t>
  </si>
  <si>
    <t>0064J00000DFPQAQA5</t>
  </si>
  <si>
    <t>800Nz00000W3RQCIA3</t>
  </si>
  <si>
    <t>0064J00000DFPQGQA5</t>
  </si>
  <si>
    <t>800Nz00000W3Si7IAF</t>
  </si>
  <si>
    <t>0064J00000DFPQHQA5</t>
  </si>
  <si>
    <t>800Nz00000W3SvkIAF</t>
  </si>
  <si>
    <t>0064J00000DFPQPQA5</t>
  </si>
  <si>
    <t>800Nz00000W3Sn7IAF</t>
  </si>
  <si>
    <t>0064J00000DFPQQQA5</t>
  </si>
  <si>
    <t>800Nz00000W3SnAIAV</t>
  </si>
  <si>
    <t>0064J00000DFPQUQA5</t>
  </si>
  <si>
    <t>800Nz00000W3RgNIAV</t>
  </si>
  <si>
    <t>0064J00000DFPQWQA5</t>
  </si>
  <si>
    <t>800Nz00000W3RfgIAF</t>
  </si>
  <si>
    <t>0064J00000DFPQXQA5</t>
  </si>
  <si>
    <t>800Nz00000W3NM5IAN</t>
  </si>
  <si>
    <t>0064J00000DFPQaQAP</t>
  </si>
  <si>
    <t>800Nz00000W3OeoIAF</t>
  </si>
  <si>
    <t>0064J00000DFPQbQAP</t>
  </si>
  <si>
    <t>800Nz00000W3TJbIAN</t>
  </si>
  <si>
    <t>0064J00000DFPQjQAP</t>
  </si>
  <si>
    <t>800Nz00000W3ScPIAV</t>
  </si>
  <si>
    <t>0064J00000DFPQlQAP</t>
  </si>
  <si>
    <t>800Nz00000W3C5CIAV</t>
  </si>
  <si>
    <t>0064J00000DFPQmQAP</t>
  </si>
  <si>
    <t>800Nz00000W3SuEIAV</t>
  </si>
  <si>
    <t>0064J00000DFPQnQAP</t>
  </si>
  <si>
    <t>800Nz00000W3PjzIAF</t>
  </si>
  <si>
    <t>0064J00000DFPQsQAP</t>
  </si>
  <si>
    <t>800Nz00000W3RPzIAN</t>
  </si>
  <si>
    <t>0064J00000DFPQtQAP</t>
  </si>
  <si>
    <t>800Nz00000W3SrkIAF</t>
  </si>
  <si>
    <t>0064J00000DFPQvQAP</t>
  </si>
  <si>
    <t>800Nz00000W3SWWIA3</t>
  </si>
  <si>
    <t>0064J00000DFPQwQAP</t>
  </si>
  <si>
    <t>800Nz00000W3SW6IAN</t>
  </si>
  <si>
    <t>0064J00000DFPQxQAP</t>
  </si>
  <si>
    <t>800Nz00000W3RQ2IAN</t>
  </si>
  <si>
    <t>0064J00000DFPR2QAP</t>
  </si>
  <si>
    <t>800Nz00000W3Pk0IAF</t>
  </si>
  <si>
    <t>0064J00000DFPR7QAP</t>
  </si>
  <si>
    <t>800Nz00000W3RQ6IAN</t>
  </si>
  <si>
    <t>0064J00000DFPR9QAP</t>
  </si>
  <si>
    <t>800Nz00000W3RQeIAN</t>
  </si>
  <si>
    <t>0064J00000DFPRAQA5</t>
  </si>
  <si>
    <t>800Nz00000W3SbzIAF</t>
  </si>
  <si>
    <t>0064J00000DFPRBQA5</t>
  </si>
  <si>
    <t>800Nz00000W3Op4IAF</t>
  </si>
  <si>
    <t>0064J00000DFPRCQA5</t>
  </si>
  <si>
    <t>800Nz00000W3Sr3IAF</t>
  </si>
  <si>
    <t>0064J00000DFPRHQA5</t>
  </si>
  <si>
    <t>800Nz00000W3RQ8IAN</t>
  </si>
  <si>
    <t>0064J00000DFPRJQA5</t>
  </si>
  <si>
    <t>800Nz00000W3OwoIAF</t>
  </si>
  <si>
    <t>0064J00000DFPRKQA5</t>
  </si>
  <si>
    <t>800Nz00000W3OwJIAV</t>
  </si>
  <si>
    <t>0064J00000DFPRMQA5</t>
  </si>
  <si>
    <t>800Nz00000W3RPiIAN</t>
  </si>
  <si>
    <t>0064J00000DFPRTQA5</t>
  </si>
  <si>
    <t>800Nz00000W3QynIAF</t>
  </si>
  <si>
    <t>0064J00000DFPRXQA5</t>
  </si>
  <si>
    <t>800Nz00000W3RQZIA3</t>
  </si>
  <si>
    <t>0064J00000DFPRbQAP</t>
  </si>
  <si>
    <t>800Nz00000W3SqqIAF</t>
  </si>
  <si>
    <t>0064J00000DFPRcQAP</t>
  </si>
  <si>
    <t>800Nz00000W3StfIAF</t>
  </si>
  <si>
    <t>0064J00000DFPRhQAP</t>
  </si>
  <si>
    <t>800Nz00000W3SNcIAN</t>
  </si>
  <si>
    <t>0064J00000DFPRiQAP</t>
  </si>
  <si>
    <t>800Nz00000W3Su4IAF</t>
  </si>
  <si>
    <t>0064J00000DFPRjQAP</t>
  </si>
  <si>
    <t>800Nz00000W3SjCIAV</t>
  </si>
  <si>
    <t>0064J00000DFPRkQAP</t>
  </si>
  <si>
    <t>800Nz00000W3RgSIAV</t>
  </si>
  <si>
    <t>0064J00000DFPRlQAP</t>
  </si>
  <si>
    <t>800Nz00000W3JD3IAN</t>
  </si>
  <si>
    <t>0064J00000DFPRmQAP</t>
  </si>
  <si>
    <t>800Nz00000W3SbtIAF</t>
  </si>
  <si>
    <t>0064J00000DFPRrQAP</t>
  </si>
  <si>
    <t>800Nz00000W3SuDIAV</t>
  </si>
  <si>
    <t>0064J00000DFPRsQAP</t>
  </si>
  <si>
    <t>800Nz00000W3Pj1IAF</t>
  </si>
  <si>
    <t>0064J00000DFPRtQAP</t>
  </si>
  <si>
    <t>800Nz00000W3G4CIAV</t>
  </si>
  <si>
    <t>0064J00000DFPRvQAP</t>
  </si>
  <si>
    <t>800Nz00000W3RQEIA3</t>
  </si>
  <si>
    <t>0064J00000DFPS1QAP</t>
  </si>
  <si>
    <t>800Nz00000W3CNHIA3</t>
  </si>
  <si>
    <t>0064J00000DFPS5QAP</t>
  </si>
  <si>
    <t>800Nz00000W3RPSIA3</t>
  </si>
  <si>
    <t>0064J00000DFPSAQA5</t>
  </si>
  <si>
    <t>800Nz00000W3RQTIA3</t>
  </si>
  <si>
    <t>0064J00000DFPSBQA5</t>
  </si>
  <si>
    <t>800Nz00000W3SrmIAF</t>
  </si>
  <si>
    <t>0064J00000DFPSCQA5</t>
  </si>
  <si>
    <t>800Nz00000W3RPqIAN</t>
  </si>
  <si>
    <t>0064J00000DFPSDQA5</t>
  </si>
  <si>
    <t>800Nz00000W3SukIAF</t>
  </si>
  <si>
    <t>0064J00000DFPSEQA5</t>
  </si>
  <si>
    <t>800Nz00000W3SwIIAV</t>
  </si>
  <si>
    <t>0064J00000DFPSLQA5</t>
  </si>
  <si>
    <t>800Nz00000W3RPaIAN</t>
  </si>
  <si>
    <t>0064J00000DFPSPQA5</t>
  </si>
  <si>
    <t>800Nz00000W3RQoIAN</t>
  </si>
  <si>
    <t>0064J00000DFPSZQA5</t>
  </si>
  <si>
    <t>800Nz00000W3SKXIA3</t>
  </si>
  <si>
    <t>0064J00000DFPSaQAP</t>
  </si>
  <si>
    <t>800Nz00000W3SWOIA3</t>
  </si>
  <si>
    <t>0064J00000DFPSbQAP</t>
  </si>
  <si>
    <t>800Nz00000W3SdBIAV</t>
  </si>
  <si>
    <t>0064J00000DFPScQAP</t>
  </si>
  <si>
    <t>800Nz00000W3ScJIAV</t>
  </si>
  <si>
    <t>0064J00000DFPSeQAP</t>
  </si>
  <si>
    <t>800Nz00000W3SS1IAN</t>
  </si>
  <si>
    <t>0064J00000DFPSjQAP</t>
  </si>
  <si>
    <t>800Nz00000W3JChIAN</t>
  </si>
  <si>
    <t>0064J00000DFPSkQAP</t>
  </si>
  <si>
    <t>800Nz00000W3T9PIAV</t>
  </si>
  <si>
    <t>0064J00000DFPSlQAP</t>
  </si>
  <si>
    <t>800Nz00000W3TD1IAN</t>
  </si>
  <si>
    <t>0064J00000DFPSmQAP</t>
  </si>
  <si>
    <t>800Nz00000W3T1UIAV</t>
  </si>
  <si>
    <t>0064J00000DFPSoQAP</t>
  </si>
  <si>
    <t>800Nz00000W3Q8wIAF</t>
  </si>
  <si>
    <t>0064J00000DFPSpQAP</t>
  </si>
  <si>
    <t>800Nz00000W3OwfIAF</t>
  </si>
  <si>
    <t>0064J00000DFPSqQAP</t>
  </si>
  <si>
    <t>800Nz00000W3SrlIAF</t>
  </si>
  <si>
    <t>0064J00000DFPSsQAP</t>
  </si>
  <si>
    <t>800Nz00000W3C4XIAV</t>
  </si>
  <si>
    <t>0064J00000DFPStQAP</t>
  </si>
  <si>
    <t>800Nz00000W3RR1IAN</t>
  </si>
  <si>
    <t>0064J00000DFPSyQAP</t>
  </si>
  <si>
    <t>800Nz00000W3OwSIAV</t>
  </si>
  <si>
    <t>0064J00000DFPSzQAP</t>
  </si>
  <si>
    <t>800Nz00000W3STAIA3</t>
  </si>
  <si>
    <t>0064J00000DFPT0QAP</t>
  </si>
  <si>
    <t>800Nz00000W3SrMIAV</t>
  </si>
  <si>
    <t>0064J00000DFPT1QAP</t>
  </si>
  <si>
    <t>800Nz00000W3StgIAF</t>
  </si>
  <si>
    <t>0064J00000DFPT2QAP</t>
  </si>
  <si>
    <t>800Nz00000W3SikIAF</t>
  </si>
  <si>
    <t>0064J00000DFPT3QAP</t>
  </si>
  <si>
    <t>800Nz00000W3OwZIAV</t>
  </si>
  <si>
    <t>0064J00000DFPT4QAP</t>
  </si>
  <si>
    <t>800Nz00000W3SbjIAF</t>
  </si>
  <si>
    <t>0064J00000DFPT8QAP</t>
  </si>
  <si>
    <t>800Nz00000W3OwdIAF</t>
  </si>
  <si>
    <t>0064J00000DFPT9QAP</t>
  </si>
  <si>
    <t>800Nz00000W3SOVIA3</t>
  </si>
  <si>
    <t>0064J00000DFPTDQA5</t>
  </si>
  <si>
    <t>800Nz00000W3OwhIAF</t>
  </si>
  <si>
    <t>0064J00000DFPTEQA5</t>
  </si>
  <si>
    <t>800Nz00000W3SteIAF</t>
  </si>
  <si>
    <t>0064J00000DFPTGQA5</t>
  </si>
  <si>
    <t>800Nz00000W3TDWIA3</t>
  </si>
  <si>
    <t>0064J00000DFPTJQA5</t>
  </si>
  <si>
    <t>800Nz00000W3PQgIAN</t>
  </si>
  <si>
    <t>0064J00000DFPTKQA5</t>
  </si>
  <si>
    <t>800Nz00000W3RfpIAF</t>
  </si>
  <si>
    <t>0064J00000DFPTNQA5</t>
  </si>
  <si>
    <t>800Nz00000W3JDDIA3</t>
  </si>
  <si>
    <t>0064J00000DFPTOQA5</t>
  </si>
  <si>
    <t>800Nz00000W3QyhIAF</t>
  </si>
  <si>
    <t>0064J00000DFPTPQA5</t>
  </si>
  <si>
    <t>800Nz00000W3SctIAF</t>
  </si>
  <si>
    <t>0064J00000DFPTQQA5</t>
  </si>
  <si>
    <t>800Nz00000W3OxVIAV</t>
  </si>
  <si>
    <t>0064J00000DFPTRQA5</t>
  </si>
  <si>
    <t>800Nz00000W3SVjIAN</t>
  </si>
  <si>
    <t>0064J00000DFPTTQA5</t>
  </si>
  <si>
    <t>800Nz00000W3PikIAF</t>
  </si>
  <si>
    <t>0064J00000DFPTaQAP</t>
  </si>
  <si>
    <t>800Nz00000W3SnkIAF</t>
  </si>
  <si>
    <t>0064J00000DFPTbQAP</t>
  </si>
  <si>
    <t>800Nz00000W3C49IAF</t>
  </si>
  <si>
    <t>0064J00000DFPTcQAP</t>
  </si>
  <si>
    <t>800Nz00000W3SWdIAN</t>
  </si>
  <si>
    <t>0064J00000DFPTdQAP</t>
  </si>
  <si>
    <t>800Nz00000W3StnIAF</t>
  </si>
  <si>
    <t>0064J00000DFPTmQAP</t>
  </si>
  <si>
    <t>800Nz00000W3OwuIAF</t>
  </si>
  <si>
    <t>0064J00000DFPTnQAP</t>
  </si>
  <si>
    <t>800Nz00000W3SwzIAF</t>
  </si>
  <si>
    <t>0064J00000DFPToQAP</t>
  </si>
  <si>
    <t>800Nz00000W3HwCIAV</t>
  </si>
  <si>
    <t>0064J00000DFPTpQAP</t>
  </si>
  <si>
    <t>800Nz00000W3T8fIAF</t>
  </si>
  <si>
    <t>0064J00000DFPTsQAP</t>
  </si>
  <si>
    <t>800Nz00000W3PjqIAF</t>
  </si>
  <si>
    <t>0064J00000DFPU1QAP</t>
  </si>
  <si>
    <t>800Nz00000W3OxGIAV</t>
  </si>
  <si>
    <t>0064J00000DFPU2QAP</t>
  </si>
  <si>
    <t>800Nz00000W3Sr9IAF</t>
  </si>
  <si>
    <t>0064J00000DFPU3QAP</t>
  </si>
  <si>
    <t>800Nz00000W3SqmIAF</t>
  </si>
  <si>
    <t>0064J00000DFPU6QAP</t>
  </si>
  <si>
    <t>800Nz00000W3SqXIAV</t>
  </si>
  <si>
    <t>0064J00000DFPU8QAP</t>
  </si>
  <si>
    <t>800Nz00000W3OwUIAV</t>
  </si>
  <si>
    <t>0064J00000DFPU9QAP</t>
  </si>
  <si>
    <t>800Nz00000W3PjdIAF</t>
  </si>
  <si>
    <t>0064J00000DFPUBQA5</t>
  </si>
  <si>
    <t>800Nz00000W3SVbIAN</t>
  </si>
  <si>
    <t>0064J00000DFPUCQA5</t>
  </si>
  <si>
    <t>800Nz00000W3SqoIAF</t>
  </si>
  <si>
    <t>0064J00000DFPUGQA5</t>
  </si>
  <si>
    <t>800Nz00000W3OxdIAF</t>
  </si>
  <si>
    <t>0064J00000DFPUMQA5</t>
  </si>
  <si>
    <t>800Nz00000W3G3AIAV</t>
  </si>
  <si>
    <t>0064J00000DFPUQQA5</t>
  </si>
  <si>
    <t>800Nz00000W3Q9UIAV</t>
  </si>
  <si>
    <t>0064J00000DFPUSQA5</t>
  </si>
  <si>
    <t>800Nz00000W3OokIAF</t>
  </si>
  <si>
    <t>0064J00000DFPUTQA5</t>
  </si>
  <si>
    <t>800Nz00000W3SwuIAF</t>
  </si>
  <si>
    <t>0064J00000DFPUUQA5</t>
  </si>
  <si>
    <t>800Nz00000W3SnUIAV</t>
  </si>
  <si>
    <t>0064J00000DFPUVQA5</t>
  </si>
  <si>
    <t>800Nz00000W3SbfIAF</t>
  </si>
  <si>
    <t>0064J00000DFPUWQA5</t>
  </si>
  <si>
    <t>800Nz00000W3Q8xIAF</t>
  </si>
  <si>
    <t>0064J00000DFPUXQA5</t>
  </si>
  <si>
    <t>800Nz00000W3TVqIAN</t>
  </si>
  <si>
    <t>0064J00000DFPUZQA5</t>
  </si>
  <si>
    <t>800Nz00000W3TW4IAN</t>
  </si>
  <si>
    <t>0064J00000DFPUaQAP</t>
  </si>
  <si>
    <t>800Nz00000W3SrPIAV</t>
  </si>
  <si>
    <t>0064J00000DFPUfQAP</t>
  </si>
  <si>
    <t>800Nz00000W3OwWIAV</t>
  </si>
  <si>
    <t>0064J00000DFPUgQAP</t>
  </si>
  <si>
    <t>800Nz00000W3SjiIAF</t>
  </si>
  <si>
    <t>0064J00000DFPUkQAP</t>
  </si>
  <si>
    <t>800Nz00000W3PjCIAV</t>
  </si>
  <si>
    <t>0064J00000DFPUlQAP</t>
  </si>
  <si>
    <t>800Nz00000W3ScBIAV</t>
  </si>
  <si>
    <t>0064J00000DFPUmQAP</t>
  </si>
  <si>
    <t>800Nz00000W3SrNIAV</t>
  </si>
  <si>
    <t>0064J00000DFPUnQAP</t>
  </si>
  <si>
    <t>800Nz00000W3T8aIAF</t>
  </si>
  <si>
    <t>0064J00000DFPUpQAP</t>
  </si>
  <si>
    <t>800Nz00000W3PjpIAF</t>
  </si>
  <si>
    <t>0064J00000DFPUqQAP</t>
  </si>
  <si>
    <t>800Nz00000W3MzmIAF</t>
  </si>
  <si>
    <t>0064J00000DFPUtQAP</t>
  </si>
  <si>
    <t>800Nz00000W3OxWIAV</t>
  </si>
  <si>
    <t>0064J00000DFPUuQAP</t>
  </si>
  <si>
    <t>800Nz00000W3OxhIAF</t>
  </si>
  <si>
    <t>0064J00000DFPUwQAP</t>
  </si>
  <si>
    <t>800Nz00000W3TGgIAN</t>
  </si>
  <si>
    <t>0064J00000DFPUxQAP</t>
  </si>
  <si>
    <t>800Nz00000W3TN0IAN</t>
  </si>
  <si>
    <t>0064J00000DFPUyQAP</t>
  </si>
  <si>
    <t>800Nz00000W3TNjIAN</t>
  </si>
  <si>
    <t>0064J00000DFPUzQAP</t>
  </si>
  <si>
    <t>800Nz00000W3Sc1IAF</t>
  </si>
  <si>
    <t>0064J00000DFPV0QAP</t>
  </si>
  <si>
    <t>800Nz00000W3Ox7IAF</t>
  </si>
  <si>
    <t>0064J00000DFPV1QAP</t>
  </si>
  <si>
    <t>800Nz00000W3OxoIAF</t>
  </si>
  <si>
    <t>0064J00000DFPV2QAP</t>
  </si>
  <si>
    <t>800Nz00000W3Sw2IAF</t>
  </si>
  <si>
    <t>0064J00000DFPV3QAP</t>
  </si>
  <si>
    <t>800Nz00000W3OwcIAF</t>
  </si>
  <si>
    <t>0064J00000DFPV4QAP</t>
  </si>
  <si>
    <t>800Nz00000W3PjfIAF</t>
  </si>
  <si>
    <t>0064J00000DFPV5QAP</t>
  </si>
  <si>
    <t>800Nz00000W3OxTIAV</t>
  </si>
  <si>
    <t>0064J00000DFPV6QAP</t>
  </si>
  <si>
    <t>800Nz00000W3Sv7IAF</t>
  </si>
  <si>
    <t>0064J00000DFPV9QAP</t>
  </si>
  <si>
    <t>800Nz00000W3Sc8IAF</t>
  </si>
  <si>
    <t>0064J00000DFPVCQA5</t>
  </si>
  <si>
    <t>800Nz00000W3SulIAF</t>
  </si>
  <si>
    <t>0064J00000DFPVDQA5</t>
  </si>
  <si>
    <t>800Nz00000W3Q91IAF</t>
  </si>
  <si>
    <t>0064J00000DFPVEQA5</t>
  </si>
  <si>
    <t>800Nz00000W3SSrIAN</t>
  </si>
  <si>
    <t>0064J00000DFPVFQA5</t>
  </si>
  <si>
    <t>800Nz00000W3ScwIAF</t>
  </si>
  <si>
    <t>0064J00000DFPVJQA5</t>
  </si>
  <si>
    <t>800Nz00000W3OxHIAV</t>
  </si>
  <si>
    <t>0064J00000DFPVOQA5</t>
  </si>
  <si>
    <t>800Nz00000W3Sc0IAF</t>
  </si>
  <si>
    <t>0064J00000DFPVTQA5</t>
  </si>
  <si>
    <t>800Nz00000W3PjZIAV</t>
  </si>
  <si>
    <t>0064J00000DFPVUQA5</t>
  </si>
  <si>
    <t>800Nz00000W3RQBIA3</t>
  </si>
  <si>
    <t>0064J00000DFPVYQA5</t>
  </si>
  <si>
    <t>800Nz00000W3SqBIAV</t>
  </si>
  <si>
    <t>0064J00000DFPVZQA5</t>
  </si>
  <si>
    <t>800Nz00000W3PbnIAF</t>
  </si>
  <si>
    <t>0064J00000DFPVdQAP</t>
  </si>
  <si>
    <t>800Nz00000W3RR0IAN</t>
  </si>
  <si>
    <t>0064J00000DFPVeQAP</t>
  </si>
  <si>
    <t>800Nz00000W3RQKIA3</t>
  </si>
  <si>
    <t>0064J00000DFPViQAP</t>
  </si>
  <si>
    <t>800Nz00000W3RPXIA3</t>
  </si>
  <si>
    <t>0064J00000DFPVkQAP</t>
  </si>
  <si>
    <t>800Nz00000W3Sj8IAF</t>
  </si>
  <si>
    <t>0064J00000DFPVnQAP</t>
  </si>
  <si>
    <t>800Nz00000W3ScjIAF</t>
  </si>
  <si>
    <t>0064J00000DFPVoQAP</t>
  </si>
  <si>
    <t>800Nz00000W3SqUIAV</t>
  </si>
  <si>
    <t>0064J00000DFPVpQAP</t>
  </si>
  <si>
    <t>800Nz00000W3PjmIAF</t>
  </si>
  <si>
    <t>0064J00000DFPVqQAP</t>
  </si>
  <si>
    <t>800Nz00000W3N31IAF</t>
  </si>
  <si>
    <t>0064J00000DFPVsQAP</t>
  </si>
  <si>
    <t>800Nz00000W3OwMIAV</t>
  </si>
  <si>
    <t>0064J00000DFPVtQAP</t>
  </si>
  <si>
    <t>800Nz00000W3OfDIAV</t>
  </si>
  <si>
    <t>0064J00000DFPVuQAP</t>
  </si>
  <si>
    <t>800Nz00000W3S8wIAF</t>
  </si>
  <si>
    <t>0064J00000DFPVvQAP</t>
  </si>
  <si>
    <t>800Nz00000W3SiQIAV</t>
  </si>
  <si>
    <t>0064J00000DFPVxQAP</t>
  </si>
  <si>
    <t>800Nz00000W3PjgIAF</t>
  </si>
  <si>
    <t>0064J00000DFPVyQAP</t>
  </si>
  <si>
    <t>800Nz00000W3SqnIAF</t>
  </si>
  <si>
    <t>0064J00000DFPW2QAP</t>
  </si>
  <si>
    <t>800Nz00000W3JDBIA3</t>
  </si>
  <si>
    <t>0064J00000DFPW3QAP</t>
  </si>
  <si>
    <t>800Nz00000W3C4mIAF</t>
  </si>
  <si>
    <t>0064J00000DFPW4QAP</t>
  </si>
  <si>
    <t>800Nz00000W3SifIAF</t>
  </si>
  <si>
    <t>0064J00000DFPW5QAP</t>
  </si>
  <si>
    <t>800Nz00000W3N2pIAF</t>
  </si>
  <si>
    <t>0064J00000DFPW7QAP</t>
  </si>
  <si>
    <t>800Nz00000W3RPkIAN</t>
  </si>
  <si>
    <t>0064J00000DFPWCQA5</t>
  </si>
  <si>
    <t>800Nz00000W3ScnIAF</t>
  </si>
  <si>
    <t>0064J00000DFPWNQA5</t>
  </si>
  <si>
    <t>800Nz00000W3RQnIAN</t>
  </si>
  <si>
    <t>0064J00000DFPWSQA5</t>
  </si>
  <si>
    <t>800Nz00000W3StdIAF</t>
  </si>
  <si>
    <t>0064J00000DFPWTQA5</t>
  </si>
  <si>
    <t>800Nz00000W3JCOIA3</t>
  </si>
  <si>
    <t>0064J00000DFPWWQA5</t>
  </si>
  <si>
    <t>800Nz00000W3Sc9IAF</t>
  </si>
  <si>
    <t>0064J00000DFPWXQA5</t>
  </si>
  <si>
    <t>800Nz00000W3RgLIAV</t>
  </si>
  <si>
    <t>0064J00000DFPWYQA5</t>
  </si>
  <si>
    <t>800Nz00000W3PPcIAN</t>
  </si>
  <si>
    <t>0064J00000DFPWhQAP</t>
  </si>
  <si>
    <t>800Nz00000W3Sv0IAF</t>
  </si>
  <si>
    <t>0064J00000DFPWqQAP</t>
  </si>
  <si>
    <t>800Nz00000W3OxIIAV</t>
  </si>
  <si>
    <t>0064J00000DFPWrQAP</t>
  </si>
  <si>
    <t>800Nz00000W3JCSIA3</t>
  </si>
  <si>
    <t>0064J00000DFPWuQAP</t>
  </si>
  <si>
    <t>800Nz00000W3Sc6IAF</t>
  </si>
  <si>
    <t>0064J00000DFPWvQAP</t>
  </si>
  <si>
    <t>800Nz00000W3OxPIAV</t>
  </si>
  <si>
    <t>0064J00000DFPWwQAP</t>
  </si>
  <si>
    <t>800Nz00000W3Ox6IAF</t>
  </si>
  <si>
    <t>0064J00000DFPX2QAP</t>
  </si>
  <si>
    <t>800Nz00000W3RgFIAV</t>
  </si>
  <si>
    <t>0064J00000DFPX5QAP</t>
  </si>
  <si>
    <t>800Nz00000W3RPyIAN</t>
  </si>
  <si>
    <t>0064J00000DFPX6QAP</t>
  </si>
  <si>
    <t>800Nz00000W3PjSIAV</t>
  </si>
  <si>
    <t>0064J00000DFPX7QAP</t>
  </si>
  <si>
    <t>800Nz00000W3RQuIAN</t>
  </si>
  <si>
    <t>0064J00000DFPX8QAP</t>
  </si>
  <si>
    <t>800Nz00000W3SrIIAV</t>
  </si>
  <si>
    <t>0064J00000DFPX9QAP</t>
  </si>
  <si>
    <t>800Nz00000W3SvAIAV</t>
  </si>
  <si>
    <t>0064J00000DFPXAQA5</t>
  </si>
  <si>
    <t>800Nz00000W3SczIAF</t>
  </si>
  <si>
    <t>0064J00000DFPXBQA5</t>
  </si>
  <si>
    <t>800Nz00000W3SuxIAF</t>
  </si>
  <si>
    <t>0064J00000DFPXCQA5</t>
  </si>
  <si>
    <t>800Nz00000W3SvMIAV</t>
  </si>
  <si>
    <t>0064J00000DFPXLQA5</t>
  </si>
  <si>
    <t>800Nz00000W3SqPIAV</t>
  </si>
  <si>
    <t>0064J00000DFPXMQA5</t>
  </si>
  <si>
    <t>800Nz00000W3StlIAF</t>
  </si>
  <si>
    <t>0064J00000DFPXNQA5</t>
  </si>
  <si>
    <t>800Nz00000W3JCFIA3</t>
  </si>
  <si>
    <t>0064J00000DFPXOQA5</t>
  </si>
  <si>
    <t>800Nz00000W3C4fIAF</t>
  </si>
  <si>
    <t>0064J00000DFPXPQA5</t>
  </si>
  <si>
    <t>800Nz00000W3SblIAF</t>
  </si>
  <si>
    <t>0064J00000DFPXQQA5</t>
  </si>
  <si>
    <t>800Nz00000W3Sd5IAF</t>
  </si>
  <si>
    <t>0064J00000DFPXRQA5</t>
  </si>
  <si>
    <t>800Nz00000W3OxSIAV</t>
  </si>
  <si>
    <t>0064J00000DFPXUQA5</t>
  </si>
  <si>
    <t>800Nz00000W3RPoIAN</t>
  </si>
  <si>
    <t>0064J00000DFPXVQA5</t>
  </si>
  <si>
    <t>800Nz00000W3StaIAF</t>
  </si>
  <si>
    <t>0064J00000DFPXZQA5</t>
  </si>
  <si>
    <t>800Nz00000W3SWAIA3</t>
  </si>
  <si>
    <t>0064J00000DFPXfQAP</t>
  </si>
  <si>
    <t>800Nz00000W3JC1IAN</t>
  </si>
  <si>
    <t>0064J00000DFPXgQAP</t>
  </si>
  <si>
    <t>800Nz00000W3SvaIAF</t>
  </si>
  <si>
    <t>0064J00000DFPXjQAP</t>
  </si>
  <si>
    <t>800Nz00000W3OwzIAF</t>
  </si>
  <si>
    <t>0064J00000DFPXkQAP</t>
  </si>
  <si>
    <t>800Nz00000W3Ps9IAF</t>
  </si>
  <si>
    <t>0064J00000DFPXlQAP</t>
  </si>
  <si>
    <t>800Nz00000W3Sw1IAF</t>
  </si>
  <si>
    <t>0064J00000DFPXoQAP</t>
  </si>
  <si>
    <t>800Nz00000W3ScHIAV</t>
  </si>
  <si>
    <t>0064J00000DFPXuQAP</t>
  </si>
  <si>
    <t>800Nz00000W3OwbIAF</t>
  </si>
  <si>
    <t>0064J00000DFPXyQAP</t>
  </si>
  <si>
    <t>800Nz00000W3SLqIAN</t>
  </si>
  <si>
    <t>0064J00000DFPY0QAP</t>
  </si>
  <si>
    <t>800Nz00000W3HvKIAV</t>
  </si>
  <si>
    <t>0064J00000DFPY1QAP</t>
  </si>
  <si>
    <t>800Nz00000W3HvfIAF</t>
  </si>
  <si>
    <t>0064J00000DFPY2QAP</t>
  </si>
  <si>
    <t>800Nz00000W3T8RIAV</t>
  </si>
  <si>
    <t>0064J00000DFPY4QAP</t>
  </si>
  <si>
    <t>800Nz00000W3Pk9IAF</t>
  </si>
  <si>
    <t>0064J00000DFPY5QAP</t>
  </si>
  <si>
    <t>800Nz00000W3ScfIAF</t>
  </si>
  <si>
    <t>0064J00000DFPY6QAP</t>
  </si>
  <si>
    <t>800Nz00000W3RgKIAV</t>
  </si>
  <si>
    <t>0064J00000DFPY9QAP</t>
  </si>
  <si>
    <t>800Nz00000W3SuwIAF</t>
  </si>
  <si>
    <t>0064J00000DFPYDQA5</t>
  </si>
  <si>
    <t>800Nz00000W3PbGIAV</t>
  </si>
  <si>
    <t>0064J00000DFPYIQA5</t>
  </si>
  <si>
    <t>800Nz00000W3SdAIAV</t>
  </si>
  <si>
    <t>0064J00000DFPYNQA5</t>
  </si>
  <si>
    <t>800Nz00000W3ScNIAV</t>
  </si>
  <si>
    <t>0064J00000DFPYPQA5</t>
  </si>
  <si>
    <t>800Nz00000W3SL0IAN</t>
  </si>
  <si>
    <t>0064J00000DFPYQQA5</t>
  </si>
  <si>
    <t>800Nz00000W3SoGIAV</t>
  </si>
  <si>
    <t>0064J00000DFPYRQA5</t>
  </si>
  <si>
    <t>800Nz00000W3OorIAF</t>
  </si>
  <si>
    <t>0064J00000DFPYSQA5</t>
  </si>
  <si>
    <t>800Nz00000W3RQVIA3</t>
  </si>
  <si>
    <t>0064J00000DFPYTQA5</t>
  </si>
  <si>
    <t>800Nz00000W3PizIAF</t>
  </si>
  <si>
    <t>0064J00000DFPYUQA5</t>
  </si>
  <si>
    <t>800Nz00000W3SdCIAV</t>
  </si>
  <si>
    <t>0064J00000DFPYVQA5</t>
  </si>
  <si>
    <t>800Nz00000W3Pk7IAF</t>
  </si>
  <si>
    <t>0064J00000DFPYXQA5</t>
  </si>
  <si>
    <t>800Nz00000W3OxCIAV</t>
  </si>
  <si>
    <t>0064J00000DFPYYQA5</t>
  </si>
  <si>
    <t>800Nz00000W3OwIIAV</t>
  </si>
  <si>
    <t>0064J00000DFPYaQAP</t>
  </si>
  <si>
    <t>800Nz00000W3PinIAF</t>
  </si>
  <si>
    <t>0064J00000DFPYiQAP</t>
  </si>
  <si>
    <t>800Nz00000W3SWLIA3</t>
  </si>
  <si>
    <t>0064J00000DFPYjQAP</t>
  </si>
  <si>
    <t>800Nz00000W3Sw6IAF</t>
  </si>
  <si>
    <t>0064J00000DFPYlQAP</t>
  </si>
  <si>
    <t>800Nz00000W3TEqIAN</t>
  </si>
  <si>
    <t>0064J00000DFPYoQAP</t>
  </si>
  <si>
    <t>800Nz00000W3SjAIAV</t>
  </si>
  <si>
    <t>0064J00000DFPYrQAP</t>
  </si>
  <si>
    <t>800Nz00000W3OxnIAF</t>
  </si>
  <si>
    <t>0064J00000DFPYwQAP</t>
  </si>
  <si>
    <t>800Nz00000W3SVqIAN</t>
  </si>
  <si>
    <t>0064J00000DFPYxQAP</t>
  </si>
  <si>
    <t>800Nz00000W3SuJIAV</t>
  </si>
  <si>
    <t>0064J00000DFPYyQAP</t>
  </si>
  <si>
    <t>800Nz00000W3SuzIAF</t>
  </si>
  <si>
    <t>0064J00000DFPZ1QAP</t>
  </si>
  <si>
    <t>800Nz00000W3Pj4IAF</t>
  </si>
  <si>
    <t>0064J00000DFPZ2QAP</t>
  </si>
  <si>
    <t>800Nz00000W3SuGIAV</t>
  </si>
  <si>
    <t>0064J00000DFPZ9QAP</t>
  </si>
  <si>
    <t>800Nz00000W3T0DIAV</t>
  </si>
  <si>
    <t>0064J00000DFPZBQA5</t>
  </si>
  <si>
    <t>800Nz00000W3SqjIAF</t>
  </si>
  <si>
    <t>0064J00000DFPZCQA5</t>
  </si>
  <si>
    <t>800Nz00000W3ScZIAV</t>
  </si>
  <si>
    <t>0064J00000DFPZDQA5</t>
  </si>
  <si>
    <t>800Nz00000W3SciIAF</t>
  </si>
  <si>
    <t>0064J00000DFPZEQA5</t>
  </si>
  <si>
    <t>800Nz00000W3G3hIAF</t>
  </si>
  <si>
    <t>0064J00000DFPZGQA5</t>
  </si>
  <si>
    <t>800Nz00000W3RPcIAN</t>
  </si>
  <si>
    <t>0064J00000DFPZHQA5</t>
  </si>
  <si>
    <t>800Nz00000W3SVMIA3</t>
  </si>
  <si>
    <t>0064J00000DFPZIQA5</t>
  </si>
  <si>
    <t>800Nz00000W3RgvIAF</t>
  </si>
  <si>
    <t>0064J00000DFPZKQA5</t>
  </si>
  <si>
    <t>800Nz00000W3NMnIAN</t>
  </si>
  <si>
    <t>0064J00000DFPZMQA5</t>
  </si>
  <si>
    <t>800Nz00000W3SwWIAV</t>
  </si>
  <si>
    <t>0064J00000DFPZQQA5</t>
  </si>
  <si>
    <t>800Nz00000W3RQ4IAN</t>
  </si>
  <si>
    <t>0064J00000DFPZVQA5</t>
  </si>
  <si>
    <t>800Nz00000W3SL3IAN</t>
  </si>
  <si>
    <t>0064J00000DFPZWQA5</t>
  </si>
  <si>
    <t>800Nz00000W3StvIAF</t>
  </si>
  <si>
    <t>0064J00000DFPZfQAP</t>
  </si>
  <si>
    <t>800Nz00000W3StiIAF</t>
  </si>
  <si>
    <t>0064J00000DFPZgQAP</t>
  </si>
  <si>
    <t>800Nz00000W3ScbIAF</t>
  </si>
  <si>
    <t>0064J00000DFPZhQAP</t>
  </si>
  <si>
    <t>800Nz00000W3OxNIAV</t>
  </si>
  <si>
    <t>0064J00000DFPZkQAP</t>
  </si>
  <si>
    <t>800Nz00000W3StOIAV</t>
  </si>
  <si>
    <t>0064J00000DFPZlQAP</t>
  </si>
  <si>
    <t>800Nz00000W3NN1IAN</t>
  </si>
  <si>
    <t>0064J00000DFPZmQAP</t>
  </si>
  <si>
    <t>800Nz00000W3S91IAF</t>
  </si>
  <si>
    <t>0064J00000DFPZpQAP</t>
  </si>
  <si>
    <t>800Nz00000W3ST1IAN</t>
  </si>
  <si>
    <t>0064J00000DFPZqQAP</t>
  </si>
  <si>
    <t>800Nz00000W3N2rIAF</t>
  </si>
  <si>
    <t>0064J00000DFPZrQAP</t>
  </si>
  <si>
    <t>800Nz00000W3T1BIAV</t>
  </si>
  <si>
    <t>0064J00000DFPZuQAP</t>
  </si>
  <si>
    <t>800Nz00000W3SrZIAV</t>
  </si>
  <si>
    <t>0064J00000DFPZvQAP</t>
  </si>
  <si>
    <t>800Nz00000W3SwKIAV</t>
  </si>
  <si>
    <t>0064J00000DFPZzQAP</t>
  </si>
  <si>
    <t>800Nz00000W3SttIAF</t>
  </si>
  <si>
    <t>0064J00000DFPa0QAH</t>
  </si>
  <si>
    <t>800Nz00000W3SvUIAV</t>
  </si>
  <si>
    <t>0064J00000DFPa1QAH</t>
  </si>
  <si>
    <t>800Nz00000W3C42IAF</t>
  </si>
  <si>
    <t>0064J00000DFPa3QAH</t>
  </si>
  <si>
    <t>800Nz00000W3PPwIAN</t>
  </si>
  <si>
    <t>0064J00000DFPa4QAH</t>
  </si>
  <si>
    <t>800Nz00000W3ScEIAV</t>
  </si>
  <si>
    <t>0064J00000DFPa9QAH</t>
  </si>
  <si>
    <t>800Nz00000W3RQvIAN</t>
  </si>
  <si>
    <t>0064J00000DFPaBQAX</t>
  </si>
  <si>
    <t>800Nz00000W3SiyIAF</t>
  </si>
  <si>
    <t>0064J00000DFPaJQAX</t>
  </si>
  <si>
    <t>800Nz00000W3SKYIA3</t>
  </si>
  <si>
    <t>0064J00000DFPaOQAX</t>
  </si>
  <si>
    <t>800Nz00000W3StzIAF</t>
  </si>
  <si>
    <t>0064J00000DFPaPQAX</t>
  </si>
  <si>
    <t>800Nz00000W3PjkIAF</t>
  </si>
  <si>
    <t>0064J00000DFPaQQAX</t>
  </si>
  <si>
    <t>800Nz00000W3QgJIAV</t>
  </si>
  <si>
    <t>0064J00000DFPaSQAX</t>
  </si>
  <si>
    <t>800Nz00000W3PjxIAF</t>
  </si>
  <si>
    <t>0064J00000DFPaUQAX</t>
  </si>
  <si>
    <t>800Nz00000W3SccIAF</t>
  </si>
  <si>
    <t>0064J00000DFPaVQAX</t>
  </si>
  <si>
    <t>800Nz00000W3SVsIAN</t>
  </si>
  <si>
    <t>0064J00000DFPaWQAX</t>
  </si>
  <si>
    <t>800Nz00000W3SO1IAN</t>
  </si>
  <si>
    <t>0064J00000DFPaeQAH</t>
  </si>
  <si>
    <t>800Nz00000W3SWHIA3</t>
  </si>
  <si>
    <t>0064J00000DFPafQAH</t>
  </si>
  <si>
    <t>800Nz00000W3JCcIAN</t>
  </si>
  <si>
    <t>0064J00000DFPahQAH</t>
  </si>
  <si>
    <t>800Nz00000W3JBwIAN</t>
  </si>
  <si>
    <t>0064J00000DFPaiQAH</t>
  </si>
  <si>
    <t>800Nz00000W3RPmIAN</t>
  </si>
  <si>
    <t>0064J00000DFPalQAH</t>
  </si>
  <si>
    <t>800Nz00000W3G3aIAF</t>
  </si>
  <si>
    <t>0064J00000DFPanQAH</t>
  </si>
  <si>
    <t>800Nz00000W3SWhIAN</t>
  </si>
  <si>
    <t>0064J00000DFPasQAH</t>
  </si>
  <si>
    <t>800Nz00000W3ScIIAV</t>
  </si>
  <si>
    <t>0064J00000DFPaxQAH</t>
  </si>
  <si>
    <t>800Nz00000W3ST7IAN</t>
  </si>
  <si>
    <t>0064J00000DFPayQAH</t>
  </si>
  <si>
    <t>800Nz00000W3HvLIAV</t>
  </si>
  <si>
    <t>0064J00000DFPb2QAH</t>
  </si>
  <si>
    <t>800Nz00000W3RQNIA3</t>
  </si>
  <si>
    <t>0064J00000DFPb4QAH</t>
  </si>
  <si>
    <t>800Nz00000W3G3YIAV</t>
  </si>
  <si>
    <t>0064J00000DFPb7QAH</t>
  </si>
  <si>
    <t>800Nz00000W3Su8IAF</t>
  </si>
  <si>
    <t>0064J00000DFPb8QAH</t>
  </si>
  <si>
    <t>800Nz00000W3SvVIAV</t>
  </si>
  <si>
    <t>0064J00000DFPbAQAX</t>
  </si>
  <si>
    <t>800Nz00000W3SjLIAV</t>
  </si>
  <si>
    <t>0064J00000DFPbCQAX</t>
  </si>
  <si>
    <t>800Nz00000W3Ox9IAF</t>
  </si>
  <si>
    <t>0064J00000DFPbHQAX</t>
  </si>
  <si>
    <t>800Nz00000W3ScyIAF</t>
  </si>
  <si>
    <t>0064J00000DFPbIQAX</t>
  </si>
  <si>
    <t>800Nz00000W3PjOIAV</t>
  </si>
  <si>
    <t>0064J00000DFPbJQAX</t>
  </si>
  <si>
    <t>800Nz00000W3SNSIA3</t>
  </si>
  <si>
    <t>0064J00000DFPbKQAX</t>
  </si>
  <si>
    <t>800Nz00000W3T4AIAV</t>
  </si>
  <si>
    <t>0064J00000DFPbMQAX</t>
  </si>
  <si>
    <t>800Nz00000W3SqdIAF</t>
  </si>
  <si>
    <t>0064J00000DFPbOQAX</t>
  </si>
  <si>
    <t>800Nz00000W3G2zIAF</t>
  </si>
  <si>
    <t>0064J00000DFPbPQAX</t>
  </si>
  <si>
    <t>800Nz00000W3OpQIAV</t>
  </si>
  <si>
    <t>0064J00000DFPbRQAX</t>
  </si>
  <si>
    <t>800Nz00000W3SLEIA3</t>
  </si>
  <si>
    <t>0064J00000DFPbUQAX</t>
  </si>
  <si>
    <t>800Nz00000W3PjuIAF</t>
  </si>
  <si>
    <t>0064J00000DFPbVQAX</t>
  </si>
  <si>
    <t>800Nz00000W3OweIAF</t>
  </si>
  <si>
    <t>0064J00000DFPbWQAX</t>
  </si>
  <si>
    <t>800Nz00000W3SiWIAV</t>
  </si>
  <si>
    <t>0064J00000DFPbbQAH</t>
  </si>
  <si>
    <t>800Nz00000W3SqYIAV</t>
  </si>
  <si>
    <t>0064J00000DFPbgQAH</t>
  </si>
  <si>
    <t>800Nz00000W3SuCIAV</t>
  </si>
  <si>
    <t>0064J00000DFPbqQAH</t>
  </si>
  <si>
    <t>800Nz00000W3SuOIAV</t>
  </si>
  <si>
    <t>0064J00000DFPbrQAH</t>
  </si>
  <si>
    <t>800Nz00000W3Pj6IAF</t>
  </si>
  <si>
    <t>0064J00000DFPbvQAH</t>
  </si>
  <si>
    <t>800Nz00000W3SbgIAF</t>
  </si>
  <si>
    <t>0064J00000DFPc0QAH</t>
  </si>
  <si>
    <t>800Nz00000W3SuSIAV</t>
  </si>
  <si>
    <t>0064J00000DFPc1QAH</t>
  </si>
  <si>
    <t>800Nz00000W3Su9IAF</t>
  </si>
  <si>
    <t>0064J00000DFPc6QAH</t>
  </si>
  <si>
    <t>800Nz00000W3OwkIAF</t>
  </si>
  <si>
    <t>0064J00000DFPcAQAX</t>
  </si>
  <si>
    <t>800Nz00000W3RQYIA3</t>
  </si>
  <si>
    <t>0064J00000DFPcCQAX</t>
  </si>
  <si>
    <t>800Nz00000W3Si6IAF</t>
  </si>
  <si>
    <t>0064J00000DFPcFQAX</t>
  </si>
  <si>
    <t>800Nz00000W3SutIAF</t>
  </si>
  <si>
    <t>0064J00000DFPcIQAX</t>
  </si>
  <si>
    <t>800Nz00000W3SmxIAF</t>
  </si>
  <si>
    <t>0064J00000DFPcJQAX</t>
  </si>
  <si>
    <t>800Nz00000W3MzjIAF</t>
  </si>
  <si>
    <t>0064J00000DFPcKQAX</t>
  </si>
  <si>
    <t>800Nz00000W3RQfIAN</t>
  </si>
  <si>
    <t>0064J00000DFPcPQAX</t>
  </si>
  <si>
    <t>800Nz00000W3SuTIAV</t>
  </si>
  <si>
    <t>0064J00000DFPcSQAX</t>
  </si>
  <si>
    <t>800Nz00000W3RPWIA3</t>
  </si>
  <si>
    <t>0064J00000DFPcUQAX</t>
  </si>
  <si>
    <t>800Nz00000W3Pj5IAF</t>
  </si>
  <si>
    <t>0064J00000DFPcVQAX</t>
  </si>
  <si>
    <t>800Nz00000W3PPRIA3</t>
  </si>
  <si>
    <t>0064J00000DFPcbQAH</t>
  </si>
  <si>
    <t>800Nz00000W3SunIAF</t>
  </si>
  <si>
    <t>0064J00000DFPccQAH</t>
  </si>
  <si>
    <t>800Nz00000W3Sw9IAF</t>
  </si>
  <si>
    <t>0064J00000DFPceQAH</t>
  </si>
  <si>
    <t>800Nz00000W3Sd1IAF</t>
  </si>
  <si>
    <t>0064J00000DFPcjQAH</t>
  </si>
  <si>
    <t>800Nz00000W3JBvIAN</t>
  </si>
  <si>
    <t>0064J00000DFPclQAH</t>
  </si>
  <si>
    <t>800Nz00000W3Tp4IAF</t>
  </si>
  <si>
    <t>0064J00000DFPcmQAH</t>
  </si>
  <si>
    <t>800Nz00000W3SlqIAF</t>
  </si>
  <si>
    <t>0064J00000DFPcoQAH</t>
  </si>
  <si>
    <t>800Nz00000W3RPdIAN</t>
  </si>
  <si>
    <t>0064J00000DFPctQAH</t>
  </si>
  <si>
    <t>800Nz00000W3PjAIAV</t>
  </si>
  <si>
    <t>0064J00000DFPcyQAH</t>
  </si>
  <si>
    <t>800Nz00000W3Sv3IAF</t>
  </si>
  <si>
    <t>0064J00000DFPczQAH</t>
  </si>
  <si>
    <t>800Nz00000W3RPeIAN</t>
  </si>
  <si>
    <t>0064J00000DFPd0QAH</t>
  </si>
  <si>
    <t>800Nz00000W3SjFIAV</t>
  </si>
  <si>
    <t>0064J00000DFPd3QAH</t>
  </si>
  <si>
    <t>800Nz00000W3SbeIAF</t>
  </si>
  <si>
    <t>0064J00000DFPd4QAH</t>
  </si>
  <si>
    <t>800Nz00000W3SvxIAF</t>
  </si>
  <si>
    <t>0064J00000DFPd5QAH</t>
  </si>
  <si>
    <t>800Nz00000W3PPmIAN</t>
  </si>
  <si>
    <t>0064J00000DFPd6QAH</t>
  </si>
  <si>
    <t>800Nz00000W3Sj6IAF</t>
  </si>
  <si>
    <t>0064J00000DFPd7QAH</t>
  </si>
  <si>
    <t>800Nz00000W3SnBIAV</t>
  </si>
  <si>
    <t>0064J00000DFPd8QAH</t>
  </si>
  <si>
    <t>800Nz00000W3SdHIAV</t>
  </si>
  <si>
    <t>0064J00000DFPd9QAH</t>
  </si>
  <si>
    <t>800Nz00000W3Sr7IAF</t>
  </si>
  <si>
    <t>0064J00000DFPdBQAX</t>
  </si>
  <si>
    <t>800Nz00000W3C4TIAV</t>
  </si>
  <si>
    <t>0064J00000DFPdDQAX</t>
  </si>
  <si>
    <t>800Nz00000W3R5DIAV</t>
  </si>
  <si>
    <t>0064J00000DFPdEQAX</t>
  </si>
  <si>
    <t>800Nz00000W3SuKIAV</t>
  </si>
  <si>
    <t>0064J00000DFPdIQAX</t>
  </si>
  <si>
    <t>800Nz00000W3StkIAF</t>
  </si>
  <si>
    <t>0064J00000DFPdJQAX</t>
  </si>
  <si>
    <t>800Nz00000W3SxBIAV</t>
  </si>
  <si>
    <t>0064J00000DFPdNQAX</t>
  </si>
  <si>
    <t>800Nz00000W3Sv2IAF</t>
  </si>
  <si>
    <t>0064J00000DFPdVQAX</t>
  </si>
  <si>
    <t>800Nz00000W3R3xIAF</t>
  </si>
  <si>
    <t>0064J00000DFPdcQAH</t>
  </si>
  <si>
    <t>800Nz00000W3SvQIAV</t>
  </si>
  <si>
    <t>0064J00000DFPddQAH</t>
  </si>
  <si>
    <t>800Nz00000W3SvoIAF</t>
  </si>
  <si>
    <t>0064J00000DFPdeQAH</t>
  </si>
  <si>
    <t>800Nz00000W3T0gIAF</t>
  </si>
  <si>
    <t>0064J00000DFPdhQAH</t>
  </si>
  <si>
    <t>800Nz00000W3SMrIAN</t>
  </si>
  <si>
    <t>0064J00000DFPdiQAH</t>
  </si>
  <si>
    <t>800Nz00000W3SztIAF</t>
  </si>
  <si>
    <t>0064J00000DFPdmQAH</t>
  </si>
  <si>
    <t>800Nz00000W3SvgIAF</t>
  </si>
  <si>
    <t>0064J00000DFPdrQAH</t>
  </si>
  <si>
    <t>800Nz00000W3SvqIAF</t>
  </si>
  <si>
    <t>0064J00000DFPdsQAH</t>
  </si>
  <si>
    <t>800Nz00000W3SK4IAN</t>
  </si>
  <si>
    <t>0064J00000DFPdtQAH</t>
  </si>
  <si>
    <t>800Nz00000W2npNIAR</t>
  </si>
  <si>
    <t>0064J00000DFPduQAH</t>
  </si>
  <si>
    <t>800Nz00000W3NAIIA3</t>
  </si>
  <si>
    <t>0064J00000DFPdwQAH</t>
  </si>
  <si>
    <t>800Nz00000W3SvsIAF</t>
  </si>
  <si>
    <t>0064J00000DFPe6QAH</t>
  </si>
  <si>
    <t>800Nz00000W3Sd7IAF</t>
  </si>
  <si>
    <t>0064J00000DFPe7QAH</t>
  </si>
  <si>
    <t>800Nz00000W3SjUIAV</t>
  </si>
  <si>
    <t>0064J00000DFPe8QAH</t>
  </si>
  <si>
    <t>800Nz00000W3PjQIAV</t>
  </si>
  <si>
    <t>0064J00000DFPeBQAX</t>
  </si>
  <si>
    <t>800Nz00000W3RQbIAN</t>
  </si>
  <si>
    <t>0064J00000DFPeCQAX</t>
  </si>
  <si>
    <t>800Nz00000W3C44IAF</t>
  </si>
  <si>
    <t>0064J00000DFPeGQAX</t>
  </si>
  <si>
    <t>800Nz00000W3PiuIAF</t>
  </si>
  <si>
    <t>0064J00000DFPeHQAX</t>
  </si>
  <si>
    <t>800Nz00000W3SiGIAV</t>
  </si>
  <si>
    <t>0064J00000DFPeIQAX</t>
  </si>
  <si>
    <t>800Nz00000W3PQZIA3</t>
  </si>
  <si>
    <t>0064J00000DFPeJQAX</t>
  </si>
  <si>
    <t>800Nz00000W3Rm1IAF</t>
  </si>
  <si>
    <t>0064J00000DFPeKQAX</t>
  </si>
  <si>
    <t>800Nz00000W3HvrIAF</t>
  </si>
  <si>
    <t>0064J00000DFPeLQAX</t>
  </si>
  <si>
    <t>800Nz00000W3SvJIAV</t>
  </si>
  <si>
    <t>0064J00000DFPeNQAX</t>
  </si>
  <si>
    <t>800Nz00000W3G3IIAV</t>
  </si>
  <si>
    <t>0064J00000DFPeQQAX</t>
  </si>
  <si>
    <t>800Nz00000W3SbdIAF</t>
  </si>
  <si>
    <t>0064J00000DFPeRQAX</t>
  </si>
  <si>
    <t>800Nz00000W3SqyIAF</t>
  </si>
  <si>
    <t>0064J00000DFPeSQAX</t>
  </si>
  <si>
    <t>800Nz00000W3SWXIA3</t>
  </si>
  <si>
    <t>0064J00000DFPeVQAX</t>
  </si>
  <si>
    <t>800Nz00000W3SvyIAF</t>
  </si>
  <si>
    <t>0064J00000DFPeWQAX</t>
  </si>
  <si>
    <t>800Nz00000W3SwgIAF</t>
  </si>
  <si>
    <t>0064J00000DFPeaQAH</t>
  </si>
  <si>
    <t>800Nz00000W3SvwIAF</t>
  </si>
  <si>
    <t>0064J00000DFPefQAH</t>
  </si>
  <si>
    <t>800Nz00000W3OxAIAV</t>
  </si>
  <si>
    <t>0064J00000DFPehQAH</t>
  </si>
  <si>
    <t>800Nz00000W3SntIAF</t>
  </si>
  <si>
    <t>0064J00000DFPejQAH</t>
  </si>
  <si>
    <t>800Nz00000W3SuAIAV</t>
  </si>
  <si>
    <t>0064J00000DFPekQAH</t>
  </si>
  <si>
    <t>800Nz00000W3R5FIAV</t>
  </si>
  <si>
    <t>0064J00000DFPepQAH</t>
  </si>
  <si>
    <t>800Nz00000W3Sw3IAF</t>
  </si>
  <si>
    <t>0064J00000DFPeuQAH</t>
  </si>
  <si>
    <t>800Nz00000W3RQWIA3</t>
  </si>
  <si>
    <t>0064J00000DFPevQAH</t>
  </si>
  <si>
    <t>800Nz00000W3RQcIAN</t>
  </si>
  <si>
    <t>0064J00000DFPezQAH</t>
  </si>
  <si>
    <t>800Nz00000W3PjVIAV</t>
  </si>
  <si>
    <t>0064J00000DFPf3QAH</t>
  </si>
  <si>
    <t>800Nz00000W3Sn8IAF</t>
  </si>
  <si>
    <t>0064J00000DFPf4QAH</t>
  </si>
  <si>
    <t>800Nz00000W3Sw5IAF</t>
  </si>
  <si>
    <t>0064J00000DFPf5QAH</t>
  </si>
  <si>
    <t>800Nz00000W3PQ3IAN</t>
  </si>
  <si>
    <t>0064J00000DFPf9QAH</t>
  </si>
  <si>
    <t>800Nz00000W3Su6IAF</t>
  </si>
  <si>
    <t>0064J00000DFPfAQAX</t>
  </si>
  <si>
    <t>800Nz00000W3SiiIAF</t>
  </si>
  <si>
    <t>0064J00000DFPfBQAX</t>
  </si>
  <si>
    <t>800Nz00000W3PjiIAF</t>
  </si>
  <si>
    <t>0064J00000DFPfCQAX</t>
  </si>
  <si>
    <t>800Nz00000W3C5FIAV</t>
  </si>
  <si>
    <t>0064J00000DFPfEQAX</t>
  </si>
  <si>
    <t>800Nz00000W3PjWIAV</t>
  </si>
  <si>
    <t>0064J00000DFPfFQAX</t>
  </si>
  <si>
    <t>800Nz00000W3PPPIA3</t>
  </si>
  <si>
    <t>0064J00000DFPfGQAX</t>
  </si>
  <si>
    <t>800Nz00000W3OwlIAF</t>
  </si>
  <si>
    <t>0064J00000DFPfHQAX</t>
  </si>
  <si>
    <t>800Nz00000W3SxNIAV</t>
  </si>
  <si>
    <t>0064J00000DFPfIQAX</t>
  </si>
  <si>
    <t>800Nz00000W3RgYIAV</t>
  </si>
  <si>
    <t>0064J00000DFPfJQAX</t>
  </si>
  <si>
    <t>800Nz00000W3ScAIAV</t>
  </si>
  <si>
    <t>0064J00000DFPfQQAX</t>
  </si>
  <si>
    <t>800Nz00000W3RgmIAF</t>
  </si>
  <si>
    <t>0064J00000DFPfRQAX</t>
  </si>
  <si>
    <t>800Nz00000W3G3TIAV</t>
  </si>
  <si>
    <t>0064J00000DFPfTQAX</t>
  </si>
  <si>
    <t>800Nz00000W3SwFIAV</t>
  </si>
  <si>
    <t>0064J00000DFPfYQAX</t>
  </si>
  <si>
    <t>800Nz00000W3Pr9IAF</t>
  </si>
  <si>
    <t>0064J00000DFPfZQAX</t>
  </si>
  <si>
    <t>800Nz00000W3RgJIAV</t>
  </si>
  <si>
    <t>0064J00000DFPfbQAH</t>
  </si>
  <si>
    <t>800Nz00000W3G3cIAF</t>
  </si>
  <si>
    <t>0064J00000DFPfnQAH</t>
  </si>
  <si>
    <t>800Nz00000W3SwUIAV</t>
  </si>
  <si>
    <t>0064J00000DFPfsQAH</t>
  </si>
  <si>
    <t>800Nz00000W3SvzIAF</t>
  </si>
  <si>
    <t>0064J00000DFPfuQAH</t>
  </si>
  <si>
    <t>800Nz00000W3OpNIAV</t>
  </si>
  <si>
    <t>0064J00000DFPg0QAH</t>
  </si>
  <si>
    <t>800Nz00000W3RmCIAV</t>
  </si>
  <si>
    <t>0064J00000DFPg2QAH</t>
  </si>
  <si>
    <t>800Nz00000W3SwMIAV</t>
  </si>
  <si>
    <t>0064J00000DFPg3QAH</t>
  </si>
  <si>
    <t>800Nz00000W3PQaIAN</t>
  </si>
  <si>
    <t>0064J00000DFPg4QAH</t>
  </si>
  <si>
    <t>800Nz00000W3SoAIAV</t>
  </si>
  <si>
    <t>0064J00000DFPg5QAH</t>
  </si>
  <si>
    <t>800Nz00000W3HuuIAF</t>
  </si>
  <si>
    <t>0064J00000DFPg7QAH</t>
  </si>
  <si>
    <t>800Nz00000W3RQgIAN</t>
  </si>
  <si>
    <t>0064J00000DFPg8QAH</t>
  </si>
  <si>
    <t>800Nz00000W3SqwIAF</t>
  </si>
  <si>
    <t>0064J00000DFPgEQAX</t>
  </si>
  <si>
    <t>800Nz00000W2nphIAB</t>
  </si>
  <si>
    <t>0064J00000DFPgHQAX</t>
  </si>
  <si>
    <t>800Nz00000W3SO0IAN</t>
  </si>
  <si>
    <t>0064J00000DFPgJQAX</t>
  </si>
  <si>
    <t>800Nz00000W3NMNIA3</t>
  </si>
  <si>
    <t>0064J00000DFPgKQAX</t>
  </si>
  <si>
    <t>800Nz00000W3NLxIAN</t>
  </si>
  <si>
    <t>0064J00000DFPgMQAX</t>
  </si>
  <si>
    <t>800Nz00000W3PjtIAF</t>
  </si>
  <si>
    <t>0064J00000DFPgNQAX</t>
  </si>
  <si>
    <t>800Nz00000W3PQBIA3</t>
  </si>
  <si>
    <t>0064J00000DFPgOQAX</t>
  </si>
  <si>
    <t>800Nz00000W3PjnIAF</t>
  </si>
  <si>
    <t>0064J00000DFPgPQAX</t>
  </si>
  <si>
    <t>800Nz00000W3RfjIAF</t>
  </si>
  <si>
    <t>0064J00000DFPgQQAX</t>
  </si>
  <si>
    <t>800Nz00000W3RgDIAV</t>
  </si>
  <si>
    <t>0064J00000DFPgRQAX</t>
  </si>
  <si>
    <t>800Nz00000W3SOSIA3</t>
  </si>
  <si>
    <t>0064J00000DFPgSQAX</t>
  </si>
  <si>
    <t>800Nz00000W3OwVIAV</t>
  </si>
  <si>
    <t>0064J00000DFPgTQAX</t>
  </si>
  <si>
    <t>800Nz00000W3Rh6IAF</t>
  </si>
  <si>
    <t>0064J00000DFPgVQAX</t>
  </si>
  <si>
    <t>800Nz00000W3T0iIAF</t>
  </si>
  <si>
    <t>0064J00000DFPgXQAX</t>
  </si>
  <si>
    <t>800Nz00000W3OphIAF</t>
  </si>
  <si>
    <t>0064J00000DFPgYQAX</t>
  </si>
  <si>
    <t>800Nz00000W3RgoIAF</t>
  </si>
  <si>
    <t>0064J00000DFPgaQAH</t>
  </si>
  <si>
    <t>800Nz00000W3NNOIA3</t>
  </si>
  <si>
    <t>0064J00000DFPgcQAH</t>
  </si>
  <si>
    <t>800Nz00000W3SjfIAF</t>
  </si>
  <si>
    <t>0064J00000DFPgeQAH</t>
  </si>
  <si>
    <t>800Nz00000W3NMrIAN</t>
  </si>
  <si>
    <t>0064J00000DFPgfQAH</t>
  </si>
  <si>
    <t>800Nz00000W3HvJIAV</t>
  </si>
  <si>
    <t>0064J00000DFPggQAH</t>
  </si>
  <si>
    <t>800Nz00000W3ScWIAV</t>
  </si>
  <si>
    <t>0064J00000DFPglQAH</t>
  </si>
  <si>
    <t>800Nz00000W3PPTIA3</t>
  </si>
  <si>
    <t>0064J00000DFPgrQAH</t>
  </si>
  <si>
    <t>800Nz00000W3Pk2IAF</t>
  </si>
  <si>
    <t>0064J00000DFPgsQAH</t>
  </si>
  <si>
    <t>800Nz00000W3SiSIAV</t>
  </si>
  <si>
    <t>0064J00000DFPgtQAH</t>
  </si>
  <si>
    <t>800Nz00000W3OoTIAV</t>
  </si>
  <si>
    <t>0064J00000DFPguQAH</t>
  </si>
  <si>
    <t>800Nz00000W3G3JIAV</t>
  </si>
  <si>
    <t>0064J00000DFPh0QAH</t>
  </si>
  <si>
    <t>800Nz00000W3PPdIAN</t>
  </si>
  <si>
    <t>0064J00000DFPhAQAX</t>
  </si>
  <si>
    <t>800Nz00000W3PPgIAN</t>
  </si>
  <si>
    <t>0064J00000DFPhGQAX</t>
  </si>
  <si>
    <t>800Nz00000W3TMeIAN</t>
  </si>
  <si>
    <t>0064J00000DFPhHQAX</t>
  </si>
  <si>
    <t>800Nz00000W3HHAIA3</t>
  </si>
  <si>
    <t>0064J00000DFPhKQAX</t>
  </si>
  <si>
    <t>800Nz00000W3RQSIA3</t>
  </si>
  <si>
    <t>0064J00000DFPhMQAX</t>
  </si>
  <si>
    <t>800Nz00000W3SnyIAF</t>
  </si>
  <si>
    <t>0064J00000DFPhNQAX</t>
  </si>
  <si>
    <t>800Nz00000W3Sy5IAF</t>
  </si>
  <si>
    <t>0064J00000DFPhQQAX</t>
  </si>
  <si>
    <t>800Nz00000W3SnfIAF</t>
  </si>
  <si>
    <t>0064J00000DFPhRQAX</t>
  </si>
  <si>
    <t>800Nz00000W3SvLIAV</t>
  </si>
  <si>
    <t>0064J00000DFPhTQAX</t>
  </si>
  <si>
    <t>800Nz00000W3NLsIAN</t>
  </si>
  <si>
    <t>0064J00000DFPhUQAX</t>
  </si>
  <si>
    <t>800Nz00000W3ScmIAF</t>
  </si>
  <si>
    <t>0064J00000DFPhVQAX</t>
  </si>
  <si>
    <t>800Nz00000W3Si5IAF</t>
  </si>
  <si>
    <t>0064J00000DFPhfQAH</t>
  </si>
  <si>
    <t>800Nz00000W3ScoIAF</t>
  </si>
  <si>
    <t>0064J00000DFPhgQAH</t>
  </si>
  <si>
    <t>800Nz00000W3NMSIA3</t>
  </si>
  <si>
    <t>0064J00000DFPhjQAH</t>
  </si>
  <si>
    <t>800Nz00000W3Q9ZIAV</t>
  </si>
  <si>
    <t>0064J00000DFPhlQAH</t>
  </si>
  <si>
    <t>800Nz00000W3RPZIA3</t>
  </si>
  <si>
    <t>0064J00000DFPhmQAH</t>
  </si>
  <si>
    <t>800Nz00000W3PQCIA3</t>
  </si>
  <si>
    <t>0064J00000DFPhnQAH</t>
  </si>
  <si>
    <t>800Nz00000W3Rg5IAF</t>
  </si>
  <si>
    <t>0064J00000DFPhpQAH</t>
  </si>
  <si>
    <t>800Nz00000W3C4bIAF</t>
  </si>
  <si>
    <t>0064J00000DFPhtQAH</t>
  </si>
  <si>
    <t>800Nz00000W3PPlIAN</t>
  </si>
  <si>
    <t>0064J00000DFPhyQAH</t>
  </si>
  <si>
    <t>800Nz00000W3PihIAF</t>
  </si>
  <si>
    <t>0064J00000DFPhzQAH</t>
  </si>
  <si>
    <t>800Nz00000W3Q8cIAF</t>
  </si>
  <si>
    <t>0064J00000DFPi3QAH</t>
  </si>
  <si>
    <t>800Nz00000W3SwaIAF</t>
  </si>
  <si>
    <t>0064J00000DFPiAQAX</t>
  </si>
  <si>
    <t>800Nz00000W3SnOIAV</t>
  </si>
  <si>
    <t>0064J00000DFPiDQAX</t>
  </si>
  <si>
    <t>800Nz00000W3PPZIA3</t>
  </si>
  <si>
    <t>0064J00000DFPiEQAX</t>
  </si>
  <si>
    <t>800Nz00000W3T8jIAF</t>
  </si>
  <si>
    <t>0064J00000DFPiGQAX</t>
  </si>
  <si>
    <t>800Nz00000W3TEYIA3</t>
  </si>
  <si>
    <t>0064J00000DFPiHQAX</t>
  </si>
  <si>
    <t>800Nz00000W3Og3IAF</t>
  </si>
  <si>
    <t>0064J00000DFPiSQAX</t>
  </si>
  <si>
    <t>800Nz00000W3PQ6IAN</t>
  </si>
  <si>
    <t>0064J00000DFPiUQAX</t>
  </si>
  <si>
    <t>800Nz00000W3SnTIAV</t>
  </si>
  <si>
    <t>0064J00000DFPiVQAX</t>
  </si>
  <si>
    <t>800Nz00000W3C5HIAV</t>
  </si>
  <si>
    <t>0064J00000DFPiWQAX</t>
  </si>
  <si>
    <t>800Nz00000W3T08IAF</t>
  </si>
  <si>
    <t>0064J00000DFPiZQAX</t>
  </si>
  <si>
    <t>800Nz00000W3Tb2IAF</t>
  </si>
  <si>
    <t>0064J00000DFPicQAH</t>
  </si>
  <si>
    <t>800Nz00000W3SvKIAV</t>
  </si>
  <si>
    <t>0064J00000DFPieQAH</t>
  </si>
  <si>
    <t>800Nz00000W3SnGIAV</t>
  </si>
  <si>
    <t>0064J00000DFPijQAH</t>
  </si>
  <si>
    <t>800Nz00000W3C5KIAV</t>
  </si>
  <si>
    <t>0064J00000DFPikQAH</t>
  </si>
  <si>
    <t>800Nz00000W3RfnIAF</t>
  </si>
  <si>
    <t>0064J00000DFPilQAH</t>
  </si>
  <si>
    <t>800Nz00000W3PQKIA3</t>
  </si>
  <si>
    <t>0064J00000DFPimQAH</t>
  </si>
  <si>
    <t>800Nz00000W3MzgIAF</t>
  </si>
  <si>
    <t>0064J00000DFPiwQAH</t>
  </si>
  <si>
    <t>800Nz00000W3PQhIAN</t>
  </si>
  <si>
    <t>0064J00000DFPiyQAH</t>
  </si>
  <si>
    <t>800Nz00000W3ScCIAV</t>
  </si>
  <si>
    <t>0064J00000DFPizQAH</t>
  </si>
  <si>
    <t>800Nz00000W3NM0IAN</t>
  </si>
  <si>
    <t>0064J00000DFPj2QAH</t>
  </si>
  <si>
    <t>800Nz00000W3PjJIAV</t>
  </si>
  <si>
    <t>0064J00000DFPj6QAH</t>
  </si>
  <si>
    <t>800Nz00000W3SuaIAF</t>
  </si>
  <si>
    <t>0064J00000DFPj8QAH</t>
  </si>
  <si>
    <t>800Nz00000W3SvhIAF</t>
  </si>
  <si>
    <t>0064J00000DFPj9QAH</t>
  </si>
  <si>
    <t>800Nz00000W3TDjIAN</t>
  </si>
  <si>
    <t>0064J00000DFPjAQAX</t>
  </si>
  <si>
    <t>800Nz00000W3TFaIAN</t>
  </si>
  <si>
    <t>0064J00000DFPjCQAX</t>
  </si>
  <si>
    <t>800Nz00000W3C3tIAF</t>
  </si>
  <si>
    <t>0064J00000DFPjGQAX</t>
  </si>
  <si>
    <t>800Nz00000W3PPVIA3</t>
  </si>
  <si>
    <t>0064J00000DFPjIQAX</t>
  </si>
  <si>
    <t>800Nz00000W3C4OIAV</t>
  </si>
  <si>
    <t>0064J00000DFPjJQAX</t>
  </si>
  <si>
    <t>800Nz00000W3RftIAF</t>
  </si>
  <si>
    <t>0064J00000DFPjKQAX</t>
  </si>
  <si>
    <t>800Nz00000W3T4bIAF</t>
  </si>
  <si>
    <t>0064J00000DFPjOQAX</t>
  </si>
  <si>
    <t>800Nz00000W3SoMIAV</t>
  </si>
  <si>
    <t>0064J00000DFPjPQAX</t>
  </si>
  <si>
    <t>800Nz00000W3G2tIAF</t>
  </si>
  <si>
    <t>0064J00000DFPjQQAX</t>
  </si>
  <si>
    <t>800Nz00000W3PboIAF</t>
  </si>
  <si>
    <t>0064J00000DFPjRQAX</t>
  </si>
  <si>
    <t>800Nz00000W3JCGIA3</t>
  </si>
  <si>
    <t>0064J00000DFPjVQAX</t>
  </si>
  <si>
    <t>800Nz00000W3PPzIAN</t>
  </si>
  <si>
    <t>0064J00000DFPjWQAX</t>
  </si>
  <si>
    <t>800Nz00000W3SLGIA3</t>
  </si>
  <si>
    <t>0064J00000DFPjYQAX</t>
  </si>
  <si>
    <t>800Nz00000W3OoNIAV</t>
  </si>
  <si>
    <t>0064J00000DFPjZQAX</t>
  </si>
  <si>
    <t>800Nz00000W3G3bIAF</t>
  </si>
  <si>
    <t>0064J00000DFPjaQAH</t>
  </si>
  <si>
    <t>800Nz00000W3PQqIAN</t>
  </si>
  <si>
    <t>0064J00000DFPjfQAH</t>
  </si>
  <si>
    <t>800Nz00000W3SiAIAV</t>
  </si>
  <si>
    <t>0064J00000DFPjgQAH</t>
  </si>
  <si>
    <t>800Nz00000W3C58IAF</t>
  </si>
  <si>
    <t>0064J00000DFPjlQAH</t>
  </si>
  <si>
    <t>800Nz00000W3SVzIAN</t>
  </si>
  <si>
    <t>0064J00000DFPjmQAH</t>
  </si>
  <si>
    <t>800Nz00000W3RhDIAV</t>
  </si>
  <si>
    <t>0064J00000DFPjnQAH</t>
  </si>
  <si>
    <t>800Nz00000W3RgwIAF</t>
  </si>
  <si>
    <t>0064J00000DFPjrQAH</t>
  </si>
  <si>
    <t>800Nz00000W3NMDIA3</t>
  </si>
  <si>
    <t>0064J00000DFPjuQAH</t>
  </si>
  <si>
    <t>800Nz00000W3SqEIAV</t>
  </si>
  <si>
    <t>0064J00000DFPjvQAH</t>
  </si>
  <si>
    <t>800Nz00000W3SiRIAV</t>
  </si>
  <si>
    <t>0064J00000DFPjzQAH</t>
  </si>
  <si>
    <t>800Nz00000W3SubIAF</t>
  </si>
  <si>
    <t>0064J00000DFPk1QAH</t>
  </si>
  <si>
    <t>800Nz00000W3JCMIA3</t>
  </si>
  <si>
    <t>0064J00000DFPk2QAH</t>
  </si>
  <si>
    <t>800Nz00000W3N0CIAV</t>
  </si>
  <si>
    <t>0064J00000DFPk3QAH</t>
  </si>
  <si>
    <t>800Nz00000W3SuFIAV</t>
  </si>
  <si>
    <t>0064J00000DFPkBQAX</t>
  </si>
  <si>
    <t>800Nz00000W3MzpIAF</t>
  </si>
  <si>
    <t>0064J00000DFPkDQAX</t>
  </si>
  <si>
    <t>800Nz00000W3TE0IAN</t>
  </si>
  <si>
    <t>0064J00000DFPkJQAX</t>
  </si>
  <si>
    <t>800Nz00000W3PPWIA3</t>
  </si>
  <si>
    <t>0064J00000DFPkLQAX</t>
  </si>
  <si>
    <t>800Nz00000W3MzhIAF</t>
  </si>
  <si>
    <t>0064J00000DFPkWQAX</t>
  </si>
  <si>
    <t>800Nz00000W3TXiIAN</t>
  </si>
  <si>
    <t>0064J00000DFPkZQAX</t>
  </si>
  <si>
    <t>800Nz00000W3C57IAF</t>
  </si>
  <si>
    <t>0064J00000DFPkaQAH</t>
  </si>
  <si>
    <t>800Nz00000W3SnpIAF</t>
  </si>
  <si>
    <t>0064J00000DFPkcQAH</t>
  </si>
  <si>
    <t>800Nz00000W3RfqIAF</t>
  </si>
  <si>
    <t>0064J00000DFPkeQAH</t>
  </si>
  <si>
    <t>800Nz00000W3C3zIAF</t>
  </si>
  <si>
    <t>0064J00000DFPkiQAH</t>
  </si>
  <si>
    <t>800Nz00000W3SW0IAN</t>
  </si>
  <si>
    <t>0064J00000DFPkjQAH</t>
  </si>
  <si>
    <t>800Nz00000W3SiMIAV</t>
  </si>
  <si>
    <t>0064J00000DFPkoQAH</t>
  </si>
  <si>
    <t>800Nz00000W3SuNIAV</t>
  </si>
  <si>
    <t>0064J00000DFPkuQAH</t>
  </si>
  <si>
    <t>800Nz00000W3C4FIAV</t>
  </si>
  <si>
    <t>0064J00000DFPkzQAH</t>
  </si>
  <si>
    <t>800Nz00000W3MzWIAV</t>
  </si>
  <si>
    <t>0064J00000DFPl0QAH</t>
  </si>
  <si>
    <t>800Nz00000W3SwdIAF</t>
  </si>
  <si>
    <t>0064J00000DFPl1QAH</t>
  </si>
  <si>
    <t>800Nz00000W3JCNIA3</t>
  </si>
  <si>
    <t>0064J00000DFPl3QAH</t>
  </si>
  <si>
    <t>800Nz00000W3N2eIAF</t>
  </si>
  <si>
    <t>0064J00000DFPl4QAH</t>
  </si>
  <si>
    <t>800Nz00000W3SwOIAV</t>
  </si>
  <si>
    <t>0064J00000DFPl5QAH</t>
  </si>
  <si>
    <t>800Nz00000W3SzyIAF</t>
  </si>
  <si>
    <t>0064J00000DFPlDQAX</t>
  </si>
  <si>
    <t>800Nz00000W3C4sIAF</t>
  </si>
  <si>
    <t>0064J00000DFPlFQAX</t>
  </si>
  <si>
    <t>800Nz00000W3PQGIA3</t>
  </si>
  <si>
    <t>0064J00000DFPlGQAX</t>
  </si>
  <si>
    <t>800Nz00000W3SoHIAV</t>
  </si>
  <si>
    <t>0064J00000DFPlSQAX</t>
  </si>
  <si>
    <t>800Nz00000W3OpRIAV</t>
  </si>
  <si>
    <t>0064J00000DFPlTQAX</t>
  </si>
  <si>
    <t>800Nz00000W3SneIAF</t>
  </si>
  <si>
    <t>0064J00000DFPlcQAH</t>
  </si>
  <si>
    <t>800Nz00000W3RgaIAF</t>
  </si>
  <si>
    <t>0064J00000DFPliQAH</t>
  </si>
  <si>
    <t>800Nz00000W3C3xIAF</t>
  </si>
  <si>
    <t>0064J00000DFPlmQAH</t>
  </si>
  <si>
    <t>800Nz00000W3Sj2IAF</t>
  </si>
  <si>
    <t>0064J00000DFPlnQAH</t>
  </si>
  <si>
    <t>800Nz00000W3C4rIAF</t>
  </si>
  <si>
    <t>0064J00000DFPltQAH</t>
  </si>
  <si>
    <t>800Nz00000W3RmIIAV</t>
  </si>
  <si>
    <t>0064J00000DFPluQAH</t>
  </si>
  <si>
    <t>800Nz00000W3HvyIAF</t>
  </si>
  <si>
    <t>0064J00000DFPlwQAH</t>
  </si>
  <si>
    <t>800Nz00000W3OoLIAV</t>
  </si>
  <si>
    <t>0064J00000DFPlxQAH</t>
  </si>
  <si>
    <t>800Nz00000W3OotIAF</t>
  </si>
  <si>
    <t>0064J00000DFPlzQAH</t>
  </si>
  <si>
    <t>800Nz00000W3Q92IAF</t>
  </si>
  <si>
    <t>0064J00000DFPm1QAH</t>
  </si>
  <si>
    <t>800Nz00000W3SiZIAV</t>
  </si>
  <si>
    <t>0064J00000DFPm2QAH</t>
  </si>
  <si>
    <t>800Nz00000W3RfiIAF</t>
  </si>
  <si>
    <t>0064J00000DFPmBQAX</t>
  </si>
  <si>
    <t>800Nz00000W3Rm4IAF</t>
  </si>
  <si>
    <t>0064J00000DFPmFQAX</t>
  </si>
  <si>
    <t>800Nz00000W3SjHIAV</t>
  </si>
  <si>
    <t>0064J00000DFPmGQAX</t>
  </si>
  <si>
    <t>800Nz00000W3Sn9IAF</t>
  </si>
  <si>
    <t>0064J00000DFPmHQAX</t>
  </si>
  <si>
    <t>800Nz00000W3NMYIA3</t>
  </si>
  <si>
    <t>0064J00000DFPmKQAX</t>
  </si>
  <si>
    <t>800Nz00000W3R5BIAV</t>
  </si>
  <si>
    <t>0064J00000DFPmRQAX</t>
  </si>
  <si>
    <t>800Nz00000W3NMhIAN</t>
  </si>
  <si>
    <t>0064J00000DFPmZQAX</t>
  </si>
  <si>
    <t>800Nz00000W3SjTIAV</t>
  </si>
  <si>
    <t>0064J00000DFPmaQAH</t>
  </si>
  <si>
    <t>800Nz00000W3SoZIAV</t>
  </si>
  <si>
    <t>0064J00000DFPmbQAH</t>
  </si>
  <si>
    <t>800Nz00000W3SjZIAV</t>
  </si>
  <si>
    <t>0064J00000DFPmcQAH</t>
  </si>
  <si>
    <t>800Nz00000W3G2gIAF</t>
  </si>
  <si>
    <t>0064J00000DFPmeQAH</t>
  </si>
  <si>
    <t>800Nz00000W3PPJIA3</t>
  </si>
  <si>
    <t>0064J00000DFPmkQAH</t>
  </si>
  <si>
    <t>800Nz00000W3OfHIAV</t>
  </si>
  <si>
    <t>0064J00000DFPmoQAH</t>
  </si>
  <si>
    <t>800Nz00000W3SjEIAV</t>
  </si>
  <si>
    <t>0064J00000DFPmvQAH</t>
  </si>
  <si>
    <t>800Nz00000W3T8IIAV</t>
  </si>
  <si>
    <t>0064J00000DFPmxQAH</t>
  </si>
  <si>
    <t>800Nz00000W3TFAIA3</t>
  </si>
  <si>
    <t>0064J00000DFPn4QAH</t>
  </si>
  <si>
    <t>800Nz00000W3Sc3IAF</t>
  </si>
  <si>
    <t>0064J00000DFPn5QAH</t>
  </si>
  <si>
    <t>800Nz00000W3T16IAF</t>
  </si>
  <si>
    <t>0064J00000DFPn6QAH</t>
  </si>
  <si>
    <t>800Nz00000W3RmxIAF</t>
  </si>
  <si>
    <t>0064J00000DFPn8QAH</t>
  </si>
  <si>
    <t>800Nz00000W3SjaIAF</t>
  </si>
  <si>
    <t>0064J00000DFPnDQAX</t>
  </si>
  <si>
    <t>800Nz00000W3SjbIAF</t>
  </si>
  <si>
    <t>0064J00000DFPnEQAX</t>
  </si>
  <si>
    <t>800Nz00000W3TgrIAF</t>
  </si>
  <si>
    <t>0064J00000DFPnFQAX</t>
  </si>
  <si>
    <t>800Nz00000W3SmhIAF</t>
  </si>
  <si>
    <t>0064J00000DFPnJQAX</t>
  </si>
  <si>
    <t>800Nz00000W3CODIA3</t>
  </si>
  <si>
    <t>0064J00000DFPnKQAX</t>
  </si>
  <si>
    <t>800Nz00000W3So4IAF</t>
  </si>
  <si>
    <t>0064J00000DFPnOQAX</t>
  </si>
  <si>
    <t>800Nz00000W3RgqIAF</t>
  </si>
  <si>
    <t>0064J00000DFPnSQAX</t>
  </si>
  <si>
    <t>800Nz00000W3SHFIA3</t>
  </si>
  <si>
    <t>0064J00000DFPnXQAX</t>
  </si>
  <si>
    <t>800Nz00000W3SjBIAV</t>
  </si>
  <si>
    <t>0064J00000DFPnZQAX</t>
  </si>
  <si>
    <t>800Nz00000W3SmvIAF</t>
  </si>
  <si>
    <t>0064J00000DFPncQAH</t>
  </si>
  <si>
    <t>800Nz00000W3SwNIAV</t>
  </si>
  <si>
    <t>0064J00000DFPndQAH</t>
  </si>
  <si>
    <t>800Nz00000W3OwsIAF</t>
  </si>
  <si>
    <t>0064J00000DFPneQAH</t>
  </si>
  <si>
    <t>800Nz00000W3Rm3IAF</t>
  </si>
  <si>
    <t>0064J00000DFPnfQAH</t>
  </si>
  <si>
    <t>800Nz00000W3RmNIAV</t>
  </si>
  <si>
    <t>0064J00000DFPniQAH</t>
  </si>
  <si>
    <t>800Nz00000W3SvjIAF</t>
  </si>
  <si>
    <t>0064J00000DFPnjQAH</t>
  </si>
  <si>
    <t>800Nz00000W3SjXIAV</t>
  </si>
  <si>
    <t>0064J00000DFPnkQAH</t>
  </si>
  <si>
    <t>800Nz00000W3SxcIAF</t>
  </si>
  <si>
    <t>0064J00000DFPnmQAH</t>
  </si>
  <si>
    <t>800Nz00000W3SixIAF</t>
  </si>
  <si>
    <t>0064J00000DFPnrQAH</t>
  </si>
  <si>
    <t>800Nz00000W3RQRIA3</t>
  </si>
  <si>
    <t>0064J00000DFPnsQAH</t>
  </si>
  <si>
    <t>800Nz00000W3SnCIAV</t>
  </si>
  <si>
    <t>0064J00000DFPntQAH</t>
  </si>
  <si>
    <t>800Nz00000W3RgMIAV</t>
  </si>
  <si>
    <t>0064J00000DFPnuQAH</t>
  </si>
  <si>
    <t>800Nz00000W3RhCIAV</t>
  </si>
  <si>
    <t>0064J00000DFPnvQAH</t>
  </si>
  <si>
    <t>800Nz00000W3G3QIAV</t>
  </si>
  <si>
    <t>0064J00000DFPnwQAH</t>
  </si>
  <si>
    <t>800Nz00000W3PQSIA3</t>
  </si>
  <si>
    <t>0064J00000DFPnzQAH</t>
  </si>
  <si>
    <t>800Nz00000W3RfsIAF</t>
  </si>
  <si>
    <t>0064J00000DFPo0QAH</t>
  </si>
  <si>
    <t>800Nz00000W3PPjIAN</t>
  </si>
  <si>
    <t>0064J00000DFPo1QAH</t>
  </si>
  <si>
    <t>800Nz00000W3SdDIAV</t>
  </si>
  <si>
    <t>0064J00000DFPo2QAH</t>
  </si>
  <si>
    <t>800Nz00000W3Sx5IAF</t>
  </si>
  <si>
    <t>0064J00000DFPo6QAH</t>
  </si>
  <si>
    <t>800Nz00000W3PQ7IAN</t>
  </si>
  <si>
    <t>0064J00000DFPoBQAX</t>
  </si>
  <si>
    <t>800Nz00000W3Ox3IAF</t>
  </si>
  <si>
    <t>0064J00000DFPoCQAX</t>
  </si>
  <si>
    <t>800Nz00000W3T8uIAF</t>
  </si>
  <si>
    <t>0064J00000DFPoDQAX</t>
  </si>
  <si>
    <t>800Nz00000W3TF3IAN</t>
  </si>
  <si>
    <t>0064J00000DFPoGQAX</t>
  </si>
  <si>
    <t>800Nz00000W3SilIAF</t>
  </si>
  <si>
    <t>0064J00000DFPoHQAX</t>
  </si>
  <si>
    <t>800Nz00000W3SwvIAF</t>
  </si>
  <si>
    <t>0064J00000DFPoVQAX</t>
  </si>
  <si>
    <t>800Nz00000W3C4NIAV</t>
  </si>
  <si>
    <t>0064J00000DFPoWQAX</t>
  </si>
  <si>
    <t>800Nz00000W3C4AIAV</t>
  </si>
  <si>
    <t>0064J00000DFPomQAH</t>
  </si>
  <si>
    <t>800Nz00000W3Sy2IAF</t>
  </si>
  <si>
    <t>0064J00000DFPonQAH</t>
  </si>
  <si>
    <t>800Nz00000W3HuqIAF</t>
  </si>
  <si>
    <t>0064J00000DFPopQAH</t>
  </si>
  <si>
    <t>800Nz00000W3SitIAF</t>
  </si>
  <si>
    <t>0064J00000DFPoqQAH</t>
  </si>
  <si>
    <t>800Nz00000W3PQpIAN</t>
  </si>
  <si>
    <t>0064J00000DFPorQAH</t>
  </si>
  <si>
    <t>800Nz00000W3Rn2IAF</t>
  </si>
  <si>
    <t>0064J00000DFPosQAH</t>
  </si>
  <si>
    <t>800Nz00000W3G48IAF</t>
  </si>
  <si>
    <t>0064J00000DFPouQAH</t>
  </si>
  <si>
    <t>800Nz00000W3PjwIAF</t>
  </si>
  <si>
    <t>0064J00000DFPovQAH</t>
  </si>
  <si>
    <t>800Nz00000W3SnhIAF</t>
  </si>
  <si>
    <t>0064J00000DFPp4QAH</t>
  </si>
  <si>
    <t>800Nz00000W3PQ8IAN</t>
  </si>
  <si>
    <t>0064J00000DFPp5QAH</t>
  </si>
  <si>
    <t>800Nz00000W3T8tIAF</t>
  </si>
  <si>
    <t>0064J00000DFPpAQAX</t>
  </si>
  <si>
    <t>800Nz00000W3OpLIAV</t>
  </si>
  <si>
    <t>0064J00000DFPpBQAX</t>
  </si>
  <si>
    <t>800Nz00000W3SrLIAV</t>
  </si>
  <si>
    <t>0064J00000DFPpEQAX</t>
  </si>
  <si>
    <t>800Nz00000W3C53IAF</t>
  </si>
  <si>
    <t>0064J00000DFPpFQAX</t>
  </si>
  <si>
    <t>800Nz00000W3SiNIAV</t>
  </si>
  <si>
    <t>0064J00000DFPpGQAX</t>
  </si>
  <si>
    <t>800Nz00000W3OojIAF</t>
  </si>
  <si>
    <t>0064J00000DFPpHQAX</t>
  </si>
  <si>
    <t>800Nz00000W3OosIAF</t>
  </si>
  <si>
    <t>0064J00000DFPpJQAX</t>
  </si>
  <si>
    <t>800Nz00000W3PjhIAF</t>
  </si>
  <si>
    <t>0064J00000DFPpKQAX</t>
  </si>
  <si>
    <t>800Nz00000W3Ox1IAF</t>
  </si>
  <si>
    <t>0064J00000DFPpOQAX</t>
  </si>
  <si>
    <t>800Nz00000W3C54IAF</t>
  </si>
  <si>
    <t>0064J00000DFPpPQAX</t>
  </si>
  <si>
    <t>800Nz00000W3PPaIAN</t>
  </si>
  <si>
    <t>0064J00000DFPpQQAX</t>
  </si>
  <si>
    <t>800Nz00000W3OovIAF</t>
  </si>
  <si>
    <t>0064J00000DFPpTQAX</t>
  </si>
  <si>
    <t>800Nz00000W3Ox4IAF</t>
  </si>
  <si>
    <t>0064J00000DFPpUQAX</t>
  </si>
  <si>
    <t>800Nz00000W3G3nIAF</t>
  </si>
  <si>
    <t>0064J00000DFPpVQAX</t>
  </si>
  <si>
    <t>800Nz00000W3SiJIAV</t>
  </si>
  <si>
    <t>0064J00000DFPpWQAX</t>
  </si>
  <si>
    <t>800Nz00000W3Op8IAF</t>
  </si>
  <si>
    <t>0064J00000DFPpXQAX</t>
  </si>
  <si>
    <t>800Nz00000W3NMfIAN</t>
  </si>
  <si>
    <t>0064J00000DFPpYQAX</t>
  </si>
  <si>
    <t>800Nz00000W3SiXIAV</t>
  </si>
  <si>
    <t>0064J00000DFPpjQAH</t>
  </si>
  <si>
    <t>800Nz00000W3OxKIAV</t>
  </si>
  <si>
    <t>0064J00000DFPpkQAH</t>
  </si>
  <si>
    <t>800Nz00000W3OoIIAV</t>
  </si>
  <si>
    <t>0064J00000DFPplQAH</t>
  </si>
  <si>
    <t>800Nz00000W3MziIAF</t>
  </si>
  <si>
    <t>0064J00000DFPpoQAH</t>
  </si>
  <si>
    <t>800Nz00000W3SyFIAV</t>
  </si>
  <si>
    <t>0064J00000DFPpsQAH</t>
  </si>
  <si>
    <t>800Nz00000W3SmwIAF</t>
  </si>
  <si>
    <t>0064J00000DFPpxQAH</t>
  </si>
  <si>
    <t>800Nz00000W3C5OIAV</t>
  </si>
  <si>
    <t>0064J00000DFPq2QAH</t>
  </si>
  <si>
    <t>800Nz00000W3Sn0IAF</t>
  </si>
  <si>
    <t>0064J00000DFPq3QAH</t>
  </si>
  <si>
    <t>800Nz00000W3SxDIAV</t>
  </si>
  <si>
    <t>0064J00000DFPq7QAH</t>
  </si>
  <si>
    <t>800Nz00000W3C55IAF</t>
  </si>
  <si>
    <t>0064J00000DFPqCQAX</t>
  </si>
  <si>
    <t>800Nz00000W3Sn2IAF</t>
  </si>
  <si>
    <t>0064J00000DFPqDQAX</t>
  </si>
  <si>
    <t>800Nz00000W3SbuIAF</t>
  </si>
  <si>
    <t>0064J00000DFPqEQAX</t>
  </si>
  <si>
    <t>800Nz00000W3C5JIAV</t>
  </si>
  <si>
    <t>0064J00000DFPqGQAX</t>
  </si>
  <si>
    <t>800Nz00000W3C5PIAV</t>
  </si>
  <si>
    <t>0064J00000DFPqHQAX</t>
  </si>
  <si>
    <t>800Nz00000W3PQcIAN</t>
  </si>
  <si>
    <t>0064J00000DFPqIQAX</t>
  </si>
  <si>
    <t>800Nz00000W3SnQIAV</t>
  </si>
  <si>
    <t>0064J00000DFPqKQAX</t>
  </si>
  <si>
    <t>800Nz00000W3Pk4IAF</t>
  </si>
  <si>
    <t>0064J00000DFPqLQAX</t>
  </si>
  <si>
    <t>800Nz00000W3RgyIAF</t>
  </si>
  <si>
    <t>0064J00000DFPqMQAX</t>
  </si>
  <si>
    <t>800Nz00000W3PPXIA3</t>
  </si>
  <si>
    <t>0064J00000DFPqOQAX</t>
  </si>
  <si>
    <t>800Nz00000W3OpgIAF</t>
  </si>
  <si>
    <t>0064J00000DFPqRQAX</t>
  </si>
  <si>
    <t>800Nz00000W3SnEIAV</t>
  </si>
  <si>
    <t>0064J00000DFPqSQAX</t>
  </si>
  <si>
    <t>800Nz00000W3OodIAF</t>
  </si>
  <si>
    <t>0064J00000DFPqTQAX</t>
  </si>
  <si>
    <t>800Nz00000W3Op9IAF</t>
  </si>
  <si>
    <t>0064J00000DFPqUQAX</t>
  </si>
  <si>
    <t>800Nz00000W3RgeIAF</t>
  </si>
  <si>
    <t>0064J00000DFPqWQAX</t>
  </si>
  <si>
    <t>800Nz00000W3SugIAF</t>
  </si>
  <si>
    <t>0064J00000DFPqXQAX</t>
  </si>
  <si>
    <t>800Nz00000W3Sy1IAF</t>
  </si>
  <si>
    <t>0064J00000DFPqcQAH</t>
  </si>
  <si>
    <t>800Nz00000W3Sj9IAF</t>
  </si>
  <si>
    <t>0064J00000DFPqdQAH</t>
  </si>
  <si>
    <t>800Nz00000W3RnZIAV</t>
  </si>
  <si>
    <t>0064J00000DFPqeQAH</t>
  </si>
  <si>
    <t>800Nz00000W3N3CIAV</t>
  </si>
  <si>
    <t>0064J00000DFPqfQAH</t>
  </si>
  <si>
    <t>800Nz00000W3SwPIAV</t>
  </si>
  <si>
    <t>0064J00000DFPqgQAH</t>
  </si>
  <si>
    <t>800Nz00000W3PPLIA3</t>
  </si>
  <si>
    <t>0064J00000DFPqhQAH</t>
  </si>
  <si>
    <t>800Nz00000W3RgjIAF</t>
  </si>
  <si>
    <t>0064J00000DFPqlQAH</t>
  </si>
  <si>
    <t>800Nz00000W3PPMIA3</t>
  </si>
  <si>
    <t>0064J00000DFPqmQAH</t>
  </si>
  <si>
    <t>800Nz00000W3JCuIAN</t>
  </si>
  <si>
    <t>0064J00000DFPqoQAH</t>
  </si>
  <si>
    <t>800Nz00000W3RgVIAV</t>
  </si>
  <si>
    <t>0064J00000DFPqpQAH</t>
  </si>
  <si>
    <t>800Nz00000W3G3ZIAV</t>
  </si>
  <si>
    <t>0064J00000DFPqqQAH</t>
  </si>
  <si>
    <t>800Nz00000W3C4lIAF</t>
  </si>
  <si>
    <t>0064J00000DFPqrQAH</t>
  </si>
  <si>
    <t>800Nz00000W3SnJIAV</t>
  </si>
  <si>
    <t>0064J00000DFPqvQAH</t>
  </si>
  <si>
    <t>800Nz00000W3PjXIAV</t>
  </si>
  <si>
    <t>0064J00000DFPqwQAH</t>
  </si>
  <si>
    <t>800Nz00000W3G2lIAF</t>
  </si>
  <si>
    <t>0064J00000DFPr1QAH</t>
  </si>
  <si>
    <t>800Nz00000W3G42IAF</t>
  </si>
  <si>
    <t>0064J00000DFPr2QAH</t>
  </si>
  <si>
    <t>800Nz00000W3NMVIA3</t>
  </si>
  <si>
    <t>0064J00000DFPr3QAH</t>
  </si>
  <si>
    <t>800Nz00000W3N2yIAF</t>
  </si>
  <si>
    <t>0064J00000DFPr4QAH</t>
  </si>
  <si>
    <t>800Nz00000W3NM2IAN</t>
  </si>
  <si>
    <t>0064J00000DFPr5QAH</t>
  </si>
  <si>
    <t>800Nz00000W3SnHIAV</t>
  </si>
  <si>
    <t>0064J00000DFPr6QAH</t>
  </si>
  <si>
    <t>800Nz00000W3SnKIAV</t>
  </si>
  <si>
    <t>0064J00000DFPr7QAH</t>
  </si>
  <si>
    <t>800Nz00000W3PQNIA3</t>
  </si>
  <si>
    <t>0064J00000DFPrAQAX</t>
  </si>
  <si>
    <t>800Nz00000W3SbpIAF</t>
  </si>
  <si>
    <t>0064J00000DFPrFQAX</t>
  </si>
  <si>
    <t>800Nz00000W3SnbIAF</t>
  </si>
  <si>
    <t>0064J00000DFPrLQAX</t>
  </si>
  <si>
    <t>800Nz00000W3T0aIAF</t>
  </si>
  <si>
    <t>0064J00000DFPrMQAX</t>
  </si>
  <si>
    <t>800Nz00000W3RnBIAV</t>
  </si>
  <si>
    <t>0064J00000DFPrNQAX</t>
  </si>
  <si>
    <t>800Nz00000W3Hw6IAF</t>
  </si>
  <si>
    <t>0064J00000DFPrPQAX</t>
  </si>
  <si>
    <t>800Nz00000W3C4UIAV</t>
  </si>
  <si>
    <t>0064J00000DFPrRQAX</t>
  </si>
  <si>
    <t>800Nz00000W3TErIAN</t>
  </si>
  <si>
    <t>0064J00000DFPrSQAX</t>
  </si>
  <si>
    <t>800Nz00000W3T8SIAV</t>
  </si>
  <si>
    <t>0064J00000DFPrTQAX</t>
  </si>
  <si>
    <t>800Nz00000W3R44IAF</t>
  </si>
  <si>
    <t>0064J00000DFPrVQAX</t>
  </si>
  <si>
    <t>800Nz00000W3SuhIAF</t>
  </si>
  <si>
    <t>0064J00000DFPrWQAX</t>
  </si>
  <si>
    <t>800Nz00000W3PQQIA3</t>
  </si>
  <si>
    <t>0064J00000DFPrYQAX</t>
  </si>
  <si>
    <t>800Nz00000W3Hv2IAF</t>
  </si>
  <si>
    <t>0064J00000DFPraQAH</t>
  </si>
  <si>
    <t>800Nz00000W3SxpIAF</t>
  </si>
  <si>
    <t>0064J00000DFPreQAH</t>
  </si>
  <si>
    <t>800Nz00000W3SvPIAV</t>
  </si>
  <si>
    <t>0064J00000DFPrjQAH</t>
  </si>
  <si>
    <t>800Nz00000W3SjVIAV</t>
  </si>
  <si>
    <t>0064J00000DFPrkQAH</t>
  </si>
  <si>
    <t>800Nz00000W3Su0IAF</t>
  </si>
  <si>
    <t>0064J00000DFPrlQAH</t>
  </si>
  <si>
    <t>800Nz00000W3SoQIAV</t>
  </si>
  <si>
    <t>0064J00000DFPrmQAH</t>
  </si>
  <si>
    <t>800Nz00000W3G3FIAV</t>
  </si>
  <si>
    <t>0064J00000DFPrnQAH</t>
  </si>
  <si>
    <t>800Nz00000W3C4LIAV</t>
  </si>
  <si>
    <t>0064J00000DFPrpQAH</t>
  </si>
  <si>
    <t>800Nz00000W3SuYIAV</t>
  </si>
  <si>
    <t>0064J00000DFPrtQAH</t>
  </si>
  <si>
    <t>800Nz00000W3C4SIAV</t>
  </si>
  <si>
    <t>0064J00000DFPruQAH</t>
  </si>
  <si>
    <t>800Nz00000W3MzqIAF</t>
  </si>
  <si>
    <t>0064J00000DFPrvQAH</t>
  </si>
  <si>
    <t>800Nz00000W3SoVIAV</t>
  </si>
  <si>
    <t>0064J00000DFPrwQAH</t>
  </si>
  <si>
    <t>800Nz00000W3RfmIAF</t>
  </si>
  <si>
    <t>0064J00000DFPrxQAH</t>
  </si>
  <si>
    <t>800Nz00000W3So9IAF</t>
  </si>
  <si>
    <t>0064J00000DFPryQAH</t>
  </si>
  <si>
    <t>800Nz00000W3SOTIA3</t>
  </si>
  <si>
    <t>0064J00000DFPrzQAH</t>
  </si>
  <si>
    <t>800Nz00000W3SnvIAF</t>
  </si>
  <si>
    <t>0064J00000DFPs3QAH</t>
  </si>
  <si>
    <t>800Nz00000W3C59IAF</t>
  </si>
  <si>
    <t>0064J00000DFPs9QAH</t>
  </si>
  <si>
    <t>800Nz00000W3ScFIAV</t>
  </si>
  <si>
    <t>0064J00000DFPsAQAX</t>
  </si>
  <si>
    <t>800Nz00000W3SxIIAV</t>
  </si>
  <si>
    <t>0064J00000DFPsBQAX</t>
  </si>
  <si>
    <t>800Nz00000W3Rn6IAF</t>
  </si>
  <si>
    <t>0064J00000DFPsCQAX</t>
  </si>
  <si>
    <t>800Nz00000W3T9VIAV</t>
  </si>
  <si>
    <t>0064J00000DFPsIQAX</t>
  </si>
  <si>
    <t>800Nz00000W3C4wIAF</t>
  </si>
  <si>
    <t>0064J00000DFPsKQAX</t>
  </si>
  <si>
    <t>800Nz00000W3SxkIAF</t>
  </si>
  <si>
    <t>0064J00000DFPsLQAX</t>
  </si>
  <si>
    <t>800Nz00000W3SSHIA3</t>
  </si>
  <si>
    <t>0064J00000DFPsNQAX</t>
  </si>
  <si>
    <t>800Nz00000W3C48IAF</t>
  </si>
  <si>
    <t>0064J00000DFPsOQAX</t>
  </si>
  <si>
    <t>800Nz00000W3OpkIAF</t>
  </si>
  <si>
    <t>0064J00000DFPsPQAX</t>
  </si>
  <si>
    <t>800Nz00000W3ScLIAV</t>
  </si>
  <si>
    <t>0064J00000DFPsSQAX</t>
  </si>
  <si>
    <t>800Nz00000W3SHvIAN</t>
  </si>
  <si>
    <t>0064J00000DFPsTQAX</t>
  </si>
  <si>
    <t>800Nz00000W3SxXIAV</t>
  </si>
  <si>
    <t>0064J00000DFPsUQAX</t>
  </si>
  <si>
    <t>800Nz00000W3RhBIAV</t>
  </si>
  <si>
    <t>0064J00000DFPsVQAX</t>
  </si>
  <si>
    <t>800Nz00000W3G3mIAF</t>
  </si>
  <si>
    <t>0064J00000DFPsXQAX</t>
  </si>
  <si>
    <t>800Nz00000W3Pj0IAF</t>
  </si>
  <si>
    <t>0064J00000DFPscQAH</t>
  </si>
  <si>
    <t>800Nz00000W3So3IAF</t>
  </si>
  <si>
    <t>0064J00000DFPseQAH</t>
  </si>
  <si>
    <t>800Nz00000W3Rg1IAF</t>
  </si>
  <si>
    <t>0064J00000DFPsiQAH</t>
  </si>
  <si>
    <t>800Nz00000W3NNMIA3</t>
  </si>
  <si>
    <t>0064J00000DFPsnQAH</t>
  </si>
  <si>
    <t>800Nz00000W3RflIAF</t>
  </si>
  <si>
    <t>0064J00000DFPsoQAH</t>
  </si>
  <si>
    <t>800Nz00000W3OwvIAF</t>
  </si>
  <si>
    <t>0064J00000DFPsrQAH</t>
  </si>
  <si>
    <t>800Nz00000W3C4JIAV</t>
  </si>
  <si>
    <t>0064J00000DFPssQAH</t>
  </si>
  <si>
    <t>800Nz00000W3Sc7IAF</t>
  </si>
  <si>
    <t>0064J00000DFPsxQAH</t>
  </si>
  <si>
    <t>800Nz00000W3Rn5IAF</t>
  </si>
  <si>
    <t>0064J00000DFPt6QAH</t>
  </si>
  <si>
    <t>800Nz00000W3OxFIAV</t>
  </si>
  <si>
    <t>0064J00000DFPt8QAH</t>
  </si>
  <si>
    <t>800Nz00000W3SiIIAV</t>
  </si>
  <si>
    <t>0064J00000DFPtBQAX</t>
  </si>
  <si>
    <t>800Nz00000W3ScKIAV</t>
  </si>
  <si>
    <t>0064J00000DFPtCQAX</t>
  </si>
  <si>
    <t>800Nz00000W3Op7IAF</t>
  </si>
  <si>
    <t>0064J00000DFPtEQAX</t>
  </si>
  <si>
    <t>800Nz00000W3NMlIAN</t>
  </si>
  <si>
    <t>0064J00000DFPtGQAX</t>
  </si>
  <si>
    <t>800Nz00000W3Sv8IAF</t>
  </si>
  <si>
    <t>0064J00000DFPtHQAX</t>
  </si>
  <si>
    <t>800Nz00000W3PPHIA3</t>
  </si>
  <si>
    <t>0064J00000DFPtIQAX</t>
  </si>
  <si>
    <t>800Nz00000W3NNBIA3</t>
  </si>
  <si>
    <t>0064J00000DFPtJQAX</t>
  </si>
  <si>
    <t>800Nz00000W3JDKIA3</t>
  </si>
  <si>
    <t>0064J00000DFPtKQAX</t>
  </si>
  <si>
    <t>800Nz00000W3T7yIAF</t>
  </si>
  <si>
    <t>0064J00000DFPtLQAX</t>
  </si>
  <si>
    <t>800Nz00000W3OofIAF</t>
  </si>
  <si>
    <t>0064J00000DFPtNQAX</t>
  </si>
  <si>
    <t>800Nz00000W3T0qIAF</t>
  </si>
  <si>
    <t>0064J00000DFPtQQAX</t>
  </si>
  <si>
    <t>800Nz00000W3RfxIAF</t>
  </si>
  <si>
    <t>0064J00000DFPtRQAX</t>
  </si>
  <si>
    <t>800Nz00000W3SnZIAV</t>
  </si>
  <si>
    <t>0064J00000DFPtSQAX</t>
  </si>
  <si>
    <t>800Nz00000W3N3iIAF</t>
  </si>
  <si>
    <t>0064J00000DFPtVQAX</t>
  </si>
  <si>
    <t>800Nz00000W3SoLIAV</t>
  </si>
  <si>
    <t>0064J00000DFPtWQAX</t>
  </si>
  <si>
    <t>800Nz00000W3T3MIAV</t>
  </si>
  <si>
    <t>0064J00000DFPtYQAX</t>
  </si>
  <si>
    <t>800Nz00000W3N3AIAV</t>
  </si>
  <si>
    <t>0064J00000DFPtZQAX</t>
  </si>
  <si>
    <t>800Nz00000W3OehIAF</t>
  </si>
  <si>
    <t>0064J00000DFPtaQAH</t>
  </si>
  <si>
    <t>800Nz00000W3C4KIAV</t>
  </si>
  <si>
    <t>0064J00000DFPtbQAH</t>
  </si>
  <si>
    <t>800Nz00000W3OomIAF</t>
  </si>
  <si>
    <t>0064J00000DFPtcQAH</t>
  </si>
  <si>
    <t>800Nz00000W3G2hIAF</t>
  </si>
  <si>
    <t>0064J00000DFPteQAH</t>
  </si>
  <si>
    <t>800Nz00000W3TFYIA3</t>
  </si>
  <si>
    <t>0064J00000DFPtfQAH</t>
  </si>
  <si>
    <t>800Nz00000W3G2wIAF</t>
  </si>
  <si>
    <t>0064J00000DFPthQAH</t>
  </si>
  <si>
    <t>800Nz00000W3N3hIAF</t>
  </si>
  <si>
    <t>0064J00000DFPtiQAH</t>
  </si>
  <si>
    <t>800Nz00000W3T1SIAV</t>
  </si>
  <si>
    <t>0064J00000DFPtkQAH</t>
  </si>
  <si>
    <t>800Nz00000W3PPiIAN</t>
  </si>
  <si>
    <t>0064J00000DFPtmQAH</t>
  </si>
  <si>
    <t>800Nz00000W3T1NIAV</t>
  </si>
  <si>
    <t>0064J00000DFPtpQAH</t>
  </si>
  <si>
    <t>800Nz00000W3PQUIA3</t>
  </si>
  <si>
    <t>0064J00000DFPtuQAH</t>
  </si>
  <si>
    <t>800Nz00000W3SvYIAV</t>
  </si>
  <si>
    <t>0064J00000DFPtvQAH</t>
  </si>
  <si>
    <t>800Nz00000W3SnzIAF</t>
  </si>
  <si>
    <t>0064J00000DFPtwQAH</t>
  </si>
  <si>
    <t>800Nz00000W3Su2IAF</t>
  </si>
  <si>
    <t>0064J00000DFPtxQAH</t>
  </si>
  <si>
    <t>800Nz00000W3SDWIA3</t>
  </si>
  <si>
    <t>0064J00000DFPtzQAH</t>
  </si>
  <si>
    <t>800Nz00000W3PQHIA3</t>
  </si>
  <si>
    <t>0064J00000DFPu1QAH</t>
  </si>
  <si>
    <t>800Nz00000W3RffIAF</t>
  </si>
  <si>
    <t>0064J00000DFPu4QAH</t>
  </si>
  <si>
    <t>800Nz00000W3G3rIAF</t>
  </si>
  <si>
    <t>0064J00000DFPu5QAH</t>
  </si>
  <si>
    <t>800Nz00000W3SiKIAV</t>
  </si>
  <si>
    <t>0064J00000DFPu9QAH</t>
  </si>
  <si>
    <t>800Nz00000W3OpJIAV</t>
  </si>
  <si>
    <t>0064J00000DFPuBQAX</t>
  </si>
  <si>
    <t>800Nz00000W3SiLIAV</t>
  </si>
  <si>
    <t>0064J00000DFPuEQAX</t>
  </si>
  <si>
    <t>800Nz00000W3OwrIAF</t>
  </si>
  <si>
    <t>0064J00000DFPuGQAX</t>
  </si>
  <si>
    <t>800Nz00000W3SuiIAF</t>
  </si>
  <si>
    <t>0064J00000DFPuHQAX</t>
  </si>
  <si>
    <t>800Nz00000W3OpPIAV</t>
  </si>
  <si>
    <t>0064J00000DFPuIQAX</t>
  </si>
  <si>
    <t>800Nz00000W3RfkIAF</t>
  </si>
  <si>
    <t>0064J00000DFPuKQAX</t>
  </si>
  <si>
    <t>800Nz00000W3N0EIAV</t>
  </si>
  <si>
    <t>0064J00000DFPuLQAX</t>
  </si>
  <si>
    <t>800Nz00000W3SnMIAV</t>
  </si>
  <si>
    <t>0064J00000DFPuMQAX</t>
  </si>
  <si>
    <t>800Nz00000W3NMyIAN</t>
  </si>
  <si>
    <t>0064J00000DFPuOQAX</t>
  </si>
  <si>
    <t>800Nz00000W3StQIAV</t>
  </si>
  <si>
    <t>0064J00000DFPuYQAX</t>
  </si>
  <si>
    <t>800Nz00000W3SoXIAV</t>
  </si>
  <si>
    <t>0064J00000DFPuaQAH</t>
  </si>
  <si>
    <t>800Nz00000W3Sn3IAF</t>
  </si>
  <si>
    <t>0064J00000DFPudQAH</t>
  </si>
  <si>
    <t>800Nz00000W3C4VIAV</t>
  </si>
  <si>
    <t>0064J00000DFPuiQAH</t>
  </si>
  <si>
    <t>800Nz00000W3SnYIAV</t>
  </si>
  <si>
    <t>0064J00000DFPukQAH</t>
  </si>
  <si>
    <t>800Nz00000W3NMaIAN</t>
  </si>
  <si>
    <t>0064J00000DFPunQAH</t>
  </si>
  <si>
    <t>800Nz00000W3PPUIA3</t>
  </si>
  <si>
    <t>0064J00000DFPutQAH</t>
  </si>
  <si>
    <t>800Nz00000W3PjTIAV</t>
  </si>
  <si>
    <t>0064J00000DFPuuQAH</t>
  </si>
  <si>
    <t>800Nz00000W3OoJIAV</t>
  </si>
  <si>
    <t>0064J00000DFPuvQAH</t>
  </si>
  <si>
    <t>800Nz00000W3OoDIAV</t>
  </si>
  <si>
    <t>0064J00000DFPuxQAH</t>
  </si>
  <si>
    <t>800Nz00000W3RPgIAN</t>
  </si>
  <si>
    <t>0064J00000DFPv2QAH</t>
  </si>
  <si>
    <t>800Nz00000W3OozIAF</t>
  </si>
  <si>
    <t>0064J00000DFPv3QAH</t>
  </si>
  <si>
    <t>800Nz00000W3NLrIAN</t>
  </si>
  <si>
    <t>0064J00000DFPv4QAH</t>
  </si>
  <si>
    <t>800Nz00000W3SwcIAF</t>
  </si>
  <si>
    <t>0064J00000DFPv7QAH</t>
  </si>
  <si>
    <t>800Nz00000W3SnaIAF</t>
  </si>
  <si>
    <t>0064J00000DFPv8QAH</t>
  </si>
  <si>
    <t>800Nz00000W3ScuIAF</t>
  </si>
  <si>
    <t>0064J00000DFPv9QAH</t>
  </si>
  <si>
    <t>800Nz00000W3C4zIAF</t>
  </si>
  <si>
    <t>0064J00000DFPvAQAX</t>
  </si>
  <si>
    <t>800Nz00000W3OoaIAF</t>
  </si>
  <si>
    <t>0064J00000DFPvBQAX</t>
  </si>
  <si>
    <t>800Nz00000W3SngIAF</t>
  </si>
  <si>
    <t>0064J00000DFPvCQAX</t>
  </si>
  <si>
    <t>800Nz00000W3G3BIAV</t>
  </si>
  <si>
    <t>0064J00000DFPvDQAX</t>
  </si>
  <si>
    <t>800Nz00000W3PQdIAN</t>
  </si>
  <si>
    <t>0064J00000DFPvEQAX</t>
  </si>
  <si>
    <t>800Nz00000W3NNIIA3</t>
  </si>
  <si>
    <t>0064J00000DFPvFQAX</t>
  </si>
  <si>
    <t>800Nz00000W3T0rIAF</t>
  </si>
  <si>
    <t>0064J00000DFPvHQAX</t>
  </si>
  <si>
    <t>800Nz00000W3C3vIAF</t>
  </si>
  <si>
    <t>0064J00000DFPvIQAX</t>
  </si>
  <si>
    <t>800Nz00000W3RfZIAV</t>
  </si>
  <si>
    <t>0064J00000DFPvJQAX</t>
  </si>
  <si>
    <t>800Nz00000W3G3DIAV</t>
  </si>
  <si>
    <t>0064J00000DFPvKQAX</t>
  </si>
  <si>
    <t>800Nz00000W3HvUIAV</t>
  </si>
  <si>
    <t>0064J00000DFPvLQAX</t>
  </si>
  <si>
    <t>800Nz00000W3OwwIAF</t>
  </si>
  <si>
    <t>0064J00000DFPvMQAX</t>
  </si>
  <si>
    <t>800Nz00000W3Sj1IAF</t>
  </si>
  <si>
    <t>0064J00000DFPvNQAX</t>
  </si>
  <si>
    <t>800Nz00000W3SnLIAV</t>
  </si>
  <si>
    <t>0064J00000DFPvOQAX</t>
  </si>
  <si>
    <t>800Nz00000W3C5MIAV</t>
  </si>
  <si>
    <t>0064J00000DFPvPQAX</t>
  </si>
  <si>
    <t>800Nz00000W3N30IAF</t>
  </si>
  <si>
    <t>0064J00000DFPvQQAX</t>
  </si>
  <si>
    <t>800Nz00000W3T0HIAV</t>
  </si>
  <si>
    <t>0064J00000DFPvRQAX</t>
  </si>
  <si>
    <t>800Nz00000W3SnRIAV</t>
  </si>
  <si>
    <t>0064J00000DFPvZQAX</t>
  </si>
  <si>
    <t>800Nz00000W3NMAIA3</t>
  </si>
  <si>
    <t>0064J00000DFPvaQAH</t>
  </si>
  <si>
    <t>800Nz00000W3SnuIAF</t>
  </si>
  <si>
    <t>0064J00000DFPvgQAH</t>
  </si>
  <si>
    <t>800Nz00000W3SjKIAV</t>
  </si>
  <si>
    <t>0064J00000DFPvhQAH</t>
  </si>
  <si>
    <t>800Nz00000W3Op5IAF</t>
  </si>
  <si>
    <t>0064J00000DFPviQAH</t>
  </si>
  <si>
    <t>800Nz00000W3RQlIAN</t>
  </si>
  <si>
    <t>0064J00000DFPvjQAH</t>
  </si>
  <si>
    <t>800Nz00000W3T0mIAF</t>
  </si>
  <si>
    <t>0064J00000DFPvkQAH</t>
  </si>
  <si>
    <t>800Nz00000W3T47IAF</t>
  </si>
  <si>
    <t>0064J00000DFPvrQAH</t>
  </si>
  <si>
    <t>800Nz00000W3SnFIAV</t>
  </si>
  <si>
    <t>0064J00000DFPvtQAH</t>
  </si>
  <si>
    <t>800Nz00000W3N35IAF</t>
  </si>
  <si>
    <t>0064J00000DFPvuQAH</t>
  </si>
  <si>
    <t>800Nz00000W3T4eIAF</t>
  </si>
  <si>
    <t>0064J00000DFPvvQAH</t>
  </si>
  <si>
    <t>800Nz00000W3RPrIAN</t>
  </si>
  <si>
    <t>0064J00000DFPvyQAH</t>
  </si>
  <si>
    <t>800Nz00000W3RguIAF</t>
  </si>
  <si>
    <t>0064J00000DFPvzQAH</t>
  </si>
  <si>
    <t>800Nz00000W3OoWIAV</t>
  </si>
  <si>
    <t>0064J00000DFPw0QAH</t>
  </si>
  <si>
    <t>800Nz00000W3RPwIAN</t>
  </si>
  <si>
    <t>0064J00000DFPw1QAH</t>
  </si>
  <si>
    <t>800Nz00000W3OpfIAF</t>
  </si>
  <si>
    <t>0064J00000DFPw2QAH</t>
  </si>
  <si>
    <t>800Nz00000W3RfrIAF</t>
  </si>
  <si>
    <t>0064J00000DFPw4QAH</t>
  </si>
  <si>
    <t>800Nz00000W3G3fIAF</t>
  </si>
  <si>
    <t>0064J00000DFPw5QAH</t>
  </si>
  <si>
    <t>800Nz00000W3G3pIAF</t>
  </si>
  <si>
    <t>0064J00000DFPwAQAX</t>
  </si>
  <si>
    <t>800Nz00000W3PPeIAN</t>
  </si>
  <si>
    <t>0064J00000DFPwBQAX</t>
  </si>
  <si>
    <t>800Nz00000W3RmRIAV</t>
  </si>
  <si>
    <t>0064J00000DFPwCQAX</t>
  </si>
  <si>
    <t>800Nz00000W3HvwIAF</t>
  </si>
  <si>
    <t>0064J00000DFPwFQAX</t>
  </si>
  <si>
    <t>800Nz00000W3OoKIAV</t>
  </si>
  <si>
    <t>0064J00000DFPwGQAX</t>
  </si>
  <si>
    <t>800Nz00000W3SoOIAV</t>
  </si>
  <si>
    <t>0064J00000DFPwHQAX</t>
  </si>
  <si>
    <t>800Nz00000W3OoPIAV</t>
  </si>
  <si>
    <t>0064J00000DFPwIQAX</t>
  </si>
  <si>
    <t>800Nz00000W3OoHIAV</t>
  </si>
  <si>
    <t>0064J00000DFPwKQAX</t>
  </si>
  <si>
    <t>800Nz00000W3OpBIAV</t>
  </si>
  <si>
    <t>0064J00000DFPwLQAX</t>
  </si>
  <si>
    <t>800Nz00000W3SxOIAV</t>
  </si>
  <si>
    <t>0064J00000DFPwPQAX</t>
  </si>
  <si>
    <t>800Nz00000W3OoRIAV</t>
  </si>
  <si>
    <t>0064J00000DFPwQQAX</t>
  </si>
  <si>
    <t>800Nz00000W3PQDIA3</t>
  </si>
  <si>
    <t>0064J00000DFPwRQAX</t>
  </si>
  <si>
    <t>800Nz00000W3OocIAF</t>
  </si>
  <si>
    <t>0064J00000DFPwSQAX</t>
  </si>
  <si>
    <t>800Nz00000W3C5AIAV</t>
  </si>
  <si>
    <t>0064J00000DFPwTQAX</t>
  </si>
  <si>
    <t>800Nz00000W3G3SIAV</t>
  </si>
  <si>
    <t>0064J00000DFPwVQAX</t>
  </si>
  <si>
    <t>800Nz00000W3SxQIAV</t>
  </si>
  <si>
    <t>0064J00000DFPwWQAX</t>
  </si>
  <si>
    <t>800Nz00000W3G2jIAF</t>
  </si>
  <si>
    <t>0064J00000DFPwXQAX</t>
  </si>
  <si>
    <t>800Nz00000W3C43IAF</t>
  </si>
  <si>
    <t>0064J00000DFPwYQAX</t>
  </si>
  <si>
    <t>800Nz00000W3Rh1IAF</t>
  </si>
  <si>
    <t>0064J00000DFPwZQAX</t>
  </si>
  <si>
    <t>800Nz00000W3SwiIAF</t>
  </si>
  <si>
    <t>0064J00000DFPwaQAH</t>
  </si>
  <si>
    <t>800Nz00000W3ScvIAF</t>
  </si>
  <si>
    <t>0064J00000DFPwbQAH</t>
  </si>
  <si>
    <t>800Nz00000W3OoUIAV</t>
  </si>
  <si>
    <t>0064J00000DFPwcQAH</t>
  </si>
  <si>
    <t>800Nz00000W3C4uIAF</t>
  </si>
  <si>
    <t>0064J00000DFPweQAH</t>
  </si>
  <si>
    <t>800Nz00000W3SnmIAF</t>
  </si>
  <si>
    <t>0064J00000DFPwfQAH</t>
  </si>
  <si>
    <t>800Nz00000W3G45IAF</t>
  </si>
  <si>
    <t>0064J00000DFPwjQAH</t>
  </si>
  <si>
    <t>800Nz00000W3SrDIAV</t>
  </si>
  <si>
    <t>0064J00000DFPwkQAH</t>
  </si>
  <si>
    <t>800Nz00000W3OpTIAV</t>
  </si>
  <si>
    <t>0064J00000DFPwoQAH</t>
  </si>
  <si>
    <t>800Nz00000W3PbzIAF</t>
  </si>
  <si>
    <t>0064J00000DFPwpQAH</t>
  </si>
  <si>
    <t>800Nz00000W3OxOIAV</t>
  </si>
  <si>
    <t>0064J00000DFPwqQAH</t>
  </si>
  <si>
    <t>800Nz00000W3HusIAF</t>
  </si>
  <si>
    <t>0064J00000DFPwtQAH</t>
  </si>
  <si>
    <t>800Nz00000W3OpYIAV</t>
  </si>
  <si>
    <t>0064J00000DFPwuQAH</t>
  </si>
  <si>
    <t>800Nz00000W3SwxIAF</t>
  </si>
  <si>
    <t>0064J00000DFPx0QAH</t>
  </si>
  <si>
    <t>800Nz00000W3NMsIAN</t>
  </si>
  <si>
    <t>0064J00000DFPx1QAH</t>
  </si>
  <si>
    <t>800Nz00000W3HHdIAN</t>
  </si>
  <si>
    <t>0064J00000DFPx2QAH</t>
  </si>
  <si>
    <t>800Nz00000W3HHVIA3</t>
  </si>
  <si>
    <t>0064J00000DFPx3QAH</t>
  </si>
  <si>
    <t>800Nz00000W3Si8IAF</t>
  </si>
  <si>
    <t>0064J00000DFPx8QAH</t>
  </si>
  <si>
    <t>800Nz00000W3Op1IAF</t>
  </si>
  <si>
    <t>0064J00000DFPxDQAX</t>
  </si>
  <si>
    <t>800Nz00000W3Pc0IAF</t>
  </si>
  <si>
    <t>0064J00000DFPxEQAX</t>
  </si>
  <si>
    <t>800Nz00000W3G2iIAF</t>
  </si>
  <si>
    <t>0064J00000DFPxIQAX</t>
  </si>
  <si>
    <t>800Nz00000W3Sx3IAF</t>
  </si>
  <si>
    <t>0064J00000DFPxJQAX</t>
  </si>
  <si>
    <t>800Nz00000W3G3VIAV</t>
  </si>
  <si>
    <t>0064J00000DFPxKQAX</t>
  </si>
  <si>
    <t>800Nz00000W3N2qIAF</t>
  </si>
  <si>
    <t>0064J00000DFPxNQAX</t>
  </si>
  <si>
    <t>800Nz00000W3Sn6IAF</t>
  </si>
  <si>
    <t>0064J00000DFPxOQAX</t>
  </si>
  <si>
    <t>800Nz00000W3SxgIAF</t>
  </si>
  <si>
    <t>0064J00000DFPxPQAX</t>
  </si>
  <si>
    <t>800Nz00000W3RgzIAF</t>
  </si>
  <si>
    <t>0064J00000DFPxQQAX</t>
  </si>
  <si>
    <t>800Nz00000W3TVJIA3</t>
  </si>
  <si>
    <t>0064J00000DFPxSQAX</t>
  </si>
  <si>
    <t>800Nz00000W3SwkIAF</t>
  </si>
  <si>
    <t>0064J00000DFPxTQAX</t>
  </si>
  <si>
    <t>800Nz00000W3JC2IAN</t>
  </si>
  <si>
    <t>0064J00000DFPxUQAX</t>
  </si>
  <si>
    <t>800Nz00000W3SxqIAF</t>
  </si>
  <si>
    <t>0064J00000DFPxVQAX</t>
  </si>
  <si>
    <t>800Nz00000W3RnNIAV</t>
  </si>
  <si>
    <t>0064J00000DFPxYQAX</t>
  </si>
  <si>
    <t>800Nz00000W3SuuIAF</t>
  </si>
  <si>
    <t>0064J00000DFPxaQAH</t>
  </si>
  <si>
    <t>800Nz00000W3N2sIAF</t>
  </si>
  <si>
    <t>0064J00000DFPxbQAH</t>
  </si>
  <si>
    <t>800Nz00000W3R3wIAF</t>
  </si>
  <si>
    <t>0064J00000DFPxcQAH</t>
  </si>
  <si>
    <t>800Nz00000W3C4dIAF</t>
  </si>
  <si>
    <t>0064J00000DFPxdQAH</t>
  </si>
  <si>
    <t>800Nz00000W3RgrIAF</t>
  </si>
  <si>
    <t>0064J00000DFPxeQAH</t>
  </si>
  <si>
    <t>800Nz00000W3G34IAF</t>
  </si>
  <si>
    <t>0064J00000DFPxfQAH</t>
  </si>
  <si>
    <t>800Nz00000W3OohIAF</t>
  </si>
  <si>
    <t>0064J00000DFPxgQAH</t>
  </si>
  <si>
    <t>800Nz00000W3Rg6IAF</t>
  </si>
  <si>
    <t>0064J00000DFPxhQAH</t>
  </si>
  <si>
    <t>800Nz00000W3Sx4IAF</t>
  </si>
  <si>
    <t>0064J00000DFPxjQAH</t>
  </si>
  <si>
    <t>800Nz00000W3RmnIAF</t>
  </si>
  <si>
    <t>0064J00000DFPxmQAH</t>
  </si>
  <si>
    <t>800Nz00000W3SoSIAV</t>
  </si>
  <si>
    <t>0064J00000DFPxnQAH</t>
  </si>
  <si>
    <t>800Nz00000W3G43IAF</t>
  </si>
  <si>
    <t>0064J00000DFPxoQAH</t>
  </si>
  <si>
    <t>800Nz00000W3SizIAF</t>
  </si>
  <si>
    <t>0064J00000DFPxpQAH</t>
  </si>
  <si>
    <t>800Nz00000W3NMTIA3</t>
  </si>
  <si>
    <t>0064J00000DFPxqQAH</t>
  </si>
  <si>
    <t>800Nz00000W3RQMIA3</t>
  </si>
  <si>
    <t>0064J00000DFPxrQAH</t>
  </si>
  <si>
    <t>800Nz00000W3SjhIAF</t>
  </si>
  <si>
    <t>0064J00000DFPxwQAH</t>
  </si>
  <si>
    <t>800Nz00000W3RfbIAF</t>
  </si>
  <si>
    <t>0064J00000DFPxxQAH</t>
  </si>
  <si>
    <t>800Nz00000W3RnEIAV</t>
  </si>
  <si>
    <t>0064J00000DFPy1QAH</t>
  </si>
  <si>
    <t>800Nz00000W3OoMIAV</t>
  </si>
  <si>
    <t>0064J00000DFPy2QAH</t>
  </si>
  <si>
    <t>800Nz00000W3G33IAF</t>
  </si>
  <si>
    <t>0064J00000DFPy3QAH</t>
  </si>
  <si>
    <t>800Nz00000W3RgPIAV</t>
  </si>
  <si>
    <t>0064J00000DFPy4QAH</t>
  </si>
  <si>
    <t>800Nz00000W3SnxIAF</t>
  </si>
  <si>
    <t>0064J00000DFPy5QAH</t>
  </si>
  <si>
    <t>800Nz00000W3NM9IAN</t>
  </si>
  <si>
    <t>0064J00000DFPy6QAH</t>
  </si>
  <si>
    <t>800Nz00000W3OpIIAV</t>
  </si>
  <si>
    <t>0064J00000DFPy7QAH</t>
  </si>
  <si>
    <t>800Nz00000W3G3kIAF</t>
  </si>
  <si>
    <t>0064J00000DFPy9QAH</t>
  </si>
  <si>
    <t>800Nz00000W3SxzIAF</t>
  </si>
  <si>
    <t>0064J00000DFPyBQAX</t>
  </si>
  <si>
    <t>800Nz00000W3RQOIA3</t>
  </si>
  <si>
    <t>0064J00000DFPyGQAX</t>
  </si>
  <si>
    <t>800Nz00000W3SwbIAF</t>
  </si>
  <si>
    <t>0064J00000DFPyHQAX</t>
  </si>
  <si>
    <t>800Nz00000W3Hv1IAF</t>
  </si>
  <si>
    <t>0064J00000DFPyIQAX</t>
  </si>
  <si>
    <t>800Nz00000W3HvmIAF</t>
  </si>
  <si>
    <t>0064J00000DFPyJQAX</t>
  </si>
  <si>
    <t>800Nz00000W3T0vIAF</t>
  </si>
  <si>
    <t>0064J00000DFPyLQAX</t>
  </si>
  <si>
    <t>800Nz00000W3SbvIAF</t>
  </si>
  <si>
    <t>0064J00000DFPyMQAX</t>
  </si>
  <si>
    <t>800Nz00000W3NNJIA3</t>
  </si>
  <si>
    <t>0064J00000DFPyNQAX</t>
  </si>
  <si>
    <t>800Nz00000W3SrsIAF</t>
  </si>
  <si>
    <t>0064J00000DFPyQQAX</t>
  </si>
  <si>
    <t>800Nz00000W3PQOIA3</t>
  </si>
  <si>
    <t>0064J00000DFPyVQAX</t>
  </si>
  <si>
    <t>800Nz00000W3SSgIAN</t>
  </si>
  <si>
    <t>0064J00000DFPyWQAX</t>
  </si>
  <si>
    <t>800Nz00000W3OpEIAV</t>
  </si>
  <si>
    <t>0064J00000DFPyXQAX</t>
  </si>
  <si>
    <t>800Nz00000W3T3CIAV</t>
  </si>
  <si>
    <t>0064J00000DFPyaQAH</t>
  </si>
  <si>
    <t>800Nz00000W3OpCIAV</t>
  </si>
  <si>
    <t>0064J00000DFPybQAH</t>
  </si>
  <si>
    <t>800Nz00000W3C47IAF</t>
  </si>
  <si>
    <t>0064J00000DFPydQAH</t>
  </si>
  <si>
    <t>800Nz00000W3SnDIAV</t>
  </si>
  <si>
    <t>0064J00000DFPyfQAH</t>
  </si>
  <si>
    <t>800Nz00000W3SoPIAV</t>
  </si>
  <si>
    <t>0064J00000DFPykQAH</t>
  </si>
  <si>
    <t>800Nz00000W3RgIIAV</t>
  </si>
  <si>
    <t>0064J00000DFPylQAH</t>
  </si>
  <si>
    <t>800Nz00000W3RgUIAV</t>
  </si>
  <si>
    <t>0064J00000DFPymQAH</t>
  </si>
  <si>
    <t>800Nz00000W3OpiIAF</t>
  </si>
  <si>
    <t>0064J00000DFPyqQAH</t>
  </si>
  <si>
    <t>800Nz00000W3ScQIAV</t>
  </si>
  <si>
    <t>0064J00000DFPyrQAH</t>
  </si>
  <si>
    <t>800Nz00000W3OpSIAV</t>
  </si>
  <si>
    <t>0064J00000DFPysQAH</t>
  </si>
  <si>
    <t>800Nz00000W3T0JIAV</t>
  </si>
  <si>
    <t>0064J00000DFPytQAH</t>
  </si>
  <si>
    <t>800Nz00000W3Hw5IAF</t>
  </si>
  <si>
    <t>0064J00000DFPyuQAH</t>
  </si>
  <si>
    <t>800Nz00000W3Rh0IAF</t>
  </si>
  <si>
    <t>0064J00000DFPyvQAH</t>
  </si>
  <si>
    <t>800Nz00000W3SiwIAF</t>
  </si>
  <si>
    <t>0064J00000DFPywQAH</t>
  </si>
  <si>
    <t>800Nz00000W3N2YIAV</t>
  </si>
  <si>
    <t>0064J00000DFPyzQAH</t>
  </si>
  <si>
    <t>800Nz00000W3OowIAF</t>
  </si>
  <si>
    <t>0064J00000DFPz4QAH</t>
  </si>
  <si>
    <t>800Nz00000W3OwqIAF</t>
  </si>
  <si>
    <t>0064J00000DFPz5QAH</t>
  </si>
  <si>
    <t>800Nz00000W3OoSIAV</t>
  </si>
  <si>
    <t>0064J00000DFPz6QAH</t>
  </si>
  <si>
    <t>800Nz00000W3RmvIAF</t>
  </si>
  <si>
    <t>0064J00000DFPz8QAH</t>
  </si>
  <si>
    <t>800Nz00000W3RmBIAV</t>
  </si>
  <si>
    <t>0064J00000DFPz9QAH</t>
  </si>
  <si>
    <t>800Nz00000W3RQyIAN</t>
  </si>
  <si>
    <t>0064J00000DFPzBQAX</t>
  </si>
  <si>
    <t>800Nz00000W3T11IAF</t>
  </si>
  <si>
    <t>0064J00000DFPzFQAX</t>
  </si>
  <si>
    <t>800Nz00000W3R39IAF</t>
  </si>
  <si>
    <t>0064J00000DFPzGQAX</t>
  </si>
  <si>
    <t>800Nz00000W3TFWIA3</t>
  </si>
  <si>
    <t>0064J00000DFPzJQAX</t>
  </si>
  <si>
    <t>800Nz00000W3RgXIAV</t>
  </si>
  <si>
    <t>0064J00000DFPzLQAX</t>
  </si>
  <si>
    <t>800Nz00000W3C4tIAF</t>
  </si>
  <si>
    <t>0064J00000DFPzMQAX</t>
  </si>
  <si>
    <t>800Nz00000W3PPsIAN</t>
  </si>
  <si>
    <t>0064J00000DFPzNQAX</t>
  </si>
  <si>
    <t>800Nz00000W3TDgIAN</t>
  </si>
  <si>
    <t>0064J00000DFPzPQAX</t>
  </si>
  <si>
    <t>800Nz00000W3Rg4IAF</t>
  </si>
  <si>
    <t>0064J00000DFPzQQAX</t>
  </si>
  <si>
    <t>800Nz00000W3RmbIAF</t>
  </si>
  <si>
    <t>0064J00000DFPzSQAX</t>
  </si>
  <si>
    <t>800Nz00000W3SwqIAF</t>
  </si>
  <si>
    <t>0064J00000DFPzYQAX</t>
  </si>
  <si>
    <t>800Nz00000W3PjyIAF</t>
  </si>
  <si>
    <t>0064J00000DFPzZQAX</t>
  </si>
  <si>
    <t>800Nz00000W3Sy7IAF</t>
  </si>
  <si>
    <t>0064J00000DFPzaQAH</t>
  </si>
  <si>
    <t>800Nz00000W3HwBIAV</t>
  </si>
  <si>
    <t>0064J00000DFPzeQAH</t>
  </si>
  <si>
    <t>800Nz00000W3OpDIAV</t>
  </si>
  <si>
    <t>0064J00000DFPziQAH</t>
  </si>
  <si>
    <t>800Nz00000W3C5NIAV</t>
  </si>
  <si>
    <t>0064J00000DFPznQAH</t>
  </si>
  <si>
    <t>800Nz00000W3Pc1IAF</t>
  </si>
  <si>
    <t>0064J00000DFPzoQAH</t>
  </si>
  <si>
    <t>800Nz00000W3SxhIAF</t>
  </si>
  <si>
    <t>0064J00000DFPzrQAH</t>
  </si>
  <si>
    <t>800Nz00000W3Sx0IAF</t>
  </si>
  <si>
    <t>0064J00000DFPzsQAH</t>
  </si>
  <si>
    <t>800Nz00000W3SxSIAV</t>
  </si>
  <si>
    <t>0064J00000DFPzxQAH</t>
  </si>
  <si>
    <t>800Nz00000W3RgWIAV</t>
  </si>
  <si>
    <t>0064J00000DFPzyQAH</t>
  </si>
  <si>
    <t>800Nz00000W3Op2IAF</t>
  </si>
  <si>
    <t>0064J00000DFPzzQAH</t>
  </si>
  <si>
    <t>800Nz00000W3RnbIAF</t>
  </si>
  <si>
    <t>0064J00000DFQ00QAH</t>
  </si>
  <si>
    <t>800Nz00000W3SmYIAV</t>
  </si>
  <si>
    <t>0064J00000DFQ02QAH</t>
  </si>
  <si>
    <t>800Nz00000W3SL1IAN</t>
  </si>
  <si>
    <t>0064J00000DFQ03QAH</t>
  </si>
  <si>
    <t>800Nz00000W3RmMIAV</t>
  </si>
  <si>
    <t>0064J00000DFQ04QAH</t>
  </si>
  <si>
    <t>800Nz00000W3RmUIAV</t>
  </si>
  <si>
    <t>0064J00000DFQ07QAH</t>
  </si>
  <si>
    <t>800Nz00000W3PQeIAN</t>
  </si>
  <si>
    <t>0064J00000DFQ08QAH</t>
  </si>
  <si>
    <t>800Nz00000W3SiqIAF</t>
  </si>
  <si>
    <t>0064J00000DFQ09QAH</t>
  </si>
  <si>
    <t>800Nz00000W3OpXIAV</t>
  </si>
  <si>
    <t>0064J00000DFQ0CQAX</t>
  </si>
  <si>
    <t>800Nz00000W3RgnIAF</t>
  </si>
  <si>
    <t>0064J00000DFQ0EQAX</t>
  </si>
  <si>
    <t>800Nz00000W3G2sIAF</t>
  </si>
  <si>
    <t>0064J00000DFQ0FQAX</t>
  </si>
  <si>
    <t>800Nz00000W3RmVIAV</t>
  </si>
  <si>
    <t>0064J00000DFQ0HQAX</t>
  </si>
  <si>
    <t>800Nz00000W3SiOIAV</t>
  </si>
  <si>
    <t>0064J00000DFQ0MQAX</t>
  </si>
  <si>
    <t>800Nz00000W3SbwIAF</t>
  </si>
  <si>
    <t>0064J00000DFQ0NQAX</t>
  </si>
  <si>
    <t>800Nz00000W3SxbIAF</t>
  </si>
  <si>
    <t>0064J00000DFQ0OQAX</t>
  </si>
  <si>
    <t>800Nz00000W3Rg8IAF</t>
  </si>
  <si>
    <t>0064J00000DFQ0PQAX</t>
  </si>
  <si>
    <t>800Nz00000W3SwoIAF</t>
  </si>
  <si>
    <t>0064J00000DFQ0QQAX</t>
  </si>
  <si>
    <t>800Nz00000W3SwlIAF</t>
  </si>
  <si>
    <t>0064J00000DFQ0RQAX</t>
  </si>
  <si>
    <t>800Nz00000W3C5EIAV</t>
  </si>
  <si>
    <t>0064J00000DFQ0SQAX</t>
  </si>
  <si>
    <t>800Nz00000W3G3eIAF</t>
  </si>
  <si>
    <t>0064J00000DFQ0TQAX</t>
  </si>
  <si>
    <t>800Nz00000W3Sd4IAF</t>
  </si>
  <si>
    <t>0064J00000DFQ0UQAX</t>
  </si>
  <si>
    <t>800Nz00000W3SnNIAV</t>
  </si>
  <si>
    <t>0064J00000DFQ0VQAX</t>
  </si>
  <si>
    <t>800Nz00000W3HvFIAV</t>
  </si>
  <si>
    <t>0064J00000DFQ0XQAX</t>
  </si>
  <si>
    <t>800Nz00000W3Rn4IAF</t>
  </si>
  <si>
    <t>0064J00000DFQ0YQAX</t>
  </si>
  <si>
    <t>800Nz00000W3N3nIAF</t>
  </si>
  <si>
    <t>0064J00000DFQ0ZQAX</t>
  </si>
  <si>
    <t>800Nz00000W3COZIA3</t>
  </si>
  <si>
    <t>0064J00000DFQ0aQAH</t>
  </si>
  <si>
    <t>800Nz00000W3SuvIAF</t>
  </si>
  <si>
    <t>0064J00000DFQ0bQAH</t>
  </si>
  <si>
    <t>800Nz00000W3PQPIA3</t>
  </si>
  <si>
    <t>0064J00000DFQ0cQAH</t>
  </si>
  <si>
    <t>800Nz00000W3PQJIA3</t>
  </si>
  <si>
    <t>0064J00000DFQ0dQAH</t>
  </si>
  <si>
    <t>800Nz00000W3NLyIAN</t>
  </si>
  <si>
    <t>0064J00000DFQ0eQAH</t>
  </si>
  <si>
    <t>800Nz00000W3SigIAF</t>
  </si>
  <si>
    <t>0064J00000DFQ0gQAH</t>
  </si>
  <si>
    <t>800Nz00000W3RgAIAV</t>
  </si>
  <si>
    <t>0064J00000DFQ0hQAH</t>
  </si>
  <si>
    <t>800Nz00000W3SwhIAF</t>
  </si>
  <si>
    <t>0064J00000DFQ0mQAH</t>
  </si>
  <si>
    <t>800Nz00000W3PPQIA3</t>
  </si>
  <si>
    <t>0064J00000DFQ0nQAH</t>
  </si>
  <si>
    <t>800Nz00000W3SimIAF</t>
  </si>
  <si>
    <t>0064J00000DFQ0oQAH</t>
  </si>
  <si>
    <t>800Nz00000W3HveIAF</t>
  </si>
  <si>
    <t>0064J00000DFQ0pQAH</t>
  </si>
  <si>
    <t>800Nz00000W3T3lIAF</t>
  </si>
  <si>
    <t>0064J00000DFQ0qQAH</t>
  </si>
  <si>
    <t>800Nz00000W3SoYIAV</t>
  </si>
  <si>
    <t>0064J00000DFQ0vQAH</t>
  </si>
  <si>
    <t>800Nz00000W3RfuIAF</t>
  </si>
  <si>
    <t>0064J00000DFQ0wQAH</t>
  </si>
  <si>
    <t>800Nz00000W3Rh7IAF</t>
  </si>
  <si>
    <t>0064J00000DFQ0xQAH</t>
  </si>
  <si>
    <t>800Nz00000W3N3VIAV</t>
  </si>
  <si>
    <t>0064J00000DFQ0yQAH</t>
  </si>
  <si>
    <t>800Nz00000W3T0YIAV</t>
  </si>
  <si>
    <t>0064J00000DFQ10QAH</t>
  </si>
  <si>
    <t>800Nz00000W3SnoIAF</t>
  </si>
  <si>
    <t>0064J00000DFQ11QAH</t>
  </si>
  <si>
    <t>800Nz00000W3N2vIAF</t>
  </si>
  <si>
    <t>0064J00000DFQ12QAH</t>
  </si>
  <si>
    <t>800Nz00000W3N3qIAF</t>
  </si>
  <si>
    <t>0064J00000DFQ13QAH</t>
  </si>
  <si>
    <t>800Nz00000W3T0SIAV</t>
  </si>
  <si>
    <t>0064J00000DFQ14QAH</t>
  </si>
  <si>
    <t>800Nz00000W3T1OIAV</t>
  </si>
  <si>
    <t>0064J00000DFQ15QAH</t>
  </si>
  <si>
    <t>800Nz00000W3OpjIAF</t>
  </si>
  <si>
    <t>0064J00000DFQ16QAH</t>
  </si>
  <si>
    <t>800Nz00000W3SyBIAV</t>
  </si>
  <si>
    <t>0064J00000DFQ17QAH</t>
  </si>
  <si>
    <t>800Nz00000W3N3lIAF</t>
  </si>
  <si>
    <t>0064J00000DFQ1FQAX</t>
  </si>
  <si>
    <t>800Nz00000W3RQhIAN</t>
  </si>
  <si>
    <t>0064J00000DFQ1HQAX</t>
  </si>
  <si>
    <t>800Nz00000W3PkAIAV</t>
  </si>
  <si>
    <t>0064J00000DFQ1PQAX</t>
  </si>
  <si>
    <t>800Nz00000W3OwpIAF</t>
  </si>
  <si>
    <t>0064J00000DFQ1UQAX</t>
  </si>
  <si>
    <t>800Nz00000W3G2kIAF</t>
  </si>
  <si>
    <t>0064J00000DFQ1VQAX</t>
  </si>
  <si>
    <t>800Nz00000W3Rm8IAF</t>
  </si>
  <si>
    <t>0064J00000DFQ1WQAX</t>
  </si>
  <si>
    <t>800Nz00000W3RnIIAV</t>
  </si>
  <si>
    <t>0064J00000DFQ1XQAX</t>
  </si>
  <si>
    <t>800Nz00000W3SiTIAV</t>
  </si>
  <si>
    <t>0064J00000DFQ1YQAX</t>
  </si>
  <si>
    <t>800Nz00000W3T0FIAV</t>
  </si>
  <si>
    <t>0064J00000DFQ1ZQAX</t>
  </si>
  <si>
    <t>800Nz00000W3RfcIAF</t>
  </si>
  <si>
    <t>0064J00000DFQ1eQAH</t>
  </si>
  <si>
    <t>800Nz00000W3SicIAF</t>
  </si>
  <si>
    <t>0064J00000DFQ1fQAH</t>
  </si>
  <si>
    <t>800Nz00000W3G3PIAV</t>
  </si>
  <si>
    <t>0064J00000DFQ1gQAH</t>
  </si>
  <si>
    <t>800Nz00000W3T1MIAV</t>
  </si>
  <si>
    <t>0064J00000DFQ1hQAH</t>
  </si>
  <si>
    <t>800Nz00000W3HuwIAF</t>
  </si>
  <si>
    <t>0064J00000DFQ1jQAH</t>
  </si>
  <si>
    <t>800Nz00000W3SuXIAV</t>
  </si>
  <si>
    <t>0064J00000DFQ1kQAH</t>
  </si>
  <si>
    <t>800Nz00000W3Sv9IAF</t>
  </si>
  <si>
    <t>0064J00000DFQ1lQAH</t>
  </si>
  <si>
    <t>800Nz00000W3PQLIA3</t>
  </si>
  <si>
    <t>0064J00000DFQ1mQAH</t>
  </si>
  <si>
    <t>800Nz00000W3Sy4IAF</t>
  </si>
  <si>
    <t>0064J00000DFQ1oQAH</t>
  </si>
  <si>
    <t>800Nz00000W3OouIAF</t>
  </si>
  <si>
    <t>0064J00000DFQ1pQAH</t>
  </si>
  <si>
    <t>800Nz00000W3RndIAF</t>
  </si>
  <si>
    <t>0064J00000DFQ1yQAH</t>
  </si>
  <si>
    <t>800Nz00000W3SxjIAF</t>
  </si>
  <si>
    <t>0064J00000DFQ23QAH</t>
  </si>
  <si>
    <t>800Nz00000W3G3OIAV</t>
  </si>
  <si>
    <t>0064J00000DFQ24QAH</t>
  </si>
  <si>
    <t>800Nz00000W3T9RIAV</t>
  </si>
  <si>
    <t>0064J00000DFQ25QAH</t>
  </si>
  <si>
    <t>800Nz00000W3RmjIAF</t>
  </si>
  <si>
    <t>0064J00000DFQ28QAH</t>
  </si>
  <si>
    <t>800Nz00000W3SxLIAV</t>
  </si>
  <si>
    <t>0064J00000DFQ29QAH</t>
  </si>
  <si>
    <t>800Nz00000W3SoJIAV</t>
  </si>
  <si>
    <t>0064J00000DFQ2DQAX</t>
  </si>
  <si>
    <t>800Nz00000W3SnIIAV</t>
  </si>
  <si>
    <t>0064J00000DFQ2EQAX</t>
  </si>
  <si>
    <t>800Nz00000W3C4PIAV</t>
  </si>
  <si>
    <t>0064J00000DFQ2IQAX</t>
  </si>
  <si>
    <t>800Nz00000W3JDJIA3</t>
  </si>
  <si>
    <t>0064J00000DFQ2JQAX</t>
  </si>
  <si>
    <t>800Nz00000W3T0cIAF</t>
  </si>
  <si>
    <t>0064J00000DFQ2LQAX</t>
  </si>
  <si>
    <t>800Nz00000W3TEBIA3</t>
  </si>
  <si>
    <t>0064J00000DFQ2NQAX</t>
  </si>
  <si>
    <t>800Nz00000W3RgsIAF</t>
  </si>
  <si>
    <t>0064J00000DFQ2OQAX</t>
  </si>
  <si>
    <t>800Nz00000W3OpUIAV</t>
  </si>
  <si>
    <t>0064J00000DFQ2XQAX</t>
  </si>
  <si>
    <t>800Nz00000W3SxZIAV</t>
  </si>
  <si>
    <t>0064J00000DFQ2YQAX</t>
  </si>
  <si>
    <t>800Nz00000W3HutIAF</t>
  </si>
  <si>
    <t>0064J00000DFQ2aQAH</t>
  </si>
  <si>
    <t>800Nz00000W3THTIA3</t>
  </si>
  <si>
    <t>0064J00000DFQ2cQAH</t>
  </si>
  <si>
    <t>800Nz00000W3G3qIAF</t>
  </si>
  <si>
    <t>0064J00000DFQ2hQAH</t>
  </si>
  <si>
    <t>800Nz00000W3SxxIAF</t>
  </si>
  <si>
    <t>0064J00000DFQ2iQAH</t>
  </si>
  <si>
    <t>800Nz00000W3RnMIAV</t>
  </si>
  <si>
    <t>0064J00000DFQ2nQAH</t>
  </si>
  <si>
    <t>800Nz00000W3C4vIAF</t>
  </si>
  <si>
    <t>0064J00000DFQ2rQAH</t>
  </si>
  <si>
    <t>800Nz00000W3OoyIAF</t>
  </si>
  <si>
    <t>0064J00000DFQ2sQAH</t>
  </si>
  <si>
    <t>800Nz00000W3Rh5IAF</t>
  </si>
  <si>
    <t>0064J00000DFQ2wQAH</t>
  </si>
  <si>
    <t>800Nz00000W3SnnIAF</t>
  </si>
  <si>
    <t>0064J00000DFQ31QAH</t>
  </si>
  <si>
    <t>800Nz00000W3G40IAF</t>
  </si>
  <si>
    <t>0064J00000DFQ32QAH</t>
  </si>
  <si>
    <t>800Nz00000W3OpOIAV</t>
  </si>
  <si>
    <t>0064J00000DFQ33QAH</t>
  </si>
  <si>
    <t>800Nz00000W3T0XIAV</t>
  </si>
  <si>
    <t>0064J00000DFQ36QAH</t>
  </si>
  <si>
    <t>800Nz00000W3SKZIA3</t>
  </si>
  <si>
    <t>0064J00000DFQ3BQAX</t>
  </si>
  <si>
    <t>800Nz00000W3SwfIAF</t>
  </si>
  <si>
    <t>0064J00000DFQ3CQAX</t>
  </si>
  <si>
    <t>800Nz00000W3N44IAF</t>
  </si>
  <si>
    <t>0064J00000DFQ3DQAX</t>
  </si>
  <si>
    <t>800Nz00000W3NNQIA3</t>
  </si>
  <si>
    <t>0064J00000DFQ3GQAX</t>
  </si>
  <si>
    <t>800Nz00000W3G2pIAF</t>
  </si>
  <si>
    <t>0064J00000DFQ3LQAX</t>
  </si>
  <si>
    <t>800Nz00000W3SxMIAV</t>
  </si>
  <si>
    <t>0064J00000DFQ3MQAX</t>
  </si>
  <si>
    <t>800Nz00000W3NLzIAN</t>
  </si>
  <si>
    <t>0064J00000DFQ3NQAX</t>
  </si>
  <si>
    <t>800Nz00000W3MmVIAV</t>
  </si>
  <si>
    <t>0064J00000DFQ3OQAX</t>
  </si>
  <si>
    <t>800Nz00000W3SF6IAN</t>
  </si>
  <si>
    <t>0064J00000DFQ3QQAX</t>
  </si>
  <si>
    <t>800Nz00000W3PPvIAN</t>
  </si>
  <si>
    <t>0064J00000DFQ3RQAX</t>
  </si>
  <si>
    <t>800Nz00000W3RmOIAV</t>
  </si>
  <si>
    <t>0064J00000DFQ3SQAX</t>
  </si>
  <si>
    <t>800Nz00000W3OopIAF</t>
  </si>
  <si>
    <t>0064J00000DFQ3UQAX</t>
  </si>
  <si>
    <t>800Nz00000W3HGdIAN</t>
  </si>
  <si>
    <t>0064J00000DFQ3VQAX</t>
  </si>
  <si>
    <t>800Nz00000W3G2yIAF</t>
  </si>
  <si>
    <t>0064J00000DFQ3aQAH</t>
  </si>
  <si>
    <t>800Nz00000W3SndIAF</t>
  </si>
  <si>
    <t>0064J00000DFQ3bQAH</t>
  </si>
  <si>
    <t>800Nz00000W3SxuIAF</t>
  </si>
  <si>
    <t>0064J00000DFQ3cQAH</t>
  </si>
  <si>
    <t>800Nz00000W3So1IAF</t>
  </si>
  <si>
    <t>0064J00000DFQ3dQAH</t>
  </si>
  <si>
    <t>800Nz00000W3T1RIAV</t>
  </si>
  <si>
    <t>0064J00000DFQ3eQAH</t>
  </si>
  <si>
    <t>800Nz00000W3R3nIAF</t>
  </si>
  <si>
    <t>0064J00000DFQ3fQAH</t>
  </si>
  <si>
    <t>800Nz00000W3OoiIAF</t>
  </si>
  <si>
    <t>0064J00000DFQ3gQAH</t>
  </si>
  <si>
    <t>800Nz00000W3T1AIAV</t>
  </si>
  <si>
    <t>0064J00000DFQ3kQAH</t>
  </si>
  <si>
    <t>800Nz00000W3Op3IAF</t>
  </si>
  <si>
    <t>0064J00000DFQ3mQAH</t>
  </si>
  <si>
    <t>800Nz00000W3N3uIAF</t>
  </si>
  <si>
    <t>0064J00000DFQ3nQAH</t>
  </si>
  <si>
    <t>800Nz00000W3T0PIAV</t>
  </si>
  <si>
    <t>0064J00000DFQ3oQAH</t>
  </si>
  <si>
    <t>800Nz00000W3SwsIAF</t>
  </si>
  <si>
    <t>0064J00000DFQ3qQAH</t>
  </si>
  <si>
    <t>800Nz00000W3R5gIAF</t>
  </si>
  <si>
    <t>0064J00000DFQ3rQAH</t>
  </si>
  <si>
    <t>800Nz00000W3NNHIA3</t>
  </si>
  <si>
    <t>0064J00000DFQ3tQAH</t>
  </si>
  <si>
    <t>800Nz00000W3T0pIAF</t>
  </si>
  <si>
    <t>0064J00000DFQ3uQAH</t>
  </si>
  <si>
    <t>800Nz00000W3NLtIAN</t>
  </si>
  <si>
    <t>0064J00000DFQ3vQAH</t>
  </si>
  <si>
    <t>800Nz00000W3SxtIAF</t>
  </si>
  <si>
    <t>0064J00000DFQ3wQAH</t>
  </si>
  <si>
    <t>800Nz00000W3JCaIAN</t>
  </si>
  <si>
    <t>0064J00000DFQ3xQAH</t>
  </si>
  <si>
    <t>800Nz00000W3NNKIA3</t>
  </si>
  <si>
    <t>0064J00000DFQ3yQAH</t>
  </si>
  <si>
    <t>800Nz00000W3NNNIA3</t>
  </si>
  <si>
    <t>0064J00000DFQ3zQAH</t>
  </si>
  <si>
    <t>800Nz00000W3G3XIAV</t>
  </si>
  <si>
    <t>0064J00000DFQ44QAH</t>
  </si>
  <si>
    <t>800Nz00000W3C5GIAV</t>
  </si>
  <si>
    <t>0064J00000DFQ49QAH</t>
  </si>
  <si>
    <t>800Nz00000W3NM4IAN</t>
  </si>
  <si>
    <t>0064J00000DFQ4AQAX</t>
  </si>
  <si>
    <t>800Nz00000W3NMeIAN</t>
  </si>
  <si>
    <t>0064J00000DFQ4FQAX</t>
  </si>
  <si>
    <t>800Nz00000W3RhAIAV</t>
  </si>
  <si>
    <t>0064J00000DFQ4HQAX</t>
  </si>
  <si>
    <t>800Nz00000W3NNGIA3</t>
  </si>
  <si>
    <t>0064J00000DFQ4KQAX</t>
  </si>
  <si>
    <t>800Nz00000W3RQIIA3</t>
  </si>
  <si>
    <t>0064J00000DFQ4LQAX</t>
  </si>
  <si>
    <t>800Nz00000W3PPxIAN</t>
  </si>
  <si>
    <t>0064J00000DFQ4MQAX</t>
  </si>
  <si>
    <t>800Nz00000W3T0IIAV</t>
  </si>
  <si>
    <t>0064J00000DFQ4OQAX</t>
  </si>
  <si>
    <t>800Nz00000W3RgfIAF</t>
  </si>
  <si>
    <t>0064J00000DFQ4TQAX</t>
  </si>
  <si>
    <t>800Nz00000W3SqsIAF</t>
  </si>
  <si>
    <t>0064J00000DFQ4VQAX</t>
  </si>
  <si>
    <t>800Nz00000W3N3eIAF</t>
  </si>
  <si>
    <t>0064J00000DFQ4WQAX</t>
  </si>
  <si>
    <t>800Nz00000W3T9LIAV</t>
  </si>
  <si>
    <t>0064J00000DFQ4YQAX</t>
  </si>
  <si>
    <t>800Nz00000W3NM8IAN</t>
  </si>
  <si>
    <t>0064J00000DFQ4dQAH</t>
  </si>
  <si>
    <t>800Nz00000W3OoVIAV</t>
  </si>
  <si>
    <t>0064J00000DFQ4eQAH</t>
  </si>
  <si>
    <t>800Nz00000W3NNLIA3</t>
  </si>
  <si>
    <t>0064J00000DFQ4iQAH</t>
  </si>
  <si>
    <t>800Nz00000W3SvrIAF</t>
  </si>
  <si>
    <t>0064J00000DFQ4jQAH</t>
  </si>
  <si>
    <t>800Nz00000W3SniIAF</t>
  </si>
  <si>
    <t>0064J00000DFQ4kQAH</t>
  </si>
  <si>
    <t>800Nz00000W3N3QIAV</t>
  </si>
  <si>
    <t>0064J00000DFQ4nQAH</t>
  </si>
  <si>
    <t>800Nz00000W3G3lIAF</t>
  </si>
  <si>
    <t>0064J00000DFQ4oQAH</t>
  </si>
  <si>
    <t>800Nz00000W3N3DIAV</t>
  </si>
  <si>
    <t>0064J00000DFQ4sQAH</t>
  </si>
  <si>
    <t>800Nz00000W3PQ9IAN</t>
  </si>
  <si>
    <t>0064J00000DFQ4xQAH</t>
  </si>
  <si>
    <t>800Nz00000W3Rg3IAF</t>
  </si>
  <si>
    <t>0064J00000DFQ4zQAH</t>
  </si>
  <si>
    <t>800Nz00000W3N3NIAV</t>
  </si>
  <si>
    <t>0064J00000DFQ50QAH</t>
  </si>
  <si>
    <t>800Nz00000W3T4CIAV</t>
  </si>
  <si>
    <t>0064J00000DFQ52QAH</t>
  </si>
  <si>
    <t>800Nz00000W3OoQIAV</t>
  </si>
  <si>
    <t>0064J00000DFQ58QAH</t>
  </si>
  <si>
    <t>800Nz00000W3T14IAF</t>
  </si>
  <si>
    <t>0064J00000DFQ5AQAX</t>
  </si>
  <si>
    <t>800Nz00000W3HvjIAF</t>
  </si>
  <si>
    <t>0064J00000DFQ5CQAX</t>
  </si>
  <si>
    <t>800Nz00000W3NMUIA3</t>
  </si>
  <si>
    <t>0064J00000DFQ5EQAX</t>
  </si>
  <si>
    <t>800Nz00000W3Rn7IAF</t>
  </si>
  <si>
    <t>0064J00000DFQ5MQAX</t>
  </si>
  <si>
    <t>800Nz00000W3NMZIA3</t>
  </si>
  <si>
    <t>0064J00000DFQ5NQAX</t>
  </si>
  <si>
    <t>800Nz00000W3SxCIAV</t>
  </si>
  <si>
    <t>0064J00000DFQ5RQAX</t>
  </si>
  <si>
    <t>800Nz00000W3RgkIAF</t>
  </si>
  <si>
    <t>0064J00000DFQ5SQAX</t>
  </si>
  <si>
    <t>800Nz00000W3SzuIAF</t>
  </si>
  <si>
    <t>0064J00000DFQ5UQAX</t>
  </si>
  <si>
    <t>800Nz00000W3T3dIAF</t>
  </si>
  <si>
    <t>0064J00000DFQ5VQAX</t>
  </si>
  <si>
    <t>800Nz00000W3N32IAF</t>
  </si>
  <si>
    <t>0064J00000DFQ5WQAX</t>
  </si>
  <si>
    <t>800Nz00000W3G38IAF</t>
  </si>
  <si>
    <t>0064J00000DFQ5XQAX</t>
  </si>
  <si>
    <t>800Nz00000W3RmHIAV</t>
  </si>
  <si>
    <t>0064J00000DFQ5YQAX</t>
  </si>
  <si>
    <t>800Nz00000W3N08IAF</t>
  </si>
  <si>
    <t>0064J00000DFQ5ZQAX</t>
  </si>
  <si>
    <t>800Nz00000W3SjeIAF</t>
  </si>
  <si>
    <t>0064J00000DFQ5aQAH</t>
  </si>
  <si>
    <t>800Nz00000W3T0eIAF</t>
  </si>
  <si>
    <t>0064J00000DFQ5bQAH</t>
  </si>
  <si>
    <t>800Nz00000W3RQFIA3</t>
  </si>
  <si>
    <t>0064J00000DFQ5cQAH</t>
  </si>
  <si>
    <t>800Nz00000W3RmQIAV</t>
  </si>
  <si>
    <t>0064J00000DFQ5gQAH</t>
  </si>
  <si>
    <t>800Nz00000W3NMkIAN</t>
  </si>
  <si>
    <t>0064J00000DFQ5hQAH</t>
  </si>
  <si>
    <t>800Nz00000W3SwyIAF</t>
  </si>
  <si>
    <t>0064J00000DFQ5iQAH</t>
  </si>
  <si>
    <t>800Nz00000W3RmDIAV</t>
  </si>
  <si>
    <t>0064J00000DFQ5jQAH</t>
  </si>
  <si>
    <t>800Nz00000W3SudIAF</t>
  </si>
  <si>
    <t>0064J00000DFQ5kQAH</t>
  </si>
  <si>
    <t>800Nz00000W3T1GIAV</t>
  </si>
  <si>
    <t>0064J00000DFQ5lQAH</t>
  </si>
  <si>
    <t>800Nz00000W3Sv5IAF</t>
  </si>
  <si>
    <t>0064J00000DFQ5rQAH</t>
  </si>
  <si>
    <t>800Nz00000W3G3UIAV</t>
  </si>
  <si>
    <t>0064J00000DFQ5vQAH</t>
  </si>
  <si>
    <t>800Nz00000W3NMpIAN</t>
  </si>
  <si>
    <t>0064J00000DFQ62QAH</t>
  </si>
  <si>
    <t>800Nz00000W3NNCIA3</t>
  </si>
  <si>
    <t>0064J00000DFQ63QAH</t>
  </si>
  <si>
    <t>800Nz00000W3SjSIAV</t>
  </si>
  <si>
    <t>0064J00000DFQ65QAH</t>
  </si>
  <si>
    <t>800Nz00000W3NMqIAN</t>
  </si>
  <si>
    <t>0064J00000DFQ6AQAX</t>
  </si>
  <si>
    <t>800Nz00000W3Su3IAF</t>
  </si>
  <si>
    <t>0064J00000DFQ6BQAX</t>
  </si>
  <si>
    <t>800Nz00000W3N3PIAV</t>
  </si>
  <si>
    <t>0064J00000DFQ6FQAX</t>
  </si>
  <si>
    <t>800Nz00000W3NMPIA3</t>
  </si>
  <si>
    <t>0064J00000DFQ6GQAX</t>
  </si>
  <si>
    <t>800Nz00000W3StXIAV</t>
  </si>
  <si>
    <t>0064J00000DFQ6IQAX</t>
  </si>
  <si>
    <t>800Nz00000W3C4BIAV</t>
  </si>
  <si>
    <t>0064J00000DFQ6JQAX</t>
  </si>
  <si>
    <t>800Nz00000W3RnSIAV</t>
  </si>
  <si>
    <t>0064J00000DFQ6KQAX</t>
  </si>
  <si>
    <t>800Nz00000W3Sj0IAF</t>
  </si>
  <si>
    <t>0064J00000DFQ6PQAX</t>
  </si>
  <si>
    <t>800Nz00000W3OobIAF</t>
  </si>
  <si>
    <t>0064J00000DFQ6UQAX</t>
  </si>
  <si>
    <t>800Nz00000W3SjWIAV</t>
  </si>
  <si>
    <t>0064J00000DFQ6VQAX</t>
  </si>
  <si>
    <t>800Nz00000W3OooIAF</t>
  </si>
  <si>
    <t>0064J00000DFQ6YQAX</t>
  </si>
  <si>
    <t>800Nz00000W3OpeIAF</t>
  </si>
  <si>
    <t>0064J00000DFQ6ZQAX</t>
  </si>
  <si>
    <t>800Nz00000W3G44IAF</t>
  </si>
  <si>
    <t>0064J00000DFQ6aQAH</t>
  </si>
  <si>
    <t>800Nz00000W3NMWIA3</t>
  </si>
  <si>
    <t>0064J00000DFQ6bQAH</t>
  </si>
  <si>
    <t>800Nz00000W3N3kIAF</t>
  </si>
  <si>
    <t>0064J00000DFQ6cQAH</t>
  </si>
  <si>
    <t>800Nz00000W3TPtIAN</t>
  </si>
  <si>
    <t>0064J00000DFQ6eQAH</t>
  </si>
  <si>
    <t>800Nz00000W3NMtIAN</t>
  </si>
  <si>
    <t>0064J00000DFQ6jQAH</t>
  </si>
  <si>
    <t>800Nz00000W3NMwIAN</t>
  </si>
  <si>
    <t>0064J00000DFQ6pQAH</t>
  </si>
  <si>
    <t>800Nz00000W3NMFIA3</t>
  </si>
  <si>
    <t>0064J00000DFQ6qQAH</t>
  </si>
  <si>
    <t>800Nz00000W3NMdIAN</t>
  </si>
  <si>
    <t>0064J00000DFQ6tQAH</t>
  </si>
  <si>
    <t>800Nz00000W3SxEIAV</t>
  </si>
  <si>
    <t>0064J00000DFQ6uQAH</t>
  </si>
  <si>
    <t>800Nz00000W3Sy3IAF</t>
  </si>
  <si>
    <t>0064J00000DFQ6vQAH</t>
  </si>
  <si>
    <t>800Nz00000W2npKIAR</t>
  </si>
  <si>
    <t>0064J00000DFQ6yQAH</t>
  </si>
  <si>
    <t>800Nz00000W3SvTIAV</t>
  </si>
  <si>
    <t>0064J00000DFQ73QAH</t>
  </si>
  <si>
    <t>800Nz00000W3SuHIAV</t>
  </si>
  <si>
    <t>0064J00000DFQ7DQAX</t>
  </si>
  <si>
    <t>800Nz00000W3NN5IAN</t>
  </si>
  <si>
    <t>0064J00000DFQ7IQAX</t>
  </si>
  <si>
    <t>800Nz00000W3C4MIAV</t>
  </si>
  <si>
    <t>0064J00000DFQ7JQAX</t>
  </si>
  <si>
    <t>800Nz00000W3PQWIA3</t>
  </si>
  <si>
    <t>0064J00000DFQ7SQAX</t>
  </si>
  <si>
    <t>800Nz00000W3SoKIAV</t>
  </si>
  <si>
    <t>0064J00000DFQ7TQAX</t>
  </si>
  <si>
    <t>800Nz00000W3RmaIAF</t>
  </si>
  <si>
    <t>0064J00000DFQ7UQAX</t>
  </si>
  <si>
    <t>800Nz00000W3C4pIAF</t>
  </si>
  <si>
    <t>0064J00000DFQ7VQAX</t>
  </si>
  <si>
    <t>800Nz00000W3R3qIAF</t>
  </si>
  <si>
    <t>0064J00000DFQ7XQAX</t>
  </si>
  <si>
    <t>800Nz00000W3PQXIA3</t>
  </si>
  <si>
    <t>0064J00000DFQ7YQAX</t>
  </si>
  <si>
    <t>800Nz00000W3N3zIAF</t>
  </si>
  <si>
    <t>0064J00000DFQ7ZQAX</t>
  </si>
  <si>
    <t>800Nz00000W3NNPIA3</t>
  </si>
  <si>
    <t>0064J00000DFQ7aQAH</t>
  </si>
  <si>
    <t>800Nz00000W3TFdIAN</t>
  </si>
  <si>
    <t>0064J00000DFQ7bQAH</t>
  </si>
  <si>
    <t>800Nz00000W2npQIAR</t>
  </si>
  <si>
    <t>0064J00000DFQ7dQAH</t>
  </si>
  <si>
    <t>800Nz00000W3SwpIAF</t>
  </si>
  <si>
    <t>0064J00000DFQ7hQAH</t>
  </si>
  <si>
    <t>800Nz00000W3NNEIA3</t>
  </si>
  <si>
    <t>0064J00000DFQ7iQAH</t>
  </si>
  <si>
    <t>800Nz00000W3SurIAF</t>
  </si>
  <si>
    <t>0064J00000DFQ7jQAH</t>
  </si>
  <si>
    <t>800Nz00000W3SoUIAV</t>
  </si>
  <si>
    <t>0064J00000DFQ7kQAH</t>
  </si>
  <si>
    <t>800Nz00000W3T1QIAV</t>
  </si>
  <si>
    <t>0064J00000DFQ7lQAH</t>
  </si>
  <si>
    <t>800Nz00000W3HvsIAF</t>
  </si>
  <si>
    <t>0064J00000DFQ7mQAH</t>
  </si>
  <si>
    <t>800Nz00000W3SwwIAF</t>
  </si>
  <si>
    <t>0064J00000DFQ7nQAH</t>
  </si>
  <si>
    <t>800Nz00000W3RPtIAN</t>
  </si>
  <si>
    <t>0064J00000DFQ7oQAH</t>
  </si>
  <si>
    <t>800Nz00000W3T12IAF</t>
  </si>
  <si>
    <t>0064J00000DFQ7rQAH</t>
  </si>
  <si>
    <t>800Nz00000W3SwYIAV</t>
  </si>
  <si>
    <t>0064J00000DFQ7sQAH</t>
  </si>
  <si>
    <t>800Nz00000W3R3tIAF</t>
  </si>
  <si>
    <t>0064J00000DFQ7tQAH</t>
  </si>
  <si>
    <t>800Nz00000W3T84IAF</t>
  </si>
  <si>
    <t>0064J00000DFQ7uQAH</t>
  </si>
  <si>
    <t>800Nz00000W3T7uIAF</t>
  </si>
  <si>
    <t>0064J00000DFQ7wQAH</t>
  </si>
  <si>
    <t>800Nz00000W3PQnIAN</t>
  </si>
  <si>
    <t>0064J00000DFQ81QAH</t>
  </si>
  <si>
    <t>800Nz00000W3Rm5IAF</t>
  </si>
  <si>
    <t>0064J00000DFQ87QAH</t>
  </si>
  <si>
    <t>800Nz00000W3T0yIAF</t>
  </si>
  <si>
    <t>0064J00000DFQ8BQAX</t>
  </si>
  <si>
    <t>800Nz00000W3RmFIAV</t>
  </si>
  <si>
    <t>0064J00000DFQ8CQAX</t>
  </si>
  <si>
    <t>800Nz00000W3RmlIAF</t>
  </si>
  <si>
    <t>0064J00000DFQ8DQAX</t>
  </si>
  <si>
    <t>800Nz00000W3TH8IAN</t>
  </si>
  <si>
    <t>0064J00000DFQ8GQAX</t>
  </si>
  <si>
    <t>800Nz00000W3RQ7IAN</t>
  </si>
  <si>
    <t>0064J00000DFQ8LQAX</t>
  </si>
  <si>
    <t>800Nz00000W3StqIAF</t>
  </si>
  <si>
    <t>0064J00000DFQ8MQAX</t>
  </si>
  <si>
    <t>800Nz00000W3RgxIAF</t>
  </si>
  <si>
    <t>0064J00000DFQ8QQAX</t>
  </si>
  <si>
    <t>800Nz00000W3SmyIAF</t>
  </si>
  <si>
    <t>0064J00000DFQ8TQAX</t>
  </si>
  <si>
    <t>800Nz00000W3VqxIAF</t>
  </si>
  <si>
    <t>0064J00000DFQ8VQAX</t>
  </si>
  <si>
    <t>800Nz00000W3RmAIAV</t>
  </si>
  <si>
    <t>0064J00000DFQ8WQAX</t>
  </si>
  <si>
    <t>800Nz00000W3HwIIAV</t>
  </si>
  <si>
    <t>0064J00000DFQ8XQAX</t>
  </si>
  <si>
    <t>800Nz00000W3G3yIAF</t>
  </si>
  <si>
    <t>0064J00000DFQ8aQAH</t>
  </si>
  <si>
    <t>800Nz00000W3RmZIAV</t>
  </si>
  <si>
    <t>0064J00000DFQ8cQAH</t>
  </si>
  <si>
    <t>800Nz00000W3NAQIA3</t>
  </si>
  <si>
    <t>0064J00000DFQ8dQAH</t>
  </si>
  <si>
    <t>800Nz00000W3TFsIAN</t>
  </si>
  <si>
    <t>0064J00000DFQ8eQAH</t>
  </si>
  <si>
    <t>800Nz00000W3HHNIA3</t>
  </si>
  <si>
    <t>0064J00000DFQ8fQAH</t>
  </si>
  <si>
    <t>800Nz00000W3SthIAF</t>
  </si>
  <si>
    <t>0064J00000DFQ8gQAH</t>
  </si>
  <si>
    <t>800Nz00000W3G3RIAV</t>
  </si>
  <si>
    <t>0064J00000DFQ8pQAH</t>
  </si>
  <si>
    <t>800Nz00000W3Rg9IAF</t>
  </si>
  <si>
    <t>0064J00000DFQ8wQAH</t>
  </si>
  <si>
    <t>800Nz00000W3T3FIAV</t>
  </si>
  <si>
    <t>0064J00000DFQ8yQAH</t>
  </si>
  <si>
    <t>800Nz00000W3C4hIAF</t>
  </si>
  <si>
    <t>0064J00000DFQ8zQAH</t>
  </si>
  <si>
    <t>800Nz00000W3C4YIAV</t>
  </si>
  <si>
    <t>0064J00000DFQ90QAH</t>
  </si>
  <si>
    <t>800Nz00000W3Hw1IAF</t>
  </si>
  <si>
    <t>0064J00000DFQ93QAH</t>
  </si>
  <si>
    <t>800Nz00000W2noxIAB</t>
  </si>
  <si>
    <t>0064J00000DFQ95QAH</t>
  </si>
  <si>
    <t>800Nz00000W3Rn8IAF</t>
  </si>
  <si>
    <t>0064J00000DFQ96QAH</t>
  </si>
  <si>
    <t>800Nz00000W3TDtIAN</t>
  </si>
  <si>
    <t>0064J00000DFQ9BQAX</t>
  </si>
  <si>
    <t>800Nz00000W3RnQIAV</t>
  </si>
  <si>
    <t>0064J00000DFQ9CQAX</t>
  </si>
  <si>
    <t>800Nz00000W3T9BIAV</t>
  </si>
  <si>
    <t>0064J00000DFQ9EQAX</t>
  </si>
  <si>
    <t>800Nz00000W3NMQIA3</t>
  </si>
  <si>
    <t>0064J00000DFQ9FQAX</t>
  </si>
  <si>
    <t>800Nz00000W3TDJIA3</t>
  </si>
  <si>
    <t>0064J00000DFQ9KQAX</t>
  </si>
  <si>
    <t>800Nz00000W3T40IAF</t>
  </si>
  <si>
    <t>0064J00000DFQ9LQAX</t>
  </si>
  <si>
    <t>800Nz00000W3T3QIAV</t>
  </si>
  <si>
    <t>0064J00000DFQ9OQAX</t>
  </si>
  <si>
    <t>800Nz00000W3C4ZIAV</t>
  </si>
  <si>
    <t>0064J00000DFQ9QQAX</t>
  </si>
  <si>
    <t>800Nz00000W3HGwIAN</t>
  </si>
  <si>
    <t>0064J00000DFQ9RQAX</t>
  </si>
  <si>
    <t>800Nz00000W3HHqIAN</t>
  </si>
  <si>
    <t>0064J00000DFQ9SQAX</t>
  </si>
  <si>
    <t>800Nz00000W3TQDIA3</t>
  </si>
  <si>
    <t>0064J00000DFQ9TQAX</t>
  </si>
  <si>
    <t>800Nz00000W3Sx1IAF</t>
  </si>
  <si>
    <t>0064J00000DFQ9UQAX</t>
  </si>
  <si>
    <t>800Nz00000W3RfdIAF</t>
  </si>
  <si>
    <t>0064J00000DFQ9YQAX</t>
  </si>
  <si>
    <t>800Nz00000W3C4QIAV</t>
  </si>
  <si>
    <t>0064J00000DFQ9bQAH</t>
  </si>
  <si>
    <t>800Nz00000W3HvgIAF</t>
  </si>
  <si>
    <t>0064J00000DFQ9dQAH</t>
  </si>
  <si>
    <t>800Nz00000W3RfhIAF</t>
  </si>
  <si>
    <t>0064J00000DFQ9eQAH</t>
  </si>
  <si>
    <t>800Nz00000W3Hv9IAF</t>
  </si>
  <si>
    <t>0064J00000DFQ9iQAH</t>
  </si>
  <si>
    <t>800Nz00000W3C4nIAF</t>
  </si>
  <si>
    <t>0064J00000DFQ9jQAH</t>
  </si>
  <si>
    <t>800Nz00000W3T0LIAV</t>
  </si>
  <si>
    <t>0064J00000DFQ9kQAH</t>
  </si>
  <si>
    <t>800Nz00000W3T0fIAF</t>
  </si>
  <si>
    <t>0064J00000DFQ9lQAH</t>
  </si>
  <si>
    <t>800Nz00000W3RmeIAF</t>
  </si>
  <si>
    <t>0064J00000DFQ9mQAH</t>
  </si>
  <si>
    <t>800Nz00000W3T94IAF</t>
  </si>
  <si>
    <t>0064J00000DFQ9qQAH</t>
  </si>
  <si>
    <t>800Nz00000W3W5zIAF</t>
  </si>
  <si>
    <t>0064J00000DFQ9rQAH</t>
  </si>
  <si>
    <t>800Nz00000W3VmFIAV</t>
  </si>
  <si>
    <t>0064J00000DFQ9sQAH</t>
  </si>
  <si>
    <t>800Nz00000W3OoeIAF</t>
  </si>
  <si>
    <t>0064J00000DFQ9tQAH</t>
  </si>
  <si>
    <t>800Nz00000W3N3dIAF</t>
  </si>
  <si>
    <t>0064J00000DFQ9uQAH</t>
  </si>
  <si>
    <t>800Nz00000W3SzzIAF</t>
  </si>
  <si>
    <t>0064J00000DFQ9vQAH</t>
  </si>
  <si>
    <t>800Nz00000W3T03IAF</t>
  </si>
  <si>
    <t>0064J00000DFQ9wQAH</t>
  </si>
  <si>
    <t>800Nz00000W2npyIAB</t>
  </si>
  <si>
    <t>0064J00000DFQ9xQAH</t>
  </si>
  <si>
    <t>800Nz00000W3RmWIAV</t>
  </si>
  <si>
    <t>0064J00000DFQ9yQAH</t>
  </si>
  <si>
    <t>800Nz00000W3G31IAF</t>
  </si>
  <si>
    <t>0064J00000DFQA7QAP</t>
  </si>
  <si>
    <t>800Nz00000W3Rn0IAF</t>
  </si>
  <si>
    <t>0064J00000DFQA8QAP</t>
  </si>
  <si>
    <t>800Nz00000W3T3wIAF</t>
  </si>
  <si>
    <t>0064J00000DFQACQA5</t>
  </si>
  <si>
    <t>800Nz00000W3Rn9IAF</t>
  </si>
  <si>
    <t>0064J00000DFQAHQA5</t>
  </si>
  <si>
    <t>800Nz00000W3RnAIAV</t>
  </si>
  <si>
    <t>0064J00000DFQAMQA5</t>
  </si>
  <si>
    <t>800Nz00000W3G2rIAF</t>
  </si>
  <si>
    <t>0064J00000DFQANQA5</t>
  </si>
  <si>
    <t>800Nz00000W3SmzIAF</t>
  </si>
  <si>
    <t>0064J00000DFQAPQA5</t>
  </si>
  <si>
    <t>800Nz00000W3T3xIAF</t>
  </si>
  <si>
    <t>0064J00000DFQARQA5</t>
  </si>
  <si>
    <t>800Nz00000W3SjdIAF</t>
  </si>
  <si>
    <t>0064J00000DFQASQA5</t>
  </si>
  <si>
    <t>800Nz00000W3N0VIAV</t>
  </si>
  <si>
    <t>0064J00000DFQAWQA5</t>
  </si>
  <si>
    <t>800Nz00000W3RnTIAV</t>
  </si>
  <si>
    <t>0064J00000DFQAhQAP</t>
  </si>
  <si>
    <t>800Nz00000W3OpdIAF</t>
  </si>
  <si>
    <t>0064J00000DFQAiQAP</t>
  </si>
  <si>
    <t>800Nz00000W3N2wIAF</t>
  </si>
  <si>
    <t>0064J00000DFQAjQAP</t>
  </si>
  <si>
    <t>800Nz00000W3T0VIAV</t>
  </si>
  <si>
    <t>0064J00000DFQAlQAP</t>
  </si>
  <si>
    <t>800Nz00000W3RncIAF</t>
  </si>
  <si>
    <t>0064J00000DFQAmQAP</t>
  </si>
  <si>
    <t>800Nz00000W3SEEIA3</t>
  </si>
  <si>
    <t>0064J00000DFQAvQAP</t>
  </si>
  <si>
    <t>800Nz00000W3N2iIAF</t>
  </si>
  <si>
    <t>0064J00000DFQB1QAP</t>
  </si>
  <si>
    <t>800Nz00000W3G2uIAF</t>
  </si>
  <si>
    <t>0064J00000DFQB5QAP</t>
  </si>
  <si>
    <t>800Nz00000W3N2lIAF</t>
  </si>
  <si>
    <t>0064J00000DFQBAQA5</t>
  </si>
  <si>
    <t>800Nz00000W3SwjIAF</t>
  </si>
  <si>
    <t>0064J00000DFQBGQA5</t>
  </si>
  <si>
    <t>800Nz00000W3T0xIAF</t>
  </si>
  <si>
    <t>0064J00000DFQBKQA5</t>
  </si>
  <si>
    <t>800Nz00000W3N2jIAF</t>
  </si>
  <si>
    <t>0064J00000DFQBPQA5</t>
  </si>
  <si>
    <t>800Nz00000W3OoYIAV</t>
  </si>
  <si>
    <t>0064J00000DFQBQQA5</t>
  </si>
  <si>
    <t>800Nz00000W3R4GIAV</t>
  </si>
  <si>
    <t>0064J00000DFQBRQA5</t>
  </si>
  <si>
    <t>800Nz00000W3TFzIAN</t>
  </si>
  <si>
    <t>0064J00000DFQBSQA5</t>
  </si>
  <si>
    <t>800Nz00000W3G3NIAV</t>
  </si>
  <si>
    <t>0064J00000DFQBUQA5</t>
  </si>
  <si>
    <t>800Nz00000W3SSGIA3</t>
  </si>
  <si>
    <t>0064J00000DFQBeQAP</t>
  </si>
  <si>
    <t>800Nz00000W3RmmIAF</t>
  </si>
  <si>
    <t>0064J00000DFQBfQAP</t>
  </si>
  <si>
    <t>800Nz00000W3OenIAF</t>
  </si>
  <si>
    <t>0064J00000DFQBjQAP</t>
  </si>
  <si>
    <t>800Nz00000W3SyCIAV</t>
  </si>
  <si>
    <t>0064J00000DFQBkQAP</t>
  </si>
  <si>
    <t>800Nz00000W3RmdIAF</t>
  </si>
  <si>
    <t>0064J00000DFQBlQAP</t>
  </si>
  <si>
    <t>800Nz00000W3SuyIAF</t>
  </si>
  <si>
    <t>0064J00000DFQBmQAP</t>
  </si>
  <si>
    <t>800Nz00000W3T8xIAF</t>
  </si>
  <si>
    <t>0064J00000DFQBtQAP</t>
  </si>
  <si>
    <t>800Nz00000W3SxdIAF</t>
  </si>
  <si>
    <t>0064J00000DFQByQAP</t>
  </si>
  <si>
    <t>800Nz00000W3N39IAF</t>
  </si>
  <si>
    <t>0064J00000DFQC4QAP</t>
  </si>
  <si>
    <t>800Nz00000W3HvhIAF</t>
  </si>
  <si>
    <t>0064J00000DFQC5QAP</t>
  </si>
  <si>
    <t>800Nz00000W3T0AIAV</t>
  </si>
  <si>
    <t>0064J00000DFQC6QAP</t>
  </si>
  <si>
    <t>800Nz00000W3T3JIAV</t>
  </si>
  <si>
    <t>0064J00000DFQC8QAP</t>
  </si>
  <si>
    <t>800Nz00000W3SxrIAF</t>
  </si>
  <si>
    <t>0064J00000DFQC9QAP</t>
  </si>
  <si>
    <t>800Nz00000W3Sy0IAF</t>
  </si>
  <si>
    <t>0064J00000DFQCBQA5</t>
  </si>
  <si>
    <t>800Nz00000W3TK8IAN</t>
  </si>
  <si>
    <t>0064J00000DFQCEQA5</t>
  </si>
  <si>
    <t>800Nz00000W3T8gIAF</t>
  </si>
  <si>
    <t>0064J00000DFQCIQA5</t>
  </si>
  <si>
    <t>800Nz00000W3RnLIAV</t>
  </si>
  <si>
    <t>0064J00000DFQCJQA5</t>
  </si>
  <si>
    <t>800Nz00000W3T0bIAF</t>
  </si>
  <si>
    <t>0064J00000DFQCLQA5</t>
  </si>
  <si>
    <t>800Nz00000W3T3PIAV</t>
  </si>
  <si>
    <t>0064J00000DFQCMQA5</t>
  </si>
  <si>
    <t>800Nz00000W3TDhIAN</t>
  </si>
  <si>
    <t>0064J00000DFQCNQA5</t>
  </si>
  <si>
    <t>800Nz00000W3RgBIAV</t>
  </si>
  <si>
    <t>0064J00000DFQCOQA5</t>
  </si>
  <si>
    <t>800Nz00000W3SxFIAV</t>
  </si>
  <si>
    <t>0064J00000DFQCPQA5</t>
  </si>
  <si>
    <t>800Nz00000W3HvYIAV</t>
  </si>
  <si>
    <t>0064J00000DFQCRQA5</t>
  </si>
  <si>
    <t>800Nz00000W3TEjIAN</t>
  </si>
  <si>
    <t>0064J00000DFQCTQA5</t>
  </si>
  <si>
    <t>800Nz00000W3N3EIAV</t>
  </si>
  <si>
    <t>0064J00000DFQCUQA5</t>
  </si>
  <si>
    <t>800Nz00000W3TDTIA3</t>
  </si>
  <si>
    <t>0064J00000DFQCVQA5</t>
  </si>
  <si>
    <t>800Nz00000W3TFSIA3</t>
  </si>
  <si>
    <t>0064J00000DFQCWQA5</t>
  </si>
  <si>
    <t>800Nz00000W3SMgIAN</t>
  </si>
  <si>
    <t>0064J00000DFQCXQA5</t>
  </si>
  <si>
    <t>800Nz00000W3N3XIAV</t>
  </si>
  <si>
    <t>0064J00000DFQCYQA5</t>
  </si>
  <si>
    <t>800Nz00000W3PPtIAN</t>
  </si>
  <si>
    <t>0064J00000DFQCZQA5</t>
  </si>
  <si>
    <t>800Nz00000W3T0dIAF</t>
  </si>
  <si>
    <t>0064J00000DFQCcQAP</t>
  </si>
  <si>
    <t>800Nz00000W3N3UIAV</t>
  </si>
  <si>
    <t>0064J00000DFQChQAP</t>
  </si>
  <si>
    <t>800Nz00000W3N3ZIAV</t>
  </si>
  <si>
    <t>0064J00000DFQCiQAP</t>
  </si>
  <si>
    <t>800Nz00000W3HvlIAF</t>
  </si>
  <si>
    <t>0064J00000DFQCkQAP</t>
  </si>
  <si>
    <t>800Nz00000W3Mn7IAF</t>
  </si>
  <si>
    <t>0064J00000DFQCmQAP</t>
  </si>
  <si>
    <t>800Nz00000W3SnrIAF</t>
  </si>
  <si>
    <t>0064J00000DFQCrQAP</t>
  </si>
  <si>
    <t>800Nz00000W3OpWIAV</t>
  </si>
  <si>
    <t>0064J00000DFQCsQAP</t>
  </si>
  <si>
    <t>800Nz00000W3SvHIAV</t>
  </si>
  <si>
    <t>0064J00000DFQCwQAP</t>
  </si>
  <si>
    <t>800Nz00000W3G3HIAV</t>
  </si>
  <si>
    <t>0064J00000DFQD6QAP</t>
  </si>
  <si>
    <t>800Nz00000W3N2aIAF</t>
  </si>
  <si>
    <t>0064J00000DFQD7QAP</t>
  </si>
  <si>
    <t>800Nz00000W3T13IAF</t>
  </si>
  <si>
    <t>0064J00000DFQDBQA5</t>
  </si>
  <si>
    <t>800Nz00000W3N3mIAF</t>
  </si>
  <si>
    <t>0064J00000DFQDCQA5</t>
  </si>
  <si>
    <t>800Nz00000W3PQMIA3</t>
  </si>
  <si>
    <t>0064J00000DFQDDQA5</t>
  </si>
  <si>
    <t>800Nz00000W3T8TIAV</t>
  </si>
  <si>
    <t>0064J00000DFQDGQA5</t>
  </si>
  <si>
    <t>800Nz00000W3SzpIAF</t>
  </si>
  <si>
    <t>0064J00000DFQDMQA5</t>
  </si>
  <si>
    <t>800Nz00000W3N3LIAV</t>
  </si>
  <si>
    <t>0064J00000DFQDPQA5</t>
  </si>
  <si>
    <t>800Nz00000W3R40IAF</t>
  </si>
  <si>
    <t>0064J00000DFQDQQA5</t>
  </si>
  <si>
    <t>800Nz00000W3OoZIAV</t>
  </si>
  <si>
    <t>0064J00000DFQDVQA5</t>
  </si>
  <si>
    <t>800Nz00000W3SzwIAF</t>
  </si>
  <si>
    <t>0064J00000DFQDWQA5</t>
  </si>
  <si>
    <t>800Nz00000W3PjeIAF</t>
  </si>
  <si>
    <t>0064J00000DFQDZQA5</t>
  </si>
  <si>
    <t>800Nz00000W3TE6IAN</t>
  </si>
  <si>
    <t>0064J00000DFQDaQAP</t>
  </si>
  <si>
    <t>800Nz00000W3PjHIAV</t>
  </si>
  <si>
    <t>0064J00000DFQDbQAP</t>
  </si>
  <si>
    <t>800Nz00000W3TDuIAN</t>
  </si>
  <si>
    <t>0064J00000DFQDgQAP</t>
  </si>
  <si>
    <t>800Nz00000W3Hv5IAF</t>
  </si>
  <si>
    <t>0064J00000DFQDhQAP</t>
  </si>
  <si>
    <t>800Nz00000W3T09IAF</t>
  </si>
  <si>
    <t>0064J00000DFQDkQAP</t>
  </si>
  <si>
    <t>800Nz00000W3N2mIAF</t>
  </si>
  <si>
    <t>0064J00000DFQDlQAP</t>
  </si>
  <si>
    <t>800Nz00000W3OpbIAF</t>
  </si>
  <si>
    <t>0064J00000DFQDpQAP</t>
  </si>
  <si>
    <t>800Nz00000W3RggIAF</t>
  </si>
  <si>
    <t>0064J00000DFQDuQAP</t>
  </si>
  <si>
    <t>800Nz00000W3OwGIAV</t>
  </si>
  <si>
    <t>0064J00000DFQDvQAP</t>
  </si>
  <si>
    <t>800Nz00000W3T07IAF</t>
  </si>
  <si>
    <t>0064J00000DFQDwQAP</t>
  </si>
  <si>
    <t>800Nz00000W3TEPIA3</t>
  </si>
  <si>
    <t>0064J00000DFQDxQAP</t>
  </si>
  <si>
    <t>800Nz00000W3OewIAF</t>
  </si>
  <si>
    <t>0064J00000DFQDyQAP</t>
  </si>
  <si>
    <t>800Nz00000W3OfBIAV</t>
  </si>
  <si>
    <t>0064J00000DFQDzQAP</t>
  </si>
  <si>
    <t>800Nz00000W3SwQIAV</t>
  </si>
  <si>
    <t>0064J00000DFQE4QAP</t>
  </si>
  <si>
    <t>800Nz00000W3RmtIAF</t>
  </si>
  <si>
    <t>0064J00000DFQEEQA5</t>
  </si>
  <si>
    <t>800Nz00000W3Sn4IAF</t>
  </si>
  <si>
    <t>0064J00000DFQEFQA5</t>
  </si>
  <si>
    <t>800Nz00000W3SETIA3</t>
  </si>
  <si>
    <t>0064J00000DFQEJQA5</t>
  </si>
  <si>
    <t>800Nz00000W3PPSIA3</t>
  </si>
  <si>
    <t>0064J00000DFQEOQA5</t>
  </si>
  <si>
    <t>800Nz00000W3N3OIAV</t>
  </si>
  <si>
    <t>0064J00000DFQETQA5</t>
  </si>
  <si>
    <t>800Nz00000W3T0NIAV</t>
  </si>
  <si>
    <t>0064J00000DFQEVQA5</t>
  </si>
  <si>
    <t>800Nz00000W3TD5IAN</t>
  </si>
  <si>
    <t>0064J00000DFQEYQA5</t>
  </si>
  <si>
    <t>800Nz00000W3SjPIAV</t>
  </si>
  <si>
    <t>0064J00000DFQEaQAP</t>
  </si>
  <si>
    <t>800Nz00000W3HwKIAV</t>
  </si>
  <si>
    <t>0064J00000DFQEeQAP</t>
  </si>
  <si>
    <t>800Nz00000W3HuyIAF</t>
  </si>
  <si>
    <t>0064J00000DFQEiQAP</t>
  </si>
  <si>
    <t>800Nz00000W3Rm6IAF</t>
  </si>
  <si>
    <t>0064J00000DFQEnQAP</t>
  </si>
  <si>
    <t>800Nz00000W3PQVIA3</t>
  </si>
  <si>
    <t>0064J00000DFQEoQAP</t>
  </si>
  <si>
    <t>800Nz00000W3PkCIAV</t>
  </si>
  <si>
    <t>0064J00000DFQErQAP</t>
  </si>
  <si>
    <t>800Nz00000W3RXrIAN</t>
  </si>
  <si>
    <t>0064J00000DFQEtQAP</t>
  </si>
  <si>
    <t>800Nz00000W3SiCIAV</t>
  </si>
  <si>
    <t>0064J00000DFQEuQAP</t>
  </si>
  <si>
    <t>800Nz00000W3R34IAF</t>
  </si>
  <si>
    <t>0064J00000DFQEvQAP</t>
  </si>
  <si>
    <t>800Nz00000W3TEGIA3</t>
  </si>
  <si>
    <t>0064J00000DFQExQAP</t>
  </si>
  <si>
    <t>800Nz00000W3T0OIAV</t>
  </si>
  <si>
    <t>0064J00000DFQEyQAP</t>
  </si>
  <si>
    <t>800Nz00000W3TK0IAN</t>
  </si>
  <si>
    <t>0064J00000DFQF2QAP</t>
  </si>
  <si>
    <t>800Nz00000W3Sx2IAF</t>
  </si>
  <si>
    <t>0064J00000DFQF3QAP</t>
  </si>
  <si>
    <t>800Nz00000W3So2IAF</t>
  </si>
  <si>
    <t>0064J00000DFQF4QAP</t>
  </si>
  <si>
    <t>800Nz00000W3Mn1IAF</t>
  </si>
  <si>
    <t>0064J00000DFQF5QAP</t>
  </si>
  <si>
    <t>800Nz00000W3MnwIAF</t>
  </si>
  <si>
    <t>0064J00000DFQF6QAP</t>
  </si>
  <si>
    <t>800Nz00000W3TKaIAN</t>
  </si>
  <si>
    <t>0064J00000DFQF7QAP</t>
  </si>
  <si>
    <t>800Nz00000W3G3xIAF</t>
  </si>
  <si>
    <t>0064J00000DFQFAQA5</t>
  </si>
  <si>
    <t>800Nz00000W3SrdIAF</t>
  </si>
  <si>
    <t>0064J00000DFQFCQA5</t>
  </si>
  <si>
    <t>800Nz00000W3T0hIAF</t>
  </si>
  <si>
    <t>0064J00000DFQFDQA5</t>
  </si>
  <si>
    <t>800Nz00000W3T41IAF</t>
  </si>
  <si>
    <t>0064J00000DFQFGQA5</t>
  </si>
  <si>
    <t>800Nz00000W2nprIAB</t>
  </si>
  <si>
    <t>0064J00000DFQFHQA5</t>
  </si>
  <si>
    <t>800Nz00000W3T0kIAF</t>
  </si>
  <si>
    <t>0064J00000DFQFMQA5</t>
  </si>
  <si>
    <t>800Nz00000W3T0jIAF</t>
  </si>
  <si>
    <t>0064J00000DFQFNQA5</t>
  </si>
  <si>
    <t>800Nz00000W3HvGIAV</t>
  </si>
  <si>
    <t>0064J00000DFQFRQA5</t>
  </si>
  <si>
    <t>800Nz00000W3NMmIAN</t>
  </si>
  <si>
    <t>0064J00000DFQFSQA5</t>
  </si>
  <si>
    <t>800Nz00000W3HwHIAV</t>
  </si>
  <si>
    <t>0064J00000DFQFTQA5</t>
  </si>
  <si>
    <t>800Nz00000W3JDLIA3</t>
  </si>
  <si>
    <t>0064J00000DFQFUQA5</t>
  </si>
  <si>
    <t>800Nz00000W2npUIAR</t>
  </si>
  <si>
    <t>0064J00000DFQFVQA5</t>
  </si>
  <si>
    <t>800Nz00000W3OezIAF</t>
  </si>
  <si>
    <t>0064J00000DFQFXQA5</t>
  </si>
  <si>
    <t>800Nz00000W3G36IAF</t>
  </si>
  <si>
    <t>0064J00000DFQFbQAP</t>
  </si>
  <si>
    <t>800Nz00000W3C56IAF</t>
  </si>
  <si>
    <t>0064J00000DFQFcQAP</t>
  </si>
  <si>
    <t>800Nz00000W3NN2IAN</t>
  </si>
  <si>
    <t>0064J00000DFQFdQAP</t>
  </si>
  <si>
    <t>800Nz00000W3TDbIAN</t>
  </si>
  <si>
    <t>0064J00000DFQFeQAP</t>
  </si>
  <si>
    <t>800Nz00000W3S92IAF</t>
  </si>
  <si>
    <t>0064J00000DFQFgQAP</t>
  </si>
  <si>
    <t>800Nz00000W3T0MIAV</t>
  </si>
  <si>
    <t>0064J00000DFQFlQAP</t>
  </si>
  <si>
    <t>800Nz00000W3RgZIAV</t>
  </si>
  <si>
    <t>0064J00000DFQFmQAP</t>
  </si>
  <si>
    <t>800Nz00000W3T8oIAF</t>
  </si>
  <si>
    <t>0064J00000DFQFnQAP</t>
  </si>
  <si>
    <t>800Nz00000W2npnIAB</t>
  </si>
  <si>
    <t>0064J00000DFQFqQAP</t>
  </si>
  <si>
    <t>800Nz00000W3T0zIAF</t>
  </si>
  <si>
    <t>0064J00000DFQFsQAP</t>
  </si>
  <si>
    <t>800Nz00000W3Sy8IAF</t>
  </si>
  <si>
    <t>0064J00000DFQFtQAP</t>
  </si>
  <si>
    <t>800Nz00000W3T4LIAV</t>
  </si>
  <si>
    <t>0064J00000DFQFvQAP</t>
  </si>
  <si>
    <t>800Nz00000W3StrIAF</t>
  </si>
  <si>
    <t>0064J00000DFQFwQAP</t>
  </si>
  <si>
    <t>800Nz00000W3Sx6IAF</t>
  </si>
  <si>
    <t>0064J00000DFQG0QAP</t>
  </si>
  <si>
    <t>800Nz00000W3T0lIAF</t>
  </si>
  <si>
    <t>0064J00000DFQG5QAP</t>
  </si>
  <si>
    <t>800Nz00000W3T0EIAV</t>
  </si>
  <si>
    <t>0064J00000DFQGAQA5</t>
  </si>
  <si>
    <t>800Nz00000W3T10IAF</t>
  </si>
  <si>
    <t>0064J00000DFQGBQA5</t>
  </si>
  <si>
    <t>800Nz00000W3RgCIAV</t>
  </si>
  <si>
    <t>0064J00000DFQGFQA5</t>
  </si>
  <si>
    <t>800Nz00000W3NN6IAN</t>
  </si>
  <si>
    <t>0064J00000DFQGHQA5</t>
  </si>
  <si>
    <t>800Nz00000W3T4IIAV</t>
  </si>
  <si>
    <t>0064J00000DFQGZQA5</t>
  </si>
  <si>
    <t>800Nz00000W3T1JIAV</t>
  </si>
  <si>
    <t>0064J00000DFQGaQAP</t>
  </si>
  <si>
    <t>800Nz00000W3T8MIAV</t>
  </si>
  <si>
    <t>0064J00000DFQGeQAP</t>
  </si>
  <si>
    <t>800Nz00000W3N3YIAV</t>
  </si>
  <si>
    <t>0064J00000DFQGjQAP</t>
  </si>
  <si>
    <t>800Nz00000W3RnVIAV</t>
  </si>
  <si>
    <t>0064J00000DFQGkQAP</t>
  </si>
  <si>
    <t>800Nz00000W3T8VIAV</t>
  </si>
  <si>
    <t>0064J00000DFQGlQAP</t>
  </si>
  <si>
    <t>800Nz00000W3S9TIAV</t>
  </si>
  <si>
    <t>0064J00000DFQGoQAP</t>
  </si>
  <si>
    <t>800Nz00000W3NMCIA3</t>
  </si>
  <si>
    <t>0064J00000DFQGtQAP</t>
  </si>
  <si>
    <t>800Nz00000W3SipIAF</t>
  </si>
  <si>
    <t>0064J00000DFQGvQAP</t>
  </si>
  <si>
    <t>800Nz00000W3HurIAF</t>
  </si>
  <si>
    <t>0064J00000DFQGyQAP</t>
  </si>
  <si>
    <t>800Nz00000W3Hv3IAF</t>
  </si>
  <si>
    <t>0064J00000DFQGzQAP</t>
  </si>
  <si>
    <t>800Nz00000W3N2oIAF</t>
  </si>
  <si>
    <t>0064J00000DFQH1QAP</t>
  </si>
  <si>
    <t>800Nz00000W3S9dIAF</t>
  </si>
  <si>
    <t>0064J00000DFQH2QAP</t>
  </si>
  <si>
    <t>800Nz00000W3N9NIAV</t>
  </si>
  <si>
    <t>0064J00000DFQH3QAP</t>
  </si>
  <si>
    <t>800Nz00000W3Hv6IAF</t>
  </si>
  <si>
    <t>0064J00000DFQH4QAP</t>
  </si>
  <si>
    <t>800Nz00000W3Rm2IAF</t>
  </si>
  <si>
    <t>0064J00000DFQH5QAP</t>
  </si>
  <si>
    <t>800Nz00000W3T38IAF</t>
  </si>
  <si>
    <t>0064J00000DFQH8QAP</t>
  </si>
  <si>
    <t>800Nz00000W3T0QIAV</t>
  </si>
  <si>
    <t>0064J00000DFQH9QAP</t>
  </si>
  <si>
    <t>800Nz00000W3T3fIAF</t>
  </si>
  <si>
    <t>0064J00000DFQHAQA5</t>
  </si>
  <si>
    <t>800Nz00000W3R3rIAF</t>
  </si>
  <si>
    <t>0064J00000DFQHBQA5</t>
  </si>
  <si>
    <t>800Nz00000W3SwCIAV</t>
  </si>
  <si>
    <t>0064J00000DFQHDQA5</t>
  </si>
  <si>
    <t>800Nz00000W3HvHIAV</t>
  </si>
  <si>
    <t>0064J00000DFQHEQA5</t>
  </si>
  <si>
    <t>800Nz00000W3SHqIAN</t>
  </si>
  <si>
    <t>0064J00000DFQHFQA5</t>
  </si>
  <si>
    <t>800Nz00000W3TEmIAN</t>
  </si>
  <si>
    <t>0064J00000DFQHIQA5</t>
  </si>
  <si>
    <t>800Nz00000W3HvNIAV</t>
  </si>
  <si>
    <t>0064J00000DFQHJQA5</t>
  </si>
  <si>
    <t>800Nz00000W2nptIAB</t>
  </si>
  <si>
    <t>0064J00000DFQHKQA5</t>
  </si>
  <si>
    <t>800Nz00000W3THLIA3</t>
  </si>
  <si>
    <t>0064J00000DFQHQQA5</t>
  </si>
  <si>
    <t>800Nz00000W3TD0IAN</t>
  </si>
  <si>
    <t>0064J00000DFQHRQA5</t>
  </si>
  <si>
    <t>800Nz00000W3T3uIAF</t>
  </si>
  <si>
    <t>0064J00000DFQHVQA5</t>
  </si>
  <si>
    <t>800Nz00000W3T3UIAV</t>
  </si>
  <si>
    <t>0064J00000DFQHWQA5</t>
  </si>
  <si>
    <t>800Nz00000W3NM3IAN</t>
  </si>
  <si>
    <t>0064J00000DFQHcQAP</t>
  </si>
  <si>
    <t>800Nz00000W3HvIIAV</t>
  </si>
  <si>
    <t>0064J00000DFQHdQAP</t>
  </si>
  <si>
    <t>800Nz00000W3TkYIAV</t>
  </si>
  <si>
    <t>0064J00000DFQHeQAP</t>
  </si>
  <si>
    <t>800Nz00000W3SmWIAV</t>
  </si>
  <si>
    <t>0064J00000DFQHmQAP</t>
  </si>
  <si>
    <t>800Nz00000W3OpHIAV</t>
  </si>
  <si>
    <t>0064J00000DFQHnQAP</t>
  </si>
  <si>
    <t>800Nz00000W3HvaIAF</t>
  </si>
  <si>
    <t>0064J00000DFQHoQAP</t>
  </si>
  <si>
    <t>800Nz00000W3G2vIAF</t>
  </si>
  <si>
    <t>0064J00000DFQHrQAP</t>
  </si>
  <si>
    <t>800Nz00000W3N36IAF</t>
  </si>
  <si>
    <t>0064J00000DFQHxQAP</t>
  </si>
  <si>
    <t>800Nz00000W3T1KIAV</t>
  </si>
  <si>
    <t>0064J00000DFQHzQAP</t>
  </si>
  <si>
    <t>800Nz00000W3S8rIAF</t>
  </si>
  <si>
    <t>0064J00000DFQI0QAP</t>
  </si>
  <si>
    <t>800Nz00000W3SEgIAN</t>
  </si>
  <si>
    <t>0064J00000DFQI1QAP</t>
  </si>
  <si>
    <t>800Nz00000W3RnCIAV</t>
  </si>
  <si>
    <t>0064J00000DFQI6QAP</t>
  </si>
  <si>
    <t>800Nz00000W3RmpIAF</t>
  </si>
  <si>
    <t>0064J00000DFQI7QAP</t>
  </si>
  <si>
    <t>800Nz00000W3RgdIAF</t>
  </si>
  <si>
    <t>0064J00000DFQI8QAP</t>
  </si>
  <si>
    <t>800Nz00000W3OwKIAV</t>
  </si>
  <si>
    <t>0064J00000DFQI9QAP</t>
  </si>
  <si>
    <t>800Nz00000W3RmuIAF</t>
  </si>
  <si>
    <t>0064J00000DFQIBQA5</t>
  </si>
  <si>
    <t>800Nz00000W3RmEIAV</t>
  </si>
  <si>
    <t>0064J00000DFQIDQA5</t>
  </si>
  <si>
    <t>800Nz00000W3N9lIAF</t>
  </si>
  <si>
    <t>0064J00000DFQIGQA5</t>
  </si>
  <si>
    <t>800Nz00000W3HvZIAV</t>
  </si>
  <si>
    <t>0064J00000DFQILQA5</t>
  </si>
  <si>
    <t>800Nz00000W3RnFIAV</t>
  </si>
  <si>
    <t>0064J00000DFQIVQA5</t>
  </si>
  <si>
    <t>800Nz00000W3HviIAF</t>
  </si>
  <si>
    <t>0064J00000DFQIWQA5</t>
  </si>
  <si>
    <t>800Nz00000W3T05IAF</t>
  </si>
  <si>
    <t>0064J00000DFQIaQAP</t>
  </si>
  <si>
    <t>800Nz00000W3OpaIAF</t>
  </si>
  <si>
    <t>0064J00000DFQIcQAP</t>
  </si>
  <si>
    <t>800Nz00000W3TDDIA3</t>
  </si>
  <si>
    <t>0064J00000DFQIdQAP</t>
  </si>
  <si>
    <t>800Nz00000W3TNJIA3</t>
  </si>
  <si>
    <t>0064J00000DFQIfQAP</t>
  </si>
  <si>
    <t>800Nz00000W3T1TIAV</t>
  </si>
  <si>
    <t>0064J00000DFQIhQAP</t>
  </si>
  <si>
    <t>800Nz00000W3T97IAF</t>
  </si>
  <si>
    <t>0064J00000DFQIkQAP</t>
  </si>
  <si>
    <t>800Nz00000W3HvnIAF</t>
  </si>
  <si>
    <t>0064J00000DFQIrQAP</t>
  </si>
  <si>
    <t>800Nz00000W3S8hIAF</t>
  </si>
  <si>
    <t>0064J00000DFQIsQAP</t>
  </si>
  <si>
    <t>800Nz00000W3SveIAF</t>
  </si>
  <si>
    <t>0064J00000DFQIvQAP</t>
  </si>
  <si>
    <t>800Nz00000W3HwGIAV</t>
  </si>
  <si>
    <t>0064J00000DFQIzQAP</t>
  </si>
  <si>
    <t>800Nz00000W3HvvIAF</t>
  </si>
  <si>
    <t>0064J00000DFQJ5QAP</t>
  </si>
  <si>
    <t>800Nz00000W3NN4IAN</t>
  </si>
  <si>
    <t>0064J00000DFQJ6QAP</t>
  </si>
  <si>
    <t>800Nz00000W3T8BIAV</t>
  </si>
  <si>
    <t>0064J00000DFQJ7QAP</t>
  </si>
  <si>
    <t>800Nz00000W3T8mIAF</t>
  </si>
  <si>
    <t>0064J00000DFQJ8QAP</t>
  </si>
  <si>
    <t>800Nz00000W3TFNIA3</t>
  </si>
  <si>
    <t>0064J00000DFQJEQA5</t>
  </si>
  <si>
    <t>800Nz00000W3NMbIAN</t>
  </si>
  <si>
    <t>0064J00000DFQJOQA5</t>
  </si>
  <si>
    <t>800Nz00000W3RmhIAF</t>
  </si>
  <si>
    <t>0064J00000DFQJTQA5</t>
  </si>
  <si>
    <t>800Nz00000W3OxlIAF</t>
  </si>
  <si>
    <t>0064J00000DFQJUQA5</t>
  </si>
  <si>
    <t>800Nz00000W3Sx7IAF</t>
  </si>
  <si>
    <t>0064J00000DFQJYQA5</t>
  </si>
  <si>
    <t>800Nz00000W3Hw7IAF</t>
  </si>
  <si>
    <t>0064J00000DFQJdQAP</t>
  </si>
  <si>
    <t>800Nz00000W3SjMIAV</t>
  </si>
  <si>
    <t>0064J00000DFQJiQAP</t>
  </si>
  <si>
    <t>800Nz00000W3HwJIAV</t>
  </si>
  <si>
    <t>0064J00000DFQJjQAP</t>
  </si>
  <si>
    <t>800Nz00000W3T8vIAF</t>
  </si>
  <si>
    <t>0064J00000DFQJkQAP</t>
  </si>
  <si>
    <t>800Nz00000W3TDRIA3</t>
  </si>
  <si>
    <t>0064J00000DFQJnQAP</t>
  </si>
  <si>
    <t>800Nz00000W3G2mIAF</t>
  </si>
  <si>
    <t>0064J00000DFQJsQAP</t>
  </si>
  <si>
    <t>800Nz00000W3T0ZIAV</t>
  </si>
  <si>
    <t>0064J00000DFQJvQAP</t>
  </si>
  <si>
    <t>800Nz00000W3R4FIAV</t>
  </si>
  <si>
    <t>0064J00000DFQJxQAP</t>
  </si>
  <si>
    <t>800Nz00000W3RmTIAV</t>
  </si>
  <si>
    <t>0064J00000DFQK0QAP</t>
  </si>
  <si>
    <t>800Nz00000W3PQ1IAN</t>
  </si>
  <si>
    <t>0064J00000DFQK2QAP</t>
  </si>
  <si>
    <t>800Nz00000W3SinIAF</t>
  </si>
  <si>
    <t>0064J00000DFQK3QAP</t>
  </si>
  <si>
    <t>800Nz00000W3SxPIAV</t>
  </si>
  <si>
    <t>0064J00000DFQK7QAP</t>
  </si>
  <si>
    <t>800Nz00000W3T3BIAV</t>
  </si>
  <si>
    <t>0064J00000DFQK9QAP</t>
  </si>
  <si>
    <t>800Nz00000W3SwtIAF</t>
  </si>
  <si>
    <t>0064J00000DFQKAQA5</t>
  </si>
  <si>
    <t>800Nz00000W3R4EIAV</t>
  </si>
  <si>
    <t>0064J00000DFQKCQA5</t>
  </si>
  <si>
    <t>800Nz00000W3RnOIAV</t>
  </si>
  <si>
    <t>0064J00000DFQKDQA5</t>
  </si>
  <si>
    <t>800Nz00000W3T95IAF</t>
  </si>
  <si>
    <t>0064J00000DFQKFQA5</t>
  </si>
  <si>
    <t>800Nz00000W3R3ZIAV</t>
  </si>
  <si>
    <t>0064J00000DFQKGQA5</t>
  </si>
  <si>
    <t>800Nz00000W3SF5IAN</t>
  </si>
  <si>
    <t>0064J00000DFQKHQA5</t>
  </si>
  <si>
    <t>800Nz00000W3N37IAF</t>
  </si>
  <si>
    <t>0064J00000DFQKMQA5</t>
  </si>
  <si>
    <t>800Nz00000W3RgHIAV</t>
  </si>
  <si>
    <t>0064J00000DFQKOQA5</t>
  </si>
  <si>
    <t>800Nz00000W3T80IAF</t>
  </si>
  <si>
    <t>0064J00000DFQKPQA5</t>
  </si>
  <si>
    <t>800Nz00000W3TEXIA3</t>
  </si>
  <si>
    <t>0064J00000DFQKTQA5</t>
  </si>
  <si>
    <t>800Nz00000W3NN3IAN</t>
  </si>
  <si>
    <t>0064J00000DFQKUQA5</t>
  </si>
  <si>
    <t>800Nz00000W3T8lIAF</t>
  </si>
  <si>
    <t>0064J00000DFQKVQA5</t>
  </si>
  <si>
    <t>800Nz00000W3TF7IAN</t>
  </si>
  <si>
    <t>0064J00000DFQKbQAP</t>
  </si>
  <si>
    <t>800Nz00000W3N3RIAV</t>
  </si>
  <si>
    <t>0064J00000DFQKcQAP</t>
  </si>
  <si>
    <t>800Nz00000W3NMcIAN</t>
  </si>
  <si>
    <t>0064J00000DFQKeQAP</t>
  </si>
  <si>
    <t>800Nz00000W3SufIAF</t>
  </si>
  <si>
    <t>0064J00000DFQKfQAP</t>
  </si>
  <si>
    <t>800Nz00000W3R4MIAV</t>
  </si>
  <si>
    <t>0064J00000DFQKgQAP</t>
  </si>
  <si>
    <t>800Nz00000W3T3LIAV</t>
  </si>
  <si>
    <t>0064J00000DFQKiQAP</t>
  </si>
  <si>
    <t>800Nz00000W3T9TIAV</t>
  </si>
  <si>
    <t>0064J00000DFQKlQAP</t>
  </si>
  <si>
    <t>800Nz00000W3T3NIAV</t>
  </si>
  <si>
    <t>0064J00000DFQKoQAP</t>
  </si>
  <si>
    <t>800Nz00000W3R3UIAV</t>
  </si>
  <si>
    <t>0064J00000DFQKqQAP</t>
  </si>
  <si>
    <t>800Nz00000W3T3OIAV</t>
  </si>
  <si>
    <t>0064J00000DFQKvQAP</t>
  </si>
  <si>
    <t>800Nz00000W3NM1IAN</t>
  </si>
  <si>
    <t>0064J00000DFQL1QAP</t>
  </si>
  <si>
    <t>800Nz00000W3S8jIAF</t>
  </si>
  <si>
    <t>0064J00000DFQL2QAP</t>
  </si>
  <si>
    <t>800Nz00000W3TGsIAN</t>
  </si>
  <si>
    <t>0064J00000DFQL7QAP</t>
  </si>
  <si>
    <t>800Nz00000W3RmfIAF</t>
  </si>
  <si>
    <t>0064J00000DFQL8QAP</t>
  </si>
  <si>
    <t>800Nz00000W3SyEIAV</t>
  </si>
  <si>
    <t>0064J00000DFQLDQA5</t>
  </si>
  <si>
    <t>800Nz00000W3T85IAF</t>
  </si>
  <si>
    <t>0064J00000DFQLFQA5</t>
  </si>
  <si>
    <t>800Nz00000W3N3SIAV</t>
  </si>
  <si>
    <t>0064J00000DFQLMQA5</t>
  </si>
  <si>
    <t>800Nz00000W3T8EIAV</t>
  </si>
  <si>
    <t>0064J00000DFQLNQA5</t>
  </si>
  <si>
    <t>800Nz00000W3T8CIAV</t>
  </si>
  <si>
    <t>0064J00000DFQLQQA5</t>
  </si>
  <si>
    <t>800Nz00000W3RmzIAF</t>
  </si>
  <si>
    <t>0064J00000DFQLUQA5</t>
  </si>
  <si>
    <t>800Nz00000W3SzxIAF</t>
  </si>
  <si>
    <t>0064J00000DFQLVQA5</t>
  </si>
  <si>
    <t>800Nz00000W3T8DIAV</t>
  </si>
  <si>
    <t>0064J00000DFQLZQA5</t>
  </si>
  <si>
    <t>800Nz00000W3T3jIAF</t>
  </si>
  <si>
    <t>0064J00000DFQLeQAP</t>
  </si>
  <si>
    <t>800Nz00000W3N2gIAF</t>
  </si>
  <si>
    <t>0064J00000DFQLfQAP</t>
  </si>
  <si>
    <t>800Nz00000W3T3HIAV</t>
  </si>
  <si>
    <t>0064J00000DFQLiQAP</t>
  </si>
  <si>
    <t>800Nz00000W3T4fIAF</t>
  </si>
  <si>
    <t>0064J00000DFQLkQAP</t>
  </si>
  <si>
    <t>800Nz00000W3PQFIA3</t>
  </si>
  <si>
    <t>0064J00000DFQLlQAP</t>
  </si>
  <si>
    <t>800Nz00000W2npIIAR</t>
  </si>
  <si>
    <t>0064J00000DFQLoQAP</t>
  </si>
  <si>
    <t>800Nz00000W3T3rIAF</t>
  </si>
  <si>
    <t>0064J00000DFQLpQAP</t>
  </si>
  <si>
    <t>800Nz00000W3T4lIAF</t>
  </si>
  <si>
    <t>0064J00000DFQM1QAP</t>
  </si>
  <si>
    <t>800Nz00000W3S8pIAF</t>
  </si>
  <si>
    <t>0064J00000DFQM4QAP</t>
  </si>
  <si>
    <t>800Nz00000W3HvbIAF</t>
  </si>
  <si>
    <t>0064J00000DFQMEQA5</t>
  </si>
  <si>
    <t>800Nz00000W3T8eIAF</t>
  </si>
  <si>
    <t>0064J00000DFQMOQA5</t>
  </si>
  <si>
    <t>800Nz00000W3R3FIAV</t>
  </si>
  <si>
    <t>0064J00000DFQMQQA5</t>
  </si>
  <si>
    <t>800Nz00000W3SijIAF</t>
  </si>
  <si>
    <t>0064J00000DFQMRQA5</t>
  </si>
  <si>
    <t>800Nz00000W2np1IAB</t>
  </si>
  <si>
    <t>0064J00000DFQMSQA5</t>
  </si>
  <si>
    <t>800Nz00000W3T4DIAV</t>
  </si>
  <si>
    <t>0064J00000DFQMYQA5</t>
  </si>
  <si>
    <t>800Nz00000W2nq2IAB</t>
  </si>
  <si>
    <t>0064J00000DFQMdQAP</t>
  </si>
  <si>
    <t>800Nz00000W2np2IAB</t>
  </si>
  <si>
    <t>0064J00000DFQMnQAP</t>
  </si>
  <si>
    <t>800Nz00000W3TJsIAN</t>
  </si>
  <si>
    <t>0064J00000DFQMsQAP</t>
  </si>
  <si>
    <t>800Nz00000W3S9AIAV</t>
  </si>
  <si>
    <t>0064J00000DFQN2QAP</t>
  </si>
  <si>
    <t>800Nz00000W3T3kIAF</t>
  </si>
  <si>
    <t>0064J00000DFQN5QAP</t>
  </si>
  <si>
    <t>800Nz00000W2npsIAB</t>
  </si>
  <si>
    <t>0064J00000DFQN7QAP</t>
  </si>
  <si>
    <t>800Nz00000W3HuzIAF</t>
  </si>
  <si>
    <t>0064J00000DFQN8QAP</t>
  </si>
  <si>
    <t>800Nz00000W3SMfIAN</t>
  </si>
  <si>
    <t>0064J00000DFQNHQA5</t>
  </si>
  <si>
    <t>800Nz00000W3N3MIAV</t>
  </si>
  <si>
    <t>0064J00000DFQNIQA5</t>
  </si>
  <si>
    <t>800Nz00000W3S9DIAV</t>
  </si>
  <si>
    <t>0064J00000DFQNJQA5</t>
  </si>
  <si>
    <t>800Nz00000W3S9gIAF</t>
  </si>
  <si>
    <t>0064J00000DFQNMQA5</t>
  </si>
  <si>
    <t>800Nz00000W3PiwIAF</t>
  </si>
  <si>
    <t>0064J00000DFQNRQA5</t>
  </si>
  <si>
    <t>800Nz00000W2nq1IAB</t>
  </si>
  <si>
    <t>0064J00000DFQNWQA5</t>
  </si>
  <si>
    <t>800Nz00000W3SxJIAV</t>
  </si>
  <si>
    <t>0064J00000DFQNXQA5</t>
  </si>
  <si>
    <t>800Nz00000W3RmJIAV</t>
  </si>
  <si>
    <t>0064J00000DFQNdQAP</t>
  </si>
  <si>
    <t>800Nz00000W3G3sIAF</t>
  </si>
  <si>
    <t>0064J00000DFQNgQAP</t>
  </si>
  <si>
    <t>800Nz00000W3T1LIAV</t>
  </si>
  <si>
    <t>0064J00000DFQNhQAP</t>
  </si>
  <si>
    <t>800Nz00000W3T99IAF</t>
  </si>
  <si>
    <t>0064J00000DFQNpQAP</t>
  </si>
  <si>
    <t>800Nz00000W3HvWIAV</t>
  </si>
  <si>
    <t>0064J00000DFQNuQAP</t>
  </si>
  <si>
    <t>800Nz00000W3T3GIAV</t>
  </si>
  <si>
    <t>0064J00000DFQNvQAP</t>
  </si>
  <si>
    <t>800Nz00000W3T3mIAF</t>
  </si>
  <si>
    <t>0064J00000DFQNwQAP</t>
  </si>
  <si>
    <t>800Nz00000W2nppIAB</t>
  </si>
  <si>
    <t>0064J00000DFQNxQAP</t>
  </si>
  <si>
    <t>800Nz00000W3TDmIAN</t>
  </si>
  <si>
    <t>0064J00000DFQNzQAP</t>
  </si>
  <si>
    <t>800Nz00000W3C4CIAV</t>
  </si>
  <si>
    <t>0064J00000DFQO4QAP</t>
  </si>
  <si>
    <t>800Nz00000W3T3TIAV</t>
  </si>
  <si>
    <t>0064J00000DFQO7QAP</t>
  </si>
  <si>
    <t>800Nz00000W3TCtIAN</t>
  </si>
  <si>
    <t>0064J00000DFQO8QAP</t>
  </si>
  <si>
    <t>800Nz00000W3OejIAF</t>
  </si>
  <si>
    <t>0064J00000DFQOAQA5</t>
  </si>
  <si>
    <t>800Nz00000W3TKjIAN</t>
  </si>
  <si>
    <t>0064J00000DFQOBQA5</t>
  </si>
  <si>
    <t>800Nz00000W3HHHIA3</t>
  </si>
  <si>
    <t>0064J00000DFQOCQA5</t>
  </si>
  <si>
    <t>800Nz00000W3TKrIAN</t>
  </si>
  <si>
    <t>0064J00000DFQOEQA5</t>
  </si>
  <si>
    <t>800Nz00000W3PbWIAV</t>
  </si>
  <si>
    <t>0064J00000DFQOFQA5</t>
  </si>
  <si>
    <t>800Nz00000W3T4iIAF</t>
  </si>
  <si>
    <t>0064J00000DFQOGQA5</t>
  </si>
  <si>
    <t>800Nz00000W3N3fIAF</t>
  </si>
  <si>
    <t>0064J00000DFQOHQA5</t>
  </si>
  <si>
    <t>800Nz00000W3TD2IAN</t>
  </si>
  <si>
    <t>0064J00000DFQOIQA5</t>
  </si>
  <si>
    <t>800Nz00000W3TE9IAN</t>
  </si>
  <si>
    <t>0064J00000DFQOJQA5</t>
  </si>
  <si>
    <t>800Nz00000W3R3BIAV</t>
  </si>
  <si>
    <t>0064J00000DFQOMQA5</t>
  </si>
  <si>
    <t>800Nz00000W3T9AIAV</t>
  </si>
  <si>
    <t>0064J00000DFQONQA5</t>
  </si>
  <si>
    <t>800Nz00000W3TFiIAN</t>
  </si>
  <si>
    <t>0064J00000DFQOOQA5</t>
  </si>
  <si>
    <t>800Nz00000W3Hv8IAF</t>
  </si>
  <si>
    <t>0064J00000DFQOPQA5</t>
  </si>
  <si>
    <t>800Nz00000W3R2vIAF</t>
  </si>
  <si>
    <t>0064J00000DFQOTQA5</t>
  </si>
  <si>
    <t>800Nz00000W3RnWIAV</t>
  </si>
  <si>
    <t>0064J00000DFQOUQA5</t>
  </si>
  <si>
    <t>800Nz00000W3R4AIAV</t>
  </si>
  <si>
    <t>0064J00000DFQOVQA5</t>
  </si>
  <si>
    <t>800Nz00000W3PQ5IAN</t>
  </si>
  <si>
    <t>0064J00000DFQOYQA5</t>
  </si>
  <si>
    <t>800Nz00000W3N2bIAF</t>
  </si>
  <si>
    <t>0064J00000DFQOZQA5</t>
  </si>
  <si>
    <t>800Nz00000W3R3PIAV</t>
  </si>
  <si>
    <t>0064J00000DFQOdQAP</t>
  </si>
  <si>
    <t>800Nz00000W3R3AIAV</t>
  </si>
  <si>
    <t>0064J00000DFQOiQAP</t>
  </si>
  <si>
    <t>800Nz00000W3T4dIAF</t>
  </si>
  <si>
    <t>0064J00000DFQOjQAP</t>
  </si>
  <si>
    <t>800Nz00000W3R36IAF</t>
  </si>
  <si>
    <t>0064J00000DFQOkQAP</t>
  </si>
  <si>
    <t>800Nz00000W3TEfIAN</t>
  </si>
  <si>
    <t>0064J00000DFQOnQAP</t>
  </si>
  <si>
    <t>800Nz00000W3T3sIAF</t>
  </si>
  <si>
    <t>0064J00000DFQOsQAP</t>
  </si>
  <si>
    <t>800Nz00000W3R2uIAF</t>
  </si>
  <si>
    <t>0064J00000DFQOtQAP</t>
  </si>
  <si>
    <t>800Nz00000W3MmcIAF</t>
  </si>
  <si>
    <t>0064J00000DFQOuQAP</t>
  </si>
  <si>
    <t>800Nz00000W3MmvIAF</t>
  </si>
  <si>
    <t>0064J00000DFQOxQAP</t>
  </si>
  <si>
    <t>800Nz00000W3OoFIAV</t>
  </si>
  <si>
    <t>0064J00000DFQP4QAP</t>
  </si>
  <si>
    <t>800Nz00000W3TCmIAN</t>
  </si>
  <si>
    <t>0064J00000DFQP5QAP</t>
  </si>
  <si>
    <t>800Nz00000W3SvbIAF</t>
  </si>
  <si>
    <t>0064J00000DFQP6QAP</t>
  </si>
  <si>
    <t>800Nz00000W3T8GIAV</t>
  </si>
  <si>
    <t>0064J00000DFQP9QAP</t>
  </si>
  <si>
    <t>800Nz00000W3T1PIAV</t>
  </si>
  <si>
    <t>0064J00000DFQPCQA5</t>
  </si>
  <si>
    <t>800Nz00000W3R3WIAV</t>
  </si>
  <si>
    <t>0064J00000DFQPHQA5</t>
  </si>
  <si>
    <t>800Nz00000W3R3XIAV</t>
  </si>
  <si>
    <t>0064J00000DFQPIQA5</t>
  </si>
  <si>
    <t>800Nz00000W3TDyIAN</t>
  </si>
  <si>
    <t>0064J00000DFQPJQA5</t>
  </si>
  <si>
    <t>800Nz00000W3Of8IAF</t>
  </si>
  <si>
    <t>0064J00000DFQPKQA5</t>
  </si>
  <si>
    <t>800Nz00000W3HGrIAN</t>
  </si>
  <si>
    <t>0064J00000DFQPLQA5</t>
  </si>
  <si>
    <t>800Nz00000W3MmnIAF</t>
  </si>
  <si>
    <t>0064J00000DFQPMQA5</t>
  </si>
  <si>
    <t>800Nz00000W3N38IAF</t>
  </si>
  <si>
    <t>0064J00000DFQPRQA5</t>
  </si>
  <si>
    <t>800Nz00000W3RghIAF</t>
  </si>
  <si>
    <t>0064J00000DFQPSQA5</t>
  </si>
  <si>
    <t>800Nz00000W3TG2IAN</t>
  </si>
  <si>
    <t>0064J00000DFQPVQA5</t>
  </si>
  <si>
    <t>800Nz00000W2nokIAB</t>
  </si>
  <si>
    <t>0064J00000DFQPWQA5</t>
  </si>
  <si>
    <t>800Nz00000W3HvEIAV</t>
  </si>
  <si>
    <t>0064J00000DFQPhQAP</t>
  </si>
  <si>
    <t>800Nz00000W3TEIIA3</t>
  </si>
  <si>
    <t>0064J00000DFQPiQAP</t>
  </si>
  <si>
    <t>800Nz00000W2np9IAB</t>
  </si>
  <si>
    <t>0064J00000DFQPlQAP</t>
  </si>
  <si>
    <t>800Nz00000W3G30IAF</t>
  </si>
  <si>
    <t>0064J00000DFQPqQAP</t>
  </si>
  <si>
    <t>800Nz00000W3N2hIAF</t>
  </si>
  <si>
    <t>0064J00000DFQPrQAP</t>
  </si>
  <si>
    <t>800Nz00000W3RmrIAF</t>
  </si>
  <si>
    <t>0064J00000DFQPvQAP</t>
  </si>
  <si>
    <t>800Nz00000W3R3iIAF</t>
  </si>
  <si>
    <t>0064J00000DFQPyQAP</t>
  </si>
  <si>
    <t>800Nz00000W3SJwIAN</t>
  </si>
  <si>
    <t>0064J00000DFQPzQAP</t>
  </si>
  <si>
    <t>800Nz00000W3N9jIAF</t>
  </si>
  <si>
    <t>0064J00000DFQQ0QAP</t>
  </si>
  <si>
    <t>800Nz00000W3R3yIAF</t>
  </si>
  <si>
    <t>0064J00000DFQQ2QAP</t>
  </si>
  <si>
    <t>800Nz00000W3RmiIAF</t>
  </si>
  <si>
    <t>0064J00000DFQQ3QAP</t>
  </si>
  <si>
    <t>800Nz00000W3TqaIAF</t>
  </si>
  <si>
    <t>0064J00000DFQQ5QAP</t>
  </si>
  <si>
    <t>800Nz00000W3R3zIAF</t>
  </si>
  <si>
    <t>0064J00000DFQQAQA5</t>
  </si>
  <si>
    <t>800Nz00000W3R42IAF</t>
  </si>
  <si>
    <t>0064J00000DFQQBQA5</t>
  </si>
  <si>
    <t>800Nz00000W3T18IAF</t>
  </si>
  <si>
    <t>0064J00000DFQQCQA5</t>
  </si>
  <si>
    <t>800Nz00000W3TE1IAN</t>
  </si>
  <si>
    <t>0064J00000DFQQDQA5</t>
  </si>
  <si>
    <t>800Nz00000W3TEzIAN</t>
  </si>
  <si>
    <t>0064J00000DFQQEQA5</t>
  </si>
  <si>
    <t>800Nz00000W2npVIAR</t>
  </si>
  <si>
    <t>0064J00000DFQQKQA5</t>
  </si>
  <si>
    <t>800Nz00000W3R4CIAV</t>
  </si>
  <si>
    <t>0064J00000DFQQQQA5</t>
  </si>
  <si>
    <t>800Nz00000W3T8dIAF</t>
  </si>
  <si>
    <t>0064J00000DFQQRQA5</t>
  </si>
  <si>
    <t>800Nz00000W3T01IAF</t>
  </si>
  <si>
    <t>0064J00000DFQQSQA5</t>
  </si>
  <si>
    <t>800Nz00000W3T0tIAF</t>
  </si>
  <si>
    <t>0064J00000DFQQTQA5</t>
  </si>
  <si>
    <t>800Nz00000W3PixIAF</t>
  </si>
  <si>
    <t>0064J00000DFQQVQA5</t>
  </si>
  <si>
    <t>800Nz00000W3HwDIAV</t>
  </si>
  <si>
    <t>0064J00000DFQQWQA5</t>
  </si>
  <si>
    <t>800Nz00000W3TGDIA3</t>
  </si>
  <si>
    <t>0064J00000DFQQYQA5</t>
  </si>
  <si>
    <t>800Nz00000W3PiqIAF</t>
  </si>
  <si>
    <t>0064J00000DFQQZQA5</t>
  </si>
  <si>
    <t>800Nz00000W3R2wIAF</t>
  </si>
  <si>
    <t>0064J00000DFQQaQAP</t>
  </si>
  <si>
    <t>800Nz00000W3R32IAF</t>
  </si>
  <si>
    <t>0064J00000DFQQcQAP</t>
  </si>
  <si>
    <t>800Nz00000W3THXIA3</t>
  </si>
  <si>
    <t>0064J00000DFQQeQAP</t>
  </si>
  <si>
    <t>800Nz00000W3T3yIAF</t>
  </si>
  <si>
    <t>0064J00000DFQQjQAP</t>
  </si>
  <si>
    <t>800Nz00000W3SzvIAF</t>
  </si>
  <si>
    <t>0064J00000DFQQkQAP</t>
  </si>
  <si>
    <t>800Nz00000W3T4PIAV</t>
  </si>
  <si>
    <t>0064J00000DFQQlQAP</t>
  </si>
  <si>
    <t>800Nz00000W3RfyIAF</t>
  </si>
  <si>
    <t>0064J00000DFQQoQAP</t>
  </si>
  <si>
    <t>800Nz00000W3R4IIAV</t>
  </si>
  <si>
    <t>0064J00000DFQQpQAP</t>
  </si>
  <si>
    <t>800Nz00000W3T3cIAF</t>
  </si>
  <si>
    <t>0064J00000DFQQqQAP</t>
  </si>
  <si>
    <t>800Nz00000W3R3dIAF</t>
  </si>
  <si>
    <t>0064J00000DFQQtQAP</t>
  </si>
  <si>
    <t>800Nz00000W3T17IAF</t>
  </si>
  <si>
    <t>0064J00000DFQQuQAP</t>
  </si>
  <si>
    <t>800Nz00000W3T3EIAV</t>
  </si>
  <si>
    <t>0064J00000DFQQyQAP</t>
  </si>
  <si>
    <t>800Nz00000W3R4JIAV</t>
  </si>
  <si>
    <t>0064J00000DFQQzQAP</t>
  </si>
  <si>
    <t>800Nz00000W3TEpIAN</t>
  </si>
  <si>
    <t>0064J00000DFQR1QAP</t>
  </si>
  <si>
    <t>800Nz00000W3SmnIAF</t>
  </si>
  <si>
    <t>0064J00000DFQR4QAP</t>
  </si>
  <si>
    <t>800Nz00000W3TDNIA3</t>
  </si>
  <si>
    <t>0064J00000DFQR5QAP</t>
  </si>
  <si>
    <t>800Nz00000W3TFBIA3</t>
  </si>
  <si>
    <t>0064J00000DFQR8QAP</t>
  </si>
  <si>
    <t>800Nz00000W3T15IAF</t>
  </si>
  <si>
    <t>0064J00000DFQR9QAP</t>
  </si>
  <si>
    <t>800Nz00000W3TEAIA3</t>
  </si>
  <si>
    <t>0064J00000DFQRAQA5</t>
  </si>
  <si>
    <t>800Nz00000W3N3xIAF</t>
  </si>
  <si>
    <t>0064J00000DFQRBQA5</t>
  </si>
  <si>
    <t>800Nz00000W3OfFIAV</t>
  </si>
  <si>
    <t>0064J00000DFQRCQA5</t>
  </si>
  <si>
    <t>800Nz00000W2nopIAB</t>
  </si>
  <si>
    <t>0064J00000DFQRDQA5</t>
  </si>
  <si>
    <t>800Nz00000W3C4EIAV</t>
  </si>
  <si>
    <t>0064J00000DFQREQA5</t>
  </si>
  <si>
    <t>800Nz00000W3N42IAF</t>
  </si>
  <si>
    <t>0064J00000DFQRIQA5</t>
  </si>
  <si>
    <t>800Nz00000W3T7tIAF</t>
  </si>
  <si>
    <t>0064J00000DFQRJQA5</t>
  </si>
  <si>
    <t>800Nz00000W3T4EIAV</t>
  </si>
  <si>
    <t>0064J00000DFQRNQA5</t>
  </si>
  <si>
    <t>800Nz00000W3T3nIAF</t>
  </si>
  <si>
    <t>0064J00000DFQRSQA5</t>
  </si>
  <si>
    <t>800Nz00000W3N2kIAF</t>
  </si>
  <si>
    <t>0064J00000DFQRXQA5</t>
  </si>
  <si>
    <t>800Nz00000W3G37IAF</t>
  </si>
  <si>
    <t>0064J00000DFQRcQAP</t>
  </si>
  <si>
    <t>800Nz00000W3HvxIAF</t>
  </si>
  <si>
    <t>0064J00000DFQRdQAP</t>
  </si>
  <si>
    <t>800Nz00000W3T0KIAV</t>
  </si>
  <si>
    <t>0064J00000DFQReQAP</t>
  </si>
  <si>
    <t>800Nz00000W3TJTIA3</t>
  </si>
  <si>
    <t>0064J00000DFQRgQAP</t>
  </si>
  <si>
    <t>800Nz00000W3TDFIA3</t>
  </si>
  <si>
    <t>0064J00000DFQRhQAP</t>
  </si>
  <si>
    <t>800Nz00000W3N2zIAF</t>
  </si>
  <si>
    <t>0064J00000DFQRiQAP</t>
  </si>
  <si>
    <t>800Nz00000W3T0UIAV</t>
  </si>
  <si>
    <t>0064J00000DFQRjQAP</t>
  </si>
  <si>
    <t>800Nz00000W3TDEIA3</t>
  </si>
  <si>
    <t>0064J00000DFQRkQAP</t>
  </si>
  <si>
    <t>800Nz00000W3TFnIAN</t>
  </si>
  <si>
    <t>0064J00000DFQRlQAP</t>
  </si>
  <si>
    <t>800Nz00000W2npkIAB</t>
  </si>
  <si>
    <t>0064J00000DFQRmQAP</t>
  </si>
  <si>
    <t>800Nz00000W3T4gIAF</t>
  </si>
  <si>
    <t>0064J00000DFQRnQAP</t>
  </si>
  <si>
    <t>800Nz00000W3R48IAF</t>
  </si>
  <si>
    <t>0064J00000DFQRoQAP</t>
  </si>
  <si>
    <t>800Nz00000W2np5IAB</t>
  </si>
  <si>
    <t>0064J00000DFQRqQAP</t>
  </si>
  <si>
    <t>800Nz00000W3N98IAF</t>
  </si>
  <si>
    <t>0064J00000DFQRrQAP</t>
  </si>
  <si>
    <t>800Nz00000W3T81IAF</t>
  </si>
  <si>
    <t>0064J00000DFQRwQAP</t>
  </si>
  <si>
    <t>800Nz00000W3NM6IAN</t>
  </si>
  <si>
    <t>0064J00000DFQS3QAP</t>
  </si>
  <si>
    <t>800Nz00000W3MmrIAF</t>
  </si>
  <si>
    <t>0064J00000DFQSAQA5</t>
  </si>
  <si>
    <t>800Nz00000W3NMMIA3</t>
  </si>
  <si>
    <t>0064J00000DFQSBQA5</t>
  </si>
  <si>
    <t>800Nz00000W3T4ZIAV</t>
  </si>
  <si>
    <t>0064J00000DFQSDQA5</t>
  </si>
  <si>
    <t>800Nz00000W3SwTIAV</t>
  </si>
  <si>
    <t>0064J00000DFQSEQA5</t>
  </si>
  <si>
    <t>800Nz00000W3T3tIAF</t>
  </si>
  <si>
    <t>0064J00000DFQSGQA5</t>
  </si>
  <si>
    <t>800Nz00000W3T4aIAF</t>
  </si>
  <si>
    <t>0064J00000DFQSHQA5</t>
  </si>
  <si>
    <t>800Nz00000W3HvXIAV</t>
  </si>
  <si>
    <t>0064J00000DFQSLQA5</t>
  </si>
  <si>
    <t>800Nz00000W3So7IAF</t>
  </si>
  <si>
    <t>0064J00000DFQSMQA5</t>
  </si>
  <si>
    <t>800Nz00000W3S9wIAF</t>
  </si>
  <si>
    <t>0064J00000DFQSPQA5</t>
  </si>
  <si>
    <t>800Nz00000W3ToNIAV</t>
  </si>
  <si>
    <t>0064J00000DFQSVQA5</t>
  </si>
  <si>
    <t>800Nz00000W3T48IAF</t>
  </si>
  <si>
    <t>0064J00000DFQSaQAP</t>
  </si>
  <si>
    <t>800Nz00000W3SwnIAF</t>
  </si>
  <si>
    <t>0064J00000DFQSbQAP</t>
  </si>
  <si>
    <t>800Nz00000W3HvoIAF</t>
  </si>
  <si>
    <t>0064J00000DFQScQAP</t>
  </si>
  <si>
    <t>800Nz00000W3C4yIAF</t>
  </si>
  <si>
    <t>0064J00000DFQSdQAP</t>
  </si>
  <si>
    <t>800Nz00000W3R3OIAV</t>
  </si>
  <si>
    <t>0064J00000DFQSgQAP</t>
  </si>
  <si>
    <t>800Nz00000W3TH4IAN</t>
  </si>
  <si>
    <t>0064J00000DFQSkQAP</t>
  </si>
  <si>
    <t>800Nz00000W3HvPIAV</t>
  </si>
  <si>
    <t>0064J00000DFQSlQAP</t>
  </si>
  <si>
    <t>800Nz00000W3R2yIAF</t>
  </si>
  <si>
    <t>0064J00000DFQSmQAP</t>
  </si>
  <si>
    <t>800Nz00000W3TDlIAN</t>
  </si>
  <si>
    <t>0064J00000DFQSnQAP</t>
  </si>
  <si>
    <t>800Nz00000W3HvRIAV</t>
  </si>
  <si>
    <t>0064J00000DFQSpQAP</t>
  </si>
  <si>
    <t>800Nz00000W3T8XIAV</t>
  </si>
  <si>
    <t>0064J00000DFQSqQAP</t>
  </si>
  <si>
    <t>800Nz00000W3T8kIAF</t>
  </si>
  <si>
    <t>0064J00000DFQSrQAP</t>
  </si>
  <si>
    <t>800Nz00000W3TNFIA3</t>
  </si>
  <si>
    <t>0064J00000DFQSuQAP</t>
  </si>
  <si>
    <t>800Nz00000W3T8ZIAV</t>
  </si>
  <si>
    <t>0064J00000DFQSvQAP</t>
  </si>
  <si>
    <t>800Nz00000W3TFEIA3</t>
  </si>
  <si>
    <t>0064J00000DFQSwQAP</t>
  </si>
  <si>
    <t>800Nz00000W3THDIA3</t>
  </si>
  <si>
    <t>0064J00000DFQT4QAP</t>
  </si>
  <si>
    <t>800Nz00000W3SwDIAV</t>
  </si>
  <si>
    <t>0064J00000DFQTAQA5</t>
  </si>
  <si>
    <t>800Nz00000W3N41IAF</t>
  </si>
  <si>
    <t>0064J00000DFQTCQA5</t>
  </si>
  <si>
    <t>800Nz00000W3HGvIAN</t>
  </si>
  <si>
    <t>0064J00000DFQTDQA5</t>
  </si>
  <si>
    <t>800Nz00000W3SEtIAN</t>
  </si>
  <si>
    <t>0064J00000DFQTFQA5</t>
  </si>
  <si>
    <t>800Nz00000W3T06IAF</t>
  </si>
  <si>
    <t>0064J00000DFQTGQA5</t>
  </si>
  <si>
    <t>800Nz00000W3T49IAF</t>
  </si>
  <si>
    <t>0064J00000DFQTJQA5</t>
  </si>
  <si>
    <t>800Nz00000W3SbiIAF</t>
  </si>
  <si>
    <t>0064J00000DFQTKQA5</t>
  </si>
  <si>
    <t>800Nz00000W3TEuIAN</t>
  </si>
  <si>
    <t>0064J00000DFQTLQA5</t>
  </si>
  <si>
    <t>800Nz00000W3TFDIA3</t>
  </si>
  <si>
    <t>0064J00000DFQTOQA5</t>
  </si>
  <si>
    <t>800Nz00000W3N3IIAV</t>
  </si>
  <si>
    <t>0064J00000DFQTTQA5</t>
  </si>
  <si>
    <t>800Nz00000W3T92IAF</t>
  </si>
  <si>
    <t>0064J00000DFQTUQA5</t>
  </si>
  <si>
    <t>800Nz00000W3SxKIAV</t>
  </si>
  <si>
    <t>0064J00000DFQTWQA5</t>
  </si>
  <si>
    <t>800Nz00000W3R46IAF</t>
  </si>
  <si>
    <t>0064J00000DFQTYQA5</t>
  </si>
  <si>
    <t>800Nz00000W3NM7IAN</t>
  </si>
  <si>
    <t>0064J00000DFQTZQA5</t>
  </si>
  <si>
    <t>800Nz00000W3HuxIAF</t>
  </si>
  <si>
    <t>0064J00000DFQTaQAP</t>
  </si>
  <si>
    <t>800Nz00000W3TEgIAN</t>
  </si>
  <si>
    <t>0064J00000DFQTcQAP</t>
  </si>
  <si>
    <t>800Nz00000W3R3NIAV</t>
  </si>
  <si>
    <t>0064J00000DFQTdQAP</t>
  </si>
  <si>
    <t>800Nz00000W3T9CIAV</t>
  </si>
  <si>
    <t>0064J00000DFQTeQAP</t>
  </si>
  <si>
    <t>800Nz00000W3T9OIAV</t>
  </si>
  <si>
    <t>0064J00000DFQTjQAP</t>
  </si>
  <si>
    <t>800Nz00000W3Sy9IAF</t>
  </si>
  <si>
    <t>0064J00000DFQTnQAP</t>
  </si>
  <si>
    <t>800Nz00000W3Sx8IAF</t>
  </si>
  <si>
    <t>0064J00000DFQToQAP</t>
  </si>
  <si>
    <t>800Nz00000W3T9SIAV</t>
  </si>
  <si>
    <t>0064J00000DFQTpQAP</t>
  </si>
  <si>
    <t>800Nz00000W3T0nIAF</t>
  </si>
  <si>
    <t>0064J00000DFQTrQAP</t>
  </si>
  <si>
    <t>800Nz00000W3TGGIA3</t>
  </si>
  <si>
    <t>0064J00000DFQTsQAP</t>
  </si>
  <si>
    <t>800Nz00000W3N3jIAF</t>
  </si>
  <si>
    <t>0064J00000DFQTtQAP</t>
  </si>
  <si>
    <t>800Nz00000W3T9IIAV</t>
  </si>
  <si>
    <t>0064J00000DFQTuQAP</t>
  </si>
  <si>
    <t>800Nz00000W3TENIA3</t>
  </si>
  <si>
    <t>0064J00000DFQTvQAP</t>
  </si>
  <si>
    <t>800Nz00000W3TF4IAN</t>
  </si>
  <si>
    <t>0064J00000DFQTxQAP</t>
  </si>
  <si>
    <t>800Nz00000W3T9UIAV</t>
  </si>
  <si>
    <t>0064J00000DFQTzQAP</t>
  </si>
  <si>
    <t>800Nz00000W3SE9IAN</t>
  </si>
  <si>
    <t>0064J00000DFQU2QAP</t>
  </si>
  <si>
    <t>800Nz00000W3TCsIAN</t>
  </si>
  <si>
    <t>0064J00000DFQU7QAP</t>
  </si>
  <si>
    <t>800Nz00000W3TCnIAN</t>
  </si>
  <si>
    <t>0064J00000DFQU8QAP</t>
  </si>
  <si>
    <t>800Nz00000W3TG9IAN</t>
  </si>
  <si>
    <t>0064J00000DFQUAQA5</t>
  </si>
  <si>
    <t>800Nz00000W3MmiIAF</t>
  </si>
  <si>
    <t>0064J00000DFQUJQA5</t>
  </si>
  <si>
    <t>800Nz00000W3TFQIA3</t>
  </si>
  <si>
    <t>0064J00000DFQUKQA5</t>
  </si>
  <si>
    <t>800Nz00000W3RfzIAF</t>
  </si>
  <si>
    <t>0064J00000DFQUMQA5</t>
  </si>
  <si>
    <t>800Nz00000W3TCxIAN</t>
  </si>
  <si>
    <t>0064J00000DFQURQA5</t>
  </si>
  <si>
    <t>800Nz00000W3TCyIAN</t>
  </si>
  <si>
    <t>0064J00000DFQUSQA5</t>
  </si>
  <si>
    <t>800Nz00000W3TEcIAN</t>
  </si>
  <si>
    <t>0064J00000DFQUTQA5</t>
  </si>
  <si>
    <t>800Nz00000W3TDGIA3</t>
  </si>
  <si>
    <t>0064J00000DFQUWQA5</t>
  </si>
  <si>
    <t>800Nz00000W3SwEIAV</t>
  </si>
  <si>
    <t>0064J00000DFQUbQAP</t>
  </si>
  <si>
    <t>800Nz00000W3TD4IAN</t>
  </si>
  <si>
    <t>0064J00000DFQUcQAP</t>
  </si>
  <si>
    <t>800Nz00000W3TETIA3</t>
  </si>
  <si>
    <t>0064J00000DFQUdQAP</t>
  </si>
  <si>
    <t>800Nz00000W3T8OIAV</t>
  </si>
  <si>
    <t>0064J00000DFQUgQAP</t>
  </si>
  <si>
    <t>800Nz00000W3TD7IAN</t>
  </si>
  <si>
    <t>0064J00000DFQUhQAP</t>
  </si>
  <si>
    <t>800Nz00000W3T87IAF</t>
  </si>
  <si>
    <t>0064J00000DFQUiQAP</t>
  </si>
  <si>
    <t>800Nz00000W3N43IAF</t>
  </si>
  <si>
    <t>0064J00000DFQUjQAP</t>
  </si>
  <si>
    <t>800Nz00000W3T8bIAF</t>
  </si>
  <si>
    <t>0064J00000DFQUmQAP</t>
  </si>
  <si>
    <t>800Nz00000W3R41IAF</t>
  </si>
  <si>
    <t>0064J00000DFQUqQAP</t>
  </si>
  <si>
    <t>800Nz00000W3TDAIA3</t>
  </si>
  <si>
    <t>0064J00000DFQUvQAP</t>
  </si>
  <si>
    <t>800Nz00000W3TDXIA3</t>
  </si>
  <si>
    <t>0064J00000DFQUwQAP</t>
  </si>
  <si>
    <t>800Nz00000W3T86IAF</t>
  </si>
  <si>
    <t>0064J00000DFQUxQAP</t>
  </si>
  <si>
    <t>800Nz00000W3T89IAF</t>
  </si>
  <si>
    <t>0064J00000DFQUyQAP</t>
  </si>
  <si>
    <t>800Nz00000W3SDbIAN</t>
  </si>
  <si>
    <t>0064J00000DFQUzQAP</t>
  </si>
  <si>
    <t>800Nz00000W3NALIA3</t>
  </si>
  <si>
    <t>0064J00000DFQVAQA5</t>
  </si>
  <si>
    <t>800Nz00000W3N3rIAF</t>
  </si>
  <si>
    <t>0064J00000DFQVFQA5</t>
  </si>
  <si>
    <t>800Nz00000W3TDaIAN</t>
  </si>
  <si>
    <t>0064J00000DFQVGQA5</t>
  </si>
  <si>
    <t>800Nz00000W3TEHIA3</t>
  </si>
  <si>
    <t>0064J00000DFQVHQA5</t>
  </si>
  <si>
    <t>800Nz00000W2np0IAB</t>
  </si>
  <si>
    <t>0064J00000DFQVIQA5</t>
  </si>
  <si>
    <t>800Nz00000W2nosIAB</t>
  </si>
  <si>
    <t>0064J00000DFQVJQA5</t>
  </si>
  <si>
    <t>800Nz00000W3MnYIAV</t>
  </si>
  <si>
    <t>0064J00000DFQVKQA5</t>
  </si>
  <si>
    <t>800Nz00000W3T35IAF</t>
  </si>
  <si>
    <t>0064J00000DFQVLQA5</t>
  </si>
  <si>
    <t>800Nz00000W3Hw2IAF</t>
  </si>
  <si>
    <t>0064J00000DFQVPQA5</t>
  </si>
  <si>
    <t>800Nz00000W3N2tIAF</t>
  </si>
  <si>
    <t>0064J00000DFQVUQA5</t>
  </si>
  <si>
    <t>800Nz00000W3T42IAF</t>
  </si>
  <si>
    <t>0064J00000DFQVVQA5</t>
  </si>
  <si>
    <t>800Nz00000W3T33IAF</t>
  </si>
  <si>
    <t>0064J00000DFQVWQA5</t>
  </si>
  <si>
    <t>800Nz00000W3RmKIAV</t>
  </si>
  <si>
    <t>0064J00000DFQVYQA5</t>
  </si>
  <si>
    <t>800Nz00000W3TKuIAN</t>
  </si>
  <si>
    <t>0064J00000DFQVZQA5</t>
  </si>
  <si>
    <t>800Nz00000W3HvQIAV</t>
  </si>
  <si>
    <t>0064J00000DFQVjQAP</t>
  </si>
  <si>
    <t>800Nz00000W3TDoIAN</t>
  </si>
  <si>
    <t>0064J00000DFQVoQAP</t>
  </si>
  <si>
    <t>800Nz00000W3C4GIAV</t>
  </si>
  <si>
    <t>0064J00000DFQVtQAP</t>
  </si>
  <si>
    <t>800Nz00000W3T82IAF</t>
  </si>
  <si>
    <t>0064J00000DFQVuQAP</t>
  </si>
  <si>
    <t>800Nz00000W3TDrIAN</t>
  </si>
  <si>
    <t>0064J00000DFQVyQAP</t>
  </si>
  <si>
    <t>800Nz00000W3SxTIAV</t>
  </si>
  <si>
    <t>0064J00000DFQVzQAP</t>
  </si>
  <si>
    <t>800Nz00000W3THMIA3</t>
  </si>
  <si>
    <t>0064J00000DFQW0QAP</t>
  </si>
  <si>
    <t>800Nz00000W2np4IAB</t>
  </si>
  <si>
    <t>0064J00000DFQW4QAP</t>
  </si>
  <si>
    <t>800Nz00000W3TFKIA3</t>
  </si>
  <si>
    <t>0064J00000DFQW8QAP</t>
  </si>
  <si>
    <t>800Nz00000W3T8wIAF</t>
  </si>
  <si>
    <t>0064J00000DFQW9QAP</t>
  </si>
  <si>
    <t>800Nz00000W3RfeIAF</t>
  </si>
  <si>
    <t>0064J00000DFQWAQA5</t>
  </si>
  <si>
    <t>800Nz00000W3THJIA3</t>
  </si>
  <si>
    <t>0064J00000DFQWBQA5</t>
  </si>
  <si>
    <t>800Nz00000W2npFIAR</t>
  </si>
  <si>
    <t>0064J00000DFQWCQA5</t>
  </si>
  <si>
    <t>800Nz00000W3TMmIAN</t>
  </si>
  <si>
    <t>0064J00000DFQWEQA5</t>
  </si>
  <si>
    <t>800Nz00000W3TCpIAN</t>
  </si>
  <si>
    <t>0064J00000DFQWFQA5</t>
  </si>
  <si>
    <t>800Nz00000W3NN0IAN</t>
  </si>
  <si>
    <t>0064J00000DFQWGQA5</t>
  </si>
  <si>
    <t>800Nz00000W3TEQIA3</t>
  </si>
  <si>
    <t>0064J00000DFQWKQA5</t>
  </si>
  <si>
    <t>800Nz00000W3N3TIAV</t>
  </si>
  <si>
    <t>0064J00000DFQWMQA5</t>
  </si>
  <si>
    <t>800Nz00000W2nomIAB</t>
  </si>
  <si>
    <t>0064J00000DFQWXQA5</t>
  </si>
  <si>
    <t>800Nz00000W3TE7IAN</t>
  </si>
  <si>
    <t>0064J00000DFQWYQA5</t>
  </si>
  <si>
    <t>800Nz00000W3N3wIAF</t>
  </si>
  <si>
    <t>0064J00000DFQWZQA5</t>
  </si>
  <si>
    <t>800Nz00000W3T88IAF</t>
  </si>
  <si>
    <t>0064J00000DFQWcQAP</t>
  </si>
  <si>
    <t>800Nz00000W3NMzIAN</t>
  </si>
  <si>
    <t>0064J00000DFQWfQAP</t>
  </si>
  <si>
    <t>800Nz00000W3HGXIA3</t>
  </si>
  <si>
    <t>0064J00000DFQWgQAP</t>
  </si>
  <si>
    <t>800Nz00000W3TSzIAN</t>
  </si>
  <si>
    <t>0064J00000DFQWiQAP</t>
  </si>
  <si>
    <t>800Nz00000W3THHIA3</t>
  </si>
  <si>
    <t>0064J00000DFQWjQAP</t>
  </si>
  <si>
    <t>800Nz00000W2npTIAR</t>
  </si>
  <si>
    <t>0064J00000DFQWmQAP</t>
  </si>
  <si>
    <t>800Nz00000W3TECIA3</t>
  </si>
  <si>
    <t>0064J00000DFQWnQAP</t>
  </si>
  <si>
    <t>800Nz00000W3T9JIAV</t>
  </si>
  <si>
    <t>0064J00000DFQWoQAP</t>
  </si>
  <si>
    <t>800Nz00000W3Of5IAF</t>
  </si>
  <si>
    <t>0064J00000DFQWqQAP</t>
  </si>
  <si>
    <t>800Nz00000W3TKcIAN</t>
  </si>
  <si>
    <t>0064J00000DFQWrQAP</t>
  </si>
  <si>
    <t>800Nz00000W3TEFIA3</t>
  </si>
  <si>
    <t>0064J00000DFQWsQAP</t>
  </si>
  <si>
    <t>800Nz00000W3N3oIAF</t>
  </si>
  <si>
    <t>0064J00000DFQWtQAP</t>
  </si>
  <si>
    <t>800Nz00000W2nogIAB</t>
  </si>
  <si>
    <t>0064J00000DFQWwQAP</t>
  </si>
  <si>
    <t>800Nz00000W3TELIA3</t>
  </si>
  <si>
    <t>0064J00000DFQX1QAP</t>
  </si>
  <si>
    <t>800Nz00000W3R49IAF</t>
  </si>
  <si>
    <t>0064J00000DFQX2QAP</t>
  </si>
  <si>
    <t>800Nz00000W3NN8IAN</t>
  </si>
  <si>
    <t>0064J00000DFQX3QAP</t>
  </si>
  <si>
    <t>800Nz00000W3TTTIA3</t>
  </si>
  <si>
    <t>0064J00000DFQX6QAP</t>
  </si>
  <si>
    <t>800Nz00000W3RmkIAF</t>
  </si>
  <si>
    <t>0064J00000DFQX8QAP</t>
  </si>
  <si>
    <t>800Nz00000W3T8yIAF</t>
  </si>
  <si>
    <t>0064J00000DFQXBQA5</t>
  </si>
  <si>
    <t>800Nz00000W3SjNIAV</t>
  </si>
  <si>
    <t>0064J00000DFQXCQA5</t>
  </si>
  <si>
    <t>800Nz00000W3TMQIA3</t>
  </si>
  <si>
    <t>0064J00000DFQXLQA5</t>
  </si>
  <si>
    <t>800Nz00000W3TE8IAN</t>
  </si>
  <si>
    <t>0064J00000DFQXQQA5</t>
  </si>
  <si>
    <t>800Nz00000W3TEaIAN</t>
  </si>
  <si>
    <t>0064J00000DFQXSQA5</t>
  </si>
  <si>
    <t>800Nz00000W3TH1IAN</t>
  </si>
  <si>
    <t>0064J00000DFQXVQA5</t>
  </si>
  <si>
    <t>800Nz00000W3SxUIAV</t>
  </si>
  <si>
    <t>0064J00000DFQXaQAP</t>
  </si>
  <si>
    <t>800Nz00000W3T3vIAF</t>
  </si>
  <si>
    <t>0064J00000DFQXfQAP</t>
  </si>
  <si>
    <t>800Nz00000W3SuQIAV</t>
  </si>
  <si>
    <t>0064J00000DFQXgQAP</t>
  </si>
  <si>
    <t>800Nz00000W3TFfIAN</t>
  </si>
  <si>
    <t>0064J00000DFQXiQAP</t>
  </si>
  <si>
    <t>800Nz00000W3T3DIAV</t>
  </si>
  <si>
    <t>0064J00000DFQXkQAP</t>
  </si>
  <si>
    <t>800Nz00000W3R3kIAF</t>
  </si>
  <si>
    <t>0064J00000DFQXtQAP</t>
  </si>
  <si>
    <t>800Nz00000W3MPaIAN</t>
  </si>
  <si>
    <t>0064J00000DFQXuQAP</t>
  </si>
  <si>
    <t>800Nz00000W3T4JIAV</t>
  </si>
  <si>
    <t>0064J00000DFQXvQAP</t>
  </si>
  <si>
    <t>800Nz00000W3TGPIA3</t>
  </si>
  <si>
    <t>0064J00000DFQXzQAP</t>
  </si>
  <si>
    <t>800Nz00000W3TElIAN</t>
  </si>
  <si>
    <t>0064J00000DFQY0QAP</t>
  </si>
  <si>
    <t>800Nz00000W3R4SIAV</t>
  </si>
  <si>
    <t>0064J00000DFQY1QAP</t>
  </si>
  <si>
    <t>800Nz00000W3TFvIAN</t>
  </si>
  <si>
    <t>0064J00000DFQY2QAP</t>
  </si>
  <si>
    <t>800Nz00000W3TQOIA3</t>
  </si>
  <si>
    <t>0064J00000DFQY5QAP</t>
  </si>
  <si>
    <t>800Nz00000W3T8PIAV</t>
  </si>
  <si>
    <t>0064J00000DFQY6QAP</t>
  </si>
  <si>
    <t>800Nz00000W3THOIA3</t>
  </si>
  <si>
    <t>0064J00000DFQY9QAP</t>
  </si>
  <si>
    <t>800Nz00000W3T3eIAF</t>
  </si>
  <si>
    <t>0064J00000DFQYAQA5</t>
  </si>
  <si>
    <t>800Nz00000W3TFqIAN</t>
  </si>
  <si>
    <t>0064J00000DFQYCQA5</t>
  </si>
  <si>
    <t>800Nz00000W3G32IAF</t>
  </si>
  <si>
    <t>0064J00000DFQYGQA5</t>
  </si>
  <si>
    <t>800Nz00000W3PH6IAN</t>
  </si>
  <si>
    <t>0064J00000DFQYJQA5</t>
  </si>
  <si>
    <t>800Nz00000W3TEyIAN</t>
  </si>
  <si>
    <t>0064J00000DFQYPQA5</t>
  </si>
  <si>
    <t>800Nz00000W3TEJIA3</t>
  </si>
  <si>
    <t>0064J00000DFQYQQA5</t>
  </si>
  <si>
    <t>800Nz00000W3OfrIAF</t>
  </si>
  <si>
    <t>0064J00000DFQYRQA5</t>
  </si>
  <si>
    <t>800Nz00000W3TK6IAN</t>
  </si>
  <si>
    <t>0064J00000DFQYSQA5</t>
  </si>
  <si>
    <t>800Nz00000W3C4jIAF</t>
  </si>
  <si>
    <t>0064J00000DFQYTQA5</t>
  </si>
  <si>
    <t>800Nz00000W3TDSIA3</t>
  </si>
  <si>
    <t>0064J00000DFQYYQA5</t>
  </si>
  <si>
    <t>800Nz00000W3NN9IAN</t>
  </si>
  <si>
    <t>0064J00000DFQYZQA5</t>
  </si>
  <si>
    <t>800Nz00000W3T9WIAV</t>
  </si>
  <si>
    <t>0064J00000DFQYbQAP</t>
  </si>
  <si>
    <t>800Nz00000W3TJLIA3</t>
  </si>
  <si>
    <t>0064J00000DFQYcQAP</t>
  </si>
  <si>
    <t>800Nz00000W3THBIA3</t>
  </si>
  <si>
    <t>0064J00000DFQYdQAP</t>
  </si>
  <si>
    <t>800Nz00000W3TF9IAN</t>
  </si>
  <si>
    <t>0064J00000DFQYfQAP</t>
  </si>
  <si>
    <t>800Nz00000W3Hw9IAF</t>
  </si>
  <si>
    <t>0064J00000DFQYgQAP</t>
  </si>
  <si>
    <t>800Nz00000W3TUGIA3</t>
  </si>
  <si>
    <t>0064J00000DFQYiQAP</t>
  </si>
  <si>
    <t>800Nz00000W3SusIAF</t>
  </si>
  <si>
    <t>0064J00000DFQYnQAP</t>
  </si>
  <si>
    <t>800Nz00000W3RgiIAF</t>
  </si>
  <si>
    <t>0064J00000DFQYpQAP</t>
  </si>
  <si>
    <t>800Nz00000W3TGJIA3</t>
  </si>
  <si>
    <t>0064J00000DFQYsQAP</t>
  </si>
  <si>
    <t>800Nz00000W3R5ZIAV</t>
  </si>
  <si>
    <t>0064J00000DFQYxQAP</t>
  </si>
  <si>
    <t>800Nz00000W3TFGIA3</t>
  </si>
  <si>
    <t>0064J00000DFQZ2QAP</t>
  </si>
  <si>
    <t>800Nz00000W3TFXIA3</t>
  </si>
  <si>
    <t>0064J00000DFQZ3QAP</t>
  </si>
  <si>
    <t>800Nz00000W2nonIAB</t>
  </si>
  <si>
    <t>0064J00000DFQZ7QAP</t>
  </si>
  <si>
    <t>800Nz00000W3TFVIA3</t>
  </si>
  <si>
    <t>0064J00000DFQZ8QAP</t>
  </si>
  <si>
    <t>800Nz00000W2npOIAR</t>
  </si>
  <si>
    <t>0064J00000DFQZ9QAP</t>
  </si>
  <si>
    <t>800Nz00000W3THUIA3</t>
  </si>
  <si>
    <t>0064J00000DFQZAQA5</t>
  </si>
  <si>
    <t>800Nz00000W3T3qIAF</t>
  </si>
  <si>
    <t>0064J00000DFQZBQA5</t>
  </si>
  <si>
    <t>800Nz00000W3TH2IAN</t>
  </si>
  <si>
    <t>0064J00000DFQZJQA5</t>
  </si>
  <si>
    <t>800Nz00000W3OfcIAF</t>
  </si>
  <si>
    <t>0064J00000DFQZKQA5</t>
  </si>
  <si>
    <t>800Nz00000W3SDdIAN</t>
  </si>
  <si>
    <t>0064J00000DFQZMQA5</t>
  </si>
  <si>
    <t>800Nz00000W3TEvIAN</t>
  </si>
  <si>
    <t>0064J00000DFQZRQA5</t>
  </si>
  <si>
    <t>800Nz00000W3SMeIAN</t>
  </si>
  <si>
    <t>0064J00000DFQZSQA5</t>
  </si>
  <si>
    <t>800Nz00000W3TDnIAN</t>
  </si>
  <si>
    <t>0064J00000DFQZWQA5</t>
  </si>
  <si>
    <t>800Nz00000W3T4GIAV</t>
  </si>
  <si>
    <t>0064J00000DFQZZQA5</t>
  </si>
  <si>
    <t>800Nz00000W3TGyIAN</t>
  </si>
  <si>
    <t>0064J00000DFQZaQAP</t>
  </si>
  <si>
    <t>800Nz00000W3TDKIA3</t>
  </si>
  <si>
    <t>0064J00000DFQZgQAP</t>
  </si>
  <si>
    <t>800Nz00000W3TF8IAN</t>
  </si>
  <si>
    <t>0064J00000DFQZiQAP</t>
  </si>
  <si>
    <t>800Nz00000W3HwEIAV</t>
  </si>
  <si>
    <t>0064J00000DFQZkQAP</t>
  </si>
  <si>
    <t>800Nz00000W3PFvIAN</t>
  </si>
  <si>
    <t>0064J00000DFQZlQAP</t>
  </si>
  <si>
    <t>800Nz00000W3Sd8IAF</t>
  </si>
  <si>
    <t>0064J00000DFQZqQAP</t>
  </si>
  <si>
    <t>800Nz00000W3R3VIAV</t>
  </si>
  <si>
    <t>0064J00000DFQZrQAP</t>
  </si>
  <si>
    <t>800Nz00000W3TGKIA3</t>
  </si>
  <si>
    <t>0064J00000DFQZvQAP</t>
  </si>
  <si>
    <t>800Nz00000W3RmPIAV</t>
  </si>
  <si>
    <t>0064J00000DFQZwQAP</t>
  </si>
  <si>
    <t>800Nz00000W3C4iIAF</t>
  </si>
  <si>
    <t>0064J00000DFQZxQAP</t>
  </si>
  <si>
    <t>800Nz00000W3TH0IAN</t>
  </si>
  <si>
    <t>0064J00000DFQa0QAH</t>
  </si>
  <si>
    <t>800Nz00000W3TFwIAN</t>
  </si>
  <si>
    <t>0064J00000DFQa6QAH</t>
  </si>
  <si>
    <t>800Nz00000W3T3AIAV</t>
  </si>
  <si>
    <t>0064J00000DFQa7QAH</t>
  </si>
  <si>
    <t>800Nz00000W2nqBIAR</t>
  </si>
  <si>
    <t>0064J00000DFQaAQAX</t>
  </si>
  <si>
    <t>800Nz00000W3TFRIA3</t>
  </si>
  <si>
    <t>0064J00000DFQaBQAX</t>
  </si>
  <si>
    <t>800Nz00000W3Hv4IAF</t>
  </si>
  <si>
    <t>0064J00000DFQaFQAX</t>
  </si>
  <si>
    <t>800Nz00000W2nocIAB</t>
  </si>
  <si>
    <t>0064J00000DFQaGQAX</t>
  </si>
  <si>
    <t>800Nz00000W3T1DIAV</t>
  </si>
  <si>
    <t>0064J00000DFQaHQAX</t>
  </si>
  <si>
    <t>800Nz00000W3TFxIAN</t>
  </si>
  <si>
    <t>0064J00000DFQaIQAX</t>
  </si>
  <si>
    <t>800Nz00000W3SEpIAN</t>
  </si>
  <si>
    <t>0064J00000DFQaLQAX</t>
  </si>
  <si>
    <t>800Nz00000W2novIAB</t>
  </si>
  <si>
    <t>0064J00000DFQaQQAX</t>
  </si>
  <si>
    <t>800Nz00000W3NMHIA3</t>
  </si>
  <si>
    <t>0064J00000DFQaUQAX</t>
  </si>
  <si>
    <t>800Nz00000W2noeIAB</t>
  </si>
  <si>
    <t>0064J00000DFQaZQAX</t>
  </si>
  <si>
    <t>800Nz00000W3NMKIA3</t>
  </si>
  <si>
    <t>0064J00000DFQaaQAH</t>
  </si>
  <si>
    <t>800Nz00000W3TGlIAN</t>
  </si>
  <si>
    <t>0064J00000DFQabQAH</t>
  </si>
  <si>
    <t>800Nz00000W3TGfIAN</t>
  </si>
  <si>
    <t>0064J00000DFQaeQAH</t>
  </si>
  <si>
    <t>800Nz00000W3T7wIAF</t>
  </si>
  <si>
    <t>0064J00000DFQafQAH</t>
  </si>
  <si>
    <t>800Nz00000W3Hv0IAF</t>
  </si>
  <si>
    <t>0064J00000DFQahQAH</t>
  </si>
  <si>
    <t>800Nz00000W3TKKIA3</t>
  </si>
  <si>
    <t>0064J00000DFQaiQAH</t>
  </si>
  <si>
    <t>800Nz00000W3OfAIAV</t>
  </si>
  <si>
    <t>0064J00000DFQakQAH</t>
  </si>
  <si>
    <t>800Nz00000W3TGaIAN</t>
  </si>
  <si>
    <t>0064J00000DFQatQAH</t>
  </si>
  <si>
    <t>800Nz00000W3TDqIAN</t>
  </si>
  <si>
    <t>0064J00000DFQavQAH</t>
  </si>
  <si>
    <t>800Nz00000W3TJiIAN</t>
  </si>
  <si>
    <t>0064J00000DFQazQAH</t>
  </si>
  <si>
    <t>800Nz00000W3TGRIA3</t>
  </si>
  <si>
    <t>0064J00000DFQb3QAH</t>
  </si>
  <si>
    <t>800Nz00000W3TFeIAN</t>
  </si>
  <si>
    <t>0064J00000DFQb6QAH</t>
  </si>
  <si>
    <t>800Nz00000W3TJlIAN</t>
  </si>
  <si>
    <t>0064J00000DFQbGQAX</t>
  </si>
  <si>
    <t>800Nz00000W2np3IAB</t>
  </si>
  <si>
    <t>0064J00000DFQbHQAX</t>
  </si>
  <si>
    <t>800Nz00000W2nplIAB</t>
  </si>
  <si>
    <t>0064J00000DFQbKQAX</t>
  </si>
  <si>
    <t>800Nz00000W2npZIAR</t>
  </si>
  <si>
    <t>0064J00000DFQbOQAX</t>
  </si>
  <si>
    <t>800Nz00000W2npzIAB</t>
  </si>
  <si>
    <t>0064J00000DFQbSQAX</t>
  </si>
  <si>
    <t>800Nz00000W2norIAB</t>
  </si>
  <si>
    <t>0064J00000DFQbXQAX</t>
  </si>
  <si>
    <t>800Nz00000W2nouIAB</t>
  </si>
  <si>
    <t>0064J00000DFQbYQAX</t>
  </si>
  <si>
    <t>800Nz00000W3SxVIAV</t>
  </si>
  <si>
    <t>0064J00000DFQbZQAX</t>
  </si>
  <si>
    <t>800Nz00000W2npqIAB</t>
  </si>
  <si>
    <t>0064J00000DFQbaQAH</t>
  </si>
  <si>
    <t>800Nz00000W3TFCIA3</t>
  </si>
  <si>
    <t>0064J00000DFQbbQAH</t>
  </si>
  <si>
    <t>800Nz00000W3TG3IAN</t>
  </si>
  <si>
    <t>0064J00000DFQbcQAH</t>
  </si>
  <si>
    <t>800Nz00000W3NMGIA3</t>
  </si>
  <si>
    <t>0064J00000DFQbdQAH</t>
  </si>
  <si>
    <t>800Nz00000W3TDzIAN</t>
  </si>
  <si>
    <t>0064J00000DFQbeQAH</t>
  </si>
  <si>
    <t>800Nz00000W2npfIAB</t>
  </si>
  <si>
    <t>0064J00000DFQbfQAH</t>
  </si>
  <si>
    <t>800Nz00000W3NMgIAN</t>
  </si>
  <si>
    <t>0064J00000DFQbgQAH</t>
  </si>
  <si>
    <t>800Nz00000W3OelIAF</t>
  </si>
  <si>
    <t>0064J00000DFQbhQAH</t>
  </si>
  <si>
    <t>800Nz00000W3TFgIAN</t>
  </si>
  <si>
    <t>0064J00000DFQbiQAH</t>
  </si>
  <si>
    <t>800Nz00000W3T1FIAV</t>
  </si>
  <si>
    <t>0064J00000DFQbjQAH</t>
  </si>
  <si>
    <t>800Nz00000W3TMaIAN</t>
  </si>
  <si>
    <t>0064J00000DFQbkQAH</t>
  </si>
  <si>
    <t>800Nz00000W3HHxIAN</t>
  </si>
  <si>
    <t>0064J00000DFQblQAH</t>
  </si>
  <si>
    <t>800Nz00000W3TQkIAN</t>
  </si>
  <si>
    <t>0064J00000DFQbnQAH</t>
  </si>
  <si>
    <t>800Nz00000W3OepIAF</t>
  </si>
  <si>
    <t>0064J00000DFQbrQAH</t>
  </si>
  <si>
    <t>800Nz00000W3TFHIA3</t>
  </si>
  <si>
    <t>0064J00000DFQbsQAH</t>
  </si>
  <si>
    <t>800Nz00000W3RnPIAV</t>
  </si>
  <si>
    <t>0064J00000DFQbwQAH</t>
  </si>
  <si>
    <t>800Nz00000W3TDUIA3</t>
  </si>
  <si>
    <t>0064J00000DFQbxQAH</t>
  </si>
  <si>
    <t>800Nz00000W2npJIAR</t>
  </si>
  <si>
    <t>0064J00000DFQc1QAH</t>
  </si>
  <si>
    <t>800Nz00000W3NMXIA3</t>
  </si>
  <si>
    <t>0064J00000DFQc2QAH</t>
  </si>
  <si>
    <t>800Nz00000W3N9WIAV</t>
  </si>
  <si>
    <t>0064J00000DFQc6QAH</t>
  </si>
  <si>
    <t>800Nz00000W3SyAIAV</t>
  </si>
  <si>
    <t>0064J00000DFQcBQAX</t>
  </si>
  <si>
    <t>800Nz00000W2npGIAR</t>
  </si>
  <si>
    <t>0064J00000DFQcGQAX</t>
  </si>
  <si>
    <t>800Nz00000W3R4HIAV</t>
  </si>
  <si>
    <t>0064J00000DFQcHQAX</t>
  </si>
  <si>
    <t>800Nz00000W3T43IAF</t>
  </si>
  <si>
    <t>0064J00000DFQcLQAX</t>
  </si>
  <si>
    <t>800Nz00000W2npDIAR</t>
  </si>
  <si>
    <t>0064J00000DFQcMQAX</t>
  </si>
  <si>
    <t>800Nz00000W3TEkIAN</t>
  </si>
  <si>
    <t>0064J00000DFQcOQAX</t>
  </si>
  <si>
    <t>800Nz00000W3G3LIAV</t>
  </si>
  <si>
    <t>0064J00000DFQcPQAX</t>
  </si>
  <si>
    <t>800Nz00000W3N3yIAF</t>
  </si>
  <si>
    <t>0064J00000DFQcVQAX</t>
  </si>
  <si>
    <t>800Nz00000W3R66IAF</t>
  </si>
  <si>
    <t>0064J00000DFQcWQAX</t>
  </si>
  <si>
    <t>800Nz00000W3TJSIA3</t>
  </si>
  <si>
    <t>0064J00000DFQcaQAH</t>
  </si>
  <si>
    <t>800Nz00000W3TFOIA3</t>
  </si>
  <si>
    <t>0064J00000DFQccQAH</t>
  </si>
  <si>
    <t>800Nz00000W3Sd9IAF</t>
  </si>
  <si>
    <t>0064J00000DFQcdQAH</t>
  </si>
  <si>
    <t>800Nz00000W3TKJIA3</t>
  </si>
  <si>
    <t>0064J00000DFQceQAH</t>
  </si>
  <si>
    <t>800Nz00000W3SENIA3</t>
  </si>
  <si>
    <t>0064J00000DFQcfQAH</t>
  </si>
  <si>
    <t>800Nz00000W3TF6IAN</t>
  </si>
  <si>
    <t>0064J00000DFQcgQAH</t>
  </si>
  <si>
    <t>800Nz00000W3MnMIAV</t>
  </si>
  <si>
    <t>0064J00000DFQchQAH</t>
  </si>
  <si>
    <t>800Nz00000W3MnuIAF</t>
  </si>
  <si>
    <t>0064J00000DFQciQAH</t>
  </si>
  <si>
    <t>800Nz00000W3Tb0IAF</t>
  </si>
  <si>
    <t>0064J00000DFQckQAH</t>
  </si>
  <si>
    <t>800Nz00000W3TDeIAN</t>
  </si>
  <si>
    <t>0064J00000DFQcpQAH</t>
  </si>
  <si>
    <t>800Nz00000W3N3sIAF</t>
  </si>
  <si>
    <t>0064J00000DFQcrQAH</t>
  </si>
  <si>
    <t>800Nz00000W3TG7IAN</t>
  </si>
  <si>
    <t>0064J00000DFQcsQAH</t>
  </si>
  <si>
    <t>800Nz00000W3HGqIAN</t>
  </si>
  <si>
    <t>0064J00000DFQcuQAH</t>
  </si>
  <si>
    <t>800Nz00000W2npaIAB</t>
  </si>
  <si>
    <t>0064J00000DFQcvQAH</t>
  </si>
  <si>
    <t>800Nz00000W3TGEIA3</t>
  </si>
  <si>
    <t>0064J00000DFQcxQAH</t>
  </si>
  <si>
    <t>800Nz00000W3PQ4IAN</t>
  </si>
  <si>
    <t>0064J00000DFQcyQAH</t>
  </si>
  <si>
    <t>800Nz00000W3MPWIA3</t>
  </si>
  <si>
    <t>0064J00000DFQczQAH</t>
  </si>
  <si>
    <t>800Nz00000W3T4QIAV</t>
  </si>
  <si>
    <t>0064J00000DFQd0QAH</t>
  </si>
  <si>
    <t>800Nz00000W3TMiIAN</t>
  </si>
  <si>
    <t>0064J00000DFQd2QAH</t>
  </si>
  <si>
    <t>800Nz00000W3N9XIAV</t>
  </si>
  <si>
    <t>0064J00000DFQd3QAH</t>
  </si>
  <si>
    <t>800Nz00000W3TN5IAN</t>
  </si>
  <si>
    <t>0064J00000DFQd4QAH</t>
  </si>
  <si>
    <t>800Nz00000W3T96IAF</t>
  </si>
  <si>
    <t>0064J00000DFQd9QAH</t>
  </si>
  <si>
    <t>800Nz00000W3TE5IAN</t>
  </si>
  <si>
    <t>0064J00000DFQdEQAX</t>
  </si>
  <si>
    <t>800Nz00000W3R43IAF</t>
  </si>
  <si>
    <t>0064J00000DFQdJQAX</t>
  </si>
  <si>
    <t>800Nz00000W2npjIAB</t>
  </si>
  <si>
    <t>0064J00000DFQdPQAX</t>
  </si>
  <si>
    <t>800Nz00000W3TG8IAN</t>
  </si>
  <si>
    <t>0064J00000DFQdaQAH</t>
  </si>
  <si>
    <t>800Nz00000W3TCuIAN</t>
  </si>
  <si>
    <t>0064J00000DFQddQAH</t>
  </si>
  <si>
    <t>800Nz00000W3T4RIAV</t>
  </si>
  <si>
    <t>0064J00000DFQdeQAH</t>
  </si>
  <si>
    <t>800Nz00000W2nqCIAR</t>
  </si>
  <si>
    <t>0064J00000DFQdfQAH</t>
  </si>
  <si>
    <t>800Nz00000W3TGAIA3</t>
  </si>
  <si>
    <t>0064J00000DFQdgQAH</t>
  </si>
  <si>
    <t>800Nz00000W3TH7IAN</t>
  </si>
  <si>
    <t>0064J00000DFQdhQAH</t>
  </si>
  <si>
    <t>800Nz00000W3Lc7IAF</t>
  </si>
  <si>
    <t>0064J00000DFQdiQAH</t>
  </si>
  <si>
    <t>800Nz00000W3T9DIAV</t>
  </si>
  <si>
    <t>0064J00000DFQdnQAH</t>
  </si>
  <si>
    <t>800Nz00000W3HvcIAF</t>
  </si>
  <si>
    <t>0064J00000DFQdsQAH</t>
  </si>
  <si>
    <t>800Nz00000W2nq7IAB</t>
  </si>
  <si>
    <t>0064J00000DFQduQAH</t>
  </si>
  <si>
    <t>800Nz00000W3Ob0IAF</t>
  </si>
  <si>
    <t>0064J00000DFQdvQAH</t>
  </si>
  <si>
    <t>800Nz00000W3QXCIA3</t>
  </si>
  <si>
    <t>0064J00000DFQdxQAH</t>
  </si>
  <si>
    <t>800Nz00000W3PijIAF</t>
  </si>
  <si>
    <t>0064J00000DFQe2QAH</t>
  </si>
  <si>
    <t>800Nz00000W3PiyIAF</t>
  </si>
  <si>
    <t>0064J00000DFQe3QAH</t>
  </si>
  <si>
    <t>800Nz00000W3N3pIAF</t>
  </si>
  <si>
    <t>0064J00000DFQe7QAH</t>
  </si>
  <si>
    <t>800Nz00000W3TG5IAN</t>
  </si>
  <si>
    <t>0064J00000DFQe8QAH</t>
  </si>
  <si>
    <t>800Nz00000W3T3oIAF</t>
  </si>
  <si>
    <t>0064J00000DFQe9QAH</t>
  </si>
  <si>
    <t>800Nz00000W3TGZIA3</t>
  </si>
  <si>
    <t>0064J00000DFQeBQAX</t>
  </si>
  <si>
    <t>800Nz00000W3PkBIAV</t>
  </si>
  <si>
    <t>0064J00000DFQeCQAX</t>
  </si>
  <si>
    <t>800Nz00000W3TDIIA3</t>
  </si>
  <si>
    <t>0064J00000DFQeDQAX</t>
  </si>
  <si>
    <t>800Nz00000W3T7xIAF</t>
  </si>
  <si>
    <t>0064J00000DFQeEQAX</t>
  </si>
  <si>
    <t>800Nz00000W3TDvIAN</t>
  </si>
  <si>
    <t>0064J00000DFQeHQAX</t>
  </si>
  <si>
    <t>800Nz00000W3TDQIA3</t>
  </si>
  <si>
    <t>0064J00000DFQeIQAX</t>
  </si>
  <si>
    <t>800Nz00000W3TGHIA3</t>
  </si>
  <si>
    <t>0064J00000DFQeRQAX</t>
  </si>
  <si>
    <t>800Nz00000W3N3tIAF</t>
  </si>
  <si>
    <t>0064J00000DFQeSQAX</t>
  </si>
  <si>
    <t>800Nz00000W3HHiIAN</t>
  </si>
  <si>
    <t>0064J00000DFQeTQAX</t>
  </si>
  <si>
    <t>800Nz00000W3TFPIA3</t>
  </si>
  <si>
    <t>0064J00000DFQeUQAX</t>
  </si>
  <si>
    <t>800Nz00000W3MPOIA3</t>
  </si>
  <si>
    <t>0064J00000DFQeWQAX</t>
  </si>
  <si>
    <t>800Nz00000W3SuRIAV</t>
  </si>
  <si>
    <t>0064J00000DFQeYQAX</t>
  </si>
  <si>
    <t>800Nz00000W3TKRIA3</t>
  </si>
  <si>
    <t>0064J00000DFQeaQAH</t>
  </si>
  <si>
    <t>800Nz00000W3OfbIAF</t>
  </si>
  <si>
    <t>0064J00000DFQebQAH</t>
  </si>
  <si>
    <t>800Nz00000W3TGFIA3</t>
  </si>
  <si>
    <t>0064J00000DFQecQAH</t>
  </si>
  <si>
    <t>800Nz00000W3OegIAF</t>
  </si>
  <si>
    <t>0064J00000DFQedQAH</t>
  </si>
  <si>
    <t>800Nz00000W3TJaIAN</t>
  </si>
  <si>
    <t>0064J00000DFQeeQAH</t>
  </si>
  <si>
    <t>800Nz00000W3TGuIAN</t>
  </si>
  <si>
    <t>0064J00000DFQefQAH</t>
  </si>
  <si>
    <t>800Nz00000W3TDkIAN</t>
  </si>
  <si>
    <t>0064J00000DFQegQAH</t>
  </si>
  <si>
    <t>800Nz00000W3TEsIAN</t>
  </si>
  <si>
    <t>0064J00000DFQelQAH</t>
  </si>
  <si>
    <t>800Nz00000W3NMLIA3</t>
  </si>
  <si>
    <t>0064J00000DFQemQAH</t>
  </si>
  <si>
    <t>800Nz00000W3OevIAF</t>
  </si>
  <si>
    <t>0064J00000DFQeqQAH</t>
  </si>
  <si>
    <t>800Nz00000W3TFTIA3</t>
  </si>
  <si>
    <t>0064J00000DFQesQAH</t>
  </si>
  <si>
    <t>800Nz00000W2kcJIAR</t>
  </si>
  <si>
    <t>0064J00000DFQevQAH</t>
  </si>
  <si>
    <t>800Nz00000W2nq8IAB</t>
  </si>
  <si>
    <t>0064J00000DFQf0QAH</t>
  </si>
  <si>
    <t>800Nz00000W3TGSIA3</t>
  </si>
  <si>
    <t>0064J00000DFQf1QAH</t>
  </si>
  <si>
    <t>800Nz00000W3T9FIAV</t>
  </si>
  <si>
    <t>0064J00000DFQf2QAH</t>
  </si>
  <si>
    <t>800Nz00000W3THGIA3</t>
  </si>
  <si>
    <t>0064J00000DFQf5QAH</t>
  </si>
  <si>
    <t>800Nz00000W3TGVIA3</t>
  </si>
  <si>
    <t>0064J00000DFQfAQAX</t>
  </si>
  <si>
    <t>800Nz00000W3TGWIA3</t>
  </si>
  <si>
    <t>0064J00000DFQfFQAX</t>
  </si>
  <si>
    <t>800Nz00000W3TEwIAN</t>
  </si>
  <si>
    <t>0064J00000DFQfGQAX</t>
  </si>
  <si>
    <t>800Nz00000W3TU5IAN</t>
  </si>
  <si>
    <t>0064J00000DFQfHQAX</t>
  </si>
  <si>
    <t>800Nz00000W3TSrIAN</t>
  </si>
  <si>
    <t>0064J00000DFQfKQAX</t>
  </si>
  <si>
    <t>800Nz00000W2npgIAB</t>
  </si>
  <si>
    <t>0064J00000DFQfPQAX</t>
  </si>
  <si>
    <t>800Nz00000W3TG0IAN</t>
  </si>
  <si>
    <t>0064J00000DFQfQQAX</t>
  </si>
  <si>
    <t>800Nz00000W3OfvIAF</t>
  </si>
  <si>
    <t>0064J00000DFQfRQAX</t>
  </si>
  <si>
    <t>800Nz00000W3QXnIAN</t>
  </si>
  <si>
    <t>0064J00000DFQfUQAX</t>
  </si>
  <si>
    <t>800Nz00000W3TGLIA3</t>
  </si>
  <si>
    <t>0064J00000DFQfXQAX</t>
  </si>
  <si>
    <t>800Nz00000W3T8HIAV</t>
  </si>
  <si>
    <t>0064J00000DFQfZQAX</t>
  </si>
  <si>
    <t>800Nz00000W3TGcIAN</t>
  </si>
  <si>
    <t>0064J00000DFQfeQAH</t>
  </si>
  <si>
    <t>800Nz00000W2npoIAB</t>
  </si>
  <si>
    <t>0064J00000DFQfjQAH</t>
  </si>
  <si>
    <t>800Nz00000W3R2tIAF</t>
  </si>
  <si>
    <t>0064J00000DFQfkQAH</t>
  </si>
  <si>
    <t>800Nz00000W3TGzIAN</t>
  </si>
  <si>
    <t>0064J00000DFQfoQAH</t>
  </si>
  <si>
    <t>800Nz00000W3PQkIAN</t>
  </si>
  <si>
    <t>0064J00000DFQftQAH</t>
  </si>
  <si>
    <t>800Nz00000W3TGeIAN</t>
  </si>
  <si>
    <t>0064J00000DFQfuQAH</t>
  </si>
  <si>
    <t>800Nz00000W3NAJIA3</t>
  </si>
  <si>
    <t>0064J00000DFQfwQAH</t>
  </si>
  <si>
    <t>800Nz00000W3S9tIAF</t>
  </si>
  <si>
    <t>0064J00000DFQfyQAH</t>
  </si>
  <si>
    <t>800Nz00000W3TGpIAN</t>
  </si>
  <si>
    <t>0064J00000DFQfzQAH</t>
  </si>
  <si>
    <t>800Nz00000W3OfGIAV</t>
  </si>
  <si>
    <t>0064J00000DFQg3QAH</t>
  </si>
  <si>
    <t>800Nz00000W3TGqIAN</t>
  </si>
  <si>
    <t>0064J00000DFQg8QAH</t>
  </si>
  <si>
    <t>800Nz00000W2noyIAB</t>
  </si>
  <si>
    <t>0064J00000DFQg9QAH</t>
  </si>
  <si>
    <t>800Nz00000W3SElIAN</t>
  </si>
  <si>
    <t>0064J00000DFQgDQAX</t>
  </si>
  <si>
    <t>800Nz00000W3TGtIAN</t>
  </si>
  <si>
    <t>0064J00000DFQgIQAX</t>
  </si>
  <si>
    <t>800Nz00000W3TGjIAN</t>
  </si>
  <si>
    <t>0064J00000DFQgZQAX</t>
  </si>
  <si>
    <t>800Nz00000W3Of4IAF</t>
  </si>
  <si>
    <t>0064J00000DFQgbQAH</t>
  </si>
  <si>
    <t>800Nz00000W3N9ZIAV</t>
  </si>
  <si>
    <t>0064J00000DFQgdQAH</t>
  </si>
  <si>
    <t>800Nz00000W3TCqIAN</t>
  </si>
  <si>
    <t>0064J00000DFQgeQAH</t>
  </si>
  <si>
    <t>800Nz00000W3SEPIA3</t>
  </si>
  <si>
    <t>0064J00000DFQgiQAH</t>
  </si>
  <si>
    <t>800Nz00000W3S99IAF</t>
  </si>
  <si>
    <t>0064J00000DFQgmQAH</t>
  </si>
  <si>
    <t>800Nz00000W3T3ZIAV</t>
  </si>
  <si>
    <t>0064J00000DFQgtQAH</t>
  </si>
  <si>
    <t>800Nz00000W3TJuIAN</t>
  </si>
  <si>
    <t>0064J00000DFQguQAH</t>
  </si>
  <si>
    <t>800Nz00000W3HvpIAF</t>
  </si>
  <si>
    <t>0064J00000DFQgxQAH</t>
  </si>
  <si>
    <t>800Nz00000W3MOhIAN</t>
  </si>
  <si>
    <t>0064J00000DFQgyQAH</t>
  </si>
  <si>
    <t>800Nz00000W3RgRIAV</t>
  </si>
  <si>
    <t>0064J00000DFQgzQAH</t>
  </si>
  <si>
    <t>800Nz00000W3TQlIAN</t>
  </si>
  <si>
    <t>0064J00000DFQh0QAH</t>
  </si>
  <si>
    <t>800Nz00000W3TQwIAN</t>
  </si>
  <si>
    <t>0064J00000DFQh5QAH</t>
  </si>
  <si>
    <t>800Nz00000W3HGgIAN</t>
  </si>
  <si>
    <t>0064J00000DFQh9QAH</t>
  </si>
  <si>
    <t>800Nz00000W3SA5IAN</t>
  </si>
  <si>
    <t>0064J00000DFQhLQAX</t>
  </si>
  <si>
    <t>800Nz00000W3TERIA3</t>
  </si>
  <si>
    <t>0064J00000DFQhMQAX</t>
  </si>
  <si>
    <t>800Nz00000W3THRIA3</t>
  </si>
  <si>
    <t>0064J00000DFQhWQAX</t>
  </si>
  <si>
    <t>800Nz00000W3TGQIA3</t>
  </si>
  <si>
    <t>0064J00000DFQhfQAH</t>
  </si>
  <si>
    <t>800Nz00000W3THZIA3</t>
  </si>
  <si>
    <t>0064J00000DFQhkQAH</t>
  </si>
  <si>
    <t>800Nz00000W3JByIAN</t>
  </si>
  <si>
    <t>0064J00000DFQhlQAH</t>
  </si>
  <si>
    <t>800Nz00000W2nojIAB</t>
  </si>
  <si>
    <t>0064J00000DFQhmQAH</t>
  </si>
  <si>
    <t>800Nz00000W3SDhIAN</t>
  </si>
  <si>
    <t>0064J00000DFQhpQAH</t>
  </si>
  <si>
    <t>800Nz00000W3OedIAF</t>
  </si>
  <si>
    <t>0064J00000DFQhvQAH</t>
  </si>
  <si>
    <t>800Nz00000W3TEMIA3</t>
  </si>
  <si>
    <t>0064J00000DFQhzQAH</t>
  </si>
  <si>
    <t>800Nz00000W3TGCIA3</t>
  </si>
  <si>
    <t>0064J00000DFQi4QAH</t>
  </si>
  <si>
    <t>800Nz00000W3OeiIAF</t>
  </si>
  <si>
    <t>0064J00000DFQi5QAH</t>
  </si>
  <si>
    <t>800Nz00000W3TKXIA3</t>
  </si>
  <si>
    <t>0064J00000DFQiAQAX</t>
  </si>
  <si>
    <t>800Nz00000W3T8FIAV</t>
  </si>
  <si>
    <t>0064J00000DFQiEQAX</t>
  </si>
  <si>
    <t>800Nz00000W3TCjIAN</t>
  </si>
  <si>
    <t>0064J00000DFQiGQAX</t>
  </si>
  <si>
    <t>800Nz00000W3TMZIA3</t>
  </si>
  <si>
    <t>0064J00000DFQiJQAX</t>
  </si>
  <si>
    <t>800Nz00000W3TDfIAN</t>
  </si>
  <si>
    <t>0064J00000DFQiKQAX</t>
  </si>
  <si>
    <t>800Nz00000W3TF0IAN</t>
  </si>
  <si>
    <t>0064J00000DFQiTQAX</t>
  </si>
  <si>
    <t>800Nz00000W2nooIAB</t>
  </si>
  <si>
    <t>0064J00000DFQiUQAX</t>
  </si>
  <si>
    <t>800Nz00000W3HHSIA3</t>
  </si>
  <si>
    <t>0064J00000DFQiaQAH</t>
  </si>
  <si>
    <t>800Nz00000W3TRFIA3</t>
  </si>
  <si>
    <t>0064J00000DFQidQAH</t>
  </si>
  <si>
    <t>800Nz00000W3OeuIAF</t>
  </si>
  <si>
    <t>0064J00000DFQieQAH</t>
  </si>
  <si>
    <t>800Nz00000W3OfeIAF</t>
  </si>
  <si>
    <t>0064J00000DFQifQAH</t>
  </si>
  <si>
    <t>800Nz00000W3OftIAF</t>
  </si>
  <si>
    <t>0064J00000DFQiiQAH</t>
  </si>
  <si>
    <t>800Nz00000W3T1HIAV</t>
  </si>
  <si>
    <t>0064J00000DFQioQAH</t>
  </si>
  <si>
    <t>800Nz00000W3TJdIAN</t>
  </si>
  <si>
    <t>0064J00000DFQixQAH</t>
  </si>
  <si>
    <t>800Nz00000W3TFIIA3</t>
  </si>
  <si>
    <t>0064J00000DFQiyQAH</t>
  </si>
  <si>
    <t>800Nz00000W3T7vIAF</t>
  </si>
  <si>
    <t>0064J00000DFQizQAH</t>
  </si>
  <si>
    <t>800Nz00000W3TYFIA3</t>
  </si>
  <si>
    <t>0064J00000DFQjCQAX</t>
  </si>
  <si>
    <t>800Nz00000W3THIIA3</t>
  </si>
  <si>
    <t>0064J00000DFQjDQAX</t>
  </si>
  <si>
    <t>800Nz00000W3TGhIAN</t>
  </si>
  <si>
    <t>0064J00000DFQjEQAX</t>
  </si>
  <si>
    <t>800Nz00000W3OfUIAV</t>
  </si>
  <si>
    <t>0064J00000DFQjFQAX</t>
  </si>
  <si>
    <t>800Nz00000W3R3eIAF</t>
  </si>
  <si>
    <t>0064J00000DFQjHQAX</t>
  </si>
  <si>
    <t>800Nz00000W3Of9IAF</t>
  </si>
  <si>
    <t>0064J00000DFQjIQAX</t>
  </si>
  <si>
    <t>800Nz00000W3OecIAF</t>
  </si>
  <si>
    <t>0064J00000DFQjMQAX</t>
  </si>
  <si>
    <t>800Nz00000W3OfPIAV</t>
  </si>
  <si>
    <t>0064J00000DFQjRQAX</t>
  </si>
  <si>
    <t>800Nz00000W3OfZIAV</t>
  </si>
  <si>
    <t>0064J00000DFQjTQAX</t>
  </si>
  <si>
    <t>800Nz00000W3S90IAF</t>
  </si>
  <si>
    <t>0064J00000DFQjUQAX</t>
  </si>
  <si>
    <t>800Nz00000W3MnKIAV</t>
  </si>
  <si>
    <t>0064J00000DFQjVQAX</t>
  </si>
  <si>
    <t>800Nz00000W3SDvIAN</t>
  </si>
  <si>
    <t>0064J00000DFQjXQAX</t>
  </si>
  <si>
    <t>800Nz00000W3TKfIAN</t>
  </si>
  <si>
    <t>0064J00000DFQjZQAX</t>
  </si>
  <si>
    <t>800Nz00000W3T4cIAF</t>
  </si>
  <si>
    <t>0064J00000DFQjbQAH</t>
  </si>
  <si>
    <t>800Nz00000W3OfdIAF</t>
  </si>
  <si>
    <t>0064J00000DFQjhQAH</t>
  </si>
  <si>
    <t>800Nz00000W3TJDIA3</t>
  </si>
  <si>
    <t>0064J00000DFQjiQAH</t>
  </si>
  <si>
    <t>800Nz00000W3TKDIA3</t>
  </si>
  <si>
    <t>0064J00000DFQjjQAH</t>
  </si>
  <si>
    <t>800Nz00000W3R3gIAF</t>
  </si>
  <si>
    <t>0064J00000DFQjlQAH</t>
  </si>
  <si>
    <t>800Nz00000W3OfTIAV</t>
  </si>
  <si>
    <t>0064J00000DFQjnQAH</t>
  </si>
  <si>
    <t>800Nz00000W3TSyIAN</t>
  </si>
  <si>
    <t>0064J00000DFQjqQAH</t>
  </si>
  <si>
    <t>800Nz00000W3TEZIA3</t>
  </si>
  <si>
    <t>0064J00000DFQjsQAH</t>
  </si>
  <si>
    <t>800Nz00000W3N9zIAF</t>
  </si>
  <si>
    <t>0064J00000DFQjtQAH</t>
  </si>
  <si>
    <t>800Nz00000W3T9QIAV</t>
  </si>
  <si>
    <t>0064J00000DFQjvQAH</t>
  </si>
  <si>
    <t>800Nz00000W3T4VIAV</t>
  </si>
  <si>
    <t>0064J00000DFQjxQAH</t>
  </si>
  <si>
    <t>800Nz00000W3TTDIA3</t>
  </si>
  <si>
    <t>0064J00000DFQk6QAH</t>
  </si>
  <si>
    <t>800Nz00000W3TJMIA3</t>
  </si>
  <si>
    <t>0064J00000DFQkAQAX</t>
  </si>
  <si>
    <t>800Nz00000W3OfJIAV</t>
  </si>
  <si>
    <t>0064J00000DFQkKQAX</t>
  </si>
  <si>
    <t>800Nz00000W3OfpIAF</t>
  </si>
  <si>
    <t>0064J00000DFQkQQAX</t>
  </si>
  <si>
    <t>800Nz00000W3PQmIAN</t>
  </si>
  <si>
    <t>0064J00000DFQkRQAX</t>
  </si>
  <si>
    <t>800Nz00000W3TRIIA3</t>
  </si>
  <si>
    <t>0064J00000DFQkSQAX</t>
  </si>
  <si>
    <t>800Nz00000W3TVDIA3</t>
  </si>
  <si>
    <t>0064J00000DFQkUQAX</t>
  </si>
  <si>
    <t>800Nz00000W3T4WIAV</t>
  </si>
  <si>
    <t>0064J00000DFQkVQAX</t>
  </si>
  <si>
    <t>800Nz00000W3OaoIAF</t>
  </si>
  <si>
    <t>0064J00000DFQkZQAX</t>
  </si>
  <si>
    <t>800Nz00000W3OfxIAF</t>
  </si>
  <si>
    <t>0064J00000DFQkaQAH</t>
  </si>
  <si>
    <t>800Nz00000W3S9QIAV</t>
  </si>
  <si>
    <t>0064J00000DFQkbQAH</t>
  </si>
  <si>
    <t>800Nz00000W3N9uIAF</t>
  </si>
  <si>
    <t>0064J00000DFQkcQAH</t>
  </si>
  <si>
    <t>800Nz00000W3R3uIAF</t>
  </si>
  <si>
    <t>0064J00000DFQkdQAH</t>
  </si>
  <si>
    <t>800Nz00000W3MntIAF</t>
  </si>
  <si>
    <t>0064J00000DFQkjQAH</t>
  </si>
  <si>
    <t>800Nz00000W3G3MIAV</t>
  </si>
  <si>
    <t>0064J00000DFQkkQAH</t>
  </si>
  <si>
    <t>800Nz00000W3T3YIAV</t>
  </si>
  <si>
    <t>0064J00000DFQklQAH</t>
  </si>
  <si>
    <t>800Nz00000W3N9YIAV</t>
  </si>
  <si>
    <t>0064J00000DFQkmQAH</t>
  </si>
  <si>
    <t>800Nz00000W3NA6IAN</t>
  </si>
  <si>
    <t>0064J00000DFQkoQAH</t>
  </si>
  <si>
    <t>800Nz00000W2np6IAB</t>
  </si>
  <si>
    <t>0064J00000DFQkpQAH</t>
  </si>
  <si>
    <t>800Nz00000W3TKCIA3</t>
  </si>
  <si>
    <t>0064J00000DFQktQAH</t>
  </si>
  <si>
    <t>800Nz00000W3HvkIAF</t>
  </si>
  <si>
    <t>0064J00000DFQkyQAH</t>
  </si>
  <si>
    <t>800Nz00000W3Og1IAF</t>
  </si>
  <si>
    <t>0064J00000DFQl0QAH</t>
  </si>
  <si>
    <t>800Nz00000W3SxoIAF</t>
  </si>
  <si>
    <t>0064J00000DFQl1QAH</t>
  </si>
  <si>
    <t>800Nz00000W3HGuIAN</t>
  </si>
  <si>
    <t>0064J00000DFQl3QAH</t>
  </si>
  <si>
    <t>800Nz00000W3TGmIAN</t>
  </si>
  <si>
    <t>0064J00000DFQl4QAH</t>
  </si>
  <si>
    <t>800Nz00000W3TJoIAN</t>
  </si>
  <si>
    <t>0064J00000DFQl5QAH</t>
  </si>
  <si>
    <t>800Nz00000W3THYIA3</t>
  </si>
  <si>
    <t>0064J00000DFQl6QAH</t>
  </si>
  <si>
    <t>800Nz00000W2npPIAR</t>
  </si>
  <si>
    <t>0064J00000DFQl8QAH</t>
  </si>
  <si>
    <t>800Nz00000W3T8QIAV</t>
  </si>
  <si>
    <t>0064J00000DFQlDQAX</t>
  </si>
  <si>
    <t>800Nz00000W2npAIAR</t>
  </si>
  <si>
    <t>0064J00000DFQlGQAX</t>
  </si>
  <si>
    <t>800Nz00000W3S97IAF</t>
  </si>
  <si>
    <t>0064J00000DFQlIQAX</t>
  </si>
  <si>
    <t>800Nz00000W3OfKIAV</t>
  </si>
  <si>
    <t>0064J00000DFQlJQAX</t>
  </si>
  <si>
    <t>800Nz00000W3HHGIA3</t>
  </si>
  <si>
    <t>0064J00000DFQlKQAX</t>
  </si>
  <si>
    <t>800Nz00000W3SDeIAN</t>
  </si>
  <si>
    <t>0064J00000DFQlLQAX</t>
  </si>
  <si>
    <t>800Nz00000W3SF1IAN</t>
  </si>
  <si>
    <t>0064J00000DFQlNQAX</t>
  </si>
  <si>
    <t>800Nz00000W3TJWIA3</t>
  </si>
  <si>
    <t>0064J00000DFQlSQAX</t>
  </si>
  <si>
    <t>800Nz00000W3PQlIAN</t>
  </si>
  <si>
    <t>0064J00000DFQlTQAX</t>
  </si>
  <si>
    <t>800Nz00000W3TJxIAN</t>
  </si>
  <si>
    <t>0064J00000DFQlXQAX</t>
  </si>
  <si>
    <t>800Nz00000W3T4NIAV</t>
  </si>
  <si>
    <t>0064J00000DFQlcQAH</t>
  </si>
  <si>
    <t>800Nz00000W3TJmIAN</t>
  </si>
  <si>
    <t>0064J00000DFQliQAH</t>
  </si>
  <si>
    <t>800Nz00000W3NAWIA3</t>
  </si>
  <si>
    <t>0064J00000DFQljQAH</t>
  </si>
  <si>
    <t>800Nz00000W3NA8IAN</t>
  </si>
  <si>
    <t>0064J00000DFQlmQAH</t>
  </si>
  <si>
    <t>800Nz00000W3T4UIAV</t>
  </si>
  <si>
    <t>0064J00000DFQlnQAH</t>
  </si>
  <si>
    <t>800Nz00000W3TVwIAN</t>
  </si>
  <si>
    <t>0064J00000DFQlrQAH</t>
  </si>
  <si>
    <t>800Nz00000W2npbIAB</t>
  </si>
  <si>
    <t>0064J00000DFQm3QAH</t>
  </si>
  <si>
    <t>800Nz00000W3S9VIAV</t>
  </si>
  <si>
    <t>0064J00000DFQmCQAX</t>
  </si>
  <si>
    <t>800Nz00000W3MnjIAF</t>
  </si>
  <si>
    <t>0064J00000DFQmGQAX</t>
  </si>
  <si>
    <t>800Nz00000W3OfsIAF</t>
  </si>
  <si>
    <t>0064J00000DFQmHQAX</t>
  </si>
  <si>
    <t>800Nz00000W3TGNIA3</t>
  </si>
  <si>
    <t>0064J00000DFQmMQAX</t>
  </si>
  <si>
    <t>800Nz00000W3OfjIAF</t>
  </si>
  <si>
    <t>0064J00000DFQmVQAX</t>
  </si>
  <si>
    <t>800Nz00000W3TG1IAN</t>
  </si>
  <si>
    <t>0064J00000DFQmWQAX</t>
  </si>
  <si>
    <t>800Nz00000W3TGXIA3</t>
  </si>
  <si>
    <t>0064J00000DFQmaQAH</t>
  </si>
  <si>
    <t>800Nz00000W3TJrIAN</t>
  </si>
  <si>
    <t>0064J00000DFQmfQAH</t>
  </si>
  <si>
    <t>800Nz00000W3TEhIAN</t>
  </si>
  <si>
    <t>0064J00000DFQmgQAH</t>
  </si>
  <si>
    <t>800Nz00000W3TEeIAN</t>
  </si>
  <si>
    <t>0064J00000DFQmhQAH</t>
  </si>
  <si>
    <t>800Nz00000W3MnZIAV</t>
  </si>
  <si>
    <t>0064J00000DFQmpQAH</t>
  </si>
  <si>
    <t>800Nz00000W3TG6IAN</t>
  </si>
  <si>
    <t>0064J00000DFQmrQAH</t>
  </si>
  <si>
    <t>800Nz00000W3TKPIA3</t>
  </si>
  <si>
    <t>0064J00000DFQmsQAH</t>
  </si>
  <si>
    <t>800Nz00000W3HHEIA3</t>
  </si>
  <si>
    <t>0064J00000DFQmtQAH</t>
  </si>
  <si>
    <t>800Nz00000W3MnoIAF</t>
  </si>
  <si>
    <t>0064J00000DFQmvQAH</t>
  </si>
  <si>
    <t>800Nz00000W3S8lIAF</t>
  </si>
  <si>
    <t>0064J00000DFQmwQAH</t>
  </si>
  <si>
    <t>800Nz00000W3S9CIAV</t>
  </si>
  <si>
    <t>0064J00000DFQmxQAH</t>
  </si>
  <si>
    <t>800Nz00000W3MPYIA3</t>
  </si>
  <si>
    <t>0064J00000DFQmyQAH</t>
  </si>
  <si>
    <t>800Nz00000W3Mn5IAF</t>
  </si>
  <si>
    <t>0064J00000DFQn4QAH</t>
  </si>
  <si>
    <t>800Nz00000W3TJeIAN</t>
  </si>
  <si>
    <t>0064J00000DFQn9QAH</t>
  </si>
  <si>
    <t>800Nz00000W3TJzIAN</t>
  </si>
  <si>
    <t>0064J00000DFQnJQAX</t>
  </si>
  <si>
    <t>800Nz00000W3THVIA3</t>
  </si>
  <si>
    <t>0064J00000DFQnKQAX</t>
  </si>
  <si>
    <t>800Nz00000W3HHsIAN</t>
  </si>
  <si>
    <t>0064J00000DFQnLQAX</t>
  </si>
  <si>
    <t>800Nz00000W2nq9IAB</t>
  </si>
  <si>
    <t>0064J00000DFQnMQAX</t>
  </si>
  <si>
    <t>800Nz00000W3SlYIAV</t>
  </si>
  <si>
    <t>0064J00000DFQnNQAX</t>
  </si>
  <si>
    <t>800Nz00000W3TYjIAN</t>
  </si>
  <si>
    <t>0064J00000DFQnOQAX</t>
  </si>
  <si>
    <t>800Nz00000W2npcIAB</t>
  </si>
  <si>
    <t>0064J00000DFQnQQAX</t>
  </si>
  <si>
    <t>800Nz00000W3TGoIAN</t>
  </si>
  <si>
    <t>0064J00000DFQnYQAX</t>
  </si>
  <si>
    <t>800Nz00000W3T4jIAF</t>
  </si>
  <si>
    <t>0064J00000DFQnZQAX</t>
  </si>
  <si>
    <t>800Nz00000W3TDCIA3</t>
  </si>
  <si>
    <t>0064J00000DFQnbQAH</t>
  </si>
  <si>
    <t>800Nz00000W3SDTIA3</t>
  </si>
  <si>
    <t>0064J00000DFQncQAH</t>
  </si>
  <si>
    <t>800Nz00000W3TKdIAN</t>
  </si>
  <si>
    <t>0064J00000DFQndQAH</t>
  </si>
  <si>
    <t>800Nz00000W3TKGIA3</t>
  </si>
  <si>
    <t>0064J00000DFQneQAH</t>
  </si>
  <si>
    <t>800Nz00000W3SEDIA3</t>
  </si>
  <si>
    <t>0064J00000DFQniQAH</t>
  </si>
  <si>
    <t>800Nz00000W3R3aIAF</t>
  </si>
  <si>
    <t>0064J00000DFQnjQAH</t>
  </si>
  <si>
    <t>800Nz00000W3SE8IAN</t>
  </si>
  <si>
    <t>0064J00000DFQnkQAH</t>
  </si>
  <si>
    <t>800Nz00000W3S9lIAF</t>
  </si>
  <si>
    <t>0064J00000DFQnnQAH</t>
  </si>
  <si>
    <t>800Nz00000W3TKQIA3</t>
  </si>
  <si>
    <t>0064J00000DFQnoQAH</t>
  </si>
  <si>
    <t>800Nz00000W3TG4IAN</t>
  </si>
  <si>
    <t>0064J00000DFQnqQAH</t>
  </si>
  <si>
    <t>800Nz00000W3OfWIAV</t>
  </si>
  <si>
    <t>0064J00000DFQnuQAH</t>
  </si>
  <si>
    <t>800Nz00000W3SEoIAN</t>
  </si>
  <si>
    <t>0064J00000DFQnyQAH</t>
  </si>
  <si>
    <t>800Nz00000W3N9tIAF</t>
  </si>
  <si>
    <t>0064J00000DFQnzQAH</t>
  </si>
  <si>
    <t>800Nz00000W3S96IAF</t>
  </si>
  <si>
    <t>0064J00000DFQo4QAH</t>
  </si>
  <si>
    <t>800Nz00000W3MnJIAV</t>
  </si>
  <si>
    <t>0064J00000DFQo7QAH</t>
  </si>
  <si>
    <t>800Nz00000W3TKTIA3</t>
  </si>
  <si>
    <t>0064J00000DFQo8QAH</t>
  </si>
  <si>
    <t>800Nz00000W3TDLIA3</t>
  </si>
  <si>
    <t>0064J00000DFQo9QAH</t>
  </si>
  <si>
    <t>800Nz00000W3TK4IAN</t>
  </si>
  <si>
    <t>0064J00000DFQoAQAX</t>
  </si>
  <si>
    <t>800Nz00000W3TKIIA3</t>
  </si>
  <si>
    <t>0064J00000DFQoCQAX</t>
  </si>
  <si>
    <t>800Nz00000W3TJjIAN</t>
  </si>
  <si>
    <t>0064J00000DFQoDQAX</t>
  </si>
  <si>
    <t>800Nz00000W3TKAIA3</t>
  </si>
  <si>
    <t>0064J00000DFQoHQAX</t>
  </si>
  <si>
    <t>800Nz00000W3TD6IAN</t>
  </si>
  <si>
    <t>0064J00000DFQoIQAX</t>
  </si>
  <si>
    <t>800Nz00000W3T3VIAV</t>
  </si>
  <si>
    <t>0064J00000DFQoKQAX</t>
  </si>
  <si>
    <t>800Nz00000W3HH2IAN</t>
  </si>
  <si>
    <t>0064J00000DFQoMQAX</t>
  </si>
  <si>
    <t>800Nz00000W3TKbIAN</t>
  </si>
  <si>
    <t>0064J00000DFQoNQAX</t>
  </si>
  <si>
    <t>800Nz00000W3TKLIA3</t>
  </si>
  <si>
    <t>0064J00000DFQoRQAX</t>
  </si>
  <si>
    <t>800Nz00000W3TJNIA3</t>
  </si>
  <si>
    <t>0064J00000DFQoWQAX</t>
  </si>
  <si>
    <t>800Nz00000W3C4IIAV</t>
  </si>
  <si>
    <t>0064J00000DFQocQAH</t>
  </si>
  <si>
    <t>800Nz00000W3TJhIAN</t>
  </si>
  <si>
    <t>0064J00000DFQogQAH</t>
  </si>
  <si>
    <t>800Nz00000W3T9GIAV</t>
  </si>
  <si>
    <t>0064J00000DFQonQAH</t>
  </si>
  <si>
    <t>800Nz00000W3PFgIAN</t>
  </si>
  <si>
    <t>0064J00000DFQooQAH</t>
  </si>
  <si>
    <t>800Nz00000W3ThFIAV</t>
  </si>
  <si>
    <t>0064J00000DFQoqQAH</t>
  </si>
  <si>
    <t>800Nz00000W3TKqIAN</t>
  </si>
  <si>
    <t>0064J00000DFQosQAH</t>
  </si>
  <si>
    <t>800Nz00000W3SweIAF</t>
  </si>
  <si>
    <t>0064J00000DFQovQAH</t>
  </si>
  <si>
    <t>800Nz00000W3TKHIA3</t>
  </si>
  <si>
    <t>0064J00000DFQp0QAH</t>
  </si>
  <si>
    <t>800Nz00000W3MmWIAV</t>
  </si>
  <si>
    <t>0064J00000DFQp1QAH</t>
  </si>
  <si>
    <t>800Nz00000W3MmyIAF</t>
  </si>
  <si>
    <t>0064J00000DFQp2QAH</t>
  </si>
  <si>
    <t>800Nz00000W3TMbIAN</t>
  </si>
  <si>
    <t>0064J00000DFQp4QAH</t>
  </si>
  <si>
    <t>800Nz00000W3HHzIAN</t>
  </si>
  <si>
    <t>0064J00000DFQp5QAH</t>
  </si>
  <si>
    <t>800Nz00000W3OfqIAF</t>
  </si>
  <si>
    <t>0064J00000DFQp7QAH</t>
  </si>
  <si>
    <t>800Nz00000W3HHRIA3</t>
  </si>
  <si>
    <t>0064J00000DFQpAQAX</t>
  </si>
  <si>
    <t>800Nz00000W3MmXIAV</t>
  </si>
  <si>
    <t>0064J00000DFQpBQAX</t>
  </si>
  <si>
    <t>800Nz00000W3NAMIA3</t>
  </si>
  <si>
    <t>0064J00000DFQpFQAX</t>
  </si>
  <si>
    <t>800Nz00000W3N91IAF</t>
  </si>
  <si>
    <t>0064J00000DFQpKQAX</t>
  </si>
  <si>
    <t>800Nz00000W2noqIAB</t>
  </si>
  <si>
    <t>0064J00000DFQpPQAX</t>
  </si>
  <si>
    <t>800Nz00000W3N94IAF</t>
  </si>
  <si>
    <t>0064J00000DFQpQQAX</t>
  </si>
  <si>
    <t>800Nz00000W3S95IAF</t>
  </si>
  <si>
    <t>0064J00000DFQpUQAX</t>
  </si>
  <si>
    <t>800Nz00000W3TH9IAN</t>
  </si>
  <si>
    <t>0064J00000DFQpaQAH</t>
  </si>
  <si>
    <t>800Nz00000W3N9kIAF</t>
  </si>
  <si>
    <t>0064J00000DFQpdQAH</t>
  </si>
  <si>
    <t>800Nz00000W3T8pIAF</t>
  </si>
  <si>
    <t>0064J00000DFQpjQAH</t>
  </si>
  <si>
    <t>800Nz00000W3TJfIAN</t>
  </si>
  <si>
    <t>0064J00000DFQpoQAH</t>
  </si>
  <si>
    <t>800Nz00000W3TK7IAN</t>
  </si>
  <si>
    <t>0064J00000DFQptQAH</t>
  </si>
  <si>
    <t>800Nz00000W3N9GIAV</t>
  </si>
  <si>
    <t>0064J00000DFQpwQAH</t>
  </si>
  <si>
    <t>800Nz00000W3HH4IAN</t>
  </si>
  <si>
    <t>0064J00000DFQpxQAH</t>
  </si>
  <si>
    <t>800Nz00000W3T8iIAF</t>
  </si>
  <si>
    <t>0064J00000DFQpzQAH</t>
  </si>
  <si>
    <t>800Nz00000W2npBIAR</t>
  </si>
  <si>
    <t>0064J00000DFQq6QAH</t>
  </si>
  <si>
    <t>800Nz00000W3TNzIAN</t>
  </si>
  <si>
    <t>0064J00000DFQq7QAH</t>
  </si>
  <si>
    <t>800Nz00000W3MPkIAN</t>
  </si>
  <si>
    <t>0064J00000DFQq8QAH</t>
  </si>
  <si>
    <t>800Nz00000W3R3fIAF</t>
  </si>
  <si>
    <t>0064J00000DFQq9QAH</t>
  </si>
  <si>
    <t>800Nz00000W3TJqIAN</t>
  </si>
  <si>
    <t>0064J00000DFQqUQAX</t>
  </si>
  <si>
    <t>800Nz00000W3S8gIAF</t>
  </si>
  <si>
    <t>0064J00000DFQqYQAX</t>
  </si>
  <si>
    <t>800Nz00000W3TD8IAN</t>
  </si>
  <si>
    <t>0064J00000DFQqZQAX</t>
  </si>
  <si>
    <t>800Nz00000W3HHkIAN</t>
  </si>
  <si>
    <t>0064J00000DFQqaQAH</t>
  </si>
  <si>
    <t>800Nz00000W3HHDIA3</t>
  </si>
  <si>
    <t>0064J00000DFQqbQAH</t>
  </si>
  <si>
    <t>800Nz00000W3TN8IAN</t>
  </si>
  <si>
    <t>0064J00000DFQqcQAH</t>
  </si>
  <si>
    <t>800Nz00000W2nq3IAB</t>
  </si>
  <si>
    <t>0064J00000DFQqdQAH</t>
  </si>
  <si>
    <t>800Nz00000W3NAFIA3</t>
  </si>
  <si>
    <t>0064J00000DFQqgQAH</t>
  </si>
  <si>
    <t>800Nz00000W3TTSIA3</t>
  </si>
  <si>
    <t>0064J00000DFQqhQAH</t>
  </si>
  <si>
    <t>800Nz00000W3THWIA3</t>
  </si>
  <si>
    <t>0064J00000DFQqiQAH</t>
  </si>
  <si>
    <t>800Nz00000W3TGbIAN</t>
  </si>
  <si>
    <t>0064J00000DFQqjQAH</t>
  </si>
  <si>
    <t>800Nz00000W3Sj4IAF</t>
  </si>
  <si>
    <t>0064J00000DFQqnQAH</t>
  </si>
  <si>
    <t>800Nz00000W3OfaIAF</t>
  </si>
  <si>
    <t>0064J00000DFQqtQAH</t>
  </si>
  <si>
    <t>800Nz00000W3N9LIAV</t>
  </si>
  <si>
    <t>0064J00000DFQqwQAH</t>
  </si>
  <si>
    <t>800Nz00000W3TD3IAN</t>
  </si>
  <si>
    <t>0064J00000DFQqxQAH</t>
  </si>
  <si>
    <t>800Nz00000W3SDoIAN</t>
  </si>
  <si>
    <t>0064J00000DFQqyQAH</t>
  </si>
  <si>
    <t>800Nz00000W3S8yIAF</t>
  </si>
  <si>
    <t>0064J00000DFQr1QAH</t>
  </si>
  <si>
    <t>800Nz00000W3TEVIA3</t>
  </si>
  <si>
    <t>0064J00000DFQr2QAH</t>
  </si>
  <si>
    <t>800Nz00000W3Of2IAF</t>
  </si>
  <si>
    <t>0064J00000DFQr6QAH</t>
  </si>
  <si>
    <t>800Nz00000W3T3aIAF</t>
  </si>
  <si>
    <t>0064J00000DFQrBQAX</t>
  </si>
  <si>
    <t>800Nz00000W3TKgIAN</t>
  </si>
  <si>
    <t>0064J00000DFQrCQAX</t>
  </si>
  <si>
    <t>800Nz00000W3N9RIAV</t>
  </si>
  <si>
    <t>0064J00000DFQrGQAX</t>
  </si>
  <si>
    <t>800Nz00000W3N9OIAV</t>
  </si>
  <si>
    <t>0064J00000DFQrKQAX</t>
  </si>
  <si>
    <t>800Nz00000W3SEnIAN</t>
  </si>
  <si>
    <t>0064J00000DFQrLQAX</t>
  </si>
  <si>
    <t>800Nz00000W3N9EIAV</t>
  </si>
  <si>
    <t>0064J00000DFQrMQAX</t>
  </si>
  <si>
    <t>800Nz00000W3TFJIA3</t>
  </si>
  <si>
    <t>0064J00000DFQrOQAX</t>
  </si>
  <si>
    <t>800Nz00000W3S9JIAV</t>
  </si>
  <si>
    <t>0064J00000DFQrRQAX</t>
  </si>
  <si>
    <t>800Nz00000W3OfkIAF</t>
  </si>
  <si>
    <t>0064J00000DFQrUQAX</t>
  </si>
  <si>
    <t>800Nz00000W3NABIA3</t>
  </si>
  <si>
    <t>0064J00000DFQrXQAX</t>
  </si>
  <si>
    <t>800Nz00000W3TTbIAN</t>
  </si>
  <si>
    <t>0064J00000DFQrfQAH</t>
  </si>
  <si>
    <t>800Nz00000W3SnWIAV</t>
  </si>
  <si>
    <t>0064J00000DFQrhQAH</t>
  </si>
  <si>
    <t>800Nz00000W3SEfIAN</t>
  </si>
  <si>
    <t>0064J00000DFQrjQAH</t>
  </si>
  <si>
    <t>800Nz00000W3HGxIAN</t>
  </si>
  <si>
    <t>0064J00000DFQrkQAH</t>
  </si>
  <si>
    <t>800Nz00000W2npMIAR</t>
  </si>
  <si>
    <t>0064J00000DFQrpQAH</t>
  </si>
  <si>
    <t>800Nz00000W3TF1IAN</t>
  </si>
  <si>
    <t>0064J00000DFQrqQAH</t>
  </si>
  <si>
    <t>800Nz00000W3TJtIAN</t>
  </si>
  <si>
    <t>0064J00000DFQruQAH</t>
  </si>
  <si>
    <t>800Nz00000W3TGnIAN</t>
  </si>
  <si>
    <t>0064J00000DFQrvQAH</t>
  </si>
  <si>
    <t>800Nz00000W3S9KIAV</t>
  </si>
  <si>
    <t>0064J00000DFQrzQAH</t>
  </si>
  <si>
    <t>800Nz00000W3OffIAF</t>
  </si>
  <si>
    <t>0064J00000DFQs0QAH</t>
  </si>
  <si>
    <t>800Nz00000W3N9yIAF</t>
  </si>
  <si>
    <t>0064J00000DFQs1QAH</t>
  </si>
  <si>
    <t>800Nz00000W3TMWIA3</t>
  </si>
  <si>
    <t>0064J00000DFQs3QAH</t>
  </si>
  <si>
    <t>800Nz00000W3Wh3IAF</t>
  </si>
  <si>
    <t>0064J00000DFQs4QAH</t>
  </si>
  <si>
    <t>800Nz00000W3N9bIAF</t>
  </si>
  <si>
    <t>0064J00000DFQs5QAH</t>
  </si>
  <si>
    <t>800Nz00000W3SxiIAF</t>
  </si>
  <si>
    <t>0064J00000DFQsAQAX</t>
  </si>
  <si>
    <t>800Nz00000W3TExIAN</t>
  </si>
  <si>
    <t>0064J00000DFQsEQAX</t>
  </si>
  <si>
    <t>800Nz00000W3OfnIAF</t>
  </si>
  <si>
    <t>0064J00000DFQsFQAX</t>
  </si>
  <si>
    <t>800Nz00000W3SESIA3</t>
  </si>
  <si>
    <t>0064J00000DFQsGQAX</t>
  </si>
  <si>
    <t>800Nz00000W3SoEIAV</t>
  </si>
  <si>
    <t>0064J00000DFQsHQAX</t>
  </si>
  <si>
    <t>800Nz00000W3TToIAN</t>
  </si>
  <si>
    <t>0064J00000DFQsIQAX</t>
  </si>
  <si>
    <t>800Nz00000W3SqGIAV</t>
  </si>
  <si>
    <t>0064J00000DFQsJQAX</t>
  </si>
  <si>
    <t>800Nz00000W3TFpIAN</t>
  </si>
  <si>
    <t>0064J00000DFQsPQAX</t>
  </si>
  <si>
    <t>800Nz00000W3S9MIAV</t>
  </si>
  <si>
    <t>0064J00000DFQsTQAX</t>
  </si>
  <si>
    <t>800Nz00000W3NA9IAN</t>
  </si>
  <si>
    <t>0064J00000DFQsUQAX</t>
  </si>
  <si>
    <t>800Nz00000W3SA9IAN</t>
  </si>
  <si>
    <t>0064J00000DFQsWQAX</t>
  </si>
  <si>
    <t>800Nz00000W3SExIAN</t>
  </si>
  <si>
    <t>0064J00000DFQsZQAX</t>
  </si>
  <si>
    <t>800Nz00000W3NAEIA3</t>
  </si>
  <si>
    <t>0064J00000DFQsaQAH</t>
  </si>
  <si>
    <t>800Nz00000W3TJkIAN</t>
  </si>
  <si>
    <t>0064J00000DFQsiQAH</t>
  </si>
  <si>
    <t>800Nz00000W3TFcIAN</t>
  </si>
  <si>
    <t>0064J00000DFQsjQAH</t>
  </si>
  <si>
    <t>800Nz00000W3S9qIAF</t>
  </si>
  <si>
    <t>0064J00000DFQskQAH</t>
  </si>
  <si>
    <t>800Nz00000W3TQNIA3</t>
  </si>
  <si>
    <t>0064J00000DFQslQAH</t>
  </si>
  <si>
    <t>800Nz00000W3TQHIA3</t>
  </si>
  <si>
    <t>0064J00000DFQsnQAH</t>
  </si>
  <si>
    <t>800Nz00000W3N96IAF</t>
  </si>
  <si>
    <t>0064J00000DFQsoQAH</t>
  </si>
  <si>
    <t>800Nz00000W3TEdIAN</t>
  </si>
  <si>
    <t>0064J00000DFQsuQAH</t>
  </si>
  <si>
    <t>800Nz00000W3TKEIA3</t>
  </si>
  <si>
    <t>0064J00000DFQsvQAH</t>
  </si>
  <si>
    <t>800Nz00000W3THPIA3</t>
  </si>
  <si>
    <t>0064J00000DFQsyQAH</t>
  </si>
  <si>
    <t>800Nz00000W3HvqIAF</t>
  </si>
  <si>
    <t>0064J00000DFQt2QAH</t>
  </si>
  <si>
    <t>800Nz00000W3TEWIA3</t>
  </si>
  <si>
    <t>0064J00000DFQt4QAH</t>
  </si>
  <si>
    <t>800Nz00000W3TKvIAN</t>
  </si>
  <si>
    <t>0064J00000DFQt6QAH</t>
  </si>
  <si>
    <t>800Nz00000W3TKYIA3</t>
  </si>
  <si>
    <t>0064J00000DFQt7QAH</t>
  </si>
  <si>
    <t>800Nz00000W3SWbIAN</t>
  </si>
  <si>
    <t>0064J00000DFQtCQAX</t>
  </si>
  <si>
    <t>800Nz00000W3R3TIAV</t>
  </si>
  <si>
    <t>0064J00000DFQtHQAX</t>
  </si>
  <si>
    <t>800Nz00000W3TJvIAN</t>
  </si>
  <si>
    <t>0064J00000DFQtIQAX</t>
  </si>
  <si>
    <t>800Nz00000W3N9TIAV</t>
  </si>
  <si>
    <t>0064J00000DFQtMQAX</t>
  </si>
  <si>
    <t>800Nz00000W3OxbIAF</t>
  </si>
  <si>
    <t>0064J00000DFQtNQAX</t>
  </si>
  <si>
    <t>800Nz00000W3QXcIAN</t>
  </si>
  <si>
    <t>0064J00000DFQtOQAX</t>
  </si>
  <si>
    <t>800Nz00000W3Tv4IAF</t>
  </si>
  <si>
    <t>0064J00000DFQtRQAX</t>
  </si>
  <si>
    <t>800Nz00000W3SxmIAF</t>
  </si>
  <si>
    <t>0064J00000DFQtZQAX</t>
  </si>
  <si>
    <t>800Nz00000W3SEUIA3</t>
  </si>
  <si>
    <t>0064J00000DFQtbQAH</t>
  </si>
  <si>
    <t>800Nz00000W3N97IAF</t>
  </si>
  <si>
    <t>0064J00000DFQtgQAH</t>
  </si>
  <si>
    <t>800Nz00000W3NAPIA3</t>
  </si>
  <si>
    <t>0064J00000DFQtlQAH</t>
  </si>
  <si>
    <t>800Nz00000W3TJEIA3</t>
  </si>
  <si>
    <t>0064J00000DFQtmQAH</t>
  </si>
  <si>
    <t>800Nz00000W3NA3IAN</t>
  </si>
  <si>
    <t>0064J00000DFQtqQAH</t>
  </si>
  <si>
    <t>800Nz00000W3SvcIAF</t>
  </si>
  <si>
    <t>0064J00000DFQtrQAH</t>
  </si>
  <si>
    <t>800Nz00000W3TDYIA3</t>
  </si>
  <si>
    <t>0064J00000DFQtsQAH</t>
  </si>
  <si>
    <t>800Nz00000W3NATIA3</t>
  </si>
  <si>
    <t>0064J00000DFQtuQAH</t>
  </si>
  <si>
    <t>800Nz00000W3W2eIAF</t>
  </si>
  <si>
    <t>0064J00000DFQtvQAH</t>
  </si>
  <si>
    <t>800Nz00000W3TJwIAN</t>
  </si>
  <si>
    <t>0064J00000DFQtwQAH</t>
  </si>
  <si>
    <t>800Nz00000W3OfQIAV</t>
  </si>
  <si>
    <t>0064J00000DFQtxQAH</t>
  </si>
  <si>
    <t>800Nz00000W3TQ2IAN</t>
  </si>
  <si>
    <t>0064J00000DFQu0QAH</t>
  </si>
  <si>
    <t>800Nz00000W3OeyIAF</t>
  </si>
  <si>
    <t>0064J00000DFQu3QAH</t>
  </si>
  <si>
    <t>800Nz00000W3S98IAF</t>
  </si>
  <si>
    <t>0064J00000DFQu5QAH</t>
  </si>
  <si>
    <t>800Nz00000W3N90IAF</t>
  </si>
  <si>
    <t>0064J00000DFQu6QAH</t>
  </si>
  <si>
    <t>800Nz00000W3T3RIAV</t>
  </si>
  <si>
    <t>0064J00000DFQu7QAH</t>
  </si>
  <si>
    <t>800Nz00000W3OfNIAV</t>
  </si>
  <si>
    <t>0064J00000DFQuAQAX</t>
  </si>
  <si>
    <t>800Nz00000W3R33IAF</t>
  </si>
  <si>
    <t>0064J00000DFQuBQAX</t>
  </si>
  <si>
    <t>800Nz00000W3HGoIAN</t>
  </si>
  <si>
    <t>0064J00000DFQuCQAX</t>
  </si>
  <si>
    <t>800Nz00000W3MOJIA3</t>
  </si>
  <si>
    <t>0064J00000DFQuHQAX</t>
  </si>
  <si>
    <t>800Nz00000W3SA4IAN</t>
  </si>
  <si>
    <t>0064J00000DFQuIQAX</t>
  </si>
  <si>
    <t>800Nz00000W3TJpIAN</t>
  </si>
  <si>
    <t>0064J00000DFQuKQAX</t>
  </si>
  <si>
    <t>800Nz00000W3N9xIAF</t>
  </si>
  <si>
    <t>0064J00000DFQuLQAX</t>
  </si>
  <si>
    <t>800Nz00000W3TNmIAN</t>
  </si>
  <si>
    <t>0064J00000DFQuQQAX</t>
  </si>
  <si>
    <t>800Nz00000W3R45IAF</t>
  </si>
  <si>
    <t>0064J00000DFQuRQAX</t>
  </si>
  <si>
    <t>800Nz00000W3HHYIA3</t>
  </si>
  <si>
    <t>0064J00000DFQuZQAX</t>
  </si>
  <si>
    <t>800Nz00000W3NA0IAN</t>
  </si>
  <si>
    <t>0064J00000DFQubQAH</t>
  </si>
  <si>
    <t>800Nz00000W3HHgIAN</t>
  </si>
  <si>
    <t>0064J00000DFQugQAH</t>
  </si>
  <si>
    <t>800Nz00000W3Of3IAF</t>
  </si>
  <si>
    <t>0064J00000DFQuhQAH</t>
  </si>
  <si>
    <t>800Nz00000W3SEZIA3</t>
  </si>
  <si>
    <t>0064J00000DFQuiQAH</t>
  </si>
  <si>
    <t>800Nz00000W3HHlIAN</t>
  </si>
  <si>
    <t>0064J00000DFQujQAH</t>
  </si>
  <si>
    <t>800Nz00000W3N9pIAF</t>
  </si>
  <si>
    <t>0064J00000DFQuqQAH</t>
  </si>
  <si>
    <t>800Nz00000W3TUYIA3</t>
  </si>
  <si>
    <t>0064J00000DFQutQAH</t>
  </si>
  <si>
    <t>800Nz00000W3NAVIA3</t>
  </si>
  <si>
    <t>0064J00000DFQuuQAH</t>
  </si>
  <si>
    <t>800Nz00000W3S9HIAV</t>
  </si>
  <si>
    <t>0064J00000DFQuyQAH</t>
  </si>
  <si>
    <t>800Nz00000W3N9oIAF</t>
  </si>
  <si>
    <t>0064J00000DFQuzQAH</t>
  </si>
  <si>
    <t>800Nz00000W3TFLIA3</t>
  </si>
  <si>
    <t>0064J00000DFQv2QAH</t>
  </si>
  <si>
    <t>800Nz00000W3MnQIAV</t>
  </si>
  <si>
    <t>0064J00000DFQv3QAH</t>
  </si>
  <si>
    <t>800Nz00000W3S8kIAF</t>
  </si>
  <si>
    <t>0064J00000DFQv8QAH</t>
  </si>
  <si>
    <t>800Nz00000W3N9SIAV</t>
  </si>
  <si>
    <t>0064J00000DFQv9QAH</t>
  </si>
  <si>
    <t>800Nz00000W3S9PIAV</t>
  </si>
  <si>
    <t>0064J00000DFQvBQAX</t>
  </si>
  <si>
    <t>800Nz00000W3OaNIAV</t>
  </si>
  <si>
    <t>0064J00000DFQvDQAX</t>
  </si>
  <si>
    <t>800Nz00000W3S8fIAF</t>
  </si>
  <si>
    <t>0064J00000DFQvEQAX</t>
  </si>
  <si>
    <t>800Nz00000W3N9cIAF</t>
  </si>
  <si>
    <t>0064J00000DFQvFQAX</t>
  </si>
  <si>
    <t>800Nz00000W3TDBIA3</t>
  </si>
  <si>
    <t>0064J00000DFQvGQAX</t>
  </si>
  <si>
    <t>800Nz00000W3SE7IAN</t>
  </si>
  <si>
    <t>0064J00000DFQvHQAX</t>
  </si>
  <si>
    <t>800Nz00000W3TJCIA3</t>
  </si>
  <si>
    <t>0064J00000DFQvJQAX</t>
  </si>
  <si>
    <t>800Nz00000W3N9KIAV</t>
  </si>
  <si>
    <t>0064J00000DFQvKQAX</t>
  </si>
  <si>
    <t>800Nz00000W3S9LIAV</t>
  </si>
  <si>
    <t>0064J00000DFQvOQAX</t>
  </si>
  <si>
    <t>800Nz00000W3HHOIA3</t>
  </si>
  <si>
    <t>0064J00000DFQvPQAX</t>
  </si>
  <si>
    <t>800Nz00000W3HH3IAN</t>
  </si>
  <si>
    <t>0064J00000DFQvQQAX</t>
  </si>
  <si>
    <t>800Nz00000W3TH3IAN</t>
  </si>
  <si>
    <t>0064J00000DFQvRQAX</t>
  </si>
  <si>
    <t>800Nz00000W3TMTIA3</t>
  </si>
  <si>
    <t>0064J00000DFQvTQAX</t>
  </si>
  <si>
    <t>800Nz00000W3SEOIA3</t>
  </si>
  <si>
    <t>0064J00000DFQvUQAX</t>
  </si>
  <si>
    <t>800Nz00000W3MnDIAV</t>
  </si>
  <si>
    <t>0064J00000DFQvYQAX</t>
  </si>
  <si>
    <t>800Nz00000W3SDpIAN</t>
  </si>
  <si>
    <t>0064J00000DFQvdQAH</t>
  </si>
  <si>
    <t>800Nz00000W3MnAIAV</t>
  </si>
  <si>
    <t>0064J00000DFQveQAH</t>
  </si>
  <si>
    <t>800Nz00000W3MPDIA3</t>
  </si>
  <si>
    <t>0064J00000DFQvfQAH</t>
  </si>
  <si>
    <t>800Nz00000W3MmxIAF</t>
  </si>
  <si>
    <t>0064J00000DFQvhQAH</t>
  </si>
  <si>
    <t>800Nz00000W3T4kIAF</t>
  </si>
  <si>
    <t>0064J00000DFQvjQAH</t>
  </si>
  <si>
    <t>800Nz00000W3MnTIAV</t>
  </si>
  <si>
    <t>0064J00000DFQvnQAH</t>
  </si>
  <si>
    <t>800Nz00000W3SAAIA3</t>
  </si>
  <si>
    <t>0064J00000DFQvoQAH</t>
  </si>
  <si>
    <t>800Nz00000W3TFMIA3</t>
  </si>
  <si>
    <t>0064J00000DFQvqQAH</t>
  </si>
  <si>
    <t>800Nz00000W3JVYIA3</t>
  </si>
  <si>
    <t>0064J00000DFQvwQAH</t>
  </si>
  <si>
    <t>800Nz00000W3S9BIAV</t>
  </si>
  <si>
    <t>0064J00000DFQw3QAH</t>
  </si>
  <si>
    <t>800Nz00000W3T8zIAF</t>
  </si>
  <si>
    <t>0064J00000DFQw7QAH</t>
  </si>
  <si>
    <t>800Nz00000W3MnnIAF</t>
  </si>
  <si>
    <t>0064J00000DFQwCQAX</t>
  </si>
  <si>
    <t>800Nz00000W2npwIAB</t>
  </si>
  <si>
    <t>0064J00000DFQwDQAX</t>
  </si>
  <si>
    <t>800Nz00000W3Sy6IAF</t>
  </si>
  <si>
    <t>0064J00000DFQwGQAX</t>
  </si>
  <si>
    <t>800Nz00000W3N9aIAF</t>
  </si>
  <si>
    <t>0064J00000DFQwIQAX</t>
  </si>
  <si>
    <t>800Nz00000W3S9iIAF</t>
  </si>
  <si>
    <t>0064J00000DFQwJQAX</t>
  </si>
  <si>
    <t>800Nz00000W3TQBIA3</t>
  </si>
  <si>
    <t>0064J00000DFQwLQAX</t>
  </si>
  <si>
    <t>800Nz00000W3S9OIAV</t>
  </si>
  <si>
    <t>0064J00000DFQwNQAX</t>
  </si>
  <si>
    <t>800Nz00000W3S9aIAF</t>
  </si>
  <si>
    <t>0064J00000DFQwRQAX</t>
  </si>
  <si>
    <t>800Nz00000W3OfOIAV</t>
  </si>
  <si>
    <t>0064J00000DFQwSQAX</t>
  </si>
  <si>
    <t>800Nz00000W3MmuIAF</t>
  </si>
  <si>
    <t>0064J00000DFQwTQAX</t>
  </si>
  <si>
    <t>800Nz00000W3MPdIAN</t>
  </si>
  <si>
    <t>0064J00000DFQwUQAX</t>
  </si>
  <si>
    <t>800Nz00000W2nqAIAR</t>
  </si>
  <si>
    <t>0064J00000DFQwWQAX</t>
  </si>
  <si>
    <t>800Nz00000W3MnqIAF</t>
  </si>
  <si>
    <t>0064J00000DFQwbQAH</t>
  </si>
  <si>
    <t>800Nz00000W3MnSIAV</t>
  </si>
  <si>
    <t>0064J00000DFQwcQAH</t>
  </si>
  <si>
    <t>800Nz00000W3TR9IAN</t>
  </si>
  <si>
    <t>0064J00000DFQwfQAH</t>
  </si>
  <si>
    <t>800Nz00000W2npiIAB</t>
  </si>
  <si>
    <t>0064J00000DFQwgQAH</t>
  </si>
  <si>
    <t>800Nz00000W3TGkIAN</t>
  </si>
  <si>
    <t>0064J00000DFQwhQAH</t>
  </si>
  <si>
    <t>800Nz00000W3SmeIAF</t>
  </si>
  <si>
    <t>0064J00000DFQwjQAH</t>
  </si>
  <si>
    <t>800Nz00000W3TYxIAN</t>
  </si>
  <si>
    <t>0064J00000DFQwkQAH</t>
  </si>
  <si>
    <t>800Nz00000W3S9RIAV</t>
  </si>
  <si>
    <t>0064J00000DFQwpQAH</t>
  </si>
  <si>
    <t>800Nz00000W3OfMIAV</t>
  </si>
  <si>
    <t>0064J00000DFQx1QAH</t>
  </si>
  <si>
    <t>800Nz00000W3TVIIA3</t>
  </si>
  <si>
    <t>0064J00000DFQx4QAH</t>
  </si>
  <si>
    <t>800Nz00000W3TCvIAN</t>
  </si>
  <si>
    <t>0064J00000DFQx5QAH</t>
  </si>
  <si>
    <t>800Nz00000W3Mn9IAF</t>
  </si>
  <si>
    <t>0064J00000DFQx6QAH</t>
  </si>
  <si>
    <t>800Nz00000W3TKsIAN</t>
  </si>
  <si>
    <t>0064J00000DFQx7QAH</t>
  </si>
  <si>
    <t>800Nz00000W3S9uIAF</t>
  </si>
  <si>
    <t>0064J00000DFQxBQAX</t>
  </si>
  <si>
    <t>800Nz00000W3HGWIA3</t>
  </si>
  <si>
    <t>0064J00000DFQxCQAX</t>
  </si>
  <si>
    <t>800Nz00000W3HHtIAN</t>
  </si>
  <si>
    <t>0064J00000DFQxKQAX</t>
  </si>
  <si>
    <t>800Nz00000W3SF4IAN</t>
  </si>
  <si>
    <t>0064J00000DFQxLQAX</t>
  </si>
  <si>
    <t>800Nz00000W3MndIAF</t>
  </si>
  <si>
    <t>0064J00000DFQxNQAX</t>
  </si>
  <si>
    <t>800Nz00000W2zfyIAB</t>
  </si>
  <si>
    <t>0064J00000DFQxPQAX</t>
  </si>
  <si>
    <t>800Nz00000W3MmRIAV</t>
  </si>
  <si>
    <t>0064J00000DFQxTQAX</t>
  </si>
  <si>
    <t>800Nz00000W3S9fIAF</t>
  </si>
  <si>
    <t>0064J00000DFQxUQAX</t>
  </si>
  <si>
    <t>800Nz00000W3R4PIAV</t>
  </si>
  <si>
    <t>0064J00000DFQxZQAX</t>
  </si>
  <si>
    <t>800Nz00000W3NANIA3</t>
  </si>
  <si>
    <t>0064J00000DFQxeQAH</t>
  </si>
  <si>
    <t>800Nz00000W3MmYIAV</t>
  </si>
  <si>
    <t>0064J00000DFQxfQAH</t>
  </si>
  <si>
    <t>800Nz00000W3SAGIA3</t>
  </si>
  <si>
    <t>0064J00000DFQxiQAH</t>
  </si>
  <si>
    <t>800Nz00000W3OfLIAV</t>
  </si>
  <si>
    <t>0064J00000DFQxjQAH</t>
  </si>
  <si>
    <t>800Nz00000W3HGmIAN</t>
  </si>
  <si>
    <t>0064J00000DFQxkQAH</t>
  </si>
  <si>
    <t>800Nz00000W3SF0IAN</t>
  </si>
  <si>
    <t>0064J00000DFQxlQAH</t>
  </si>
  <si>
    <t>800Nz00000W3MOHIA3</t>
  </si>
  <si>
    <t>0064J00000DFQxpQAH</t>
  </si>
  <si>
    <t>800Nz00000W3MmUIAV</t>
  </si>
  <si>
    <t>0064J00000DFQxqQAH</t>
  </si>
  <si>
    <t>800Nz00000W3SDrIAN</t>
  </si>
  <si>
    <t>0064J00000DFQxvQAH</t>
  </si>
  <si>
    <t>800Nz00000W3S8qIAF</t>
  </si>
  <si>
    <t>0064J00000DFQxwQAH</t>
  </si>
  <si>
    <t>800Nz00000W3MPAIA3</t>
  </si>
  <si>
    <t>0064J00000DFQxyQAH</t>
  </si>
  <si>
    <t>800Nz00000W3HGzIAN</t>
  </si>
  <si>
    <t>0064J00000DFQxzQAH</t>
  </si>
  <si>
    <t>800Nz00000W3T3WIAV</t>
  </si>
  <si>
    <t>0064J00000DFQy0QAH</t>
  </si>
  <si>
    <t>800Nz00000W3N9nIAF</t>
  </si>
  <si>
    <t>0064J00000DFQy3QAH</t>
  </si>
  <si>
    <t>800Nz00000W3HHBIA3</t>
  </si>
  <si>
    <t>0064J00000DFQy4QAH</t>
  </si>
  <si>
    <t>800Nz00000W3Tp1IAF</t>
  </si>
  <si>
    <t>0064J00000DFQy5QAH</t>
  </si>
  <si>
    <t>800Nz00000W3QWxIAN</t>
  </si>
  <si>
    <t>0064J00000DFQy8QAH</t>
  </si>
  <si>
    <t>800Nz00000W3MnEIAV</t>
  </si>
  <si>
    <t>0064J00000DFQyDQAX</t>
  </si>
  <si>
    <t>800Nz00000W3R3RIAV</t>
  </si>
  <si>
    <t>0064J00000DFQyEQAX</t>
  </si>
  <si>
    <t>800Nz00000W3TNfIAN</t>
  </si>
  <si>
    <t>0064J00000DFQyJQAX</t>
  </si>
  <si>
    <t>800Nz00000W3S9zIAF</t>
  </si>
  <si>
    <t>0064J00000DFQyMQAX</t>
  </si>
  <si>
    <t>800Nz00000W2npSIAR</t>
  </si>
  <si>
    <t>0064J00000DFQyNQAX</t>
  </si>
  <si>
    <t>800Nz00000W3TQjIAN</t>
  </si>
  <si>
    <t>0064J00000DFQyTQAX</t>
  </si>
  <si>
    <t>800Nz00000W3HHKIA3</t>
  </si>
  <si>
    <t>0064J00000DFQyUQAX</t>
  </si>
  <si>
    <t>800Nz00000W3SF9IAN</t>
  </si>
  <si>
    <t>0064J00000DFQyVQAX</t>
  </si>
  <si>
    <t>800Nz00000W3HHLIA3</t>
  </si>
  <si>
    <t>0064J00000DFQyXQAX</t>
  </si>
  <si>
    <t>800Nz00000W3SACIA3</t>
  </si>
  <si>
    <t>0064J00000DFQyiQAH</t>
  </si>
  <si>
    <t>800Nz00000W3TQoIAN</t>
  </si>
  <si>
    <t>0064J00000DFQyjQAH</t>
  </si>
  <si>
    <t>800Nz00000W3TNKIA3</t>
  </si>
  <si>
    <t>0064J00000DFQykQAH</t>
  </si>
  <si>
    <t>800Nz00000W3TUiIAN</t>
  </si>
  <si>
    <t>0064J00000DFQyqQAH</t>
  </si>
  <si>
    <t>800Nz00000W3SA8IAN</t>
  </si>
  <si>
    <t>0064J00000DFQyrQAH</t>
  </si>
  <si>
    <t>800Nz00000W3TKZIA3</t>
  </si>
  <si>
    <t>0064J00000DFQysQAH</t>
  </si>
  <si>
    <t>800Nz00000W3S9eIAF</t>
  </si>
  <si>
    <t>0064J00000DFQytQAH</t>
  </si>
  <si>
    <t>800Nz00000W3SEjIAN</t>
  </si>
  <si>
    <t>0064J00000DFQyxQAH</t>
  </si>
  <si>
    <t>800Nz00000W3TUCIA3</t>
  </si>
  <si>
    <t>0064J00000DFQyyQAH</t>
  </si>
  <si>
    <t>800Nz00000W3TPkIAN</t>
  </si>
  <si>
    <t>0064J00000DFQyzQAH</t>
  </si>
  <si>
    <t>800Nz00000W3MnhIAF</t>
  </si>
  <si>
    <t>0064J00000DFQz0QAH</t>
  </si>
  <si>
    <t>800Nz00000W3SxnIAF</t>
  </si>
  <si>
    <t>0064J00000DFQz6QAH</t>
  </si>
  <si>
    <t>800Nz00000W3TN9IAN</t>
  </si>
  <si>
    <t>0064J00000DFQz7QAH</t>
  </si>
  <si>
    <t>800Nz00000W3TSsIAN</t>
  </si>
  <si>
    <t>0064J00000DFQzLQAX</t>
  </si>
  <si>
    <t>800Nz00000W3N9mIAF</t>
  </si>
  <si>
    <t>0064J00000DFQzMQAX</t>
  </si>
  <si>
    <t>800Nz00000W3MOUIA3</t>
  </si>
  <si>
    <t>0064J00000DFQzNQAX</t>
  </si>
  <si>
    <t>800Nz00000W3SEkIAN</t>
  </si>
  <si>
    <t>0064J00000DFQzPQAX</t>
  </si>
  <si>
    <t>800Nz00000W3SvdIAF</t>
  </si>
  <si>
    <t>0064J00000DFQzUQAX</t>
  </si>
  <si>
    <t>800Nz00000W3TK9IAN</t>
  </si>
  <si>
    <t>0064J00000DFQzaQAH</t>
  </si>
  <si>
    <t>800Nz00000W3S9oIAF</t>
  </si>
  <si>
    <t>0064J00000DFQzfQAH</t>
  </si>
  <si>
    <t>800Nz00000W3TMUIA3</t>
  </si>
  <si>
    <t>0064J00000DFQzgQAH</t>
  </si>
  <si>
    <t>800Nz00000W3SABIA3</t>
  </si>
  <si>
    <t>0064J00000DFQzjQAH</t>
  </si>
  <si>
    <t>800Nz00000W3NAKIA3</t>
  </si>
  <si>
    <t>0064J00000DFQzoQAH</t>
  </si>
  <si>
    <t>800Nz00000W3S93IAF</t>
  </si>
  <si>
    <t>0064J00000DFQzpQAH</t>
  </si>
  <si>
    <t>800Nz00000W3HGtIAN</t>
  </si>
  <si>
    <t>0064J00000DFR0AQAX</t>
  </si>
  <si>
    <t>800Nz00000W3MOoIAN</t>
  </si>
  <si>
    <t>0064J00000DFR0BQAX</t>
  </si>
  <si>
    <t>800Nz00000W3TKoIAN</t>
  </si>
  <si>
    <t>0064J00000DFR0CQAX</t>
  </si>
  <si>
    <t>800Nz00000W3HHcIAN</t>
  </si>
  <si>
    <t>0064J00000DFR0DQAX</t>
  </si>
  <si>
    <t>800Nz00000W3HGpIAN</t>
  </si>
  <si>
    <t>0064J00000DFR0GQAX</t>
  </si>
  <si>
    <t>800Nz00000W3LZXIA3</t>
  </si>
  <si>
    <t>0064J00000DFR0OQAX</t>
  </si>
  <si>
    <t>800Nz00000W3TH5IAN</t>
  </si>
  <si>
    <t>0064J00000DFR0PQAX</t>
  </si>
  <si>
    <t>800Nz00000W3MniIAF</t>
  </si>
  <si>
    <t>0064J00000DFR0TQAX</t>
  </si>
  <si>
    <t>800Nz00000W3T0oIAF</t>
  </si>
  <si>
    <t>0064J00000DFR0cQAH</t>
  </si>
  <si>
    <t>800Nz00000W3SA3IAN</t>
  </si>
  <si>
    <t>0064J00000DFR0dQAH</t>
  </si>
  <si>
    <t>800Nz00000W2npYIAR</t>
  </si>
  <si>
    <t>0064J00000DFR0eQAH</t>
  </si>
  <si>
    <t>800Nz00000W3TKnIAN</t>
  </si>
  <si>
    <t>0064J00000DFR0mQAH</t>
  </si>
  <si>
    <t>800Nz00000W3TGYIA3</t>
  </si>
  <si>
    <t>0064J00000DFR0nQAH</t>
  </si>
  <si>
    <t>800Nz00000W3SDRIA3</t>
  </si>
  <si>
    <t>0064J00000DFR0rQAH</t>
  </si>
  <si>
    <t>800Nz00000W3TFrIAN</t>
  </si>
  <si>
    <t>0064J00000DFR0sQAH</t>
  </si>
  <si>
    <t>800Nz00000W3SERIA3</t>
  </si>
  <si>
    <t>0064J00000DFR0wQAH</t>
  </si>
  <si>
    <t>800Nz00000W3HGlIAN</t>
  </si>
  <si>
    <t>0064J00000DFR0xQAH</t>
  </si>
  <si>
    <t>800Nz00000W2npdIAB</t>
  </si>
  <si>
    <t>0064J00000DFR0yQAH</t>
  </si>
  <si>
    <t>800Nz00000W3TNWIA3</t>
  </si>
  <si>
    <t>0064J00000DFR12QAH</t>
  </si>
  <si>
    <t>800Nz00000W3TKOIA3</t>
  </si>
  <si>
    <t>0064J00000DFR1BQAX</t>
  </si>
  <si>
    <t>800Nz00000W3HHUIA3</t>
  </si>
  <si>
    <t>0064J00000DFR1GQAX</t>
  </si>
  <si>
    <t>800Nz00000W3HHPIA3</t>
  </si>
  <si>
    <t>0064J00000DFR1HQAX</t>
  </si>
  <si>
    <t>800Nz00000W3MnXIAV</t>
  </si>
  <si>
    <t>0064J00000DFR1LQAX</t>
  </si>
  <si>
    <t>800Nz00000W3HHjIAN</t>
  </si>
  <si>
    <t>0064J00000DFR1QQAX</t>
  </si>
  <si>
    <t>800Nz00000W3HHpIAN</t>
  </si>
  <si>
    <t>0064J00000DFR1RQAX</t>
  </si>
  <si>
    <t>800Nz00000W3TJPIA3</t>
  </si>
  <si>
    <t>0064J00000DFR1SQAX</t>
  </si>
  <si>
    <t>800Nz00000W3TMXIA3</t>
  </si>
  <si>
    <t>0064J00000DFR1WQAX</t>
  </si>
  <si>
    <t>800Nz00000W3MnNIAV</t>
  </si>
  <si>
    <t>0064J00000DFR1fQAH</t>
  </si>
  <si>
    <t>800Nz00000W3SDSIA3</t>
  </si>
  <si>
    <t>0064J00000DFR1gQAH</t>
  </si>
  <si>
    <t>800Nz00000W3Of6IAF</t>
  </si>
  <si>
    <t>0064J00000DFR1hQAH</t>
  </si>
  <si>
    <t>800Nz00000W3SDxIAN</t>
  </si>
  <si>
    <t>0064J00000DFR1qQAH</t>
  </si>
  <si>
    <t>800Nz00000W3VhzIAF</t>
  </si>
  <si>
    <t>0064J00000DFR1sQAH</t>
  </si>
  <si>
    <t>800Nz00000W3VlQIAV</t>
  </si>
  <si>
    <t>0064J00000DFR1uQAH</t>
  </si>
  <si>
    <t>800Nz00000W3HGnIAN</t>
  </si>
  <si>
    <t>0064J00000DFR1vQAH</t>
  </si>
  <si>
    <t>800Nz00000W3NA5IAN</t>
  </si>
  <si>
    <t>0064J00000DFR1wQAH</t>
  </si>
  <si>
    <t>800Nz00000W3MmlIAF</t>
  </si>
  <si>
    <t>0064J00000DFR20QAH</t>
  </si>
  <si>
    <t>800Nz00000W3SEyIAN</t>
  </si>
  <si>
    <t>0064J00000DFR21QAH</t>
  </si>
  <si>
    <t>800Nz00000W3SE6IAN</t>
  </si>
  <si>
    <t>0064J00000DFR22QAH</t>
  </si>
  <si>
    <t>800Nz00000W3R5lIAF</t>
  </si>
  <si>
    <t>0064J00000DFR24QAH</t>
  </si>
  <si>
    <t>800Nz00000W3SDcIAN</t>
  </si>
  <si>
    <t>0064J00000DFR25QAH</t>
  </si>
  <si>
    <t>800Nz00000W3R38IAF</t>
  </si>
  <si>
    <t>0064J00000DFR26QAH</t>
  </si>
  <si>
    <t>800Nz00000W3Og0IAF</t>
  </si>
  <si>
    <t>0064J00000DFR29QAH</t>
  </si>
  <si>
    <t>800Nz00000W3TDVIA3</t>
  </si>
  <si>
    <t>0064J00000DFR2EQAX</t>
  </si>
  <si>
    <t>800Nz00000W3TJJIA3</t>
  </si>
  <si>
    <t>0064J00000DFR2FQAX</t>
  </si>
  <si>
    <t>800Nz00000W3TPuIAN</t>
  </si>
  <si>
    <t>0064J00000DFR2OQAX</t>
  </si>
  <si>
    <t>800Nz00000W3SDUIA3</t>
  </si>
  <si>
    <t>0064J00000DFR2TQAX</t>
  </si>
  <si>
    <t>800Nz00000W3SDiIAN</t>
  </si>
  <si>
    <t>0064J00000DFR2UQAX</t>
  </si>
  <si>
    <t>800Nz00000W3TNHIA3</t>
  </si>
  <si>
    <t>0064J00000DFR2WQAX</t>
  </si>
  <si>
    <t>800Nz00000W3TQAIA3</t>
  </si>
  <si>
    <t>0064J00000DFR2YQAX</t>
  </si>
  <si>
    <t>800Nz00000W3SDmIAN</t>
  </si>
  <si>
    <t>0064J00000DFR2ZQAX</t>
  </si>
  <si>
    <t>800Nz00000W3S9SIAV</t>
  </si>
  <si>
    <t>0064J00000DFR2eQAH</t>
  </si>
  <si>
    <t>800Nz00000W3OeeIAF</t>
  </si>
  <si>
    <t>0064J00000DFR2iQAH</t>
  </si>
  <si>
    <t>800Nz00000W3SDuIAN</t>
  </si>
  <si>
    <t>0064J00000DFR2nQAH</t>
  </si>
  <si>
    <t>800Nz00000W3HHnIAN</t>
  </si>
  <si>
    <t>0064J00000DFR2oQAH</t>
  </si>
  <si>
    <t>800Nz00000W3SDnIAN</t>
  </si>
  <si>
    <t>0064J00000DFR2sQAH</t>
  </si>
  <si>
    <t>800Nz00000W3OfSIAV</t>
  </si>
  <si>
    <t>0064J00000DFR2xQAH</t>
  </si>
  <si>
    <t>800Nz00000W3SDVIA3</t>
  </si>
  <si>
    <t>0064J00000DFR32QAH</t>
  </si>
  <si>
    <t>800Nz00000W3T8JIAV</t>
  </si>
  <si>
    <t>0064J00000DFR37QAH</t>
  </si>
  <si>
    <t>800Nz00000W3T8KIAV</t>
  </si>
  <si>
    <t>0064J00000DFR38QAH</t>
  </si>
  <si>
    <t>800Nz00000W3N9MIAV</t>
  </si>
  <si>
    <t>0064J00000DFR3CQAX</t>
  </si>
  <si>
    <t>800Nz00000W3S8iIAF</t>
  </si>
  <si>
    <t>0064J00000DFR3HQAX</t>
  </si>
  <si>
    <t>800Nz00000W3RPRIA3</t>
  </si>
  <si>
    <t>0064J00000DFR3IQAX</t>
  </si>
  <si>
    <t>800Nz00000W3SEXIA3</t>
  </si>
  <si>
    <t>0064J00000DFR3JQAX</t>
  </si>
  <si>
    <t>800Nz00000W3MnrIAF</t>
  </si>
  <si>
    <t>0064J00000DFR3KQAX</t>
  </si>
  <si>
    <t>800Nz00000W3TUeIAN</t>
  </si>
  <si>
    <t>0064J00000DFR3NQAX</t>
  </si>
  <si>
    <t>800Nz00000W3TT4IAN</t>
  </si>
  <si>
    <t>0064J00000DFR3RQAX</t>
  </si>
  <si>
    <t>800Nz00000W3SE0IAN</t>
  </si>
  <si>
    <t>0064J00000DFR3WQAX</t>
  </si>
  <si>
    <t>800Nz00000W3SE5IAN</t>
  </si>
  <si>
    <t>0064J00000DFR3bQAH</t>
  </si>
  <si>
    <t>800Nz00000W3SEMIA3</t>
  </si>
  <si>
    <t>0064J00000DFR3cQAH</t>
  </si>
  <si>
    <t>800Nz00000W3S8mIAF</t>
  </si>
  <si>
    <t>0064J00000DFR3lQAH</t>
  </si>
  <si>
    <t>800Nz00000W3R3QIAV</t>
  </si>
  <si>
    <t>0064J00000DFR3nQAH</t>
  </si>
  <si>
    <t>800Nz00000W3SEvIAN</t>
  </si>
  <si>
    <t>0064J00000DFR3oQAH</t>
  </si>
  <si>
    <t>800Nz00000W3SEYIA3</t>
  </si>
  <si>
    <t>0064J00000DFR3pQAH</t>
  </si>
  <si>
    <t>800Nz00000W3S9XIAV</t>
  </si>
  <si>
    <t>0064J00000DFR3qQAH</t>
  </si>
  <si>
    <t>800Nz00000W3SEQIA3</t>
  </si>
  <si>
    <t>0064J00000DFR3vQAH</t>
  </si>
  <si>
    <t>800Nz00000W3SEhIAN</t>
  </si>
  <si>
    <t>0064J00000DFR41QAH</t>
  </si>
  <si>
    <t>800Nz00000W3NA1IAN</t>
  </si>
  <si>
    <t>0064J00000DFR42QAH</t>
  </si>
  <si>
    <t>800Nz00000W3JVnIAN</t>
  </si>
  <si>
    <t>0064J00000DFR43QAH</t>
  </si>
  <si>
    <t>800Nz00000W3VuAIAV</t>
  </si>
  <si>
    <t>0064J00000DFR46QAH</t>
  </si>
  <si>
    <t>800Nz00000W3N9UIAV</t>
  </si>
  <si>
    <t>0064J00000DFR47QAH</t>
  </si>
  <si>
    <t>800Nz00000W3SEwIAN</t>
  </si>
  <si>
    <t>0064J00000DFR48QAH</t>
  </si>
  <si>
    <t>800Nz00000W3TQqIAN</t>
  </si>
  <si>
    <t>0064J00000DFR49QAH</t>
  </si>
  <si>
    <t>800Nz00000W3TNqIAN</t>
  </si>
  <si>
    <t>0064J00000DFR4BQAX</t>
  </si>
  <si>
    <t>800Nz00000W3TTtIAN</t>
  </si>
  <si>
    <t>0064J00000DFR4CQAX</t>
  </si>
  <si>
    <t>800Nz00000W3Tc1IAF</t>
  </si>
  <si>
    <t>0064J00000DFR4FQAX</t>
  </si>
  <si>
    <t>800Nz00000W3S9pIAF</t>
  </si>
  <si>
    <t>0064J00000DFR4GQAX</t>
  </si>
  <si>
    <t>800Nz00000W3TQPIA3</t>
  </si>
  <si>
    <t>0064J00000DFR4KQAX</t>
  </si>
  <si>
    <t>800Nz00000W3SEqIAN</t>
  </si>
  <si>
    <t>0064J00000DFR4LQAX</t>
  </si>
  <si>
    <t>800Nz00000W3HHCIA3</t>
  </si>
  <si>
    <t>0064J00000DFR4MQAX</t>
  </si>
  <si>
    <t>800Nz00000W3TMYIA3</t>
  </si>
  <si>
    <t>0064J00000DFR4PQAX</t>
  </si>
  <si>
    <t>800Nz00000W3T4OIAV</t>
  </si>
  <si>
    <t>0064J00000DFR4QQAX</t>
  </si>
  <si>
    <t>800Nz00000W3HH9IAN</t>
  </si>
  <si>
    <t>0064J00000DFR4RQAX</t>
  </si>
  <si>
    <t>800Nz00000W3MngIAF</t>
  </si>
  <si>
    <t>0064J00000DFR4SQAX</t>
  </si>
  <si>
    <t>800Nz00000W3SmHIAV</t>
  </si>
  <si>
    <t>0064J00000DFR4UQAX</t>
  </si>
  <si>
    <t>800Nz00000W2npXIAR</t>
  </si>
  <si>
    <t>0064J00000DFR4ZQAX</t>
  </si>
  <si>
    <t>800Nz00000W3SE1IAN</t>
  </si>
  <si>
    <t>0064J00000DFR4aQAH</t>
  </si>
  <si>
    <t>800Nz00000W3TbNIAV</t>
  </si>
  <si>
    <t>0064J00000DFR4eQAH</t>
  </si>
  <si>
    <t>800Nz00000W3N3WIAV</t>
  </si>
  <si>
    <t>0064J00000DFR4iQAH</t>
  </si>
  <si>
    <t>800Nz00000W3TgdIAF</t>
  </si>
  <si>
    <t>0064J00000DFR4jQAH</t>
  </si>
  <si>
    <t>800Nz00000W3S9yIAF</t>
  </si>
  <si>
    <t>0064J00000DFR4kQAH</t>
  </si>
  <si>
    <t>800Nz00000W3MncIAF</t>
  </si>
  <si>
    <t>0064J00000DFR4lQAH</t>
  </si>
  <si>
    <t>800Nz00000W3MODIA3</t>
  </si>
  <si>
    <t>0064J00000DFR4mQAH</t>
  </si>
  <si>
    <t>800Nz00000W3MOEIA3</t>
  </si>
  <si>
    <t>0064J00000DFR4tQAH</t>
  </si>
  <si>
    <t>800Nz00000W3SECIA3</t>
  </si>
  <si>
    <t>0064J00000DFR4vQAH</t>
  </si>
  <si>
    <t>800Nz00000W3TRHIA3</t>
  </si>
  <si>
    <t>0064J00000DFR4wQAH</t>
  </si>
  <si>
    <t>800Nz00000W3TN1IAN</t>
  </si>
  <si>
    <t>0064J00000DFR4yQAH</t>
  </si>
  <si>
    <t>800Nz00000W3MmZIAV</t>
  </si>
  <si>
    <t>0064J00000DFR50QAH</t>
  </si>
  <si>
    <t>800Nz00000W2nq4IAB</t>
  </si>
  <si>
    <t>0064J00000DFR53QAH</t>
  </si>
  <si>
    <t>800Nz00000W3MmeIAF</t>
  </si>
  <si>
    <t>0064J00000DFR58QAH</t>
  </si>
  <si>
    <t>800Nz00000W3HH0IAN</t>
  </si>
  <si>
    <t>0064J00000DFR59QAH</t>
  </si>
  <si>
    <t>800Nz00000W3TF2IAN</t>
  </si>
  <si>
    <t>0064J00000DFR5AQAX</t>
  </si>
  <si>
    <t>800Nz00000W3MOOIA3</t>
  </si>
  <si>
    <t>0064J00000DFR5DQAX</t>
  </si>
  <si>
    <t>800Nz00000W3Sj3IAF</t>
  </si>
  <si>
    <t>0064J00000DFR5FQAX</t>
  </si>
  <si>
    <t>800Nz00000W3TQxIAN</t>
  </si>
  <si>
    <t>0064J00000DFR5IQAX</t>
  </si>
  <si>
    <t>800Nz00000W3MmoIAF</t>
  </si>
  <si>
    <t>0064J00000DFR5JQAX</t>
  </si>
  <si>
    <t>800Nz00000W3TTiIAN</t>
  </si>
  <si>
    <t>0064J00000DFR5NQAX</t>
  </si>
  <si>
    <t>800Nz00000W3TJGIA3</t>
  </si>
  <si>
    <t>0064J00000DFR5OQAX</t>
  </si>
  <si>
    <t>800Nz00000W3SA1IAN</t>
  </si>
  <si>
    <t>0064J00000DFR5PQAX</t>
  </si>
  <si>
    <t>800Nz00000W3MOqIAN</t>
  </si>
  <si>
    <t>0064J00000DFR5SQAX</t>
  </si>
  <si>
    <t>800Nz00000W3TGrIAN</t>
  </si>
  <si>
    <t>0064J00000DFR5TQAX</t>
  </si>
  <si>
    <t>800Nz00000W3SDqIAN</t>
  </si>
  <si>
    <t>0064J00000DFR5UQAX</t>
  </si>
  <si>
    <t>800Nz00000W3HHuIAN</t>
  </si>
  <si>
    <t>0064J00000DFR5XQAX</t>
  </si>
  <si>
    <t>800Nz00000W3SF8IAN</t>
  </si>
  <si>
    <t>0064J00000DFR5YQAX</t>
  </si>
  <si>
    <t>800Nz00000W3TMzIAN</t>
  </si>
  <si>
    <t>0064J00000DFR5cQAH</t>
  </si>
  <si>
    <t>800Nz00000W3T8LIAV</t>
  </si>
  <si>
    <t>0064J00000DFR5dQAH</t>
  </si>
  <si>
    <t>800Nz00000W3S9UIAV</t>
  </si>
  <si>
    <t>0064J00000DFR5eQAH</t>
  </si>
  <si>
    <t>800Nz00000W3MPMIA3</t>
  </si>
  <si>
    <t>0064J00000DFR5hQAH</t>
  </si>
  <si>
    <t>800Nz00000W3SEeIAN</t>
  </si>
  <si>
    <t>0064J00000DFR5kQAH</t>
  </si>
  <si>
    <t>800Nz00000W3U4EIAV</t>
  </si>
  <si>
    <t>0064J00000DFR5mQAH</t>
  </si>
  <si>
    <t>800Nz00000W3MmpIAF</t>
  </si>
  <si>
    <t>0064J00000DFR5nQAH</t>
  </si>
  <si>
    <t>800Nz00000W3TMVIA3</t>
  </si>
  <si>
    <t>0064J00000DFR5oQAH</t>
  </si>
  <si>
    <t>800Nz00000W3MmdIAF</t>
  </si>
  <si>
    <t>0064J00000DFR5pQAH</t>
  </si>
  <si>
    <t>800Nz00000W3PjEIAV</t>
  </si>
  <si>
    <t>0064J00000DFR5rQAH</t>
  </si>
  <si>
    <t>800Nz00000W3Mn4IAF</t>
  </si>
  <si>
    <t>0064J00000DFR5sQAH</t>
  </si>
  <si>
    <t>800Nz00000W3MOVIA3</t>
  </si>
  <si>
    <t>0064J00000DFR5tQAH</t>
  </si>
  <si>
    <t>800Nz00000W3TVEIA3</t>
  </si>
  <si>
    <t>0064J00000DFR5uQAH</t>
  </si>
  <si>
    <t>800Nz00000W3TXkIAN</t>
  </si>
  <si>
    <t>0064J00000DFR61QAH</t>
  </si>
  <si>
    <t>800Nz00000W3MnFIAV</t>
  </si>
  <si>
    <t>0064J00000DFR64QAH</t>
  </si>
  <si>
    <t>800Nz00000W3TTnIAN</t>
  </si>
  <si>
    <t>0064J00000DFR65QAH</t>
  </si>
  <si>
    <t>800Nz00000W3TVhIAN</t>
  </si>
  <si>
    <t>0064J00000DFR6BQAX</t>
  </si>
  <si>
    <t>800Nz00000W3Of7IAF</t>
  </si>
  <si>
    <t>0064J00000DFR6CQAX</t>
  </si>
  <si>
    <t>800Nz00000W3WiFIAV</t>
  </si>
  <si>
    <t>0064J00000DFR6DQAX</t>
  </si>
  <si>
    <t>800Nz00000W3JWMIA3</t>
  </si>
  <si>
    <t>0064J00000DFR6GQAX</t>
  </si>
  <si>
    <t>800Nz00000W3MnWIAV</t>
  </si>
  <si>
    <t>0064J00000DFR6IQAX</t>
  </si>
  <si>
    <t>800Nz00000W3QY5IAN</t>
  </si>
  <si>
    <t>0064J00000DFR6LQAX</t>
  </si>
  <si>
    <t>800Nz00000W3S9hIAF</t>
  </si>
  <si>
    <t>0064J00000DFR6QQAX</t>
  </si>
  <si>
    <t>800Nz00000W3TJyIAN</t>
  </si>
  <si>
    <t>0064J00000DFR6SQAX</t>
  </si>
  <si>
    <t>800Nz00000W3SliIAF</t>
  </si>
  <si>
    <t>0064J00000DFR6VQAX</t>
  </si>
  <si>
    <t>800Nz00000W3MnbIAF</t>
  </si>
  <si>
    <t>0064J00000DFR6WQAX</t>
  </si>
  <si>
    <t>800Nz00000W3TNtIAN</t>
  </si>
  <si>
    <t>0064J00000DFR6aQAH</t>
  </si>
  <si>
    <t>800Nz00000W3Mn8IAF</t>
  </si>
  <si>
    <t>0064J00000DFR6bQAH</t>
  </si>
  <si>
    <t>800Nz00000W3SE2IAN</t>
  </si>
  <si>
    <t>0064J00000DFR6fQAH</t>
  </si>
  <si>
    <t>800Nz00000W3N9QIAV</t>
  </si>
  <si>
    <t>0064J00000DFR6pQAH</t>
  </si>
  <si>
    <t>800Nz00000W3SDsIAN</t>
  </si>
  <si>
    <t>0064J00000DFR6sQAH</t>
  </si>
  <si>
    <t>800Nz00000W3WD3IAN</t>
  </si>
  <si>
    <t>0064J00000DFR6tQAH</t>
  </si>
  <si>
    <t>800Nz00000W3WWsIAN</t>
  </si>
  <si>
    <t>0064J00000DFR6uQAH</t>
  </si>
  <si>
    <t>800Nz00000W3TKmIAN</t>
  </si>
  <si>
    <t>0064J00000DFR6zQAH</t>
  </si>
  <si>
    <t>800Nz00000W3SADIA3</t>
  </si>
  <si>
    <t>0064J00000DFR70QAH</t>
  </si>
  <si>
    <t>800Nz00000W3WhnIAF</t>
  </si>
  <si>
    <t>0064J00000DFR75QAH</t>
  </si>
  <si>
    <t>800Nz00000W3LcTIAV</t>
  </si>
  <si>
    <t>0064J00000DFR76QAH</t>
  </si>
  <si>
    <t>800Nz00000W3TsbIAF</t>
  </si>
  <si>
    <t>0064J00000DFR77QAH</t>
  </si>
  <si>
    <t>800Nz00000W3LZpIAN</t>
  </si>
  <si>
    <t>0064J00000DFR79QAH</t>
  </si>
  <si>
    <t>800Nz00000W3MnvIAF</t>
  </si>
  <si>
    <t>0064J00000DFR7BQAX</t>
  </si>
  <si>
    <t>800Nz00000W3THNIA3</t>
  </si>
  <si>
    <t>0064J00000DFR7CQAX</t>
  </si>
  <si>
    <t>800Nz00000W3TTKIA3</t>
  </si>
  <si>
    <t>0064J00000DFR7EQAX</t>
  </si>
  <si>
    <t>800Nz00000W3HHMIA3</t>
  </si>
  <si>
    <t>0064J00000DFR7JQAX</t>
  </si>
  <si>
    <t>800Nz00000W3TK1IAN</t>
  </si>
  <si>
    <t>0064J00000DFR7LQAX</t>
  </si>
  <si>
    <t>800Nz00000W3Rn3IAF</t>
  </si>
  <si>
    <t>0064J00000DFR7PQAX</t>
  </si>
  <si>
    <t>800Nz00000W3HGhIAN</t>
  </si>
  <si>
    <t>0064J00000DFR7TQAX</t>
  </si>
  <si>
    <t>800Nz00000W3TMRIA3</t>
  </si>
  <si>
    <t>0064J00000DFR7VQAX</t>
  </si>
  <si>
    <t>800Nz00000W3TNDIA3</t>
  </si>
  <si>
    <t>0064J00000DFR7WQAX</t>
  </si>
  <si>
    <t>800Nz00000W3S8nIAF</t>
  </si>
  <si>
    <t>0064J00000DFR7dQAH</t>
  </si>
  <si>
    <t>800Nz00000W3TMdIAN</t>
  </si>
  <si>
    <t>0064J00000DFR7oQAH</t>
  </si>
  <si>
    <t>800Nz00000W3MmjIAF</t>
  </si>
  <si>
    <t>0064J00000DFR7pQAH</t>
  </si>
  <si>
    <t>800Nz00000W3N9IIAV</t>
  </si>
  <si>
    <t>0064J00000DFR7qQAH</t>
  </si>
  <si>
    <t>800Nz00000W3MOnIAN</t>
  </si>
  <si>
    <t>0064J00000DFR7rQAH</t>
  </si>
  <si>
    <t>800Nz00000W3MmzIAF</t>
  </si>
  <si>
    <t>0064J00000DFR7sQAH</t>
  </si>
  <si>
    <t>800Nz00000W3NADIA3</t>
  </si>
  <si>
    <t>0064J00000DFR7xQAH</t>
  </si>
  <si>
    <t>800Nz00000W3TMnIAN</t>
  </si>
  <si>
    <t>0064J00000DFR7zQAH</t>
  </si>
  <si>
    <t>800Nz00000W3MOlIAN</t>
  </si>
  <si>
    <t>0064J00000DFR80QAH</t>
  </si>
  <si>
    <t>800Nz00000W3MP4IAN</t>
  </si>
  <si>
    <t>0064J00000DFR81QAH</t>
  </si>
  <si>
    <t>800Nz00000W3MPjIAN</t>
  </si>
  <si>
    <t>0064J00000DFR83QAH</t>
  </si>
  <si>
    <t>800Nz00000W3MOjIAN</t>
  </si>
  <si>
    <t>0064J00000DFR87QAH</t>
  </si>
  <si>
    <t>800Nz00000W3TMoIAN</t>
  </si>
  <si>
    <t>0064J00000DFR88QAH</t>
  </si>
  <si>
    <t>800Nz00000W2maQIAR</t>
  </si>
  <si>
    <t>0064J00000DFR89QAH</t>
  </si>
  <si>
    <t>800Nz00000W2mZsIAJ</t>
  </si>
  <si>
    <t>0064J00000DFR8IQAX</t>
  </si>
  <si>
    <t>800Nz00000W3TQJIA3</t>
  </si>
  <si>
    <t>0064J00000DFR8NQAX</t>
  </si>
  <si>
    <t>800Nz00000W3HGaIAN</t>
  </si>
  <si>
    <t>0064J00000DFR8OQAX</t>
  </si>
  <si>
    <t>800Nz00000W3MOaIAN</t>
  </si>
  <si>
    <t>0064J00000DFR8PQAX</t>
  </si>
  <si>
    <t>800Nz00000W3SDtIAN</t>
  </si>
  <si>
    <t>0064J00000DFR8RQAX</t>
  </si>
  <si>
    <t>800Nz00000W3TMqIAN</t>
  </si>
  <si>
    <t>0064J00000DFR8TQAX</t>
  </si>
  <si>
    <t>800Nz00000W3HGcIAN</t>
  </si>
  <si>
    <t>0064J00000DFR8gQAH</t>
  </si>
  <si>
    <t>800Nz00000W3TN4IAN</t>
  </si>
  <si>
    <t>0064J00000DFR8hQAH</t>
  </si>
  <si>
    <t>800Nz00000W3TVpIAN</t>
  </si>
  <si>
    <t>0064J00000DFR8iQAH</t>
  </si>
  <si>
    <t>800Nz00000W3SlUIAV</t>
  </si>
  <si>
    <t>0064J00000DFR8kQAH</t>
  </si>
  <si>
    <t>800Nz00000W3SmrIAF</t>
  </si>
  <si>
    <t>0064J00000DFR8lQAH</t>
  </si>
  <si>
    <t>800Nz00000W3TMjIAN</t>
  </si>
  <si>
    <t>0064J00000DFR8mQAH</t>
  </si>
  <si>
    <t>800Nz00000W3SmqIAF</t>
  </si>
  <si>
    <t>0064J00000DFR8pQAH</t>
  </si>
  <si>
    <t>800Nz00000W3WTsIAN</t>
  </si>
  <si>
    <t>0064J00000DFR8qQAH</t>
  </si>
  <si>
    <t>800Nz00000W3TN2IAN</t>
  </si>
  <si>
    <t>0064J00000DFR8sQAH</t>
  </si>
  <si>
    <t>800Nz00000W3OaTIAV</t>
  </si>
  <si>
    <t>0064J00000DFR90QAH</t>
  </si>
  <si>
    <t>800Nz00000W3TNNIA3</t>
  </si>
  <si>
    <t>0064J00000DFR91QAH</t>
  </si>
  <si>
    <t>800Nz00000W3HHyIAN</t>
  </si>
  <si>
    <t>0064J00000DFR93QAH</t>
  </si>
  <si>
    <t>800Nz00000W3TQfIAN</t>
  </si>
  <si>
    <t>0064J00000DFR94QAH</t>
  </si>
  <si>
    <t>800Nz00000W3N9JIAV</t>
  </si>
  <si>
    <t>0064J00000DFR96QAH</t>
  </si>
  <si>
    <t>800Nz00000W3TT9IAN</t>
  </si>
  <si>
    <t>0064J00000DFR9BQAX</t>
  </si>
  <si>
    <t>800Nz00000W3TNuIAN</t>
  </si>
  <si>
    <t>0064J00000DFR9CQAX</t>
  </si>
  <si>
    <t>800Nz00000W3TJKIA3</t>
  </si>
  <si>
    <t>0064J00000DFR9FQAX</t>
  </si>
  <si>
    <t>800Nz00000W3TNZIA3</t>
  </si>
  <si>
    <t>0064J00000DFR9GQAX</t>
  </si>
  <si>
    <t>800Nz00000W3MOgIAN</t>
  </si>
  <si>
    <t>0064J00000DFR9HQAX</t>
  </si>
  <si>
    <t>800Nz00000W3MOtIAN</t>
  </si>
  <si>
    <t>0064J00000DFR9IQAX</t>
  </si>
  <si>
    <t>800Nz00000W3N9DIAV</t>
  </si>
  <si>
    <t>0064J00000DFR9KQAX</t>
  </si>
  <si>
    <t>800Nz00000W3TNIIA3</t>
  </si>
  <si>
    <t>0064J00000DFR9PQAX</t>
  </si>
  <si>
    <t>800Nz00000W3TNdIAN</t>
  </si>
  <si>
    <t>0064J00000DFR9UQAX</t>
  </si>
  <si>
    <t>800Nz00000W3TNeIAN</t>
  </si>
  <si>
    <t>0064J00000DFR9VQAX</t>
  </si>
  <si>
    <t>800Nz00000W3MOuIAN</t>
  </si>
  <si>
    <t>0064J00000DFR9WQAX</t>
  </si>
  <si>
    <t>800Nz00000W3TUbIAN</t>
  </si>
  <si>
    <t>0064J00000DFR9aQAH</t>
  </si>
  <si>
    <t>800Nz00000W3TPjIAN</t>
  </si>
  <si>
    <t>0064J00000DFR9bQAH</t>
  </si>
  <si>
    <t>800Nz00000W3OflIAF</t>
  </si>
  <si>
    <t>0064J00000DFR9cQAH</t>
  </si>
  <si>
    <t>800Nz00000W3TUTIA3</t>
  </si>
  <si>
    <t>0064J00000DFR9eQAH</t>
  </si>
  <si>
    <t>800Nz00000W3HHZIA3</t>
  </si>
  <si>
    <t>0064J00000DFR9fQAH</t>
  </si>
  <si>
    <t>800Nz00000W3HGYIA3</t>
  </si>
  <si>
    <t>0064J00000DFR9kQAH</t>
  </si>
  <si>
    <t>800Nz00000W3TNrIAN</t>
  </si>
  <si>
    <t>0064J00000DFR9lQAH</t>
  </si>
  <si>
    <t>800Nz00000W3Sm1IAF</t>
  </si>
  <si>
    <t>0064J00000DFR9mQAH</t>
  </si>
  <si>
    <t>800Nz00000W3MPSIA3</t>
  </si>
  <si>
    <t>0064J00000DFR9nQAH</t>
  </si>
  <si>
    <t>800Nz00000W3TQgIAN</t>
  </si>
  <si>
    <t>0064J00000DFR9tQAH</t>
  </si>
  <si>
    <t>800Nz00000W3HHaIAN</t>
  </si>
  <si>
    <t>0064J00000DFR9yQAH</t>
  </si>
  <si>
    <t>800Nz00000W3HGfIAN</t>
  </si>
  <si>
    <t>0064J00000DFR9zQAH</t>
  </si>
  <si>
    <t>800Nz00000W3HvuIAF</t>
  </si>
  <si>
    <t>0064J00000DFRA1QAP</t>
  </si>
  <si>
    <t>800Nz00000W3TVRIA3</t>
  </si>
  <si>
    <t>0064J00000DFRA3QAP</t>
  </si>
  <si>
    <t>800Nz00000W3MmaIAF</t>
  </si>
  <si>
    <t>0064J00000DFRA4QAP</t>
  </si>
  <si>
    <t>800Nz00000W3TbfIAF</t>
  </si>
  <si>
    <t>0064J00000DFRA8QAP</t>
  </si>
  <si>
    <t>800Nz00000W3MnCIAV</t>
  </si>
  <si>
    <t>0064J00000DFRADQA5</t>
  </si>
  <si>
    <t>800Nz00000W3TNCIA3</t>
  </si>
  <si>
    <t>0064J00000DFRAEQA5</t>
  </si>
  <si>
    <t>800Nz00000W3SvDIAV</t>
  </si>
  <si>
    <t>0064J00000DFRAFQA5</t>
  </si>
  <si>
    <t>800Nz00000W3Sm4IAF</t>
  </si>
  <si>
    <t>0064J00000DFRANQA5</t>
  </si>
  <si>
    <t>800Nz00000W3HH7IAN</t>
  </si>
  <si>
    <t>0064J00000DFRAOQA5</t>
  </si>
  <si>
    <t>800Nz00000W3HvtIAF</t>
  </si>
  <si>
    <t>0064J00000DFRAPQA5</t>
  </si>
  <si>
    <t>800Nz00000W3TTjIAN</t>
  </si>
  <si>
    <t>0064J00000DFRASQA5</t>
  </si>
  <si>
    <t>800Nz00000W3TMkIAN</t>
  </si>
  <si>
    <t>0064J00000DFRAUQA5</t>
  </si>
  <si>
    <t>800Nz00000W3TV2IAN</t>
  </si>
  <si>
    <t>0064J00000DFRAYQA5</t>
  </si>
  <si>
    <t>800Nz00000W3TTYIA3</t>
  </si>
  <si>
    <t>0064J00000DFRAdQAP</t>
  </si>
  <si>
    <t>800Nz00000W3SEKIA3</t>
  </si>
  <si>
    <t>0064J00000DFRAfQAP</t>
  </si>
  <si>
    <t>800Nz00000W3TNvIAN</t>
  </si>
  <si>
    <t>0064J00000DFRAgQAP</t>
  </si>
  <si>
    <t>800Nz00000W3TYrIAN</t>
  </si>
  <si>
    <t>0064J00000DFRAhQAP</t>
  </si>
  <si>
    <t>800Nz00000W3SEJIA3</t>
  </si>
  <si>
    <t>0064J00000DFRAkQAP</t>
  </si>
  <si>
    <t>800Nz00000W3PGSIA3</t>
  </si>
  <si>
    <t>0064J00000DFRAmQAP</t>
  </si>
  <si>
    <t>800Nz00000W3MOIIA3</t>
  </si>
  <si>
    <t>0064J00000DFRAnQAP</t>
  </si>
  <si>
    <t>800Nz00000W3MnsIAF</t>
  </si>
  <si>
    <t>0064J00000DFRAxQAP</t>
  </si>
  <si>
    <t>800Nz00000W3R3vIAF</t>
  </si>
  <si>
    <t>0064J00000DFRB2QAP</t>
  </si>
  <si>
    <t>800Nz00000W3TPfIAN</t>
  </si>
  <si>
    <t>0064J00000DFRB3QAP</t>
  </si>
  <si>
    <t>800Nz00000W3SDgIAN</t>
  </si>
  <si>
    <t>0064J00000DFRB6QAP</t>
  </si>
  <si>
    <t>800Nz00000W3S8cIAF</t>
  </si>
  <si>
    <t>0064J00000DFRB7QAP</t>
  </si>
  <si>
    <t>800Nz00000W3TNMIA3</t>
  </si>
  <si>
    <t>0064J00000DFRB9QAP</t>
  </si>
  <si>
    <t>800Nz00000W3TYIIA3</t>
  </si>
  <si>
    <t>0064J00000DFRBAQA5</t>
  </si>
  <si>
    <t>800Nz00000W3Tk2IAF</t>
  </si>
  <si>
    <t>0064J00000DFRBCQA5</t>
  </si>
  <si>
    <t>800Nz00000W3TNgIAN</t>
  </si>
  <si>
    <t>0064J00000DFRBDQA5</t>
  </si>
  <si>
    <t>800Nz00000W3TVFIA3</t>
  </si>
  <si>
    <t>0064J00000DFRBGQA5</t>
  </si>
  <si>
    <t>800Nz00000W3MONIA3</t>
  </si>
  <si>
    <t>0064J00000DFRBMQA5</t>
  </si>
  <si>
    <t>800Nz00000W3TQTIA3</t>
  </si>
  <si>
    <t>0064J00000DFRBNQA5</t>
  </si>
  <si>
    <t>800Nz00000W3WJNIA3</t>
  </si>
  <si>
    <t>Live Work</t>
  </si>
  <si>
    <t>0064J00000DFRBQQA5</t>
  </si>
  <si>
    <t>800Nz00000W3HGiIAN</t>
  </si>
  <si>
    <t>0064J00000DFRBUQA5</t>
  </si>
  <si>
    <t>800Nz00000W3TqsIAF</t>
  </si>
  <si>
    <t>0064J00000DFRBVQA5</t>
  </si>
  <si>
    <t>800Nz00000W3MnIIAV</t>
  </si>
  <si>
    <t>0064J00000DFRBXQA5</t>
  </si>
  <si>
    <t>800Nz00000W3TQ0IAN</t>
  </si>
  <si>
    <t>0064J00000DFRBYQA5</t>
  </si>
  <si>
    <t>800Nz00000W3TQGIA3</t>
  </si>
  <si>
    <t>0064J00000DFRBZQA5</t>
  </si>
  <si>
    <t>800Nz00000W3TU4IAN</t>
  </si>
  <si>
    <t>0064J00000DFRBaQAP</t>
  </si>
  <si>
    <t>800Nz00000W3TKeIAN</t>
  </si>
  <si>
    <t>0064J00000DFRBcQAP</t>
  </si>
  <si>
    <t>800Nz00000W3SEWIA3</t>
  </si>
  <si>
    <t>0064J00000DFRBfQAP</t>
  </si>
  <si>
    <t>800Nz00000W3MOQIA3</t>
  </si>
  <si>
    <t>0064J00000DFRBgQAP</t>
  </si>
  <si>
    <t>800Nz00000W3MPHIA3</t>
  </si>
  <si>
    <t>0064J00000DFRBhQAP</t>
  </si>
  <si>
    <t>800Nz00000W3S9WIAV</t>
  </si>
  <si>
    <t>0064J00000DFRBpQAP</t>
  </si>
  <si>
    <t>800Nz00000W3MOXIA3</t>
  </si>
  <si>
    <t>0064J00000DFRBqQAP</t>
  </si>
  <si>
    <t>800Nz00000W3TVkIAN</t>
  </si>
  <si>
    <t>0064J00000DFRBuQAP</t>
  </si>
  <si>
    <t>800Nz00000W3T9MIAV</t>
  </si>
  <si>
    <t>0064J00000DFRBvQAP</t>
  </si>
  <si>
    <t>800Nz00000W3MnmIAF</t>
  </si>
  <si>
    <t>0064J00000DFRBwQAP</t>
  </si>
  <si>
    <t>800Nz00000W3TQRIA3</t>
  </si>
  <si>
    <t>0064J00000DFRBzQAP</t>
  </si>
  <si>
    <t>800Nz00000W3SDYIA3</t>
  </si>
  <si>
    <t>0064J00000DFRC5QAP</t>
  </si>
  <si>
    <t>800Nz00000W3MOZIA3</t>
  </si>
  <si>
    <t>0064J00000DFRC6QAP</t>
  </si>
  <si>
    <t>800Nz00000W3MmqIAF</t>
  </si>
  <si>
    <t>0064J00000DFRC7QAP</t>
  </si>
  <si>
    <t>800Nz00000W3TT0IAN</t>
  </si>
  <si>
    <t>0064J00000DFRC9QAP</t>
  </si>
  <si>
    <t>800Nz00000W3HH8IAN</t>
  </si>
  <si>
    <t>0064J00000DFRCAQA5</t>
  </si>
  <si>
    <t>800Nz00000W3TRDIA3</t>
  </si>
  <si>
    <t>0064J00000DFRCEQA5</t>
  </si>
  <si>
    <t>800Nz00000W3N9vIAF</t>
  </si>
  <si>
    <t>0064J00000DFRCFQA5</t>
  </si>
  <si>
    <t>800Nz00000W3TO6IAN</t>
  </si>
  <si>
    <t>0064J00000DFRCJQA5</t>
  </si>
  <si>
    <t>800Nz00000W3SDfIAN</t>
  </si>
  <si>
    <t>0064J00000DFRCKQA5</t>
  </si>
  <si>
    <t>800Nz00000W3HHTIA3</t>
  </si>
  <si>
    <t>0064J00000DFRCOQA5</t>
  </si>
  <si>
    <t>800Nz00000W3MmbIAF</t>
  </si>
  <si>
    <t>0064J00000DFRCPQA5</t>
  </si>
  <si>
    <t>800Nz00000W3SmsIAF</t>
  </si>
  <si>
    <t>0064J00000DFRCTQA5</t>
  </si>
  <si>
    <t>800Nz00000W3SiDIAV</t>
  </si>
  <si>
    <t>0064J00000DFRCUQA5</t>
  </si>
  <si>
    <t>800Nz00000W3MPLIA3</t>
  </si>
  <si>
    <t>0064J00000DFRCYQA5</t>
  </si>
  <si>
    <t>800Nz00000W3TGvIAN</t>
  </si>
  <si>
    <t>0064J00000DFRCZQA5</t>
  </si>
  <si>
    <t>800Nz00000W3N9eIAF</t>
  </si>
  <si>
    <t>0064J00000DFRCeQAP</t>
  </si>
  <si>
    <t>800Nz00000W3TQZIA3</t>
  </si>
  <si>
    <t>0064J00000DFRCiQAP</t>
  </si>
  <si>
    <t>800Nz00000W3N9CIAV</t>
  </si>
  <si>
    <t>0064J00000DFRCjQAP</t>
  </si>
  <si>
    <t>800Nz00000W3PQiIAN</t>
  </si>
  <si>
    <t>0064J00000DFRCqQAP</t>
  </si>
  <si>
    <t>800Nz00000W3TkWIAV</t>
  </si>
  <si>
    <t>0064J00000DFRCsQAP</t>
  </si>
  <si>
    <t>800Nz00000W3MOwIAN</t>
  </si>
  <si>
    <t>0064J00000DFRCxQAP</t>
  </si>
  <si>
    <t>800Nz00000W3SEbIAN</t>
  </si>
  <si>
    <t>0064J00000DFRCyQAP</t>
  </si>
  <si>
    <t>800Nz00000W2aRIIAZ</t>
  </si>
  <si>
    <t>0064J00000DFRD0QAP</t>
  </si>
  <si>
    <t>800Nz00000W3Jn8IAF</t>
  </si>
  <si>
    <t>0064J00000DFRD1QAP</t>
  </si>
  <si>
    <t>800Nz00000W3WTqIAN</t>
  </si>
  <si>
    <t>0064J00000DFRD2QAP</t>
  </si>
  <si>
    <t>800Nz00000W3MOzIAN</t>
  </si>
  <si>
    <t>0064J00000DFRD7QAP</t>
  </si>
  <si>
    <t>800Nz00000W3TKFIA3</t>
  </si>
  <si>
    <t>0064J00000DFRDCQA5</t>
  </si>
  <si>
    <t>800Nz00000W3MP3IAN</t>
  </si>
  <si>
    <t>0064J00000DFRDDQA5</t>
  </si>
  <si>
    <t>800Nz00000W3MPBIA3</t>
  </si>
  <si>
    <t>0064J00000DFRDEQA5</t>
  </si>
  <si>
    <t>800Nz00000W3TPhIAN</t>
  </si>
  <si>
    <t>0064J00000DFRDFQA5</t>
  </si>
  <si>
    <t>800Nz00000W3TPwIAN</t>
  </si>
  <si>
    <t>0064J00000DFRDHQA5</t>
  </si>
  <si>
    <t>800Nz00000W3MPFIA3</t>
  </si>
  <si>
    <t>0064J00000DFRDIQA5</t>
  </si>
  <si>
    <t>800Nz00000W3TPnIAN</t>
  </si>
  <si>
    <t>0064J00000DFRDMQA5</t>
  </si>
  <si>
    <t>800Nz00000W3MP7IAN</t>
  </si>
  <si>
    <t>0064J00000DFRDNQA5</t>
  </si>
  <si>
    <t>800Nz00000W3TQVIA3</t>
  </si>
  <si>
    <t>0064J00000DFRDRQA5</t>
  </si>
  <si>
    <t>800Nz00000W3MmtIAF</t>
  </si>
  <si>
    <t>0064J00000DFRDWQA5</t>
  </si>
  <si>
    <t>800Nz00000W3TNTIA3</t>
  </si>
  <si>
    <t>0064J00000DFRDXQA5</t>
  </si>
  <si>
    <t>800Nz00000W3WiMIAV</t>
  </si>
  <si>
    <t>0064J00000DFRDZQA5</t>
  </si>
  <si>
    <t>800Nz00000W3WCEIA3</t>
  </si>
  <si>
    <t>0064J00000DFRDgQAP</t>
  </si>
  <si>
    <t>800Nz00000W3SA0IAN</t>
  </si>
  <si>
    <t>0064J00000DFRDhQAP</t>
  </si>
  <si>
    <t>800Nz00000W3MPXIA3</t>
  </si>
  <si>
    <t>0064J00000DFRDiQAP</t>
  </si>
  <si>
    <t>800Nz00000W3TPzIAN</t>
  </si>
  <si>
    <t>0064J00000DFRDlQAP</t>
  </si>
  <si>
    <t>800Nz00000W3MPRIA3</t>
  </si>
  <si>
    <t>0064J00000DFRDoQAP</t>
  </si>
  <si>
    <t>800Nz00000W3TPlIAN</t>
  </si>
  <si>
    <t>0064J00000DFRDqQAP</t>
  </si>
  <si>
    <t>800Nz00000W3MnOIAV</t>
  </si>
  <si>
    <t>0064J00000DFRDrQAP</t>
  </si>
  <si>
    <t>800Nz00000W3TNwIAN</t>
  </si>
  <si>
    <t>0064J00000DFRDtQAP</t>
  </si>
  <si>
    <t>800Nz00000W3QXxIAN</t>
  </si>
  <si>
    <t>0064J00000DFRDvQAP</t>
  </si>
  <si>
    <t>800Nz00000W3TKtIAN</t>
  </si>
  <si>
    <t>0064J00000DFRE0QAP</t>
  </si>
  <si>
    <t>800Nz00000W3N9qIAF</t>
  </si>
  <si>
    <t>0064J00000DFRE5QAP</t>
  </si>
  <si>
    <t>800Nz00000W3OfzIAF</t>
  </si>
  <si>
    <t>0064J00000DFRE6QAP</t>
  </si>
  <si>
    <t>800Nz00000W3TNhIAN</t>
  </si>
  <si>
    <t>0064J00000DFRE7QAP</t>
  </si>
  <si>
    <t>800Nz00000W3TThIAN</t>
  </si>
  <si>
    <t>0064J00000DFRE8QAP</t>
  </si>
  <si>
    <t>800Nz00000W3TNiIAN</t>
  </si>
  <si>
    <t>0064J00000DFREFQA5</t>
  </si>
  <si>
    <t>800Nz00000W2npuIAB</t>
  </si>
  <si>
    <t>0064J00000DFRELQA5</t>
  </si>
  <si>
    <t>800Nz00000W3SOJIA3</t>
  </si>
  <si>
    <t>0064J00000DFREMQA5</t>
  </si>
  <si>
    <t>800Nz00000W3TUjIAN</t>
  </si>
  <si>
    <t>0064J00000DFREUQA5</t>
  </si>
  <si>
    <t>800Nz00000W3MPcIAN</t>
  </si>
  <si>
    <t>0064J00000DFREVQA5</t>
  </si>
  <si>
    <t>800Nz00000W3TUWIA3</t>
  </si>
  <si>
    <t>0064J00000DFREZQA5</t>
  </si>
  <si>
    <t>800Nz00000W3C4kIAF</t>
  </si>
  <si>
    <t>0064J00000DFREaQAP</t>
  </si>
  <si>
    <t>800Nz00000W3MP5IAN</t>
  </si>
  <si>
    <t>0064J00000DFREbQAP</t>
  </si>
  <si>
    <t>800Nz00000W3SmpIAF</t>
  </si>
  <si>
    <t>0064J00000DFREeQAP</t>
  </si>
  <si>
    <t>800Nz00000W3MPTIA3</t>
  </si>
  <si>
    <t>0064J00000DFREfQAP</t>
  </si>
  <si>
    <t>800Nz00000W3SEVIA3</t>
  </si>
  <si>
    <t>0064J00000DFREjQAP</t>
  </si>
  <si>
    <t>800Nz00000W3MPfIAN</t>
  </si>
  <si>
    <t>0064J00000DFREkQAP</t>
  </si>
  <si>
    <t>800Nz00000W3HGjIAN</t>
  </si>
  <si>
    <t>0064J00000DFRElQAP</t>
  </si>
  <si>
    <t>800Nz00000W3TPsIAN</t>
  </si>
  <si>
    <t>0064J00000DFREoQAP</t>
  </si>
  <si>
    <t>800Nz00000W3MORIA3</t>
  </si>
  <si>
    <t>0064J00000DFREpQAP</t>
  </si>
  <si>
    <t>800Nz00000W3SEHIA3</t>
  </si>
  <si>
    <t>0064J00000DFRErQAP</t>
  </si>
  <si>
    <t>800Nz00000W3TGxIAN</t>
  </si>
  <si>
    <t>0064J00000DFREtQAP</t>
  </si>
  <si>
    <t>800Nz00000W3MOSIA3</t>
  </si>
  <si>
    <t>0064J00000DFREuQAP</t>
  </si>
  <si>
    <t>800Nz00000W3MPhIAN</t>
  </si>
  <si>
    <t>0064J00000DFREyQAP</t>
  </si>
  <si>
    <t>800Nz00000W3SEmIAN</t>
  </si>
  <si>
    <t>0064J00000DFREzQAP</t>
  </si>
  <si>
    <t>800Nz00000W3SNoIAN</t>
  </si>
  <si>
    <t>0064J00000DFRF0QAP</t>
  </si>
  <si>
    <t>800Nz00000W3MP9IAN</t>
  </si>
  <si>
    <t>0064J00000DFRF3QAP</t>
  </si>
  <si>
    <t>800Nz00000W3TJBIA3</t>
  </si>
  <si>
    <t>0064J00000DFRF4QAP</t>
  </si>
  <si>
    <t>800Nz00000W3TUQIA3</t>
  </si>
  <si>
    <t>0064J00000DFRF8QAP</t>
  </si>
  <si>
    <t>800Nz00000W3MOmIAN</t>
  </si>
  <si>
    <t>0064J00000DFRF9QAP</t>
  </si>
  <si>
    <t>800Nz00000W3TYNIA3</t>
  </si>
  <si>
    <t>0064J00000DFRFDQA5</t>
  </si>
  <si>
    <t>800Nz00000W3MPPIA3</t>
  </si>
  <si>
    <t>0064J00000DFRFEQA5</t>
  </si>
  <si>
    <t>800Nz00000W3TQQIA3</t>
  </si>
  <si>
    <t>0064J00000DFRFGQA5</t>
  </si>
  <si>
    <t>800Nz00000W3TVmIAN</t>
  </si>
  <si>
    <t>0064J00000DFRFIQA5</t>
  </si>
  <si>
    <t>800Nz00000W3N9dIAF</t>
  </si>
  <si>
    <t>0064J00000DFRFJQA5</t>
  </si>
  <si>
    <t>800Nz00000W3TNpIAN</t>
  </si>
  <si>
    <t>0064J00000DFRFKQA5</t>
  </si>
  <si>
    <t>800Nz00000W3N9wIAF</t>
  </si>
  <si>
    <t>0064J00000DFRFNQA5</t>
  </si>
  <si>
    <t>800Nz00000W3SiPIAV</t>
  </si>
  <si>
    <t>0064J00000DFRFOQA5</t>
  </si>
  <si>
    <t>800Nz00000W3TR1IAN</t>
  </si>
  <si>
    <t>0064J00000DFRFSQA5</t>
  </si>
  <si>
    <t>800Nz00000W3MOxIAN</t>
  </si>
  <si>
    <t>0064J00000DFRFXQA5</t>
  </si>
  <si>
    <t>800Nz00000W3MPQIA3</t>
  </si>
  <si>
    <t>0064J00000DFRFcQAP</t>
  </si>
  <si>
    <t>800Nz00000W3TPxIAN</t>
  </si>
  <si>
    <t>0064J00000DFRFdQAP</t>
  </si>
  <si>
    <t>800Nz00000W3TTrIAN</t>
  </si>
  <si>
    <t>0064J00000DFRFeQAP</t>
  </si>
  <si>
    <t>800Nz00000W3TUzIAN</t>
  </si>
  <si>
    <t>0064J00000DFRFhQAP</t>
  </si>
  <si>
    <t>800Nz00000W3TMrIAN</t>
  </si>
  <si>
    <t>0064J00000DFRFjQAP</t>
  </si>
  <si>
    <t>800Nz00000W3TQhIAN</t>
  </si>
  <si>
    <t>0064J00000DFRFmQAP</t>
  </si>
  <si>
    <t>800Nz00000W3TMlIAN</t>
  </si>
  <si>
    <t>0064J00000DFRFnQAP</t>
  </si>
  <si>
    <t>800Nz00000W3SEAIA3</t>
  </si>
  <si>
    <t>0064J00000DFRFrQAP</t>
  </si>
  <si>
    <t>800Nz00000W3TQ6IAN</t>
  </si>
  <si>
    <t>0064J00000DFRFwQAP</t>
  </si>
  <si>
    <t>800Nz00000W3TQ3IAN</t>
  </si>
  <si>
    <t>0064J00000DFRG7QAP</t>
  </si>
  <si>
    <t>800Nz00000W3S9vIAF</t>
  </si>
  <si>
    <t>0064J00000DFRG9QAP</t>
  </si>
  <si>
    <t>800Nz00000W3MmhIAF</t>
  </si>
  <si>
    <t>0064J00000DFRGAQA5</t>
  </si>
  <si>
    <t>800Nz00000W3MmwIAF</t>
  </si>
  <si>
    <t>0064J00000DFRGBQA5</t>
  </si>
  <si>
    <t>800Nz00000W3TQMIA3</t>
  </si>
  <si>
    <t>0064J00000DFRGCQA5</t>
  </si>
  <si>
    <t>800Nz00000W3Of0IAF</t>
  </si>
  <si>
    <t>0064J00000DFRGDQA5</t>
  </si>
  <si>
    <t>800Nz00000W3SE3IAN</t>
  </si>
  <si>
    <t>0064J00000DFRGGQA5</t>
  </si>
  <si>
    <t>800Nz00000W3TNkIAN</t>
  </si>
  <si>
    <t>0064J00000DFRGHQA5</t>
  </si>
  <si>
    <t>800Nz00000W3TUSIA3</t>
  </si>
  <si>
    <t>0064J00000DFRGLQA5</t>
  </si>
  <si>
    <t>800Nz00000W3TMwIAN</t>
  </si>
  <si>
    <t>0064J00000DFRGMQA5</t>
  </si>
  <si>
    <t>800Nz00000W3TRGIA3</t>
  </si>
  <si>
    <t>0064J00000DFRGQQA5</t>
  </si>
  <si>
    <t>800Nz00000W3TQaIAN</t>
  </si>
  <si>
    <t>0064J00000DFRGVQA5</t>
  </si>
  <si>
    <t>800Nz00000W3TQbIAN</t>
  </si>
  <si>
    <t>0064J00000DFRGaQAP</t>
  </si>
  <si>
    <t>800Nz00000W3TMxIAN</t>
  </si>
  <si>
    <t>0064J00000DFRGbQAP</t>
  </si>
  <si>
    <t>800Nz00000W3TUPIA3</t>
  </si>
  <si>
    <t>0064J00000DFRGcQAP</t>
  </si>
  <si>
    <t>800Nz00000W3SreIAF</t>
  </si>
  <si>
    <t>0064J00000DFRGfQAP</t>
  </si>
  <si>
    <t>800Nz00000W3MmfIAF</t>
  </si>
  <si>
    <t>0064J00000DFRGgQAP</t>
  </si>
  <si>
    <t>800Nz00000W3TUDIA3</t>
  </si>
  <si>
    <t>0064J00000DFRGkQAP</t>
  </si>
  <si>
    <t>800Nz00000W3TQeIAN</t>
  </si>
  <si>
    <t>0064J00000DFRGqQAP</t>
  </si>
  <si>
    <t>800Nz00000W3MnfIAF</t>
  </si>
  <si>
    <t>0064J00000DFRGsQAP</t>
  </si>
  <si>
    <t>800Nz00000W3TbZIAV</t>
  </si>
  <si>
    <t>0064J00000DFRGxQAP</t>
  </si>
  <si>
    <t>800Nz00000W3TcKIAV</t>
  </si>
  <si>
    <t>0064J00000DFRH5QAP</t>
  </si>
  <si>
    <t>800Nz00000W3TTcIAN</t>
  </si>
  <si>
    <t>0064J00000DFRH9QAP</t>
  </si>
  <si>
    <t>800Nz00000W3TQmIAN</t>
  </si>
  <si>
    <t>0064J00000DFRHEQA5</t>
  </si>
  <si>
    <t>800Nz00000W3TPyIAN</t>
  </si>
  <si>
    <t>0064J00000DFRHJQA5</t>
  </si>
  <si>
    <t>800Nz00000W3THKIA3</t>
  </si>
  <si>
    <t>0064J00000DFRHOQA5</t>
  </si>
  <si>
    <t>800Nz00000W3NA2IAN</t>
  </si>
  <si>
    <t>0064J00000DFRHPQA5</t>
  </si>
  <si>
    <t>800Nz00000W3TMsIAN</t>
  </si>
  <si>
    <t>0064J00000DFRHQQA5</t>
  </si>
  <si>
    <t>800Nz00000W3TVHIA3</t>
  </si>
  <si>
    <t>0064J00000DFRHRQA5</t>
  </si>
  <si>
    <t>800Nz00000W3TyoIAF</t>
  </si>
  <si>
    <t>0064J00000DFRHTQA5</t>
  </si>
  <si>
    <t>800Nz00000W3S9NIAV</t>
  </si>
  <si>
    <t>0064J00000DFRHUQA5</t>
  </si>
  <si>
    <t>800Nz00000W3TMtIAN</t>
  </si>
  <si>
    <t>0064J00000DFRHVQA5</t>
  </si>
  <si>
    <t>800Nz00000W3TVMIA3</t>
  </si>
  <si>
    <t>0064J00000DFRHWQA5</t>
  </si>
  <si>
    <t>800Nz00000W3TYbIAN</t>
  </si>
  <si>
    <t>0064J00000DFRHXQA5</t>
  </si>
  <si>
    <t>800Nz00000W3TV0IAN</t>
  </si>
  <si>
    <t>0064J00000DFRHYQA5</t>
  </si>
  <si>
    <t>800Nz00000W3SA2IAN</t>
  </si>
  <si>
    <t>0064J00000DFRHaQAP</t>
  </si>
  <si>
    <t>800Nz00000W3SEFIA3</t>
  </si>
  <si>
    <t>0064J00000DFRHdQAP</t>
  </si>
  <si>
    <t>800Nz00000W3G2nIAF</t>
  </si>
  <si>
    <t>0064J00000DFRHeQAP</t>
  </si>
  <si>
    <t>800Nz00000W3TR4IAN</t>
  </si>
  <si>
    <t>0064J00000DFRHfQAP</t>
  </si>
  <si>
    <t>800Nz00000W3TVYIA3</t>
  </si>
  <si>
    <t>0064J00000DFRHiQAP</t>
  </si>
  <si>
    <t>800Nz00000W3TQWIA3</t>
  </si>
  <si>
    <t>0064J00000DFRHnQAP</t>
  </si>
  <si>
    <t>800Nz00000W3TQpIAN</t>
  </si>
  <si>
    <t>0064J00000DFRHsQAP</t>
  </si>
  <si>
    <t>800Nz00000W3TQtIAN</t>
  </si>
  <si>
    <t>0064J00000DFRHxQAP</t>
  </si>
  <si>
    <t>800Nz00000W3HHQIA3</t>
  </si>
  <si>
    <t>0064J00000DFRI3QAP</t>
  </si>
  <si>
    <t>800Nz00000W3TT5IAN</t>
  </si>
  <si>
    <t>0064J00000DFRI4QAP</t>
  </si>
  <si>
    <t>800Nz00000W3TMfIAN</t>
  </si>
  <si>
    <t>0064J00000DFRI7QAP</t>
  </si>
  <si>
    <t>800Nz00000W3TQzIAN</t>
  </si>
  <si>
    <t>0064J00000DFRICQA5</t>
  </si>
  <si>
    <t>800Nz00000W3TQyIAN</t>
  </si>
  <si>
    <t>0064J00000DFRIDQA5</t>
  </si>
  <si>
    <t>800Nz00000W3TTkIAN</t>
  </si>
  <si>
    <t>0064J00000DFRIEQA5</t>
  </si>
  <si>
    <t>800Nz00000W3SmGIAV</t>
  </si>
  <si>
    <t>0064J00000DFRIJQA5</t>
  </si>
  <si>
    <t>800Nz00000W3HHFIA3</t>
  </si>
  <si>
    <t>0064J00000DFRILQA5</t>
  </si>
  <si>
    <t>800Nz00000W3TYSIA3</t>
  </si>
  <si>
    <t>0064J00000DFRINQA5</t>
  </si>
  <si>
    <t>800Nz00000W2nq5IAB</t>
  </si>
  <si>
    <t>0064J00000DFRISQA5</t>
  </si>
  <si>
    <t>800Nz00000W3TQdIAN</t>
  </si>
  <si>
    <t>0064J00000DFRITQA5</t>
  </si>
  <si>
    <t>800Nz00000W3TkAIAV</t>
  </si>
  <si>
    <t>0064J00000DFRIUQA5</t>
  </si>
  <si>
    <t>800Nz00000W3TbSIAV</t>
  </si>
  <si>
    <t>0064J00000DFRIbQAP</t>
  </si>
  <si>
    <t>800Nz00000W3MnlIAF</t>
  </si>
  <si>
    <t>0064J00000DFRIcQAP</t>
  </si>
  <si>
    <t>800Nz00000W3TJRIA3</t>
  </si>
  <si>
    <t>0064J00000DFRIdQAP</t>
  </si>
  <si>
    <t>800Nz00000W3MnUIAV</t>
  </si>
  <si>
    <t>0064J00000DFRIgQAP</t>
  </si>
  <si>
    <t>800Nz00000W3TSwIAN</t>
  </si>
  <si>
    <t>0064J00000DFRIhQAP</t>
  </si>
  <si>
    <t>800Nz00000W3TNVIA3</t>
  </si>
  <si>
    <t>0064J00000DFRIiQAP</t>
  </si>
  <si>
    <t>800Nz00000W3SmDIAV</t>
  </si>
  <si>
    <t>0064J00000DFRIlQAP</t>
  </si>
  <si>
    <t>800Nz00000W3TNRIA3</t>
  </si>
  <si>
    <t>0064J00000DFRIqQAP</t>
  </si>
  <si>
    <t>800Nz00000W3TQ1IAN</t>
  </si>
  <si>
    <t>0064J00000DFRIrQAP</t>
  </si>
  <si>
    <t>800Nz00000W3TYUIA3</t>
  </si>
  <si>
    <t>0064J00000DFRIvQAP</t>
  </si>
  <si>
    <t>800Nz00000W3TEnIAN</t>
  </si>
  <si>
    <t>0064J00000DFRJ0QAP</t>
  </si>
  <si>
    <t>800Nz00000W3TTBIA3</t>
  </si>
  <si>
    <t>0064J00000DFRJ1QAP</t>
  </si>
  <si>
    <t>800Nz00000W3TTyIAN</t>
  </si>
  <si>
    <t>0064J00000DFRJ3QAP</t>
  </si>
  <si>
    <t>800Nz00000W3Th7IAF</t>
  </si>
  <si>
    <t>0064J00000DFRJ5QAP</t>
  </si>
  <si>
    <t>800Nz00000W3N9fIAF</t>
  </si>
  <si>
    <t>0064J00000DFRJ6QAP</t>
  </si>
  <si>
    <t>800Nz00000W3SlMIAV</t>
  </si>
  <si>
    <t>0064J00000DFRJ8QAP</t>
  </si>
  <si>
    <t>800Nz00000W3TQ4IAN</t>
  </si>
  <si>
    <t>0064J00000DFRJBQA5</t>
  </si>
  <si>
    <t>800Nz00000W3TgXIAV</t>
  </si>
  <si>
    <t>0064J00000DFRJDQA5</t>
  </si>
  <si>
    <t>800Nz00000W3TjDIAV</t>
  </si>
  <si>
    <t>0064J00000DFRJFQA5</t>
  </si>
  <si>
    <t>800Nz00000W3TTEIA3</t>
  </si>
  <si>
    <t>0064J00000DFRJKQA5</t>
  </si>
  <si>
    <t>800Nz00000W3TTPIA3</t>
  </si>
  <si>
    <t>0064J00000DFRJPQA5</t>
  </si>
  <si>
    <t>800Nz00000W3R3JIAV</t>
  </si>
  <si>
    <t>0064J00000DFRJQQA5</t>
  </si>
  <si>
    <t>800Nz00000W3TNsIAN</t>
  </si>
  <si>
    <t>0064J00000DFRJRQA5</t>
  </si>
  <si>
    <t>800Nz00000W3TY2IAN</t>
  </si>
  <si>
    <t>0064J00000DFRJUQA5</t>
  </si>
  <si>
    <t>800Nz00000W3TTFIA3</t>
  </si>
  <si>
    <t>0064J00000DFRJVQA5</t>
  </si>
  <si>
    <t>800Nz00000W3N9sIAF</t>
  </si>
  <si>
    <t>0064J00000DFRJXQA5</t>
  </si>
  <si>
    <t>800Nz00000W3TbeIAF</t>
  </si>
  <si>
    <t>0064J00000DFRJZQA5</t>
  </si>
  <si>
    <t>800Nz00000W3HH1IAN</t>
  </si>
  <si>
    <t>0064J00000DFRJbQAP</t>
  </si>
  <si>
    <t>800Nz00000W3SmVIAV</t>
  </si>
  <si>
    <t>0064J00000DFRJcQAP</t>
  </si>
  <si>
    <t>800Nz00000W3TQ9IAN</t>
  </si>
  <si>
    <t>0064J00000DFRJeQAP</t>
  </si>
  <si>
    <t>800Nz00000W3TTZIA3</t>
  </si>
  <si>
    <t>0064J00000DFRJgQAP</t>
  </si>
  <si>
    <t>800Nz00000W3MnPIAV</t>
  </si>
  <si>
    <t>0064J00000DFRJjQAP</t>
  </si>
  <si>
    <t>800Nz00000W3MPeIAN</t>
  </si>
  <si>
    <t>0064J00000DFRJkQAP</t>
  </si>
  <si>
    <t>800Nz00000W3SEzIAN</t>
  </si>
  <si>
    <t>0064J00000DFRJnQAP</t>
  </si>
  <si>
    <t>800Nz00000W3TYlIAN</t>
  </si>
  <si>
    <t>0064J00000DFRJpQAP</t>
  </si>
  <si>
    <t>800Nz00000W3SmuIAF</t>
  </si>
  <si>
    <t>0064J00000DFRJtQAP</t>
  </si>
  <si>
    <t>800Nz00000W3N92IAF</t>
  </si>
  <si>
    <t>0064J00000DFRJuQAP</t>
  </si>
  <si>
    <t>800Nz00000W3TXjIAN</t>
  </si>
  <si>
    <t>0064J00000DFRJxQAP</t>
  </si>
  <si>
    <t>800Nz00000W3VipIAF</t>
  </si>
  <si>
    <t>0064J00000DFRJzQAP</t>
  </si>
  <si>
    <t>800Nz00000W3TVSIA3</t>
  </si>
  <si>
    <t>0064J00000DFRK2QAP</t>
  </si>
  <si>
    <t>800Nz00000W3OZlIAN</t>
  </si>
  <si>
    <t>0064J00000DFRK3QAP</t>
  </si>
  <si>
    <t>800Nz00000W3TJHIA3</t>
  </si>
  <si>
    <t>0064J00000DFRK5QAP</t>
  </si>
  <si>
    <t>800Nz00000W3TTaIAN</t>
  </si>
  <si>
    <t>0064J00000DFRKDQA5</t>
  </si>
  <si>
    <t>800Nz00000W3MmgIAF</t>
  </si>
  <si>
    <t>0064J00000DFRKEQA5</t>
  </si>
  <si>
    <t>800Nz00000W3TPiIAN</t>
  </si>
  <si>
    <t>0064J00000DFRKGQA5</t>
  </si>
  <si>
    <t>800Nz00000W2jhDIAR</t>
  </si>
  <si>
    <t>0064J00000DFRKHQA5</t>
  </si>
  <si>
    <t>800Nz00000W3Lu0IAF</t>
  </si>
  <si>
    <t>0064J00000DFRKIQA5</t>
  </si>
  <si>
    <t>800Nz00000W3TNlIAN</t>
  </si>
  <si>
    <t>0064J00000DFRKJQA5</t>
  </si>
  <si>
    <t>800Nz00000W3S9YIAV</t>
  </si>
  <si>
    <t>0064J00000DFRKKQA5</t>
  </si>
  <si>
    <t>800Nz00000W3TTlIAN</t>
  </si>
  <si>
    <t>0064J00000DFRKLQA5</t>
  </si>
  <si>
    <t>800Nz00000W3SlyIAF</t>
  </si>
  <si>
    <t>0064J00000DFRKMQA5</t>
  </si>
  <si>
    <t>800Nz00000W3SlzIAF</t>
  </si>
  <si>
    <t>0064J00000DFRKNQA5</t>
  </si>
  <si>
    <t>800Nz00000W3MP0IAN</t>
  </si>
  <si>
    <t>0064J00000DFRKSQA5</t>
  </si>
  <si>
    <t>800Nz00000W3TTwIAN</t>
  </si>
  <si>
    <t>0064J00000DFRKXQA5</t>
  </si>
  <si>
    <t>800Nz00000W3TTsIAN</t>
  </si>
  <si>
    <t>0064J00000DFRKcQAP</t>
  </si>
  <si>
    <t>800Nz00000W3R3KIAV</t>
  </si>
  <si>
    <t>0064J00000DFRKdQAP</t>
  </si>
  <si>
    <t>800Nz00000W3QXFIA3</t>
  </si>
  <si>
    <t>0064J00000DFRKiQAP</t>
  </si>
  <si>
    <t>800Nz00000W3T90IAF</t>
  </si>
  <si>
    <t>0064J00000DFRKjQAP</t>
  </si>
  <si>
    <t>800Nz00000W3TUEIA3</t>
  </si>
  <si>
    <t>0064J00000DFRKmQAP</t>
  </si>
  <si>
    <t>800Nz00000W2npxIAB</t>
  </si>
  <si>
    <t>0064J00000DFRKrQAP</t>
  </si>
  <si>
    <t>800Nz00000W3TQIIA3</t>
  </si>
  <si>
    <t>0064J00000DFRKuQAP</t>
  </si>
  <si>
    <t>800Nz00000W3Oa0IAF</t>
  </si>
  <si>
    <t>0064J00000DFRL3QAP</t>
  </si>
  <si>
    <t>800Nz00000W3TfpIAF</t>
  </si>
  <si>
    <t>0064J00000DFRL4QAP</t>
  </si>
  <si>
    <t>800Nz00000W3TjcIAF</t>
  </si>
  <si>
    <t>0064J00000DFRL6QAP</t>
  </si>
  <si>
    <t>800Nz00000W3N9rIAF</t>
  </si>
  <si>
    <t>0064J00000DFRLBQA5</t>
  </si>
  <si>
    <t>800Nz00000W3MnLIAV</t>
  </si>
  <si>
    <t>0064J00000DFRLIQA5</t>
  </si>
  <si>
    <t>800Nz00000W3Sm5IAF</t>
  </si>
  <si>
    <t>0064J00000DFRLOQA5</t>
  </si>
  <si>
    <t>800Nz00000W3TjpIAF</t>
  </si>
  <si>
    <t>0064J00000DFRLPQA5</t>
  </si>
  <si>
    <t>800Nz00000W3SmPIAV</t>
  </si>
  <si>
    <t>0064J00000DFRLRQA5</t>
  </si>
  <si>
    <t>800Nz00000W3MneIAF</t>
  </si>
  <si>
    <t>0064J00000DFRLVQA5</t>
  </si>
  <si>
    <t>800Nz00000W3MP2IAN</t>
  </si>
  <si>
    <t>0064J00000DFRLaQAP</t>
  </si>
  <si>
    <t>800Nz00000W3TUNIA3</t>
  </si>
  <si>
    <t>0064J00000DFRLfQAP</t>
  </si>
  <si>
    <t>800Nz00000W3MPgIAN</t>
  </si>
  <si>
    <t>0064J00000DFRLkQAP</t>
  </si>
  <si>
    <t>800Nz00000W3TU8IAN</t>
  </si>
  <si>
    <t>0064J00000DFRLlQAP</t>
  </si>
  <si>
    <t>800Nz00000W3SlbIAF</t>
  </si>
  <si>
    <t>0064J00000DFRLpQAP</t>
  </si>
  <si>
    <t>800Nz00000W3Of1IAF</t>
  </si>
  <si>
    <t>0064J00000DFRLrQAP</t>
  </si>
  <si>
    <t>800Nz00000W3TcFIAV</t>
  </si>
  <si>
    <t>0064J00000DFRLsQAP</t>
  </si>
  <si>
    <t>800Nz00000W3PH0IAN</t>
  </si>
  <si>
    <t>0064J00000DFRLuQAP</t>
  </si>
  <si>
    <t>800Nz00000W3TUMIA3</t>
  </si>
  <si>
    <t>0064J00000DFRLvQAP</t>
  </si>
  <si>
    <t>800Nz00000W3TVvIAN</t>
  </si>
  <si>
    <t>0064J00000DFRLzQAP</t>
  </si>
  <si>
    <t>800Nz00000W3TJIIA3</t>
  </si>
  <si>
    <t>0064J00000DFRM4QAP</t>
  </si>
  <si>
    <t>800Nz00000W3TUVIA3</t>
  </si>
  <si>
    <t>0064J00000DFRM5QAP</t>
  </si>
  <si>
    <t>800Nz00000W3VKHIA3</t>
  </si>
  <si>
    <t>0064J00000DFRM9QAP</t>
  </si>
  <si>
    <t>800Nz00000W3SE4IAN</t>
  </si>
  <si>
    <t>0064J00000DFRMAQA5</t>
  </si>
  <si>
    <t>800Nz00000W3TTWIA3</t>
  </si>
  <si>
    <t>0064J00000DFRMEQA5</t>
  </si>
  <si>
    <t>800Nz00000W3TQLIA3</t>
  </si>
  <si>
    <t>0064J00000DFRMHQA5</t>
  </si>
  <si>
    <t>800Nz00000W3TjzIAF</t>
  </si>
  <si>
    <t>0064J00000DFRMJQA5</t>
  </si>
  <si>
    <t>800Nz00000W3TO5IAN</t>
  </si>
  <si>
    <t>0064J00000DFRMMQA5</t>
  </si>
  <si>
    <t>800Nz00000W3TUqIAN</t>
  </si>
  <si>
    <t>0064J00000DFRMTQA5</t>
  </si>
  <si>
    <t>800Nz00000W3TUaIAN</t>
  </si>
  <si>
    <t>0064J00000DFRMYQA5</t>
  </si>
  <si>
    <t>800Nz00000W3TTuIAN</t>
  </si>
  <si>
    <t>0064J00000DFRMdQAP</t>
  </si>
  <si>
    <t>800Nz00000W3MOWIA3</t>
  </si>
  <si>
    <t>0064J00000DFRMhQAP</t>
  </si>
  <si>
    <t>800Nz00000W3TgRIAV</t>
  </si>
  <si>
    <t>0064J00000DFRMlQAP</t>
  </si>
  <si>
    <t>800Nz00000W3MnaIAF</t>
  </si>
  <si>
    <t>0064J00000DFRMmQAP</t>
  </si>
  <si>
    <t>800Nz00000W3HGbIAN</t>
  </si>
  <si>
    <t>0064J00000DFRMsQAP</t>
  </si>
  <si>
    <t>800Nz00000W2nq6IAB</t>
  </si>
  <si>
    <t>0064J00000DFRMtQAP</t>
  </si>
  <si>
    <t>800Nz00000W3SlnIAF</t>
  </si>
  <si>
    <t>0064J00000DFRMxQAP</t>
  </si>
  <si>
    <t>800Nz00000W3TUfIAN</t>
  </si>
  <si>
    <t>0064J00000DFRMyQAP</t>
  </si>
  <si>
    <t>800Nz00000W3SDjIAN</t>
  </si>
  <si>
    <t>0064J00000DFRN1QAP</t>
  </si>
  <si>
    <t>800Nz00000W3TonIAF</t>
  </si>
  <si>
    <t>0064J00000DFRN2QAP</t>
  </si>
  <si>
    <t>800Nz00000W3TUcIAN</t>
  </si>
  <si>
    <t>0064J00000DFRN7QAP</t>
  </si>
  <si>
    <t>800Nz00000W3MOyIAN</t>
  </si>
  <si>
    <t>0064J00000DFRNDQA5</t>
  </si>
  <si>
    <t>800Nz00000W3TURIA3</t>
  </si>
  <si>
    <t>0064J00000DFRNIQA5</t>
  </si>
  <si>
    <t>800Nz00000W3TSxIAN</t>
  </si>
  <si>
    <t>0064J00000DFRNTQA5</t>
  </si>
  <si>
    <t>800Nz00000W3TQYIA3</t>
  </si>
  <si>
    <t>0064J00000DFRNUQA5</t>
  </si>
  <si>
    <t>800Nz00000W3OZmIAN</t>
  </si>
  <si>
    <t>0064J00000DFRNbQAP</t>
  </si>
  <si>
    <t>800Nz00000W3TGTIA3</t>
  </si>
  <si>
    <t>0064J00000DFRNgQAP</t>
  </si>
  <si>
    <t>800Nz00000W3TUXIA3</t>
  </si>
  <si>
    <t>0064J00000DFRNlQAP</t>
  </si>
  <si>
    <t>800Nz00000W3TUxIAN</t>
  </si>
  <si>
    <t>0064J00000DFRNmQAP</t>
  </si>
  <si>
    <t>800Nz00000W3TZFIA3</t>
  </si>
  <si>
    <t>0064J00000DFRNqQAP</t>
  </si>
  <si>
    <t>800Nz00000W3TVBIA3</t>
  </si>
  <si>
    <t>0064J00000DFRNrQAP</t>
  </si>
  <si>
    <t>800Nz00000W3TViIAN</t>
  </si>
  <si>
    <t>0064J00000DFRNsQAP</t>
  </si>
  <si>
    <t>800Nz00000W3TPmIAN</t>
  </si>
  <si>
    <t>0064J00000DFRNvQAP</t>
  </si>
  <si>
    <t>800Nz00000W3HvzIAF</t>
  </si>
  <si>
    <t>0064J00000DFRNwQAP</t>
  </si>
  <si>
    <t>800Nz00000W3TUFIA3</t>
  </si>
  <si>
    <t>0064J00000DFRNxQAP</t>
  </si>
  <si>
    <t>800Nz00000W3SEdIAN</t>
  </si>
  <si>
    <t>0064J00000DFRO5QAP</t>
  </si>
  <si>
    <t>800Nz00000W3MPIIA3</t>
  </si>
  <si>
    <t>0064J00000DFROAQA5</t>
  </si>
  <si>
    <t>800Nz00000W3TNUIA3</t>
  </si>
  <si>
    <t>0064J00000DFROLQA5</t>
  </si>
  <si>
    <t>800Nz00000W3ToCIAV</t>
  </si>
  <si>
    <t>0064J00000DFRONQA5</t>
  </si>
  <si>
    <t>800Nz00000W3ThNIAV</t>
  </si>
  <si>
    <t>0064J00000DFROPQA5</t>
  </si>
  <si>
    <t>800Nz00000W3TQnIAN</t>
  </si>
  <si>
    <t>0064J00000DFROSQA5</t>
  </si>
  <si>
    <t>800Nz00000W3TYqIAN</t>
  </si>
  <si>
    <t>0064J00000DFROUQA5</t>
  </si>
  <si>
    <t>800Nz00000W3TVPIA3</t>
  </si>
  <si>
    <t>0064J00000DFROVQA5</t>
  </si>
  <si>
    <t>800Nz00000W3TVCIA3</t>
  </si>
  <si>
    <t>0064J00000DFROWQA5</t>
  </si>
  <si>
    <t>800Nz00000W3SlsIAF</t>
  </si>
  <si>
    <t>0064J00000DFROYQA5</t>
  </si>
  <si>
    <t>800Nz00000W3TcYIAV</t>
  </si>
  <si>
    <t>0064J00000DFROZQA5</t>
  </si>
  <si>
    <t>800Nz00000W3SqIIAV</t>
  </si>
  <si>
    <t>0064J00000DFROeQAP</t>
  </si>
  <si>
    <t>800Nz00000W3TVLIA3</t>
  </si>
  <si>
    <t>0064J00000DFROuQAP</t>
  </si>
  <si>
    <t>800Nz00000W3TUuIAN</t>
  </si>
  <si>
    <t>0064J00000DFROwQAP</t>
  </si>
  <si>
    <t>800Nz00000W3WhPIAV</t>
  </si>
  <si>
    <t>0064J00000DFROyQAP</t>
  </si>
  <si>
    <t>800Nz00000W3TTJIA3</t>
  </si>
  <si>
    <t>0064J00000DFRP3QAP</t>
  </si>
  <si>
    <t>800Nz00000W3TVUIA3</t>
  </si>
  <si>
    <t>0064J00000DFRP9QAP</t>
  </si>
  <si>
    <t>800Nz00000W3TK2IAN</t>
  </si>
  <si>
    <t>0064J00000DFRPAQA5</t>
  </si>
  <si>
    <t>800Nz00000W3TVnIAN</t>
  </si>
  <si>
    <t>0064J00000DFRPDQA5</t>
  </si>
  <si>
    <t>800Nz00000W3TVXIA3</t>
  </si>
  <si>
    <t>0064J00000DFRPMQA5</t>
  </si>
  <si>
    <t>800Nz00000W3SEcIAN</t>
  </si>
  <si>
    <t>0064J00000DFRPNQA5</t>
  </si>
  <si>
    <t>800Nz00000W3TPgIAN</t>
  </si>
  <si>
    <t>0064J00000DFRPOQA5</t>
  </si>
  <si>
    <t>800Nz00000W3SlcIAF</t>
  </si>
  <si>
    <t>0064J00000DFRPTQA5</t>
  </si>
  <si>
    <t>800Nz00000W3SllIAF</t>
  </si>
  <si>
    <t>0064J00000DFRPUQA5</t>
  </si>
  <si>
    <t>800Nz00000W3TVNIA3</t>
  </si>
  <si>
    <t>0064J00000DFRPXQA5</t>
  </si>
  <si>
    <t>800Nz00000W3TMuIAN</t>
  </si>
  <si>
    <t>0064J00000DFRPcQAP</t>
  </si>
  <si>
    <t>800Nz00000W3TVdIAN</t>
  </si>
  <si>
    <t>0064J00000DFRPdQAP</t>
  </si>
  <si>
    <t>800Nz00000W3PG7IAN</t>
  </si>
  <si>
    <t>0064J00000DFRPgQAP</t>
  </si>
  <si>
    <t>800Nz00000W3SmjIAF</t>
  </si>
  <si>
    <t>0064J00000DFRPhQAP</t>
  </si>
  <si>
    <t>800Nz00000W3TVlIAN</t>
  </si>
  <si>
    <t>0064J00000DFRPiQAP</t>
  </si>
  <si>
    <t>800Nz00000W3TR2IAN</t>
  </si>
  <si>
    <t>0064J00000DFRPjQAP</t>
  </si>
  <si>
    <t>800Nz00000W3QXKIA3</t>
  </si>
  <si>
    <t>0064J00000DFRPmQAP</t>
  </si>
  <si>
    <t>800Nz00000W3TMvIAN</t>
  </si>
  <si>
    <t>0064J00000DFRPnQAP</t>
  </si>
  <si>
    <t>800Nz00000W3SlRIAV</t>
  </si>
  <si>
    <t>0064J00000DFRPrQAP</t>
  </si>
  <si>
    <t>800Nz00000W3TMSIA3</t>
  </si>
  <si>
    <t>0064J00000DFRPsQAP</t>
  </si>
  <si>
    <t>800Nz00000W3SlQIAV</t>
  </si>
  <si>
    <t>0064J00000DFRPwQAP</t>
  </si>
  <si>
    <t>800Nz00000W3MOpIAN</t>
  </si>
  <si>
    <t>0064J00000DFRQ7QAP</t>
  </si>
  <si>
    <t>800Nz00000W3TV7IAN</t>
  </si>
  <si>
    <t>0064J00000DFRQ9QAP</t>
  </si>
  <si>
    <t>800Nz00000W3Ep9IAF</t>
  </si>
  <si>
    <t>0064J00000DFRQBQA5</t>
  </si>
  <si>
    <t>800Nz00000W3TVQIA3</t>
  </si>
  <si>
    <t>0064J00000DFRQCQA5</t>
  </si>
  <si>
    <t>800Nz00000W3SmAIAV</t>
  </si>
  <si>
    <t>0064J00000DFRQQQA5</t>
  </si>
  <si>
    <t>800Nz00000W3TVzIAN</t>
  </si>
  <si>
    <t>0064J00000DFRQTQA5</t>
  </si>
  <si>
    <t>800Nz00000W3PGzIAN</t>
  </si>
  <si>
    <t>0064J00000DFRQUQA5</t>
  </si>
  <si>
    <t>800Nz00000W3QXGIA3</t>
  </si>
  <si>
    <t>0064J00000DFRQVQA5</t>
  </si>
  <si>
    <t>800Nz00000W3TTxIAN</t>
  </si>
  <si>
    <t>0064J00000DFRQfQAP</t>
  </si>
  <si>
    <t>800Nz00000W3SlOIAV</t>
  </si>
  <si>
    <t>0064J00000DFRQgQAP</t>
  </si>
  <si>
    <t>800Nz00000W3DuYIAV</t>
  </si>
  <si>
    <t>0064J00000DFRQjQAP</t>
  </si>
  <si>
    <t>800Nz00000W3JVEIA3</t>
  </si>
  <si>
    <t>0064J00000DFRQzQAP</t>
  </si>
  <si>
    <t>800Nz00000W3SlZIAV</t>
  </si>
  <si>
    <t>0064J00000DFRR3QAP</t>
  </si>
  <si>
    <t>800Nz00000W3TYHIA3</t>
  </si>
  <si>
    <t>0064J00000DFRR4QAP</t>
  </si>
  <si>
    <t>800Nz00000W3SlfIAF</t>
  </si>
  <si>
    <t>0064J00000DFRR9QAP</t>
  </si>
  <si>
    <t>800Nz00000W3SlhIAF</t>
  </si>
  <si>
    <t>0064J00000DFRRAQA5</t>
  </si>
  <si>
    <t>800Nz00000W3MOrIAN</t>
  </si>
  <si>
    <t>0064J00000DFRREQA5</t>
  </si>
  <si>
    <t>800Nz00000W3TVjIAN</t>
  </si>
  <si>
    <t>0064J00000DFRROQA5</t>
  </si>
  <si>
    <t>800Nz00000W3SloIAF</t>
  </si>
  <si>
    <t>0064J00000DFRRTQA5</t>
  </si>
  <si>
    <t>800Nz00000W3SlvIAF</t>
  </si>
  <si>
    <t>0064J00000DFRRUQA5</t>
  </si>
  <si>
    <t>800Nz00000W3TYoIAN</t>
  </si>
  <si>
    <t>0064J00000DFRRXQA5</t>
  </si>
  <si>
    <t>800Nz00000W3Lc4IAF</t>
  </si>
  <si>
    <t>0064J00000DFRRYQA5</t>
  </si>
  <si>
    <t>800Nz00000W3TUhIAN</t>
  </si>
  <si>
    <t>0064J00000DFRRdQAP</t>
  </si>
  <si>
    <t>800Nz00000W3SEsIAN</t>
  </si>
  <si>
    <t>0064J00000DFRRiQAP</t>
  </si>
  <si>
    <t>800Nz00000W3MP6IAN</t>
  </si>
  <si>
    <t>0064J00000DFRRnQAP</t>
  </si>
  <si>
    <t>800Nz00000W3Sm2IAF</t>
  </si>
  <si>
    <t>0064J00000DFRRsQAP</t>
  </si>
  <si>
    <t>800Nz00000W3TN3IAN</t>
  </si>
  <si>
    <t>0064J00000DFRRxQAP</t>
  </si>
  <si>
    <t>800Nz00000W3SmCIAV</t>
  </si>
  <si>
    <t>0064J00000DFRS2QAP</t>
  </si>
  <si>
    <t>800Nz00000W3TV8IAN</t>
  </si>
  <si>
    <t>0064J00000DFRS3QAP</t>
  </si>
  <si>
    <t>800Nz00000W3PGGIA3</t>
  </si>
  <si>
    <t>0064J00000DFRS5QAP</t>
  </si>
  <si>
    <t>800Nz00000W3QXsIAN</t>
  </si>
  <si>
    <t>0064J00000DFRS6QAP</t>
  </si>
  <si>
    <t>800Nz00000W3DgAIAV</t>
  </si>
  <si>
    <t>0064J00000DFRS7QAP</t>
  </si>
  <si>
    <t>800Nz00000W3TQXIA3</t>
  </si>
  <si>
    <t>0064J00000DFRSCQA5</t>
  </si>
  <si>
    <t>800Nz00000W3HH5IAN</t>
  </si>
  <si>
    <t>0064J00000DFRSEQA5</t>
  </si>
  <si>
    <t>800Nz00000W3TbOIAV</t>
  </si>
  <si>
    <t>0064J00000DFRSFQA5</t>
  </si>
  <si>
    <t>800Nz00000W3ToAIAV</t>
  </si>
  <si>
    <t>0064J00000DFRSQQA5</t>
  </si>
  <si>
    <t>800Nz00000W3TjBIAV</t>
  </si>
  <si>
    <t>0064J00000DFRSRQA5</t>
  </si>
  <si>
    <t>800Nz00000W3SmKIAV</t>
  </si>
  <si>
    <t>0064J00000DFRSbQAP</t>
  </si>
  <si>
    <t>800Nz00000W3SmUIAV</t>
  </si>
  <si>
    <t>0064J00000DFRSgQAP</t>
  </si>
  <si>
    <t>800Nz00000W3TTmIAN</t>
  </si>
  <si>
    <t>0064J00000DFRShQAP</t>
  </si>
  <si>
    <t>800Nz00000W3TQFIA3</t>
  </si>
  <si>
    <t>0064J00000DFRSiQAP</t>
  </si>
  <si>
    <t>800Nz00000W3TbGIAV</t>
  </si>
  <si>
    <t>0064J00000DFRSmQAP</t>
  </si>
  <si>
    <t>800Nz00000W3Dh9IAF</t>
  </si>
  <si>
    <t>0064J00000DFRSnQAP</t>
  </si>
  <si>
    <t>800Nz00000W3TslIAF</t>
  </si>
  <si>
    <t>0064J00000DFRStQAP</t>
  </si>
  <si>
    <t>800Nz00000W3TZ8IAN</t>
  </si>
  <si>
    <t>0064J00000DFRT0QAP</t>
  </si>
  <si>
    <t>800Nz00000W3SlPIAV</t>
  </si>
  <si>
    <t>0064J00000DFRT5QAP</t>
  </si>
  <si>
    <t>800Nz00000W3TT2IAN</t>
  </si>
  <si>
    <t>0064J00000DFRT6QAP</t>
  </si>
  <si>
    <t>800Nz00000W3SlSIAV</t>
  </si>
  <si>
    <t>0064J00000DFRT7QAP</t>
  </si>
  <si>
    <t>800Nz00000W3Tb6IAF</t>
  </si>
  <si>
    <t>0064J00000DFRT9QAP</t>
  </si>
  <si>
    <t>800Nz00000W3QX2IAN</t>
  </si>
  <si>
    <t>0064J00000DFRTAQA5</t>
  </si>
  <si>
    <t>800Nz00000W3TO0IAN</t>
  </si>
  <si>
    <t>0064J00000DFRTLQA5</t>
  </si>
  <si>
    <t>800Nz00000W3Th5IAF</t>
  </si>
  <si>
    <t>0064J00000DFRTMQA5</t>
  </si>
  <si>
    <t>800Nz00000W3L6mIAF</t>
  </si>
  <si>
    <t>0064J00000DFRTOQA5</t>
  </si>
  <si>
    <t>800Nz00000W3Vi7IAF</t>
  </si>
  <si>
    <t>Non-Housing (Company)</t>
  </si>
  <si>
    <t>0064J00000DFRTUQA5</t>
  </si>
  <si>
    <t>800Nz00000W3SmmIAF</t>
  </si>
  <si>
    <t>0064J00000DFRTVQA5</t>
  </si>
  <si>
    <t>800Nz00000W3TYJIA3</t>
  </si>
  <si>
    <t>0064J00000DFRTZQA5</t>
  </si>
  <si>
    <t>800Nz00000W3MOcIAN</t>
  </si>
  <si>
    <t>0064J00000DFRTeQAP</t>
  </si>
  <si>
    <t>800Nz00000W3TUgIAN</t>
  </si>
  <si>
    <t>0064J00000DFRTkQAP</t>
  </si>
  <si>
    <t>800Nz00000W3SltIAF</t>
  </si>
  <si>
    <t>0064J00000DFRToQAP</t>
  </si>
  <si>
    <t>800Nz00000W3SmiIAF</t>
  </si>
  <si>
    <t>0064J00000DFRTtQAP</t>
  </si>
  <si>
    <t>800Nz00000W2npCIAR</t>
  </si>
  <si>
    <t>0064J00000DFRTyQAP</t>
  </si>
  <si>
    <t>800Nz00000W3SmtIAF</t>
  </si>
  <si>
    <t>0064J00000DFRTzQAP</t>
  </si>
  <si>
    <t>800Nz00000W3MnpIAF</t>
  </si>
  <si>
    <t>0064J00000DFRU1QAP</t>
  </si>
  <si>
    <t>800Nz00000W3TcAIAV</t>
  </si>
  <si>
    <t>0064J00000DFRU2QAP</t>
  </si>
  <si>
    <t>800Nz00000W3ThJIAV</t>
  </si>
  <si>
    <t>0064J00000DFRU6QAP</t>
  </si>
  <si>
    <t>800Nz00000W3TYuIAN</t>
  </si>
  <si>
    <t>0064J00000DFRU8QAP</t>
  </si>
  <si>
    <t>800Nz00000W3TXnIAN</t>
  </si>
  <si>
    <t>0064J00000DFRUHQA5</t>
  </si>
  <si>
    <t>800Nz00000W3QXaIAN</t>
  </si>
  <si>
    <t>0064J00000DFRUOQA5</t>
  </si>
  <si>
    <t>800Nz00000W3TMgIAN</t>
  </si>
  <si>
    <t>0064J00000DFRUSQA5</t>
  </si>
  <si>
    <t>800Nz00000W3TXxIAN</t>
  </si>
  <si>
    <t>0064J00000DFRUUQA5</t>
  </si>
  <si>
    <t>800Nz00000W3TpuIAF</t>
  </si>
  <si>
    <t>0064J00000DFRUcQAP</t>
  </si>
  <si>
    <t>800Nz00000W3TUmIAN</t>
  </si>
  <si>
    <t>0064J00000DFRUhQAP</t>
  </si>
  <si>
    <t>800Nz00000W3TYAIA3</t>
  </si>
  <si>
    <t>0064J00000DFRUpQAP</t>
  </si>
  <si>
    <t>800Nz00000W3ToxIAF</t>
  </si>
  <si>
    <t>0064J00000DFRUqQAP</t>
  </si>
  <si>
    <t>800Nz00000W3LcUIAV</t>
  </si>
  <si>
    <t>0064J00000DFRUrQAP</t>
  </si>
  <si>
    <t>800Nz00000W3TYGIA3</t>
  </si>
  <si>
    <t>0064J00000DFRV5QAP</t>
  </si>
  <si>
    <t>800Nz00000W3TcIIAV</t>
  </si>
  <si>
    <t>0064J00000DFRVBQA5</t>
  </si>
  <si>
    <t>800Nz00000W3TYMIA3</t>
  </si>
  <si>
    <t>0064J00000DFRVCQA5</t>
  </si>
  <si>
    <t>800Nz00000W3TT3IAN</t>
  </si>
  <si>
    <t>0064J00000DFRVGQA5</t>
  </si>
  <si>
    <t>800Nz00000W3TYPIA3</t>
  </si>
  <si>
    <t>0064J00000DFRVLQA5</t>
  </si>
  <si>
    <t>800Nz00000W3TYTIA3</t>
  </si>
  <si>
    <t>0064J00000DFRVOQA5</t>
  </si>
  <si>
    <t>800Nz00000W3PG5IAN</t>
  </si>
  <si>
    <t>0064J00000DFRVQQA5</t>
  </si>
  <si>
    <t>800Nz00000W3TYRIA3</t>
  </si>
  <si>
    <t>0064J00000DFRVVQA5</t>
  </si>
  <si>
    <t>800Nz00000W3Mn6IAF</t>
  </si>
  <si>
    <t>0064J00000DFRViQAP</t>
  </si>
  <si>
    <t>800Nz00000W3TbKIAV</t>
  </si>
  <si>
    <t>0064J00000DFRW0QAP</t>
  </si>
  <si>
    <t>800Nz00000W3SEaIAN</t>
  </si>
  <si>
    <t>0064J00000DFRW1QAP</t>
  </si>
  <si>
    <t>800Nz00000W3Tb1IAF</t>
  </si>
  <si>
    <t>0064J00000DFRW2QAP</t>
  </si>
  <si>
    <t>800Nz00000W3Dg6IAF</t>
  </si>
  <si>
    <t>0064J00000DFRW6QAP</t>
  </si>
  <si>
    <t>800Nz00000W3QWjIAN</t>
  </si>
  <si>
    <t>0064J00000DFRWEQA5</t>
  </si>
  <si>
    <t>800Nz00000W3TY3IAN</t>
  </si>
  <si>
    <t>0064J00000DFRWGQA5</t>
  </si>
  <si>
    <t>800Nz00000W3Tq6IAF</t>
  </si>
  <si>
    <t>0064J00000DFRWJQA5</t>
  </si>
  <si>
    <t>800Nz00000W3TYsIAN</t>
  </si>
  <si>
    <t>0064J00000DFRWVQA5</t>
  </si>
  <si>
    <t>800Nz00000W3TrQIAV</t>
  </si>
  <si>
    <t>0064J00000DFRWWQA5</t>
  </si>
  <si>
    <t>800Nz00000W3QXZIA3</t>
  </si>
  <si>
    <t>0064J00000DFRWXQA5</t>
  </si>
  <si>
    <t>800Nz00000W3ToyIAF</t>
  </si>
  <si>
    <t>0064J00000DFRWZQA5</t>
  </si>
  <si>
    <t>800Nz00000W3TV9IAN</t>
  </si>
  <si>
    <t>0064J00000DFRWcQAP</t>
  </si>
  <si>
    <t>800Nz00000W3QY7IAN</t>
  </si>
  <si>
    <t>0064J00000DFRWlQAP</t>
  </si>
  <si>
    <t>800Nz00000W3TgUIAV</t>
  </si>
  <si>
    <t>0064J00000DFRWpQAP</t>
  </si>
  <si>
    <t>800Nz00000W3TfyIAF</t>
  </si>
  <si>
    <t>0064J00000DFRWzQAP</t>
  </si>
  <si>
    <t>800Nz00000W3TYaIAN</t>
  </si>
  <si>
    <t>0064J00000DFRX0QAP</t>
  </si>
  <si>
    <t>800Nz00000W3TopIAF</t>
  </si>
  <si>
    <t>0064J00000DFRX8QAP</t>
  </si>
  <si>
    <t>800Nz00000W3TUkIAN</t>
  </si>
  <si>
    <t>0064J00000DFRXDQA5</t>
  </si>
  <si>
    <t>800Nz00000W3TTeIAN</t>
  </si>
  <si>
    <t>0064J00000DFRXFQA5</t>
  </si>
  <si>
    <t>800Nz00000W3QX9IAN</t>
  </si>
  <si>
    <t>0064J00000DFRXGQA5</t>
  </si>
  <si>
    <t>800Nz00000W3TZ1IAN</t>
  </si>
  <si>
    <t>0064J00000DFRXIQA5</t>
  </si>
  <si>
    <t>800Nz00000W3PGuIAN</t>
  </si>
  <si>
    <t>0064J00000DFRXJQA5</t>
  </si>
  <si>
    <t>800Nz00000W3TyPIAV</t>
  </si>
  <si>
    <t>0064J00000DFRXLQA5</t>
  </si>
  <si>
    <t>800Nz00000W3TvVIAV</t>
  </si>
  <si>
    <t>0064J00000DFRXaQAP</t>
  </si>
  <si>
    <t>800Nz00000W3TbRIAV</t>
  </si>
  <si>
    <t>0064J00000DFRXeQAP</t>
  </si>
  <si>
    <t>800Nz00000W3TqFIAV</t>
  </si>
  <si>
    <t>0064J00000DFRXhQAP</t>
  </si>
  <si>
    <t>800Nz00000W3OaIIAV</t>
  </si>
  <si>
    <t>0064J00000DFRXiQAP</t>
  </si>
  <si>
    <t>800Nz00000W3OZiIAN</t>
  </si>
  <si>
    <t>0064J00000DFRXjQAP</t>
  </si>
  <si>
    <t>800Nz00000W3TgQIAV</t>
  </si>
  <si>
    <t>0064J00000DFRXyQAP</t>
  </si>
  <si>
    <t>800Nz00000W3QXLIA3</t>
  </si>
  <si>
    <t>0064J00000DFRY2QAP</t>
  </si>
  <si>
    <t>800Nz00000W3SDkIAN</t>
  </si>
  <si>
    <t>0064J00000DFRY4QAP</t>
  </si>
  <si>
    <t>800Nz00000W3R4wIAF</t>
  </si>
  <si>
    <t>0064J00000DFRYCQA5</t>
  </si>
  <si>
    <t>800Nz00000W3TVaIAN</t>
  </si>
  <si>
    <t>0064J00000DFRYEQA5</t>
  </si>
  <si>
    <t>800Nz00000W3LcwIAF</t>
  </si>
  <si>
    <t>0064J00000DFRYHQA5</t>
  </si>
  <si>
    <t>800Nz00000W3Tb5IAF</t>
  </si>
  <si>
    <t>0064J00000DFRYNQA5</t>
  </si>
  <si>
    <t>800Nz00000W3PGkIAN</t>
  </si>
  <si>
    <t>0064J00000DFRYqQAP</t>
  </si>
  <si>
    <t>800Nz00000W3TbMIAV</t>
  </si>
  <si>
    <t>0064J00000DFRYsQAP</t>
  </si>
  <si>
    <t>800Nz00000W3ThKIAV</t>
  </si>
  <si>
    <t>0064J00000DFRYuQAP</t>
  </si>
  <si>
    <t>800Nz00000W3OatIAF</t>
  </si>
  <si>
    <t>0064J00000DFRZ6QAP</t>
  </si>
  <si>
    <t>800Nz00000W3TUrIAN</t>
  </si>
  <si>
    <t>0064J00000DFRZ7QAP</t>
  </si>
  <si>
    <t>800Nz00000W3PFlIAN</t>
  </si>
  <si>
    <t>0064J00000DFRZBQA5</t>
  </si>
  <si>
    <t>800Nz00000W3OacIAF</t>
  </si>
  <si>
    <t>0064J00000DFRZCQA5</t>
  </si>
  <si>
    <t>800Nz00000W3TrIIAV</t>
  </si>
  <si>
    <t>0064J00000DFRZSQA5</t>
  </si>
  <si>
    <t>800Nz00000W3OaCIAV</t>
  </si>
  <si>
    <t>0064J00000DFRZTQA5</t>
  </si>
  <si>
    <t>800Nz00000W3OaPIAV</t>
  </si>
  <si>
    <t>0064J00000DFRZUQA5</t>
  </si>
  <si>
    <t>800Nz00000W3OaqIAF</t>
  </si>
  <si>
    <t>0064J00000DFRZVQA5</t>
  </si>
  <si>
    <t>800Nz00000W3SmTIAV</t>
  </si>
  <si>
    <t>0064J00000DFRZWQA5</t>
  </si>
  <si>
    <t>800Nz00000W3TNyIAN</t>
  </si>
  <si>
    <t>0064J00000DFRZYQA5</t>
  </si>
  <si>
    <t>800Nz00000W3OaJIAV</t>
  </si>
  <si>
    <t>0064J00000DFRZbQAP</t>
  </si>
  <si>
    <t>800Nz00000W2aRHIAZ</t>
  </si>
  <si>
    <t>0064J00000DFRZiQAP</t>
  </si>
  <si>
    <t>800Nz00000W3TZCIA3</t>
  </si>
  <si>
    <t>0064J00000DFRZrQAP</t>
  </si>
  <si>
    <t>800Nz00000W3OadIAF</t>
  </si>
  <si>
    <t>0064J00000DFRZwQAP</t>
  </si>
  <si>
    <t>800Nz00000W3OamIAF</t>
  </si>
  <si>
    <t>0064J00000DFRa0QAH</t>
  </si>
  <si>
    <t>800Nz00000W3PGvIAN</t>
  </si>
  <si>
    <t>0064J00000DFRa3QAH</t>
  </si>
  <si>
    <t>800Nz00000W3TkcIAF</t>
  </si>
  <si>
    <t>0064J00000DFRa8QAH</t>
  </si>
  <si>
    <t>800Nz00000W3OaZIAV</t>
  </si>
  <si>
    <t>0064J00000DFRaCQAX</t>
  </si>
  <si>
    <t>800Nz00000W3PH9IAN</t>
  </si>
  <si>
    <t>0064J00000DFRaFQAX</t>
  </si>
  <si>
    <t>800Nz00000W3TUAIA3</t>
  </si>
  <si>
    <t>0064J00000DFRaJQAX</t>
  </si>
  <si>
    <t>800Nz00000W3Th0IAF</t>
  </si>
  <si>
    <t>0064J00000DFRaNQAX</t>
  </si>
  <si>
    <t>800Nz00000W3MPNIA3</t>
  </si>
  <si>
    <t>0064J00000DFRaPQAX</t>
  </si>
  <si>
    <t>800Nz00000W3Tb9IAF</t>
  </si>
  <si>
    <t>0064J00000DFRacQAH</t>
  </si>
  <si>
    <t>800Nz00000W3TVyIAN</t>
  </si>
  <si>
    <t>0064J00000DFRadQAH</t>
  </si>
  <si>
    <t>800Nz00000W3ThCIAV</t>
  </si>
  <si>
    <t>0064J00000DFRaiQAH</t>
  </si>
  <si>
    <t>800Nz00000W3TVVIA3</t>
  </si>
  <si>
    <t>0064J00000DFRaoQAH</t>
  </si>
  <si>
    <t>800Nz00000W3Dg5IAF</t>
  </si>
  <si>
    <t>0064J00000DFRapQAH</t>
  </si>
  <si>
    <t>800Nz00000W3SlLIAV</t>
  </si>
  <si>
    <t>0064J00000DFRasQAH</t>
  </si>
  <si>
    <t>800Nz00000W3TjvIAF</t>
  </si>
  <si>
    <t>0064J00000DFRb6QAH</t>
  </si>
  <si>
    <t>800Nz00000W3TbtIAF</t>
  </si>
  <si>
    <t>0064J00000DFRb8QAH</t>
  </si>
  <si>
    <t>800Nz00000W3N9hIAF</t>
  </si>
  <si>
    <t>0064J00000DFRbPQAX</t>
  </si>
  <si>
    <t>800Nz00000W3MOLIA3</t>
  </si>
  <si>
    <t>0064J00000DFRbSQAX</t>
  </si>
  <si>
    <t>800Nz00000W3TpWIAV</t>
  </si>
  <si>
    <t>0064J00000DFRbZQAX</t>
  </si>
  <si>
    <t>800Nz00000W3TqBIAV</t>
  </si>
  <si>
    <t>0064J00000DFRbaQAH</t>
  </si>
  <si>
    <t>800Nz00000W3TYgIAN</t>
  </si>
  <si>
    <t>0064J00000DFRbbQAH</t>
  </si>
  <si>
    <t>800Nz00000W3TkGIAV</t>
  </si>
  <si>
    <t>0064J00000DFRbfQAH</t>
  </si>
  <si>
    <t>800Nz00000W3TYwIAN</t>
  </si>
  <si>
    <t>0064J00000DFRbgQAH</t>
  </si>
  <si>
    <t>800Nz00000W3TsVIAV</t>
  </si>
  <si>
    <t>0064J00000DFRbsQAH</t>
  </si>
  <si>
    <t>800Nz00000W3Tb8IAF</t>
  </si>
  <si>
    <t>0064J00000DFRbuQAH</t>
  </si>
  <si>
    <t>800Nz00000W3PGsIAN</t>
  </si>
  <si>
    <t>0064J00000DFRc5QAH</t>
  </si>
  <si>
    <t>800Nz00000W3Tg9IAF</t>
  </si>
  <si>
    <t>0064J00000DFRc8QAH</t>
  </si>
  <si>
    <t>800Nz00000W3OaBIAV</t>
  </si>
  <si>
    <t>0064J00000DFRcHQAX</t>
  </si>
  <si>
    <t>800Nz00000W3SF3IAN</t>
  </si>
  <si>
    <t>0064J00000DFRcfQAH</t>
  </si>
  <si>
    <t>800Nz00000W3TjQIAV</t>
  </si>
  <si>
    <t>0064J00000DFRciQAH</t>
  </si>
  <si>
    <t>800Nz00000W3TZ0IAN</t>
  </si>
  <si>
    <t>0064J00000DFRcjQAH</t>
  </si>
  <si>
    <t>800Nz00000W3TjlIAF</t>
  </si>
  <si>
    <t>0064J00000DFRcrQAH</t>
  </si>
  <si>
    <t>800Nz00000W3TfnIAF</t>
  </si>
  <si>
    <t>0064J00000DFRctQAH</t>
  </si>
  <si>
    <t>800Nz00000W3Tg0IAF</t>
  </si>
  <si>
    <t>0064J00000DFRd5QAH</t>
  </si>
  <si>
    <t>800Nz00000W3TVfIAN</t>
  </si>
  <si>
    <t>0064J00000DFRd6QAH</t>
  </si>
  <si>
    <t>800Nz00000W3TY6IAN</t>
  </si>
  <si>
    <t>0064J00000DFRd8QAH</t>
  </si>
  <si>
    <t>800Nz00000W3JVPIA3</t>
  </si>
  <si>
    <t>0064J00000DFRd9QAH</t>
  </si>
  <si>
    <t>800Nz00000W3VAMIA3</t>
  </si>
  <si>
    <t>0064J00000DFRdBQAX</t>
  </si>
  <si>
    <t>800Nz00000W3TbzIAF</t>
  </si>
  <si>
    <t>0064J00000DFRdOQAX</t>
  </si>
  <si>
    <t>800Nz00000W3TpOIAV</t>
  </si>
  <si>
    <t>0064J00000DFRdQQAX</t>
  </si>
  <si>
    <t>800Nz00000W3TZJIA3</t>
  </si>
  <si>
    <t>0064J00000DFRdYQAX</t>
  </si>
  <si>
    <t>800Nz00000W3TN6IAN</t>
  </si>
  <si>
    <t>0064J00000DFRdjQAH</t>
  </si>
  <si>
    <t>800Nz00000W3Tc6IAF</t>
  </si>
  <si>
    <t>0064J00000DFRdvQAH</t>
  </si>
  <si>
    <t>800Nz00000W3PFqIAN</t>
  </si>
  <si>
    <t>0064J00000DFRe0QAH</t>
  </si>
  <si>
    <t>800Nz00000W3TjRIAV</t>
  </si>
  <si>
    <t>0064J00000DFRe1QAH</t>
  </si>
  <si>
    <t>800Nz00000W3TbsIAF</t>
  </si>
  <si>
    <t>0064J00000DFReBQAX</t>
  </si>
  <si>
    <t>800Nz00000W3ToDIAV</t>
  </si>
  <si>
    <t>0064J00000DFReIQAX</t>
  </si>
  <si>
    <t>800Nz00000W3OaKIAV</t>
  </si>
  <si>
    <t>0064J00000DFReXQAX</t>
  </si>
  <si>
    <t>800Nz00000W3TcVIAV</t>
  </si>
  <si>
    <t>0064J00000DFRecQAH</t>
  </si>
  <si>
    <t>800Nz00000W3PFcIAN</t>
  </si>
  <si>
    <t>0064J00000DFRedQAH</t>
  </si>
  <si>
    <t>800Nz00000W3TbiIAF</t>
  </si>
  <si>
    <t>0064J00000DFRekQAH</t>
  </si>
  <si>
    <t>800Nz00000W3PG0IAN</t>
  </si>
  <si>
    <t>0064J00000DFRenQAH</t>
  </si>
  <si>
    <t>800Nz00000W3TftIAF</t>
  </si>
  <si>
    <t>0064J00000DFRepQAH</t>
  </si>
  <si>
    <t>800Nz00000W3OaYIAV</t>
  </si>
  <si>
    <t>0064J00000DFRerQAH</t>
  </si>
  <si>
    <t>800Nz00000W3OZjIAN</t>
  </si>
  <si>
    <t>0064J00000DFRetQAH</t>
  </si>
  <si>
    <t>800Nz00000W3Dh7IAF</t>
  </si>
  <si>
    <t>0064J00000DFRewQAH</t>
  </si>
  <si>
    <t>800Nz00000W3TVrIAN</t>
  </si>
  <si>
    <t>0064J00000DFRfHQAX</t>
  </si>
  <si>
    <t>800Nz00000W3PFjIAN</t>
  </si>
  <si>
    <t>0064J00000DFRfKQAX</t>
  </si>
  <si>
    <t>800Nz00000W3Tk5IAF</t>
  </si>
  <si>
    <t>0064J00000DFRfcQAH</t>
  </si>
  <si>
    <t>800Nz00000W3ToPIAV</t>
  </si>
  <si>
    <t>0064J00000DFRffQAH</t>
  </si>
  <si>
    <t>800Nz00000W3PFkIAN</t>
  </si>
  <si>
    <t>0064J00000DFRfmQAH</t>
  </si>
  <si>
    <t>800Nz00000W3QWvIAN</t>
  </si>
  <si>
    <t>0064J00000DFRfrQAH</t>
  </si>
  <si>
    <t>800Nz00000W3TpmIAF</t>
  </si>
  <si>
    <t>0064J00000DFRftQAH</t>
  </si>
  <si>
    <t>800Nz00000W3LzNIAV</t>
  </si>
  <si>
    <t>0064J00000DFRfvQAH</t>
  </si>
  <si>
    <t>800Nz00000W3QXEIA3</t>
  </si>
  <si>
    <t>0064J00000DFRg8QAH</t>
  </si>
  <si>
    <t>800Nz00000W3OZxIAN</t>
  </si>
  <si>
    <t>0064J00000DFRgBQAX</t>
  </si>
  <si>
    <t>800Nz00000W3Tk8IAF</t>
  </si>
  <si>
    <t>0064J00000DFRgJQAX</t>
  </si>
  <si>
    <t>800Nz00000W3Sm9IAF</t>
  </si>
  <si>
    <t>0064J00000DFRgPQAX</t>
  </si>
  <si>
    <t>800Nz00000W3TXrIAN</t>
  </si>
  <si>
    <t>0064J00000DFRgQQAX</t>
  </si>
  <si>
    <t>800Nz00000W3TpfIAF</t>
  </si>
  <si>
    <t>0064J00000DFRgRQAX</t>
  </si>
  <si>
    <t>800Nz00000W3QXlIAN</t>
  </si>
  <si>
    <t>0064J00000DFRgVQAX</t>
  </si>
  <si>
    <t>800Nz00000W3TpqIAF</t>
  </si>
  <si>
    <t>0064J00000DFRgeQAH</t>
  </si>
  <si>
    <t>800Nz00000W3TTAIA3</t>
  </si>
  <si>
    <t>0064J00000DFRggQAH</t>
  </si>
  <si>
    <t>800Nz00000W3Tb7IAF</t>
  </si>
  <si>
    <t>0064J00000DFRghQAH</t>
  </si>
  <si>
    <t>800Nz00000W3TqoIAF</t>
  </si>
  <si>
    <t>0064J00000DFRgoQAH</t>
  </si>
  <si>
    <t>800Nz00000W3LcRIAV</t>
  </si>
  <si>
    <t>0064J00000DFRgpQAH</t>
  </si>
  <si>
    <t>800Nz00000W3Th4IAF</t>
  </si>
  <si>
    <t>0064J00000DFRgqQAH</t>
  </si>
  <si>
    <t>800Nz00000W3DhHIAV</t>
  </si>
  <si>
    <t>0064J00000DFRgxQAH</t>
  </si>
  <si>
    <t>800Nz00000W3TYKIA3</t>
  </si>
  <si>
    <t>0064J00000DFRgyQAH</t>
  </si>
  <si>
    <t>800Nz00000W3PH4IAN</t>
  </si>
  <si>
    <t>0064J00000DFRgzQAH</t>
  </si>
  <si>
    <t>800Nz00000W3LyRIAV</t>
  </si>
  <si>
    <t>0064J00000DFRh4QAH</t>
  </si>
  <si>
    <t>800Nz00000W3TquIAF</t>
  </si>
  <si>
    <t>0064J00000DFRh7QAH</t>
  </si>
  <si>
    <t>800Nz00000W3Th1IAF</t>
  </si>
  <si>
    <t>0064J00000DFRh9QAH</t>
  </si>
  <si>
    <t>800Nz00000W3OauIAF</t>
  </si>
  <si>
    <t>0064J00000DFRhGQAX</t>
  </si>
  <si>
    <t>800Nz00000W3Th9IAF</t>
  </si>
  <si>
    <t>0064J00000DFRhNQAX</t>
  </si>
  <si>
    <t>800Nz00000W3TjFIAV</t>
  </si>
  <si>
    <t>0064J00000DFRhPQAX</t>
  </si>
  <si>
    <t>800Nz00000W3LZZIA3</t>
  </si>
  <si>
    <t>0064J00000DFRhTQAX</t>
  </si>
  <si>
    <t>800Nz00000W3TpiIAF</t>
  </si>
  <si>
    <t>0064J00000DFRhUQAX</t>
  </si>
  <si>
    <t>800Nz00000W3TbIIAV</t>
  </si>
  <si>
    <t>0064J00000DFRhWQAX</t>
  </si>
  <si>
    <t>800Nz00000W3TcaIAF</t>
  </si>
  <si>
    <t>0064J00000DFRhYQAX</t>
  </si>
  <si>
    <t>800Nz00000W3TgJIAV</t>
  </si>
  <si>
    <t>0064J00000DFRhcQAH</t>
  </si>
  <si>
    <t>800Nz00000W3TpRIAV</t>
  </si>
  <si>
    <t>0064J00000DFRhdQAH</t>
  </si>
  <si>
    <t>800Nz00000W3TsJIAV</t>
  </si>
  <si>
    <t>0064J00000DFRheQAH</t>
  </si>
  <si>
    <t>800Nz00000W3TsAIAV</t>
  </si>
  <si>
    <t>0064J00000DFRhgQAH</t>
  </si>
  <si>
    <t>800Nz00000W3ThEIAV</t>
  </si>
  <si>
    <t>0064J00000DFRhhQAH</t>
  </si>
  <si>
    <t>800Nz00000W3QXNIA3</t>
  </si>
  <si>
    <t>0064J00000DFRhjQAH</t>
  </si>
  <si>
    <t>800Nz00000W3TgiIAF</t>
  </si>
  <si>
    <t>0064J00000DFRhoQAH</t>
  </si>
  <si>
    <t>800Nz00000W3TouIAF</t>
  </si>
  <si>
    <t>0064J00000DFRhpQAH</t>
  </si>
  <si>
    <t>800Nz00000W3TrMIAV</t>
  </si>
  <si>
    <t>0064J00000DFRhrQAH</t>
  </si>
  <si>
    <t>800Nz00000W3PFpIAN</t>
  </si>
  <si>
    <t>0064J00000DFRi0QAH</t>
  </si>
  <si>
    <t>800Nz00000W3TbXIAV</t>
  </si>
  <si>
    <t>0064J00000DFRi1QAH</t>
  </si>
  <si>
    <t>800Nz00000W3Tj3IAF</t>
  </si>
  <si>
    <t>0064J00000DFRi5QAH</t>
  </si>
  <si>
    <t>800Nz00000W3TGdIAN</t>
  </si>
  <si>
    <t>0064J00000DFRi6QAH</t>
  </si>
  <si>
    <t>800Nz00000W3QWtIAN</t>
  </si>
  <si>
    <t>0064J00000DFRi9QAH</t>
  </si>
  <si>
    <t>800Nz00000W3Tj4IAF</t>
  </si>
  <si>
    <t>0064J00000DFRiBQAX</t>
  </si>
  <si>
    <t>800Nz00000W3MOfIAN</t>
  </si>
  <si>
    <t>0064J00000DFRiGQAX</t>
  </si>
  <si>
    <t>800Nz00000W3QX5IAN</t>
  </si>
  <si>
    <t>0064J00000DFRiNQAX</t>
  </si>
  <si>
    <t>800Nz00000W3QY2IAN</t>
  </si>
  <si>
    <t>0064J00000DFRiQQAX</t>
  </si>
  <si>
    <t>800Nz00000W3Tc2IAF</t>
  </si>
  <si>
    <t>0064J00000DFRiRQAX</t>
  </si>
  <si>
    <t>800Nz00000W3TojIAF</t>
  </si>
  <si>
    <t>0064J00000DFRiVQAX</t>
  </si>
  <si>
    <t>800Nz00000W3TkVIAV</t>
  </si>
  <si>
    <t>0064J00000DFRiWQAX</t>
  </si>
  <si>
    <t>800Nz00000W3TvmIAF</t>
  </si>
  <si>
    <t>0064J00000DFRibQAH</t>
  </si>
  <si>
    <t>800Nz00000W3DhIIAV</t>
  </si>
  <si>
    <t>0064J00000DFRicQAH</t>
  </si>
  <si>
    <t>800Nz00000W3LcfIAF</t>
  </si>
  <si>
    <t>0064J00000DFRieQAH</t>
  </si>
  <si>
    <t>800Nz00000W3Th2IAF</t>
  </si>
  <si>
    <t>0064J00000DFRijQAH</t>
  </si>
  <si>
    <t>800Nz00000W3SmfIAF</t>
  </si>
  <si>
    <t>0064J00000DFRilQAH</t>
  </si>
  <si>
    <t>800Nz00000W3QYBIA3</t>
  </si>
  <si>
    <t>0064J00000DFRioQAH</t>
  </si>
  <si>
    <t>800Nz00000W3PFnIAN</t>
  </si>
  <si>
    <t>0064J00000DFRitQAH</t>
  </si>
  <si>
    <t>800Nz00000W3TTUIA3</t>
  </si>
  <si>
    <t>0064J00000DFRivQAH</t>
  </si>
  <si>
    <t>800Nz00000W3N9iIAF</t>
  </si>
  <si>
    <t>0064J00000DFRiwQAH</t>
  </si>
  <si>
    <t>800Nz00000W3TjnIAF</t>
  </si>
  <si>
    <t>0064J00000DFRixQAH</t>
  </si>
  <si>
    <t>800Nz00000W3ThBIAV</t>
  </si>
  <si>
    <t>0064J00000DFRj4QAH</t>
  </si>
  <si>
    <t>800Nz00000W3TTpIAN</t>
  </si>
  <si>
    <t>0064J00000DFRj6QAH</t>
  </si>
  <si>
    <t>800Nz00000W3TTqIAN</t>
  </si>
  <si>
    <t>0064J00000DFRjHQAX</t>
  </si>
  <si>
    <t>800Nz00000W3TbWIAV</t>
  </si>
  <si>
    <t>0064J00000DFRjLQAX</t>
  </si>
  <si>
    <t>800Nz00000W3DgXIAV</t>
  </si>
  <si>
    <t>0064J00000DFRjYQAX</t>
  </si>
  <si>
    <t>800Nz00000W3PGxIAN</t>
  </si>
  <si>
    <t>0064J00000DFRjpQAH</t>
  </si>
  <si>
    <t>800Nz00000W3TqUIAV</t>
  </si>
  <si>
    <t>0064J00000DFRk1QAH</t>
  </si>
  <si>
    <t>800Nz00000W3Tc7IAF</t>
  </si>
  <si>
    <t>0064J00000DFRk2QAH</t>
  </si>
  <si>
    <t>800Nz00000W3QXkIAN</t>
  </si>
  <si>
    <t>0064J00000DFRkDQAX</t>
  </si>
  <si>
    <t>800Nz00000W3To3IAF</t>
  </si>
  <si>
    <t>0064J00000DFRkHQAX</t>
  </si>
  <si>
    <t>800Nz00000W3TgbIAF</t>
  </si>
  <si>
    <t>0064J00000DFRkMQAX</t>
  </si>
  <si>
    <t>800Nz00000W3TokIAF</t>
  </si>
  <si>
    <t>0064J00000DFRkOQAX</t>
  </si>
  <si>
    <t>800Nz00000W3LyWIAV</t>
  </si>
  <si>
    <t>0064J00000DFRkPQAX</t>
  </si>
  <si>
    <t>800Nz00000W3LZOIA3</t>
  </si>
  <si>
    <t>0064J00000DFRkaQAH</t>
  </si>
  <si>
    <t>800Nz00000W3QXOIA3</t>
  </si>
  <si>
    <t>0064J00000DFRkhQAH</t>
  </si>
  <si>
    <t>800Nz00000W3TXoIAN</t>
  </si>
  <si>
    <t>0064J00000DFRkiQAH</t>
  </si>
  <si>
    <t>800Nz00000W3Ts4IAF</t>
  </si>
  <si>
    <t>0064J00000DFRkjQAH</t>
  </si>
  <si>
    <t>800Nz00000W3DhNIAV</t>
  </si>
  <si>
    <t>0064J00000DFRkmQAH</t>
  </si>
  <si>
    <t>800Nz00000W3QY9IAN</t>
  </si>
  <si>
    <t>0064J00000DFRknQAH</t>
  </si>
  <si>
    <t>800Nz00000W3TU2IAN</t>
  </si>
  <si>
    <t>0064J00000DFRkoQAH</t>
  </si>
  <si>
    <t>800Nz00000W3TYvIAN</t>
  </si>
  <si>
    <t>0064J00000DFRkpQAH</t>
  </si>
  <si>
    <t>800Nz00000W3PQjIAN</t>
  </si>
  <si>
    <t>0064J00000DFRkvQAH</t>
  </si>
  <si>
    <t>800Nz00000W3ToMIAV</t>
  </si>
  <si>
    <t>0064J00000DFRl5QAH</t>
  </si>
  <si>
    <t>800Nz00000W3OZtIAN</t>
  </si>
  <si>
    <t>0064J00000DFRl6QAH</t>
  </si>
  <si>
    <t>800Nz00000W3Tj8IAF</t>
  </si>
  <si>
    <t>0064J00000DFRlIQAX</t>
  </si>
  <si>
    <t>800Nz00000W3To9IAF</t>
  </si>
  <si>
    <t>0064J00000DFRlKQAX</t>
  </si>
  <si>
    <t>800Nz00000W3DhFIAV</t>
  </si>
  <si>
    <t>0064J00000DFRlNQAX</t>
  </si>
  <si>
    <t>800Nz00000W3Tg5IAF</t>
  </si>
  <si>
    <t>0064J00000DFRlUQAX</t>
  </si>
  <si>
    <t>800Nz00000W3TkBIAV</t>
  </si>
  <si>
    <t>0064J00000DFRleQAH</t>
  </si>
  <si>
    <t>800Nz00000W3PGrIAN</t>
  </si>
  <si>
    <t>0064J00000DFRlgQAH</t>
  </si>
  <si>
    <t>800Nz00000W3Tj1IAF</t>
  </si>
  <si>
    <t>0064J00000DFRljQAH</t>
  </si>
  <si>
    <t>800Nz00000W3TRBIA3</t>
  </si>
  <si>
    <t>0064J00000DFRloQAH</t>
  </si>
  <si>
    <t>800Nz00000W3TkZIAV</t>
  </si>
  <si>
    <t>0064J00000DFRlpQAH</t>
  </si>
  <si>
    <t>800Nz00000W3TkDIAV</t>
  </si>
  <si>
    <t>0064J00000DFRlqQAH</t>
  </si>
  <si>
    <t>800Nz00000W3PGRIA3</t>
  </si>
  <si>
    <t>0064J00000DFRluQAH</t>
  </si>
  <si>
    <t>800Nz00000W3Tr3IAF</t>
  </si>
  <si>
    <t>0064J00000DFRlzQAH</t>
  </si>
  <si>
    <t>800Nz00000W3TkUIAV</t>
  </si>
  <si>
    <t>0064J00000DFRm0QAH</t>
  </si>
  <si>
    <t>800Nz00000W3TosIAF</t>
  </si>
  <si>
    <t>0064J00000DFRm1QAH</t>
  </si>
  <si>
    <t>800Nz00000W3TpsIAF</t>
  </si>
  <si>
    <t>0064J00000DFRm2QAH</t>
  </si>
  <si>
    <t>800Nz00000W3QXWIA3</t>
  </si>
  <si>
    <t>0064J00000DFRmAQAX</t>
  </si>
  <si>
    <t>800Nz00000W3PGMIA3</t>
  </si>
  <si>
    <t>0064J00000DFRmBQAX</t>
  </si>
  <si>
    <t>800Nz00000W3SmkIAF</t>
  </si>
  <si>
    <t>0064J00000DFRmIQAX</t>
  </si>
  <si>
    <t>800Nz00000W3OaEIAV</t>
  </si>
  <si>
    <t>0064J00000DFRmKQAX</t>
  </si>
  <si>
    <t>800Nz00000W3TrjIAF</t>
  </si>
  <si>
    <t>0064J00000DFRmNQAX</t>
  </si>
  <si>
    <t>800Nz00000W3TNaIAN</t>
  </si>
  <si>
    <t>0064J00000DFRmOQAX</t>
  </si>
  <si>
    <t>800Nz00000W3TXsIAN</t>
  </si>
  <si>
    <t>0064J00000DFRmZQAX</t>
  </si>
  <si>
    <t>800Nz00000W3TkNIAV</t>
  </si>
  <si>
    <t>0064J00000DFRmcQAH</t>
  </si>
  <si>
    <t>800Nz00000W3TbQIAV</t>
  </si>
  <si>
    <t>0064J00000DFRmgQAH</t>
  </si>
  <si>
    <t>800Nz00000W3ObCIAV</t>
  </si>
  <si>
    <t>0064J00000DFRmhQAH</t>
  </si>
  <si>
    <t>800Nz00000W3TYXIA3</t>
  </si>
  <si>
    <t>0064J00000DFRmnQAH</t>
  </si>
  <si>
    <t>800Nz00000W3TgfIAF</t>
  </si>
  <si>
    <t>0064J00000DFRmoQAH</t>
  </si>
  <si>
    <t>800Nz00000W3TjhIAF</t>
  </si>
  <si>
    <t>0064J00000DFRnHQAX</t>
  </si>
  <si>
    <t>800Nz00000W3PG8IAN</t>
  </si>
  <si>
    <t>0064J00000DFRnKQAX</t>
  </si>
  <si>
    <t>800Nz00000W3PGhIAN</t>
  </si>
  <si>
    <t>0064J00000DFRnPQAX</t>
  </si>
  <si>
    <t>800Nz00000W3TRCIA3</t>
  </si>
  <si>
    <t>0064J00000DFRnRQAX</t>
  </si>
  <si>
    <t>800Nz00000W3TgaIAF</t>
  </si>
  <si>
    <t>0064J00000DFRnXQAX</t>
  </si>
  <si>
    <t>800Nz00000W3HGsIAN</t>
  </si>
  <si>
    <t>0064J00000DFRnYQAX</t>
  </si>
  <si>
    <t>800Nz00000W3TjuIAF</t>
  </si>
  <si>
    <t>0064J00000DFRndQAH</t>
  </si>
  <si>
    <t>800Nz00000W3TqcIAF</t>
  </si>
  <si>
    <t>0064J00000DFRnhQAH</t>
  </si>
  <si>
    <t>800Nz00000W3TjyIAF</t>
  </si>
  <si>
    <t>0064J00000DFRniQAH</t>
  </si>
  <si>
    <t>800Nz00000W3PFfIAN</t>
  </si>
  <si>
    <t>0064J00000DFRnkQAH</t>
  </si>
  <si>
    <t>800Nz00000W3OahIAF</t>
  </si>
  <si>
    <t>0064J00000DFRnnQAH</t>
  </si>
  <si>
    <t>800Nz00000W3LdFIAV</t>
  </si>
  <si>
    <t>0064J00000DFRnrQAH</t>
  </si>
  <si>
    <t>800Nz00000W3DgeIAF</t>
  </si>
  <si>
    <t>0064J00000DFRnsQAH</t>
  </si>
  <si>
    <t>800Nz00000W3OagIAF</t>
  </si>
  <si>
    <t>0064J00000DFRnvQAH</t>
  </si>
  <si>
    <t>800Nz00000W3DhQIAV</t>
  </si>
  <si>
    <t>0064J00000DFRo4QAH</t>
  </si>
  <si>
    <t>800Nz00000W3PGYIA3</t>
  </si>
  <si>
    <t>0064J00000DFRo5QAH</t>
  </si>
  <si>
    <t>800Nz00000W3TVsIAN</t>
  </si>
  <si>
    <t>0064J00000DFRoEQAX</t>
  </si>
  <si>
    <t>800Nz00000W3TYnIAN</t>
  </si>
  <si>
    <t>0064J00000DFRoLQAX</t>
  </si>
  <si>
    <t>800Nz00000W3TuJIAV</t>
  </si>
  <si>
    <t>0064J00000DFRoOQAX</t>
  </si>
  <si>
    <t>800Nz00000W3WbnIAF</t>
  </si>
  <si>
    <t>0064J00000DFRoPQAX</t>
  </si>
  <si>
    <t>800Nz00000W3WT9IAN</t>
  </si>
  <si>
    <t>0064J00000DFRoSQAX</t>
  </si>
  <si>
    <t>800Nz00000W3TO1IAN</t>
  </si>
  <si>
    <t>0064J00000DFRp4QAH</t>
  </si>
  <si>
    <t>800Nz00000W3Tr9IAF</t>
  </si>
  <si>
    <t>0064J00000DFRp8QAH</t>
  </si>
  <si>
    <t>800Nz00000W3ToVIAV</t>
  </si>
  <si>
    <t>0064J00000DFRp9QAH</t>
  </si>
  <si>
    <t>800Nz00000W3Oa5IAF</t>
  </si>
  <si>
    <t>0064J00000DFRpAQAX</t>
  </si>
  <si>
    <t>800Nz00000W3LYwIAN</t>
  </si>
  <si>
    <t>0064J00000DFRpKQAX</t>
  </si>
  <si>
    <t>800Nz00000W3SmlIAF</t>
  </si>
  <si>
    <t>0064J00000DFRpMQAX</t>
  </si>
  <si>
    <t>800Nz00000W3TuzIAF</t>
  </si>
  <si>
    <t>0064J00000DFRpXQAX</t>
  </si>
  <si>
    <t>800Nz00000W3TjZIAV</t>
  </si>
  <si>
    <t>0064J00000DFRpYQAX</t>
  </si>
  <si>
    <t>800Nz00000W3ThIIAV</t>
  </si>
  <si>
    <t>0064J00000DFRpeQAH</t>
  </si>
  <si>
    <t>800Nz00000W3TkHIAV</t>
  </si>
  <si>
    <t>0064J00000DFRpgQAH</t>
  </si>
  <si>
    <t>800Nz00000W3TjjIAF</t>
  </si>
  <si>
    <t>0064J00000DFRpiQAH</t>
  </si>
  <si>
    <t>800Nz00000W3Tr2IAF</t>
  </si>
  <si>
    <t>0064J00000DFRpkQAH</t>
  </si>
  <si>
    <t>800Nz00000W3TStIAN</t>
  </si>
  <si>
    <t>0064J00000DFRpsQAH</t>
  </si>
  <si>
    <t>800Nz00000W3TqrIAF</t>
  </si>
  <si>
    <t>0064J00000DFRptQAH</t>
  </si>
  <si>
    <t>800Nz00000W3TuWIAV</t>
  </si>
  <si>
    <t>0064J00000DFRpuQAH</t>
  </si>
  <si>
    <t>800Nz00000W3TjPIAV</t>
  </si>
  <si>
    <t>0064J00000DFRq2QAH</t>
  </si>
  <si>
    <t>800Nz00000W3TNcIAN</t>
  </si>
  <si>
    <t>0064J00000DFRq5QAH</t>
  </si>
  <si>
    <t>800Nz00000W3PFhIAN</t>
  </si>
  <si>
    <t>0064J00000DFRq8QAH</t>
  </si>
  <si>
    <t>800Nz00000W3FVuIAN</t>
  </si>
  <si>
    <t>0064J00000DFRqDQAX</t>
  </si>
  <si>
    <t>800Nz00000W3VkpIAF</t>
  </si>
  <si>
    <t>0064J00000DFRqFQAX</t>
  </si>
  <si>
    <t>800Nz00000W3TgeIAF</t>
  </si>
  <si>
    <t>0064J00000DFRqGQAX</t>
  </si>
  <si>
    <t>800Nz00000W3TbpIAF</t>
  </si>
  <si>
    <t>0064J00000DFRqJQAX</t>
  </si>
  <si>
    <t>800Nz00000W3TgnIAF</t>
  </si>
  <si>
    <t>0064J00000DFRqKQAX</t>
  </si>
  <si>
    <t>800Nz00000W3Tk0IAF</t>
  </si>
  <si>
    <t>0064J00000DFRqTQAX</t>
  </si>
  <si>
    <t>800Nz00000W3Th3IAF</t>
  </si>
  <si>
    <t>0064J00000DFRqVQAX</t>
  </si>
  <si>
    <t>800Nz00000W3QWoIAN</t>
  </si>
  <si>
    <t>0064J00000DFRqcQAH</t>
  </si>
  <si>
    <t>800Nz00000W3QWhIAN</t>
  </si>
  <si>
    <t>0064J00000DFRqeQAH</t>
  </si>
  <si>
    <t>800Nz00000W3ToLIAV</t>
  </si>
  <si>
    <t>0064J00000DFRqgQAH</t>
  </si>
  <si>
    <t>800Nz00000W3LcdIAF</t>
  </si>
  <si>
    <t>0064J00000DFRqhQAH</t>
  </si>
  <si>
    <t>800Nz00000W3TgEIAV</t>
  </si>
  <si>
    <t>0064J00000DFRqiQAH</t>
  </si>
  <si>
    <t>800Nz00000W3TQUIA3</t>
  </si>
  <si>
    <t>0064J00000DFRqjQAH</t>
  </si>
  <si>
    <t>800Nz00000W3RmXIAV</t>
  </si>
  <si>
    <t>0064J00000DFRqkQAH</t>
  </si>
  <si>
    <t>800Nz00000W3PGEIA3</t>
  </si>
  <si>
    <t>0064J00000DFRqnQAH</t>
  </si>
  <si>
    <t>800Nz00000W3TO2IAN</t>
  </si>
  <si>
    <t>0064J00000DFRqsQAH</t>
  </si>
  <si>
    <t>800Nz00000W3QX1IAN</t>
  </si>
  <si>
    <t>0064J00000DFRqtQAH</t>
  </si>
  <si>
    <t>800Nz00000W3TurIAF</t>
  </si>
  <si>
    <t>0064J00000DFRr1QAH</t>
  </si>
  <si>
    <t>800Nz00000W3U4YIAV</t>
  </si>
  <si>
    <t>0064J00000DFRr3QAH</t>
  </si>
  <si>
    <t>800Nz00000W3Tc3IAF</t>
  </si>
  <si>
    <t>0064J00000DFRr5QAH</t>
  </si>
  <si>
    <t>800Nz00000W3Ld2IAF</t>
  </si>
  <si>
    <t>0064J00000DFRr6QAH</t>
  </si>
  <si>
    <t>800Nz00000W3Ob4IAF</t>
  </si>
  <si>
    <t>0064J00000DFRr7QAH</t>
  </si>
  <si>
    <t>800Nz00000W3To8IAF</t>
  </si>
  <si>
    <t>0064J00000DFRr8QAH</t>
  </si>
  <si>
    <t>800Nz00000W3TcBIAV</t>
  </si>
  <si>
    <t>0064J00000DFRrAQAX</t>
  </si>
  <si>
    <t>800Nz00000W3TqGIAV</t>
  </si>
  <si>
    <t>0064J00000DFRrBQAX</t>
  </si>
  <si>
    <t>800Nz00000W3TqJIAV</t>
  </si>
  <si>
    <t>0064J00000DFRrDQAX</t>
  </si>
  <si>
    <t>800Nz00000W3ToUIAV</t>
  </si>
  <si>
    <t>0064J00000DFRrFQAX</t>
  </si>
  <si>
    <t>800Nz00000W3LYaIAN</t>
  </si>
  <si>
    <t>0064J00000DFRrGQAX</t>
  </si>
  <si>
    <t>800Nz00000W3DhLIAV</t>
  </si>
  <si>
    <t>0064J00000DFRrJQAX</t>
  </si>
  <si>
    <t>800Nz00000W3Up3IAF</t>
  </si>
  <si>
    <t>0064J00000DFRrLQAX</t>
  </si>
  <si>
    <t>800Nz00000W3NbgIAF</t>
  </si>
  <si>
    <t>0064J00000DFRrSQAX</t>
  </si>
  <si>
    <t>800Nz00000W3PGnIAN</t>
  </si>
  <si>
    <t>0064J00000DFRrVQAX</t>
  </si>
  <si>
    <t>800Nz00000W3U3yIAF</t>
  </si>
  <si>
    <t>0064J00000DFRrWQAX</t>
  </si>
  <si>
    <t>800Nz00000W3TkIIAV</t>
  </si>
  <si>
    <t>0064J00000DFRreQAH</t>
  </si>
  <si>
    <t>800Nz00000W3DggIAF</t>
  </si>
  <si>
    <t>0064J00000DFRrgQAH</t>
  </si>
  <si>
    <t>800Nz00000W3Tj9IAF</t>
  </si>
  <si>
    <t>0064J00000DFRrmQAH</t>
  </si>
  <si>
    <t>800Nz00000W3ToSIAV</t>
  </si>
  <si>
    <t>0064J00000DFRs8QAH</t>
  </si>
  <si>
    <t>800Nz00000W3TbBIAV</t>
  </si>
  <si>
    <t>0064J00000DFRs9QAH</t>
  </si>
  <si>
    <t>800Nz00000W3Ld4IAF</t>
  </si>
  <si>
    <t>0064J00000DFRsKQAX</t>
  </si>
  <si>
    <t>800Nz00000W3TcOIAV</t>
  </si>
  <si>
    <t>0064J00000DFRsLQAX</t>
  </si>
  <si>
    <t>800Nz00000W3ToTIAV</t>
  </si>
  <si>
    <t>0064J00000DFRsPQAX</t>
  </si>
  <si>
    <t>800Nz00000W3QXmIAN</t>
  </si>
  <si>
    <t>0064J00000DFRsQQAX</t>
  </si>
  <si>
    <t>800Nz00000W3TpaIAF</t>
  </si>
  <si>
    <t>0064J00000DFRsSQAX</t>
  </si>
  <si>
    <t>800Nz00000W3Tz5IAF</t>
  </si>
  <si>
    <t>0064J00000DFRsZQAX</t>
  </si>
  <si>
    <t>800Nz00000W3OfYIAV</t>
  </si>
  <si>
    <t>0064J00000DFRsaQAH</t>
  </si>
  <si>
    <t>800Nz00000W3Dh3IAF</t>
  </si>
  <si>
    <t>0064J00000DFRsfQAH</t>
  </si>
  <si>
    <t>800Nz00000W3TkTIAV</t>
  </si>
  <si>
    <t>0064J00000DFRsgQAH</t>
  </si>
  <si>
    <t>800Nz00000W3TXtIAN</t>
  </si>
  <si>
    <t>0064J00000DFRshQAH</t>
  </si>
  <si>
    <t>800Nz00000W3WhgIAF</t>
  </si>
  <si>
    <t>0064J00000DFRsiQAH</t>
  </si>
  <si>
    <t>800Nz00000W3V8hIAF</t>
  </si>
  <si>
    <t>0064J00000DFRsjQAH</t>
  </si>
  <si>
    <t>800Nz00000W3TcCIAV</t>
  </si>
  <si>
    <t>0064J00000DFRswQAH</t>
  </si>
  <si>
    <t>800Nz00000W3Lz3IAF</t>
  </si>
  <si>
    <t>0064J00000DFRtAQAX</t>
  </si>
  <si>
    <t>800Nz00000W3TpXIAV</t>
  </si>
  <si>
    <t>0064J00000DFRtDQAX</t>
  </si>
  <si>
    <t>800Nz00000W3TVoIAN</t>
  </si>
  <si>
    <t>0064J00000DFRtKQAX</t>
  </si>
  <si>
    <t>800Nz00000W3Dh1IAF</t>
  </si>
  <si>
    <t>0064J00000DFRtNQAX</t>
  </si>
  <si>
    <t>800Nz00000W3PGpIAN</t>
  </si>
  <si>
    <t>0064J00000DFRtQQAX</t>
  </si>
  <si>
    <t>800Nz00000W3TrYIAV</t>
  </si>
  <si>
    <t>0064J00000DFRtVQAX</t>
  </si>
  <si>
    <t>800Nz00000W3Vj9IAF</t>
  </si>
  <si>
    <t>0064J00000DFRtXQAX</t>
  </si>
  <si>
    <t>800Nz00000W3TJUIA3</t>
  </si>
  <si>
    <t>0064J00000DFRtYQAX</t>
  </si>
  <si>
    <t>800Nz00000W3WahIAF</t>
  </si>
  <si>
    <t>0064J00000DFRtZQAX</t>
  </si>
  <si>
    <t>800Nz00000W3WWQIA3</t>
  </si>
  <si>
    <t>0064J00000DFRtdQAH</t>
  </si>
  <si>
    <t>800Nz00000W3OaiIAF</t>
  </si>
  <si>
    <t>0064J00000DFRtfQAH</t>
  </si>
  <si>
    <t>800Nz00000W3ToRIAV</t>
  </si>
  <si>
    <t>0064J00000DFRthQAH</t>
  </si>
  <si>
    <t>800Nz00000W3TjdIAF</t>
  </si>
  <si>
    <t>0064J00000DFRtiQAH</t>
  </si>
  <si>
    <t>800Nz00000W3TgTIAV</t>
  </si>
  <si>
    <t>0064J00000DFRtjQAH</t>
  </si>
  <si>
    <t>800Nz00000W3LcSIAV</t>
  </si>
  <si>
    <t>0064J00000DFRtmQAH</t>
  </si>
  <si>
    <t>800Nz00000W3QX8IAN</t>
  </si>
  <si>
    <t>0064J00000DFRtrQAH</t>
  </si>
  <si>
    <t>800Nz00000W3Tr1IAF</t>
  </si>
  <si>
    <t>0064J00000DFRtsQAH</t>
  </si>
  <si>
    <t>800Nz00000W3TjNIAV</t>
  </si>
  <si>
    <t>0064J00000DFRtwQAH</t>
  </si>
  <si>
    <t>800Nz00000W3TO3IAN</t>
  </si>
  <si>
    <t>0064J00000DFRtxQAH</t>
  </si>
  <si>
    <t>800Nz00000W3TcSIAV</t>
  </si>
  <si>
    <t>0064J00000DFRtyQAH</t>
  </si>
  <si>
    <t>800Nz00000W3DgUIAV</t>
  </si>
  <si>
    <t>0064J00000DFRu0QAH</t>
  </si>
  <si>
    <t>800Nz00000W3QYCIA3</t>
  </si>
  <si>
    <t>0064J00000DFRuVQAX</t>
  </si>
  <si>
    <t>800Nz00000W3TjiIAF</t>
  </si>
  <si>
    <t>0064J00000DFRubQAH</t>
  </si>
  <si>
    <t>800Nz00000W3TgKIAV</t>
  </si>
  <si>
    <t>0064J00000DFRuuQAH</t>
  </si>
  <si>
    <t>800Nz00000W3TjkIAF</t>
  </si>
  <si>
    <t>0064J00000DFRuvQAH</t>
  </si>
  <si>
    <t>800Nz00000W3ToFIAV</t>
  </si>
  <si>
    <t>0064J00000DFRuwQAH</t>
  </si>
  <si>
    <t>800Nz00000W3SlNIAV</t>
  </si>
  <si>
    <t>0064J00000DFRv2QAH</t>
  </si>
  <si>
    <t>800Nz00000W3Ld1IAF</t>
  </si>
  <si>
    <t>0064J00000DFRv3QAH</t>
  </si>
  <si>
    <t>800Nz00000W3TyBIAV</t>
  </si>
  <si>
    <t>0064J00000DFRv5QAH</t>
  </si>
  <si>
    <t>800Nz00000W3TkFIAV</t>
  </si>
  <si>
    <t>0064J00000DFRv6QAH</t>
  </si>
  <si>
    <t>800Nz00000W3TpCIAV</t>
  </si>
  <si>
    <t>0064J00000DFRv7QAH</t>
  </si>
  <si>
    <t>800Nz00000W3TssIAF</t>
  </si>
  <si>
    <t>0064J00000DFRvaQAH</t>
  </si>
  <si>
    <t>800Nz00000W3DgkIAF</t>
  </si>
  <si>
    <t>0064J00000DFRvdQAH</t>
  </si>
  <si>
    <t>800Nz00000W3ToiIAF</t>
  </si>
  <si>
    <t>0064J00000DFRveQAH</t>
  </si>
  <si>
    <t>800Nz00000W3TbjIAF</t>
  </si>
  <si>
    <t>0064J00000DFRviQAH</t>
  </si>
  <si>
    <t>800Nz00000W3TqkIAF</t>
  </si>
  <si>
    <t>0064J00000DFRvjQAH</t>
  </si>
  <si>
    <t>800Nz00000W3TUJIA3</t>
  </si>
  <si>
    <t>0064J00000DFRvkQAH</t>
  </si>
  <si>
    <t>800Nz00000W3TpeIAF</t>
  </si>
  <si>
    <t>0064J00000DFRvoQAH</t>
  </si>
  <si>
    <t>800Nz00000W2jhkIAB</t>
  </si>
  <si>
    <t>0064J00000DFRvrQAH</t>
  </si>
  <si>
    <t>800Nz00000W3VmBIAV</t>
  </si>
  <si>
    <t>0064J00000DFRvtQAH</t>
  </si>
  <si>
    <t>800Nz00000W3TqMIAV</t>
  </si>
  <si>
    <t>0064J00000DFRvuQAH</t>
  </si>
  <si>
    <t>800Nz00000W3TYZIA3</t>
  </si>
  <si>
    <t>0064J00000DFRw1QAH</t>
  </si>
  <si>
    <t>800Nz00000W3LmhIAF</t>
  </si>
  <si>
    <t>0064J00000DFRw2QAH</t>
  </si>
  <si>
    <t>800Nz00000W3TjEIAV</t>
  </si>
  <si>
    <t>0064J00000DFRw8QAH</t>
  </si>
  <si>
    <t>800Nz00000W3OfXIAV</t>
  </si>
  <si>
    <t>0064J00000DFRw9QAH</t>
  </si>
  <si>
    <t>800Nz00000W3TrxIAF</t>
  </si>
  <si>
    <t>0064J00000DFRwAQAX</t>
  </si>
  <si>
    <t>800Nz00000W3TriIAF</t>
  </si>
  <si>
    <t>0064J00000DFRwCQAX</t>
  </si>
  <si>
    <t>800Nz00000W3TjrIAF</t>
  </si>
  <si>
    <t>0064J00000DFRwEQAX</t>
  </si>
  <si>
    <t>800Nz00000W3LYhIAN</t>
  </si>
  <si>
    <t>0064J00000DFRwgQAH</t>
  </si>
  <si>
    <t>800Nz00000W3TZGIA3</t>
  </si>
  <si>
    <t>0064J00000DFRwhQAH</t>
  </si>
  <si>
    <t>800Nz00000W3TZ9IAN</t>
  </si>
  <si>
    <t>0064J00000DFRwiQAH</t>
  </si>
  <si>
    <t>800Nz00000W3Oa6IAF</t>
  </si>
  <si>
    <t>0064J00000DFRwlQAH</t>
  </si>
  <si>
    <t>800Nz00000W3TfxIAF</t>
  </si>
  <si>
    <t>0064J00000DFRwsQAH</t>
  </si>
  <si>
    <t>800Nz00000W3TjOIAV</t>
  </si>
  <si>
    <t>0064J00000DFRx5QAH</t>
  </si>
  <si>
    <t>800Nz00000W3DgmIAF</t>
  </si>
  <si>
    <t>0064J00000DFRx6QAH</t>
  </si>
  <si>
    <t>800Nz00000W3TYkIAN</t>
  </si>
  <si>
    <t>0064J00000DFRx7QAH</t>
  </si>
  <si>
    <t>800Nz00000W3Tr6IAF</t>
  </si>
  <si>
    <t>0064J00000DFRx8QAH</t>
  </si>
  <si>
    <t>800Nz00000W3TuMIAV</t>
  </si>
  <si>
    <t>0064J00000DFRxBQAX</t>
  </si>
  <si>
    <t>800Nz00000W3TsYIAV</t>
  </si>
  <si>
    <t>0064J00000DFRxKQAX</t>
  </si>
  <si>
    <t>800Nz00000W3DgnIAF</t>
  </si>
  <si>
    <t>0064J00000DFRxLQAX</t>
  </si>
  <si>
    <t>800Nz00000W3DgoIAF</t>
  </si>
  <si>
    <t>0064J00000DFRxPQAX</t>
  </si>
  <si>
    <t>800Nz00000W3TYBIA3</t>
  </si>
  <si>
    <t>0064J00000DFRxsQAH</t>
  </si>
  <si>
    <t>800Nz00000W3TjaIAF</t>
  </si>
  <si>
    <t>0064J00000DFRxtQAH</t>
  </si>
  <si>
    <t>800Nz00000W3TjxIAF</t>
  </si>
  <si>
    <t>0064J00000DFRxuQAH</t>
  </si>
  <si>
    <t>800Nz00000W3Th8IAF</t>
  </si>
  <si>
    <t>0064J00000DFRxvQAH</t>
  </si>
  <si>
    <t>800Nz00000W3Dg7IAF</t>
  </si>
  <si>
    <t>0064J00000DFRxzQAH</t>
  </si>
  <si>
    <t>800Nz00000W3Tq7IAF</t>
  </si>
  <si>
    <t>0064J00000DFRy0QAH</t>
  </si>
  <si>
    <t>800Nz00000W3TyMIAV</t>
  </si>
  <si>
    <t>0064J00000DFRy3QAH</t>
  </si>
  <si>
    <t>800Nz00000W3TjwIAF</t>
  </si>
  <si>
    <t>0064J00000DFRy4QAH</t>
  </si>
  <si>
    <t>800Nz00000W3ThAIAV</t>
  </si>
  <si>
    <t>0064J00000DFRy5QAH</t>
  </si>
  <si>
    <t>800Nz00000W3TkaIAF</t>
  </si>
  <si>
    <t>0064J00000DFRy8QAH</t>
  </si>
  <si>
    <t>800Nz00000W3DgcIAF</t>
  </si>
  <si>
    <t>0064J00000DFRyDQAX</t>
  </si>
  <si>
    <t>800Nz00000W3DgdIAF</t>
  </si>
  <si>
    <t>0064J00000DFRyNQAX</t>
  </si>
  <si>
    <t>800Nz00000W3TgcIAF</t>
  </si>
  <si>
    <t>0064J00000DFRyOQAX</t>
  </si>
  <si>
    <t>800Nz00000W3DglIAF</t>
  </si>
  <si>
    <t>0064J00000DFRyPQAX</t>
  </si>
  <si>
    <t>800Nz00000W3TguIAF</t>
  </si>
  <si>
    <t>0064J00000DFRyQQAX</t>
  </si>
  <si>
    <t>800Nz00000W3TqtIAF</t>
  </si>
  <si>
    <t>0064J00000DFRyUQAX</t>
  </si>
  <si>
    <t>800Nz00000W3Tz7IAF</t>
  </si>
  <si>
    <t>0064J00000DFRydQAH</t>
  </si>
  <si>
    <t>800Nz00000W3Tg4IAF</t>
  </si>
  <si>
    <t>0064J00000DFRyeQAH</t>
  </si>
  <si>
    <t>800Nz00000W3TYCIA3</t>
  </si>
  <si>
    <t>0064J00000DFRymQAH</t>
  </si>
  <si>
    <t>800Nz00000W3TjCIAV</t>
  </si>
  <si>
    <t>0064J00000DFRyxQAH</t>
  </si>
  <si>
    <t>800Nz00000W3ToYIAV</t>
  </si>
  <si>
    <t>0064J00000DFRz8QAH</t>
  </si>
  <si>
    <t>800Nz00000W3TynIAF</t>
  </si>
  <si>
    <t>0064J00000DFRz9QAH</t>
  </si>
  <si>
    <t>800Nz00000W3LZ5IAN</t>
  </si>
  <si>
    <t>0064J00000DFRzBQAX</t>
  </si>
  <si>
    <t>800Nz00000W3Tk7IAF</t>
  </si>
  <si>
    <t>0064J00000DFRzEQAX</t>
  </si>
  <si>
    <t>800Nz00000W3Ob2IAF</t>
  </si>
  <si>
    <t>0064J00000DFRzGQAX</t>
  </si>
  <si>
    <t>800Nz00000W3TZBIA3</t>
  </si>
  <si>
    <t>0064J00000DFRzHQAX</t>
  </si>
  <si>
    <t>800Nz00000W3MPiIAN</t>
  </si>
  <si>
    <t>0064J00000DFRzIQAX</t>
  </si>
  <si>
    <t>800Nz00000W3SmNIAV</t>
  </si>
  <si>
    <t>0064J00000DFRzJQAX</t>
  </si>
  <si>
    <t>800Nz00000W3TXwIAN</t>
  </si>
  <si>
    <t>0064J00000DFRzMQAX</t>
  </si>
  <si>
    <t>800Nz00000W3TUKIA3</t>
  </si>
  <si>
    <t>0064J00000DFRzNQAX</t>
  </si>
  <si>
    <t>800Nz00000W3TkKIAV</t>
  </si>
  <si>
    <t>0064J00000DFRzQQAX</t>
  </si>
  <si>
    <t>800Nz00000W3TqDIAV</t>
  </si>
  <si>
    <t>0064J00000DFRzRQAX</t>
  </si>
  <si>
    <t>800Nz00000W3QXUIA3</t>
  </si>
  <si>
    <t>0064J00000DFRzXQAX</t>
  </si>
  <si>
    <t>800Nz00000W3Lc8IAF</t>
  </si>
  <si>
    <t>0064J00000DFRzYQAX</t>
  </si>
  <si>
    <t>800Nz00000W3TocIAF</t>
  </si>
  <si>
    <t>0064J00000DFRzbQAH</t>
  </si>
  <si>
    <t>800Nz00000W3LbtIAF</t>
  </si>
  <si>
    <t>0064J00000DFRzfQAH</t>
  </si>
  <si>
    <t>800Nz00000W3TcUIAV</t>
  </si>
  <si>
    <t>0064J00000DFRzgQAH</t>
  </si>
  <si>
    <t>800Nz00000W3DgsIAF</t>
  </si>
  <si>
    <t>0064J00000DFRzlQAH</t>
  </si>
  <si>
    <t>800Nz00000W3TjMIAV</t>
  </si>
  <si>
    <t>0064J00000DFRznQAH</t>
  </si>
  <si>
    <t>800Nz00000W3LcGIAV</t>
  </si>
  <si>
    <t>0064J00000DFRzoQAH</t>
  </si>
  <si>
    <t>800Nz00000W3TgyIAF</t>
  </si>
  <si>
    <t>0064J00000DFRzpQAH</t>
  </si>
  <si>
    <t>800Nz00000W3QXdIAN</t>
  </si>
  <si>
    <t>0064J00000DFRzqQAH</t>
  </si>
  <si>
    <t>800Nz00000W3DgyIAF</t>
  </si>
  <si>
    <t>0064J00000DFRzrQAH</t>
  </si>
  <si>
    <t>800Nz00000W3TnuIAF</t>
  </si>
  <si>
    <t>0064J00000DFRzvQAH</t>
  </si>
  <si>
    <t>800Nz00000W3LdMIAV</t>
  </si>
  <si>
    <t>0064J00000DFS00QAH</t>
  </si>
  <si>
    <t>800Nz00000W3TroIAF</t>
  </si>
  <si>
    <t>0064J00000DFS01QAH</t>
  </si>
  <si>
    <t>800Nz00000W3ToQIAV</t>
  </si>
  <si>
    <t>0064J00000DFS03QAH</t>
  </si>
  <si>
    <t>800Nz00000W3SmLIAV</t>
  </si>
  <si>
    <t>0064J00000DFS09QAH</t>
  </si>
  <si>
    <t>800Nz00000W3TbAIAV</t>
  </si>
  <si>
    <t>0064J00000DFS0KQAX</t>
  </si>
  <si>
    <t>800Nz00000W3LcrIAF</t>
  </si>
  <si>
    <t>0064J00000DFS0WQAX</t>
  </si>
  <si>
    <t>800Nz00000W3QXHIA3</t>
  </si>
  <si>
    <t>0064J00000DFS0jQAH</t>
  </si>
  <si>
    <t>800Nz00000W3VKjIAN</t>
  </si>
  <si>
    <t>0064J00000DFS0nQAH</t>
  </si>
  <si>
    <t>800Nz00000W3TbmIAF</t>
  </si>
  <si>
    <t>0064J00000DFS0qQAH</t>
  </si>
  <si>
    <t>800Nz00000W3Tp6IAF</t>
  </si>
  <si>
    <t>0064J00000DFS0wQAH</t>
  </si>
  <si>
    <t>800Nz00000W3LZPIA3</t>
  </si>
  <si>
    <t>0064J00000DFS0xQAH</t>
  </si>
  <si>
    <t>800Nz00000W3TkSIAV</t>
  </si>
  <si>
    <t>0064J00000DFS0zQAH</t>
  </si>
  <si>
    <t>800Nz00000W3TrbIAF</t>
  </si>
  <si>
    <t>0064J00000DFS12QAH</t>
  </si>
  <si>
    <t>800Nz00000W3SmZIAV</t>
  </si>
  <si>
    <t>0064J00000DFS13QAH</t>
  </si>
  <si>
    <t>800Nz00000W3QWmIAN</t>
  </si>
  <si>
    <t>0064J00000DFS1HQAX</t>
  </si>
  <si>
    <t>800Nz00000W3TgjIAF</t>
  </si>
  <si>
    <t>0064J00000DFS1LQAX</t>
  </si>
  <si>
    <t>800Nz00000W3L63IAF</t>
  </si>
  <si>
    <t>0064J00000DFS1PQAX</t>
  </si>
  <si>
    <t>800Nz00000W3WcaIAF</t>
  </si>
  <si>
    <t>0064J00000DFS1QQAX</t>
  </si>
  <si>
    <t>800Nz00000W3I38IAF</t>
  </si>
  <si>
    <t>0064J00000DFS1RQAX</t>
  </si>
  <si>
    <t>800Nz00000W3TazIAF</t>
  </si>
  <si>
    <t>0064J00000DFS1TQAX</t>
  </si>
  <si>
    <t>800Nz00000W3WCqIAN</t>
  </si>
  <si>
    <t>0064J00000DFS1WQAX</t>
  </si>
  <si>
    <t>800Nz00000W3TYmIAN</t>
  </si>
  <si>
    <t>0064J00000DFS1bQAH</t>
  </si>
  <si>
    <t>800Nz00000W3QXDIA3</t>
  </si>
  <si>
    <t>0064J00000DFS1cQAH</t>
  </si>
  <si>
    <t>800Nz00000W3TskIAF</t>
  </si>
  <si>
    <t>0064J00000DFS1fQAH</t>
  </si>
  <si>
    <t>800Nz00000W3TuTIAV</t>
  </si>
  <si>
    <t>0064J00000DFS1lQAH</t>
  </si>
  <si>
    <t>800Nz00000W3QXIIA3</t>
  </si>
  <si>
    <t>0064J00000DFS1qQAH</t>
  </si>
  <si>
    <t>800Nz00000W3TgIIAV</t>
  </si>
  <si>
    <t>0064J00000DFS1rQAH</t>
  </si>
  <si>
    <t>800Nz00000W3TpUIAV</t>
  </si>
  <si>
    <t>0064J00000DFS1vQAH</t>
  </si>
  <si>
    <t>800Nz00000W3TbcIAF</t>
  </si>
  <si>
    <t>0064J00000DFS21QAH</t>
  </si>
  <si>
    <t>800Nz00000W3Tk3IAF</t>
  </si>
  <si>
    <t>0064J00000DFS25QAH</t>
  </si>
  <si>
    <t>800Nz00000W3PFaIAN</t>
  </si>
  <si>
    <t>0064J00000DFS26QAH</t>
  </si>
  <si>
    <t>800Nz00000W3TkJIAV</t>
  </si>
  <si>
    <t>0064J00000DFS27QAH</t>
  </si>
  <si>
    <t>800Nz00000W3TsXIAV</t>
  </si>
  <si>
    <t>0064J00000DFS2GQAX</t>
  </si>
  <si>
    <t>800Nz00000W3Tr7IAF</t>
  </si>
  <si>
    <t>0064J00000DFS2KQAX</t>
  </si>
  <si>
    <t>800Nz00000W3TgNIAV</t>
  </si>
  <si>
    <t>0064J00000DFS2QQAX</t>
  </si>
  <si>
    <t>800Nz00000W3TrWIAV</t>
  </si>
  <si>
    <t>0064J00000DFS2TQAX</t>
  </si>
  <si>
    <t>800Nz00000W3U5TIAV</t>
  </si>
  <si>
    <t>0064J00000DFS2VQAX</t>
  </si>
  <si>
    <t>800Nz00000W3OaHIAV</t>
  </si>
  <si>
    <t>0064J00000DFS2aQAH</t>
  </si>
  <si>
    <t>800Nz00000W3QXPIA3</t>
  </si>
  <si>
    <t>0064J00000DFS2oQAH</t>
  </si>
  <si>
    <t>800Nz00000W3Tj6IAF</t>
  </si>
  <si>
    <t>0064J00000DFS2pQAH</t>
  </si>
  <si>
    <t>800Nz00000W3TppIAF</t>
  </si>
  <si>
    <t>0064J00000DFS2rQAH</t>
  </si>
  <si>
    <t>800Nz00000W3LcAIAV</t>
  </si>
  <si>
    <t>0064J00000DFS2yQAH</t>
  </si>
  <si>
    <t>800Nz00000W3ToBIAV</t>
  </si>
  <si>
    <t>0064J00000DFS32QAH</t>
  </si>
  <si>
    <t>800Nz00000W3TMcIAN</t>
  </si>
  <si>
    <t>0064J00000DFS33QAH</t>
  </si>
  <si>
    <t>800Nz00000W3TkXIAV</t>
  </si>
  <si>
    <t>0064J00000DFS34QAH</t>
  </si>
  <si>
    <t>800Nz00000W3SldIAF</t>
  </si>
  <si>
    <t>0064J00000DFS38QAH</t>
  </si>
  <si>
    <t>800Nz00000W3TrkIAF</t>
  </si>
  <si>
    <t>0064J00000DFS39QAH</t>
  </si>
  <si>
    <t>800Nz00000W3LZiIAN</t>
  </si>
  <si>
    <t>0064J00000DFS3EQAX</t>
  </si>
  <si>
    <t>800Nz00000W3LcQIAV</t>
  </si>
  <si>
    <t>0064J00000DFS3JQAX</t>
  </si>
  <si>
    <t>800Nz00000W3TufIAF</t>
  </si>
  <si>
    <t>0064J00000DFS3KQAX</t>
  </si>
  <si>
    <t>800Nz00000W3HHfIAN</t>
  </si>
  <si>
    <t>0064J00000DFS3MQAX</t>
  </si>
  <si>
    <t>800Nz00000W2kcXIAR</t>
  </si>
  <si>
    <t>0064J00000DFS3NQAX</t>
  </si>
  <si>
    <t>800Nz00000W3SlrIAF</t>
  </si>
  <si>
    <t>0064J00000DFS3OQAX</t>
  </si>
  <si>
    <t>800Nz00000W3V0kIAF</t>
  </si>
  <si>
    <t>0064J00000DFS3PQAX</t>
  </si>
  <si>
    <t>800Nz00000W3VdHIAV</t>
  </si>
  <si>
    <t>0064J00000DFS3SQAX</t>
  </si>
  <si>
    <t>800Nz00000W3TVKIA3</t>
  </si>
  <si>
    <t>0064J00000DFS3TQAX</t>
  </si>
  <si>
    <t>800Nz00000W3MPJIA3</t>
  </si>
  <si>
    <t>0064J00000DFS3hQAH</t>
  </si>
  <si>
    <t>800Nz00000W3ToKIAV</t>
  </si>
  <si>
    <t>0064J00000DFS3iQAH</t>
  </si>
  <si>
    <t>800Nz00000W3QXeIAN</t>
  </si>
  <si>
    <t>0064J00000DFS3rQAH</t>
  </si>
  <si>
    <t>800Nz00000W3DgCIAV</t>
  </si>
  <si>
    <t>0064J00000DFS3sQAH</t>
  </si>
  <si>
    <t>800Nz00000W3TuSIAV</t>
  </si>
  <si>
    <t>0064J00000DFS3vQAH</t>
  </si>
  <si>
    <t>800Nz00000W3JWJIA3</t>
  </si>
  <si>
    <t>0064J00000DFS3wQAH</t>
  </si>
  <si>
    <t>800Nz00000W3Ts7IAF</t>
  </si>
  <si>
    <t>0064J00000DFS43QAH</t>
  </si>
  <si>
    <t>800Nz00000W3QXqIAN</t>
  </si>
  <si>
    <t>0064J00000DFS44QAH</t>
  </si>
  <si>
    <t>800Nz00000W3TT6IAN</t>
  </si>
  <si>
    <t>0064J00000DFS4GQAX</t>
  </si>
  <si>
    <t>800Nz00000W3QYAIA3</t>
  </si>
  <si>
    <t>0064J00000DFS4HQAX</t>
  </si>
  <si>
    <t>800Nz00000W3LdHIAV</t>
  </si>
  <si>
    <t>0064J00000DFS4LQAX</t>
  </si>
  <si>
    <t>800Nz00000W3QXtIAN</t>
  </si>
  <si>
    <t>0064J00000DFS4MQAX</t>
  </si>
  <si>
    <t>800Nz00000W3TsEIAV</t>
  </si>
  <si>
    <t>0064J00000DFS4TQAX</t>
  </si>
  <si>
    <t>800Nz00000W3TpxIAF</t>
  </si>
  <si>
    <t>0064J00000DFS4VQAX</t>
  </si>
  <si>
    <t>800Nz00000W3QXQIA3</t>
  </si>
  <si>
    <t>0064J00000DFS4WQAX</t>
  </si>
  <si>
    <t>800Nz00000W3LctIAF</t>
  </si>
  <si>
    <t>0064J00000DFS4fQAH</t>
  </si>
  <si>
    <t>800Nz00000W3PGNIA3</t>
  </si>
  <si>
    <t>0064J00000DFS4iQAH</t>
  </si>
  <si>
    <t>800Nz00000W3LcqIAF</t>
  </si>
  <si>
    <t>0064J00000DFS4pQAH</t>
  </si>
  <si>
    <t>800Nz00000W3ToXIAV</t>
  </si>
  <si>
    <t>0064J00000DFS4qQAH</t>
  </si>
  <si>
    <t>800Nz00000W3LZ9IAN</t>
  </si>
  <si>
    <t>0064J00000DFS4wQAH</t>
  </si>
  <si>
    <t>800Nz00000W3TpEIAV</t>
  </si>
  <si>
    <t>0064J00000DFS55QAH</t>
  </si>
  <si>
    <t>800Nz00000W3LclIAF</t>
  </si>
  <si>
    <t>0064J00000DFS57QAH</t>
  </si>
  <si>
    <t>800Nz00000W3TqiIAF</t>
  </si>
  <si>
    <t>0064J00000DFS59QAH</t>
  </si>
  <si>
    <t>800Nz00000W3TbTIAV</t>
  </si>
  <si>
    <t>0064J00000DFS5AQAX</t>
  </si>
  <si>
    <t>800Nz00000W3Ld5IAF</t>
  </si>
  <si>
    <t>0064J00000DFS5FQAX</t>
  </si>
  <si>
    <t>800Nz00000W3Oa7IAF</t>
  </si>
  <si>
    <t>0064J00000DFS5GQAX</t>
  </si>
  <si>
    <t>800Nz00000W3TphIAF</t>
  </si>
  <si>
    <t>0064J00000DFS5KQAX</t>
  </si>
  <si>
    <t>800Nz00000W3TrEIAV</t>
  </si>
  <si>
    <t>0064J00000DFS5OQAX</t>
  </si>
  <si>
    <t>800Nz00000W3TJVIA3</t>
  </si>
  <si>
    <t>0064J00000DFS5TQAX</t>
  </si>
  <si>
    <t>800Nz00000W3TrNIAV</t>
  </si>
  <si>
    <t>0064J00000DFS5UQAX</t>
  </si>
  <si>
    <t>800Nz00000W3LciIAF</t>
  </si>
  <si>
    <t>0064J00000DFS5VQAX</t>
  </si>
  <si>
    <t>800Nz00000W3LcHIAV</t>
  </si>
  <si>
    <t>0064J00000DFS5dQAH</t>
  </si>
  <si>
    <t>800Nz00000W3TowIAF</t>
  </si>
  <si>
    <t>0064J00000DFS5jQAH</t>
  </si>
  <si>
    <t>800Nz00000W3TGIIA3</t>
  </si>
  <si>
    <t>0064J00000DFS5kQAH</t>
  </si>
  <si>
    <t>800Nz00000W3Ty6IAF</t>
  </si>
  <si>
    <t>0064J00000DFS5tQAH</t>
  </si>
  <si>
    <t>800Nz00000W3TcNIAV</t>
  </si>
  <si>
    <t>0064J00000DFS5xQAH</t>
  </si>
  <si>
    <t>800Nz00000W3SAFIA3</t>
  </si>
  <si>
    <t>0064J00000DFS5yQAH</t>
  </si>
  <si>
    <t>800Nz00000W3Tp8IAF</t>
  </si>
  <si>
    <t>0064J00000DFS62QAH</t>
  </si>
  <si>
    <t>800Nz00000W3TkEIAV</t>
  </si>
  <si>
    <t>0064J00000DFS63QAH</t>
  </si>
  <si>
    <t>800Nz00000W3LcVIAV</t>
  </si>
  <si>
    <t>0064J00000DFS64QAH</t>
  </si>
  <si>
    <t>800Nz00000W3TsfIAF</t>
  </si>
  <si>
    <t>0064J00000DFS65QAH</t>
  </si>
  <si>
    <t>800Nz00000W3TjtIAF</t>
  </si>
  <si>
    <t>0064J00000DFS67QAH</t>
  </si>
  <si>
    <t>800Nz00000W3QX4IAN</t>
  </si>
  <si>
    <t>0064J00000DFS6BQAX</t>
  </si>
  <si>
    <t>800Nz00000W3LybIAF</t>
  </si>
  <si>
    <t>0064J00000DFS6DQAX</t>
  </si>
  <si>
    <t>800Nz00000W3TooIAF</t>
  </si>
  <si>
    <t>0064J00000DFS6FQAX</t>
  </si>
  <si>
    <t>800Nz00000W3Vx9IAF</t>
  </si>
  <si>
    <t>0064J00000DFS6HQAX</t>
  </si>
  <si>
    <t>800Nz00000W3Tp3IAF</t>
  </si>
  <si>
    <t>0064J00000DFS6MQAX</t>
  </si>
  <si>
    <t>800Nz00000W3Tp5IAF</t>
  </si>
  <si>
    <t>0064J00000DFS6OQAX</t>
  </si>
  <si>
    <t>800Nz00000W3VwwIAF</t>
  </si>
  <si>
    <t>0064J00000DFS6RQAX</t>
  </si>
  <si>
    <t>800Nz00000W3LcOIAV</t>
  </si>
  <si>
    <t>0064J00000DFS6TQAX</t>
  </si>
  <si>
    <t>800Nz00000W3TohIAF</t>
  </si>
  <si>
    <t>0064J00000DFS6UQAX</t>
  </si>
  <si>
    <t>800Nz00000W3TqdIAF</t>
  </si>
  <si>
    <t>0064J00000DFS6VQAX</t>
  </si>
  <si>
    <t>800Nz00000W3TgkIAF</t>
  </si>
  <si>
    <t>0064J00000DFS6XQAX</t>
  </si>
  <si>
    <t>800Nz00000W3SmQIAV</t>
  </si>
  <si>
    <t>0064J00000DFS6lQAH</t>
  </si>
  <si>
    <t>800Nz00000W3TpDIAV</t>
  </si>
  <si>
    <t>0064J00000DFS6mQAH</t>
  </si>
  <si>
    <t>800Nz00000W3TrwIAF</t>
  </si>
  <si>
    <t>0064J00000DFS6qQAH</t>
  </si>
  <si>
    <t>800Nz00000W3TkbIAF</t>
  </si>
  <si>
    <t>0064J00000DFS72QAH</t>
  </si>
  <si>
    <t>800Nz00000W3TpNIAV</t>
  </si>
  <si>
    <t>0064J00000DFS73QAH</t>
  </si>
  <si>
    <t>800Nz00000W3LcLIAV</t>
  </si>
  <si>
    <t>0064J00000DFS76QAH</t>
  </si>
  <si>
    <t>800Nz00000W3Tk1IAF</t>
  </si>
  <si>
    <t>0064J00000DFS7AQAX</t>
  </si>
  <si>
    <t>800Nz00000W3LcaIAF</t>
  </si>
  <si>
    <t>0064J00000DFS7KQAX</t>
  </si>
  <si>
    <t>800Nz00000W3TUIIA3</t>
  </si>
  <si>
    <t>0064J00000DFS7QQAX</t>
  </si>
  <si>
    <t>800Nz00000W3TgtIAF</t>
  </si>
  <si>
    <t>0064J00000DFS7TQAX</t>
  </si>
  <si>
    <t>800Nz00000W3QWzIAN</t>
  </si>
  <si>
    <t>0064J00000DFS7VQAX</t>
  </si>
  <si>
    <t>800Nz00000W3TpyIAF</t>
  </si>
  <si>
    <t>0064J00000DFS7WQAX</t>
  </si>
  <si>
    <t>800Nz00000W3TnpIAF</t>
  </si>
  <si>
    <t>0064J00000DFS7jQAH</t>
  </si>
  <si>
    <t>800Nz00000W3TpGIAV</t>
  </si>
  <si>
    <t>0064J00000DFS7kQAH</t>
  </si>
  <si>
    <t>800Nz00000W3TjqIAF</t>
  </si>
  <si>
    <t>0064J00000DFS7mQAH</t>
  </si>
  <si>
    <t>800Nz00000W3UA0IAN</t>
  </si>
  <si>
    <t>0064J00000DFS7nQAH</t>
  </si>
  <si>
    <t>800Nz00000W3JwfIAF</t>
  </si>
  <si>
    <t>0064J00000DFS7qQAH</t>
  </si>
  <si>
    <t>800Nz00000W3ToWIAV</t>
  </si>
  <si>
    <t>0064J00000DFS7uQAH</t>
  </si>
  <si>
    <t>800Nz00000W3LZEIA3</t>
  </si>
  <si>
    <t>0064J00000DFS7vQAH</t>
  </si>
  <si>
    <t>800Nz00000W3TvIIAV</t>
  </si>
  <si>
    <t>0064J00000DFS7zQAH</t>
  </si>
  <si>
    <t>800Nz00000W3DgQIAV</t>
  </si>
  <si>
    <t>0064J00000DFS83QAH</t>
  </si>
  <si>
    <t>800Nz00000W3QY8IAN</t>
  </si>
  <si>
    <t>0064J00000DFS84QAH</t>
  </si>
  <si>
    <t>800Nz00000W3TYcIAN</t>
  </si>
  <si>
    <t>0064J00000DFS87QAH</t>
  </si>
  <si>
    <t>800Nz00000W3LZHIA3</t>
  </si>
  <si>
    <t>0064J00000DFS8IQAX</t>
  </si>
  <si>
    <t>800Nz00000W3PGiIAN</t>
  </si>
  <si>
    <t>0064J00000DFS8JQAX</t>
  </si>
  <si>
    <t>800Nz00000W3DgPIAV</t>
  </si>
  <si>
    <t>0064J00000DFS8KQAX</t>
  </si>
  <si>
    <t>800Nz00000W3TpYIAV</t>
  </si>
  <si>
    <t>0064J00000DFS8LQAX</t>
  </si>
  <si>
    <t>800Nz00000W3Ld8IAF</t>
  </si>
  <si>
    <t>0064J00000DFS8RQAX</t>
  </si>
  <si>
    <t>800Nz00000W3TR6IAN</t>
  </si>
  <si>
    <t>0064J00000DFS8SQAX</t>
  </si>
  <si>
    <t>800Nz00000W3DgfIAF</t>
  </si>
  <si>
    <t>0064J00000DFS8XQAX</t>
  </si>
  <si>
    <t>800Nz00000W3LcYIAV</t>
  </si>
  <si>
    <t>0064J00000DFS8YQAX</t>
  </si>
  <si>
    <t>800Nz00000W3TrvIAF</t>
  </si>
  <si>
    <t>0064J00000DFS8bQAH</t>
  </si>
  <si>
    <t>800Nz00000W3UPlIAN</t>
  </si>
  <si>
    <t>0064J00000DFS8gQAH</t>
  </si>
  <si>
    <t>800Nz00000W3LdUIAV</t>
  </si>
  <si>
    <t>0064J00000DFS8lQAH</t>
  </si>
  <si>
    <t>800Nz00000W3TolIAF</t>
  </si>
  <si>
    <t>0064J00000DFS8nQAH</t>
  </si>
  <si>
    <t>800Nz00000W3UC5IAN</t>
  </si>
  <si>
    <t>0064J00000DFS8oQAH</t>
  </si>
  <si>
    <t>800Nz00000W3DvFIAV</t>
  </si>
  <si>
    <t>0064J00000DFS8xQAH</t>
  </si>
  <si>
    <t>800Nz00000W3TjIIAV</t>
  </si>
  <si>
    <t>0064J00000DFS90QAH</t>
  </si>
  <si>
    <t>800Nz00000W3I47IAF</t>
  </si>
  <si>
    <t>0064J00000DFS9CQAX</t>
  </si>
  <si>
    <t>800Nz00000W3OaaIAF</t>
  </si>
  <si>
    <t>0064J00000DFS9LQAX</t>
  </si>
  <si>
    <t>800Nz00000W3LcbIAF</t>
  </si>
  <si>
    <t>0064J00000DFS9MQAX</t>
  </si>
  <si>
    <t>800Nz00000W3Ld0IAF</t>
  </si>
  <si>
    <t>0064J00000DFS9QQAX</t>
  </si>
  <si>
    <t>800Nz00000W3QWpIAN</t>
  </si>
  <si>
    <t>0064J00000DFS9XQAX</t>
  </si>
  <si>
    <t>800Nz00000W3LYtIAN</t>
  </si>
  <si>
    <t>0064J00000DFS9bQAH</t>
  </si>
  <si>
    <t>800Nz00000W3Oa3IAF</t>
  </si>
  <si>
    <t>0064J00000DFS9cQAH</t>
  </si>
  <si>
    <t>800Nz00000W3TyEIAV</t>
  </si>
  <si>
    <t>0064J00000DFS9dQAH</t>
  </si>
  <si>
    <t>800Nz00000W3LzcIAF</t>
  </si>
  <si>
    <t>0064J00000DFS9eQAH</t>
  </si>
  <si>
    <t>800Nz00000W3TygIAF</t>
  </si>
  <si>
    <t>0064J00000DFS9kQAH</t>
  </si>
  <si>
    <t>800Nz00000W3LceIAF</t>
  </si>
  <si>
    <t>0064J00000DFS9lQAH</t>
  </si>
  <si>
    <t>800Nz00000W3TkLIAV</t>
  </si>
  <si>
    <t>0064J00000DFS9qQAH</t>
  </si>
  <si>
    <t>800Nz00000W3TuXIAV</t>
  </si>
  <si>
    <t>0064J00000DFS9uQAH</t>
  </si>
  <si>
    <t>800Nz00000W3TflIAF</t>
  </si>
  <si>
    <t>0064J00000DFSA4QAP</t>
  </si>
  <si>
    <t>800Nz00000W3TjAIAV</t>
  </si>
  <si>
    <t>0064J00000DFSA5QAP</t>
  </si>
  <si>
    <t>800Nz00000W3TvnIAF</t>
  </si>
  <si>
    <t>0064J00000DFSAAQA5</t>
  </si>
  <si>
    <t>800Nz00000W3TbVIAV</t>
  </si>
  <si>
    <t>0064J00000DFSALQA5</t>
  </si>
  <si>
    <t>800Nz00000W3TkOIAV</t>
  </si>
  <si>
    <t>0064J00000DFSAQQA5</t>
  </si>
  <si>
    <t>800Nz00000W3DhDIAV</t>
  </si>
  <si>
    <t>0064J00000DFSARQA5</t>
  </si>
  <si>
    <t>800Nz00000W3TupIAF</t>
  </si>
  <si>
    <t>0064J00000DFSASQA5</t>
  </si>
  <si>
    <t>800Nz00000W3TvkIAF</t>
  </si>
  <si>
    <t>0064J00000DFSAiQAP</t>
  </si>
  <si>
    <t>800Nz00000W3TjmIAF</t>
  </si>
  <si>
    <t>0064J00000DFSAnQAP</t>
  </si>
  <si>
    <t>800Nz00000W3Tb3IAF</t>
  </si>
  <si>
    <t>0064J00000DFSAoQAP</t>
  </si>
  <si>
    <t>800Nz00000W3VEYIA3</t>
  </si>
  <si>
    <t>0064J00000DFSAqQAP</t>
  </si>
  <si>
    <t>800Nz00000W3QrUIAV</t>
  </si>
  <si>
    <t>0064J00000DFSAxQAP</t>
  </si>
  <si>
    <t>800Nz00000W3TpjIAF</t>
  </si>
  <si>
    <t>0064J00000DFSB2QAP</t>
  </si>
  <si>
    <t>800Nz00000W3TpoIAF</t>
  </si>
  <si>
    <t>0064J00000DFSB7QAP</t>
  </si>
  <si>
    <t>800Nz00000W3DgJIAV</t>
  </si>
  <si>
    <t>0064J00000DFSB8QAP</t>
  </si>
  <si>
    <t>800Nz00000W3TsaIAF</t>
  </si>
  <si>
    <t>0064J00000DFSBAQA5</t>
  </si>
  <si>
    <t>800Nz00000W3TqeIAF</t>
  </si>
  <si>
    <t>0064J00000DFSBCQA5</t>
  </si>
  <si>
    <t>800Nz00000W3LcxIAF</t>
  </si>
  <si>
    <t>0064J00000DFSBHQA5</t>
  </si>
  <si>
    <t>800Nz00000W3DhJIAV</t>
  </si>
  <si>
    <t>0064J00000DFSBMQA5</t>
  </si>
  <si>
    <t>800Nz00000W3LcjIAF</t>
  </si>
  <si>
    <t>0064J00000DFSBRQA5</t>
  </si>
  <si>
    <t>800Nz00000W3TNbIAN</t>
  </si>
  <si>
    <t>0064J00000DFSBXQA5</t>
  </si>
  <si>
    <t>800Nz00000W3LycIAF</t>
  </si>
  <si>
    <t>0064J00000DFSBYQA5</t>
  </si>
  <si>
    <t>800Nz00000W3Vr4IAF</t>
  </si>
  <si>
    <t>0064J00000DFSBcQAP</t>
  </si>
  <si>
    <t>800Nz00000W3TpwIAF</t>
  </si>
  <si>
    <t>0064J00000DFSBdQAP</t>
  </si>
  <si>
    <t>800Nz00000W3TqhIAF</t>
  </si>
  <si>
    <t>0064J00000DFSBeQAP</t>
  </si>
  <si>
    <t>800Nz00000W3LYgIAN</t>
  </si>
  <si>
    <t>0064J00000DFSBgQAP</t>
  </si>
  <si>
    <t>800Nz00000W3QWsIAN</t>
  </si>
  <si>
    <t>0064J00000DFSBiQAP</t>
  </si>
  <si>
    <t>800Nz00000W3Wh8IAF</t>
  </si>
  <si>
    <t>0064J00000DFSBlQAP</t>
  </si>
  <si>
    <t>800Nz00000W3LdCIAV</t>
  </si>
  <si>
    <t>0064J00000DFSBqQAP</t>
  </si>
  <si>
    <t>800Nz00000W3DhKIAV</t>
  </si>
  <si>
    <t>0064J00000DFSBtQAP</t>
  </si>
  <si>
    <t>800Nz00000W3UyqIAF</t>
  </si>
  <si>
    <t>0064J00000DFSBwQAP</t>
  </si>
  <si>
    <t>800Nz00000W3QXuIAN</t>
  </si>
  <si>
    <t>0064J00000DFSC1QAP</t>
  </si>
  <si>
    <t>800Nz00000W3Tq2IAF</t>
  </si>
  <si>
    <t>0064J00000DFSC3QAP</t>
  </si>
  <si>
    <t>800Nz00000W3LyiIAF</t>
  </si>
  <si>
    <t>0064J00000DFSC7QAP</t>
  </si>
  <si>
    <t>800Nz00000W3HtUIAV</t>
  </si>
  <si>
    <t>0064J00000DFSC8QAP</t>
  </si>
  <si>
    <t>800Nz00000W3W3PIAV</t>
  </si>
  <si>
    <t>0064J00000DFSCAQA5</t>
  </si>
  <si>
    <t>800Nz00000W3TnzIAF</t>
  </si>
  <si>
    <t>0064J00000DFSCDQA5</t>
  </si>
  <si>
    <t>800Nz00000W3WaoIAF</t>
  </si>
  <si>
    <t>0064J00000DFSCFQA5</t>
  </si>
  <si>
    <t>800Nz00000W3TbdIAF</t>
  </si>
  <si>
    <t>0064J00000DFSCHQA5</t>
  </si>
  <si>
    <t>800Nz00000W3TulIAF</t>
  </si>
  <si>
    <t>0064J00000DFSCIQA5</t>
  </si>
  <si>
    <t>800Nz00000W3TnqIAF</t>
  </si>
  <si>
    <t>0064J00000DFSCJQA5</t>
  </si>
  <si>
    <t>800Nz00000W3Tv7IAF</t>
  </si>
  <si>
    <t>0064J00000DFSCKQA5</t>
  </si>
  <si>
    <t>800Nz00000W3ThLIAV</t>
  </si>
  <si>
    <t>0064J00000DFSCLQA5</t>
  </si>
  <si>
    <t>800Nz00000W3TizIAF</t>
  </si>
  <si>
    <t>0064J00000DFSCNQA5</t>
  </si>
  <si>
    <t>800Nz00000W3LymIAF</t>
  </si>
  <si>
    <t>0064J00000DFSCPQA5</t>
  </si>
  <si>
    <t>800Nz00000W3QY4IAN</t>
  </si>
  <si>
    <t>0064J00000DFSCVQA5</t>
  </si>
  <si>
    <t>800Nz00000W3TuNIAV</t>
  </si>
  <si>
    <t>0064J00000DFSCeQAP</t>
  </si>
  <si>
    <t>800Nz00000W3TuOIAV</t>
  </si>
  <si>
    <t>0064J00000DFSCjQAP</t>
  </si>
  <si>
    <t>800Nz00000W3TuUIAV</t>
  </si>
  <si>
    <t>0064J00000DFSCmQAP</t>
  </si>
  <si>
    <t>800Nz00000W3LzEIAV</t>
  </si>
  <si>
    <t>0064J00000DFSCpQAP</t>
  </si>
  <si>
    <t>800Nz00000W3TuvIAF</t>
  </si>
  <si>
    <t>0064J00000DFSCxQAP</t>
  </si>
  <si>
    <t>800Nz00000W3DujIAF</t>
  </si>
  <si>
    <t>0064J00000DFSCyQAP</t>
  </si>
  <si>
    <t>800Nz00000W3SmcIAF</t>
  </si>
  <si>
    <t>0064J00000DFSD8QAP</t>
  </si>
  <si>
    <t>800Nz00000W3ThDIAV</t>
  </si>
  <si>
    <t>0064J00000DFSDDQA5</t>
  </si>
  <si>
    <t>800Nz00000W3LbuIAF</t>
  </si>
  <si>
    <t>0064J00000DFSDJQA5</t>
  </si>
  <si>
    <t>800Nz00000W3OaAIAV</t>
  </si>
  <si>
    <t>0064J00000DFSDNQA5</t>
  </si>
  <si>
    <t>800Nz00000W3TjeIAF</t>
  </si>
  <si>
    <t>0064J00000DFSDQQA5</t>
  </si>
  <si>
    <t>800Nz00000W3TqwIAF</t>
  </si>
  <si>
    <t>0064J00000DFSDTQA5</t>
  </si>
  <si>
    <t>800Nz00000W3TfsIAF</t>
  </si>
  <si>
    <t>0064J00000DFSDXQA5</t>
  </si>
  <si>
    <t>800Nz00000W3TqCIAV</t>
  </si>
  <si>
    <t>0064J00000DFSDYQA5</t>
  </si>
  <si>
    <t>800Nz00000W3TR8IAN</t>
  </si>
  <si>
    <t>0064J00000DFSDdQAP</t>
  </si>
  <si>
    <t>800Nz00000W3Ld6IAF</t>
  </si>
  <si>
    <t>0064J00000DFSDeQAP</t>
  </si>
  <si>
    <t>800Nz00000W3DgRIAV</t>
  </si>
  <si>
    <t>0064J00000DFSDhQAP</t>
  </si>
  <si>
    <t>800Nz00000W3Tk9IAF</t>
  </si>
  <si>
    <t>0064J00000DFSDiQAP</t>
  </si>
  <si>
    <t>800Nz00000W3QXYIA3</t>
  </si>
  <si>
    <t>0064J00000DFSDmQAP</t>
  </si>
  <si>
    <t>800Nz00000W3DgpIAF</t>
  </si>
  <si>
    <t>0064J00000DFSDnQAP</t>
  </si>
  <si>
    <t>800Nz00000W3TsQIAV</t>
  </si>
  <si>
    <t>0064J00000DFSDoQAP</t>
  </si>
  <si>
    <t>800Nz00000W3TsZIAV</t>
  </si>
  <si>
    <t>0064J00000DFSDpQAP</t>
  </si>
  <si>
    <t>800Nz00000W3LYeIAN</t>
  </si>
  <si>
    <t>0064J00000DFSDrQAP</t>
  </si>
  <si>
    <t>800Nz00000W3TqKIAV</t>
  </si>
  <si>
    <t>0064J00000DFSDwQAP</t>
  </si>
  <si>
    <t>800Nz00000W3TsIIAV</t>
  </si>
  <si>
    <t>0064J00000DFSE1QAP</t>
  </si>
  <si>
    <t>800Nz00000W3TueIAF</t>
  </si>
  <si>
    <t>0064J00000DFSE6QAP</t>
  </si>
  <si>
    <t>800Nz00000W3TqQIAV</t>
  </si>
  <si>
    <t>0064J00000DFSEBQA5</t>
  </si>
  <si>
    <t>800Nz00000W3PGTIA3</t>
  </si>
  <si>
    <t>0064J00000DFSECQA5</t>
  </si>
  <si>
    <t>800Nz00000W3TZDIA3</t>
  </si>
  <si>
    <t>0064J00000DFSEDQA5</t>
  </si>
  <si>
    <t>800Nz00000W3LyZIAV</t>
  </si>
  <si>
    <t>0064J00000DFSEGQA5</t>
  </si>
  <si>
    <t>800Nz00000W3TvgIAF</t>
  </si>
  <si>
    <t>0064J00000DFSEIQA5</t>
  </si>
  <si>
    <t>800Nz00000W3Dg8IAF</t>
  </si>
  <si>
    <t>0064J00000DFSELQA5</t>
  </si>
  <si>
    <t>800Nz00000W3QWwIAN</t>
  </si>
  <si>
    <t>0064J00000DFSEQQA5</t>
  </si>
  <si>
    <t>800Nz00000W3TuoIAF</t>
  </si>
  <si>
    <t>0064J00000DFSERQA5</t>
  </si>
  <si>
    <t>800Nz00000W3Tv5IAF</t>
  </si>
  <si>
    <t>0064J00000DFSESQA5</t>
  </si>
  <si>
    <t>800Nz00000W3TofIAF</t>
  </si>
  <si>
    <t>0064J00000DFSEVQA5</t>
  </si>
  <si>
    <t>800Nz00000W3TjsIAF</t>
  </si>
  <si>
    <t>0064J00000DFSEbQAP</t>
  </si>
  <si>
    <t>800Nz00000W3TpkIAF</t>
  </si>
  <si>
    <t>0064J00000DFSEgQAP</t>
  </si>
  <si>
    <t>800Nz00000W3TqVIAV</t>
  </si>
  <si>
    <t>0064J00000DFSEhQAP</t>
  </si>
  <si>
    <t>800Nz00000W3LYdIAN</t>
  </si>
  <si>
    <t>0064J00000DFSEiQAP</t>
  </si>
  <si>
    <t>800Nz00000W3StxIAF</t>
  </si>
  <si>
    <t>0064J00000DFSEkQAP</t>
  </si>
  <si>
    <t>800Nz00000W3TYdIAN</t>
  </si>
  <si>
    <t>0064J00000DFSElQAP</t>
  </si>
  <si>
    <t>800Nz00000W3SluIAF</t>
  </si>
  <si>
    <t>0064J00000DFSEmQAP</t>
  </si>
  <si>
    <t>800Nz00000W3LckIAF</t>
  </si>
  <si>
    <t>0064J00000DFSEpQAP</t>
  </si>
  <si>
    <t>800Nz00000W3Tg8IAF</t>
  </si>
  <si>
    <t>0064J00000DFSEvQAP</t>
  </si>
  <si>
    <t>800Nz00000W3OZyIAN</t>
  </si>
  <si>
    <t>0064J00000DFSEzQAP</t>
  </si>
  <si>
    <t>800Nz00000W3TovIAF</t>
  </si>
  <si>
    <t>0064J00000DFSF4QAP</t>
  </si>
  <si>
    <t>800Nz00000W3OwOIAV</t>
  </si>
  <si>
    <t>0064J00000DFSF9QAP</t>
  </si>
  <si>
    <t>800Nz00000W3Tc5IAF</t>
  </si>
  <si>
    <t>0064J00000DFSFDQA5</t>
  </si>
  <si>
    <t>800Nz00000W3WWWIA3</t>
  </si>
  <si>
    <t>0064J00000DFSFGQA5</t>
  </si>
  <si>
    <t>800Nz00000W3Ts6IAF</t>
  </si>
  <si>
    <t>0064J00000DFSFOQA5</t>
  </si>
  <si>
    <t>800Nz00000W3TgYIAV</t>
  </si>
  <si>
    <t>0064J00000DFSFTQA5</t>
  </si>
  <si>
    <t>800Nz00000W3TbCIAV</t>
  </si>
  <si>
    <t>0064J00000DFSFVQA5</t>
  </si>
  <si>
    <t>800Nz00000W2kcdIAB</t>
  </si>
  <si>
    <t>0064J00000DFSFdQAP</t>
  </si>
  <si>
    <t>800Nz00000W3TuqIAF</t>
  </si>
  <si>
    <t>0064J00000DFSFeQAP</t>
  </si>
  <si>
    <t>800Nz00000W3To6IAF</t>
  </si>
  <si>
    <t>0064J00000DFSFiQAP</t>
  </si>
  <si>
    <t>800Nz00000W3TjSIAV</t>
  </si>
  <si>
    <t>0064J00000DFSFnQAP</t>
  </si>
  <si>
    <t>800Nz00000W3TvjIAF</t>
  </si>
  <si>
    <t>0064J00000DFSFsQAP</t>
  </si>
  <si>
    <t>800Nz00000W3QWgIAN</t>
  </si>
  <si>
    <t>0064J00000DFSFyQAP</t>
  </si>
  <si>
    <t>800Nz00000W3TrLIAV</t>
  </si>
  <si>
    <t>0064J00000DFSFzQAP</t>
  </si>
  <si>
    <t>800Nz00000W3V97IAF</t>
  </si>
  <si>
    <t>0064J00000DFSG2QAP</t>
  </si>
  <si>
    <t>800Nz00000W3LYpIAN</t>
  </si>
  <si>
    <t>0064J00000DFSG4QAP</t>
  </si>
  <si>
    <t>800Nz00000W3Dv6IAF</t>
  </si>
  <si>
    <t>0064J00000DFSG6QAP</t>
  </si>
  <si>
    <t>800Nz00000W3UPVIA3</t>
  </si>
  <si>
    <t>0064J00000DFSG8QAP</t>
  </si>
  <si>
    <t>800Nz00000W3TNOIA3</t>
  </si>
  <si>
    <t>0064J00000DFSGEQA5</t>
  </si>
  <si>
    <t>800Nz00000W3TQvIAN</t>
  </si>
  <si>
    <t>0064J00000DFSGIQA5</t>
  </si>
  <si>
    <t>800Nz00000W3TVOIA3</t>
  </si>
  <si>
    <t>0064J00000DFSGMQA5</t>
  </si>
  <si>
    <t>800Nz00000W3OaLIAV</t>
  </si>
  <si>
    <t>0064J00000DFSGRQA5</t>
  </si>
  <si>
    <t>800Nz00000W3TTXIA3</t>
  </si>
  <si>
    <t>0064J00000DFSGSQA5</t>
  </si>
  <si>
    <t>800Nz00000W3TqvIAF</t>
  </si>
  <si>
    <t>0064J00000DFSGbQAP</t>
  </si>
  <si>
    <t>800Nz00000W3PFuIAN</t>
  </si>
  <si>
    <t>0064J00000DFSGcQAP</t>
  </si>
  <si>
    <t>800Nz00000W3SlwIAF</t>
  </si>
  <si>
    <t>0064J00000DFSGvQAP</t>
  </si>
  <si>
    <t>800Nz00000W3TT7IAN</t>
  </si>
  <si>
    <t>0064J00000DFSGwQAP</t>
  </si>
  <si>
    <t>800Nz00000W3Wi4IAF</t>
  </si>
  <si>
    <t>0064J00000DFSH0QAP</t>
  </si>
  <si>
    <t>800Nz00000W3TqjIAF</t>
  </si>
  <si>
    <t>0064J00000DFSH8QAP</t>
  </si>
  <si>
    <t>800Nz00000W3U48IAF</t>
  </si>
  <si>
    <t>0064J00000DFSHAQA5</t>
  </si>
  <si>
    <t>800Nz00000W3TqnIAF</t>
  </si>
  <si>
    <t>0064J00000DFSHFQA5</t>
  </si>
  <si>
    <t>800Nz00000W3QXrIAN</t>
  </si>
  <si>
    <t>0064J00000DFSHKQA5</t>
  </si>
  <si>
    <t>800Nz00000W3OerIAF</t>
  </si>
  <si>
    <t>0064J00000DFSHPQA5</t>
  </si>
  <si>
    <t>800Nz00000W3TptIAF</t>
  </si>
  <si>
    <t>0064J00000DFSHQQA5</t>
  </si>
  <si>
    <t>800Nz00000W3LySIAV</t>
  </si>
  <si>
    <t>0064J00000DFSHRQA5</t>
  </si>
  <si>
    <t>800Nz00000W3LdGIAV</t>
  </si>
  <si>
    <t>0064J00000DFSHTQA5</t>
  </si>
  <si>
    <t>800Nz00000W3VKYIA3</t>
  </si>
  <si>
    <t>0064J00000DFSHZQA5</t>
  </si>
  <si>
    <t>800Nz00000W3LZ0IAN</t>
  </si>
  <si>
    <t>0064J00000DFSHtQAP</t>
  </si>
  <si>
    <t>800Nz00000W3TrBIAV</t>
  </si>
  <si>
    <t>0064J00000DFSI0QAP</t>
  </si>
  <si>
    <t>800Nz00000W3WVvIAN</t>
  </si>
  <si>
    <t>0064J00000DFSI1QAP</t>
  </si>
  <si>
    <t>800Nz00000W3Le7IAF</t>
  </si>
  <si>
    <t>0064J00000DFSI2QAP</t>
  </si>
  <si>
    <t>800Nz00000W3MYWIA3</t>
  </si>
  <si>
    <t>0064J00000DFSI4QAP</t>
  </si>
  <si>
    <t>800Nz00000W3LZWIA3</t>
  </si>
  <si>
    <t>0064J00000DFSI5QAP</t>
  </si>
  <si>
    <t>800Nz00000W3TyeIAF</t>
  </si>
  <si>
    <t>0064J00000DFSI8QAP</t>
  </si>
  <si>
    <t>800Nz00000W3LYmIAN</t>
  </si>
  <si>
    <t>0064J00000DFSIHQA5</t>
  </si>
  <si>
    <t>800Nz00000W3WbXIAV</t>
  </si>
  <si>
    <t>0064J00000DFSIKQA5</t>
  </si>
  <si>
    <t>800Nz00000W3TusIAF</t>
  </si>
  <si>
    <t>0064J00000DFSIcQAP</t>
  </si>
  <si>
    <t>800Nz00000W3TpFIAV</t>
  </si>
  <si>
    <t>0064J00000DFSIhQAP</t>
  </si>
  <si>
    <t>800Nz00000W3TvhIAF</t>
  </si>
  <si>
    <t>0064J00000DFSIiQAP</t>
  </si>
  <si>
    <t>800Nz00000W3TxzIAF</t>
  </si>
  <si>
    <t>0064J00000DFSImQAP</t>
  </si>
  <si>
    <t>800Nz00000W3LYyIAN</t>
  </si>
  <si>
    <t>0064J00000DFSIrQAP</t>
  </si>
  <si>
    <t>800Nz00000W3TuKIAV</t>
  </si>
  <si>
    <t>0064J00000DFSIwQAP</t>
  </si>
  <si>
    <t>800Nz00000W3LZ7IAN</t>
  </si>
  <si>
    <t>0064J00000DFSJ6QAP</t>
  </si>
  <si>
    <t>800Nz00000W3TrKIAV</t>
  </si>
  <si>
    <t>0064J00000DFSJ8QAP</t>
  </si>
  <si>
    <t>800Nz00000W3UDVIA3</t>
  </si>
  <si>
    <t>0064J00000DFSJBQA5</t>
  </si>
  <si>
    <t>800Nz00000W3LZGIA3</t>
  </si>
  <si>
    <t>0064J00000DFSJEQA5</t>
  </si>
  <si>
    <t>800Nz00000W3VysIAF</t>
  </si>
  <si>
    <t>0064J00000DFSJGQA5</t>
  </si>
  <si>
    <t>800Nz00000W3LYxIAN</t>
  </si>
  <si>
    <t>0064J00000DFSJQQA5</t>
  </si>
  <si>
    <t>800Nz00000W3QXpIAN</t>
  </si>
  <si>
    <t>0064J00000DFSJVQA5</t>
  </si>
  <si>
    <t>800Nz00000W3LZLIA3</t>
  </si>
  <si>
    <t>0064J00000DFSJcQAP</t>
  </si>
  <si>
    <t>800Nz00000W3Ve5IAF</t>
  </si>
  <si>
    <t>0064J00000DFSJfQAP</t>
  </si>
  <si>
    <t>800Nz00000W3LYzIAN</t>
  </si>
  <si>
    <t>0064J00000DFSJgQAP</t>
  </si>
  <si>
    <t>800Nz00000W3WTrIAN</t>
  </si>
  <si>
    <t>0064J00000DFSJhQAP</t>
  </si>
  <si>
    <t>800Nz00000W3JVwIAN</t>
  </si>
  <si>
    <t>0064J00000DFSJkQAP</t>
  </si>
  <si>
    <t>800Nz00000W3TudIAF</t>
  </si>
  <si>
    <t>0064J00000DFSJlQAP</t>
  </si>
  <si>
    <t>800Nz00000W3LZoIAN</t>
  </si>
  <si>
    <t>0064J00000DFSJnQAP</t>
  </si>
  <si>
    <t>800Nz00000W3TyQIAV</t>
  </si>
  <si>
    <t>0064J00000DFSJuQAP</t>
  </si>
  <si>
    <t>800Nz00000W3LZSIA3</t>
  </si>
  <si>
    <t>0064J00000DFSJvQAP</t>
  </si>
  <si>
    <t>800Nz00000W3LmBIAV</t>
  </si>
  <si>
    <t>0064J00000DFSJzQAP</t>
  </si>
  <si>
    <t>800Nz00000W3ToEIAV</t>
  </si>
  <si>
    <t>0064J00000DFSK4QAP</t>
  </si>
  <si>
    <t>800Nz00000W3TqzIAF</t>
  </si>
  <si>
    <t>0064J00000DFSK9QAP</t>
  </si>
  <si>
    <t>800Nz00000W3TsBIAV</t>
  </si>
  <si>
    <t>0064J00000DFSKAQA5</t>
  </si>
  <si>
    <t>800Nz00000W3LcWIAV</t>
  </si>
  <si>
    <t>0064J00000DFSKEQA5</t>
  </si>
  <si>
    <t>800Nz00000W3SmRIAV</t>
  </si>
  <si>
    <t>0064J00000DFSKTQA5</t>
  </si>
  <si>
    <t>800Nz00000W3LZNIA3</t>
  </si>
  <si>
    <t>0064J00000DFSKdQAP</t>
  </si>
  <si>
    <t>800Nz00000W3TvCIAV</t>
  </si>
  <si>
    <t>0064J00000DFSKfQAP</t>
  </si>
  <si>
    <t>800Nz00000W3TrhIAF</t>
  </si>
  <si>
    <t>0064J00000DFSKiQAP</t>
  </si>
  <si>
    <t>800Nz00000W3R4xIAF</t>
  </si>
  <si>
    <t>0064J00000DFSKsQAP</t>
  </si>
  <si>
    <t>800Nz00000W3DgWIAV</t>
  </si>
  <si>
    <t>0064J00000DFSKzQAP</t>
  </si>
  <si>
    <t>800Nz00000W3TR5IAN</t>
  </si>
  <si>
    <t>0064J00000DFSL1QAP</t>
  </si>
  <si>
    <t>800Nz00000W3TsiIAF</t>
  </si>
  <si>
    <t>0064J00000DFSL7QAP</t>
  </si>
  <si>
    <t>800Nz00000W3LZhIAN</t>
  </si>
  <si>
    <t>0064J00000DFSL9QAP</t>
  </si>
  <si>
    <t>800Nz00000W3W7DIAV</t>
  </si>
  <si>
    <t>0064J00000DFSLBQA5</t>
  </si>
  <si>
    <t>800Nz00000W3WNbIAN</t>
  </si>
  <si>
    <t>0064J00000DFSLFQA5</t>
  </si>
  <si>
    <t>800Nz00000W3WhqIAF</t>
  </si>
  <si>
    <t>0064J00000DFSLMQA5</t>
  </si>
  <si>
    <t>800Nz00000W3LdJIAV</t>
  </si>
  <si>
    <t>0064J00000DFSLOQA5</t>
  </si>
  <si>
    <t>800Nz00000W3U5FIAV</t>
  </si>
  <si>
    <t>0064J00000DFSLPQA5</t>
  </si>
  <si>
    <t>800Nz00000W3WcnIAF</t>
  </si>
  <si>
    <t>0064J00000DFSLRQA5</t>
  </si>
  <si>
    <t>800Nz00000W3DguIAF</t>
  </si>
  <si>
    <t>0064J00000DFSLTQA5</t>
  </si>
  <si>
    <t>800Nz00000W3U9qIAF</t>
  </si>
  <si>
    <t>0064J00000DFSLXQA5</t>
  </si>
  <si>
    <t>800Nz00000W3Tq9IAF</t>
  </si>
  <si>
    <t>0064J00000DFSLcQAP</t>
  </si>
  <si>
    <t>800Nz00000W3DhPIAV</t>
  </si>
  <si>
    <t>0064J00000DFSLhQAP</t>
  </si>
  <si>
    <t>800Nz00000W3TyfIAF</t>
  </si>
  <si>
    <t>0064J00000DFSLjQAP</t>
  </si>
  <si>
    <t>800Nz00000W3LZ3IAN</t>
  </si>
  <si>
    <t>0064J00000DFSLnQAP</t>
  </si>
  <si>
    <t>800Nz00000W3WSlIAN</t>
  </si>
  <si>
    <t>0064J00000DFSLwQAP</t>
  </si>
  <si>
    <t>800Nz00000W3Tz4IAF</t>
  </si>
  <si>
    <t>0064J00000DFSLxQAP</t>
  </si>
  <si>
    <t>800Nz00000W3Lz0IAF</t>
  </si>
  <si>
    <t>0064J00000DFSM1QAP</t>
  </si>
  <si>
    <t>800Nz00000W3TplIAF</t>
  </si>
  <si>
    <t>0064J00000DFSM5QAP</t>
  </si>
  <si>
    <t>800Nz00000W3Ty4IAF</t>
  </si>
  <si>
    <t>0064J00000DFSM7QAP</t>
  </si>
  <si>
    <t>800Nz00000W3UzGIAV</t>
  </si>
  <si>
    <t>0064J00000DFSMFQA5</t>
  </si>
  <si>
    <t>800Nz00000W3LYbIAN</t>
  </si>
  <si>
    <t>0064J00000DFSMKQA5</t>
  </si>
  <si>
    <t>800Nz00000W3TyHIAV</t>
  </si>
  <si>
    <t>0064J00000DFSMLQA5</t>
  </si>
  <si>
    <t>800Nz00000W3LZIIA3</t>
  </si>
  <si>
    <t>0064J00000DFSMMQA5</t>
  </si>
  <si>
    <t>800Nz00000W3TvGIAV</t>
  </si>
  <si>
    <t>0064J00000DFSMUQA5</t>
  </si>
  <si>
    <t>800Nz00000W3TxkIAF</t>
  </si>
  <si>
    <t>0064J00000DFSMZQA5</t>
  </si>
  <si>
    <t>800Nz00000W3TvNIAV</t>
  </si>
  <si>
    <t>0064J00000DFSMdQAP</t>
  </si>
  <si>
    <t>800Nz00000W3VunIAF</t>
  </si>
  <si>
    <t>0064J00000DFSMjQAP</t>
  </si>
  <si>
    <t>800Nz00000W3TyNIAV</t>
  </si>
  <si>
    <t>0064J00000DFSMkQAP</t>
  </si>
  <si>
    <t>800Nz00000W3LylIAF</t>
  </si>
  <si>
    <t>0064J00000DFSMoQAP</t>
  </si>
  <si>
    <t>800Nz00000W3Ts8IAF</t>
  </si>
  <si>
    <t>0064J00000DFSMsQAP</t>
  </si>
  <si>
    <t>800Nz00000W3FUtIAN</t>
  </si>
  <si>
    <t>0064J00000DFSMuQAP</t>
  </si>
  <si>
    <t>800Nz00000W3TydIAF</t>
  </si>
  <si>
    <t>0064J00000DFSMxQAP</t>
  </si>
  <si>
    <t>800Nz00000W3JVRIA3</t>
  </si>
  <si>
    <t>0064J00000DFSMyQAP</t>
  </si>
  <si>
    <t>800Nz00000W3TyTIAV</t>
  </si>
  <si>
    <t>0064J00000DFSN8QAP</t>
  </si>
  <si>
    <t>800Nz00000W3TyaIAF</t>
  </si>
  <si>
    <t>0064J00000DFSNIQA5</t>
  </si>
  <si>
    <t>800Nz00000W3TyZIAV</t>
  </si>
  <si>
    <t>0064J00000DFSNNQA5</t>
  </si>
  <si>
    <t>800Nz00000W3TvKIAV</t>
  </si>
  <si>
    <t>0064J00000DFSNPQA5</t>
  </si>
  <si>
    <t>800Nz00000W3LcyIAF</t>
  </si>
  <si>
    <t>0064J00000DFSNcQAP</t>
  </si>
  <si>
    <t>800Nz00000W3LZTIA3</t>
  </si>
  <si>
    <t>0064J00000DFSNdQAP</t>
  </si>
  <si>
    <t>800Nz00000W3LzQIAV</t>
  </si>
  <si>
    <t>0064J00000DFSNhQAP</t>
  </si>
  <si>
    <t>800Nz00000W3TR7IAN</t>
  </si>
  <si>
    <t>0064J00000DFSNmQAP</t>
  </si>
  <si>
    <t>800Nz00000W3TvTIAV</t>
  </si>
  <si>
    <t>0064J00000DFSNwQAP</t>
  </si>
  <si>
    <t>800Nz00000W3TxdIAF</t>
  </si>
  <si>
    <t>0064J00000DFSO1QAP</t>
  </si>
  <si>
    <t>800Nz00000W3Ob7IAF</t>
  </si>
  <si>
    <t>0064J00000DFSO7QAP</t>
  </si>
  <si>
    <t>800Nz00000W3LyuIAF</t>
  </si>
  <si>
    <t>0064J00000DFSOHQA5</t>
  </si>
  <si>
    <t>800Nz00000W3LzXIAV</t>
  </si>
  <si>
    <t>0064J00000DFSOSQA5</t>
  </si>
  <si>
    <t>800Nz00000W3LmtIAF</t>
  </si>
  <si>
    <t>0064J00000DFSOWQA5</t>
  </si>
  <si>
    <t>800Nz00000W3LzZIAV</t>
  </si>
  <si>
    <t>0064J00000DFSOgQAP</t>
  </si>
  <si>
    <t>800Nz00000W3DgGIAV</t>
  </si>
  <si>
    <t>0064J00000DFSOhQAP</t>
  </si>
  <si>
    <t>800Nz00000W3LYcIAN</t>
  </si>
  <si>
    <t>0064J00000DFSOkQAP</t>
  </si>
  <si>
    <t>800Nz00000W3TypIAF</t>
  </si>
  <si>
    <t>0064J00000DFSOlQAP</t>
  </si>
  <si>
    <t>800Nz00000W3StyIAF</t>
  </si>
  <si>
    <t>0064J00000DFSOzQAP</t>
  </si>
  <si>
    <t>800Nz00000W3TxoIAF</t>
  </si>
  <si>
    <t>0064J00000DFSP9QAP</t>
  </si>
  <si>
    <t>800Nz00000W3TyqIAF</t>
  </si>
  <si>
    <t>0064J00000DFSPAQA5</t>
  </si>
  <si>
    <t>800Nz00000W3TqSIAV</t>
  </si>
  <si>
    <t>0064J00000DFSPBQA5</t>
  </si>
  <si>
    <t>800Nz00000W3Tv1IAF</t>
  </si>
  <si>
    <t>0064J00000DFSPCQA5</t>
  </si>
  <si>
    <t>800Nz00000W3LcpIAF</t>
  </si>
  <si>
    <t>0064J00000DFSPGQA5</t>
  </si>
  <si>
    <t>800Nz00000W3TgoIAF</t>
  </si>
  <si>
    <t>0064J00000DFSPUQA5</t>
  </si>
  <si>
    <t>800Nz00000W3LZfIAN</t>
  </si>
  <si>
    <t>0064J00000DFSPcQAP</t>
  </si>
  <si>
    <t>800Nz00000W3EpfIAF</t>
  </si>
  <si>
    <t>0064J00000DFSPdQAP</t>
  </si>
  <si>
    <t>800Nz00000W3TrRIAV</t>
  </si>
  <si>
    <t>0064J00000DFSPsQAP</t>
  </si>
  <si>
    <t>800Nz00000W3TqHIAV</t>
  </si>
  <si>
    <t>0064J00000DFSPuQAP</t>
  </si>
  <si>
    <t>800Nz00000W3QqlIAF</t>
  </si>
  <si>
    <t>0064J00000DFSPyQAP</t>
  </si>
  <si>
    <t>800Nz00000W3ToaIAF</t>
  </si>
  <si>
    <t>0064J00000DFSQ3QAP</t>
  </si>
  <si>
    <t>800Nz00000W3U4RIAV</t>
  </si>
  <si>
    <t>0064J00000DFSQ6QAP</t>
  </si>
  <si>
    <t>800Nz00000W3W6pIAF</t>
  </si>
  <si>
    <t>0064J00000DFSQ8QAP</t>
  </si>
  <si>
    <t>800Nz00000W3VxsIAF</t>
  </si>
  <si>
    <t>0064J00000DFSQCQA5</t>
  </si>
  <si>
    <t>800Nz00000W3TsgIAF</t>
  </si>
  <si>
    <t>0064J00000DFSQHQA5</t>
  </si>
  <si>
    <t>800Nz00000W3Ty1IAF</t>
  </si>
  <si>
    <t>0064J00000DFSQNQA5</t>
  </si>
  <si>
    <t>800Nz00000W3LzAIAV</t>
  </si>
  <si>
    <t>0064J00000DFSQWQA5</t>
  </si>
  <si>
    <t>800Nz00000W3LyTIAV</t>
  </si>
  <si>
    <t>0064J00000DFSQZQA5</t>
  </si>
  <si>
    <t>800Nz00000W3I3zIAF</t>
  </si>
  <si>
    <t>0064J00000DFSQaQAP</t>
  </si>
  <si>
    <t>800Nz00000W3VqBIAV</t>
  </si>
  <si>
    <t>0064J00000DFSQqQAP</t>
  </si>
  <si>
    <t>800Nz00000W3TsUIAV</t>
  </si>
  <si>
    <t>0064J00000DFSQsQAP</t>
  </si>
  <si>
    <t>800Nz00000W3LdLIAV</t>
  </si>
  <si>
    <t>0064J00000DFSQvQAP</t>
  </si>
  <si>
    <t>800Nz00000W3TvOIAV</t>
  </si>
  <si>
    <t>0064J00000DFSR5QAP</t>
  </si>
  <si>
    <t>800Nz00000W3ToZIAV</t>
  </si>
  <si>
    <t>0064J00000DFSRDQA5</t>
  </si>
  <si>
    <t>800Nz00000W3U46IAF</t>
  </si>
  <si>
    <t>0064J00000DFSRIQA5</t>
  </si>
  <si>
    <t>800Nz00000W3LdDIAV</t>
  </si>
  <si>
    <t>0064J00000DFSRPQA5</t>
  </si>
  <si>
    <t>800Nz00000W3QXVIA3</t>
  </si>
  <si>
    <t>0064J00000DFSRfQAP</t>
  </si>
  <si>
    <t>800Nz00000W3Ty2IAF</t>
  </si>
  <si>
    <t>0064J00000DFSS3QAP</t>
  </si>
  <si>
    <t>800Nz00000W3LcXIAV</t>
  </si>
  <si>
    <t>0064J00000DFSS5QAP</t>
  </si>
  <si>
    <t>800Nz00000W3TsWIAV</t>
  </si>
  <si>
    <t>0064J00000DFSS8QAP</t>
  </si>
  <si>
    <t>800Nz00000W3Ts2IAF</t>
  </si>
  <si>
    <t>0064J00000DFSS9QAP</t>
  </si>
  <si>
    <t>800Nz00000W3LcvIAF</t>
  </si>
  <si>
    <t>0064J00000DFSSIQA5</t>
  </si>
  <si>
    <t>800Nz00000W3LyzIAF</t>
  </si>
  <si>
    <t>0064J00000DFSSJQA5</t>
  </si>
  <si>
    <t>800Nz00000W3Tk6IAF</t>
  </si>
  <si>
    <t>0064J00000DFSSLQA5</t>
  </si>
  <si>
    <t>800Nz00000W3RYHIA3</t>
  </si>
  <si>
    <t>0064J00000DFSSNQA5</t>
  </si>
  <si>
    <t>800Nz00000W3Ts9IAF</t>
  </si>
  <si>
    <t>0064J00000DFSSRQA5</t>
  </si>
  <si>
    <t>800Nz00000W3WcXIAV</t>
  </si>
  <si>
    <t>0064J00000DFSSXQA5</t>
  </si>
  <si>
    <t>800Nz00000W3Lz7IAF</t>
  </si>
  <si>
    <t>0064J00000DFSSaQAP</t>
  </si>
  <si>
    <t>800Nz00000W3Jp0IAF</t>
  </si>
  <si>
    <t>0064J00000DFSSmQAP</t>
  </si>
  <si>
    <t>800Nz00000W3Ob5IAF</t>
  </si>
  <si>
    <t>0064J00000DFSSyQAP</t>
  </si>
  <si>
    <t>800Nz00000W3VdeIAF</t>
  </si>
  <si>
    <t>0064J00000DFSTCQA5</t>
  </si>
  <si>
    <t>800Nz00000W3TkQIAV</t>
  </si>
  <si>
    <t>0064J00000DFSTDQA5</t>
  </si>
  <si>
    <t>800Nz00000W3TxqIAF</t>
  </si>
  <si>
    <t>0064J00000DFSTHQA5</t>
  </si>
  <si>
    <t>800Nz00000W3TrzIAF</t>
  </si>
  <si>
    <t>0064J00000DFSTQQA5</t>
  </si>
  <si>
    <t>800Nz00000W3TrnIAF</t>
  </si>
  <si>
    <t>0064J00000DFSTkQAP</t>
  </si>
  <si>
    <t>800Nz00000W3TunIAF</t>
  </si>
  <si>
    <t>0064J00000DFSU5QAP</t>
  </si>
  <si>
    <t>800Nz00000W3LydIAF</t>
  </si>
  <si>
    <t>0064J00000DFSU8QAP</t>
  </si>
  <si>
    <t>800Nz00000W3JVrIAN</t>
  </si>
  <si>
    <t>0064J00000DFSUCQA5</t>
  </si>
  <si>
    <t>800Nz00000W3Wb7IAF</t>
  </si>
  <si>
    <t>0064J00000DFSUEQA5</t>
  </si>
  <si>
    <t>800Nz00000W3VuoIAF</t>
  </si>
  <si>
    <t>0064J00000DFSUOQA5</t>
  </si>
  <si>
    <t>800Nz00000W3LzRIAV</t>
  </si>
  <si>
    <t>0064J00000DFSURQA5</t>
  </si>
  <si>
    <t>800Nz00000W3V0IIAV</t>
  </si>
  <si>
    <t>0064J00000DFSUXQA5</t>
  </si>
  <si>
    <t>800Nz00000W3Ve6IAF</t>
  </si>
  <si>
    <t>0064J00000DFSUbQAP</t>
  </si>
  <si>
    <t>800Nz00000W3VizIAF</t>
  </si>
  <si>
    <t>0064J00000DFSUgQAP</t>
  </si>
  <si>
    <t>800Nz00000W3TsHIAV</t>
  </si>
  <si>
    <t>0064J00000DFSUjQAP</t>
  </si>
  <si>
    <t>800Nz00000W3LzaIAF</t>
  </si>
  <si>
    <t>0064J00000DFSUlQAP</t>
  </si>
  <si>
    <t>800Nz00000W3MtkIAF</t>
  </si>
  <si>
    <t>0064J00000DFSUsQAP</t>
  </si>
  <si>
    <t>800Nz00000W3LzOIAV</t>
  </si>
  <si>
    <t>0064J00000DFSUxQAP</t>
  </si>
  <si>
    <t>800Nz00000W3LzgIAF</t>
  </si>
  <si>
    <t>0064J00000DFSUyQAP</t>
  </si>
  <si>
    <t>800Nz00000W3Tq3IAF</t>
  </si>
  <si>
    <t>0064J00000DFSVIQA5</t>
  </si>
  <si>
    <t>800Nz00000W3TvZIAV</t>
  </si>
  <si>
    <t>0064J00000DFSVJQA5</t>
  </si>
  <si>
    <t>800Nz00000W3U4DIAV</t>
  </si>
  <si>
    <t>0064J00000DFSVMQA5</t>
  </si>
  <si>
    <t>800Nz00000W3LyaIAF</t>
  </si>
  <si>
    <t>0064J00000DFSVQQA5</t>
  </si>
  <si>
    <t>800Nz00000W3SCJIA3</t>
  </si>
  <si>
    <t>0064J00000DFSVWQA5</t>
  </si>
  <si>
    <t>800Nz00000W3Ty3IAF</t>
  </si>
  <si>
    <t>0064J00000DFSVYQA5</t>
  </si>
  <si>
    <t>800Nz00000W3U4UIAV</t>
  </si>
  <si>
    <t>0064J00000DFSVlQAP</t>
  </si>
  <si>
    <t>800Nz00000W3LbnIAF</t>
  </si>
  <si>
    <t>0064J00000DFSVqQAP</t>
  </si>
  <si>
    <t>800Nz00000W3U42IAF</t>
  </si>
  <si>
    <t>0064J00000DFSVvQAP</t>
  </si>
  <si>
    <t>800Nz00000W3U45IAF</t>
  </si>
  <si>
    <t>0064J00000DFSW0QAP</t>
  </si>
  <si>
    <t>800Nz00000W3U47IAF</t>
  </si>
  <si>
    <t>0064J00000DFSWPQA5</t>
  </si>
  <si>
    <t>800Nz00000W3TstIAF</t>
  </si>
  <si>
    <t>0064J00000DFSWTQA5</t>
  </si>
  <si>
    <t>800Nz00000W3UoyIAF</t>
  </si>
  <si>
    <t>0064J00000DFSWXQA5</t>
  </si>
  <si>
    <t>800Nz00000W3Wi0IAF</t>
  </si>
  <si>
    <t>0064J00000DFSWbQAP</t>
  </si>
  <si>
    <t>800Nz00000W3QFSIA3</t>
  </si>
  <si>
    <t>0064J00000DFSWcQAP</t>
  </si>
  <si>
    <t>800Nz00000W3WhbIAF</t>
  </si>
  <si>
    <t>0064J00000DFSWdQAP</t>
  </si>
  <si>
    <t>800Nz00000W3UluIAF</t>
  </si>
  <si>
    <t>0064J00000DFSWeQAP</t>
  </si>
  <si>
    <t>800Nz00000W3TjJIAV</t>
  </si>
  <si>
    <t>0064J00000DFSWhQAP</t>
  </si>
  <si>
    <t>800Nz00000W3WTmIAN</t>
  </si>
  <si>
    <t>0064J00000DFSWkQAP</t>
  </si>
  <si>
    <t>800Nz00000W3U4WIAV</t>
  </si>
  <si>
    <t>0064J00000DFSWlQAP</t>
  </si>
  <si>
    <t>800Nz00000W3J2uIAF</t>
  </si>
  <si>
    <t>0064J00000DFSWmQAP</t>
  </si>
  <si>
    <t>800Nz00000W3FW4IAN</t>
  </si>
  <si>
    <t>0064J00000DFSWoQAP</t>
  </si>
  <si>
    <t>800Nz00000W3DgqIAF</t>
  </si>
  <si>
    <t>0064J00000DFSWyQAP</t>
  </si>
  <si>
    <t>800Nz00000W3LZQIA3</t>
  </si>
  <si>
    <t>0064J00000DFSWzQAP</t>
  </si>
  <si>
    <t>800Nz00000W3QX0IAN</t>
  </si>
  <si>
    <t>0064J00000DFSX4QAP</t>
  </si>
  <si>
    <t>800Nz00000W3U4MIAV</t>
  </si>
  <si>
    <t>0064J00000DFSX5QAP</t>
  </si>
  <si>
    <t>800Nz00000W3TyJIAV</t>
  </si>
  <si>
    <t>0064J00000DFSX8QAP</t>
  </si>
  <si>
    <t>800Nz00000W3TvaIAF</t>
  </si>
  <si>
    <t>0064J00000DFSXSQA5</t>
  </si>
  <si>
    <t>800Nz00000W3Ts0IAF</t>
  </si>
  <si>
    <t>0064J00000DFSXgQAP</t>
  </si>
  <si>
    <t>800Nz00000W3TQuIAN</t>
  </si>
  <si>
    <t>0064J00000DFSXhQAP</t>
  </si>
  <si>
    <t>800Nz00000W3DhOIAV</t>
  </si>
  <si>
    <t>0064J00000DFSXlQAP</t>
  </si>
  <si>
    <t>800Nz00000W3VAIIA3</t>
  </si>
  <si>
    <t>0064J00000DFSXrQAP</t>
  </si>
  <si>
    <t>800Nz00000W3TyiIAF</t>
  </si>
  <si>
    <t>0064J00000DFSXwQAP</t>
  </si>
  <si>
    <t>800Nz00000W3U4ZIAV</t>
  </si>
  <si>
    <t>0064J00000DFSY5QAP</t>
  </si>
  <si>
    <t>800Nz00000W3Vr1IAF</t>
  </si>
  <si>
    <t>0064J00000DFSY6QAP</t>
  </si>
  <si>
    <t>800Nz00000W3TfmIAF</t>
  </si>
  <si>
    <t>0064J00000DFSYBQA5</t>
  </si>
  <si>
    <t>800Nz00000W3TkRIAV</t>
  </si>
  <si>
    <t>0064J00000DFSYFQA5</t>
  </si>
  <si>
    <t>800Nz00000W3VhcIAF</t>
  </si>
  <si>
    <t>0064J00000DFSYLQA5</t>
  </si>
  <si>
    <t>800Nz00000W3SDyIAN</t>
  </si>
  <si>
    <t>0064J00000DFSYaQAP</t>
  </si>
  <si>
    <t>800Nz00000W3U4fIAF</t>
  </si>
  <si>
    <t>0064J00000DFSYpQAP</t>
  </si>
  <si>
    <t>800Nz00000W3U4hIAF</t>
  </si>
  <si>
    <t>0064J00000DFSYuQAP</t>
  </si>
  <si>
    <t>800Nz00000W3U4jIAF</t>
  </si>
  <si>
    <t>0064J00000DFSYwQAP</t>
  </si>
  <si>
    <t>800Nz00000W3VmtIAF</t>
  </si>
  <si>
    <t>0064J00000DFSZ1QAP</t>
  </si>
  <si>
    <t>800Nz00000W3Wi3IAF</t>
  </si>
  <si>
    <t>0064J00000DFSZ9QAP</t>
  </si>
  <si>
    <t>800Nz00000W3U4iIAF</t>
  </si>
  <si>
    <t>0064J00000DFSZHQA5</t>
  </si>
  <si>
    <t>800Nz00000W3WbZIAV</t>
  </si>
  <si>
    <t>0064J00000DFSZTQA5</t>
  </si>
  <si>
    <t>800Nz00000W3L5rIAF</t>
  </si>
  <si>
    <t>0064J00000DFSZcQAP</t>
  </si>
  <si>
    <t>800Nz00000W2kczIAB</t>
  </si>
  <si>
    <t>0064J00000DFSZkQAP</t>
  </si>
  <si>
    <t>800Nz00000W3VL5IAN</t>
  </si>
  <si>
    <t>0064J00000DFSZqQAP</t>
  </si>
  <si>
    <t>800Nz00000W3MYDIA3</t>
  </si>
  <si>
    <t>0064J00000DFSa0QAH</t>
  </si>
  <si>
    <t>800Nz00000W3UQSIA3</t>
  </si>
  <si>
    <t>0064J00000DFSa5QAH</t>
  </si>
  <si>
    <t>800Nz00000W3WhZIAV</t>
  </si>
  <si>
    <t>0064J00000DFSaBQAX</t>
  </si>
  <si>
    <t>800Nz00000W3HtzIAF</t>
  </si>
  <si>
    <t>0064J00000DFSaTQAX</t>
  </si>
  <si>
    <t>800Nz00000W3WcVIAV</t>
  </si>
  <si>
    <t>0064J00000DFSaeQAH</t>
  </si>
  <si>
    <t>800Nz00000W3QqvIAF</t>
  </si>
  <si>
    <t>0064J00000DFSakQAH</t>
  </si>
  <si>
    <t>800Nz00000W3ViMIAV</t>
  </si>
  <si>
    <t>0064J00000DFSanQAH</t>
  </si>
  <si>
    <t>800Nz00000W3P1MIAV</t>
  </si>
  <si>
    <t>0064J00000DFSayQAH</t>
  </si>
  <si>
    <t>800Nz00000W3WhUIAV</t>
  </si>
  <si>
    <t>0064J00000DFSazQAH</t>
  </si>
  <si>
    <t>800Nz00000W2kcKIAR</t>
  </si>
  <si>
    <t>0064J00000DFSb1QAH</t>
  </si>
  <si>
    <t>800Nz00000W3WbuIAF</t>
  </si>
  <si>
    <t>0064J00000DFSbCQAX</t>
  </si>
  <si>
    <t>800Nz00000W3Tz2IAF</t>
  </si>
  <si>
    <t>0064J00000DFSbJQAX</t>
  </si>
  <si>
    <t>800Nz00000W3To7IAF</t>
  </si>
  <si>
    <t>0064J00000DFSbWQAX</t>
  </si>
  <si>
    <t>800Nz00000W3WcqIAF</t>
  </si>
  <si>
    <t>0064J00000DFSbiQAH</t>
  </si>
  <si>
    <t>800Nz00000W3LmWIAV</t>
  </si>
  <si>
    <t>0064J00000DFSbsQAH</t>
  </si>
  <si>
    <t>800Nz00000W3LcDIAV</t>
  </si>
  <si>
    <t>0064J00000DFScLQAX</t>
  </si>
  <si>
    <t>800Nz00000W3UPJIA3</t>
  </si>
  <si>
    <t>0064J00000DFScbQAH</t>
  </si>
  <si>
    <t>800Nz00000W3WbtIAF</t>
  </si>
  <si>
    <t>0064J00000DFSczQAH</t>
  </si>
  <si>
    <t>800Nz00000W3SC0IAN</t>
  </si>
  <si>
    <t>0064J00000DFSd3QAH</t>
  </si>
  <si>
    <t>800Nz00000W3U9TIAV</t>
  </si>
  <si>
    <t>0064J00000DFSd5QAH</t>
  </si>
  <si>
    <t>800Nz00000W3DubIAF</t>
  </si>
  <si>
    <t>0064J00000DFSd7QAH</t>
  </si>
  <si>
    <t>800Nz00000W3WaUIAV</t>
  </si>
  <si>
    <t>0064J00000DFSd9QAH</t>
  </si>
  <si>
    <t>800Nz00000W3WJQIA3</t>
  </si>
  <si>
    <t>0064J00000DFSdAQAX</t>
  </si>
  <si>
    <t>800Nz00000W3WDjIAN</t>
  </si>
  <si>
    <t>0064J00000DFSdCQAX</t>
  </si>
  <si>
    <t>800Nz00000W3TNPIA3</t>
  </si>
  <si>
    <t>0064J00000DFSdOQAX</t>
  </si>
  <si>
    <t>800Nz00000W3UzhIAF</t>
  </si>
  <si>
    <t>0064J00000DFSdPQAX</t>
  </si>
  <si>
    <t>800Nz00000W3V3bIAF</t>
  </si>
  <si>
    <t>0064J00000DFSdTQAX</t>
  </si>
  <si>
    <t>800Nz00000W3WW2IAN</t>
  </si>
  <si>
    <t>0064J00000DFSdeQAH</t>
  </si>
  <si>
    <t>800Nz00000W3WDsIAN</t>
  </si>
  <si>
    <t>0064J00000DFSdhQAH</t>
  </si>
  <si>
    <t>800Nz00000W2aQ6IAJ</t>
  </si>
  <si>
    <t>0064J00000DFSdjQAH</t>
  </si>
  <si>
    <t>800Nz00000W3Vj0IAF</t>
  </si>
  <si>
    <t>0064J00000DFSdkQAH</t>
  </si>
  <si>
    <t>800Nz00000W3L65IAF</t>
  </si>
  <si>
    <t>0064J00000DFSduQAH</t>
  </si>
  <si>
    <t>800Nz00000W3U9EIAV</t>
  </si>
  <si>
    <t>0064J00000DFSdwQAH</t>
  </si>
  <si>
    <t>800Nz00000W3WaTIAV</t>
  </si>
  <si>
    <t>0064J00000DFSeUQAX</t>
  </si>
  <si>
    <t>800Nz00000W3Lz2IAF</t>
  </si>
  <si>
    <t>0064J00000DFSebQAH</t>
  </si>
  <si>
    <t>800Nz00000W3TW1IAN</t>
  </si>
  <si>
    <t>0064J00000DFSepQAH</t>
  </si>
  <si>
    <t>800Nz00000W3FVaIAN</t>
  </si>
  <si>
    <t>0064J00000DFSf0QAH</t>
  </si>
  <si>
    <t>800Nz00000W3TsoIAF</t>
  </si>
  <si>
    <t>0064J00000DFSf1QAH</t>
  </si>
  <si>
    <t>800Nz00000W3VmsIAF</t>
  </si>
  <si>
    <t>0064J00000DFSf9QAH</t>
  </si>
  <si>
    <t>800Nz00000W3SIQIA3</t>
  </si>
  <si>
    <t>0064J00000DFSfJQAX</t>
  </si>
  <si>
    <t>800Nz00000W3MYbIAN</t>
  </si>
  <si>
    <t>0064J00000DFSfTQAX</t>
  </si>
  <si>
    <t>800Nz00000W3QrQIAV</t>
  </si>
  <si>
    <t>0064J00000DFSfZQAX</t>
  </si>
  <si>
    <t>800Nz00000W3WiVIAV</t>
  </si>
  <si>
    <t>0064J00000DFSfjQAH</t>
  </si>
  <si>
    <t>800Nz00000W3WX8IAN</t>
  </si>
  <si>
    <t>0064J00000DFSfnQAH</t>
  </si>
  <si>
    <t>800Nz00000W3UQCIA3</t>
  </si>
  <si>
    <t>0064J00000DFSg3QAH</t>
  </si>
  <si>
    <t>800Nz00000W3WguIAF</t>
  </si>
  <si>
    <t>0064J00000DFSgBQAX</t>
  </si>
  <si>
    <t>800Nz00000W3UCiIAN</t>
  </si>
  <si>
    <t>0064J00000DFSgQQAX</t>
  </si>
  <si>
    <t>800Nz00000W3LZFIA3</t>
  </si>
  <si>
    <t>0064J00000DFSgSQAX</t>
  </si>
  <si>
    <t>800Nz00000W3P1WIAV</t>
  </si>
  <si>
    <t>0064J00000DFSgdQAH</t>
  </si>
  <si>
    <t>800Nz00000W3WiJIAV</t>
  </si>
  <si>
    <t>0064J00000DFSguQAH</t>
  </si>
  <si>
    <t>800Nz00000W3Dh2IAF</t>
  </si>
  <si>
    <t>0064J00000DFSgzQAH</t>
  </si>
  <si>
    <t>800Nz00000W3WaxIAF</t>
  </si>
  <si>
    <t>0064J00000DFSh0QAH</t>
  </si>
  <si>
    <t>800Nz00000W3MYKIA3</t>
  </si>
  <si>
    <t>0064J00000DFSh2QAH</t>
  </si>
  <si>
    <t>800Nz00000W3WNlIAN</t>
  </si>
  <si>
    <t>0064J00000DFSh3QAH</t>
  </si>
  <si>
    <t>800Nz00000W3U9aIAF</t>
  </si>
  <si>
    <t>0064J00000DFSh6QAH</t>
  </si>
  <si>
    <t>800Nz00000W3UloIAF</t>
  </si>
  <si>
    <t>0064J00000DFShKQAX</t>
  </si>
  <si>
    <t>800Nz00000W3WhAIAV</t>
  </si>
  <si>
    <t>0064J00000DFShNQAX</t>
  </si>
  <si>
    <t>800Nz00000W3LZYIA3</t>
  </si>
  <si>
    <t>0064J00000DFShSQAX</t>
  </si>
  <si>
    <t>800Nz00000W3TrPIAV</t>
  </si>
  <si>
    <t>0064J00000DFShXQAX</t>
  </si>
  <si>
    <t>800Nz00000W3SleIAF</t>
  </si>
  <si>
    <t>0064J00000DFShZQAX</t>
  </si>
  <si>
    <t>800Nz00000W3RY5IAN</t>
  </si>
  <si>
    <t>0064J00000DFShbQAH</t>
  </si>
  <si>
    <t>800Nz00000W3P1DIAV</t>
  </si>
  <si>
    <t>0064J00000DFSheQAH</t>
  </si>
  <si>
    <t>800Nz00000W3I2qIAF</t>
  </si>
  <si>
    <t>0064J00000DFShkQAH</t>
  </si>
  <si>
    <t>800Nz00000W3LeCIAV</t>
  </si>
  <si>
    <t>0064J00000DFShmQAH</t>
  </si>
  <si>
    <t>800Nz00000W3TvoIAF</t>
  </si>
  <si>
    <t>0064J00000DFShnQAH</t>
  </si>
  <si>
    <t>800Nz00000W3RYFIA3</t>
  </si>
  <si>
    <t>0064J00000DFShpQAH</t>
  </si>
  <si>
    <t>800Nz00000W3JWEIA3</t>
  </si>
  <si>
    <t>0064J00000DFShqQAH</t>
  </si>
  <si>
    <t>800Nz00000W3VlkIAF</t>
  </si>
  <si>
    <t>0064J00000DFShxQAH</t>
  </si>
  <si>
    <t>800Nz00000W3QqnIAF</t>
  </si>
  <si>
    <t>0064J00000DFShzQAH</t>
  </si>
  <si>
    <t>800Nz00000W3JwoIAF</t>
  </si>
  <si>
    <t>0064J00000DFSi5QAH</t>
  </si>
  <si>
    <t>800Nz00000W3WOcIAN</t>
  </si>
  <si>
    <t>0064J00000DFSi6QAH</t>
  </si>
  <si>
    <t>800Nz00000W3LZaIAN</t>
  </si>
  <si>
    <t>0064J00000DFSi8QAH</t>
  </si>
  <si>
    <t>800Nz00000W2kcoIAB</t>
  </si>
  <si>
    <t>0064J00000DFSiAQAX</t>
  </si>
  <si>
    <t>800Nz00000W3JVJIA3</t>
  </si>
  <si>
    <t>0064J00000DFSiCQAX</t>
  </si>
  <si>
    <t>800Nz00000W3SIJIA3</t>
  </si>
  <si>
    <t>0064J00000DFSiFQAX</t>
  </si>
  <si>
    <t>800Nz00000W3VF7IAN</t>
  </si>
  <si>
    <t>0064J00000DFSiLQAX</t>
  </si>
  <si>
    <t>800Nz00000W3WT0IAN</t>
  </si>
  <si>
    <t>0064J00000DFSiNQAX</t>
  </si>
  <si>
    <t>800Nz00000W3WgvIAF</t>
  </si>
  <si>
    <t>0064J00000DFSiOQAX</t>
  </si>
  <si>
    <t>800Nz00000W3Wi9IAF</t>
  </si>
  <si>
    <t>0064J00000DFSiTQAX</t>
  </si>
  <si>
    <t>800Nz00000W3V9zIAF</t>
  </si>
  <si>
    <t>0064J00000DFSiWQAX</t>
  </si>
  <si>
    <t>800Nz00000W3WOYIA3</t>
  </si>
  <si>
    <t>0064J00000DFSiaQAH</t>
  </si>
  <si>
    <t>800Nz00000W3SyHIAV</t>
  </si>
  <si>
    <t>0064J00000DFSiiQAH</t>
  </si>
  <si>
    <t>800Nz00000W3WX2IAN</t>
  </si>
  <si>
    <t>0064J00000DFSijQAH</t>
  </si>
  <si>
    <t>800Nz00000W3WhEIAV</t>
  </si>
  <si>
    <t>0064J00000DFSikQAH</t>
  </si>
  <si>
    <t>800Nz00000W3WbEIAV</t>
  </si>
  <si>
    <t>0064J00000DFSirQAH</t>
  </si>
  <si>
    <t>800Nz00000W3JWHIA3</t>
  </si>
  <si>
    <t>0064J00000DFSivQAH</t>
  </si>
  <si>
    <t>800Nz00000W3WclIAF</t>
  </si>
  <si>
    <t>0064J00000DFSj0QAH</t>
  </si>
  <si>
    <t>800Nz00000W3PG9IAN</t>
  </si>
  <si>
    <t>0064J00000DFSj6QAH</t>
  </si>
  <si>
    <t>800Nz00000W3Vx4IAF</t>
  </si>
  <si>
    <t>0064J00000DFSj8QAH</t>
  </si>
  <si>
    <t>800Nz00000W3I3XIAV</t>
  </si>
  <si>
    <t>0064J00000DFSjAQAX</t>
  </si>
  <si>
    <t>800Nz00000W3L61IAF</t>
  </si>
  <si>
    <t>0064J00000DFSjGQAX</t>
  </si>
  <si>
    <t>800Nz00000W3WWxIAN</t>
  </si>
  <si>
    <t>0064J00000DFSjJQAX</t>
  </si>
  <si>
    <t>800Nz00000W3QGEIA3</t>
  </si>
  <si>
    <t>0064J00000DFSjVQAX</t>
  </si>
  <si>
    <t>800Nz00000W3WTOIA3</t>
  </si>
  <si>
    <t>0064J00000DFSjeQAH</t>
  </si>
  <si>
    <t>800Nz00000W3W1rIAF</t>
  </si>
  <si>
    <t>0064J00000DFSjmQAH</t>
  </si>
  <si>
    <t>800Nz00000W3PGVIA3</t>
  </si>
  <si>
    <t>0064J00000DFSjoQAH</t>
  </si>
  <si>
    <t>800Nz00000W3U9wIAF</t>
  </si>
  <si>
    <t>0064J00000DFSjxQAH</t>
  </si>
  <si>
    <t>800Nz00000W3V9GIAV</t>
  </si>
  <si>
    <t>0064J00000DFSjyQAH</t>
  </si>
  <si>
    <t>800Nz00000W3TvpIAF</t>
  </si>
  <si>
    <t>0064J00000DFSkAQAX</t>
  </si>
  <si>
    <t>800Nz00000W2aQAIAZ</t>
  </si>
  <si>
    <t>0064J00000DFSkFQAX</t>
  </si>
  <si>
    <t>800Nz00000W3SIyIAN</t>
  </si>
  <si>
    <t>0064J00000DFSkPQAX</t>
  </si>
  <si>
    <t>800Nz00000W3VcrIAF</t>
  </si>
  <si>
    <t>0064J00000DFSkRQAX</t>
  </si>
  <si>
    <t>800Nz00000W3UCxIAN</t>
  </si>
  <si>
    <t>0064J00000DFSkWQAX</t>
  </si>
  <si>
    <t>800Nz00000W3Qr6IAF</t>
  </si>
  <si>
    <t>0064J00000DFSkbQAH</t>
  </si>
  <si>
    <t>800Nz00000W3VxYIAV</t>
  </si>
  <si>
    <t>0064J00000DFSkdQAH</t>
  </si>
  <si>
    <t>800Nz00000W3JxEIAV</t>
  </si>
  <si>
    <t>0064J00000DFSkfQAH</t>
  </si>
  <si>
    <t>800Nz00000W3WX5IAN</t>
  </si>
  <si>
    <t>0064J00000DFSl8QAH</t>
  </si>
  <si>
    <t>800Nz00000W3I3BIAV</t>
  </si>
  <si>
    <t>0064J00000DFSlBQAX</t>
  </si>
  <si>
    <t>800Nz00000W3L5yIAF</t>
  </si>
  <si>
    <t>0064J00000DFSlEQAX</t>
  </si>
  <si>
    <t>800Nz00000W3JVWIA3</t>
  </si>
  <si>
    <t>0064J00000DFSlGQAX</t>
  </si>
  <si>
    <t>800Nz00000W3U99IAF</t>
  </si>
  <si>
    <t>0064J00000DFSlMQAX</t>
  </si>
  <si>
    <t>800Nz00000W3WTnIAN</t>
  </si>
  <si>
    <t>0064J00000DFSlQQAX</t>
  </si>
  <si>
    <t>800Nz00000W3DugIAF</t>
  </si>
  <si>
    <t>0064J00000DFSlSQAX</t>
  </si>
  <si>
    <t>800Nz00000W3V8vIAF</t>
  </si>
  <si>
    <t>0064J00000DFSlVQAX</t>
  </si>
  <si>
    <t>800Nz00000W3Jo4IAF</t>
  </si>
  <si>
    <t>0064J00000DFSlXQAX</t>
  </si>
  <si>
    <t>800Nz00000W3MYIIA3</t>
  </si>
  <si>
    <t>0064J00000DFSlmQAH</t>
  </si>
  <si>
    <t>800Nz00000W3Vd8IAF</t>
  </si>
  <si>
    <t>0064J00000DFSlsQAH</t>
  </si>
  <si>
    <t>800Nz00000W3B6UIAV</t>
  </si>
  <si>
    <t>0064J00000DFSlyQAH</t>
  </si>
  <si>
    <t>800Nz00000W3Vi6IAF</t>
  </si>
  <si>
    <t>0064J00000DFSlzQAH</t>
  </si>
  <si>
    <t>800Nz00000W3TZ4IAN</t>
  </si>
  <si>
    <t>0064J00000DFSm2QAH</t>
  </si>
  <si>
    <t>800Nz00000W3VKAIA3</t>
  </si>
  <si>
    <t>0064J00000DFSm8QAH</t>
  </si>
  <si>
    <t>800Nz00000W3WCeIAN</t>
  </si>
  <si>
    <t>0064J00000DFSmHQAX</t>
  </si>
  <si>
    <t>800Nz00000W3WiDIAV</t>
  </si>
  <si>
    <t>0064J00000DFSmJQAX</t>
  </si>
  <si>
    <t>800Nz00000W3JwpIAF</t>
  </si>
  <si>
    <t>0064J00000DFSmKQAX</t>
  </si>
  <si>
    <t>800Nz00000W3WhNIAV</t>
  </si>
  <si>
    <t>0064J00000DFSmNQAX</t>
  </si>
  <si>
    <t>800Nz00000W3Dv3IAF</t>
  </si>
  <si>
    <t>0064J00000DFSmVQAX</t>
  </si>
  <si>
    <t>800Nz00000W2kcfIAB</t>
  </si>
  <si>
    <t>0064J00000DFSmgQAH</t>
  </si>
  <si>
    <t>800Nz00000W2aQ4IAJ</t>
  </si>
  <si>
    <t>0064J00000DFSmhQAH</t>
  </si>
  <si>
    <t>800Nz00000W3LbrIAF</t>
  </si>
  <si>
    <t>0064J00000DFSmlQAH</t>
  </si>
  <si>
    <t>800Nz00000W3MYGIA3</t>
  </si>
  <si>
    <t>0064J00000DFSmrQAH</t>
  </si>
  <si>
    <t>800Nz00000W3RXgIAN</t>
  </si>
  <si>
    <t>0064J00000DFSmxQAH</t>
  </si>
  <si>
    <t>800Nz00000W3Wi8IAF</t>
  </si>
  <si>
    <t>0064J00000DFSmyQAH</t>
  </si>
  <si>
    <t>800Nz00000W3J2bIAF</t>
  </si>
  <si>
    <t>0064J00000DFSmzQAH</t>
  </si>
  <si>
    <t>800Nz00000W3W1XIAV</t>
  </si>
  <si>
    <t>0064J00000DFSn0QAH</t>
  </si>
  <si>
    <t>800Nz00000W3VFKIA3</t>
  </si>
  <si>
    <t>0064J00000DFSnBQAX</t>
  </si>
  <si>
    <t>800Nz00000W3FUyIAN</t>
  </si>
  <si>
    <t>0064J00000DFSnFQAX</t>
  </si>
  <si>
    <t>800Nz00000W3WbxIAF</t>
  </si>
  <si>
    <t>0064J00000DFSnIQAX</t>
  </si>
  <si>
    <t>800Nz00000W3Vq6IAF</t>
  </si>
  <si>
    <t>0064J00000DFSnRQAX</t>
  </si>
  <si>
    <t>800Nz00000W3WcNIAV</t>
  </si>
  <si>
    <t>0064J00000DFSnVQAX</t>
  </si>
  <si>
    <t>800Nz00000W3FVRIA3</t>
  </si>
  <si>
    <t>0064J00000DFSnXQAX</t>
  </si>
  <si>
    <t>800Nz00000W3UCMIA3</t>
  </si>
  <si>
    <t>0064J00000DFSnnQAH</t>
  </si>
  <si>
    <t>800Nz00000W3WhvIAF</t>
  </si>
  <si>
    <t>0064J00000DFSntQAH</t>
  </si>
  <si>
    <t>800Nz00000W3La1IAF</t>
  </si>
  <si>
    <t>0064J00000DFSnwQAH</t>
  </si>
  <si>
    <t>800Nz00000W3DgaIAF</t>
  </si>
  <si>
    <t>0064J00000DFSo2QAH</t>
  </si>
  <si>
    <t>800Nz00000W3FrmIAF</t>
  </si>
  <si>
    <t>0064J00000DFSo7QAH</t>
  </si>
  <si>
    <t>800Nz00000W3WU0IAN</t>
  </si>
  <si>
    <t>0064J00000DFSoBQAX</t>
  </si>
  <si>
    <t>800Nz00000W3EpIIAV</t>
  </si>
  <si>
    <t>0064J00000DFSoCQAX</t>
  </si>
  <si>
    <t>800Nz00000W3WhzIAF</t>
  </si>
  <si>
    <t>0064J00000DFSoIQAX</t>
  </si>
  <si>
    <t>800Nz00000W3WcpIAF</t>
  </si>
  <si>
    <t>0064J00000DFSoUQAX</t>
  </si>
  <si>
    <t>800Nz00000W3WgwIAF</t>
  </si>
  <si>
    <t>0064J00000DFSoVQAX</t>
  </si>
  <si>
    <t>800Nz00000W3L6vIAF</t>
  </si>
  <si>
    <t>0064J00000DFSoXQAX</t>
  </si>
  <si>
    <t>800Nz00000W3FV7IAN</t>
  </si>
  <si>
    <t>0064J00000DFSoYQAX</t>
  </si>
  <si>
    <t>800Nz00000W3WckIAF</t>
  </si>
  <si>
    <t>0064J00000DFSojQAH</t>
  </si>
  <si>
    <t>800Nz00000W3WcGIAV</t>
  </si>
  <si>
    <t>0064J00000DFSoqQAH</t>
  </si>
  <si>
    <t>800Nz00000W3WJrIAN</t>
  </si>
  <si>
    <t>0064J00000DFSp7QAH</t>
  </si>
  <si>
    <t>800Nz00000W3SItIAN</t>
  </si>
  <si>
    <t>0064J00000DFSpFQAX</t>
  </si>
  <si>
    <t>800Nz00000W3UDdIAN</t>
  </si>
  <si>
    <t>0064J00000DFSpIQAX</t>
  </si>
  <si>
    <t>800Nz00000W3UCtIAN</t>
  </si>
  <si>
    <t>0064J00000DFSpKQAX</t>
  </si>
  <si>
    <t>800Nz00000W3WhLIAV</t>
  </si>
  <si>
    <t>0064J00000DFSpLQAX</t>
  </si>
  <si>
    <t>800Nz00000W3I4BIAV</t>
  </si>
  <si>
    <t>0064J00000DFSpMQAX</t>
  </si>
  <si>
    <t>800Nz00000W3Jp9IAF</t>
  </si>
  <si>
    <t>0064J00000DFSpOQAX</t>
  </si>
  <si>
    <t>800Nz00000W3WNXIA3</t>
  </si>
  <si>
    <t>0064J00000DFSpRQAX</t>
  </si>
  <si>
    <t>800Nz00000W3LyYIAV</t>
  </si>
  <si>
    <t>0064J00000DFSpSQAX</t>
  </si>
  <si>
    <t>800Nz00000W3WTHIA3</t>
  </si>
  <si>
    <t>0064J00000DFSpUQAX</t>
  </si>
  <si>
    <t>800Nz00000W3WhwIAF</t>
  </si>
  <si>
    <t>0064J00000DFSpZQAX</t>
  </si>
  <si>
    <t>800Nz00000W3P1CIAV</t>
  </si>
  <si>
    <t>0064J00000DFSpbQAH</t>
  </si>
  <si>
    <t>800Nz00000W3QWrIAN</t>
  </si>
  <si>
    <t>0064J00000DFSphQAH</t>
  </si>
  <si>
    <t>800Nz00000W3MZ9IAN</t>
  </si>
  <si>
    <t>0064J00000DFSpoQAH</t>
  </si>
  <si>
    <t>800Nz00000W3UCpIAN</t>
  </si>
  <si>
    <t>0064J00000DFSpqQAH</t>
  </si>
  <si>
    <t>800Nz00000W3QrYIAV</t>
  </si>
  <si>
    <t>0064J00000DFSprQAH</t>
  </si>
  <si>
    <t>800Nz00000W3I4KIAV</t>
  </si>
  <si>
    <t>0064J00000DFSq6QAH</t>
  </si>
  <si>
    <t>800Nz00000W3NAUIA3</t>
  </si>
  <si>
    <t>0064J00000DFSqAQAX</t>
  </si>
  <si>
    <t>800Nz00000W3FVZIA3</t>
  </si>
  <si>
    <t>0064J00000DFSqGQAX</t>
  </si>
  <si>
    <t>800Nz00000W3I2sIAF</t>
  </si>
  <si>
    <t>0064J00000DFSqIQAX</t>
  </si>
  <si>
    <t>800Nz00000W2kcLIAR</t>
  </si>
  <si>
    <t>0064J00000DFSqNQAX</t>
  </si>
  <si>
    <t>800Nz00000W3WgtIAF</t>
  </si>
  <si>
    <t>0064J00000DFSqdQAH</t>
  </si>
  <si>
    <t>800Nz00000W3Hu6IAF</t>
  </si>
  <si>
    <t>0064J00000DFSqeQAH</t>
  </si>
  <si>
    <t>800Nz00000W3VxOIAV</t>
  </si>
  <si>
    <t>0064J00000DFSqmQAH</t>
  </si>
  <si>
    <t>800Nz00000W3UPrIAN</t>
  </si>
  <si>
    <t>0064J00000DFSqpQAH</t>
  </si>
  <si>
    <t>800Nz00000W3WbAIAV</t>
  </si>
  <si>
    <t>0064J00000DFSqqQAH</t>
  </si>
  <si>
    <t>800Nz00000W3U8sIAF</t>
  </si>
  <si>
    <t>0064J00000DFSqtQAH</t>
  </si>
  <si>
    <t>800Nz00000W3Lc2IAF</t>
  </si>
  <si>
    <t>0064J00000DFSqvQAH</t>
  </si>
  <si>
    <t>800Nz00000W2mZzIAJ</t>
  </si>
  <si>
    <t>0064J00000DFSqwQAH</t>
  </si>
  <si>
    <t>800Nz00000W3FVmIAN</t>
  </si>
  <si>
    <t>0064J00000DFSr1QAH</t>
  </si>
  <si>
    <t>800Nz00000W3VmhIAF</t>
  </si>
  <si>
    <t>0064J00000DFSr3QAH</t>
  </si>
  <si>
    <t>800Nz00000W3WWmIAN</t>
  </si>
  <si>
    <t>0064J00000DFSr8QAH</t>
  </si>
  <si>
    <t>800Nz00000W3WX6IAN</t>
  </si>
  <si>
    <t>0064J00000DFSr9QAH</t>
  </si>
  <si>
    <t>800Nz00000W3Mt4IAF</t>
  </si>
  <si>
    <t>0064J00000DFSrIQAX</t>
  </si>
  <si>
    <t>800Nz00000W3WSfIAN</t>
  </si>
  <si>
    <t>0064J00000DFSrOQAX</t>
  </si>
  <si>
    <t>800Nz00000W3MYJIA3</t>
  </si>
  <si>
    <t>0064J00000DFSrPQAX</t>
  </si>
  <si>
    <t>800Nz00000W3RXkIAN</t>
  </si>
  <si>
    <t>0064J00000DFSrQQAX</t>
  </si>
  <si>
    <t>800Nz00000W3UzXIAV</t>
  </si>
  <si>
    <t>0064J00000DFSrSQAX</t>
  </si>
  <si>
    <t>800Nz00000W3WhJIAV</t>
  </si>
  <si>
    <t>0064J00000DFSrTQAX</t>
  </si>
  <si>
    <t>800Nz00000W3U4PIAV</t>
  </si>
  <si>
    <t>0064J00000DFSrYQAX</t>
  </si>
  <si>
    <t>800Nz00000W3LzMIAV</t>
  </si>
  <si>
    <t>0064J00000DFSrbQAH</t>
  </si>
  <si>
    <t>800Nz00000W3WaVIAV</t>
  </si>
  <si>
    <t>0064J00000DFSrdQAH</t>
  </si>
  <si>
    <t>800Nz00000W3DvHIAV</t>
  </si>
  <si>
    <t>0064J00000DFSreQAH</t>
  </si>
  <si>
    <t>800Nz00000W3QquIAF</t>
  </si>
  <si>
    <t>0064J00000DFSrjQAH</t>
  </si>
  <si>
    <t>800Nz00000W3W7HIAV</t>
  </si>
  <si>
    <t>0064J00000DFSrpQAH</t>
  </si>
  <si>
    <t>800Nz00000W3Wh1IAF</t>
  </si>
  <si>
    <t>0064J00000DFSrwQAH</t>
  </si>
  <si>
    <t>800Nz00000W3WhXIAV</t>
  </si>
  <si>
    <t>0064J00000DFSrxQAH</t>
  </si>
  <si>
    <t>800Nz00000W3U92IAF</t>
  </si>
  <si>
    <t>0064J00000DFSs2QAH</t>
  </si>
  <si>
    <t>800Nz00000W3UDcIAN</t>
  </si>
  <si>
    <t>0064J00000DFSs7QAH</t>
  </si>
  <si>
    <t>800Nz00000W3WcCIAV</t>
  </si>
  <si>
    <t>0064J00000DFSsDQAX</t>
  </si>
  <si>
    <t>800Nz00000W3TyxIAF</t>
  </si>
  <si>
    <t>0064J00000DFSsHQAX</t>
  </si>
  <si>
    <t>800Nz00000W3U9YIAV</t>
  </si>
  <si>
    <t>0064J00000DFSsJQAX</t>
  </si>
  <si>
    <t>800Nz00000W3V3SIAV</t>
  </si>
  <si>
    <t>0064J00000DFSsLQAX</t>
  </si>
  <si>
    <t>800Nz00000W3UA1IAN</t>
  </si>
  <si>
    <t>0064J00000DFSsQQAX</t>
  </si>
  <si>
    <t>800Nz00000W3L5vIAF</t>
  </si>
  <si>
    <t>0064J00000DFSsUQAX</t>
  </si>
  <si>
    <t>800Nz00000W3LdyIAF</t>
  </si>
  <si>
    <t>0064J00000DFSsVQAX</t>
  </si>
  <si>
    <t>800Nz00000W3I3MIAV</t>
  </si>
  <si>
    <t>0064J00000DFSsbQAH</t>
  </si>
  <si>
    <t>800Nz00000W3WWRIA3</t>
  </si>
  <si>
    <t>0064J00000DFSsfQAH</t>
  </si>
  <si>
    <t>800Nz00000W3I44IAF</t>
  </si>
  <si>
    <t>0064J00000DFSsjQAH</t>
  </si>
  <si>
    <t>800Nz00000W3FVKIA3</t>
  </si>
  <si>
    <t>0064J00000DFSskQAH</t>
  </si>
  <si>
    <t>800Nz00000W3UD1IAN</t>
  </si>
  <si>
    <t>0064J00000DFSspQAH</t>
  </si>
  <si>
    <t>800Nz00000W3LZDIA3</t>
  </si>
  <si>
    <t>0064J00000DFSsrQAH</t>
  </si>
  <si>
    <t>800Nz00000W2aR6IAJ</t>
  </si>
  <si>
    <t>0064J00000DFSsuQAH</t>
  </si>
  <si>
    <t>800Nz00000W3WhYIAV</t>
  </si>
  <si>
    <t>0064J00000DFSt1QAH</t>
  </si>
  <si>
    <t>800Nz00000W3WNiIAN</t>
  </si>
  <si>
    <t>0064J00000DFSt5QAH</t>
  </si>
  <si>
    <t>800Nz00000W3UCPIA3</t>
  </si>
  <si>
    <t>0064J00000DFSt6QAH</t>
  </si>
  <si>
    <t>800Nz00000W3WhfIAF</t>
  </si>
  <si>
    <t>0064J00000DFStIQAX</t>
  </si>
  <si>
    <t>800Nz00000W3HtOIAV</t>
  </si>
  <si>
    <t>0064J00000DFStKQAX</t>
  </si>
  <si>
    <t>800Nz00000W3U4lIAF</t>
  </si>
  <si>
    <t>0064J00000DFStOQAX</t>
  </si>
  <si>
    <t>800Nz00000W3U9AIAV</t>
  </si>
  <si>
    <t>0064J00000DFStRQAX</t>
  </si>
  <si>
    <t>800Nz00000W3WiAIAV</t>
  </si>
  <si>
    <t>0064J00000DFStVQAX</t>
  </si>
  <si>
    <t>800Nz00000W3LygIAF</t>
  </si>
  <si>
    <t>0064J00000DFStdQAH</t>
  </si>
  <si>
    <t>800Nz00000W3I3wIAF</t>
  </si>
  <si>
    <t>0064J00000DFStoQAH</t>
  </si>
  <si>
    <t>800Nz00000W3WbGIAV</t>
  </si>
  <si>
    <t>0064J00000DFStpQAH</t>
  </si>
  <si>
    <t>800Nz00000W3TscIAF</t>
  </si>
  <si>
    <t>0064J00000DFSu4QAH</t>
  </si>
  <si>
    <t>800Nz00000W3MZOIA3</t>
  </si>
  <si>
    <t>0064J00000DFSu7QAH</t>
  </si>
  <si>
    <t>800Nz00000W3V9TIAV</t>
  </si>
  <si>
    <t>0064J00000DFSu8QAH</t>
  </si>
  <si>
    <t>800Nz00000W3WhcIAF</t>
  </si>
  <si>
    <t>0064J00000DFSuCQAX</t>
  </si>
  <si>
    <t>800Nz00000W3WSmIAN</t>
  </si>
  <si>
    <t>0064J00000DFSuGQAX</t>
  </si>
  <si>
    <t>800Nz00000W3I46IAF</t>
  </si>
  <si>
    <t>0064J00000DFSuJQAX</t>
  </si>
  <si>
    <t>800Nz00000W3Fs3IAF</t>
  </si>
  <si>
    <t>0064J00000DFSuOQAX</t>
  </si>
  <si>
    <t>800Nz00000W3MSGIA3</t>
  </si>
  <si>
    <t>0064J00000DFSuTQAX</t>
  </si>
  <si>
    <t>800Nz00000W3I3IIAV</t>
  </si>
  <si>
    <t>0064J00000DFSuWQAX</t>
  </si>
  <si>
    <t>800Nz00000W3P1qIAF</t>
  </si>
  <si>
    <t>0064J00000DFSuZQAX</t>
  </si>
  <si>
    <t>800Nz00000W3V8rIAF</t>
  </si>
  <si>
    <t>0064J00000DFSubQAH</t>
  </si>
  <si>
    <t>800Nz00000W3WWoIAN</t>
  </si>
  <si>
    <t>0064J00000DFSucQAH</t>
  </si>
  <si>
    <t>800Nz00000W3RYDIA3</t>
  </si>
  <si>
    <t>0064J00000DFSueQAH</t>
  </si>
  <si>
    <t>800Nz00000W3LqxIAF</t>
  </si>
  <si>
    <t>0064J00000DFSugQAH</t>
  </si>
  <si>
    <t>800Nz00000W3WheIAF</t>
  </si>
  <si>
    <t>0064J00000DFSujQAH</t>
  </si>
  <si>
    <t>800Nz00000W3UP6IAN</t>
  </si>
  <si>
    <t>0064J00000DFSumQAH</t>
  </si>
  <si>
    <t>800Nz00000W3WTiIAN</t>
  </si>
  <si>
    <t>0064J00000DFSupQAH</t>
  </si>
  <si>
    <t>800Nz00000W2malIAB</t>
  </si>
  <si>
    <t>0064J00000DFSurQAH</t>
  </si>
  <si>
    <t>800Nz00000W3WOoIAN</t>
  </si>
  <si>
    <t>0064J00000DFSuxQAH</t>
  </si>
  <si>
    <t>800Nz00000W3FriIAF</t>
  </si>
  <si>
    <t>0064J00000DFSv6QAH</t>
  </si>
  <si>
    <t>800Nz00000W3MY3IAN</t>
  </si>
  <si>
    <t>0064J00000DFSvIQAX</t>
  </si>
  <si>
    <t>800Nz00000W3JoQIAV</t>
  </si>
  <si>
    <t>0064J00000DFSvOQAX</t>
  </si>
  <si>
    <t>800Nz00000W2aR7IAJ</t>
  </si>
  <si>
    <t>0064J00000DFSvRQAX</t>
  </si>
  <si>
    <t>800Nz00000W3LYrIAN</t>
  </si>
  <si>
    <t>0064J00000DFSvTQAX</t>
  </si>
  <si>
    <t>800Nz00000W3Le2IAF</t>
  </si>
  <si>
    <t>0064J00000DFSvbQAH</t>
  </si>
  <si>
    <t>800Nz00000W3VdxIAF</t>
  </si>
  <si>
    <t>0064J00000DFSvcQAH</t>
  </si>
  <si>
    <t>800Nz00000W3VcwIAF</t>
  </si>
  <si>
    <t>0064J00000DFSviQAH</t>
  </si>
  <si>
    <t>800Nz00000W3UldIAF</t>
  </si>
  <si>
    <t>0064J00000DFSvkQAH</t>
  </si>
  <si>
    <t>800Nz00000W2aRAIAZ</t>
  </si>
  <si>
    <t>0064J00000DFSvmQAH</t>
  </si>
  <si>
    <t>800Nz00000W3JoSIAV</t>
  </si>
  <si>
    <t>0064J00000DFSvpQAH</t>
  </si>
  <si>
    <t>800Nz00000W3WWtIAN</t>
  </si>
  <si>
    <t>0064J00000DFSvrQAH</t>
  </si>
  <si>
    <t>800Nz00000W3TybIAF</t>
  </si>
  <si>
    <t>0064J00000DFSvvQAH</t>
  </si>
  <si>
    <t>800Nz00000W3WboIAF</t>
  </si>
  <si>
    <t>0064J00000DFSvwQAH</t>
  </si>
  <si>
    <t>800Nz00000W3UPcIAN</t>
  </si>
  <si>
    <t>0064J00000DFSw3QAH</t>
  </si>
  <si>
    <t>800Nz00000W3MZ5IAN</t>
  </si>
  <si>
    <t>0064J00000DFSw8QAH</t>
  </si>
  <si>
    <t>800Nz00000W3WhmIAF</t>
  </si>
  <si>
    <t>0064J00000DFSwCQAX</t>
  </si>
  <si>
    <t>800Nz00000W3ViFIAV</t>
  </si>
  <si>
    <t>0064J00000DFSwJQAX</t>
  </si>
  <si>
    <t>800Nz00000W3WhkIAF</t>
  </si>
  <si>
    <t>0064J00000DFSwWQAX</t>
  </si>
  <si>
    <t>800Nz00000W3VEjIAN</t>
  </si>
  <si>
    <t>0064J00000DFSwzQAH</t>
  </si>
  <si>
    <t>800Nz00000W3WhMIAV</t>
  </si>
  <si>
    <t>0064J00000DFSx9QAH</t>
  </si>
  <si>
    <t>800Nz00000W3Wi1IAF</t>
  </si>
  <si>
    <t>0064J00000DFSxAQAX</t>
  </si>
  <si>
    <t>800Nz00000W3B6nIAF</t>
  </si>
  <si>
    <t>0064J00000DFSxFQAX</t>
  </si>
  <si>
    <t>800Nz00000W3Vi2IAF</t>
  </si>
  <si>
    <t>0064J00000DFSxJQAX</t>
  </si>
  <si>
    <t>800Nz00000W3L6dIAF</t>
  </si>
  <si>
    <t>0064J00000DFSxTQAX</t>
  </si>
  <si>
    <t>800Nz00000W2ma6IAB</t>
  </si>
  <si>
    <t>0064J00000DFSxZQAX</t>
  </si>
  <si>
    <t>800Nz00000W3Vl0IAF</t>
  </si>
  <si>
    <t>0064J00000DFSxfQAH</t>
  </si>
  <si>
    <t>800Nz00000W3QrSIAV</t>
  </si>
  <si>
    <t>0064J00000DFSxgQAH</t>
  </si>
  <si>
    <t>800Nz00000W3Vj2IAF</t>
  </si>
  <si>
    <t>0064J00000DFSxjQAH</t>
  </si>
  <si>
    <t>800Nz00000W3HtJIAV</t>
  </si>
  <si>
    <t>0064J00000DFSxlQAH</t>
  </si>
  <si>
    <t>800Nz00000W3WhxIAF</t>
  </si>
  <si>
    <t>0064J00000DFSxmQAH</t>
  </si>
  <si>
    <t>800Nz00000W3I4EIAV</t>
  </si>
  <si>
    <t>0064J00000DFSxoQAH</t>
  </si>
  <si>
    <t>800Nz00000W3VcuIAF</t>
  </si>
  <si>
    <t>0064J00000DFSxsQAH</t>
  </si>
  <si>
    <t>800Nz00000W3VEwIAN</t>
  </si>
  <si>
    <t>0064J00000DFSxwQAH</t>
  </si>
  <si>
    <t>800Nz00000W3UzRIAV</t>
  </si>
  <si>
    <t>0064J00000DFSxyQAH</t>
  </si>
  <si>
    <t>800Nz00000W3VKRIA3</t>
  </si>
  <si>
    <t>0064J00000DFSxzQAH</t>
  </si>
  <si>
    <t>800Nz00000W3WbgIAF</t>
  </si>
  <si>
    <t>0064J00000DFSy0QAH</t>
  </si>
  <si>
    <t>800Nz00000W3MZ1IAN</t>
  </si>
  <si>
    <t>0064J00000DFSy7QAH</t>
  </si>
  <si>
    <t>800Nz00000W3VKGIA3</t>
  </si>
  <si>
    <t>0064J00000DFSy8QAH</t>
  </si>
  <si>
    <t>800Nz00000W3Wc5IAF</t>
  </si>
  <si>
    <t>0064J00000DFSyFQAX</t>
  </si>
  <si>
    <t>800Nz00000W3UpKIAV</t>
  </si>
  <si>
    <t>0064J00000DFSyPQAX</t>
  </si>
  <si>
    <t>800Nz00000W3UlZIAV</t>
  </si>
  <si>
    <t>0064J00000DFSyQQAX</t>
  </si>
  <si>
    <t>800Nz00000W3I3HIAV</t>
  </si>
  <si>
    <t>0064J00000DFSyTQAX</t>
  </si>
  <si>
    <t>800Nz00000W3WWuIAN</t>
  </si>
  <si>
    <t>0064J00000DFSyYQAX</t>
  </si>
  <si>
    <t>800Nz00000W3LzhIAF</t>
  </si>
  <si>
    <t>0064J00000DFSydQAH</t>
  </si>
  <si>
    <t>800Nz00000W3MY2IAN</t>
  </si>
  <si>
    <t>0064J00000DFSyeQAH</t>
  </si>
  <si>
    <t>800Nz00000W3VqeIAF</t>
  </si>
  <si>
    <t>0064J00000DFSyhQAH</t>
  </si>
  <si>
    <t>800Nz00000W2jh9IAB</t>
  </si>
  <si>
    <t>0064J00000DFSytQAH</t>
  </si>
  <si>
    <t>800Nz00000W3Wi6IAF</t>
  </si>
  <si>
    <t>0064J00000DFSyuQAH</t>
  </si>
  <si>
    <t>800Nz00000W3LYkIAN</t>
  </si>
  <si>
    <t>0064J00000DFSywQAH</t>
  </si>
  <si>
    <t>800Nz00000W3VhlIAF</t>
  </si>
  <si>
    <t>0064J00000DFSyyQAH</t>
  </si>
  <si>
    <t>800Nz00000W3VxLIAV</t>
  </si>
  <si>
    <t>0064J00000DFSz5QAH</t>
  </si>
  <si>
    <t>800Nz00000W3WcmIAF</t>
  </si>
  <si>
    <t>0064J00000DFSz8QAH</t>
  </si>
  <si>
    <t>800Nz00000W3WWvIAN</t>
  </si>
  <si>
    <t>0064J00000DFSzEQAX</t>
  </si>
  <si>
    <t>800Nz00000W3WhrIAF</t>
  </si>
  <si>
    <t>0064J00000DFSzHQAX</t>
  </si>
  <si>
    <t>800Nz00000W3UPdIAN</t>
  </si>
  <si>
    <t>0064J00000DFSzMQAX</t>
  </si>
  <si>
    <t>800Nz00000W3WhtIAF</t>
  </si>
  <si>
    <t>0064J00000DFSzRQAX</t>
  </si>
  <si>
    <t>800Nz00000W3WhuIAF</t>
  </si>
  <si>
    <t>0064J00000DFSzXQAX</t>
  </si>
  <si>
    <t>800Nz00000W3V8fIAF</t>
  </si>
  <si>
    <t>0064J00000DFSzYQAX</t>
  </si>
  <si>
    <t>800Nz00000W3JVLIA3</t>
  </si>
  <si>
    <t>0064J00000DFSzbQAH</t>
  </si>
  <si>
    <t>800Nz00000W3MY0IAN</t>
  </si>
  <si>
    <t>0064J00000DFSzhQAH</t>
  </si>
  <si>
    <t>800Nz00000W3VyqIAF</t>
  </si>
  <si>
    <t>0064J00000DFSznQAH</t>
  </si>
  <si>
    <t>800Nz00000W3Wi7IAF</t>
  </si>
  <si>
    <t>0064J00000DFSzqQAH</t>
  </si>
  <si>
    <t>800Nz00000W3MYOIA3</t>
  </si>
  <si>
    <t>0064J00000DFT02QAH</t>
  </si>
  <si>
    <t>800Nz00000W3U5aIAF</t>
  </si>
  <si>
    <t>0064J00000DFT03QAH</t>
  </si>
  <si>
    <t>800Nz00000W3VckIAF</t>
  </si>
  <si>
    <t>0064J00000DFT05QAH</t>
  </si>
  <si>
    <t>800Nz00000W3Dh0IAF</t>
  </si>
  <si>
    <t>0064J00000DFT07QAH</t>
  </si>
  <si>
    <t>800Nz00000W3SCAIA3</t>
  </si>
  <si>
    <t>0064J00000DFT0AQAX</t>
  </si>
  <si>
    <t>800Nz00000W3WbUIAV</t>
  </si>
  <si>
    <t>0064J00000DFT0HQAX</t>
  </si>
  <si>
    <t>800Nz00000W3P1ZIAV</t>
  </si>
  <si>
    <t>0064J00000DFT0LQAX</t>
  </si>
  <si>
    <t>800Nz00000W3RXcIAN</t>
  </si>
  <si>
    <t>0064J00000DFT0WQAX</t>
  </si>
  <si>
    <t>800Nz00000W3SJQIA3</t>
  </si>
  <si>
    <t>0064J00000DFT0ZQAX</t>
  </si>
  <si>
    <t>800Nz00000W3EpdIAF</t>
  </si>
  <si>
    <t>0064J00000DFT0dQAH</t>
  </si>
  <si>
    <t>800Nz00000W3V0aIAF</t>
  </si>
  <si>
    <t>0064J00000DFT0iQAH</t>
  </si>
  <si>
    <t>800Nz00000W3W5vIAF</t>
  </si>
  <si>
    <t>0064J00000DFT0mQAH</t>
  </si>
  <si>
    <t>800Nz00000W3Nb8IAF</t>
  </si>
  <si>
    <t>0064J00000DFT0pQAH</t>
  </si>
  <si>
    <t>800Nz00000W3Lm7IAF</t>
  </si>
  <si>
    <t>0064J00000DFT0yQAH</t>
  </si>
  <si>
    <t>800Nz00000W3WJtIAN</t>
  </si>
  <si>
    <t>0064J00000DFT17QAH</t>
  </si>
  <si>
    <t>800Nz00000W3SBxIAN</t>
  </si>
  <si>
    <t>0064J00000DFT1GQAX</t>
  </si>
  <si>
    <t>800Nz00000W3JVyIAN</t>
  </si>
  <si>
    <t>0064J00000DFT1HQAX</t>
  </si>
  <si>
    <t>800Nz00000W3NaYIAV</t>
  </si>
  <si>
    <t>0064J00000DFT1KQAX</t>
  </si>
  <si>
    <t>800Nz00000W3NbuIAF</t>
  </si>
  <si>
    <t>0064J00000DFT1NQAX</t>
  </si>
  <si>
    <t>800Nz00000W3WauIAF</t>
  </si>
  <si>
    <t>0064J00000DFT1PQAX</t>
  </si>
  <si>
    <t>800Nz00000W3Us7IAF</t>
  </si>
  <si>
    <t>0064J00000DFT1WQAX</t>
  </si>
  <si>
    <t>800Nz00000W3WhDIAV</t>
  </si>
  <si>
    <t>0064J00000DFT1ZQAX</t>
  </si>
  <si>
    <t>800Nz00000W3UpIIAV</t>
  </si>
  <si>
    <t>0064J00000DFT1cQAH</t>
  </si>
  <si>
    <t>800Nz00000W3P1mIAF</t>
  </si>
  <si>
    <t>0064J00000DFT1dQAH</t>
  </si>
  <si>
    <t>800Nz00000W3Wi5IAF</t>
  </si>
  <si>
    <t>0064J00000DFT1eQAH</t>
  </si>
  <si>
    <t>800Nz00000W3FrvIAF</t>
  </si>
  <si>
    <t>0064J00000DFT1fQAH</t>
  </si>
  <si>
    <t>800Nz00000W3V9RIAV</t>
  </si>
  <si>
    <t>0064J00000DFT1hQAH</t>
  </si>
  <si>
    <t>800Nz00000W3WhyIAF</t>
  </si>
  <si>
    <t>0064J00000DFT1jQAH</t>
  </si>
  <si>
    <t>800Nz00000W3VACIA3</t>
  </si>
  <si>
    <t>0064J00000DFT1lQAH</t>
  </si>
  <si>
    <t>800Nz00000W3VKgIAN</t>
  </si>
  <si>
    <t>0064J00000DFT1nQAH</t>
  </si>
  <si>
    <t>800Nz00000W3I4IIAV</t>
  </si>
  <si>
    <t>0064J00000DFT1wQAH</t>
  </si>
  <si>
    <t>800Nz00000W3V01IAF</t>
  </si>
  <si>
    <t>0064J00000DFT20QAH</t>
  </si>
  <si>
    <t>800Nz00000W3UyuIAF</t>
  </si>
  <si>
    <t>0064J00000DFT26QAH</t>
  </si>
  <si>
    <t>800Nz00000W3UPvIAN</t>
  </si>
  <si>
    <t>0064J00000DFT27QAH</t>
  </si>
  <si>
    <t>800Nz00000W3VlKIAV</t>
  </si>
  <si>
    <t>0064J00000DFT29QAH</t>
  </si>
  <si>
    <t>800Nz00000W3WCZIA3</t>
  </si>
  <si>
    <t>0064J00000DFT2CQAX</t>
  </si>
  <si>
    <t>800Nz00000W3NbQIAV</t>
  </si>
  <si>
    <t>0064J00000DFT2HQAX</t>
  </si>
  <si>
    <t>800Nz00000W3I3dIAF</t>
  </si>
  <si>
    <t>0064J00000DFT2JQAX</t>
  </si>
  <si>
    <t>800Nz00000W3UsYIAV</t>
  </si>
  <si>
    <t>0064J00000DFT2KQAX</t>
  </si>
  <si>
    <t>800Nz00000W3B6OIAV</t>
  </si>
  <si>
    <t>0064J00000DFT2NQAX</t>
  </si>
  <si>
    <t>800Nz00000W2jgpIAB</t>
  </si>
  <si>
    <t>0064J00000DFT2SQAX</t>
  </si>
  <si>
    <t>800Nz00000W3Tz8IAF</t>
  </si>
  <si>
    <t>0064J00000DFT2TQAX</t>
  </si>
  <si>
    <t>800Nz00000W2maSIAR</t>
  </si>
  <si>
    <t>0064J00000DFT2hQAH</t>
  </si>
  <si>
    <t>800Nz00000W3UDEIA3</t>
  </si>
  <si>
    <t>0064J00000DFT2jQAH</t>
  </si>
  <si>
    <t>800Nz00000W2jhfIAB</t>
  </si>
  <si>
    <t>0064J00000DFT2oQAH</t>
  </si>
  <si>
    <t>800Nz00000W3VmAIAV</t>
  </si>
  <si>
    <t>0064J00000DFT2wQAH</t>
  </si>
  <si>
    <t>800Nz00000W3JVOIA3</t>
  </si>
  <si>
    <t>0064J00000DFT34QAH</t>
  </si>
  <si>
    <t>800Nz00000W3B6gIAF</t>
  </si>
  <si>
    <t>0064J00000DFT36QAH</t>
  </si>
  <si>
    <t>800Nz00000W3FVvIAN</t>
  </si>
  <si>
    <t>0064J00000DFT38QAH</t>
  </si>
  <si>
    <t>800Nz00000W3VptIAF</t>
  </si>
  <si>
    <t>0064J00000DFT3DQAX</t>
  </si>
  <si>
    <t>800Nz00000W3JVSIA3</t>
  </si>
  <si>
    <t>0064J00000DFT3UQAX</t>
  </si>
  <si>
    <t>800Nz00000W3WhRIAV</t>
  </si>
  <si>
    <t>0064J00000DFT3dQAH</t>
  </si>
  <si>
    <t>800Nz00000W3SJHIA3</t>
  </si>
  <si>
    <t>0064J00000DFT3eQAH</t>
  </si>
  <si>
    <t>800Nz00000W3SC6IAN</t>
  </si>
  <si>
    <t>0064J00000DFT3fQAH</t>
  </si>
  <si>
    <t>800Nz00000W3VEfIAN</t>
  </si>
  <si>
    <t>0064J00000DFT3hQAH</t>
  </si>
  <si>
    <t>800Nz00000W3MYlIAN</t>
  </si>
  <si>
    <t>0064J00000DFT3kQAH</t>
  </si>
  <si>
    <t>800Nz00000W3UsFIAV</t>
  </si>
  <si>
    <t>0064J00000DFT3uQAH</t>
  </si>
  <si>
    <t>800Nz00000W3VdWIAV</t>
  </si>
  <si>
    <t>0064J00000DFT3yQAH</t>
  </si>
  <si>
    <t>800Nz00000W3UsMIAV</t>
  </si>
  <si>
    <t>0064J00000DFT43QAH</t>
  </si>
  <si>
    <t>800Nz00000W3WaWIAV</t>
  </si>
  <si>
    <t>0064J00000DFT47QAH</t>
  </si>
  <si>
    <t>800Nz00000W3WiEIAV</t>
  </si>
  <si>
    <t>0064J00000DFT4AQAX</t>
  </si>
  <si>
    <t>800Nz00000W3JnhIAF</t>
  </si>
  <si>
    <t>0064J00000DFT4CQAX</t>
  </si>
  <si>
    <t>800Nz00000W2aQrIAJ</t>
  </si>
  <si>
    <t>0064J00000DFT4DQAX</t>
  </si>
  <si>
    <t>800Nz00000W3WSaIAN</t>
  </si>
  <si>
    <t>0064J00000DFT4EQAX</t>
  </si>
  <si>
    <t>800Nz00000W3J2HIAV</t>
  </si>
  <si>
    <t>0064J00000DFT4NQAX</t>
  </si>
  <si>
    <t>800Nz00000W3WcOIAV</t>
  </si>
  <si>
    <t>0064J00000DFT4UQAX</t>
  </si>
  <si>
    <t>800Nz00000W3VFBIA3</t>
  </si>
  <si>
    <t>0064J00000DFT4WQAX</t>
  </si>
  <si>
    <t>800Nz00000W3SJNIA3</t>
  </si>
  <si>
    <t>0064J00000DFT4bQAH</t>
  </si>
  <si>
    <t>800Nz00000W3WiGIAV</t>
  </si>
  <si>
    <t>0064J00000DFT4cQAH</t>
  </si>
  <si>
    <t>800Nz00000W3UPeIAN</t>
  </si>
  <si>
    <t>0064J00000DFT4gQAH</t>
  </si>
  <si>
    <t>800Nz00000W3WiIIAV</t>
  </si>
  <si>
    <t>0064J00000DFT4nQAH</t>
  </si>
  <si>
    <t>800Nz00000W3SHHIA3</t>
  </si>
  <si>
    <t>0064J00000DFT4oQAH</t>
  </si>
  <si>
    <t>800Nz00000W3ViEIAV</t>
  </si>
  <si>
    <t>0064J00000DFT4rQAH</t>
  </si>
  <si>
    <t>800Nz00000W3LqPIAV</t>
  </si>
  <si>
    <t>0064J00000DFT4vQAH</t>
  </si>
  <si>
    <t>800Nz00000W3W2ZIAV</t>
  </si>
  <si>
    <t>0064J00000DFT4zQAH</t>
  </si>
  <si>
    <t>800Nz00000W3Hu7IAF</t>
  </si>
  <si>
    <t>0064J00000DFT52QAH</t>
  </si>
  <si>
    <t>800Nz00000W3J2gIAF</t>
  </si>
  <si>
    <t>0064J00000DFT54QAH</t>
  </si>
  <si>
    <t>800Nz00000W3ViXIAV</t>
  </si>
  <si>
    <t>0064J00000DFT58QAH</t>
  </si>
  <si>
    <t>800Nz00000W3ScsIAF</t>
  </si>
  <si>
    <t>0064J00000DFT5BQAX</t>
  </si>
  <si>
    <t>800Nz00000W3JVMIA3</t>
  </si>
  <si>
    <t>0064J00000DFT5HQAX</t>
  </si>
  <si>
    <t>800Nz00000W3WiHIAV</t>
  </si>
  <si>
    <t>0064J00000DFT5JQAX</t>
  </si>
  <si>
    <t>800Nz00000W3W27IAF</t>
  </si>
  <si>
    <t>0064J00000DFT5LQAX</t>
  </si>
  <si>
    <t>800Nz00000W3VL2IAN</t>
  </si>
  <si>
    <t>0064J00000DFT5NQAX</t>
  </si>
  <si>
    <t>800Nz00000W3VplIAF</t>
  </si>
  <si>
    <t>0064J00000DFT5OQAX</t>
  </si>
  <si>
    <t>800Nz00000W3VixIAF</t>
  </si>
  <si>
    <t>0064J00000DFT5QQAX</t>
  </si>
  <si>
    <t>800Nz00000W3JpPIAV</t>
  </si>
  <si>
    <t>0064J00000DFT5TQAX</t>
  </si>
  <si>
    <t>800Nz00000W3Lu1IAF</t>
  </si>
  <si>
    <t>0064J00000DFT5aQAH</t>
  </si>
  <si>
    <t>800Nz00000W3WiNIAV</t>
  </si>
  <si>
    <t>0064J00000DFT5dQAH</t>
  </si>
  <si>
    <t>800Nz00000W3NaoIAF</t>
  </si>
  <si>
    <t>0064J00000DFT5eQAH</t>
  </si>
  <si>
    <t>800Nz00000W3VwmIAF</t>
  </si>
  <si>
    <t>0064J00000DFT5gQAH</t>
  </si>
  <si>
    <t>800Nz00000W3VmkIAF</t>
  </si>
  <si>
    <t>0064J00000DFT5jQAH</t>
  </si>
  <si>
    <t>800Nz00000W3LqZIAV</t>
  </si>
  <si>
    <t>0064J00000DFT5kQAH</t>
  </si>
  <si>
    <t>800Nz00000W3FVdIAN</t>
  </si>
  <si>
    <t>0064J00000DFT5pQAH</t>
  </si>
  <si>
    <t>800Nz00000W3FrzIAF</t>
  </si>
  <si>
    <t>0064J00000DFT5zQAH</t>
  </si>
  <si>
    <t>800Nz00000W3VhhIAF</t>
  </si>
  <si>
    <t>0064J00000DFT64QAH</t>
  </si>
  <si>
    <t>800Nz00000W3WiKIAV</t>
  </si>
  <si>
    <t>0064J00000DFT65QAH</t>
  </si>
  <si>
    <t>800Nz00000W3WP7IAN</t>
  </si>
  <si>
    <t>0064J00000DFT6CQAX</t>
  </si>
  <si>
    <t>800Nz00000W3WSbIAN</t>
  </si>
  <si>
    <t>0064J00000DFT6JQAX</t>
  </si>
  <si>
    <t>800Nz00000W3LmOIAV</t>
  </si>
  <si>
    <t>0064J00000DFT6OQAX</t>
  </si>
  <si>
    <t>800Nz00000W3WchIAF</t>
  </si>
  <si>
    <t>0064J00000DFT6PQAX</t>
  </si>
  <si>
    <t>800Nz00000W3JVzIAN</t>
  </si>
  <si>
    <t>0064J00000DFT6RQAX</t>
  </si>
  <si>
    <t>800Nz00000W3NarIAF</t>
  </si>
  <si>
    <t>0064J00000DFT6WQAX</t>
  </si>
  <si>
    <t>800Nz00000W3Ux6IAF</t>
  </si>
  <si>
    <t>0064J00000DFT6eQAH</t>
  </si>
  <si>
    <t>800Nz00000W3Lu3IAF</t>
  </si>
  <si>
    <t>0064J00000DFT6hQAH</t>
  </si>
  <si>
    <t>800Nz00000W3UPYIA3</t>
  </si>
  <si>
    <t>0064J00000DFT6mQAH</t>
  </si>
  <si>
    <t>800Nz00000W3WiPIAV</t>
  </si>
  <si>
    <t>0064J00000DFT6rQAH</t>
  </si>
  <si>
    <t>800Nz00000W2kd0IAB</t>
  </si>
  <si>
    <t>0064J00000DFT6sQAH</t>
  </si>
  <si>
    <t>800Nz00000W3TYVIA3</t>
  </si>
  <si>
    <t>0064J00000DFT6tQAH</t>
  </si>
  <si>
    <t>800Nz00000W3Qr9IAF</t>
  </si>
  <si>
    <t>0064J00000DFT6zQAH</t>
  </si>
  <si>
    <t>800Nz00000W3I4CIAV</t>
  </si>
  <si>
    <t>0064J00000DFT74QAH</t>
  </si>
  <si>
    <t>800Nz00000W3VnBIAV</t>
  </si>
  <si>
    <t>0064J00000DFT79QAH</t>
  </si>
  <si>
    <t>800Nz00000W3VmQIAV</t>
  </si>
  <si>
    <t>0064J00000DFT7AQAX</t>
  </si>
  <si>
    <t>800Nz00000W3WiQIAV</t>
  </si>
  <si>
    <t>0064J00000DFT7BQAX</t>
  </si>
  <si>
    <t>800Nz00000W3VALIA3</t>
  </si>
  <si>
    <t>0064J00000DFT7KQAX</t>
  </si>
  <si>
    <t>800Nz00000W3JVFIA3</t>
  </si>
  <si>
    <t>0064J00000DFT7MQAX</t>
  </si>
  <si>
    <t>800Nz00000W3VA3IAN</t>
  </si>
  <si>
    <t>0064J00000DFT7PQAX</t>
  </si>
  <si>
    <t>800Nz00000W3JW6IAN</t>
  </si>
  <si>
    <t>0064J00000DFT7QQAX</t>
  </si>
  <si>
    <t>800Nz00000W3LqRIAV</t>
  </si>
  <si>
    <t>0064J00000DFT7RQAX</t>
  </si>
  <si>
    <t>800Nz00000W2jhUIAR</t>
  </si>
  <si>
    <t>0064J00000DFT7SQAX</t>
  </si>
  <si>
    <t>800Nz00000W3JVaIAN</t>
  </si>
  <si>
    <t>0064J00000DFT7TQAX</t>
  </si>
  <si>
    <t>800Nz00000W3VKsIAN</t>
  </si>
  <si>
    <t>0064J00000DFT7UQAX</t>
  </si>
  <si>
    <t>800Nz00000W3JW0IAN</t>
  </si>
  <si>
    <t>0064J00000DFT7bQAH</t>
  </si>
  <si>
    <t>800Nz00000W3WToIAN</t>
  </si>
  <si>
    <t>0064J00000DFT7kQAH</t>
  </si>
  <si>
    <t>800Nz00000W3VAHIA3</t>
  </si>
  <si>
    <t>0064J00000DFT7lQAH</t>
  </si>
  <si>
    <t>800Nz00000W3TexIAF</t>
  </si>
  <si>
    <t>0064J00000DFT7nQAH</t>
  </si>
  <si>
    <t>800Nz00000W3FVwIAN</t>
  </si>
  <si>
    <t>0064J00000DFT7oQAH</t>
  </si>
  <si>
    <t>800Nz00000W3W11IAF</t>
  </si>
  <si>
    <t>0064J00000DFT7pQAH</t>
  </si>
  <si>
    <t>800Nz00000W3FrNIAV</t>
  </si>
  <si>
    <t>0064J00000DFT7qQAH</t>
  </si>
  <si>
    <t>800Nz00000W3TvdIAF</t>
  </si>
  <si>
    <t>0064J00000DFT7sQAH</t>
  </si>
  <si>
    <t>800Nz00000W3WhsIAF</t>
  </si>
  <si>
    <t>0064J00000DFT7zQAH</t>
  </si>
  <si>
    <t>800Nz00000W3Mt6IAF</t>
  </si>
  <si>
    <t>0064J00000DFT85QAH</t>
  </si>
  <si>
    <t>800Nz00000W3WWpIAN</t>
  </si>
  <si>
    <t>0064J00000DFT87QAH</t>
  </si>
  <si>
    <t>800Nz00000W3WOSIA3</t>
  </si>
  <si>
    <t>0064J00000DFT8AQAX</t>
  </si>
  <si>
    <t>800Nz00000W3TpLIAV</t>
  </si>
  <si>
    <t>0064J00000DFT8LQAX</t>
  </si>
  <si>
    <t>800Nz00000W3HuhIAF</t>
  </si>
  <si>
    <t>0064J00000DFT8OQAX</t>
  </si>
  <si>
    <t>800Nz00000W3WcPIAV</t>
  </si>
  <si>
    <t>0064J00000DFT8QQAX</t>
  </si>
  <si>
    <t>800Nz00000W3JVfIAN</t>
  </si>
  <si>
    <t>0064J00000DFT8XQAX</t>
  </si>
  <si>
    <t>800Nz00000W3VpmIAF</t>
  </si>
  <si>
    <t>0064J00000DFT8aQAH</t>
  </si>
  <si>
    <t>800Nz00000W3VqlIAF</t>
  </si>
  <si>
    <t>0064J00000DFT8bQAH</t>
  </si>
  <si>
    <t>800Nz00000W3VqwIAF</t>
  </si>
  <si>
    <t>0064J00000DFT8eQAH</t>
  </si>
  <si>
    <t>800Nz00000W3WhlIAF</t>
  </si>
  <si>
    <t>0064J00000DFT8iQAH</t>
  </si>
  <si>
    <t>800Nz00000W3VdcIAF</t>
  </si>
  <si>
    <t>0064J00000DFT8rQAH</t>
  </si>
  <si>
    <t>800Nz00000W3V9lIAF</t>
  </si>
  <si>
    <t>0064J00000DFT8sQAH</t>
  </si>
  <si>
    <t>800Nz00000W3UxFIAV</t>
  </si>
  <si>
    <t>0064J00000DFT92QAH</t>
  </si>
  <si>
    <t>800Nz00000W3JVCIA3</t>
  </si>
  <si>
    <t>0064J00000DFT99QAH</t>
  </si>
  <si>
    <t>800Nz00000W3LqtIAF</t>
  </si>
  <si>
    <t>0064J00000DFT9AQAX</t>
  </si>
  <si>
    <t>800Nz00000W3LypIAF</t>
  </si>
  <si>
    <t>0064J00000DFT9DQAX</t>
  </si>
  <si>
    <t>800Nz00000W3L60IAF</t>
  </si>
  <si>
    <t>0064J00000DFT9HQAX</t>
  </si>
  <si>
    <t>800Nz00000W3I3kIAF</t>
  </si>
  <si>
    <t>0064J00000DFT9TQAX</t>
  </si>
  <si>
    <t>800Nz00000W3VmgIAF</t>
  </si>
  <si>
    <t>0064J00000DFT9cQAH</t>
  </si>
  <si>
    <t>800Nz00000W3W6fIAF</t>
  </si>
  <si>
    <t>0064J00000DFT9gQAH</t>
  </si>
  <si>
    <t>800Nz00000W3UzfIAF</t>
  </si>
  <si>
    <t>0064J00000DFT9kQAH</t>
  </si>
  <si>
    <t>800Nz00000W3NaUIAV</t>
  </si>
  <si>
    <t>0064J00000DFT9vQAH</t>
  </si>
  <si>
    <t>800Nz00000W3VdqIAF</t>
  </si>
  <si>
    <t>0064J00000DFT9yQAH</t>
  </si>
  <si>
    <t>800Nz00000W3VKwIAN</t>
  </si>
  <si>
    <t>0064J00000DFTA0QAP</t>
  </si>
  <si>
    <t>800Nz00000W3WOpIAN</t>
  </si>
  <si>
    <t>0064J00000DFTA4QAP</t>
  </si>
  <si>
    <t>800Nz00000W3W2fIAF</t>
  </si>
  <si>
    <t>0064J00000DFTA8QAP</t>
  </si>
  <si>
    <t>800Nz00000W3DuzIAF</t>
  </si>
  <si>
    <t>0064J00000DFTA9QAP</t>
  </si>
  <si>
    <t>800Nz00000W2jgfIAB</t>
  </si>
  <si>
    <t>0064J00000DFTAEQA5</t>
  </si>
  <si>
    <t>800Nz00000W3UPmIAN</t>
  </si>
  <si>
    <t>0064J00000DFTAKQA5</t>
  </si>
  <si>
    <t>800Nz00000W3WWFIA3</t>
  </si>
  <si>
    <t>0064J00000DFTAUQA5</t>
  </si>
  <si>
    <t>800Nz00000W3UDKIA3</t>
  </si>
  <si>
    <t>0064J00000DFTAWQA5</t>
  </si>
  <si>
    <t>800Nz00000W3Wh5IAF</t>
  </si>
  <si>
    <t>0064J00000DFTAYQA5</t>
  </si>
  <si>
    <t>800Nz00000W3Vz1IAF</t>
  </si>
  <si>
    <t>0064J00000DFTAfQAP</t>
  </si>
  <si>
    <t>800Nz00000W3UxKIAV</t>
  </si>
  <si>
    <t>0064J00000DFTAgQAP</t>
  </si>
  <si>
    <t>800Nz00000W3VlXIAV</t>
  </si>
  <si>
    <t>0064J00000DFTAjQAP</t>
  </si>
  <si>
    <t>800Nz00000W3Ve0IAF</t>
  </si>
  <si>
    <t>0064J00000DFTAoQAP</t>
  </si>
  <si>
    <t>800Nz00000W3MSEIA3</t>
  </si>
  <si>
    <t>0064J00000DFTAsQAP</t>
  </si>
  <si>
    <t>800Nz00000W3WCyIAN</t>
  </si>
  <si>
    <t>0064J00000DFTAtQAP</t>
  </si>
  <si>
    <t>800Nz00000W3Ve1IAF</t>
  </si>
  <si>
    <t>0064J00000DFTAuQAP</t>
  </si>
  <si>
    <t>800Nz00000W2zfXIAR</t>
  </si>
  <si>
    <t>0064J00000DFTAwQAP</t>
  </si>
  <si>
    <t>800Nz00000W3JVmIAN</t>
  </si>
  <si>
    <t>0064J00000DFTB0QAP</t>
  </si>
  <si>
    <t>800Nz00000W3TpgIAF</t>
  </si>
  <si>
    <t>0064J00000DFTB2QAP</t>
  </si>
  <si>
    <t>800Nz00000W3B6bIAF</t>
  </si>
  <si>
    <t>0064J00000DFTBnQAP</t>
  </si>
  <si>
    <t>800Nz00000W3Ve8IAF</t>
  </si>
  <si>
    <t>0064J00000DFTBoQAP</t>
  </si>
  <si>
    <t>800Nz00000W2jgQIAR</t>
  </si>
  <si>
    <t>0064J00000DFTBqQAP</t>
  </si>
  <si>
    <t>800Nz00000W3VpsIAF</t>
  </si>
  <si>
    <t>0064J00000DFTBuQAP</t>
  </si>
  <si>
    <t>800Nz00000W3QFrIAN</t>
  </si>
  <si>
    <t>0064J00000DFTByQAP</t>
  </si>
  <si>
    <t>800Nz00000W3NasIAF</t>
  </si>
  <si>
    <t>0064J00000DFTC8QAP</t>
  </si>
  <si>
    <t>800Nz00000W3VtuIAF</t>
  </si>
  <si>
    <t>0064J00000DFTC9QAP</t>
  </si>
  <si>
    <t>800Nz00000W3Vu0IAF</t>
  </si>
  <si>
    <t>0064J00000DFTCAQA5</t>
  </si>
  <si>
    <t>800Nz00000W3W2KIAV</t>
  </si>
  <si>
    <t>0064J00000DFTCMQA5</t>
  </si>
  <si>
    <t>800Nz00000W3VhnIAF</t>
  </si>
  <si>
    <t>0064J00000DFTCNQA5</t>
  </si>
  <si>
    <t>800Nz00000W3VlrIAF</t>
  </si>
  <si>
    <t>0064J00000DFTCOQA5</t>
  </si>
  <si>
    <t>800Nz00000W3VvBIAV</t>
  </si>
  <si>
    <t>0064J00000DFTCYQA5</t>
  </si>
  <si>
    <t>800Nz00000W3QFJIA3</t>
  </si>
  <si>
    <t>0064J00000DFTCZQA5</t>
  </si>
  <si>
    <t>800Nz00000W3WDJIA3</t>
  </si>
  <si>
    <t>0064J00000DFTCdQAP</t>
  </si>
  <si>
    <t>800Nz00000W3JWFIA3</t>
  </si>
  <si>
    <t>0064J00000DFTCeQAP</t>
  </si>
  <si>
    <t>800Nz00000W3VhaIAF</t>
  </si>
  <si>
    <t>0064J00000DFTCrQAP</t>
  </si>
  <si>
    <t>800Nz00000W3JW9IAN</t>
  </si>
  <si>
    <t>0064J00000DFTD1QAP</t>
  </si>
  <si>
    <t>800Nz00000W3VnEIAV</t>
  </si>
  <si>
    <t>0064J00000DFTD7QAP</t>
  </si>
  <si>
    <t>800Nz00000W3VdJIAV</t>
  </si>
  <si>
    <t>0064J00000DFTD8QAP</t>
  </si>
  <si>
    <t>800Nz00000W3VjBIAV</t>
  </si>
  <si>
    <t>0064J00000DFTD9QAP</t>
  </si>
  <si>
    <t>800Nz00000W3WiLIAV</t>
  </si>
  <si>
    <t>0064J00000DFTDFQA5</t>
  </si>
  <si>
    <t>800Nz00000W3NaaIAF</t>
  </si>
  <si>
    <t>0064J00000DFTDGQA5</t>
  </si>
  <si>
    <t>800Nz00000W3WawIAF</t>
  </si>
  <si>
    <t>0064J00000DFTDOQA5</t>
  </si>
  <si>
    <t>800Nz00000W3UyoIAF</t>
  </si>
  <si>
    <t>0064J00000DFTDRQA5</t>
  </si>
  <si>
    <t>800Nz00000W3ViyIAF</t>
  </si>
  <si>
    <t>0064J00000DFTDSQA5</t>
  </si>
  <si>
    <t>800Nz00000W3VmpIAF</t>
  </si>
  <si>
    <t>0064J00000DFTDTQA5</t>
  </si>
  <si>
    <t>800Nz00000W2kctIAB</t>
  </si>
  <si>
    <t>0064J00000DFTDUQA5</t>
  </si>
  <si>
    <t>800Nz00000W3Up5IAF</t>
  </si>
  <si>
    <t>0064J00000DFTDvQAP</t>
  </si>
  <si>
    <t>800Nz00000W2mabIAB</t>
  </si>
  <si>
    <t>0064J00000DFTDwQAP</t>
  </si>
  <si>
    <t>800Nz00000W3W3UIAV</t>
  </si>
  <si>
    <t>0064J00000DFTDzQAP</t>
  </si>
  <si>
    <t>800Nz00000W3JViIAN</t>
  </si>
  <si>
    <t>0064J00000DFTE0QAP</t>
  </si>
  <si>
    <t>800Nz00000W3VKeIAN</t>
  </si>
  <si>
    <t>0064J00000DFTE7QAP</t>
  </si>
  <si>
    <t>800Nz00000W3Wc0IAF</t>
  </si>
  <si>
    <t>0064J00000DFTEHQA5</t>
  </si>
  <si>
    <t>800Nz00000W3WayIAF</t>
  </si>
  <si>
    <t>0064J00000DFTEIQA5</t>
  </si>
  <si>
    <t>800Nz00000W3LzPIAV</t>
  </si>
  <si>
    <t>0064J00000DFTELQA5</t>
  </si>
  <si>
    <t>800Nz00000W3VqJIAV</t>
  </si>
  <si>
    <t>0064J00000DFTEPQA5</t>
  </si>
  <si>
    <t>800Nz00000W3VJxIAN</t>
  </si>
  <si>
    <t>0064J00000DFTERQA5</t>
  </si>
  <si>
    <t>800Nz00000W3Jo5IAF</t>
  </si>
  <si>
    <t>0064J00000DFTEaQAP</t>
  </si>
  <si>
    <t>800Nz00000W3V6VIAV</t>
  </si>
  <si>
    <t>0064J00000DFTEcQAP</t>
  </si>
  <si>
    <t>800Nz00000W3TpMIAV</t>
  </si>
  <si>
    <t>0064J00000DFTEeQAP</t>
  </si>
  <si>
    <t>800Nz00000W3VK6IAN</t>
  </si>
  <si>
    <t>0064J00000DFTEfQAP</t>
  </si>
  <si>
    <t>800Nz00000W3VqEIAV</t>
  </si>
  <si>
    <t>0064J00000DFTEhQAP</t>
  </si>
  <si>
    <t>800Nz00000W3I3xIAF</t>
  </si>
  <si>
    <t>0064J00000DFTEiQAP</t>
  </si>
  <si>
    <t>800Nz00000W2jglIAB</t>
  </si>
  <si>
    <t>0064J00000DFTEjQAP</t>
  </si>
  <si>
    <t>800Nz00000W3LqjIAF</t>
  </si>
  <si>
    <t>0064J00000DFTElQAP</t>
  </si>
  <si>
    <t>800Nz00000W3JVTIA3</t>
  </si>
  <si>
    <t>0064J00000DFTF0QAP</t>
  </si>
  <si>
    <t>800Nz00000W3WajIAF</t>
  </si>
  <si>
    <t>0064J00000DFTF1QAP</t>
  </si>
  <si>
    <t>800Nz00000W3VlcIAF</t>
  </si>
  <si>
    <t>0064J00000DFTF4QAP</t>
  </si>
  <si>
    <t>800Nz00000W3W30IAF</t>
  </si>
  <si>
    <t>0064J00000DFTFGQA5</t>
  </si>
  <si>
    <t>800Nz00000W3VloIAF</t>
  </si>
  <si>
    <t>0064J00000DFTFHQA5</t>
  </si>
  <si>
    <t>800Nz00000W3V0bIAF</t>
  </si>
  <si>
    <t>0064J00000DFTFLQA5</t>
  </si>
  <si>
    <t>800Nz00000W3VqpIAF</t>
  </si>
  <si>
    <t>0064J00000DFTFMQA5</t>
  </si>
  <si>
    <t>800Nz00000W3W1PIAV</t>
  </si>
  <si>
    <t>0064J00000DFTFVQA5</t>
  </si>
  <si>
    <t>800Nz00000W3Vd6IAF</t>
  </si>
  <si>
    <t>0064J00000DFTFWQA5</t>
  </si>
  <si>
    <t>800Nz00000W3JVuIAN</t>
  </si>
  <si>
    <t>0064J00000DFTFZQA5</t>
  </si>
  <si>
    <t>800Nz00000W2jhMIAR</t>
  </si>
  <si>
    <t>0064J00000DFTFbQAP</t>
  </si>
  <si>
    <t>800Nz00000W3JWUIA3</t>
  </si>
  <si>
    <t>0064J00000DFTFcQAP</t>
  </si>
  <si>
    <t>800Nz00000W3VKEIA3</t>
  </si>
  <si>
    <t>0064J00000DFTFlQAP</t>
  </si>
  <si>
    <t>800Nz00000W3Vv4IAF</t>
  </si>
  <si>
    <t>0064J00000DFTFrQAP</t>
  </si>
  <si>
    <t>800Nz00000W3Fs0IAF</t>
  </si>
  <si>
    <t>0064J00000DFTFxQAP</t>
  </si>
  <si>
    <t>800Nz00000W3Hu1IAF</t>
  </si>
  <si>
    <t>0064J00000DFTG1QAP</t>
  </si>
  <si>
    <t>800Nz00000W3JW7IAN</t>
  </si>
  <si>
    <t>0064J00000DFTG4QAP</t>
  </si>
  <si>
    <t>800Nz00000W3JVKIA3</t>
  </si>
  <si>
    <t>0064J00000DFTG5QAP</t>
  </si>
  <si>
    <t>800Nz00000W3WT7IAN</t>
  </si>
  <si>
    <t>0064J00000DFTGKQA5</t>
  </si>
  <si>
    <t>800Nz00000W3VKNIA3</t>
  </si>
  <si>
    <t>0064J00000DFTGQQA5</t>
  </si>
  <si>
    <t>800Nz00000W3VknIAF</t>
  </si>
  <si>
    <t>0064J00000DFTGRQA5</t>
  </si>
  <si>
    <t>800Nz00000W3FVcIAN</t>
  </si>
  <si>
    <t>0064J00000DFTGSQA5</t>
  </si>
  <si>
    <t>800Nz00000W3OaVIAV</t>
  </si>
  <si>
    <t>0064J00000DFTGWQA5</t>
  </si>
  <si>
    <t>800Nz00000W3VEtIAN</t>
  </si>
  <si>
    <t>0064J00000DFTGZQA5</t>
  </si>
  <si>
    <t>800Nz00000W3HtlIAF</t>
  </si>
  <si>
    <t>0064J00000DFTGaQAP</t>
  </si>
  <si>
    <t>800Nz00000W3Vn1IAF</t>
  </si>
  <si>
    <t>0064J00000DFTGcQAP</t>
  </si>
  <si>
    <t>800Nz00000W3U5EIAV</t>
  </si>
  <si>
    <t>0064J00000DFTGgQAP</t>
  </si>
  <si>
    <t>800Nz00000W3VmcIAF</t>
  </si>
  <si>
    <t>0064J00000DFTGhQAP</t>
  </si>
  <si>
    <t>800Nz00000W3JVXIA3</t>
  </si>
  <si>
    <t>0064J00000DFTGiQAP</t>
  </si>
  <si>
    <t>800Nz00000W2aRNIAZ</t>
  </si>
  <si>
    <t>0064J00000DFTGjQAP</t>
  </si>
  <si>
    <t>800Nz00000W3I4FIAV</t>
  </si>
  <si>
    <t>0064J00000DFTGkQAP</t>
  </si>
  <si>
    <t>800Nz00000W3Ve4IAF</t>
  </si>
  <si>
    <t>0064J00000DFTGmQAP</t>
  </si>
  <si>
    <t>800Nz00000W3B70IAF</t>
  </si>
  <si>
    <t>0064J00000DFTGrQAP</t>
  </si>
  <si>
    <t>800Nz00000W3TsGIAV</t>
  </si>
  <si>
    <t>0064J00000DFTGsQAP</t>
  </si>
  <si>
    <t>800Nz00000W3VA6IAN</t>
  </si>
  <si>
    <t>0064J00000DFTGtQAP</t>
  </si>
  <si>
    <t>800Nz00000W3VqiIAF</t>
  </si>
  <si>
    <t>0064J00000DFTGwQAP</t>
  </si>
  <si>
    <t>800Nz00000W3WVlIAN</t>
  </si>
  <si>
    <t>0064J00000DFTH0QAP</t>
  </si>
  <si>
    <t>800Nz00000W3VupIAF</t>
  </si>
  <si>
    <t>0064J00000DFTH2QAP</t>
  </si>
  <si>
    <t>800Nz00000W3LmPIAV</t>
  </si>
  <si>
    <t>0064J00000DFTH6QAP</t>
  </si>
  <si>
    <t>800Nz00000W3JVeIAN</t>
  </si>
  <si>
    <t>0064J00000DFTHCQA5</t>
  </si>
  <si>
    <t>800Nz00000W3WaaIAF</t>
  </si>
  <si>
    <t>0064J00000DFTHDQA5</t>
  </si>
  <si>
    <t>800Nz00000W3V0RIAV</t>
  </si>
  <si>
    <t>0064J00000DFTHEQA5</t>
  </si>
  <si>
    <t>800Nz00000W3HtWIAV</t>
  </si>
  <si>
    <t>0064J00000DFTHJQA5</t>
  </si>
  <si>
    <t>800Nz00000W3VqVIAV</t>
  </si>
  <si>
    <t>0064J00000DFTHLQA5</t>
  </si>
  <si>
    <t>800Nz00000W3I4LIAV</t>
  </si>
  <si>
    <t>0064J00000DFTHYQA5</t>
  </si>
  <si>
    <t>800Nz00000W3VnGIAV</t>
  </si>
  <si>
    <t>0064J00000DFTHbQAP</t>
  </si>
  <si>
    <t>800Nz00000W3ViOIAV</t>
  </si>
  <si>
    <t>0064J00000DFTHcQAP</t>
  </si>
  <si>
    <t>800Nz00000W3VldIAF</t>
  </si>
  <si>
    <t>0064J00000DFTHdQAP</t>
  </si>
  <si>
    <t>800Nz00000W3WhaIAF</t>
  </si>
  <si>
    <t>0064J00000DFTHeQAP</t>
  </si>
  <si>
    <t>800Nz00000W3OwPIAV</t>
  </si>
  <si>
    <t>0064J00000DFTHfQAP</t>
  </si>
  <si>
    <t>800Nz00000W3MtNIAV</t>
  </si>
  <si>
    <t>0064J00000DFTHiQAP</t>
  </si>
  <si>
    <t>800Nz00000W3VtaIAF</t>
  </si>
  <si>
    <t>0064J00000DFTHnQAP</t>
  </si>
  <si>
    <t>800Nz00000W3VphIAF</t>
  </si>
  <si>
    <t>0064J00000DFTHoQAP</t>
  </si>
  <si>
    <t>800Nz00000W3W3MIAV</t>
  </si>
  <si>
    <t>0064J00000DFTHqQAP</t>
  </si>
  <si>
    <t>800Nz00000W2jhiIAB</t>
  </si>
  <si>
    <t>0064J00000DFTHuQAP</t>
  </si>
  <si>
    <t>800Nz00000W3UQ9IAN</t>
  </si>
  <si>
    <t>0064J00000DFTHvQAP</t>
  </si>
  <si>
    <t>800Nz00000W3VJRIA3</t>
  </si>
  <si>
    <t>0064J00000DFTHzQAP</t>
  </si>
  <si>
    <t>800Nz00000W3NaiIAF</t>
  </si>
  <si>
    <t>0064J00000DFTI0QAP</t>
  </si>
  <si>
    <t>800Nz00000W3JW1IAN</t>
  </si>
  <si>
    <t>0064J00000DFTI1QAP</t>
  </si>
  <si>
    <t>800Nz00000W3VJPIA3</t>
  </si>
  <si>
    <t>0064J00000DFTI2QAP</t>
  </si>
  <si>
    <t>800Nz00000W3W28IAF</t>
  </si>
  <si>
    <t>0064J00000DFTI3QAP</t>
  </si>
  <si>
    <t>800Nz00000W3V8lIAF</t>
  </si>
  <si>
    <t>0064J00000DFTIAQA5</t>
  </si>
  <si>
    <t>800Nz00000W3HtNIAV</t>
  </si>
  <si>
    <t>0064J00000DFTIJQA5</t>
  </si>
  <si>
    <t>800Nz00000W3VdoIAF</t>
  </si>
  <si>
    <t>0064J00000DFTILQA5</t>
  </si>
  <si>
    <t>800Nz00000W3WJhIAN</t>
  </si>
  <si>
    <t>0064J00000DFTIOQA5</t>
  </si>
  <si>
    <t>800Nz00000W2jhNIAR</t>
  </si>
  <si>
    <t>0064J00000DFTISQA5</t>
  </si>
  <si>
    <t>800Nz00000W3WTzIAN</t>
  </si>
  <si>
    <t>0064J00000DFTITQA5</t>
  </si>
  <si>
    <t>800Nz00000W3SCKIA3</t>
  </si>
  <si>
    <t>0064J00000DFTIeQAP</t>
  </si>
  <si>
    <t>800Nz00000W3TehIAF</t>
  </si>
  <si>
    <t>0064J00000DFTIfQAP</t>
  </si>
  <si>
    <t>800Nz00000W3WhVIAV</t>
  </si>
  <si>
    <t>0064J00000DFTIhQAP</t>
  </si>
  <si>
    <t>800Nz00000W3VdRIAV</t>
  </si>
  <si>
    <t>0064J00000DFTIiQAP</t>
  </si>
  <si>
    <t>800Nz00000W2zg3IAB</t>
  </si>
  <si>
    <t>0064J00000DFTIoQAP</t>
  </si>
  <si>
    <t>800Nz00000W3V3OIAV</t>
  </si>
  <si>
    <t>0064J00000DFTJ3QAP</t>
  </si>
  <si>
    <t>800Nz00000W3FVrIAN</t>
  </si>
  <si>
    <t>0064J00000DFTJ4QAP</t>
  </si>
  <si>
    <t>800Nz00000W3TVbIAN</t>
  </si>
  <si>
    <t>0064J00000DFTJCQA5</t>
  </si>
  <si>
    <t>800Nz00000W3MZKIA3</t>
  </si>
  <si>
    <t>0064J00000DFTJNQA5</t>
  </si>
  <si>
    <t>800Nz00000W3UxRIAV</t>
  </si>
  <si>
    <t>0064J00000DFTJOQA5</t>
  </si>
  <si>
    <t>800Nz00000W3FW2IAN</t>
  </si>
  <si>
    <t>0064J00000DFTJRQA5</t>
  </si>
  <si>
    <t>800Nz00000W3NauIAF</t>
  </si>
  <si>
    <t>0064J00000DFTJVQA5</t>
  </si>
  <si>
    <t>800Nz00000W3VtlIAF</t>
  </si>
  <si>
    <t>0064J00000DFTJYQA5</t>
  </si>
  <si>
    <t>800Nz00000W3UzwIAF</t>
  </si>
  <si>
    <t>0064J00000DFTJaQAP</t>
  </si>
  <si>
    <t>800Nz00000W3VL4IAN</t>
  </si>
  <si>
    <t>0064J00000DFTJbQAP</t>
  </si>
  <si>
    <t>800Nz00000W3VKXIA3</t>
  </si>
  <si>
    <t>0064J00000DFTJcQAP</t>
  </si>
  <si>
    <t>800Nz00000W3JWNIA3</t>
  </si>
  <si>
    <t>0064J00000DFTJdQAP</t>
  </si>
  <si>
    <t>800Nz00000W3QqYIAV</t>
  </si>
  <si>
    <t>0064J00000DFTJjQAP</t>
  </si>
  <si>
    <t>800Nz00000W3VmEIAV</t>
  </si>
  <si>
    <t>0064J00000DFTJlQAP</t>
  </si>
  <si>
    <t>800Nz00000W3VlBIAV</t>
  </si>
  <si>
    <t>0064J00000DFTJvQAP</t>
  </si>
  <si>
    <t>800Nz00000W3NbeIAF</t>
  </si>
  <si>
    <t>0064J00000DFTJxQAP</t>
  </si>
  <si>
    <t>800Nz00000W3JWaIAN</t>
  </si>
  <si>
    <t>0064J00000DFTJyQAP</t>
  </si>
  <si>
    <t>800Nz00000W3LcJIAV</t>
  </si>
  <si>
    <t>0064J00000DFTK5QAP</t>
  </si>
  <si>
    <t>800Nz00000W3V04IAF</t>
  </si>
  <si>
    <t>0064J00000DFTK7QAP</t>
  </si>
  <si>
    <t>800Nz00000W2mZjIAJ</t>
  </si>
  <si>
    <t>0064J00000DFTK9QAP</t>
  </si>
  <si>
    <t>800Nz00000W3NbNIAV</t>
  </si>
  <si>
    <t>0064J00000DFTKBQA5</t>
  </si>
  <si>
    <t>800Nz00000W3JVkIAN</t>
  </si>
  <si>
    <t>0064J00000DFTKKQA5</t>
  </si>
  <si>
    <t>800Nz00000W3TVuIAN</t>
  </si>
  <si>
    <t>0064J00000DFTKNQA5</t>
  </si>
  <si>
    <t>800Nz00000W3NaWIAV</t>
  </si>
  <si>
    <t>0064J00000DFTKVQA5</t>
  </si>
  <si>
    <t>800Nz00000W3TekIAF</t>
  </si>
  <si>
    <t>0064J00000DFTKYQA5</t>
  </si>
  <si>
    <t>800Nz00000W3W3CIAV</t>
  </si>
  <si>
    <t>0064J00000DFTKZQA5</t>
  </si>
  <si>
    <t>800Nz00000W3VKBIA3</t>
  </si>
  <si>
    <t>0064J00000DFTKaQAP</t>
  </si>
  <si>
    <t>800Nz00000W3VikIAF</t>
  </si>
  <si>
    <t>0064J00000DFTKeQAP</t>
  </si>
  <si>
    <t>800Nz00000W3VEuIAN</t>
  </si>
  <si>
    <t>0064J00000DFTKfQAP</t>
  </si>
  <si>
    <t>800Nz00000W2mZVIAZ</t>
  </si>
  <si>
    <t>0064J00000DFTKmQAP</t>
  </si>
  <si>
    <t>800Nz00000W3TnxIAF</t>
  </si>
  <si>
    <t>0064J00000DFTKoQAP</t>
  </si>
  <si>
    <t>800Nz00000W3JVxIAN</t>
  </si>
  <si>
    <t>0064J00000DFTKtQAP</t>
  </si>
  <si>
    <t>800Nz00000W3V9ZIAV</t>
  </si>
  <si>
    <t>0064J00000DFTKvQAP</t>
  </si>
  <si>
    <t>800Nz00000W3VsyIAF</t>
  </si>
  <si>
    <t>0064J00000DFTKxQAP</t>
  </si>
  <si>
    <t>800Nz00000W3VEhIAN</t>
  </si>
  <si>
    <t>0064J00000DFTL1QAP</t>
  </si>
  <si>
    <t>800Nz00000W3VtoIAF</t>
  </si>
  <si>
    <t>0064J00000DFTL4QAP</t>
  </si>
  <si>
    <t>800Nz00000W3HuQIAV</t>
  </si>
  <si>
    <t>0064J00000DFTL5QAP</t>
  </si>
  <si>
    <t>800Nz00000W3FV0IAN</t>
  </si>
  <si>
    <t>0064J00000DFTLCQA5</t>
  </si>
  <si>
    <t>800Nz00000W3W2iIAF</t>
  </si>
  <si>
    <t>0064J00000DFTLEQA5</t>
  </si>
  <si>
    <t>800Nz00000W3WhhIAF</t>
  </si>
  <si>
    <t>0064J00000DFTLGQA5</t>
  </si>
  <si>
    <t>800Nz00000W3W3vIAF</t>
  </si>
  <si>
    <t>0064J00000DFTLKQA5</t>
  </si>
  <si>
    <t>800Nz00000W3JVjIAN</t>
  </si>
  <si>
    <t>0064J00000DFTLQQA5</t>
  </si>
  <si>
    <t>800Nz00000W3Vr2IAF</t>
  </si>
  <si>
    <t>0064J00000DFTLTQA5</t>
  </si>
  <si>
    <t>800Nz00000W3L6hIAF</t>
  </si>
  <si>
    <t>0064J00000DFTLbQAP</t>
  </si>
  <si>
    <t>800Nz00000W3WWqIAN</t>
  </si>
  <si>
    <t>0064J00000DFTLdQAP</t>
  </si>
  <si>
    <t>800Nz00000W3VidIAF</t>
  </si>
  <si>
    <t>0064J00000DFTLmQAP</t>
  </si>
  <si>
    <t>800Nz00000W3VeJIAV</t>
  </si>
  <si>
    <t>0064J00000DFTLxQAP</t>
  </si>
  <si>
    <t>800Nz00000W3Hu4IAF</t>
  </si>
  <si>
    <t>0064J00000DFTM2QAP</t>
  </si>
  <si>
    <t>800Nz00000W3OaWIAV</t>
  </si>
  <si>
    <t>0064J00000DFTMHQA5</t>
  </si>
  <si>
    <t>800Nz00000W2jh4IAB</t>
  </si>
  <si>
    <t>0064J00000DFTMIQA5</t>
  </si>
  <si>
    <t>800Nz00000W3VtKIAV</t>
  </si>
  <si>
    <t>0064J00000DFTMUQA5</t>
  </si>
  <si>
    <t>800Nz00000W3JnRIAV</t>
  </si>
  <si>
    <t>0064J00000DFTMVQA5</t>
  </si>
  <si>
    <t>800Nz00000W3SCQIA3</t>
  </si>
  <si>
    <t>0064J00000DFTMZQA5</t>
  </si>
  <si>
    <t>800Nz00000W3HuUIAV</t>
  </si>
  <si>
    <t>0064J00000DFTMfQAP</t>
  </si>
  <si>
    <t>800Nz00000W3WbBIAV</t>
  </si>
  <si>
    <t>0064J00000DFTMlQAP</t>
  </si>
  <si>
    <t>800Nz00000W3Vu8IAF</t>
  </si>
  <si>
    <t>0064J00000DFTMnQAP</t>
  </si>
  <si>
    <t>800Nz00000W3Hu5IAF</t>
  </si>
  <si>
    <t>0064J00000DFTMoQAP</t>
  </si>
  <si>
    <t>800Nz00000W3JprIAF</t>
  </si>
  <si>
    <t>0064J00000DFTMqQAP</t>
  </si>
  <si>
    <t>800Nz00000W3JVvIAN</t>
  </si>
  <si>
    <t>0064J00000DFTMuQAP</t>
  </si>
  <si>
    <t>800Nz00000W3V8cIAF</t>
  </si>
  <si>
    <t>0064J00000DFTMxQAP</t>
  </si>
  <si>
    <t>800Nz00000W3VqFIAV</t>
  </si>
  <si>
    <t>0064J00000DFTN0QAP</t>
  </si>
  <si>
    <t>800Nz00000W3UzmIAF</t>
  </si>
  <si>
    <t>0064J00000DFTN2QAP</t>
  </si>
  <si>
    <t>800Nz00000W3Vt9IAF</t>
  </si>
  <si>
    <t>0064J00000DFTN5QAP</t>
  </si>
  <si>
    <t>800Nz00000W3FVtIAN</t>
  </si>
  <si>
    <t>0064J00000DFTN8QAP</t>
  </si>
  <si>
    <t>800Nz00000W3HtZIAV</t>
  </si>
  <si>
    <t>0064J00000DFTN9QAP</t>
  </si>
  <si>
    <t>800Nz00000W3VJdIAN</t>
  </si>
  <si>
    <t>0064J00000DFTNAQA5</t>
  </si>
  <si>
    <t>800Nz00000W3V8dIAF</t>
  </si>
  <si>
    <t>0064J00000DFTNGQA5</t>
  </si>
  <si>
    <t>800Nz00000W3VulIAF</t>
  </si>
  <si>
    <t>0064J00000DFTNJQA5</t>
  </si>
  <si>
    <t>800Nz00000W3JW3IAN</t>
  </si>
  <si>
    <t>0064J00000DFTNLQA5</t>
  </si>
  <si>
    <t>800Nz00000W3JWRIA3</t>
  </si>
  <si>
    <t>0064J00000DFTNMQA5</t>
  </si>
  <si>
    <t>800Nz00000W3JWdIAN</t>
  </si>
  <si>
    <t>0064J00000DFTNPQA5</t>
  </si>
  <si>
    <t>800Nz00000W3VL6IAN</t>
  </si>
  <si>
    <t>0064J00000DFTNTQA5</t>
  </si>
  <si>
    <t>800Nz00000W3W1WIAV</t>
  </si>
  <si>
    <t>0064J00000DFTNUQA5</t>
  </si>
  <si>
    <t>800Nz00000W3JWBIA3</t>
  </si>
  <si>
    <t>0064J00000DFTNVQA5</t>
  </si>
  <si>
    <t>800Nz00000W3Vj3IAF</t>
  </si>
  <si>
    <t>0064J00000DFTNWQA5</t>
  </si>
  <si>
    <t>800Nz00000W3JVGIA3</t>
  </si>
  <si>
    <t>0064J00000DFTNYQA5</t>
  </si>
  <si>
    <t>800Nz00000W3VlMIAV</t>
  </si>
  <si>
    <t>0064J00000DFTNZQA5</t>
  </si>
  <si>
    <t>800Nz00000W3VmMIAV</t>
  </si>
  <si>
    <t>0064J00000DFTNbQAP</t>
  </si>
  <si>
    <t>800Nz00000W3VqCIAV</t>
  </si>
  <si>
    <t>0064J00000DFTNeQAP</t>
  </si>
  <si>
    <t>800Nz00000W3JWCIA3</t>
  </si>
  <si>
    <t>0064J00000DFTNfQAP</t>
  </si>
  <si>
    <t>800Nz00000W3Nb4IAF</t>
  </si>
  <si>
    <t>0064J00000DFTNmQAP</t>
  </si>
  <si>
    <t>800Nz00000W3JpNIAV</t>
  </si>
  <si>
    <t>0064J00000DFTNoQAP</t>
  </si>
  <si>
    <t>800Nz00000W3VpdIAF</t>
  </si>
  <si>
    <t>0064J00000DFTNqQAP</t>
  </si>
  <si>
    <t>800Nz00000W3VwZIAV</t>
  </si>
  <si>
    <t>0064J00000DFTNxQAP</t>
  </si>
  <si>
    <t>800Nz00000W3VlSIAV</t>
  </si>
  <si>
    <t>0064J00000DFTNyQAP</t>
  </si>
  <si>
    <t>800Nz00000W3HuRIAV</t>
  </si>
  <si>
    <t>0064J00000DFTNzQAP</t>
  </si>
  <si>
    <t>800Nz00000W3W3dIAF</t>
  </si>
  <si>
    <t>0064J00000DFTO4QAP</t>
  </si>
  <si>
    <t>800Nz00000W3JWOIA3</t>
  </si>
  <si>
    <t>0064J00000DFTO6QAP</t>
  </si>
  <si>
    <t>800Nz00000W3VjEIAV</t>
  </si>
  <si>
    <t>0064J00000DFTO7QAP</t>
  </si>
  <si>
    <t>800Nz00000W3WWjIAN</t>
  </si>
  <si>
    <t>0064J00000DFTO8QAP</t>
  </si>
  <si>
    <t>800Nz00000W3VtfIAF</t>
  </si>
  <si>
    <t>0064J00000DFTOAQA5</t>
  </si>
  <si>
    <t>800Nz00000W3QFkIAN</t>
  </si>
  <si>
    <t>0064J00000DFTOHQA5</t>
  </si>
  <si>
    <t>800Nz00000W3UymIAF</t>
  </si>
  <si>
    <t>0064J00000DFTOIQA5</t>
  </si>
  <si>
    <t>800Nz00000W3UzvIAF</t>
  </si>
  <si>
    <t>0064J00000DFTOJQA5</t>
  </si>
  <si>
    <t>800Nz00000W3HtuIAF</t>
  </si>
  <si>
    <t>0064J00000DFTONQA5</t>
  </si>
  <si>
    <t>800Nz00000W3Hu3IAF</t>
  </si>
  <si>
    <t>0064J00000DFTOSQA5</t>
  </si>
  <si>
    <t>800Nz00000W2jgYIAR</t>
  </si>
  <si>
    <t>0064J00000DFTOYQA5</t>
  </si>
  <si>
    <t>800Nz00000W3NbmIAF</t>
  </si>
  <si>
    <t>0064J00000DFTOaQAP</t>
  </si>
  <si>
    <t>800Nz00000W3VpkIAF</t>
  </si>
  <si>
    <t>0064J00000DFTObQAP</t>
  </si>
  <si>
    <t>800Nz00000W3W43IAF</t>
  </si>
  <si>
    <t>0064J00000DFTOcQAP</t>
  </si>
  <si>
    <t>800Nz00000W3VpnIAF</t>
  </si>
  <si>
    <t>0064J00000DFTOeQAP</t>
  </si>
  <si>
    <t>800Nz00000W3VmxIAF</t>
  </si>
  <si>
    <t>0064J00000DFTOiQAP</t>
  </si>
  <si>
    <t>800Nz00000W3VmRIAV</t>
  </si>
  <si>
    <t>0064J00000DFTOjQAP</t>
  </si>
  <si>
    <t>800Nz00000W2mahIAB</t>
  </si>
  <si>
    <t>0064J00000DFTOuQAP</t>
  </si>
  <si>
    <t>800Nz00000W3FWIIA3</t>
  </si>
  <si>
    <t>0064J00000DFTOvQAP</t>
  </si>
  <si>
    <t>800Nz00000W3JVoIAN</t>
  </si>
  <si>
    <t>0064J00000DFTOxQAP</t>
  </si>
  <si>
    <t>800Nz00000W3VlGIAV</t>
  </si>
  <si>
    <t>0064J00000DFTOyQAP</t>
  </si>
  <si>
    <t>800Nz00000W2mZEIAZ</t>
  </si>
  <si>
    <t>0064J00000DFTOzQAP</t>
  </si>
  <si>
    <t>800Nz00000W3W5qIAF</t>
  </si>
  <si>
    <t>0064J00000DFTPBQA5</t>
  </si>
  <si>
    <t>800Nz00000W3UyvIAF</t>
  </si>
  <si>
    <t>0064J00000DFTPIQA5</t>
  </si>
  <si>
    <t>800Nz00000W3UzZIAV</t>
  </si>
  <si>
    <t>0064J00000DFTPPQA5</t>
  </si>
  <si>
    <t>800Nz00000W3Nb6IAF</t>
  </si>
  <si>
    <t>0064J00000DFTPUQA5</t>
  </si>
  <si>
    <t>800Nz00000W3Vl9IAF</t>
  </si>
  <si>
    <t>0064J00000DFTPVQA5</t>
  </si>
  <si>
    <t>800Nz00000W3VK9IAN</t>
  </si>
  <si>
    <t>0064J00000DFTPXQA5</t>
  </si>
  <si>
    <t>800Nz00000W3W6AIAV</t>
  </si>
  <si>
    <t>0064J00000DFTPYQA5</t>
  </si>
  <si>
    <t>800Nz00000W3NbMIAV</t>
  </si>
  <si>
    <t>0064J00000DFTPZQA5</t>
  </si>
  <si>
    <t>800Nz00000W3JWAIA3</t>
  </si>
  <si>
    <t>0064J00000DFTPfQAP</t>
  </si>
  <si>
    <t>800Nz00000W3Vr9IAF</t>
  </si>
  <si>
    <t>0064J00000DFTPjQAP</t>
  </si>
  <si>
    <t>800Nz00000W3V8EIAV</t>
  </si>
  <si>
    <t>0064J00000DFTPlQAP</t>
  </si>
  <si>
    <t>800Nz00000W3VmGIAV</t>
  </si>
  <si>
    <t>0064J00000DFTPmQAP</t>
  </si>
  <si>
    <t>800Nz00000W3W1qIAF</t>
  </si>
  <si>
    <t>0064J00000DFTPrQAP</t>
  </si>
  <si>
    <t>800Nz00000W3HtXIAV</t>
  </si>
  <si>
    <t>0064J00000DFTPvQAP</t>
  </si>
  <si>
    <t>800Nz00000W3FW5IAN</t>
  </si>
  <si>
    <t>0064J00000DFTPyQAP</t>
  </si>
  <si>
    <t>800Nz00000W3Vj7IAF</t>
  </si>
  <si>
    <t>0064J00000DFTQ4QAP</t>
  </si>
  <si>
    <t>800Nz00000W3VvGIAV</t>
  </si>
  <si>
    <t>0064J00000DFTQFQA5</t>
  </si>
  <si>
    <t>800Nz00000W3VnFIAV</t>
  </si>
  <si>
    <t>0064J00000DFTQNQA5</t>
  </si>
  <si>
    <t>800Nz00000W3HuBIAV</t>
  </si>
  <si>
    <t>0064J00000DFTQVQA5</t>
  </si>
  <si>
    <t>800Nz00000W3VmoIAF</t>
  </si>
  <si>
    <t>0064J00000DFTQWQA5</t>
  </si>
  <si>
    <t>800Nz00000W3TU0IAN</t>
  </si>
  <si>
    <t>0064J00000DFTQZQA5</t>
  </si>
  <si>
    <t>800Nz00000W3VqGIAV</t>
  </si>
  <si>
    <t>0064J00000DFTQcQAP</t>
  </si>
  <si>
    <t>800Nz00000W3VmuIAF</t>
  </si>
  <si>
    <t>0064J00000DFTQdQAP</t>
  </si>
  <si>
    <t>800Nz00000W3VA9IAN</t>
  </si>
  <si>
    <t>0064J00000DFTQmQAP</t>
  </si>
  <si>
    <t>800Nz00000W3VlxIAF</t>
  </si>
  <si>
    <t>0064J00000DFTQnQAP</t>
  </si>
  <si>
    <t>800Nz00000W3VkoIAF</t>
  </si>
  <si>
    <t>0064J00000DFTQpQAP</t>
  </si>
  <si>
    <t>800Nz00000W3VmlIAF</t>
  </si>
  <si>
    <t>0064J00000DFTQqQAP</t>
  </si>
  <si>
    <t>800Nz00000W3W2VIAV</t>
  </si>
  <si>
    <t>0064J00000DFTQsQAP</t>
  </si>
  <si>
    <t>800Nz00000W3HuJIAV</t>
  </si>
  <si>
    <t>0064J00000DFTQtQAP</t>
  </si>
  <si>
    <t>800Nz00000W3NbHIAV</t>
  </si>
  <si>
    <t>0064J00000DFTQwQAP</t>
  </si>
  <si>
    <t>800Nz00000W3Wi2IAF</t>
  </si>
  <si>
    <t>0064J00000DFTRAQA5</t>
  </si>
  <si>
    <t>800Nz00000W3W2hIAF</t>
  </si>
  <si>
    <t>0064J00000DFTRCQA5</t>
  </si>
  <si>
    <t>800Nz00000W3VtxIAF</t>
  </si>
  <si>
    <t>0064J00000DFTRGQA5</t>
  </si>
  <si>
    <t>800Nz00000W3JWIIA3</t>
  </si>
  <si>
    <t>0064J00000DFTRHQA5</t>
  </si>
  <si>
    <t>800Nz00000W3WblIAF</t>
  </si>
  <si>
    <t>0064J00000DFTRIQA5</t>
  </si>
  <si>
    <t>800Nz00000W3JWTIA3</t>
  </si>
  <si>
    <t>0064J00000DFTRJQA5</t>
  </si>
  <si>
    <t>800Nz00000W3VtIIAV</t>
  </si>
  <si>
    <t>0064J00000DFTRKQA5</t>
  </si>
  <si>
    <t>800Nz00000W3VtLIAV</t>
  </si>
  <si>
    <t>0064J00000DFTRNQA5</t>
  </si>
  <si>
    <t>800Nz00000W3VuQIAV</t>
  </si>
  <si>
    <t>0064J00000DFTRUQA5</t>
  </si>
  <si>
    <t>800Nz00000W3VtgIAF</t>
  </si>
  <si>
    <t>0064J00000DFTRWQA5</t>
  </si>
  <si>
    <t>800Nz00000W3JWbIAN</t>
  </si>
  <si>
    <t>0064J00000DFTRZQA5</t>
  </si>
  <si>
    <t>800Nz00000W3VxIIAV</t>
  </si>
  <si>
    <t>0064J00000DFTRfQAP</t>
  </si>
  <si>
    <t>800Nz00000W3NahIAF</t>
  </si>
  <si>
    <t>0064J00000DFTRlQAP</t>
  </si>
  <si>
    <t>800Nz00000W3V3iIAF</t>
  </si>
  <si>
    <t>0064J00000DFTRuQAP</t>
  </si>
  <si>
    <t>800Nz00000W3Vm4IAF</t>
  </si>
  <si>
    <t>0064J00000DFTRvQAP</t>
  </si>
  <si>
    <t>800Nz00000W3JWcIAN</t>
  </si>
  <si>
    <t>0064J00000DFTS1QAP</t>
  </si>
  <si>
    <t>800Nz00000W3WWfIAN</t>
  </si>
  <si>
    <t>0064J00000DFTS5QAP</t>
  </si>
  <si>
    <t>800Nz00000W3VdUIAV</t>
  </si>
  <si>
    <t>0064J00000DFTSCQA5</t>
  </si>
  <si>
    <t>800Nz00000W3QFlIAN</t>
  </si>
  <si>
    <t>0064J00000DFTSEQA5</t>
  </si>
  <si>
    <t>800Nz00000W3NblIAF</t>
  </si>
  <si>
    <t>0064J00000DFTSFQA5</t>
  </si>
  <si>
    <t>800Nz00000W3Vy7IAF</t>
  </si>
  <si>
    <t>0064J00000DFTSHQA5</t>
  </si>
  <si>
    <t>800Nz00000W2mZlIAJ</t>
  </si>
  <si>
    <t>0064J00000DFTSKQA5</t>
  </si>
  <si>
    <t>800Nz00000W3Vn6IAF</t>
  </si>
  <si>
    <t>0064J00000DFTSLQA5</t>
  </si>
  <si>
    <t>800Nz00000W2aRKIAZ</t>
  </si>
  <si>
    <t>0064J00000DFTSOQA5</t>
  </si>
  <si>
    <t>800Nz00000W3I2rIAF</t>
  </si>
  <si>
    <t>0064J00000DFTSQQA5</t>
  </si>
  <si>
    <t>800Nz00000W3VEbIAN</t>
  </si>
  <si>
    <t>0064J00000DFTSUQA5</t>
  </si>
  <si>
    <t>800Nz00000W3VhbIAF</t>
  </si>
  <si>
    <t>0064J00000DFTSYQA5</t>
  </si>
  <si>
    <t>800Nz00000W3JW8IAN</t>
  </si>
  <si>
    <t>0064J00000DFTSdQAP</t>
  </si>
  <si>
    <t>800Nz00000W3VljIAF</t>
  </si>
  <si>
    <t>0064J00000DFTSjQAP</t>
  </si>
  <si>
    <t>800Nz00000W3NabIAF</t>
  </si>
  <si>
    <t>0064J00000DFTSkQAP</t>
  </si>
  <si>
    <t>800Nz00000W3VKDIA3</t>
  </si>
  <si>
    <t>0064J00000DFTSmQAP</t>
  </si>
  <si>
    <t>800Nz00000W3VleIAF</t>
  </si>
  <si>
    <t>0064J00000DFTSnQAP</t>
  </si>
  <si>
    <t>800Nz00000W3HtQIAV</t>
  </si>
  <si>
    <t>0064J00000DFTSoQAP</t>
  </si>
  <si>
    <t>800Nz00000W3Jn7IAF</t>
  </si>
  <si>
    <t>0064J00000DFTSuQAP</t>
  </si>
  <si>
    <t>800Nz00000W3VdvIAF</t>
  </si>
  <si>
    <t>0064J00000DFTSxQAP</t>
  </si>
  <si>
    <t>800Nz00000W3VKZIA3</t>
  </si>
  <si>
    <t>0064J00000DFTSzQAP</t>
  </si>
  <si>
    <t>800Nz00000W3VqAIAV</t>
  </si>
  <si>
    <t>0064J00000DFTT1QAP</t>
  </si>
  <si>
    <t>800Nz00000W3W3xIAF</t>
  </si>
  <si>
    <t>0064J00000DFTT2QAP</t>
  </si>
  <si>
    <t>800Nz00000W3VjFIAV</t>
  </si>
  <si>
    <t>0064J00000DFTTCQA5</t>
  </si>
  <si>
    <t>800Nz00000W3HtfIAF</t>
  </si>
  <si>
    <t>0064J00000DFTTDQA5</t>
  </si>
  <si>
    <t>800Nz00000W3JWSIA3</t>
  </si>
  <si>
    <t>0064J00000DFTTLQA5</t>
  </si>
  <si>
    <t>800Nz00000W3W2lIAF</t>
  </si>
  <si>
    <t>0064J00000DFTTMQA5</t>
  </si>
  <si>
    <t>800Nz00000W3LynIAF</t>
  </si>
  <si>
    <t>0064J00000DFTTNQA5</t>
  </si>
  <si>
    <t>800Nz00000W3VJSIA3</t>
  </si>
  <si>
    <t>0064J00000DFTTRQA5</t>
  </si>
  <si>
    <t>800Nz00000W3QG6IAN</t>
  </si>
  <si>
    <t>0064J00000DFTWkQAP</t>
  </si>
  <si>
    <t>800Nz00000W3VmYIAV</t>
  </si>
  <si>
    <t>0064J00000DFTWmQAP</t>
  </si>
  <si>
    <t>800Nz00000W3VtmIAF</t>
  </si>
  <si>
    <t>0064J00000DFTWpQAP</t>
  </si>
  <si>
    <t>800Nz00000W3HtGIAV</t>
  </si>
  <si>
    <t>0064J00000DFTWsQAP</t>
  </si>
  <si>
    <t>800Nz00000W3W1lIAF</t>
  </si>
  <si>
    <t>0064J00000DFTWuQAP</t>
  </si>
  <si>
    <t>800Nz00000W3WNmIAN</t>
  </si>
  <si>
    <t>0064J00000DFTWvQAP</t>
  </si>
  <si>
    <t>800Nz00000W3W17IAF</t>
  </si>
  <si>
    <t>0064J00000DFTXAQA5</t>
  </si>
  <si>
    <t>800Nz00000W3W2RIAV</t>
  </si>
  <si>
    <t>0064J00000DFTXBQA5</t>
  </si>
  <si>
    <t>800Nz00000W3W2aIAF</t>
  </si>
  <si>
    <t>0064J00000DFTXCQA5</t>
  </si>
  <si>
    <t>800Nz00000W3JpEIAV</t>
  </si>
  <si>
    <t>0064J00000DFTXDQA5</t>
  </si>
  <si>
    <t>800Nz00000W3JpFIAV</t>
  </si>
  <si>
    <t>0064J00000DFTXFQA5</t>
  </si>
  <si>
    <t>800Nz00000W3Vu7IAF</t>
  </si>
  <si>
    <t>0064J00000DFTXHQA5</t>
  </si>
  <si>
    <t>800Nz00000W3Jp1IAF</t>
  </si>
  <si>
    <t>0064J00000DFTXTQA5</t>
  </si>
  <si>
    <t>800Nz00000W3QGKIA3</t>
  </si>
  <si>
    <t>0064J00000DFTXUQA5</t>
  </si>
  <si>
    <t>800Nz00000W2zfzIAB</t>
  </si>
  <si>
    <t>0064J00000DFTXdQAP</t>
  </si>
  <si>
    <t>800Nz00000W3JW2IAN</t>
  </si>
  <si>
    <t>0064J00000DFTXkQAP</t>
  </si>
  <si>
    <t>800Nz00000W3VvHIAV</t>
  </si>
  <si>
    <t>0064J00000DFTXlQAP</t>
  </si>
  <si>
    <t>800Nz00000W3VlDIAV</t>
  </si>
  <si>
    <t>0064J00000DFTXpQAP</t>
  </si>
  <si>
    <t>800Nz00000W3VmjIAF</t>
  </si>
  <si>
    <t>0064J00000DFTXsQAP</t>
  </si>
  <si>
    <t>800Nz00000W3VF4IAN</t>
  </si>
  <si>
    <t>0064J00000DFTXtQAP</t>
  </si>
  <si>
    <t>800Nz00000W3VmIIAV</t>
  </si>
  <si>
    <t>0064J00000DFTXuQAP</t>
  </si>
  <si>
    <t>800Nz00000W3VtVIAV</t>
  </si>
  <si>
    <t>0064J00000DFTXyQAP</t>
  </si>
  <si>
    <t>800Nz00000W2jhbIAB</t>
  </si>
  <si>
    <t>0064J00000DFTXzQAP</t>
  </si>
  <si>
    <t>800Nz00000W3W3RIAV</t>
  </si>
  <si>
    <t>0064J00000DFTY0QAP</t>
  </si>
  <si>
    <t>800Nz00000W3VqHIAV</t>
  </si>
  <si>
    <t>0064J00000DFTY5QAP</t>
  </si>
  <si>
    <t>800Nz00000W3VdwIAF</t>
  </si>
  <si>
    <t>0064J00000DFTYCQA5</t>
  </si>
  <si>
    <t>800Nz00000W3MYwIAN</t>
  </si>
  <si>
    <t>0064J00000DFTYGQA5</t>
  </si>
  <si>
    <t>800Nz00000W3VpvIAF</t>
  </si>
  <si>
    <t>0064J00000DFTYHQA5</t>
  </si>
  <si>
    <t>800Nz00000W3Vt6IAF</t>
  </si>
  <si>
    <t>0064J00000DFTYIQA5</t>
  </si>
  <si>
    <t>800Nz00000W3W6RIAV</t>
  </si>
  <si>
    <t>0064J00000DFTYJQA5</t>
  </si>
  <si>
    <t>800Nz00000W2mZSIAZ</t>
  </si>
  <si>
    <t>0064J00000DFTYKQA5</t>
  </si>
  <si>
    <t>800Nz00000W3WCUIA3</t>
  </si>
  <si>
    <t>0064J00000DFTYMQA5</t>
  </si>
  <si>
    <t>800Nz00000W3HuMIAV</t>
  </si>
  <si>
    <t>0064J00000DFTYSQA5</t>
  </si>
  <si>
    <t>800Nz00000W3VKrIAN</t>
  </si>
  <si>
    <t>0064J00000DFTYWQA5</t>
  </si>
  <si>
    <t>800Nz00000W3QFuIAN</t>
  </si>
  <si>
    <t>0064J00000DFTYcQAP</t>
  </si>
  <si>
    <t>800Nz00000W3VtEIAV</t>
  </si>
  <si>
    <t>0064J00000DFTYgQAP</t>
  </si>
  <si>
    <t>800Nz00000W3V8eIAF</t>
  </si>
  <si>
    <t>0064J00000DFTYoQAP</t>
  </si>
  <si>
    <t>800Nz00000W3WDuIAN</t>
  </si>
  <si>
    <t>0064J00000DFTYsQAP</t>
  </si>
  <si>
    <t>800Nz00000W3VlZIAV</t>
  </si>
  <si>
    <t>0064J00000DFTYvQAP</t>
  </si>
  <si>
    <t>800Nz00000W3VElIAN</t>
  </si>
  <si>
    <t>0064J00000DFTcEQAX</t>
  </si>
  <si>
    <t>800Nz00000W3VmeIAF</t>
  </si>
  <si>
    <t>0064J00000DFTcFQAX</t>
  </si>
  <si>
    <t>800Nz00000W3VKpIAN</t>
  </si>
  <si>
    <t>0064J00000DFTcLQAX</t>
  </si>
  <si>
    <t>800Nz00000W3VmfIAF</t>
  </si>
  <si>
    <t>0064J00000DFTcMQAX</t>
  </si>
  <si>
    <t>800Nz00000W3VmLIAV</t>
  </si>
  <si>
    <t>0064J00000DFTcOQAX</t>
  </si>
  <si>
    <t>800Nz00000W3VmWIAV</t>
  </si>
  <si>
    <t>0064J00000DFTcPQAX</t>
  </si>
  <si>
    <t>800Nz00000W3L6iIAF</t>
  </si>
  <si>
    <t>0064J00000DFTcQQAX</t>
  </si>
  <si>
    <t>800Nz00000W3HugIAF</t>
  </si>
  <si>
    <t>0064J00000DFTcRQAX</t>
  </si>
  <si>
    <t>800Nz00000W3VuxIAF</t>
  </si>
  <si>
    <t>0064J00000DFTcYQAX</t>
  </si>
  <si>
    <t>800Nz00000W3VlLIAV</t>
  </si>
  <si>
    <t>0064J00000DFTcZQAX</t>
  </si>
  <si>
    <t>800Nz00000W3VpgIAF</t>
  </si>
  <si>
    <t>0064J00000DFTchQAH</t>
  </si>
  <si>
    <t>800Nz00000W3JoCIAV</t>
  </si>
  <si>
    <t>0064J00000DFTcnQAH</t>
  </si>
  <si>
    <t>800Nz00000W2jgnIAB</t>
  </si>
  <si>
    <t>0064J00000DFTcoQAH</t>
  </si>
  <si>
    <t>800Nz00000W3W1QIAV</t>
  </si>
  <si>
    <t>0064J00000DFTcqQAH</t>
  </si>
  <si>
    <t>800Nz00000W3JoAIAV</t>
  </si>
  <si>
    <t>0064J00000DFTcsQAH</t>
  </si>
  <si>
    <t>800Nz00000W3VtJIAV</t>
  </si>
  <si>
    <t>0064J00000DFTcxQAH</t>
  </si>
  <si>
    <t>800Nz00000W3VtUIAV</t>
  </si>
  <si>
    <t>0064J00000DFTd3QAH</t>
  </si>
  <si>
    <t>800Nz00000W3ViUIAV</t>
  </si>
  <si>
    <t>0064J00000DFTd4QAH</t>
  </si>
  <si>
    <t>800Nz00000W3QG5IAN</t>
  </si>
  <si>
    <t>0064J00000DFTd7QAH</t>
  </si>
  <si>
    <t>800Nz00000W2jgOIAR</t>
  </si>
  <si>
    <t>0064J00000DFTdEQAX</t>
  </si>
  <si>
    <t>800Nz00000W3VumIAF</t>
  </si>
  <si>
    <t>0064J00000DFTdHQAX</t>
  </si>
  <si>
    <t>800Nz00000W3HtgIAF</t>
  </si>
  <si>
    <t>0064J00000DFTdIQAX</t>
  </si>
  <si>
    <t>800Nz00000W3VJmIAN</t>
  </si>
  <si>
    <t>0064J00000DFTdJQAX</t>
  </si>
  <si>
    <t>800Nz00000W2aRLIAZ</t>
  </si>
  <si>
    <t>0064J00000DFTgfQAH</t>
  </si>
  <si>
    <t>800Nz00000W3Vm7IAF</t>
  </si>
  <si>
    <t>0064J00000DFTgiQAH</t>
  </si>
  <si>
    <t>800Nz00000W3VtkIAF</t>
  </si>
  <si>
    <t>0064J00000DFTgjQAH</t>
  </si>
  <si>
    <t>800Nz00000W3VmwIAF</t>
  </si>
  <si>
    <t>0064J00000DFTgqQAH</t>
  </si>
  <si>
    <t>800Nz00000W3V85IAF</t>
  </si>
  <si>
    <t>0064J00000DFTguQAH</t>
  </si>
  <si>
    <t>800Nz00000W3NaxIAF</t>
  </si>
  <si>
    <t>0064J00000DFTgzQAH</t>
  </si>
  <si>
    <t>800Nz00000W3VK2IAN</t>
  </si>
  <si>
    <t>0064J00000DFTh0QAH</t>
  </si>
  <si>
    <t>800Nz00000W3HuGIAV</t>
  </si>
  <si>
    <t>0064J00000DFTh1QAH</t>
  </si>
  <si>
    <t>800Nz00000W3VsuIAF</t>
  </si>
  <si>
    <t>0064J00000DFTh4QAH</t>
  </si>
  <si>
    <t>800Nz00000W3W23IAF</t>
  </si>
  <si>
    <t>0064J00000DFTh6QAH</t>
  </si>
  <si>
    <t>800Nz00000W3W1uIAF</t>
  </si>
  <si>
    <t>0064J00000DFTh7QAH</t>
  </si>
  <si>
    <t>800Nz00000W3W7FIAV</t>
  </si>
  <si>
    <t>0064J00000DFThAQAX</t>
  </si>
  <si>
    <t>800Nz00000W3VqZIAV</t>
  </si>
  <si>
    <t>0064J00000DFThBQAX</t>
  </si>
  <si>
    <t>800Nz00000W3WTEIA3</t>
  </si>
  <si>
    <t>0064J00000DFTkcQAH</t>
  </si>
  <si>
    <t>800Nz00000W3VtCIAV</t>
  </si>
  <si>
    <t>0064J00000DFTkgQAH</t>
  </si>
  <si>
    <t>800Nz00000W3W2PIAV</t>
  </si>
  <si>
    <t>0064J00000DFTkhQAH</t>
  </si>
  <si>
    <t>800Nz00000W3VnCIAV</t>
  </si>
  <si>
    <t>0064J00000DFTkiQAH</t>
  </si>
  <si>
    <t>800Nz00000W3QFpIAN</t>
  </si>
  <si>
    <t>0064J00000DFTknQAH</t>
  </si>
  <si>
    <t>800Nz00000W3LyQIAV</t>
  </si>
  <si>
    <t>0064J00000DFTkpQAH</t>
  </si>
  <si>
    <t>800Nz00000W3WCOIA3</t>
  </si>
  <si>
    <t>0064J00000DFTktQAH</t>
  </si>
  <si>
    <t>800Nz00000W3VqDIAV</t>
  </si>
  <si>
    <t>0064J00000DFTkuQAH</t>
  </si>
  <si>
    <t>800Nz00000W3WJDIA3</t>
  </si>
  <si>
    <t>0064J00000DFTkyQAH</t>
  </si>
  <si>
    <t>800Nz00000W3VpjIAF</t>
  </si>
  <si>
    <t>0064J00000DFTkzQAH</t>
  </si>
  <si>
    <t>800Nz00000W3WCDIA3</t>
  </si>
  <si>
    <t>0064J00000DFTl0QAH</t>
  </si>
  <si>
    <t>800Nz00000W3WTtIAN</t>
  </si>
  <si>
    <t>0064J00000DFTl2QAH</t>
  </si>
  <si>
    <t>800Nz00000W3QFjIAN</t>
  </si>
  <si>
    <t>0064J00000DFTl3QAH</t>
  </si>
  <si>
    <t>800Nz00000W3VuCIAV</t>
  </si>
  <si>
    <t>0064J00000DFTl6QAH</t>
  </si>
  <si>
    <t>800Nz00000W2aRGIAZ</t>
  </si>
  <si>
    <t>0064J00000DFTl7QAH</t>
  </si>
  <si>
    <t>800Nz00000W3VqRIAV</t>
  </si>
  <si>
    <t>0064J00000DFTlBQAX</t>
  </si>
  <si>
    <t>800Nz00000W3HtmIAF</t>
  </si>
  <si>
    <t>0064J00000DFTlCQAX</t>
  </si>
  <si>
    <t>800Nz00000W3ViQIAV</t>
  </si>
  <si>
    <t>0064J00000DFTlEQAX</t>
  </si>
  <si>
    <t>800Nz00000W3W1AIAV</t>
  </si>
  <si>
    <t>0064J00000DFTlGQAX</t>
  </si>
  <si>
    <t>800Nz00000W3VswIAF</t>
  </si>
  <si>
    <t>0064J00000DFTlHQAX</t>
  </si>
  <si>
    <t>800Nz00000W3VxSIAV</t>
  </si>
  <si>
    <t>0064J00000DFTlIQAX</t>
  </si>
  <si>
    <t>800Nz00000W2mZvIAJ</t>
  </si>
  <si>
    <t>0064J00000DFTlKQAX</t>
  </si>
  <si>
    <t>800Nz00000W3Dv4IAF</t>
  </si>
  <si>
    <t>0064J00000DFTlRQAX</t>
  </si>
  <si>
    <t>800Nz00000W3VqXIAV</t>
  </si>
  <si>
    <t>0064J00000DFTlTQAX</t>
  </si>
  <si>
    <t>800Nz00000W3VieIAF</t>
  </si>
  <si>
    <t>0064J00000DFTlWQAX</t>
  </si>
  <si>
    <t>800Nz00000W3W3zIAF</t>
  </si>
  <si>
    <t>0064J00000DFTorQAH</t>
  </si>
  <si>
    <t>800Nz00000W3W26IAF</t>
  </si>
  <si>
    <t>0064J00000DFTosQAH</t>
  </si>
  <si>
    <t>800Nz00000W3W66IAF</t>
  </si>
  <si>
    <t>0064J00000DFTovQAH</t>
  </si>
  <si>
    <t>800Nz00000W3HtsIAF</t>
  </si>
  <si>
    <t>0064J00000DFToxQAH</t>
  </si>
  <si>
    <t>800Nz00000W3JpzIAF</t>
  </si>
  <si>
    <t>0064J00000DFToyQAH</t>
  </si>
  <si>
    <t>800Nz00000W3W12IAF</t>
  </si>
  <si>
    <t>0064J00000DFTozQAH</t>
  </si>
  <si>
    <t>800Nz00000W3VKSIA3</t>
  </si>
  <si>
    <t>0064J00000DFTp3QAH</t>
  </si>
  <si>
    <t>800Nz00000W3VkqIAF</t>
  </si>
  <si>
    <t>0064J00000DFTp5QAH</t>
  </si>
  <si>
    <t>800Nz00000W3VkrIAF</t>
  </si>
  <si>
    <t>0064J00000DFTp6QAH</t>
  </si>
  <si>
    <t>800Nz00000W3W2FIAV</t>
  </si>
  <si>
    <t>0064J00000DFTp9QAH</t>
  </si>
  <si>
    <t>800Nz00000W3WDEIA3</t>
  </si>
  <si>
    <t>0064J00000DFTpGQAX</t>
  </si>
  <si>
    <t>800Nz00000W3W2kIAF</t>
  </si>
  <si>
    <t>0064J00000DFTpJQAX</t>
  </si>
  <si>
    <t>800Nz00000W2mZqIAJ</t>
  </si>
  <si>
    <t>0064J00000DFTpLQAX</t>
  </si>
  <si>
    <t>800Nz00000W3QG0IAN</t>
  </si>
  <si>
    <t>0064J00000DFTpOQAX</t>
  </si>
  <si>
    <t>800Nz00000W3ViZIAV</t>
  </si>
  <si>
    <t>0064J00000DFTpPQAX</t>
  </si>
  <si>
    <t>800Nz00000W3JpfIAF</t>
  </si>
  <si>
    <t>0064J00000DFTpQQAX</t>
  </si>
  <si>
    <t>800Nz00000W3W7NIAV</t>
  </si>
  <si>
    <t>0064J00000DFTpTQAX</t>
  </si>
  <si>
    <t>800Nz00000W3HtKIAV</t>
  </si>
  <si>
    <t>0064J00000DFTpXQAX</t>
  </si>
  <si>
    <t>800Nz00000W3Vr5IAF</t>
  </si>
  <si>
    <t>0064J00000DFTphQAH</t>
  </si>
  <si>
    <t>800Nz00000W3VqIIAV</t>
  </si>
  <si>
    <t>0064J00000DFTpkQAH</t>
  </si>
  <si>
    <t>800Nz00000W3WK1IAN</t>
  </si>
  <si>
    <t>0064J00000DFTpmQAH</t>
  </si>
  <si>
    <t>800Nz00000W3VqhIAF</t>
  </si>
  <si>
    <t>0064J00000DFTprQAH</t>
  </si>
  <si>
    <t>800Nz00000W3VirIAF</t>
  </si>
  <si>
    <t>0064J00000DFTpuQAH</t>
  </si>
  <si>
    <t>800Nz00000W3TubIAF</t>
  </si>
  <si>
    <t>0064J00000DFTpvQAH</t>
  </si>
  <si>
    <t>800Nz00000W3VujIAF</t>
  </si>
  <si>
    <t>0064J00000DFTpwQAH</t>
  </si>
  <si>
    <t>800Nz00000W3HucIAF</t>
  </si>
  <si>
    <t>0064J00000DFTpyQAH</t>
  </si>
  <si>
    <t>800Nz00000W3W2LIAV</t>
  </si>
  <si>
    <t>0064J00000DFTpzQAH</t>
  </si>
  <si>
    <t>800Nz00000W3WChIAN</t>
  </si>
  <si>
    <t>0064J00000DFTq0QAH</t>
  </si>
  <si>
    <t>800Nz00000W3W3OIAV</t>
  </si>
  <si>
    <t>0064J00000DFTq5QAH</t>
  </si>
  <si>
    <t>800Nz00000W3W7JIAV</t>
  </si>
  <si>
    <t>0064J00000DFTtKQAX</t>
  </si>
  <si>
    <t>800Nz00000W3VlpIAF</t>
  </si>
  <si>
    <t>0064J00000DFTtMQAX</t>
  </si>
  <si>
    <t>800Nz00000W3W7LIAV</t>
  </si>
  <si>
    <t>0064J00000DFTtNQAX</t>
  </si>
  <si>
    <t>800Nz00000W3W29IAF</t>
  </si>
  <si>
    <t>0064J00000DFTtSQAX</t>
  </si>
  <si>
    <t>800Nz00000W3VlmIAF</t>
  </si>
  <si>
    <t>0064J00000DFTtUQAX</t>
  </si>
  <si>
    <t>800Nz00000W3QFiIAN</t>
  </si>
  <si>
    <t>0064J00000DFTtfQAH</t>
  </si>
  <si>
    <t>800Nz00000W2jhAIAR</t>
  </si>
  <si>
    <t>0064J00000DFTtjQAH</t>
  </si>
  <si>
    <t>800Nz00000W3QGAIA3</t>
  </si>
  <si>
    <t>0064J00000DFTtmQAH</t>
  </si>
  <si>
    <t>800Nz00000W3WCGIA3</t>
  </si>
  <si>
    <t>0064J00000DFTtnQAH</t>
  </si>
  <si>
    <t>800Nz00000W3WIvIAN</t>
  </si>
  <si>
    <t>0064J00000DFTtoQAH</t>
  </si>
  <si>
    <t>800Nz00000W3Vu2IAF</t>
  </si>
  <si>
    <t>0064J00000DFTttQAH</t>
  </si>
  <si>
    <t>800Nz00000W3VmTIAV</t>
  </si>
  <si>
    <t>0064J00000DFTtuQAH</t>
  </si>
  <si>
    <t>800Nz00000W3VlAIAV</t>
  </si>
  <si>
    <t>0064J00000DFTtwQAH</t>
  </si>
  <si>
    <t>800Nz00000W3VtdIAF</t>
  </si>
  <si>
    <t>0064J00000DFTu0QAH</t>
  </si>
  <si>
    <t>800Nz00000W3JoEIAV</t>
  </si>
  <si>
    <t>0064J00000DFTu1QAH</t>
  </si>
  <si>
    <t>800Nz00000W3VwEIAV</t>
  </si>
  <si>
    <t>0064J00000DFTu6QAH</t>
  </si>
  <si>
    <t>800Nz00000W3HtqIAF</t>
  </si>
  <si>
    <t>0064J00000DFTu7QAH</t>
  </si>
  <si>
    <t>800Nz00000W2mZfIAJ</t>
  </si>
  <si>
    <t>0064J00000DFTu8QAH</t>
  </si>
  <si>
    <t>800Nz00000W3VrIIAV</t>
  </si>
  <si>
    <t>0064J00000DFTu9QAH</t>
  </si>
  <si>
    <t>800Nz00000W3Vn4IAF</t>
  </si>
  <si>
    <t>0064J00000DFTuJQAX</t>
  </si>
  <si>
    <t>800Nz00000W3VuFIAV</t>
  </si>
  <si>
    <t>0064J00000DFTuKQAX</t>
  </si>
  <si>
    <t>800Nz00000W3Vi4IAF</t>
  </si>
  <si>
    <t>0064J00000DFTuNQAX</t>
  </si>
  <si>
    <t>800Nz00000W3W1DIAV</t>
  </si>
  <si>
    <t>0064J00000DFTuOQAX</t>
  </si>
  <si>
    <t>800Nz00000W3VuBIAV</t>
  </si>
  <si>
    <t>0064J00000DFTuPQAX</t>
  </si>
  <si>
    <t>800Nz00000W3VF5IAN</t>
  </si>
  <si>
    <t>0064J00000DFTuRQAX</t>
  </si>
  <si>
    <t>800Nz00000W3VtyIAF</t>
  </si>
  <si>
    <t>0064J00000DFTuTQAX</t>
  </si>
  <si>
    <t>800Nz00000W3VuNIAV</t>
  </si>
  <si>
    <t>0064J00000DFTxqQAH</t>
  </si>
  <si>
    <t>800Nz00000W3VigIAF</t>
  </si>
  <si>
    <t>0064J00000DFTxsQAH</t>
  </si>
  <si>
    <t>800Nz00000W3VqyIAF</t>
  </si>
  <si>
    <t>0064J00000DFTy7QAH</t>
  </si>
  <si>
    <t>800Nz00000W3VpeIAF</t>
  </si>
  <si>
    <t>0064J00000DFTyCQAX</t>
  </si>
  <si>
    <t>800Nz00000W3ViWIAV</t>
  </si>
  <si>
    <t>0064J00000DFTyGQAX</t>
  </si>
  <si>
    <t>800Nz00000W3WD1IAN</t>
  </si>
  <si>
    <t>0064J00000DFTyIQAX</t>
  </si>
  <si>
    <t>800Nz00000W3W79IAF</t>
  </si>
  <si>
    <t>0064J00000DFTyJQAX</t>
  </si>
  <si>
    <t>800Nz00000W3WCfIAN</t>
  </si>
  <si>
    <t>0064J00000DFTyKQAX</t>
  </si>
  <si>
    <t>800Nz00000W3UpSIAV</t>
  </si>
  <si>
    <t>0064J00000DFTyLQAX</t>
  </si>
  <si>
    <t>800Nz00000W3W3tIAF</t>
  </si>
  <si>
    <t>0064J00000DFTyfQAH</t>
  </si>
  <si>
    <t>800Nz00000W3Vv9IAF</t>
  </si>
  <si>
    <t>0064J00000DFTyhQAH</t>
  </si>
  <si>
    <t>800Nz00000W3V8JIAV</t>
  </si>
  <si>
    <t>0064J00000DFTyiQAH</t>
  </si>
  <si>
    <t>800Nz00000W3WKIIA3</t>
  </si>
  <si>
    <t>0064J00000DFU21QAH</t>
  </si>
  <si>
    <t>800Nz00000W3JoRIAV</t>
  </si>
  <si>
    <t>0064J00000DFU22QAH</t>
  </si>
  <si>
    <t>800Nz00000W3VlsIAF</t>
  </si>
  <si>
    <t>0064J00000DFU24QAH</t>
  </si>
  <si>
    <t>800Nz00000W3FWFIA3</t>
  </si>
  <si>
    <t>0064J00000DFU2FQAX</t>
  </si>
  <si>
    <t>800Nz00000W3Vm0IAF</t>
  </si>
  <si>
    <t>0064J00000DFU2IQAX</t>
  </si>
  <si>
    <t>800Nz00000W3HudIAF</t>
  </si>
  <si>
    <t>0064J00000DFU2JQAX</t>
  </si>
  <si>
    <t>800Nz00000W3W1MIAV</t>
  </si>
  <si>
    <t>0064J00000DFU2SQAX</t>
  </si>
  <si>
    <t>800Nz00000W2maAIAR</t>
  </si>
  <si>
    <t>0064J00000DFU2TQAX</t>
  </si>
  <si>
    <t>800Nz00000W3UpTIAV</t>
  </si>
  <si>
    <t>0064J00000DFU2WQAX</t>
  </si>
  <si>
    <t>800Nz00000W3VubIAF</t>
  </si>
  <si>
    <t>0064J00000DFU2bQAH</t>
  </si>
  <si>
    <t>800Nz00000W3JxKIAV</t>
  </si>
  <si>
    <t>0064J00000DFU2eQAH</t>
  </si>
  <si>
    <t>800Nz00000W2mZJIAZ</t>
  </si>
  <si>
    <t>0064J00000DFU2hQAH</t>
  </si>
  <si>
    <t>800Nz00000W3VKkIAN</t>
  </si>
  <si>
    <t>0064J00000DFU2jQAH</t>
  </si>
  <si>
    <t>800Nz00000W3VwLIAV</t>
  </si>
  <si>
    <t>0064J00000DFU2qQAH</t>
  </si>
  <si>
    <t>800Nz00000W3W19IAF</t>
  </si>
  <si>
    <t>0064J00000DFU2uQAH</t>
  </si>
  <si>
    <t>800Nz00000W2maRIAR</t>
  </si>
  <si>
    <t>0064J00000DFU2wQAH</t>
  </si>
  <si>
    <t>800Nz00000W3W2UIAV</t>
  </si>
  <si>
    <t>0064J00000DFU36QAH</t>
  </si>
  <si>
    <t>800Nz00000W3WJ6IAN</t>
  </si>
  <si>
    <t>0064J00000DFU39QAH</t>
  </si>
  <si>
    <t>800Nz00000W3SCFIA3</t>
  </si>
  <si>
    <t>0064J00000DFU3AQAX</t>
  </si>
  <si>
    <t>800Nz00000W3VlaIAF</t>
  </si>
  <si>
    <t>0064J00000DFU3CQAX</t>
  </si>
  <si>
    <t>800Nz00000W3W42IAF</t>
  </si>
  <si>
    <t>0064J00000DFU3FQAX</t>
  </si>
  <si>
    <t>800Nz00000W3W2NIAV</t>
  </si>
  <si>
    <t>0064J00000DFU3GQAX</t>
  </si>
  <si>
    <t>800Nz00000W3Vq2IAF</t>
  </si>
  <si>
    <t>0064J00000DFU3HQAX</t>
  </si>
  <si>
    <t>800Nz00000W3QG4IAN</t>
  </si>
  <si>
    <t>0064J00000DFU3LQAX</t>
  </si>
  <si>
    <t>800Nz00000W3W73IAF</t>
  </si>
  <si>
    <t>0064J00000DFU3MQAX</t>
  </si>
  <si>
    <t>800Nz00000W3UQ3IAN</t>
  </si>
  <si>
    <t>0064J00000DFU3NQAX</t>
  </si>
  <si>
    <t>800Nz00000W3WDGIA3</t>
  </si>
  <si>
    <t>0064J00000DFU3OQAX</t>
  </si>
  <si>
    <t>800Nz00000W3VwpIAF</t>
  </si>
  <si>
    <t>0064J00000DFU3PQAX</t>
  </si>
  <si>
    <t>800Nz00000W3W1iIAF</t>
  </si>
  <si>
    <t>0064J00000DFU3TQAX</t>
  </si>
  <si>
    <t>800Nz00000W3JnAIAV</t>
  </si>
  <si>
    <t>0064J00000DFU3WQAX</t>
  </si>
  <si>
    <t>800Nz00000W2jhhIAB</t>
  </si>
  <si>
    <t>0064J00000DFU3XQAX</t>
  </si>
  <si>
    <t>800Nz00000W3W2HIAV</t>
  </si>
  <si>
    <t>0064J00000DFU3aQAH</t>
  </si>
  <si>
    <t>800Nz00000W3W1vIAF</t>
  </si>
  <si>
    <t>0064J00000DFU3bQAH</t>
  </si>
  <si>
    <t>800Nz00000W3HuAIAV</t>
  </si>
  <si>
    <t>0064J00000DFU3iQAH</t>
  </si>
  <si>
    <t>800Nz00000W3JoiIAF</t>
  </si>
  <si>
    <t>0064J00000DFU3uQAH</t>
  </si>
  <si>
    <t>800Nz00000W3W0xIAF</t>
  </si>
  <si>
    <t>0064J00000DFU3yQAH</t>
  </si>
  <si>
    <t>800Nz00000W3VucIAF</t>
  </si>
  <si>
    <t>0064J00000DFU44QAH</t>
  </si>
  <si>
    <t>800Nz00000W3W3KIAV</t>
  </si>
  <si>
    <t>0064J00000DFU45QAH</t>
  </si>
  <si>
    <t>800Nz00000W3Vu4IAF</t>
  </si>
  <si>
    <t>0064J00000DFU47QAH</t>
  </si>
  <si>
    <t>800Nz00000W3WK6IAN</t>
  </si>
  <si>
    <t>0064J00000DFU4KQAX</t>
  </si>
  <si>
    <t>800Nz00000W3VuVIAV</t>
  </si>
  <si>
    <t>0064J00000DFU4LQAX</t>
  </si>
  <si>
    <t>800Nz00000W3JpgIAF</t>
  </si>
  <si>
    <t>0064J00000DFU4MQAX</t>
  </si>
  <si>
    <t>800Nz00000W3JpkIAF</t>
  </si>
  <si>
    <t>0064J00000DFU4RQAX</t>
  </si>
  <si>
    <t>800Nz00000W3WSiIAN</t>
  </si>
  <si>
    <t>0064J00000DFU4XQAX</t>
  </si>
  <si>
    <t>800Nz00000W3W1HIAV</t>
  </si>
  <si>
    <t>0064J00000DFU4dQAH</t>
  </si>
  <si>
    <t>800Nz00000W3W2pIAF</t>
  </si>
  <si>
    <t>0064J00000DFU4hQAH</t>
  </si>
  <si>
    <t>800Nz00000W3HuWIAV</t>
  </si>
  <si>
    <t>0064J00000DFU4iQAH</t>
  </si>
  <si>
    <t>800Nz00000W3W1pIAF</t>
  </si>
  <si>
    <t>0064J00000DFU4wQAH</t>
  </si>
  <si>
    <t>800Nz00000W3VvEIAV</t>
  </si>
  <si>
    <t>0064J00000DFU50QAH</t>
  </si>
  <si>
    <t>800Nz00000W3VyHIAV</t>
  </si>
  <si>
    <t>0064J00000DFU56QAH</t>
  </si>
  <si>
    <t>800Nz00000W3W1aIAF</t>
  </si>
  <si>
    <t>0064J00000DFU59QAH</t>
  </si>
  <si>
    <t>800Nz00000W2mafIAB</t>
  </si>
  <si>
    <t>0064J00000DFU5BQAX</t>
  </si>
  <si>
    <t>800Nz00000W3HtSIAV</t>
  </si>
  <si>
    <t>0064J00000DFU5DQAX</t>
  </si>
  <si>
    <t>800Nz00000W3VpyIAF</t>
  </si>
  <si>
    <t>0064J00000DFU5OQAX</t>
  </si>
  <si>
    <t>800Nz00000W3VrHIAV</t>
  </si>
  <si>
    <t>0064J00000DFU5PQAX</t>
  </si>
  <si>
    <t>800Nz00000W3VuwIAF</t>
  </si>
  <si>
    <t>0064J00000DFU5RQAX</t>
  </si>
  <si>
    <t>800Nz00000W3W1sIAF</t>
  </si>
  <si>
    <t>0064J00000DFU5XQAX</t>
  </si>
  <si>
    <t>800Nz00000W3JnbIAF</t>
  </si>
  <si>
    <t>0064J00000DFU5aQAH</t>
  </si>
  <si>
    <t>800Nz00000W3W2yIAF</t>
  </si>
  <si>
    <t>0064J00000DFU5bQAH</t>
  </si>
  <si>
    <t>800Nz00000W3ViaIAF</t>
  </si>
  <si>
    <t>0064J00000DFU5dQAH</t>
  </si>
  <si>
    <t>800Nz00000W2maeIAB</t>
  </si>
  <si>
    <t>0064J00000DFU5eQAH</t>
  </si>
  <si>
    <t>800Nz00000W3JneIAF</t>
  </si>
  <si>
    <t>0064J00000DFU5fQAH</t>
  </si>
  <si>
    <t>800Nz00000W3W33IAF</t>
  </si>
  <si>
    <t>0064J00000DFU5nQAH</t>
  </si>
  <si>
    <t>800Nz00000W2mZZIAZ</t>
  </si>
  <si>
    <t>0064J00000DFU5qQAH</t>
  </si>
  <si>
    <t>800Nz00000W3VrFIAV</t>
  </si>
  <si>
    <t>0064J00000DFU5uQAH</t>
  </si>
  <si>
    <t>800Nz00000W3W3BIAV</t>
  </si>
  <si>
    <t>0064J00000DFU5wQAH</t>
  </si>
  <si>
    <t>800Nz00000W3JnDIAV</t>
  </si>
  <si>
    <t>0064J00000DFU5yQAH</t>
  </si>
  <si>
    <t>800Nz00000W3WIuIAN</t>
  </si>
  <si>
    <t>0064J00000DFU5zQAH</t>
  </si>
  <si>
    <t>800Nz00000W3QFsIAN</t>
  </si>
  <si>
    <t>0064J00000DFU66QAH</t>
  </si>
  <si>
    <t>800Nz00000W3W1zIAF</t>
  </si>
  <si>
    <t>0064J00000DFU68QAH</t>
  </si>
  <si>
    <t>800Nz00000W3JpwIAF</t>
  </si>
  <si>
    <t>0064J00000DFU69QAH</t>
  </si>
  <si>
    <t>800Nz00000W3FrjIAF</t>
  </si>
  <si>
    <t>0064J00000DFU6DQAX</t>
  </si>
  <si>
    <t>800Nz00000W3JoeIAF</t>
  </si>
  <si>
    <t>0064J00000DFU6EQAX</t>
  </si>
  <si>
    <t>800Nz00000W3Vn9IAF</t>
  </si>
  <si>
    <t>0064J00000DFU6GQAX</t>
  </si>
  <si>
    <t>800Nz00000W3JoMIAV</t>
  </si>
  <si>
    <t>0064J00000DFU6IQAX</t>
  </si>
  <si>
    <t>800Nz00000W3JnTIAV</t>
  </si>
  <si>
    <t>0064J00000DFU6LQAX</t>
  </si>
  <si>
    <t>800Nz00000W3WCSIA3</t>
  </si>
  <si>
    <t>0064J00000DFU6QQAX</t>
  </si>
  <si>
    <t>800Nz00000W3WD5IAN</t>
  </si>
  <si>
    <t>0064J00000DFU6TQAX</t>
  </si>
  <si>
    <t>800Nz00000W3TuaIAF</t>
  </si>
  <si>
    <t>0064J00000DFU6VQAX</t>
  </si>
  <si>
    <t>800Nz00000W3Um8IAF</t>
  </si>
  <si>
    <t>0064J00000DFU6bQAH</t>
  </si>
  <si>
    <t>800Nz00000W3WVqIAN</t>
  </si>
  <si>
    <t>0064J00000DFU6cQAH</t>
  </si>
  <si>
    <t>800Nz00000W3UpDIAV</t>
  </si>
  <si>
    <t>0064J00000DFU6dQAH</t>
  </si>
  <si>
    <t>800Nz00000W3W1EIAV</t>
  </si>
  <si>
    <t>0064J00000DFU6fQAH</t>
  </si>
  <si>
    <t>800Nz00000W3WOvIAN</t>
  </si>
  <si>
    <t>0064J00000DFU6hQAH</t>
  </si>
  <si>
    <t>800Nz00000W3W3WIAV</t>
  </si>
  <si>
    <t>0064J00000DFU6iQAH</t>
  </si>
  <si>
    <t>800Nz00000W3QGNIA3</t>
  </si>
  <si>
    <t>0064J00000DFU6kQAH</t>
  </si>
  <si>
    <t>800Nz00000W3S9nIAF</t>
  </si>
  <si>
    <t>0064J00000DFU6qQAH</t>
  </si>
  <si>
    <t>800Nz00000W3VmyIAF</t>
  </si>
  <si>
    <t>0064J00000DFU6sQAH</t>
  </si>
  <si>
    <t>800Nz00000W3W2nIAF</t>
  </si>
  <si>
    <t>0064J00000DFU6xQAH</t>
  </si>
  <si>
    <t>800Nz00000W2maiIAB</t>
  </si>
  <si>
    <t>0064J00000DFU6yQAH</t>
  </si>
  <si>
    <t>800Nz00000W3JoHIAV</t>
  </si>
  <si>
    <t>0064J00000DFU6zQAH</t>
  </si>
  <si>
    <t>800Nz00000W3W6TIAV</t>
  </si>
  <si>
    <t>0064J00000DFU70QAH</t>
  </si>
  <si>
    <t>800Nz00000W3WIjIAN</t>
  </si>
  <si>
    <t>0064J00000DFU71QAH</t>
  </si>
  <si>
    <t>800Nz00000W3Vr8IAF</t>
  </si>
  <si>
    <t>0064J00000DFU73QAH</t>
  </si>
  <si>
    <t>800Nz00000W3VmnIAF</t>
  </si>
  <si>
    <t>0064J00000DFU79QAH</t>
  </si>
  <si>
    <t>800Nz00000W3VJWIA3</t>
  </si>
  <si>
    <t>0064J00000DFU7AQAX</t>
  </si>
  <si>
    <t>800Nz00000W3Vx5IAF</t>
  </si>
  <si>
    <t>0064J00000DFU7BQAX</t>
  </si>
  <si>
    <t>800Nz00000W3Uz1IAF</t>
  </si>
  <si>
    <t>0064J00000DFU7FQAX</t>
  </si>
  <si>
    <t>800Nz00000W3W2XIAV</t>
  </si>
  <si>
    <t>0064J00000DFU7MQAX</t>
  </si>
  <si>
    <t>800Nz00000W3MReIAN</t>
  </si>
  <si>
    <t>0064J00000DFU7SQAX</t>
  </si>
  <si>
    <t>800Nz00000W3FW0IAN</t>
  </si>
  <si>
    <t>0064J00000DFU7XQAX</t>
  </si>
  <si>
    <t>800Nz00000W3VsxIAF</t>
  </si>
  <si>
    <t>0064J00000DFU7iQAH</t>
  </si>
  <si>
    <t>800Nz00000W3WCnIAN</t>
  </si>
  <si>
    <t>0064J00000DFU7rQAH</t>
  </si>
  <si>
    <t>800Nz00000W3VuzIAF</t>
  </si>
  <si>
    <t>0064J00000DFU83QAH</t>
  </si>
  <si>
    <t>800Nz00000W3JpJIAV</t>
  </si>
  <si>
    <t>0064J00000DFU86QAH</t>
  </si>
  <si>
    <t>800Nz00000W2mZeIAJ</t>
  </si>
  <si>
    <t>0064J00000DFU8AQAX</t>
  </si>
  <si>
    <t>800Nz00000W3Vq5IAF</t>
  </si>
  <si>
    <t>0064J00000DFU8FQAX</t>
  </si>
  <si>
    <t>800Nz00000W3VtSIAV</t>
  </si>
  <si>
    <t>0064J00000DFU8LQAX</t>
  </si>
  <si>
    <t>800Nz00000W3VvCIAV</t>
  </si>
  <si>
    <t>0064J00000DFU8QQAX</t>
  </si>
  <si>
    <t>800Nz00000W3VksIAF</t>
  </si>
  <si>
    <t>0064J00000DFU8SQAX</t>
  </si>
  <si>
    <t>800Nz00000W3WDLIA3</t>
  </si>
  <si>
    <t>0064J00000DFU8XQAX</t>
  </si>
  <si>
    <t>800Nz00000W3WDQIA3</t>
  </si>
  <si>
    <t>0064J00000DFU8ZQAX</t>
  </si>
  <si>
    <t>800Nz00000W3W41IAF</t>
  </si>
  <si>
    <t>0064J00000DFU8aQAH</t>
  </si>
  <si>
    <t>800Nz00000W3W44IAF</t>
  </si>
  <si>
    <t>0064J00000DFU8bQAH</t>
  </si>
  <si>
    <t>800Nz00000W3HtwIAF</t>
  </si>
  <si>
    <t>0064J00000DFU8eQAH</t>
  </si>
  <si>
    <t>800Nz00000W3VtGIAV</t>
  </si>
  <si>
    <t>0064J00000DFU8iQAH</t>
  </si>
  <si>
    <t>800Nz00000W3Vy4IAF</t>
  </si>
  <si>
    <t>0064J00000DFU8vQAH</t>
  </si>
  <si>
    <t>800Nz00000W3VtHIAV</t>
  </si>
  <si>
    <t>0064J00000DFU91QAH</t>
  </si>
  <si>
    <t>800Nz00000W2majIAB</t>
  </si>
  <si>
    <t>0064J00000DFU9AQAX</t>
  </si>
  <si>
    <t>800Nz00000W3VwVIAV</t>
  </si>
  <si>
    <t>0064J00000DFU9GQAX</t>
  </si>
  <si>
    <t>800Nz00000W3W0zIAF</t>
  </si>
  <si>
    <t>0064J00000DFU9KQAX</t>
  </si>
  <si>
    <t>800Nz00000W3JpUIAV</t>
  </si>
  <si>
    <t>0064J00000DFU9NQAX</t>
  </si>
  <si>
    <t>800Nz00000W3JoPIAV</t>
  </si>
  <si>
    <t>0064J00000DFU9SQAX</t>
  </si>
  <si>
    <t>800Nz00000W2mZDIAZ</t>
  </si>
  <si>
    <t>0064J00000DFU9UQAX</t>
  </si>
  <si>
    <t>800Nz00000W3W2rIAF</t>
  </si>
  <si>
    <t>0064J00000DFU9WQAX</t>
  </si>
  <si>
    <t>800Nz00000W3VzIIAV</t>
  </si>
  <si>
    <t>0064J00000DFU9ZQAX</t>
  </si>
  <si>
    <t>800Nz00000W3JoNIAV</t>
  </si>
  <si>
    <t>0064J00000DFU9aQAH</t>
  </si>
  <si>
    <t>800Nz00000W3WSNIA3</t>
  </si>
  <si>
    <t>0064J00000DFU9bQAH</t>
  </si>
  <si>
    <t>800Nz00000W3Vz7IAF</t>
  </si>
  <si>
    <t>0064J00000DFU9eQAH</t>
  </si>
  <si>
    <t>800Nz00000W3W6YIAV</t>
  </si>
  <si>
    <t>0064J00000DFU9fQAH</t>
  </si>
  <si>
    <t>800Nz00000W3VxGIAV</t>
  </si>
  <si>
    <t>0064J00000DFU9jQAH</t>
  </si>
  <si>
    <t>800Nz00000W2ma1IAB</t>
  </si>
  <si>
    <t>0064J00000DFU9kQAH</t>
  </si>
  <si>
    <t>800Nz00000W2makIAB</t>
  </si>
  <si>
    <t>0064J00000DFUAEQA5</t>
  </si>
  <si>
    <t>800Nz00000W3WJnIAN</t>
  </si>
  <si>
    <t>0064J00000DFUAFQA5</t>
  </si>
  <si>
    <t>800Nz00000W3WCHIA3</t>
  </si>
  <si>
    <t>0064J00000DFUAHQA5</t>
  </si>
  <si>
    <t>800Nz00000W3Vi5IAF</t>
  </si>
  <si>
    <t>0064J00000DFUAIQA5</t>
  </si>
  <si>
    <t>800Nz00000W2jgzIAB</t>
  </si>
  <si>
    <t>0064J00000DFUAJQA5</t>
  </si>
  <si>
    <t>800Nz00000W2maWIAR</t>
  </si>
  <si>
    <t>0064J00000DFUAPQA5</t>
  </si>
  <si>
    <t>800Nz00000W3JppIAF</t>
  </si>
  <si>
    <t>0064J00000DFUAQQA5</t>
  </si>
  <si>
    <t>800Nz00000W3W3YIAV</t>
  </si>
  <si>
    <t>0064J00000DFUAaQAP</t>
  </si>
  <si>
    <t>800Nz00000W3WCFIA3</t>
  </si>
  <si>
    <t>0064J00000DFUAbQAP</t>
  </si>
  <si>
    <t>800Nz00000W3WCpIAN</t>
  </si>
  <si>
    <t>0064J00000DFUAfQAP</t>
  </si>
  <si>
    <t>800Nz00000W3VtnIAF</t>
  </si>
  <si>
    <t>0064J00000DFUAgQAP</t>
  </si>
  <si>
    <t>800Nz00000W2mamIAB</t>
  </si>
  <si>
    <t>0064J00000DFUAkQAP</t>
  </si>
  <si>
    <t>800Nz00000W2jh0IAB</t>
  </si>
  <si>
    <t>0064J00000DFUB0QAP</t>
  </si>
  <si>
    <t>800Nz00000W3JniIAF</t>
  </si>
  <si>
    <t>0064J00000DFUB1QAP</t>
  </si>
  <si>
    <t>800Nz00000W2mZnIAJ</t>
  </si>
  <si>
    <t>0064J00000DFUB4QAP</t>
  </si>
  <si>
    <t>800Nz00000W2zfRIAR</t>
  </si>
  <si>
    <t>0064J00000DFUB5QAP</t>
  </si>
  <si>
    <t>800Nz00000W2mZNIAZ</t>
  </si>
  <si>
    <t>0064J00000DFUB6QAP</t>
  </si>
  <si>
    <t>800Nz00000W3VwQIAV</t>
  </si>
  <si>
    <t>0064J00000DFUB7QAP</t>
  </si>
  <si>
    <t>800Nz00000W2mZKIAZ</t>
  </si>
  <si>
    <t>0064J00000DFUB9QAP</t>
  </si>
  <si>
    <t>800Nz00000W3VueIAF</t>
  </si>
  <si>
    <t>0064J00000DFUBFQA5</t>
  </si>
  <si>
    <t>800Nz00000W3VlWIAV</t>
  </si>
  <si>
    <t>0064J00000DFUBHQA5</t>
  </si>
  <si>
    <t>800Nz00000W3WSjIAN</t>
  </si>
  <si>
    <t>0064J00000DFUBOQA5</t>
  </si>
  <si>
    <t>800Nz00000W3QFZIA3</t>
  </si>
  <si>
    <t>0064J00000DFUBWQA5</t>
  </si>
  <si>
    <t>800Nz00000W3WTkIAN</t>
  </si>
  <si>
    <t>0064J00000DFUBaQAP</t>
  </si>
  <si>
    <t>800Nz00000W2maBIAR</t>
  </si>
  <si>
    <t>0064J00000DFUBbQAP</t>
  </si>
  <si>
    <t>800Nz00000W3LmDIAV</t>
  </si>
  <si>
    <t>0064J00000DFUBiQAP</t>
  </si>
  <si>
    <t>800Nz00000W3W1cIAF</t>
  </si>
  <si>
    <t>0064J00000DFUBkQAP</t>
  </si>
  <si>
    <t>800Nz00000W3Vm9IAF</t>
  </si>
  <si>
    <t>0064J00000DFUBoQAP</t>
  </si>
  <si>
    <t>800Nz00000W3W3IIAV</t>
  </si>
  <si>
    <t>0064J00000DFUBuQAP</t>
  </si>
  <si>
    <t>800Nz00000W3WK5IAN</t>
  </si>
  <si>
    <t>0064J00000DFUBwQAP</t>
  </si>
  <si>
    <t>800Nz00000W3W7MIAV</t>
  </si>
  <si>
    <t>0064J00000DFUC1QAP</t>
  </si>
  <si>
    <t>800Nz00000W3W6eIAF</t>
  </si>
  <si>
    <t>0064J00000DFUC4QAP</t>
  </si>
  <si>
    <t>800Nz00000W3HttIAF</t>
  </si>
  <si>
    <t>0064J00000DFUC9QAP</t>
  </si>
  <si>
    <t>800Nz00000W3W3JIAV</t>
  </si>
  <si>
    <t>0064J00000DFUCBQA5</t>
  </si>
  <si>
    <t>800Nz00000W3WKHIA3</t>
  </si>
  <si>
    <t>0064J00000DFUCDQA5</t>
  </si>
  <si>
    <t>800Nz00000W3JobIAF</t>
  </si>
  <si>
    <t>0064J00000DFUCJQA5</t>
  </si>
  <si>
    <t>800Nz00000W3JpxIAF</t>
  </si>
  <si>
    <t>0064J00000DFUCMQA5</t>
  </si>
  <si>
    <t>800Nz00000W3VqKIAV</t>
  </si>
  <si>
    <t>0064J00000DFUCXQA5</t>
  </si>
  <si>
    <t>800Nz00000W3JpKIAV</t>
  </si>
  <si>
    <t>0064J00000DFUCYQA5</t>
  </si>
  <si>
    <t>800Nz00000W3WIfIAN</t>
  </si>
  <si>
    <t>0064J00000DFUCZQA5</t>
  </si>
  <si>
    <t>800Nz00000W3W6OIAV</t>
  </si>
  <si>
    <t>0064J00000DFUCaQAP</t>
  </si>
  <si>
    <t>800Nz00000W3Jp5IAF</t>
  </si>
  <si>
    <t>0064J00000DFUChQAP</t>
  </si>
  <si>
    <t>800Nz00000W3W3FIAV</t>
  </si>
  <si>
    <t>0064J00000DFUCmQAP</t>
  </si>
  <si>
    <t>800Nz00000W3HtIIAV</t>
  </si>
  <si>
    <t>0064J00000DFUCnQAP</t>
  </si>
  <si>
    <t>800Nz00000W3JpIIAV</t>
  </si>
  <si>
    <t>0064J00000DFUCsQAP</t>
  </si>
  <si>
    <t>800Nz00000W2maJIAR</t>
  </si>
  <si>
    <t>0064J00000DFUCwQAP</t>
  </si>
  <si>
    <t>800Nz00000W3W6HIAV</t>
  </si>
  <si>
    <t>0064J00000DFUCyQAP</t>
  </si>
  <si>
    <t>800Nz00000W3V9XIAV</t>
  </si>
  <si>
    <t>0064J00000DFUD0QAP</t>
  </si>
  <si>
    <t>800Nz00000W2jgrIAB</t>
  </si>
  <si>
    <t>0064J00000DFUD1QAP</t>
  </si>
  <si>
    <t>800Nz00000W3WJXIA3</t>
  </si>
  <si>
    <t>0064J00000DFUD5QAP</t>
  </si>
  <si>
    <t>800Nz00000W3FVsIAN</t>
  </si>
  <si>
    <t>0064J00000DFUD8QAP</t>
  </si>
  <si>
    <t>800Nz00000W3JnPIAV</t>
  </si>
  <si>
    <t>0064J00000DFUDJQA5</t>
  </si>
  <si>
    <t>800Nz00000W3Vy0IAF</t>
  </si>
  <si>
    <t>0064J00000DFUDQQA5</t>
  </si>
  <si>
    <t>800Nz00000W3VxdIAF</t>
  </si>
  <si>
    <t>0064J00000DFUDTQA5</t>
  </si>
  <si>
    <t>800Nz00000W2aQRIAZ</t>
  </si>
  <si>
    <t>0064J00000DFUDYQA5</t>
  </si>
  <si>
    <t>800Nz00000W3WOUIA3</t>
  </si>
  <si>
    <t>0064J00000DFUDbQAP</t>
  </si>
  <si>
    <t>800Nz00000W3JorIAF</t>
  </si>
  <si>
    <t>0064J00000DFUDeQAP</t>
  </si>
  <si>
    <t>800Nz00000W2mZbIAJ</t>
  </si>
  <si>
    <t>0064J00000DFUDrQAP</t>
  </si>
  <si>
    <t>800Nz00000W3JovIAF</t>
  </si>
  <si>
    <t>0064J00000DFUDsQAP</t>
  </si>
  <si>
    <t>800Nz00000W3W1NIAV</t>
  </si>
  <si>
    <t>0064J00000DFUDyQAP</t>
  </si>
  <si>
    <t>800Nz00000W3VJVIA3</t>
  </si>
  <si>
    <t>0064J00000DFUE1QAP</t>
  </si>
  <si>
    <t>800Nz00000W3WSMIA3</t>
  </si>
  <si>
    <t>0064J00000DFUE4QAP</t>
  </si>
  <si>
    <t>800Nz00000W3WDvIAN</t>
  </si>
  <si>
    <t>0064J00000DFUE9QAP</t>
  </si>
  <si>
    <t>800Nz00000W3WDSIA3</t>
  </si>
  <si>
    <t>0064J00000DFUEIQA5</t>
  </si>
  <si>
    <t>800Nz00000W2maMIAR</t>
  </si>
  <si>
    <t>0064J00000DFUEKQA5</t>
  </si>
  <si>
    <t>800Nz00000W3WDaIAN</t>
  </si>
  <si>
    <t>0064J00000DFUELQA5</t>
  </si>
  <si>
    <t>800Nz00000W2mZmIAJ</t>
  </si>
  <si>
    <t>0064J00000DFUEMQA5</t>
  </si>
  <si>
    <t>800Nz00000W3VyAIAV</t>
  </si>
  <si>
    <t>0064J00000DFUEOQA5</t>
  </si>
  <si>
    <t>800Nz00000W3W6CIAV</t>
  </si>
  <si>
    <t>0064J00000DFUEWQA5</t>
  </si>
  <si>
    <t>800Nz00000W3LmNIAV</t>
  </si>
  <si>
    <t>0064J00000DFUEXQA5</t>
  </si>
  <si>
    <t>800Nz00000W3JpOIAV</t>
  </si>
  <si>
    <t>0064J00000DFUEYQA5</t>
  </si>
  <si>
    <t>800Nz00000W3WCwIAN</t>
  </si>
  <si>
    <t>0064J00000DFUEaQAP</t>
  </si>
  <si>
    <t>800Nz00000W3Vz0IAF</t>
  </si>
  <si>
    <t>0064J00000DFUEdQAP</t>
  </si>
  <si>
    <t>800Nz00000W3W69IAF</t>
  </si>
  <si>
    <t>0064J00000DFUEkQAP</t>
  </si>
  <si>
    <t>800Nz00000W3WOCIA3</t>
  </si>
  <si>
    <t>0064J00000DFUEmQAP</t>
  </si>
  <si>
    <t>800Nz00000W3JoOIAV</t>
  </si>
  <si>
    <t>0064J00000DFUEnQAP</t>
  </si>
  <si>
    <t>800Nz00000W2maIIAR</t>
  </si>
  <si>
    <t>0064J00000DFUEpQAP</t>
  </si>
  <si>
    <t>800Nz00000W3WakIAF</t>
  </si>
  <si>
    <t>0064J00000DFUEsQAP</t>
  </si>
  <si>
    <t>800Nz00000W3WDWIA3</t>
  </si>
  <si>
    <t>0064J00000DFUEtQAP</t>
  </si>
  <si>
    <t>800Nz00000W3JpHIAV</t>
  </si>
  <si>
    <t>0064J00000DFUEvQAP</t>
  </si>
  <si>
    <t>800Nz00000W3LlqIAF</t>
  </si>
  <si>
    <t>0064J00000DFUExQAP</t>
  </si>
  <si>
    <t>800Nz00000W3WDAIA3</t>
  </si>
  <si>
    <t>0064J00000DFUF3QAP</t>
  </si>
  <si>
    <t>800Nz00000W3VmPIAV</t>
  </si>
  <si>
    <t>0064J00000DFUF7QAP</t>
  </si>
  <si>
    <t>800Nz00000W3W1xIAF</t>
  </si>
  <si>
    <t>0064J00000DFUFAQA5</t>
  </si>
  <si>
    <t>800Nz00000W3LlgIAF</t>
  </si>
  <si>
    <t>0064J00000DFUFCQA5</t>
  </si>
  <si>
    <t>800Nz00000W3WKCIA3</t>
  </si>
  <si>
    <t>0064J00000DFUFHQA5</t>
  </si>
  <si>
    <t>800Nz00000W3VkwIAF</t>
  </si>
  <si>
    <t>0064J00000DFUFLQA5</t>
  </si>
  <si>
    <t>800Nz00000W3JpmIAF</t>
  </si>
  <si>
    <t>0064J00000DFUFSQA5</t>
  </si>
  <si>
    <t>800Nz00000W3W3jIAF</t>
  </si>
  <si>
    <t>0064J00000DFUFTQA5</t>
  </si>
  <si>
    <t>800Nz00000W3WCzIAN</t>
  </si>
  <si>
    <t>0064J00000DFUFUQA5</t>
  </si>
  <si>
    <t>800Nz00000W3JnUIAV</t>
  </si>
  <si>
    <t>0064J00000DFUFVQA5</t>
  </si>
  <si>
    <t>800Nz00000W3W2MIAV</t>
  </si>
  <si>
    <t>0064J00000DFUFbQAP</t>
  </si>
  <si>
    <t>800Nz00000W2maCIAR</t>
  </si>
  <si>
    <t>0064J00000DFUFfQAP</t>
  </si>
  <si>
    <t>800Nz00000W3W2vIAF</t>
  </si>
  <si>
    <t>0064J00000DFUFhQAP</t>
  </si>
  <si>
    <t>800Nz00000W3W6sIAF</t>
  </si>
  <si>
    <t>0064J00000DFUFiQAP</t>
  </si>
  <si>
    <t>800Nz00000W3VpoIAF</t>
  </si>
  <si>
    <t>0064J00000DFUFkQAP</t>
  </si>
  <si>
    <t>800Nz00000W3WCoIAN</t>
  </si>
  <si>
    <t>0064J00000DFUFpQAP</t>
  </si>
  <si>
    <t>800Nz00000W3Jo1IAF</t>
  </si>
  <si>
    <t>0064J00000DFUFqQAP</t>
  </si>
  <si>
    <t>800Nz00000W3JogIAF</t>
  </si>
  <si>
    <t>0064J00000DFUFrQAP</t>
  </si>
  <si>
    <t>800Nz00000W3Jn1IAF</t>
  </si>
  <si>
    <t>0064J00000DFUFsQAP</t>
  </si>
  <si>
    <t>800Nz00000W3WO7IAN</t>
  </si>
  <si>
    <t>0064J00000DFUFzQAP</t>
  </si>
  <si>
    <t>800Nz00000W3VkuIAF</t>
  </si>
  <si>
    <t>0064J00000DFUG2QAP</t>
  </si>
  <si>
    <t>800Nz00000W3LlyIAF</t>
  </si>
  <si>
    <t>0064J00000DFUG3QAP</t>
  </si>
  <si>
    <t>800Nz00000W3JpGIAV</t>
  </si>
  <si>
    <t>0064J00000DFUG5QAP</t>
  </si>
  <si>
    <t>800Nz00000W3VwCIAV</t>
  </si>
  <si>
    <t>0064J00000DFUG7QAP</t>
  </si>
  <si>
    <t>800Nz00000W3JoYIAV</t>
  </si>
  <si>
    <t>0064J00000DFUG9QAP</t>
  </si>
  <si>
    <t>800Nz00000W3W5wIAF</t>
  </si>
  <si>
    <t>0064J00000DFUGCQA5</t>
  </si>
  <si>
    <t>800Nz00000W3JplIAF</t>
  </si>
  <si>
    <t>0064J00000DFUGGQA5</t>
  </si>
  <si>
    <t>800Nz00000W3Vi1IAF</t>
  </si>
  <si>
    <t>0064J00000DFUGHQA5</t>
  </si>
  <si>
    <t>800Nz00000W2magIAB</t>
  </si>
  <si>
    <t>0064J00000DFUGJQA5</t>
  </si>
  <si>
    <t>800Nz00000W3W6KIAV</t>
  </si>
  <si>
    <t>0064J00000DFUGKQA5</t>
  </si>
  <si>
    <t>800Nz00000W3WDeIAN</t>
  </si>
  <si>
    <t>0064J00000DFUGMQA5</t>
  </si>
  <si>
    <t>800Nz00000W3JpsIAF</t>
  </si>
  <si>
    <t>0064J00000DFUGNQA5</t>
  </si>
  <si>
    <t>800Nz00000W3JojIAF</t>
  </si>
  <si>
    <t>0064J00000DFUGQQA5</t>
  </si>
  <si>
    <t>800Nz00000W3VwPIAV</t>
  </si>
  <si>
    <t>0064J00000DFUGUQA5</t>
  </si>
  <si>
    <t>800Nz00000W3WNrIAN</t>
  </si>
  <si>
    <t>0064J00000DFUGZQA5</t>
  </si>
  <si>
    <t>800Nz00000W3UQRIA3</t>
  </si>
  <si>
    <t>0064J00000DFUGaQAP</t>
  </si>
  <si>
    <t>800Nz00000W3WJqIAN</t>
  </si>
  <si>
    <t>0064J00000DFUGcQAP</t>
  </si>
  <si>
    <t>800Nz00000W3WhSIAV</t>
  </si>
  <si>
    <t>0064J00000DFUGgQAP</t>
  </si>
  <si>
    <t>800Nz00000W3VxjIAF</t>
  </si>
  <si>
    <t>0064J00000DFUGnQAP</t>
  </si>
  <si>
    <t>800Nz00000W3W37IAF</t>
  </si>
  <si>
    <t>0064J00000DFUGsQAP</t>
  </si>
  <si>
    <t>800Nz00000W3JpVIAV</t>
  </si>
  <si>
    <t>0064J00000DFUH2QAP</t>
  </si>
  <si>
    <t>800Nz00000W3W3iIAF</t>
  </si>
  <si>
    <t>0064J00000DFUH3QAP</t>
  </si>
  <si>
    <t>800Nz00000W3JoFIAV</t>
  </si>
  <si>
    <t>0064J00000DFUH6QAP</t>
  </si>
  <si>
    <t>800Nz00000W3WCkIAN</t>
  </si>
  <si>
    <t>0064J00000DFUH9QAP</t>
  </si>
  <si>
    <t>800Nz00000W3WW3IAN</t>
  </si>
  <si>
    <t>0064J00000DFUHEQA5</t>
  </si>
  <si>
    <t>800Nz00000W3W6WIAV</t>
  </si>
  <si>
    <t>0064J00000DFUHIQA5</t>
  </si>
  <si>
    <t>800Nz00000W3Jq2IAF</t>
  </si>
  <si>
    <t>0064J00000DFUHKQA5</t>
  </si>
  <si>
    <t>800Nz00000W3Lm1IAF</t>
  </si>
  <si>
    <t>0064J00000DFUHRQA5</t>
  </si>
  <si>
    <t>800Nz00000W3WDPIA3</t>
  </si>
  <si>
    <t>0064J00000DFUHXQA5</t>
  </si>
  <si>
    <t>800Nz00000W3HtFIAV</t>
  </si>
  <si>
    <t>0064J00000DFUHYQA5</t>
  </si>
  <si>
    <t>800Nz00000W3WCWIA3</t>
  </si>
  <si>
    <t>0064J00000DFUHhQAP</t>
  </si>
  <si>
    <t>800Nz00000W3LmfIAF</t>
  </si>
  <si>
    <t>0064J00000DFUHiQAP</t>
  </si>
  <si>
    <t>800Nz00000W3WTPIA3</t>
  </si>
  <si>
    <t>0064J00000DFUHqQAP</t>
  </si>
  <si>
    <t>800Nz00000W3WJgIAN</t>
  </si>
  <si>
    <t>0064J00000DFUHuQAP</t>
  </si>
  <si>
    <t>800Nz00000W3WO4IAN</t>
  </si>
  <si>
    <t>0064J00000DFUHxQAP</t>
  </si>
  <si>
    <t>800Nz00000W3WOPIA3</t>
  </si>
  <si>
    <t>0064J00000DFUHyQAP</t>
  </si>
  <si>
    <t>800Nz00000W3I49IAF</t>
  </si>
  <si>
    <t>0064J00000DFUI4QAP</t>
  </si>
  <si>
    <t>800Nz00000W3Jq4IAF</t>
  </si>
  <si>
    <t>0064J00000DFUI7QAP</t>
  </si>
  <si>
    <t>800Nz00000W2mZtIAJ</t>
  </si>
  <si>
    <t>0064J00000DFUI8QAP</t>
  </si>
  <si>
    <t>800Nz00000W3W5nIAF</t>
  </si>
  <si>
    <t>0064J00000DFUI9QAP</t>
  </si>
  <si>
    <t>800Nz00000W3QGFIA3</t>
  </si>
  <si>
    <t>0064J00000DFUIDQA5</t>
  </si>
  <si>
    <t>800Nz00000W3WbDIAV</t>
  </si>
  <si>
    <t>0064J00000DFUIGQA5</t>
  </si>
  <si>
    <t>800Nz00000W3JnvIAF</t>
  </si>
  <si>
    <t>0064J00000DFUIHQA5</t>
  </si>
  <si>
    <t>800Nz00000W3W2BIAV</t>
  </si>
  <si>
    <t>0064J00000DFUIKQA5</t>
  </si>
  <si>
    <t>800Nz00000W3WJwIAN</t>
  </si>
  <si>
    <t>0064J00000DFUILQA5</t>
  </si>
  <si>
    <t>800Nz00000W3WJsIAN</t>
  </si>
  <si>
    <t>0064J00000DFUINQA5</t>
  </si>
  <si>
    <t>800Nz00000W3VwxIAF</t>
  </si>
  <si>
    <t>0064J00000DFUIPQA5</t>
  </si>
  <si>
    <t>800Nz00000W3WJbIAN</t>
  </si>
  <si>
    <t>0064J00000DFUIQQA5</t>
  </si>
  <si>
    <t>800Nz00000W3WDnIAN</t>
  </si>
  <si>
    <t>0064J00000DFUIRQA5</t>
  </si>
  <si>
    <t>800Nz00000W3Ld9IAF</t>
  </si>
  <si>
    <t>0064J00000DFUIUQA5</t>
  </si>
  <si>
    <t>800Nz00000W3Vw6IAF</t>
  </si>
  <si>
    <t>0064J00000DFUIWQA5</t>
  </si>
  <si>
    <t>800Nz00000W3W1nIAF</t>
  </si>
  <si>
    <t>0064J00000DFUIZQA5</t>
  </si>
  <si>
    <t>800Nz00000W3WK0IAN</t>
  </si>
  <si>
    <t>0064J00000DFUIfQAP</t>
  </si>
  <si>
    <t>800Nz00000W3VhvIAF</t>
  </si>
  <si>
    <t>0064J00000DFUIgQAP</t>
  </si>
  <si>
    <t>800Nz00000W3WX7IAN</t>
  </si>
  <si>
    <t>0064J00000DFUIhQAP</t>
  </si>
  <si>
    <t>800Nz00000W3WJpIAN</t>
  </si>
  <si>
    <t>0064J00000DFUIjQAP</t>
  </si>
  <si>
    <t>800Nz00000W3WDxIAN</t>
  </si>
  <si>
    <t>0064J00000DFUIkQAP</t>
  </si>
  <si>
    <t>800Nz00000W3WK4IAN</t>
  </si>
  <si>
    <t>0064J00000DFUIoQAP</t>
  </si>
  <si>
    <t>800Nz00000W3WJfIAN</t>
  </si>
  <si>
    <t>0064J00000DFUIrQAP</t>
  </si>
  <si>
    <t>800Nz00000W3WIgIAN</t>
  </si>
  <si>
    <t>0064J00000DFUItQAP</t>
  </si>
  <si>
    <t>800Nz00000W3VwcIAF</t>
  </si>
  <si>
    <t>0064J00000DFUIuQAP</t>
  </si>
  <si>
    <t>800Nz00000W3W5uIAF</t>
  </si>
  <si>
    <t>0064J00000DFUIzQAP</t>
  </si>
  <si>
    <t>800Nz00000W3Jo2IAF</t>
  </si>
  <si>
    <t>0064J00000DFUJ0QAP</t>
  </si>
  <si>
    <t>800Nz00000W3JnoIAF</t>
  </si>
  <si>
    <t>0064J00000DFUJ3QAP</t>
  </si>
  <si>
    <t>800Nz00000W3FVhIAN</t>
  </si>
  <si>
    <t>0064J00000DFUJ5QAP</t>
  </si>
  <si>
    <t>800Nz00000W3LlbIAF</t>
  </si>
  <si>
    <t>0064J00000DFUJ9QAP</t>
  </si>
  <si>
    <t>800Nz00000W3WCuIAN</t>
  </si>
  <si>
    <t>0064J00000DFUJDQA5</t>
  </si>
  <si>
    <t>800Nz00000W3VqQIAV</t>
  </si>
  <si>
    <t>0064J00000DFUJPQA5</t>
  </si>
  <si>
    <t>800Nz00000W3W6DIAV</t>
  </si>
  <si>
    <t>0064J00000DFUJQQA5</t>
  </si>
  <si>
    <t>800Nz00000W3WamIAF</t>
  </si>
  <si>
    <t>0064J00000DFUJTQA5</t>
  </si>
  <si>
    <t>800Nz00000W3JoJIAV</t>
  </si>
  <si>
    <t>0064J00000DFUJcQAP</t>
  </si>
  <si>
    <t>800Nz00000W3JnrIAF</t>
  </si>
  <si>
    <t>0064J00000DFUJdQAP</t>
  </si>
  <si>
    <t>800Nz00000W3W6EIAV</t>
  </si>
  <si>
    <t>0064J00000DFUJhQAP</t>
  </si>
  <si>
    <t>800Nz00000W3VxMIAV</t>
  </si>
  <si>
    <t>0064J00000DFUJiQAP</t>
  </si>
  <si>
    <t>800Nz00000W3JodIAF</t>
  </si>
  <si>
    <t>0064J00000DFUJjQAP</t>
  </si>
  <si>
    <t>800Nz00000W3JnQIAV</t>
  </si>
  <si>
    <t>0064J00000DFUJkQAP</t>
  </si>
  <si>
    <t>800Nz00000W2maHIAR</t>
  </si>
  <si>
    <t>0064J00000DFUJrQAP</t>
  </si>
  <si>
    <t>800Nz00000W3WDrIAN</t>
  </si>
  <si>
    <t>0064J00000DFUJwQAP</t>
  </si>
  <si>
    <t>800Nz00000W3VqaIAF</t>
  </si>
  <si>
    <t>0064J00000DFUJyQAP</t>
  </si>
  <si>
    <t>800Nz00000W3WOwIAN</t>
  </si>
  <si>
    <t>0064J00000DFUK1QAP</t>
  </si>
  <si>
    <t>800Nz00000W3VqbIAF</t>
  </si>
  <si>
    <t>0064J00000DFUK6QAP</t>
  </si>
  <si>
    <t>800Nz00000W3LdBIAV</t>
  </si>
  <si>
    <t>0064J00000DFUK7QAP</t>
  </si>
  <si>
    <t>800Nz00000W3Jp4IAF</t>
  </si>
  <si>
    <t>0064J00000DFUKBQA5</t>
  </si>
  <si>
    <t>800Nz00000W3WD8IAN</t>
  </si>
  <si>
    <t>0064J00000DFUKDQA5</t>
  </si>
  <si>
    <t>800Nz00000W3VzBIAV</t>
  </si>
  <si>
    <t>0064J00000DFUKPQA5</t>
  </si>
  <si>
    <t>800Nz00000W3WItIAN</t>
  </si>
  <si>
    <t>0064J00000DFUKSQA5</t>
  </si>
  <si>
    <t>800Nz00000W3Uz3IAF</t>
  </si>
  <si>
    <t>0064J00000DFUKWQA5</t>
  </si>
  <si>
    <t>800Nz00000W3LlWIAV</t>
  </si>
  <si>
    <t>0064J00000DFUKZQA5</t>
  </si>
  <si>
    <t>800Nz00000W3W1UIAV</t>
  </si>
  <si>
    <t>0064J00000DFUKaQAP</t>
  </si>
  <si>
    <t>800Nz00000W3W5sIAF</t>
  </si>
  <si>
    <t>0064J00000DFUKbQAP</t>
  </si>
  <si>
    <t>800Nz00000W3JoqIAF</t>
  </si>
  <si>
    <t>0064J00000DFUKfQAP</t>
  </si>
  <si>
    <t>800Nz00000W3WDiIAN</t>
  </si>
  <si>
    <t>0064J00000DFUKkQAP</t>
  </si>
  <si>
    <t>800Nz00000W3W3VIAV</t>
  </si>
  <si>
    <t>0064J00000DFUKvQAP</t>
  </si>
  <si>
    <t>800Nz00000W3WCJIA3</t>
  </si>
  <si>
    <t>0064J00000DFUKzQAP</t>
  </si>
  <si>
    <t>800Nz00000W3WCrIAN</t>
  </si>
  <si>
    <t>0064J00000DFUL0QAP</t>
  </si>
  <si>
    <t>800Nz00000W2maEIAR</t>
  </si>
  <si>
    <t>0064J00000DFUL4QAP</t>
  </si>
  <si>
    <t>800Nz00000W3JnyIAF</t>
  </si>
  <si>
    <t>0064J00000DFUL5QAP</t>
  </si>
  <si>
    <t>800Nz00000W3SCGIA3</t>
  </si>
  <si>
    <t>0064J00000DFUL6QAP</t>
  </si>
  <si>
    <t>800Nz00000W3W7BIAV</t>
  </si>
  <si>
    <t>0064J00000DFUL8QAP</t>
  </si>
  <si>
    <t>800Nz00000W3WJyIAN</t>
  </si>
  <si>
    <t>0064J00000DFULAQA5</t>
  </si>
  <si>
    <t>800Nz00000W3W76IAF</t>
  </si>
  <si>
    <t>0064J00000DFULEQA5</t>
  </si>
  <si>
    <t>800Nz00000W3JofIAF</t>
  </si>
  <si>
    <t>0064J00000DFULGQA5</t>
  </si>
  <si>
    <t>800Nz00000W3W3SIAV</t>
  </si>
  <si>
    <t>0064J00000DFULJQA5</t>
  </si>
  <si>
    <t>800Nz00000W3WNZIA3</t>
  </si>
  <si>
    <t>0064J00000DFULOQA5</t>
  </si>
  <si>
    <t>800Nz00000W3WOHIA3</t>
  </si>
  <si>
    <t>0064J00000DFULUQA5</t>
  </si>
  <si>
    <t>800Nz00000W3WNdIAN</t>
  </si>
  <si>
    <t>0064J00000DFULeQAP</t>
  </si>
  <si>
    <t>800Nz00000W3WCjIAN</t>
  </si>
  <si>
    <t>0064J00000DFULiQAP</t>
  </si>
  <si>
    <t>800Nz00000W3WNkIAN</t>
  </si>
  <si>
    <t>0064J00000DFULoQAP</t>
  </si>
  <si>
    <t>800Nz00000W3WOVIA3</t>
  </si>
  <si>
    <t>0064J00000DFULsQAP</t>
  </si>
  <si>
    <t>800Nz00000W3W3DIAV</t>
  </si>
  <si>
    <t>0064J00000DFUM2QAP</t>
  </si>
  <si>
    <t>800Nz00000W3W5pIAF</t>
  </si>
  <si>
    <t>0064J00000DFUM9QAP</t>
  </si>
  <si>
    <t>800Nz00000W3VwRIAV</t>
  </si>
  <si>
    <t>0064J00000DFUMAQA5</t>
  </si>
  <si>
    <t>800Nz00000W3WVgIAN</t>
  </si>
  <si>
    <t>0064J00000DFUMBQA5</t>
  </si>
  <si>
    <t>800Nz00000W3VugIAF</t>
  </si>
  <si>
    <t>0064J00000DFUMIQA5</t>
  </si>
  <si>
    <t>800Nz00000W3Hu2IAF</t>
  </si>
  <si>
    <t>0064J00000DFUMKQA5</t>
  </si>
  <si>
    <t>800Nz00000W3VKiIAN</t>
  </si>
  <si>
    <t>0064J00000DFUMMQA5</t>
  </si>
  <si>
    <t>800Nz00000W3VteIAF</t>
  </si>
  <si>
    <t>0064J00000DFUMQQA5</t>
  </si>
  <si>
    <t>800Nz00000W3WVsIAN</t>
  </si>
  <si>
    <t>0064J00000DFUMRQA5</t>
  </si>
  <si>
    <t>800Nz00000W3W6QIAV</t>
  </si>
  <si>
    <t>0064J00000DFUMWQA5</t>
  </si>
  <si>
    <t>800Nz00000W3VuIIAV</t>
  </si>
  <si>
    <t>0064J00000DFUMZQA5</t>
  </si>
  <si>
    <t>800Nz00000W3WDwIAN</t>
  </si>
  <si>
    <t>0064J00000DFUMdQAP</t>
  </si>
  <si>
    <t>800Nz00000W3WDhIAN</t>
  </si>
  <si>
    <t>0064J00000DFUMgQAP</t>
  </si>
  <si>
    <t>800Nz00000W3W6oIAF</t>
  </si>
  <si>
    <t>0064J00000DFUMhQAP</t>
  </si>
  <si>
    <t>800Nz00000W3WD4IAN</t>
  </si>
  <si>
    <t>0064J00000DFUMiQAP</t>
  </si>
  <si>
    <t>800Nz00000W3WNqIAN</t>
  </si>
  <si>
    <t>0064J00000DFUMjQAP</t>
  </si>
  <si>
    <t>800Nz00000W2ma5IAB</t>
  </si>
  <si>
    <t>0064J00000DFUMrQAP</t>
  </si>
  <si>
    <t>800Nz00000W3WSsIAN</t>
  </si>
  <si>
    <t>0064J00000DFUMsQAP</t>
  </si>
  <si>
    <t>800Nz00000W2maOIAR</t>
  </si>
  <si>
    <t>0064J00000DFUN0QAP</t>
  </si>
  <si>
    <t>800Nz00000W2aRYIAZ</t>
  </si>
  <si>
    <t>0064J00000DFUN5QAP</t>
  </si>
  <si>
    <t>800Nz00000W2mZpIAJ</t>
  </si>
  <si>
    <t>0064J00000DFUN7QAP</t>
  </si>
  <si>
    <t>800Nz00000W3JnHIAV</t>
  </si>
  <si>
    <t>0064J00000DFUNKQA5</t>
  </si>
  <si>
    <t>800Nz00000W3WK2IAN</t>
  </si>
  <si>
    <t>0064J00000DFUNMQA5</t>
  </si>
  <si>
    <t>800Nz00000W3JoZIAV</t>
  </si>
  <si>
    <t>0064J00000DFUNSQA5</t>
  </si>
  <si>
    <t>800Nz00000W3QGCIA3</t>
  </si>
  <si>
    <t>0064J00000DFUNTQA5</t>
  </si>
  <si>
    <t>800Nz00000W3WJTIA3</t>
  </si>
  <si>
    <t>0064J00000DFUNVQA5</t>
  </si>
  <si>
    <t>800Nz00000W3WOxIAN</t>
  </si>
  <si>
    <t>0064J00000DFUNaQAP</t>
  </si>
  <si>
    <t>800Nz00000W3WDdIAN</t>
  </si>
  <si>
    <t>0064J00000DFUNcQAP</t>
  </si>
  <si>
    <t>800Nz00000W3WIwIAN</t>
  </si>
  <si>
    <t>0064J00000DFUNjQAP</t>
  </si>
  <si>
    <t>800Nz00000W3WNyIAN</t>
  </si>
  <si>
    <t>0064J00000DFUNoQAP</t>
  </si>
  <si>
    <t>800Nz00000W3JoIIAV</t>
  </si>
  <si>
    <t>0064J00000DFUNpQAP</t>
  </si>
  <si>
    <t>800Nz00000W3LmQIAV</t>
  </si>
  <si>
    <t>0064J00000DFUNqQAP</t>
  </si>
  <si>
    <t>800Nz00000W3Vi0IAF</t>
  </si>
  <si>
    <t>0064J00000DFUNsQAP</t>
  </si>
  <si>
    <t>800Nz00000W3WSxIAN</t>
  </si>
  <si>
    <t>0064J00000DFUNyQAP</t>
  </si>
  <si>
    <t>800Nz00000W3WP1IAN</t>
  </si>
  <si>
    <t>0064J00000DFUNzQAP</t>
  </si>
  <si>
    <t>800Nz00000W3JoKIAV</t>
  </si>
  <si>
    <t>0064J00000DFUOHQA5</t>
  </si>
  <si>
    <t>800Nz00000W3WW4IAN</t>
  </si>
  <si>
    <t>0064J00000DFUOJQA5</t>
  </si>
  <si>
    <t>800Nz00000W3VylIAF</t>
  </si>
  <si>
    <t>0064J00000DFUONQA5</t>
  </si>
  <si>
    <t>800Nz00000W3WJKIA3</t>
  </si>
  <si>
    <t>0064J00000DFUOSQA5</t>
  </si>
  <si>
    <t>800Nz00000W3JolIAF</t>
  </si>
  <si>
    <t>0064J00000DFUOTQA5</t>
  </si>
  <si>
    <t>800Nz00000W2mZcIAJ</t>
  </si>
  <si>
    <t>0064J00000DFUOeQAP</t>
  </si>
  <si>
    <t>800Nz00000W3JnWIAV</t>
  </si>
  <si>
    <t>0064J00000DFUOiQAP</t>
  </si>
  <si>
    <t>800Nz00000W3WD2IAN</t>
  </si>
  <si>
    <t>0064J00000DFUOoQAP</t>
  </si>
  <si>
    <t>800Nz00000W3LmZIAV</t>
  </si>
  <si>
    <t>0064J00000DFUOqQAP</t>
  </si>
  <si>
    <t>800Nz00000W3WW1IAN</t>
  </si>
  <si>
    <t>0064J00000DFUP2QAP</t>
  </si>
  <si>
    <t>800Nz00000W3WaZIAV</t>
  </si>
  <si>
    <t>0064J00000DFUPHQA5</t>
  </si>
  <si>
    <t>800Nz00000W3JpiIAF</t>
  </si>
  <si>
    <t>0064J00000DFUPMQA5</t>
  </si>
  <si>
    <t>800Nz00000W3WSZIA3</t>
  </si>
  <si>
    <t>0064J00000DFUPNQA5</t>
  </si>
  <si>
    <t>800Nz00000W3NbBIAV</t>
  </si>
  <si>
    <t>0064J00000DFUPaQAP</t>
  </si>
  <si>
    <t>800Nz00000W3Lm3IAF</t>
  </si>
  <si>
    <t>0064J00000DFUPbQAP</t>
  </si>
  <si>
    <t>800Nz00000W3WJvIAN</t>
  </si>
  <si>
    <t>0064J00000DFUPfQAP</t>
  </si>
  <si>
    <t>800Nz00000W3QFmIAN</t>
  </si>
  <si>
    <t>0064J00000DFUPlQAP</t>
  </si>
  <si>
    <t>800Nz00000W3W3oIAF</t>
  </si>
  <si>
    <t>0064J00000DFUPqQAP</t>
  </si>
  <si>
    <t>800Nz00000W3WP3IAN</t>
  </si>
  <si>
    <t>0064J00000DFUPrQAP</t>
  </si>
  <si>
    <t>800Nz00000W3VtjIAF</t>
  </si>
  <si>
    <t>0064J00000DFUPuQAP</t>
  </si>
  <si>
    <t>800Nz00000W3VjJIAV</t>
  </si>
  <si>
    <t>0064J00000DFUQ2QAP</t>
  </si>
  <si>
    <t>800Nz00000W3WOlIAN</t>
  </si>
  <si>
    <t>0064J00000DFUQAQA5</t>
  </si>
  <si>
    <t>800Nz00000W3WVbIAN</t>
  </si>
  <si>
    <t>0064J00000DFUQFQA5</t>
  </si>
  <si>
    <t>800Nz00000W3W7CIAV</t>
  </si>
  <si>
    <t>0064J00000DFUQIQA5</t>
  </si>
  <si>
    <t>800Nz00000W3VxrIAF</t>
  </si>
  <si>
    <t>0064J00000DFUQJQA5</t>
  </si>
  <si>
    <t>800Nz00000W3WDlIAN</t>
  </si>
  <si>
    <t>0064J00000DFUQKQA5</t>
  </si>
  <si>
    <t>800Nz00000W3WSOIA3</t>
  </si>
  <si>
    <t>0064J00000DFUQNQA5</t>
  </si>
  <si>
    <t>800Nz00000W3W2qIAF</t>
  </si>
  <si>
    <t>0064J00000DFUQVQA5</t>
  </si>
  <si>
    <t>800Nz00000W3W2zIAF</t>
  </si>
  <si>
    <t>0064J00000DFUQWQA5</t>
  </si>
  <si>
    <t>800Nz00000W3W38IAF</t>
  </si>
  <si>
    <t>0064J00000DFUQdQAP</t>
  </si>
  <si>
    <t>800Nz00000W3LdAIAV</t>
  </si>
  <si>
    <t>0064J00000DFUQeQAP</t>
  </si>
  <si>
    <t>800Nz00000W3FVeIAN</t>
  </si>
  <si>
    <t>0064J00000DFUQhQAP</t>
  </si>
  <si>
    <t>800Nz00000W3WJoIAN</t>
  </si>
  <si>
    <t>0064J00000DFUQqQAP</t>
  </si>
  <si>
    <t>800Nz00000W3WW0IAN</t>
  </si>
  <si>
    <t>0064J00000DFUQsQAP</t>
  </si>
  <si>
    <t>800Nz00000W3JnEIAV</t>
  </si>
  <si>
    <t>0064J00000DFUQuQAP</t>
  </si>
  <si>
    <t>800Nz00000W3Jo7IAF</t>
  </si>
  <si>
    <t>0064J00000DFUQwQAP</t>
  </si>
  <si>
    <t>800Nz00000W3Jo9IAF</t>
  </si>
  <si>
    <t>0064J00000DFUR0QAP</t>
  </si>
  <si>
    <t>800Nz00000W3JpLIAV</t>
  </si>
  <si>
    <t>0064J00000DFUR3QAP</t>
  </si>
  <si>
    <t>800Nz00000W3VmrIAF</t>
  </si>
  <si>
    <t>0064J00000DFUR7QAP</t>
  </si>
  <si>
    <t>800Nz00000W3JnOIAV</t>
  </si>
  <si>
    <t>0064J00000DFUR8QAP</t>
  </si>
  <si>
    <t>800Nz00000W3Vx1IAF</t>
  </si>
  <si>
    <t>0064J00000DFURAQA5</t>
  </si>
  <si>
    <t>800Nz00000W3WJBIA3</t>
  </si>
  <si>
    <t>0064J00000DFURFQA5</t>
  </si>
  <si>
    <t>800Nz00000W3WVxIAN</t>
  </si>
  <si>
    <t>0064J00000DFURIQA5</t>
  </si>
  <si>
    <t>800Nz00000W3JnfIAF</t>
  </si>
  <si>
    <t>0064J00000DFURJQA5</t>
  </si>
  <si>
    <t>800Nz00000W3WbeIAF</t>
  </si>
  <si>
    <t>0064J00000DFURKQA5</t>
  </si>
  <si>
    <t>800Nz00000W3VxkIAF</t>
  </si>
  <si>
    <t>0064J00000DFURMQA5</t>
  </si>
  <si>
    <t>800Nz00000W3WONIA3</t>
  </si>
  <si>
    <t>0064J00000DFURRQA5</t>
  </si>
  <si>
    <t>800Nz00000W3JoDIAV</t>
  </si>
  <si>
    <t>0064J00000DFURSQA5</t>
  </si>
  <si>
    <t>800Nz00000W3WNoIAN</t>
  </si>
  <si>
    <t>0064J00000DFURWQA5</t>
  </si>
  <si>
    <t>800Nz00000W3WSPIA3</t>
  </si>
  <si>
    <t>0064J00000DFURXQA5</t>
  </si>
  <si>
    <t>800Nz00000W3WDkIAN</t>
  </si>
  <si>
    <t>0064J00000DFUReQAP</t>
  </si>
  <si>
    <t>800Nz00000W3WO0IAN</t>
  </si>
  <si>
    <t>0064J00000DFURgQAP</t>
  </si>
  <si>
    <t>800Nz00000W3VxRIAV</t>
  </si>
  <si>
    <t>0064J00000DFURlQAP</t>
  </si>
  <si>
    <t>800Nz00000W3WJZIA3</t>
  </si>
  <si>
    <t>0064J00000DFURmQAP</t>
  </si>
  <si>
    <t>800Nz00000W3WcMIAV</t>
  </si>
  <si>
    <t>0064J00000DFURnQAP</t>
  </si>
  <si>
    <t>800Nz00000W3W64IAF</t>
  </si>
  <si>
    <t>0064J00000DFURtQAP</t>
  </si>
  <si>
    <t>800Nz00000W3WKBIA3</t>
  </si>
  <si>
    <t>0064J00000DFURuQAP</t>
  </si>
  <si>
    <t>800Nz00000W3WX1IAN</t>
  </si>
  <si>
    <t>0064J00000DFUS1QAP</t>
  </si>
  <si>
    <t>800Nz00000W3VyiIAF</t>
  </si>
  <si>
    <t>0064J00000DFUSBQA5</t>
  </si>
  <si>
    <t>800Nz00000W3WTLIA3</t>
  </si>
  <si>
    <t>0064J00000DFUSKQA5</t>
  </si>
  <si>
    <t>800Nz00000W3W6MIAV</t>
  </si>
  <si>
    <t>0064J00000DFUSLQA5</t>
  </si>
  <si>
    <t>800Nz00000W3JomIAF</t>
  </si>
  <si>
    <t>0064J00000DFUSPQA5</t>
  </si>
  <si>
    <t>800Nz00000W3LlcIAF</t>
  </si>
  <si>
    <t>0064J00000DFUSVQA5</t>
  </si>
  <si>
    <t>800Nz00000W3W1OIAV</t>
  </si>
  <si>
    <t>0064J00000DFUSiQAP</t>
  </si>
  <si>
    <t>800Nz00000W3VxfIAF</t>
  </si>
  <si>
    <t>0064J00000DFUSvQAP</t>
  </si>
  <si>
    <t>800Nz00000W3WNsIAN</t>
  </si>
  <si>
    <t>0064J00000DFUSyQAP</t>
  </si>
  <si>
    <t>800Nz00000W3JphIAF</t>
  </si>
  <si>
    <t>0064J00000DFUT3QAP</t>
  </si>
  <si>
    <t>800Nz00000W3LloIAF</t>
  </si>
  <si>
    <t>0064J00000DFUT6QAP</t>
  </si>
  <si>
    <t>800Nz00000W3WJxIAN</t>
  </si>
  <si>
    <t>0064J00000DFUT9QAP</t>
  </si>
  <si>
    <t>800Nz00000W3Vy1IAF</t>
  </si>
  <si>
    <t>0064J00000DFUTBQA5</t>
  </si>
  <si>
    <t>800Nz00000W3WDHIA3</t>
  </si>
  <si>
    <t>0064J00000DFUTCQA5</t>
  </si>
  <si>
    <t>800Nz00000W3WDbIAN</t>
  </si>
  <si>
    <t>0064J00000DFUTDQA5</t>
  </si>
  <si>
    <t>800Nz00000W3Vx8IAF</t>
  </si>
  <si>
    <t>0064J00000DFUTRQA5</t>
  </si>
  <si>
    <t>800Nz00000W3W35IAF</t>
  </si>
  <si>
    <t>0064J00000DFUTfQAP</t>
  </si>
  <si>
    <t>800Nz00000W3Vx7IAF</t>
  </si>
  <si>
    <t>0064J00000DFUTkQAP</t>
  </si>
  <si>
    <t>800Nz00000W3WSdIAN</t>
  </si>
  <si>
    <t>0064J00000DFUTnQAP</t>
  </si>
  <si>
    <t>800Nz00000W3VxAIAV</t>
  </si>
  <si>
    <t>0064J00000DFUTrQAP</t>
  </si>
  <si>
    <t>800Nz00000W3VcsIAF</t>
  </si>
  <si>
    <t>0064J00000DFUU4QAP</t>
  </si>
  <si>
    <t>800Nz00000W3WNcIAN</t>
  </si>
  <si>
    <t>0064J00000DFUU5QAP</t>
  </si>
  <si>
    <t>800Nz00000W3WO5IAN</t>
  </si>
  <si>
    <t>0064J00000DFUUWQA5</t>
  </si>
  <si>
    <t>800Nz00000W3Lm0IAF</t>
  </si>
  <si>
    <t>0064J00000DFUUXQA5</t>
  </si>
  <si>
    <t>800Nz00000W3WWiIAN</t>
  </si>
  <si>
    <t>0064J00000DFUUhQAP</t>
  </si>
  <si>
    <t>800Nz00000W3WO8IAN</t>
  </si>
  <si>
    <t>0064J00000DFUUjQAP</t>
  </si>
  <si>
    <t>800Nz00000W3VwrIAF</t>
  </si>
  <si>
    <t>0064J00000DFUUkQAP</t>
  </si>
  <si>
    <t>800Nz00000W3Vy9IAF</t>
  </si>
  <si>
    <t>0064J00000DFUV9QAP</t>
  </si>
  <si>
    <t>800Nz00000W3JpBIAV</t>
  </si>
  <si>
    <t>0064J00000DFUVFQA5</t>
  </si>
  <si>
    <t>800Nz00000W3Jn3IAF</t>
  </si>
  <si>
    <t>0064J00000DFUVUQA5</t>
  </si>
  <si>
    <t>800Nz00000W3JptIAF</t>
  </si>
  <si>
    <t>0064J00000DFUVbQAP</t>
  </si>
  <si>
    <t>800Nz00000W3V98IAF</t>
  </si>
  <si>
    <t>0064J00000DFUVdQAP</t>
  </si>
  <si>
    <t>800Nz00000W3W70IAF</t>
  </si>
  <si>
    <t>0064J00000DFUVkQAP</t>
  </si>
  <si>
    <t>800Nz00000W3LllIAF</t>
  </si>
  <si>
    <t>0064J00000DFUVnQAP</t>
  </si>
  <si>
    <t>800Nz00000W3WJAIA3</t>
  </si>
  <si>
    <t>0064J00000DFUVsQAP</t>
  </si>
  <si>
    <t>800Nz00000W3LmqIAF</t>
  </si>
  <si>
    <t>0064J00000DFUVuQAP</t>
  </si>
  <si>
    <t>800Nz00000W3JpuIAF</t>
  </si>
  <si>
    <t>0064J00000DFUW4QAP</t>
  </si>
  <si>
    <t>800Nz00000W3WSvIAN</t>
  </si>
  <si>
    <t>0064J00000DFUW6QAP</t>
  </si>
  <si>
    <t>800Nz00000W3I3LIAV</t>
  </si>
  <si>
    <t>0064J00000DFUW7QAP</t>
  </si>
  <si>
    <t>800Nz00000W3FVkIAN</t>
  </si>
  <si>
    <t>0064J00000DFUW8QAP</t>
  </si>
  <si>
    <t>800Nz00000W3WTwIAN</t>
  </si>
  <si>
    <t>0064J00000DFUW9QAP</t>
  </si>
  <si>
    <t>800Nz00000W3WJCIA3</t>
  </si>
  <si>
    <t>0064J00000DFUWAQA5</t>
  </si>
  <si>
    <t>800Nz00000W3WatIAF</t>
  </si>
  <si>
    <t>0064J00000DFUWLQA5</t>
  </si>
  <si>
    <t>800Nz00000W2zfUIAR</t>
  </si>
  <si>
    <t>0064J00000DFUWOQA5</t>
  </si>
  <si>
    <t>800Nz00000W3VwTIAV</t>
  </si>
  <si>
    <t>0064J00000DFUWUQA5</t>
  </si>
  <si>
    <t>800Nz00000W3WVjIAN</t>
  </si>
  <si>
    <t>0064J00000DFUWmQAP</t>
  </si>
  <si>
    <t>800Nz00000W3VwuIAF</t>
  </si>
  <si>
    <t>0064J00000DFUWqQAP</t>
  </si>
  <si>
    <t>800Nz00000W3WIyIAN</t>
  </si>
  <si>
    <t>0064J00000DFUWrQAP</t>
  </si>
  <si>
    <t>800Nz00000W3W7GIAV</t>
  </si>
  <si>
    <t>0064J00000DFUX6QAP</t>
  </si>
  <si>
    <t>800Nz00000W3WImIAN</t>
  </si>
  <si>
    <t>0064J00000DFUXFQA5</t>
  </si>
  <si>
    <t>800Nz00000W3WThIAN</t>
  </si>
  <si>
    <t>0064J00000DFUXHQA5</t>
  </si>
  <si>
    <t>800Nz00000W3WIoIAN</t>
  </si>
  <si>
    <t>0064J00000DFUXVQA5</t>
  </si>
  <si>
    <t>800Nz00000W3VyuIAF</t>
  </si>
  <si>
    <t>0064J00000DFUXXQA5</t>
  </si>
  <si>
    <t>800Nz00000W3V9UIAV</t>
  </si>
  <si>
    <t>0064J00000DFUXZQA5</t>
  </si>
  <si>
    <t>800Nz00000W3W6qIAF</t>
  </si>
  <si>
    <t>0064J00000DFUXeQAP</t>
  </si>
  <si>
    <t>800Nz00000W3VyvIAF</t>
  </si>
  <si>
    <t>0064J00000DFUXjQAP</t>
  </si>
  <si>
    <t>800Nz00000W3QGMIA3</t>
  </si>
  <si>
    <t>0064J00000DFUXzQAP</t>
  </si>
  <si>
    <t>800Nz00000W3WCbIAN</t>
  </si>
  <si>
    <t>0064J00000DFUY8QAP</t>
  </si>
  <si>
    <t>800Nz00000W3W3TIAV</t>
  </si>
  <si>
    <t>0064J00000DFUYGQA5</t>
  </si>
  <si>
    <t>800Nz00000W3Jq0IAF</t>
  </si>
  <si>
    <t>0064J00000DFUYJQA5</t>
  </si>
  <si>
    <t>800Nz00000W3WSwIAN</t>
  </si>
  <si>
    <t>0064J00000DFUYKQA5</t>
  </si>
  <si>
    <t>800Nz00000W3JpcIAF</t>
  </si>
  <si>
    <t>0064J00000DFUYSQA5</t>
  </si>
  <si>
    <t>800Nz00000W3Jq1IAF</t>
  </si>
  <si>
    <t>0064J00000DFUYTQA5</t>
  </si>
  <si>
    <t>800Nz00000W3W34IAF</t>
  </si>
  <si>
    <t>0064J00000DFUYfQAP</t>
  </si>
  <si>
    <t>800Nz00000W3VxVIAV</t>
  </si>
  <si>
    <t>0064J00000DFUYiQAP</t>
  </si>
  <si>
    <t>800Nz00000W3WDFIA3</t>
  </si>
  <si>
    <t>0064J00000DFUYtQAP</t>
  </si>
  <si>
    <t>800Nz00000W3Vu5IAF</t>
  </si>
  <si>
    <t>0064J00000DFUZ2QAP</t>
  </si>
  <si>
    <t>800Nz00000W3W75IAF</t>
  </si>
  <si>
    <t>0064J00000DFUZ3QAP</t>
  </si>
  <si>
    <t>800Nz00000W3VzEIAV</t>
  </si>
  <si>
    <t>0064J00000DFUZ4QAP</t>
  </si>
  <si>
    <t>800Nz00000W3WJ7IAN</t>
  </si>
  <si>
    <t>0064J00000DFUZ5QAP</t>
  </si>
  <si>
    <t>800Nz00000W3V95IAF</t>
  </si>
  <si>
    <t>0064J00000DFUZ6QAP</t>
  </si>
  <si>
    <t>800Nz00000W3WbdIAF</t>
  </si>
  <si>
    <t>0064J00000DFUZ7QAP</t>
  </si>
  <si>
    <t>800Nz00000W3JncIAF</t>
  </si>
  <si>
    <t>0064J00000DFUZ9QAP</t>
  </si>
  <si>
    <t>800Nz00000W3WhHIAV</t>
  </si>
  <si>
    <t>0064J00000DFUZLQA5</t>
  </si>
  <si>
    <t>800Nz00000W3G3uIAF</t>
  </si>
  <si>
    <t>0064J00000DFUZNQA5</t>
  </si>
  <si>
    <t>800Nz00000W3W68IAF</t>
  </si>
  <si>
    <t>0064J00000DFUZWQA5</t>
  </si>
  <si>
    <t>800Nz00000W3V9aIAF</t>
  </si>
  <si>
    <t>0064J00000DFUZfQAP</t>
  </si>
  <si>
    <t>800Nz00000W3NbXIAV</t>
  </si>
  <si>
    <t>0064J00000DFUZhQAP</t>
  </si>
  <si>
    <t>800Nz00000W3VwiIAF</t>
  </si>
  <si>
    <t>0064J00000DFUZkQAP</t>
  </si>
  <si>
    <t>800Nz00000W3WKKIA3</t>
  </si>
  <si>
    <t>0064J00000DFUZvQAP</t>
  </si>
  <si>
    <t>800Nz00000W3I4JIAV</t>
  </si>
  <si>
    <t>0064J00000DFUa4QAH</t>
  </si>
  <si>
    <t>800Nz00000W3W78IAF</t>
  </si>
  <si>
    <t>0064J00000DFUa9QAH</t>
  </si>
  <si>
    <t>800Nz00000W3VyfIAF</t>
  </si>
  <si>
    <t>0064J00000DFUaTQAX</t>
  </si>
  <si>
    <t>800Nz00000W3W3nIAF</t>
  </si>
  <si>
    <t>0064J00000DFUaVQAX</t>
  </si>
  <si>
    <t>800Nz00000W2mZyIAJ</t>
  </si>
  <si>
    <t>0064J00000DFUaWQAX</t>
  </si>
  <si>
    <t>800Nz00000W3Vl1IAF</t>
  </si>
  <si>
    <t>0064J00000DFUaZQAX</t>
  </si>
  <si>
    <t>800Nz00000W2maNIAR</t>
  </si>
  <si>
    <t>0064J00000DFUacQAH</t>
  </si>
  <si>
    <t>800Nz00000W3VxWIAV</t>
  </si>
  <si>
    <t>0064J00000DFUafQAH</t>
  </si>
  <si>
    <t>800Nz00000W3WOBIA3</t>
  </si>
  <si>
    <t>0064J00000DFUajQAH</t>
  </si>
  <si>
    <t>800Nz00000W3WKEIA3</t>
  </si>
  <si>
    <t>0064J00000DFUanQAH</t>
  </si>
  <si>
    <t>800Nz00000W3WJMIA3</t>
  </si>
  <si>
    <t>0064J00000DFUatQAH</t>
  </si>
  <si>
    <t>800Nz00000W3WcRIAV</t>
  </si>
  <si>
    <t>0064J00000DFUb5QAH</t>
  </si>
  <si>
    <t>800Nz00000W3VwgIAF</t>
  </si>
  <si>
    <t>0064J00000DFUb6QAH</t>
  </si>
  <si>
    <t>800Nz00000W3Vy3IAF</t>
  </si>
  <si>
    <t>0064J00000DFUb7QAH</t>
  </si>
  <si>
    <t>800Nz00000W3VctIAF</t>
  </si>
  <si>
    <t>0064J00000DFUb8QAH</t>
  </si>
  <si>
    <t>800Nz00000W3WJWIA3</t>
  </si>
  <si>
    <t>0064J00000DFUbCQAX</t>
  </si>
  <si>
    <t>800Nz00000W3VyVIAV</t>
  </si>
  <si>
    <t>0064J00000DFUbKQAX</t>
  </si>
  <si>
    <t>800Nz00000W3V9EIAV</t>
  </si>
  <si>
    <t>0064J00000DFUbNQAX</t>
  </si>
  <si>
    <t>800Nz00000W3W1CIAV</t>
  </si>
  <si>
    <t>0064J00000DFUbOQAX</t>
  </si>
  <si>
    <t>800Nz00000W3JnzIAF</t>
  </si>
  <si>
    <t>0064J00000DFUbPQAX</t>
  </si>
  <si>
    <t>800Nz00000W3V9HIAV</t>
  </si>
  <si>
    <t>0064J00000DFUbRQAX</t>
  </si>
  <si>
    <t>800Nz00000W3JooIAF</t>
  </si>
  <si>
    <t>0064J00000DFUbTQAX</t>
  </si>
  <si>
    <t>800Nz00000W3VwtIAF</t>
  </si>
  <si>
    <t>0064J00000DFUbeQAH</t>
  </si>
  <si>
    <t>800Nz00000W3WVdIAN</t>
  </si>
  <si>
    <t>0064J00000DFUbhQAH</t>
  </si>
  <si>
    <t>800Nz00000W3JoBIAV</t>
  </si>
  <si>
    <t>0064J00000DFUblQAH</t>
  </si>
  <si>
    <t>800Nz00000W3WDXIA3</t>
  </si>
  <si>
    <t>0064J00000DFUbmQAH</t>
  </si>
  <si>
    <t>800Nz00000W3WKAIA3</t>
  </si>
  <si>
    <t>0064J00000DFUbrQAH</t>
  </si>
  <si>
    <t>800Nz00000W3V9cIAF</t>
  </si>
  <si>
    <t>0064J00000DFUbsQAH</t>
  </si>
  <si>
    <t>800Nz00000W3Lm6IAF</t>
  </si>
  <si>
    <t>0064J00000DFUbvQAH</t>
  </si>
  <si>
    <t>800Nz00000W3WJiIAN</t>
  </si>
  <si>
    <t>0064J00000DFUbzQAH</t>
  </si>
  <si>
    <t>800Nz00000W3WNeIAN</t>
  </si>
  <si>
    <t>0064J00000DFUc0QAH</t>
  </si>
  <si>
    <t>800Nz00000W3WWLIA3</t>
  </si>
  <si>
    <t>0064J00000DFUc5QAH</t>
  </si>
  <si>
    <t>800Nz00000W3WbiIAF</t>
  </si>
  <si>
    <t>0064J00000DFUc6QAH</t>
  </si>
  <si>
    <t>800Nz00000W3JoGIAV</t>
  </si>
  <si>
    <t>0064J00000DFUcPQAX</t>
  </si>
  <si>
    <t>800Nz00000W3Jp2IAF</t>
  </si>
  <si>
    <t>0064J00000DFUcQQAX</t>
  </si>
  <si>
    <t>800Nz00000W3Vl5IAF</t>
  </si>
  <si>
    <t>0064J00000DFUcSQAX</t>
  </si>
  <si>
    <t>800Nz00000W3W2DIAV</t>
  </si>
  <si>
    <t>0064J00000DFUcUQAX</t>
  </si>
  <si>
    <t>800Nz00000W3WCiIAN</t>
  </si>
  <si>
    <t>0064J00000DFUcVQAX</t>
  </si>
  <si>
    <t>800Nz00000W3WJEIA3</t>
  </si>
  <si>
    <t>0064J00000DFUcZQAX</t>
  </si>
  <si>
    <t>800Nz00000W3VmOIAV</t>
  </si>
  <si>
    <t>0064J00000DFUcfQAH</t>
  </si>
  <si>
    <t>800Nz00000W3UzUIAV</t>
  </si>
  <si>
    <t>0064J00000DFUcvQAH</t>
  </si>
  <si>
    <t>800Nz00000W3W1TIAV</t>
  </si>
  <si>
    <t>0064J00000DFUcwQAH</t>
  </si>
  <si>
    <t>800Nz00000W3W65IAF</t>
  </si>
  <si>
    <t>0064J00000DFUd8QAH</t>
  </si>
  <si>
    <t>800Nz00000W2maFIAR</t>
  </si>
  <si>
    <t>0064J00000DFUd9QAH</t>
  </si>
  <si>
    <t>800Nz00000W3VyBIAV</t>
  </si>
  <si>
    <t>0064J00000DFUdTQAX</t>
  </si>
  <si>
    <t>800Nz00000W3WNVIA3</t>
  </si>
  <si>
    <t>0064J00000DFUddQAH</t>
  </si>
  <si>
    <t>800Nz00000W3VwoIAF</t>
  </si>
  <si>
    <t>0064J00000DFUdeQAH</t>
  </si>
  <si>
    <t>800Nz00000W3VxaIAF</t>
  </si>
  <si>
    <t>0064J00000DFUe3QAH</t>
  </si>
  <si>
    <t>800Nz00000W3JotIAF</t>
  </si>
  <si>
    <t>0064J00000DFUeNQAX</t>
  </si>
  <si>
    <t>800Nz00000W3W0yIAF</t>
  </si>
  <si>
    <t>0064J00000DFUeSQAX</t>
  </si>
  <si>
    <t>800Nz00000W3VxZIAV</t>
  </si>
  <si>
    <t>0064J00000DFUeTQAX</t>
  </si>
  <si>
    <t>800Nz00000W3QG1IAN</t>
  </si>
  <si>
    <t>0064J00000DFUelQAH</t>
  </si>
  <si>
    <t>800Nz00000W3WcjIAF</t>
  </si>
  <si>
    <t>0064J00000DFUenQAH</t>
  </si>
  <si>
    <t>800Nz00000W3WDKIA3</t>
  </si>
  <si>
    <t>0064J00000DFUeuQAH</t>
  </si>
  <si>
    <t>800Nz00000W3WJHIA3</t>
  </si>
  <si>
    <t>0064J00000DFUevQAH</t>
  </si>
  <si>
    <t>800Nz00000W3VwqIAF</t>
  </si>
  <si>
    <t>0064J00000DFUf0QAH</t>
  </si>
  <si>
    <t>800Nz00000W3HtkIAF</t>
  </si>
  <si>
    <t>0064J00000DFUfBQAX</t>
  </si>
  <si>
    <t>800Nz00000W3VzCIAV</t>
  </si>
  <si>
    <t>0064J00000DFUfDQAX</t>
  </si>
  <si>
    <t>800Nz00000W3Wc3IAF</t>
  </si>
  <si>
    <t>0064J00000DFUfTQAX</t>
  </si>
  <si>
    <t>800Nz00000W3VyEIAV</t>
  </si>
  <si>
    <t>0064J00000DFUfYQAX</t>
  </si>
  <si>
    <t>800Nz00000W3JpoIAF</t>
  </si>
  <si>
    <t>0064J00000DFUfoQAH</t>
  </si>
  <si>
    <t>800Nz00000W3VxBIAV</t>
  </si>
  <si>
    <t>0064J00000DFUfpQAH</t>
  </si>
  <si>
    <t>800Nz00000W3WbCIAV</t>
  </si>
  <si>
    <t>0064J00000DFUfzQAH</t>
  </si>
  <si>
    <t>800Nz00000W3W3pIAF</t>
  </si>
  <si>
    <t>0064J00000DFUg1QAH</t>
  </si>
  <si>
    <t>800Nz00000W3WJPIA3</t>
  </si>
  <si>
    <t>0064J00000DFUggQAH</t>
  </si>
  <si>
    <t>800Nz00000W3WVtIAN</t>
  </si>
  <si>
    <t>0064J00000DFUglQAH</t>
  </si>
  <si>
    <t>800Nz00000W3WDIIA3</t>
  </si>
  <si>
    <t>0064J00000DFUgnQAH</t>
  </si>
  <si>
    <t>800Nz00000W3I3tIAF</t>
  </si>
  <si>
    <t>0064J00000DFUh5QAH</t>
  </si>
  <si>
    <t>800Nz00000W3WbbIAF</t>
  </si>
  <si>
    <t>0064J00000DFUhAQAX</t>
  </si>
  <si>
    <t>800Nz00000W3WClIAN</t>
  </si>
  <si>
    <t>0064J00000DFUhCQAX</t>
  </si>
  <si>
    <t>800Nz00000W3WO1IAN</t>
  </si>
  <si>
    <t>0064J00000DFUhDQAX</t>
  </si>
  <si>
    <t>800Nz00000W3V99IAF</t>
  </si>
  <si>
    <t>0064J00000DFUhjQAH</t>
  </si>
  <si>
    <t>800Nz00000W3VxKIAV</t>
  </si>
  <si>
    <t>0064J00000DFUhoQAH</t>
  </si>
  <si>
    <t>800Nz00000W3Jp6IAF</t>
  </si>
  <si>
    <t>0064J00000DFUhpQAH</t>
  </si>
  <si>
    <t>800Nz00000W3WhBIAV</t>
  </si>
  <si>
    <t>0064J00000DFUhzQAH</t>
  </si>
  <si>
    <t>800Nz00000W3I3RIAV</t>
  </si>
  <si>
    <t>0064J00000DFUi3QAH</t>
  </si>
  <si>
    <t>800Nz00000W3WbOIAV</t>
  </si>
  <si>
    <t>0064J00000DFUi8QAH</t>
  </si>
  <si>
    <t>800Nz00000W3WNuIAN</t>
  </si>
  <si>
    <t>0064J00000DFUidQAH</t>
  </si>
  <si>
    <t>800Nz00000W3V9PIAV</t>
  </si>
  <si>
    <t>0064J00000DFUinQAH</t>
  </si>
  <si>
    <t>800Nz00000W3QWqIAN</t>
  </si>
  <si>
    <t>0064J00000DFUiwQAH</t>
  </si>
  <si>
    <t>800Nz00000W3VydIAF</t>
  </si>
  <si>
    <t>0064J00000DFUj1QAH</t>
  </si>
  <si>
    <t>800Nz00000W3WP6IAN</t>
  </si>
  <si>
    <t>0064J00000DFUjaQAH</t>
  </si>
  <si>
    <t>800Nz00000W3W6ZIAV</t>
  </si>
  <si>
    <t>0064J00000DFUk4QAH</t>
  </si>
  <si>
    <t>800Nz00000W3WO6IAN</t>
  </si>
  <si>
    <t>0064J00000DFUkAQAX</t>
  </si>
  <si>
    <t>800Nz00000W3V9gIAF</t>
  </si>
  <si>
    <t>0064J00000DFUkYQAX</t>
  </si>
  <si>
    <t>800Nz00000W3JohIAF</t>
  </si>
  <si>
    <t>0064J00000DFUkiQAH</t>
  </si>
  <si>
    <t>800Nz00000W3WarIAF</t>
  </si>
  <si>
    <t>0064J00000DFUknQAH</t>
  </si>
  <si>
    <t>800Nz00000W3W6JIAV</t>
  </si>
  <si>
    <t>0064J00000DFUl2QAH</t>
  </si>
  <si>
    <t>800Nz00000W3VxbIAF</t>
  </si>
  <si>
    <t>0064J00000DFUl7QAH</t>
  </si>
  <si>
    <t>800Nz00000W3W6mIAF</t>
  </si>
  <si>
    <t>0064J00000DFUlCQAX</t>
  </si>
  <si>
    <t>800Nz00000W3JpCIAV</t>
  </si>
  <si>
    <t>0064J00000DFUlHQAX</t>
  </si>
  <si>
    <t>800Nz00000W3WOOIA3</t>
  </si>
  <si>
    <t>0064J00000DFUlIQAX</t>
  </si>
  <si>
    <t>800Nz00000W3LdlIAF</t>
  </si>
  <si>
    <t>0064J00000DFUlMQAX</t>
  </si>
  <si>
    <t>800Nz00000W3W5oIAF</t>
  </si>
  <si>
    <t>0064J00000DFUlWQAX</t>
  </si>
  <si>
    <t>800Nz00000W3WcQIAV</t>
  </si>
  <si>
    <t>0064J00000DFUlgQAH</t>
  </si>
  <si>
    <t>800Nz00000W3JpTIAV</t>
  </si>
  <si>
    <t>0064J00000DFUllQAH</t>
  </si>
  <si>
    <t>800Nz00000W3LliIAF</t>
  </si>
  <si>
    <t>0064J00000DFUlvQAH</t>
  </si>
  <si>
    <t>800Nz00000W3WVyIAN</t>
  </si>
  <si>
    <t>0064J00000DFUm0QAH</t>
  </si>
  <si>
    <t>800Nz00000W3VwfIAF</t>
  </si>
  <si>
    <t>0064J00000DFUmFQAX</t>
  </si>
  <si>
    <t>800Nz00000W3VyPIAV</t>
  </si>
  <si>
    <t>0064J00000DFUmVQAX</t>
  </si>
  <si>
    <t>800Nz00000W3I3gIAF</t>
  </si>
  <si>
    <t>0064J00000DFUnDQAX</t>
  </si>
  <si>
    <t>800Nz00000W3V9KIAV</t>
  </si>
  <si>
    <t>0064J00000DFUniQAH</t>
  </si>
  <si>
    <t>800Nz00000W3V9OIAV</t>
  </si>
  <si>
    <t>0064J00000DFUo6QAH</t>
  </si>
  <si>
    <t>800Nz00000W3WbaIAF</t>
  </si>
  <si>
    <t>0064J00000DFUoLQAX</t>
  </si>
  <si>
    <t>800Nz00000W3I2tIAF</t>
  </si>
  <si>
    <t>0064J00000DFUoVQAX</t>
  </si>
  <si>
    <t>800Nz00000W3WhCIAV</t>
  </si>
  <si>
    <t>0064J00000DFUoaQAH</t>
  </si>
  <si>
    <t>800Nz00000W3WTcIAN</t>
  </si>
  <si>
    <t>0064J00000DFUpOQAX</t>
  </si>
  <si>
    <t>800Nz00000W3I3hIAF</t>
  </si>
  <si>
    <t>0064J00000DFUpxQAH</t>
  </si>
  <si>
    <t>800Nz00000W3WSYIA3</t>
  </si>
  <si>
    <t>0064J00000DFUq7QAH</t>
  </si>
  <si>
    <t>800Nz00000W3WhWIAV</t>
  </si>
  <si>
    <t>0064J00000DFUqCQAX</t>
  </si>
  <si>
    <t>800Nz00000W3L5uIAF</t>
  </si>
  <si>
    <t>0064J00000DFUsmQAH</t>
  </si>
  <si>
    <t>800Nz00000W3TebIAF</t>
  </si>
  <si>
    <t>0064J00000DFUtBQAX</t>
  </si>
  <si>
    <t>800Nz00000W3Tz3IAF</t>
  </si>
  <si>
    <t>0064J00000DFUtLQAX</t>
  </si>
  <si>
    <t>800Nz00000W3W1YIAV</t>
  </si>
  <si>
    <t>0064J00000DFZzzQAH</t>
  </si>
  <si>
    <t>800Nz00000W3QgQIAV</t>
  </si>
  <si>
    <t>0064J00000DFa6jQAD</t>
  </si>
  <si>
    <t>800Nz00000W3QgVIAV</t>
  </si>
  <si>
    <t>0064J00000DFa6oQAD</t>
  </si>
  <si>
    <t>800Nz00000W3QgYIAV</t>
  </si>
  <si>
    <t>0064J00000DFaA5QAL</t>
  </si>
  <si>
    <t>800Nz00000W3QgaIAF</t>
  </si>
  <si>
    <t>0064J00000DFaAFQA1</t>
  </si>
  <si>
    <t>800Nz00000W3QgoIAF</t>
  </si>
  <si>
    <t>0064J00000DFaAKQA1</t>
  </si>
  <si>
    <t>800Nz00000W3QgcIAF</t>
  </si>
  <si>
    <t>0064J00000DFaDYQA1</t>
  </si>
  <si>
    <t>800Nz00000W3Qh0IAF</t>
  </si>
  <si>
    <t>0064J00000DFaKkQAL</t>
  </si>
  <si>
    <t>800Nz00000W3QghIAF</t>
  </si>
  <si>
    <t>0064J00000DFaKpQAL</t>
  </si>
  <si>
    <t>800Nz00000W3QgnIAF</t>
  </si>
  <si>
    <t>0064J00000DFaKuQAL</t>
  </si>
  <si>
    <t>800Nz00000W3QglIAF</t>
  </si>
  <si>
    <t>0064J00000DFaKzQAL</t>
  </si>
  <si>
    <t>800Nz00000W3QgdIAF</t>
  </si>
  <si>
    <t>0064J00000DFaL9QAL</t>
  </si>
  <si>
    <t>800Nz00000W3QgvIAF</t>
  </si>
  <si>
    <t>0064J00000DFaLEQA1</t>
  </si>
  <si>
    <t>800Nz00000W3QgKIAV</t>
  </si>
  <si>
    <t>0064J00000DFaLOQA1</t>
  </si>
  <si>
    <t>800Nz00000W3Qh8IAF</t>
  </si>
  <si>
    <t>0064J00000DFaLYQA1</t>
  </si>
  <si>
    <t>800Nz00000W3QgmIAF</t>
  </si>
  <si>
    <t>0064J00000DFaLiQAL</t>
  </si>
  <si>
    <t>800Nz00000W3QhGIAV</t>
  </si>
  <si>
    <t>0064J00000DFaLnQAL</t>
  </si>
  <si>
    <t>800Nz00000W3QguIAF</t>
  </si>
  <si>
    <t>0064J00000DFaLxQAL</t>
  </si>
  <si>
    <t>800Nz00000W3QhSIAV</t>
  </si>
  <si>
    <t>0064J00000DGKKcQAP</t>
  </si>
  <si>
    <t>800Nz00000W3WmyIAF</t>
  </si>
  <si>
    <t>0064J00000DGKMTQA5</t>
  </si>
  <si>
    <t>800Nz00000W3WmnIAF</t>
  </si>
  <si>
    <t>0064J00000DGKg0QAH</t>
  </si>
  <si>
    <t>800Nz00000W3Wp5IAF</t>
  </si>
  <si>
    <t>0064J00000DGLQ8QAP</t>
  </si>
  <si>
    <t>800Nz00000W3WsgIAF</t>
  </si>
  <si>
    <t>0064J00000DGLUtQAP</t>
  </si>
  <si>
    <t>800Nz00000W3WmqIAF</t>
  </si>
  <si>
    <t>0064J00000DGLnaQAH</t>
  </si>
  <si>
    <t>800Nz00000W3WseIAF</t>
  </si>
  <si>
    <t>0064J00000DGM4NQAX</t>
  </si>
  <si>
    <t>800Nz00000W3WpJIAV</t>
  </si>
  <si>
    <t>0064J00000DGM4VQAX</t>
  </si>
  <si>
    <t>800Nz00000W3WpSIAV</t>
  </si>
  <si>
    <t>0064J00000DGM5UQAX</t>
  </si>
  <si>
    <t>800Nz00000W3WmeIAF</t>
  </si>
  <si>
    <t>0064J00000DGM5ZQAX</t>
  </si>
  <si>
    <t>800Nz00000W3WmfIAF</t>
  </si>
  <si>
    <t>0064J00000DGM5fQAH</t>
  </si>
  <si>
    <t>800Nz00000W3WpEIAV</t>
  </si>
  <si>
    <t>0064J00000DGMCLQA5</t>
  </si>
  <si>
    <t>800Nz00000W3WpPIAV</t>
  </si>
  <si>
    <t>0064J00000DGMCMQA5</t>
  </si>
  <si>
    <t>800Nz00000W3EpxIAF</t>
  </si>
  <si>
    <t>0064J00000DGMMNQA5</t>
  </si>
  <si>
    <t>800Nz00000W3WmiIAF</t>
  </si>
  <si>
    <t>0064J00000DGMMOQA5</t>
  </si>
  <si>
    <t>800Nz00000W3WmsIAF</t>
  </si>
  <si>
    <t>0064J00000DGMMWQA5</t>
  </si>
  <si>
    <t>800Nz00000W3WmhIAF</t>
  </si>
  <si>
    <t>0064J00000DGMMbQAP</t>
  </si>
  <si>
    <t>800Nz00000W3WmkIAF</t>
  </si>
  <si>
    <t>0064J00000DGMMgQAP</t>
  </si>
  <si>
    <t>800Nz00000W3WmjIAF</t>
  </si>
  <si>
    <t>0064J00000DGMMlQAP</t>
  </si>
  <si>
    <t>800Nz00000W3WmlIAF</t>
  </si>
  <si>
    <t>0064J00000DGMMvQAP</t>
  </si>
  <si>
    <t>800Nz00000W3WmpIAF</t>
  </si>
  <si>
    <t>0064J00000DGMN2QAP</t>
  </si>
  <si>
    <t>800Nz00000W3WovIAF</t>
  </si>
  <si>
    <t>0064J00000DGMN5QAP</t>
  </si>
  <si>
    <t>800Nz00000W3WmuIAF</t>
  </si>
  <si>
    <t>0064J00000DGMNFQA5</t>
  </si>
  <si>
    <t>800Nz00000W3WmwIAF</t>
  </si>
  <si>
    <t>0064J00000DGMNHQA5</t>
  </si>
  <si>
    <t>800Nz00000W3EpnIAF</t>
  </si>
  <si>
    <t>0064J00000DGMNlQAP</t>
  </si>
  <si>
    <t>800Nz00000W3WpTIAV</t>
  </si>
  <si>
    <t>0064J00000DGMNoQAP</t>
  </si>
  <si>
    <t>800Nz00000W3Wn3IAF</t>
  </si>
  <si>
    <t>0064J00000DGMOsQAP</t>
  </si>
  <si>
    <t>800Nz00000W3WqCIAV</t>
  </si>
  <si>
    <t>0064J00000DGMPHQA5</t>
  </si>
  <si>
    <t>800Nz00000W3WmtIAF</t>
  </si>
  <si>
    <t>0064J00000DGMQLQA5</t>
  </si>
  <si>
    <t>800Nz00000W3WpRIAV</t>
  </si>
  <si>
    <t>0064J00000DGMQUQA5</t>
  </si>
  <si>
    <t>800Nz00000W3WpCIAV</t>
  </si>
  <si>
    <t>0064J00000DGMQjQAP</t>
  </si>
  <si>
    <t>800Nz00000W3WnGIAV</t>
  </si>
  <si>
    <t>0064J00000DGMQoQAP</t>
  </si>
  <si>
    <t>800Nz00000W3WprIAF</t>
  </si>
  <si>
    <t>0064J00000DGMR3QAP</t>
  </si>
  <si>
    <t>800Nz00000W3WozIAF</t>
  </si>
  <si>
    <t>0064J00000DGMS0QAP</t>
  </si>
  <si>
    <t>800Nz00000W3Wn4IAF</t>
  </si>
  <si>
    <t>0064J00000DGMT8QAP</t>
  </si>
  <si>
    <t>800Nz00000W3WnHIAV</t>
  </si>
  <si>
    <t>0064J00000DGMT9QAP</t>
  </si>
  <si>
    <t>800Nz00000W3WpBIAV</t>
  </si>
  <si>
    <t>0064J00000DGMTIQA5</t>
  </si>
  <si>
    <t>800Nz00000W3WowIAF</t>
  </si>
  <si>
    <t>0064J00000DGMTNQA5</t>
  </si>
  <si>
    <t>800Nz00000W3WoxIAF</t>
  </si>
  <si>
    <t>0064J00000DGMTXQA5</t>
  </si>
  <si>
    <t>800Nz00000W3WoyIAF</t>
  </si>
  <si>
    <t>0064J00000DGMjyQAH</t>
  </si>
  <si>
    <t>800Nz00000W3Wp0IAF</t>
  </si>
  <si>
    <t>0064J00000DGMkcQAH</t>
  </si>
  <si>
    <t>800Nz00000W3Wp2IAF</t>
  </si>
  <si>
    <t>0064J00000DGMkhQAH</t>
  </si>
  <si>
    <t>800Nz00000W3Wp4IAF</t>
  </si>
  <si>
    <t>0064J00000DGMkiQAH</t>
  </si>
  <si>
    <t>800Nz00000W3WqUIAV</t>
  </si>
  <si>
    <t>0064J00000DGMkmQAH</t>
  </si>
  <si>
    <t>800Nz00000W3Wp6IAF</t>
  </si>
  <si>
    <t>0064J00000DGMkrQAH</t>
  </si>
  <si>
    <t>800Nz00000W3Wp8IAF</t>
  </si>
  <si>
    <t>0064J00000DGMkwQAH</t>
  </si>
  <si>
    <t>800Nz00000W3Wp9IAF</t>
  </si>
  <si>
    <t>0064J00000DGMl1QAH</t>
  </si>
  <si>
    <t>800Nz00000W3WpDIAV</t>
  </si>
  <si>
    <t>0064J00000DGMl6QAH</t>
  </si>
  <si>
    <t>800Nz00000W3WmzIAF</t>
  </si>
  <si>
    <t>0064J00000DGMlMQAX</t>
  </si>
  <si>
    <t>800Nz00000W3WpNIAV</t>
  </si>
  <si>
    <t>0064J00000DGMlkQAH</t>
  </si>
  <si>
    <t>800Nz00000W3WpGIAV</t>
  </si>
  <si>
    <t>0064J00000DGMluQAH</t>
  </si>
  <si>
    <t>800Nz00000W3WpHIAV</t>
  </si>
  <si>
    <t>0064J00000DGMm0QAH</t>
  </si>
  <si>
    <t>800Nz00000W3WqWIAV</t>
  </si>
  <si>
    <t>0064J00000DGMm1QAH</t>
  </si>
  <si>
    <t>800Nz00000W3EpmIAF</t>
  </si>
  <si>
    <t>0064J00000DGMm4QAH</t>
  </si>
  <si>
    <t>800Nz00000W3WpKIAV</t>
  </si>
  <si>
    <t>0064J00000DGMmAQAX</t>
  </si>
  <si>
    <t>800Nz00000W3Wp7IAF</t>
  </si>
  <si>
    <t>0064J00000DGMmFQAX</t>
  </si>
  <si>
    <t>800Nz00000W3Eq3IAF</t>
  </si>
  <si>
    <t>0064J00000DGMmOQAX</t>
  </si>
  <si>
    <t>800Nz00000W3WpVIAV</t>
  </si>
  <si>
    <t>0064J00000DGMmYQAX</t>
  </si>
  <si>
    <t>800Nz00000W3WpWIAV</t>
  </si>
  <si>
    <t>0064J00000DGMmdQAH</t>
  </si>
  <si>
    <t>800Nz00000W3WpUIAV</t>
  </si>
  <si>
    <t>0064J00000DGMmiQAH</t>
  </si>
  <si>
    <t>800Nz00000W3WpcIAF</t>
  </si>
  <si>
    <t>0064J00000DGMmjQAH</t>
  </si>
  <si>
    <t>800Nz00000W3WnDIAV</t>
  </si>
  <si>
    <t>0064J00000DGMmsQAH</t>
  </si>
  <si>
    <t>800Nz00000W3WpXIAV</t>
  </si>
  <si>
    <t>0064J00000DGMmxQAH</t>
  </si>
  <si>
    <t>800Nz00000W3WpaIAF</t>
  </si>
  <si>
    <t>0064J00000DGMn2QAH</t>
  </si>
  <si>
    <t>800Nz00000W3WpbIAF</t>
  </si>
  <si>
    <t>0064J00000DGMn8QAH</t>
  </si>
  <si>
    <t>800Nz00000W3WppIAF</t>
  </si>
  <si>
    <t>0064J00000DGMnCQAX</t>
  </si>
  <si>
    <t>800Nz00000W3WpeIAF</t>
  </si>
  <si>
    <t>0064J00000DGMnHQAX</t>
  </si>
  <si>
    <t>800Nz00000W3WpgIAF</t>
  </si>
  <si>
    <t>0064J00000DGMnRQAX</t>
  </si>
  <si>
    <t>800Nz00000W3WpiIAF</t>
  </si>
  <si>
    <t>0064J00000DGMnWQAX</t>
  </si>
  <si>
    <t>800Nz00000W3WpjIAF</t>
  </si>
  <si>
    <t>0064J00000DGMnbQAH</t>
  </si>
  <si>
    <t>800Nz00000W3WpkIAF</t>
  </si>
  <si>
    <t>0064J00000DGMnqQAH</t>
  </si>
  <si>
    <t>800Nz00000W3WplIAF</t>
  </si>
  <si>
    <t>0064J00000DGMnvQAH</t>
  </si>
  <si>
    <t>800Nz00000W3Wq0IAF</t>
  </si>
  <si>
    <t>0064J00000DGMo0QAH</t>
  </si>
  <si>
    <t>800Nz00000W3WqAIAV</t>
  </si>
  <si>
    <t>0064J00000DGMo5QAH</t>
  </si>
  <si>
    <t>800Nz00000W3WpqIAF</t>
  </si>
  <si>
    <t>0064J00000DGMo6QAH</t>
  </si>
  <si>
    <t>800Nz00000W3Wp1IAF</t>
  </si>
  <si>
    <t>0064J00000DGMoAQAX</t>
  </si>
  <si>
    <t>800Nz00000W3Wq7IAF</t>
  </si>
  <si>
    <t>0064J00000DGMoBQAX</t>
  </si>
  <si>
    <t>800Nz00000W3WyHIAV</t>
  </si>
  <si>
    <t>0064J00000DGMoKQAX</t>
  </si>
  <si>
    <t>800Nz00000W3Wn5IAF</t>
  </si>
  <si>
    <t>0064J00000DGMoPQAX</t>
  </si>
  <si>
    <t>800Nz00000W3WqJIAV</t>
  </si>
  <si>
    <t>0064J00000DGMoZQAX</t>
  </si>
  <si>
    <t>800Nz00000W3WqKIAV</t>
  </si>
  <si>
    <t>0064J00000DGMoaQAH</t>
  </si>
  <si>
    <t>800Nz00000W3WqTIAV</t>
  </si>
  <si>
    <t>0064J00000DGMobQAH</t>
  </si>
  <si>
    <t>800Nz00000W3Wq8IAF</t>
  </si>
  <si>
    <t>0064J00000DGMojQAH</t>
  </si>
  <si>
    <t>800Nz00000W3WpwIAF</t>
  </si>
  <si>
    <t>0064J00000DGMooQAH</t>
  </si>
  <si>
    <t>800Nz00000W3WpuIAF</t>
  </si>
  <si>
    <t>0064J00000DGMotQAH</t>
  </si>
  <si>
    <t>800Nz00000W3WqRIAV</t>
  </si>
  <si>
    <t>0064J00000DGMoyQAH</t>
  </si>
  <si>
    <t>800Nz00000W3Wn8IAF</t>
  </si>
  <si>
    <t>0064J00000DGMp3QAH</t>
  </si>
  <si>
    <t>800Nz00000W3WpxIAF</t>
  </si>
  <si>
    <t>0064J00000DGMp8QAH</t>
  </si>
  <si>
    <t>800Nz00000W3WqMIAV</t>
  </si>
  <si>
    <t>0064J00000DGMp9QAH</t>
  </si>
  <si>
    <t>800Nz00000W3WqIIAV</t>
  </si>
  <si>
    <t>0064J00000DGMpDQAX</t>
  </si>
  <si>
    <t>800Nz00000W3WpyIAF</t>
  </si>
  <si>
    <t>0064J00000DGMpIQAX</t>
  </si>
  <si>
    <t>800Nz00000W3WpzIAF</t>
  </si>
  <si>
    <t>0064J00000DGMpNQAX</t>
  </si>
  <si>
    <t>800Nz00000W3Wq2IAF</t>
  </si>
  <si>
    <t>0064J00000DGMpSQAX</t>
  </si>
  <si>
    <t>800Nz00000W3WqNIAV</t>
  </si>
  <si>
    <t>0064J00000DGMpXQAX</t>
  </si>
  <si>
    <t>800Nz00000W3Wq3IAF</t>
  </si>
  <si>
    <t>0064J00000DGMpcQAH</t>
  </si>
  <si>
    <t>800Nz00000W3WqOIAV</t>
  </si>
  <si>
    <t>0064J00000DGMphQAH</t>
  </si>
  <si>
    <t>800Nz00000W3WqVIAV</t>
  </si>
  <si>
    <t>0064J00000DGMpmQAH</t>
  </si>
  <si>
    <t>800Nz00000W3Wq4IAF</t>
  </si>
  <si>
    <t>0064J00000DGMpnQAH</t>
  </si>
  <si>
    <t>800Nz00000W3WpLIAV</t>
  </si>
  <si>
    <t>0064J00000DGMprQAH</t>
  </si>
  <si>
    <t>800Nz00000W3WmgIAF</t>
  </si>
  <si>
    <t>0064J00000DGMpwQAH</t>
  </si>
  <si>
    <t>800Nz00000W3Wn2IAF</t>
  </si>
  <si>
    <t>0064J00000DGMq1QAH</t>
  </si>
  <si>
    <t>800Nz00000W3WqPIAV</t>
  </si>
  <si>
    <t>0064J00000DGMqBQAX</t>
  </si>
  <si>
    <t>800Nz00000W3WqYIAV</t>
  </si>
  <si>
    <t>0064J00000DGMqGQAX</t>
  </si>
  <si>
    <t>800Nz00000W3WqXIAV</t>
  </si>
  <si>
    <t>0064J00000DGMqLQAX</t>
  </si>
  <si>
    <t>800Nz00000W3WqQIAV</t>
  </si>
  <si>
    <t>0064J00000DGMqQQAX</t>
  </si>
  <si>
    <t>800Nz00000W3Wq1IAF</t>
  </si>
  <si>
    <t>0064J00000DGMqVQAX</t>
  </si>
  <si>
    <t>800Nz00000W3Wn6IAF</t>
  </si>
  <si>
    <t>0064J00000DGMqaQAH</t>
  </si>
  <si>
    <t>800Nz00000W3Wq9IAF</t>
  </si>
  <si>
    <t>0064J00000DGMqfQAH</t>
  </si>
  <si>
    <t>800Nz00000W3WptIAF</t>
  </si>
  <si>
    <t>0064J00000DGMqkQAH</t>
  </si>
  <si>
    <t>800Nz00000W3WpfIAF</t>
  </si>
  <si>
    <t>0064J00000DGMqpQAH</t>
  </si>
  <si>
    <t>800Nz00000W3WqBIAV</t>
  </si>
  <si>
    <t>0064J00000DGMquQAH</t>
  </si>
  <si>
    <t>800Nz00000W3WqDIAV</t>
  </si>
  <si>
    <t>0064J00000DGMqzQAH</t>
  </si>
  <si>
    <t>800Nz00000W3WpdIAF</t>
  </si>
  <si>
    <t>0064J00000DGMr4QAH</t>
  </si>
  <si>
    <t>800Nz00000W3WpAIAV</t>
  </si>
  <si>
    <t>0064J00000DGMr9QAH</t>
  </si>
  <si>
    <t>800Nz00000W3WpMIAV</t>
  </si>
  <si>
    <t>0064J00000DGMrEQAX</t>
  </si>
  <si>
    <t>800Nz00000W3WqEIAV</t>
  </si>
  <si>
    <t>0064J00000DGMrJQAX</t>
  </si>
  <si>
    <t>800Nz00000W3WqGIAV</t>
  </si>
  <si>
    <t>0064J00000DGMrTQAX</t>
  </si>
  <si>
    <t>800Nz00000W3WnCIAV</t>
  </si>
  <si>
    <t>0064J00000DGMrUQAX</t>
  </si>
  <si>
    <t>800Nz00000W3EpzIAF</t>
  </si>
  <si>
    <t>0064J00000DGMrYQAX</t>
  </si>
  <si>
    <t>800Nz00000W3WqaIAF</t>
  </si>
  <si>
    <t>0064J00000DGMv1QAH</t>
  </si>
  <si>
    <t>800Nz00000W3EpgIAF</t>
  </si>
  <si>
    <t>0064J00000DGMv2QAH</t>
  </si>
  <si>
    <t>800Nz00000W3EqOIAV</t>
  </si>
  <si>
    <t>0064J00000DGMyKQAX</t>
  </si>
  <si>
    <t>800Nz00000W3EpiIAF</t>
  </si>
  <si>
    <t>0064J00000DGMyUQAX</t>
  </si>
  <si>
    <t>800Nz00000W3WnAIAV</t>
  </si>
  <si>
    <t>0064J00000DGMyZQAX</t>
  </si>
  <si>
    <t>800Nz00000W3EpjIAF</t>
  </si>
  <si>
    <t>0064J00000DGMyeQAH</t>
  </si>
  <si>
    <t>800Nz00000W3WpoIAF</t>
  </si>
  <si>
    <t>0064J00000DGMyjQAH</t>
  </si>
  <si>
    <t>800Nz00000W3EphIAF</t>
  </si>
  <si>
    <t>0064J00000DGMyoQAH</t>
  </si>
  <si>
    <t>800Nz00000W3EpuIAF</t>
  </si>
  <si>
    <t>0064J00000DGN27QAH</t>
  </si>
  <si>
    <t>800Nz00000W3EplIAF</t>
  </si>
  <si>
    <t>0064J00000DGN2DQAX</t>
  </si>
  <si>
    <t>800Nz00000W3EppIAF</t>
  </si>
  <si>
    <t>0064J00000DGN2HQAX</t>
  </si>
  <si>
    <t>800Nz00000W3EpoIAF</t>
  </si>
  <si>
    <t>0064J00000DGN2IQAX</t>
  </si>
  <si>
    <t>800Nz00000W3Eq1IAF</t>
  </si>
  <si>
    <t>0064J00000DGN2MQAX</t>
  </si>
  <si>
    <t>800Nz00000W3WpZIAV</t>
  </si>
  <si>
    <t>0064J00000DGN2RQAX</t>
  </si>
  <si>
    <t>800Nz00000W3WqSIAV</t>
  </si>
  <si>
    <t>0064J00000DGN2WQAX</t>
  </si>
  <si>
    <t>800Nz00000W3Wq5IAF</t>
  </si>
  <si>
    <t>0064J00000DGN5uQAH</t>
  </si>
  <si>
    <t>800Nz00000W3EpqIAF</t>
  </si>
  <si>
    <t>0064J00000DGN5zQAH</t>
  </si>
  <si>
    <t>800Nz00000W3EprIAF</t>
  </si>
  <si>
    <t>0064J00000DGN64QAH</t>
  </si>
  <si>
    <t>800Nz00000W3EpwIAF</t>
  </si>
  <si>
    <t>0064J00000DGN6EQAX</t>
  </si>
  <si>
    <t>800Nz00000W3EpsIAF</t>
  </si>
  <si>
    <t>0064J00000DGN6JQAX</t>
  </si>
  <si>
    <t>800Nz00000W3EptIAF</t>
  </si>
  <si>
    <t>0064J00000DGN9iQAH</t>
  </si>
  <si>
    <t>800Nz00000W3WyuIAF</t>
  </si>
  <si>
    <t>0064J00000DGN9mQAH</t>
  </si>
  <si>
    <t>800Nz00000W3WmxIAF</t>
  </si>
  <si>
    <t>0064J00000DGN9rQAH</t>
  </si>
  <si>
    <t>800Nz00000W3Wn1IAF</t>
  </si>
  <si>
    <t>0064J00000DGNARQA5</t>
  </si>
  <si>
    <t>800Nz00000W3Eq0IAF</t>
  </si>
  <si>
    <t>0064J00000DGNAVQA5</t>
  </si>
  <si>
    <t>800Nz00000W3Eq2IAF</t>
  </si>
  <si>
    <t>0064J00000DGNAaQAP</t>
  </si>
  <si>
    <t>800Nz00000W3WnBIAV</t>
  </si>
  <si>
    <t>0064J00000DGNAfQAP</t>
  </si>
  <si>
    <t>800Nz00000W3Eq4IAF</t>
  </si>
  <si>
    <t>0064J00000DGNArQAP</t>
  </si>
  <si>
    <t>800Nz00000W3Wt9IAF</t>
  </si>
  <si>
    <t>0064J00000DGNAuQAP</t>
  </si>
  <si>
    <t>800Nz00000W3Eq7IAF</t>
  </si>
  <si>
    <t>0064J00000DGNAzQAP</t>
  </si>
  <si>
    <t>800Nz00000W3Eq8IAF</t>
  </si>
  <si>
    <t>0064J00000DGNBJQA5</t>
  </si>
  <si>
    <t>800Nz00000W3EpkIAF</t>
  </si>
  <si>
    <t>0064J00000DGNBUQA5</t>
  </si>
  <si>
    <t>800Nz00000W3WsQIAV</t>
  </si>
  <si>
    <t>0064J00000DGNBZQA5</t>
  </si>
  <si>
    <t>800Nz00000W3WsBIAV</t>
  </si>
  <si>
    <t>0064J00000DGNGZQA5</t>
  </si>
  <si>
    <t>800Nz00000W3Eq9IAF</t>
  </si>
  <si>
    <t>0064J00000DGNH4QAP</t>
  </si>
  <si>
    <t>800Nz00000W3WsKIAV</t>
  </si>
  <si>
    <t>0064J00000DGNHDQA5</t>
  </si>
  <si>
    <t>800Nz00000W3EqCIAV</t>
  </si>
  <si>
    <t>0064J00000DGNHNQA5</t>
  </si>
  <si>
    <t>800Nz00000W3EqDIAV</t>
  </si>
  <si>
    <t>0064J00000DGNHcQAP</t>
  </si>
  <si>
    <t>800Nz00000W3EqEIAV</t>
  </si>
  <si>
    <t>0064J00000DGNHmQAP</t>
  </si>
  <si>
    <t>800Nz00000W3EqFIAV</t>
  </si>
  <si>
    <t>0064J00000DGNI6QAP</t>
  </si>
  <si>
    <t>800Nz00000W3EqHIAV</t>
  </si>
  <si>
    <t>0064J00000DGNIBQA5</t>
  </si>
  <si>
    <t>800Nz00000W3EqIIAV</t>
  </si>
  <si>
    <t>0064J00000DGNIGQA5</t>
  </si>
  <si>
    <t>800Nz00000W3EqJIAV</t>
  </si>
  <si>
    <t>0064J00000DGNILQA5</t>
  </si>
  <si>
    <t>800Nz00000W3EqLIAV</t>
  </si>
  <si>
    <t>0064J00000DGNIQQA5</t>
  </si>
  <si>
    <t>800Nz00000W3EqMIAV</t>
  </si>
  <si>
    <t>0064J00000DGNIVQA5</t>
  </si>
  <si>
    <t>800Nz00000W3EqNIAV</t>
  </si>
  <si>
    <t>0064J00000DGNIaQAP</t>
  </si>
  <si>
    <t>800Nz00000W3Ws9IAF</t>
  </si>
  <si>
    <t>0064J00000DGNIfQAP</t>
  </si>
  <si>
    <t>800Nz00000W3WsAIAV</t>
  </si>
  <si>
    <t>0064J00000DGNIkQAP</t>
  </si>
  <si>
    <t>800Nz00000W3JCiIAN</t>
  </si>
  <si>
    <t>0064J00000DGNIpQAP</t>
  </si>
  <si>
    <t>800Nz00000W3WsCIAV</t>
  </si>
  <si>
    <t>0064J00000DGNIuQAP</t>
  </si>
  <si>
    <t>800Nz00000W3WsDIAV</t>
  </si>
  <si>
    <t>0064J00000DGNIvQAP</t>
  </si>
  <si>
    <t>800Nz00000W3WsEIAV</t>
  </si>
  <si>
    <t>0064J00000DGNJ9QAP</t>
  </si>
  <si>
    <t>800Nz00000W3WsGIAV</t>
  </si>
  <si>
    <t>0064J00000DGNJAQA5</t>
  </si>
  <si>
    <t>800Nz00000W3WsJIAV</t>
  </si>
  <si>
    <t>0064J00000DGNJEQA5</t>
  </si>
  <si>
    <t>800Nz00000W3OxJIAV</t>
  </si>
  <si>
    <t>0064J00000DGNJJQA5</t>
  </si>
  <si>
    <t>800Nz00000W3WsHIAV</t>
  </si>
  <si>
    <t>0064J00000DGNJUQA5</t>
  </si>
  <si>
    <t>800Nz00000W3Wt1IAF</t>
  </si>
  <si>
    <t>0064J00000DGNJdQAP</t>
  </si>
  <si>
    <t>800Nz00000W3WsLIAV</t>
  </si>
  <si>
    <t>0064J00000DGNJjQAP</t>
  </si>
  <si>
    <t>800Nz00000W3WsNIAV</t>
  </si>
  <si>
    <t>0064J00000DGNJnQAP</t>
  </si>
  <si>
    <t>800Nz00000W3WsMIAV</t>
  </si>
  <si>
    <t>0064J00000DGNK2QAP</t>
  </si>
  <si>
    <t>800Nz00000W3WsOIAV</t>
  </si>
  <si>
    <t>0064J00000DGNK7QAP</t>
  </si>
  <si>
    <t>800Nz00000W3WsPIAV</t>
  </si>
  <si>
    <t>0064J00000DGNKCQA5</t>
  </si>
  <si>
    <t>800Nz00000W3WsRIAV</t>
  </si>
  <si>
    <t>0064J00000DGNKDQA5</t>
  </si>
  <si>
    <t>800Nz00000W3WsVIAV</t>
  </si>
  <si>
    <t>0064J00000DGNKEQA5</t>
  </si>
  <si>
    <t>800Nz00000W3WslIAF</t>
  </si>
  <si>
    <t>0064J00000DGNKHQA5</t>
  </si>
  <si>
    <t>800Nz00000W3WsSIAV</t>
  </si>
  <si>
    <t>0064J00000DGNKRQA5</t>
  </si>
  <si>
    <t>800Nz00000W3WsTIAV</t>
  </si>
  <si>
    <t>0064J00000DGNKbQAP</t>
  </si>
  <si>
    <t>800Nz00000W3WsUIAV</t>
  </si>
  <si>
    <t>0064J00000DGNKgQAP</t>
  </si>
  <si>
    <t>800Nz00000W3WsWIAV</t>
  </si>
  <si>
    <t>0064J00000DGNKlQAP</t>
  </si>
  <si>
    <t>800Nz00000W3EqKIAV</t>
  </si>
  <si>
    <t>0064J00000DGNLAQA5</t>
  </si>
  <si>
    <t>800Nz00000W3WsYIAV</t>
  </si>
  <si>
    <t>0064J00000DGNM8QAP</t>
  </si>
  <si>
    <t>800Nz00000W3WsZIAV</t>
  </si>
  <si>
    <t>0064J00000DGNMDQA5</t>
  </si>
  <si>
    <t>800Nz00000W3WsaIAF</t>
  </si>
  <si>
    <t>0064J00000DGNMIQA5</t>
  </si>
  <si>
    <t>800Nz00000W3WscIAF</t>
  </si>
  <si>
    <t>0064J00000DGNMNQA5</t>
  </si>
  <si>
    <t>800Nz00000W3WsbIAF</t>
  </si>
  <si>
    <t>0064J00000DGNMSQA5</t>
  </si>
  <si>
    <t>800Nz00000W3WsdIAF</t>
  </si>
  <si>
    <t>0064J00000DGNMcQAP</t>
  </si>
  <si>
    <t>800Nz00000W3WsfIAF</t>
  </si>
  <si>
    <t>0064J00000DGNMhQAP</t>
  </si>
  <si>
    <t>800Nz00000W3WsiIAF</t>
  </si>
  <si>
    <t>0064J00000DGNMmQAP</t>
  </si>
  <si>
    <t>800Nz00000W3WskIAF</t>
  </si>
  <si>
    <t>0064J00000DGNMrQAP</t>
  </si>
  <si>
    <t>800Nz00000W3WsmIAF</t>
  </si>
  <si>
    <t>0064J00000DGNMwQAP</t>
  </si>
  <si>
    <t>800Nz00000W3WsnIAF</t>
  </si>
  <si>
    <t>0064J00000DGNNGQA5</t>
  </si>
  <si>
    <t>800Nz00000W3WsXIAV</t>
  </si>
  <si>
    <t>0064J00000DGNPCQA5</t>
  </si>
  <si>
    <t>800Nz00000W3WspIAF</t>
  </si>
  <si>
    <t>0064J00000DGNPWQA5</t>
  </si>
  <si>
    <t>800Nz00000W3WsqIAF</t>
  </si>
  <si>
    <t>0064J00000DGNPbQAP</t>
  </si>
  <si>
    <t>800Nz00000W3WsrIAF</t>
  </si>
  <si>
    <t>0064J00000DGNPgQAP</t>
  </si>
  <si>
    <t>800Nz00000W3WssIAF</t>
  </si>
  <si>
    <t>0064J00000DGNPlQAP</t>
  </si>
  <si>
    <t>800Nz00000W3WstIAF</t>
  </si>
  <si>
    <t>0064J00000DGNQ5QAP</t>
  </si>
  <si>
    <t>800Nz00000W3WsvIAF</t>
  </si>
  <si>
    <t>0064J00000DGNQeQAP</t>
  </si>
  <si>
    <t>800Nz00000W3WswIAF</t>
  </si>
  <si>
    <t>0064J00000DGNQyQAP</t>
  </si>
  <si>
    <t>800Nz00000W3WsxIAF</t>
  </si>
  <si>
    <t>0064J00000DGNR3QAP</t>
  </si>
  <si>
    <t>800Nz00000W3WsyIAF</t>
  </si>
  <si>
    <t>0064J00000DGNRiQAP</t>
  </si>
  <si>
    <t>800Nz00000W3Wt7IAF</t>
  </si>
  <si>
    <t>0064J00000DGNSQQA5</t>
  </si>
  <si>
    <t>800Nz00000W3Wt0IAF</t>
  </si>
  <si>
    <t>0064J00000DGNSVQA5</t>
  </si>
  <si>
    <t>800Nz00000W3Wt2IAF</t>
  </si>
  <si>
    <t>0064J00000DGNSaQAP</t>
  </si>
  <si>
    <t>800Nz00000W3Wt3IAF</t>
  </si>
  <si>
    <t>0064J00000DGNSkQAP</t>
  </si>
  <si>
    <t>800Nz00000W3Wt4IAF</t>
  </si>
  <si>
    <t>0064J00000DGNSpQAP</t>
  </si>
  <si>
    <t>800Nz00000W3Wt5IAF</t>
  </si>
  <si>
    <t>0064J00000DGNSuQAP</t>
  </si>
  <si>
    <t>800Nz00000W3Wt6IAF</t>
  </si>
  <si>
    <t>0064J00000DGNSzQAP</t>
  </si>
  <si>
    <t>800Nz00000W3Wt8IAF</t>
  </si>
  <si>
    <t>0064J00000DGNT4QAP</t>
  </si>
  <si>
    <t>800Nz00000W3WsoIAF</t>
  </si>
  <si>
    <t>0064J00000DGNVGQA5</t>
  </si>
  <si>
    <t>800Nz00000W3WtJIAV</t>
  </si>
  <si>
    <t>0064J00000DGNWOQA5</t>
  </si>
  <si>
    <t>800Nz00000W3X1zIAF</t>
  </si>
  <si>
    <t>0064J00000DGNWSQA5</t>
  </si>
  <si>
    <t>800Nz00000W3WtAIAV</t>
  </si>
  <si>
    <t>0064J00000DGNWUQA5</t>
  </si>
  <si>
    <t>800Nz00000W3TP9IAN</t>
  </si>
  <si>
    <t>0064J00000DGNWVQA5</t>
  </si>
  <si>
    <t>800Nz00000W3WzOIAV</t>
  </si>
  <si>
    <t>0064J00000DGNWhQAP</t>
  </si>
  <si>
    <t>800Nz00000W3WtBIAV</t>
  </si>
  <si>
    <t>0064J00000DGNX8QAP</t>
  </si>
  <si>
    <t>800Nz00000W3WxMIAV</t>
  </si>
  <si>
    <t>0064J00000DGNXMQA5</t>
  </si>
  <si>
    <t>800Nz00000W3WtLIAV</t>
  </si>
  <si>
    <t>0064J00000DGNXWQA5</t>
  </si>
  <si>
    <t>800Nz00000W3TOaIAN</t>
  </si>
  <si>
    <t>0064J00000DGNYYQA5</t>
  </si>
  <si>
    <t>800Nz00000W3R3mIAF</t>
  </si>
  <si>
    <t>0064J00000DGNYjQAP</t>
  </si>
  <si>
    <t>800Nz00000W3WxAIAV</t>
  </si>
  <si>
    <t>0064J00000DGNYnQAP</t>
  </si>
  <si>
    <t>800Nz00000W3WtGIAV</t>
  </si>
  <si>
    <t>0064J00000DGNYsQAP</t>
  </si>
  <si>
    <t>800Nz00000W3WtFIAV</t>
  </si>
  <si>
    <t>0064J00000DGNZ3QAP</t>
  </si>
  <si>
    <t>800Nz00000W3WtOIAV</t>
  </si>
  <si>
    <t>0064J00000DGNZ4QAP</t>
  </si>
  <si>
    <t>800Nz00000W3TPJIA3</t>
  </si>
  <si>
    <t>0064J00000DGNZ5QAP</t>
  </si>
  <si>
    <t>800Nz00000W3X3FIAV</t>
  </si>
  <si>
    <t>0064J00000DGNZ7QAP</t>
  </si>
  <si>
    <t>800Nz00000W3WtNIAV</t>
  </si>
  <si>
    <t>0064J00000DGNZCQA5</t>
  </si>
  <si>
    <t>800Nz00000W3WtMIAV</t>
  </si>
  <si>
    <t>0064J00000DGNZWQA5</t>
  </si>
  <si>
    <t>800Nz00000W3WtPIAV</t>
  </si>
  <si>
    <t>0064J00000DGNZXQA5</t>
  </si>
  <si>
    <t>800Nz00000W3WuXIAV</t>
  </si>
  <si>
    <t>0064J00000DGNZhQAP</t>
  </si>
  <si>
    <t>800Nz00000W3WzuIAF</t>
  </si>
  <si>
    <t>0064J00000DGNZwQAP</t>
  </si>
  <si>
    <t>800Nz00000W3TPHIA3</t>
  </si>
  <si>
    <t>0064J00000DGNa0QAH</t>
  </si>
  <si>
    <t>800Nz00000W3TPQIA3</t>
  </si>
  <si>
    <t>0064J00000DGNa5QAH</t>
  </si>
  <si>
    <t>800Nz00000W3WysIAF</t>
  </si>
  <si>
    <t>0064J00000DGNaBQAX</t>
  </si>
  <si>
    <t>800Nz00000W3WwOIAV</t>
  </si>
  <si>
    <t>0064J00000DGNaCQAX</t>
  </si>
  <si>
    <t>800Nz00000W3WyWIAV</t>
  </si>
  <si>
    <t>0064J00000DGNaFQAX</t>
  </si>
  <si>
    <t>800Nz00000W3WzDIAV</t>
  </si>
  <si>
    <t>0064J00000DGNaPQAX</t>
  </si>
  <si>
    <t>800Nz00000W3WzxIAF</t>
  </si>
  <si>
    <t>0064J00000DGNaZQAX</t>
  </si>
  <si>
    <t>800Nz00000W3WtSIAV</t>
  </si>
  <si>
    <t>0064J00000DGNajQAH</t>
  </si>
  <si>
    <t>800Nz00000W3WtUIAV</t>
  </si>
  <si>
    <t>0064J00000DGNaoQAH</t>
  </si>
  <si>
    <t>800Nz00000W3WtYIAV</t>
  </si>
  <si>
    <t>0064J00000DGNapQAH</t>
  </si>
  <si>
    <t>800Nz00000W3WxoIAF</t>
  </si>
  <si>
    <t>0064J00000DGNatQAH</t>
  </si>
  <si>
    <t>800Nz00000W3WtcIAF</t>
  </si>
  <si>
    <t>0064J00000DGNayQAH</t>
  </si>
  <si>
    <t>800Nz00000W3TOwIAN</t>
  </si>
  <si>
    <t>0064J00000DGNbJQAX</t>
  </si>
  <si>
    <t>800Nz00000W3WyfIAF</t>
  </si>
  <si>
    <t>0064J00000DGNbNQAX</t>
  </si>
  <si>
    <t>800Nz00000W3WtpIAF</t>
  </si>
  <si>
    <t>0064J00000DGNbOQAX</t>
  </si>
  <si>
    <t>800Nz00000W3WxWIAV</t>
  </si>
  <si>
    <t>0064J00000DGNbPQAX</t>
  </si>
  <si>
    <t>800Nz00000W3WxgIAF</t>
  </si>
  <si>
    <t>0064J00000DGNbQQAX</t>
  </si>
  <si>
    <t>800Nz00000W3WxXIAV</t>
  </si>
  <si>
    <t>0064J00000DGNbSQAX</t>
  </si>
  <si>
    <t>800Nz00000W2avDIAR</t>
  </si>
  <si>
    <t>0064J00000DGNbcQAH</t>
  </si>
  <si>
    <t>800Nz00000W3WuOIAV</t>
  </si>
  <si>
    <t>0064J00000DGNbmQAH</t>
  </si>
  <si>
    <t>800Nz00000W3WttIAF</t>
  </si>
  <si>
    <t>0064J00000DGNbrQAH</t>
  </si>
  <si>
    <t>800Nz00000W2avHIAR</t>
  </si>
  <si>
    <t>0064J00000DGNbsQAH</t>
  </si>
  <si>
    <t>800Nz00000W3WuTIAV</t>
  </si>
  <si>
    <t>0064J00000DGNc1QAH</t>
  </si>
  <si>
    <t>800Nz00000W3WtdIAF</t>
  </si>
  <si>
    <t>0064J00000DGNc2QAH</t>
  </si>
  <si>
    <t>800Nz00000W3WvgIAF</t>
  </si>
  <si>
    <t>0064J00000DGNc7QAH</t>
  </si>
  <si>
    <t>800Nz00000W3WtvIAF</t>
  </si>
  <si>
    <t>0064J00000DGNc8QAH</t>
  </si>
  <si>
    <t>800Nz00000W3WuSIAV</t>
  </si>
  <si>
    <t>0064J00000DGNcGQAX</t>
  </si>
  <si>
    <t>800Nz00000W2avIIAR</t>
  </si>
  <si>
    <t>0064J00000DGNcLQAX</t>
  </si>
  <si>
    <t>800Nz00000W3WyIIAV</t>
  </si>
  <si>
    <t>0064J00000DGNcQQAX</t>
  </si>
  <si>
    <t>800Nz00000W3WtjIAF</t>
  </si>
  <si>
    <t>0064J00000DGNcRQAX</t>
  </si>
  <si>
    <t>800Nz00000W3WubIAF</t>
  </si>
  <si>
    <t>0064J00000DGNcVQAX</t>
  </si>
  <si>
    <t>800Nz00000W3Wu2IAF</t>
  </si>
  <si>
    <t>0064J00000DGNcbQAH</t>
  </si>
  <si>
    <t>800Nz00000W3WxnIAF</t>
  </si>
  <si>
    <t>0064J00000DGNcpQAH</t>
  </si>
  <si>
    <t>800Nz00000W3Wu7IAF</t>
  </si>
  <si>
    <t>0064J00000DGNcuQAH</t>
  </si>
  <si>
    <t>800Nz00000W3WtqIAF</t>
  </si>
  <si>
    <t>0064J00000DGNcvQAH</t>
  </si>
  <si>
    <t>800Nz00000W3TOgIAN</t>
  </si>
  <si>
    <t>0064J00000DGNczQAH</t>
  </si>
  <si>
    <t>800Nz00000W3WuAIAV</t>
  </si>
  <si>
    <t>0064J00000DGNd0QAH</t>
  </si>
  <si>
    <t>800Nz00000W3Wx2IAF</t>
  </si>
  <si>
    <t>0064J00000DGNd4QAH</t>
  </si>
  <si>
    <t>800Nz00000W3WtuIAF</t>
  </si>
  <si>
    <t>0064J00000DGNd5QAH</t>
  </si>
  <si>
    <t>800Nz00000W3WxFIAV</t>
  </si>
  <si>
    <t>0064J00000DGNd6QAH</t>
  </si>
  <si>
    <t>800Nz00000W3X2eIAF</t>
  </si>
  <si>
    <t>0064J00000DGNdEQAX</t>
  </si>
  <si>
    <t>800Nz00000W3WuEIAV</t>
  </si>
  <si>
    <t>0064J00000DGNdFQAX</t>
  </si>
  <si>
    <t>800Nz00000W3TOzIAN</t>
  </si>
  <si>
    <t>0064J00000DGNdJQAX</t>
  </si>
  <si>
    <t>800Nz00000W3WtrIAF</t>
  </si>
  <si>
    <t>0064J00000DGNdOQAX</t>
  </si>
  <si>
    <t>800Nz00000W3WuJIAV</t>
  </si>
  <si>
    <t>0064J00000DGNdRQAX</t>
  </si>
  <si>
    <t>800Nz00000W3X3DIAV</t>
  </si>
  <si>
    <t>0064J00000DGNdTQAX</t>
  </si>
  <si>
    <t>800Nz00000W3WvTIAV</t>
  </si>
  <si>
    <t>0064J00000DGNdUQAX</t>
  </si>
  <si>
    <t>800Nz00000W3WyGIAV</t>
  </si>
  <si>
    <t>0064J00000DGNdYQAX</t>
  </si>
  <si>
    <t>800Nz00000W3Wu0IAF</t>
  </si>
  <si>
    <t>0064J00000DGNddQAH</t>
  </si>
  <si>
    <t>800Nz00000W2aujIAB</t>
  </si>
  <si>
    <t>0064J00000DGNdnQAH</t>
  </si>
  <si>
    <t>800Nz00000W3Wx6IAF</t>
  </si>
  <si>
    <t>0064J00000DGNdsQAH</t>
  </si>
  <si>
    <t>800Nz00000W3Wu1IAF</t>
  </si>
  <si>
    <t>0064J00000DGNdtQAH</t>
  </si>
  <si>
    <t>800Nz00000W3WxhIAF</t>
  </si>
  <si>
    <t>0064J00000DGNdxQAH</t>
  </si>
  <si>
    <t>800Nz00000W3WuPIAV</t>
  </si>
  <si>
    <t>0064J00000DGNe7QAH</t>
  </si>
  <si>
    <t>800Nz00000W3WuBIAV</t>
  </si>
  <si>
    <t>0064J00000DGNe8QAH</t>
  </si>
  <si>
    <t>800Nz00000W3WuaIAF</t>
  </si>
  <si>
    <t>0064J00000DGNe9QAH</t>
  </si>
  <si>
    <t>800Nz00000W3WwNIAV</t>
  </si>
  <si>
    <t>0064J00000DGNeBQAX</t>
  </si>
  <si>
    <t>800Nz00000W3WzaIAF</t>
  </si>
  <si>
    <t>0064J00000DGNeCQAX</t>
  </si>
  <si>
    <t>800Nz00000W3WuFIAV</t>
  </si>
  <si>
    <t>0064J00000DGNeDQAX</t>
  </si>
  <si>
    <t>800Nz00000W2avsIAB</t>
  </si>
  <si>
    <t>0064J00000DGNeEQAX</t>
  </si>
  <si>
    <t>800Nz00000W2av6IAB</t>
  </si>
  <si>
    <t>0064J00000DGNeHQAX</t>
  </si>
  <si>
    <t>800Nz00000W3WuKIAV</t>
  </si>
  <si>
    <t>0064J00000DGNeRQAX</t>
  </si>
  <si>
    <t>800Nz00000W2avMIAR</t>
  </si>
  <si>
    <t>0064J00000DGNeWQAX</t>
  </si>
  <si>
    <t>800Nz00000W3WuZIAV</t>
  </si>
  <si>
    <t>0064J00000DGNebQAH</t>
  </si>
  <si>
    <t>800Nz00000W3WzcIAF</t>
  </si>
  <si>
    <t>0064J00000DGNegQAH</t>
  </si>
  <si>
    <t>800Nz00000W3WuNIAV</t>
  </si>
  <si>
    <t>0064J00000DGNeqQAH</t>
  </si>
  <si>
    <t>800Nz00000W3WucIAF</t>
  </si>
  <si>
    <t>0064J00000DGNevQAH</t>
  </si>
  <si>
    <t>800Nz00000W2avNIAR</t>
  </si>
  <si>
    <t>0064J00000DGNf0QAH</t>
  </si>
  <si>
    <t>800Nz00000W3WuRIAV</t>
  </si>
  <si>
    <t>0064J00000DGNf1QAH</t>
  </si>
  <si>
    <t>800Nz00000W3WvdIAF</t>
  </si>
  <si>
    <t>0064J00000DGNf2QAH</t>
  </si>
  <si>
    <t>800Nz00000W3Wy4IAF</t>
  </si>
  <si>
    <t>0064J00000DGNf5QAH</t>
  </si>
  <si>
    <t>800Nz00000W3WuCIAV</t>
  </si>
  <si>
    <t>0064J00000DGNf6QAH</t>
  </si>
  <si>
    <t>800Nz00000W3WwPIAV</t>
  </si>
  <si>
    <t>0064J00000DGNfAQAX</t>
  </si>
  <si>
    <t>800Nz00000W3WuVIAV</t>
  </si>
  <si>
    <t>0064J00000DGNfFQAX</t>
  </si>
  <si>
    <t>800Nz00000W3WvSIAV</t>
  </si>
  <si>
    <t>0064J00000DGNfGQAX</t>
  </si>
  <si>
    <t>800Nz00000W2avgIAB</t>
  </si>
  <si>
    <t>0064J00000DGNfKQAX</t>
  </si>
  <si>
    <t>800Nz00000W3WuYIAV</t>
  </si>
  <si>
    <t>0064J00000DGNfQQAX</t>
  </si>
  <si>
    <t>800Nz00000W3WweIAF</t>
  </si>
  <si>
    <t>0064J00000DGNfUQAX</t>
  </si>
  <si>
    <t>800Nz00000W3WvVIAV</t>
  </si>
  <si>
    <t>0064J00000DGNffQAH</t>
  </si>
  <si>
    <t>800Nz00000W3TOFIA3</t>
  </si>
  <si>
    <t>0064J00000DGNfoQAH</t>
  </si>
  <si>
    <t>800Nz00000W3WvOIAV</t>
  </si>
  <si>
    <t>0064J00000DGNfpQAH</t>
  </si>
  <si>
    <t>800Nz00000W3WvPIAV</t>
  </si>
  <si>
    <t>0064J00000DGNftQAH</t>
  </si>
  <si>
    <t>800Nz00000W3WvYIAV</t>
  </si>
  <si>
    <t>0064J00000DGNfzQAH</t>
  </si>
  <si>
    <t>800Nz00000W3WzkIAF</t>
  </si>
  <si>
    <t>0064J00000DGNg3QAH</t>
  </si>
  <si>
    <t>800Nz00000W3WvbIAF</t>
  </si>
  <si>
    <t>0064J00000DGNg4QAH</t>
  </si>
  <si>
    <t>800Nz00000W3WygIAF</t>
  </si>
  <si>
    <t>0064J00000DGNgDQAX</t>
  </si>
  <si>
    <t>800Nz00000W2avQIAR</t>
  </si>
  <si>
    <t>0064J00000DGNgEQAX</t>
  </si>
  <si>
    <t>800Nz00000W3X2zIAF</t>
  </si>
  <si>
    <t>0064J00000DGNgIQAX</t>
  </si>
  <si>
    <t>800Nz00000W3WvQIAV</t>
  </si>
  <si>
    <t>0064J00000DGNgXQAX</t>
  </si>
  <si>
    <t>800Nz00000W2avSIAR</t>
  </si>
  <si>
    <t>0064J00000DGNgcQAH</t>
  </si>
  <si>
    <t>800Nz00000W3WvUIAV</t>
  </si>
  <si>
    <t>0064J00000DGNghQAH</t>
  </si>
  <si>
    <t>800Nz00000W2avTIAR</t>
  </si>
  <si>
    <t>0064J00000DGNgmQAH</t>
  </si>
  <si>
    <t>800Nz00000W3WuUIAV</t>
  </si>
  <si>
    <t>0064J00000DGNgwQAH</t>
  </si>
  <si>
    <t>800Nz00000W3WvaIAF</t>
  </si>
  <si>
    <t>0064J00000DGNgxQAH</t>
  </si>
  <si>
    <t>800Nz00000W3WwqIAF</t>
  </si>
  <si>
    <t>0064J00000DGNh1QAH</t>
  </si>
  <si>
    <t>800Nz00000W3WvqIAF</t>
  </si>
  <si>
    <t>0064J00000DGNhBQAX</t>
  </si>
  <si>
    <t>800Nz00000W2avUIAR</t>
  </si>
  <si>
    <t>0064J00000DGNhGQAX</t>
  </si>
  <si>
    <t>800Nz00000W3WvtIAF</t>
  </si>
  <si>
    <t>0064J00000DGNhLQAX</t>
  </si>
  <si>
    <t>800Nz00000W3WveIAF</t>
  </si>
  <si>
    <t>0064J00000DGNhRQAX</t>
  </si>
  <si>
    <t>800Nz00000W3WzLIAV</t>
  </si>
  <si>
    <t>0064J00000DGNhVQAX</t>
  </si>
  <si>
    <t>800Nz00000W3WvxIAF</t>
  </si>
  <si>
    <t>0064J00000DGNhfQAH</t>
  </si>
  <si>
    <t>800Nz00000W3WuHIAV</t>
  </si>
  <si>
    <t>0064J00000DGNhkQAH</t>
  </si>
  <si>
    <t>800Nz00000W3WvlIAF</t>
  </si>
  <si>
    <t>0064J00000DGNhqQAH</t>
  </si>
  <si>
    <t>800Nz00000W3TP1IAN</t>
  </si>
  <si>
    <t>0064J00000DGNhzQAH</t>
  </si>
  <si>
    <t>800Nz00000W3Ww2IAF</t>
  </si>
  <si>
    <t>0064J00000DGNi4QAH</t>
  </si>
  <si>
    <t>800Nz00000W3WvsIAF</t>
  </si>
  <si>
    <t>0064J00000DGNiEQAX</t>
  </si>
  <si>
    <t>800Nz00000W3Ww5IAF</t>
  </si>
  <si>
    <t>0064J00000DGNiKQAX</t>
  </si>
  <si>
    <t>800Nz00000W2avaIAB</t>
  </si>
  <si>
    <t>0064J00000DGNiYQAX</t>
  </si>
  <si>
    <t>800Nz00000W3WwEIAV</t>
  </si>
  <si>
    <t>0064J00000DGNidQAH</t>
  </si>
  <si>
    <t>800Nz00000W3WvzIAF</t>
  </si>
  <si>
    <t>0064J00000DGNiiQAH</t>
  </si>
  <si>
    <t>800Nz00000W2avVIAR</t>
  </si>
  <si>
    <t>0064J00000DGNijQAH</t>
  </si>
  <si>
    <t>800Nz00000W3TPZIA3</t>
  </si>
  <si>
    <t>0064J00000DGNilQAH</t>
  </si>
  <si>
    <t>800Nz00000W2auhIAB</t>
  </si>
  <si>
    <t>0064J00000DGNinQAH</t>
  </si>
  <si>
    <t>800Nz00000W3Ww6IAF</t>
  </si>
  <si>
    <t>0064J00000DGNisQAH</t>
  </si>
  <si>
    <t>800Nz00000W3WuDIAV</t>
  </si>
  <si>
    <t>0064J00000DGNixQAH</t>
  </si>
  <si>
    <t>800Nz00000W3WwJIAV</t>
  </si>
  <si>
    <t>0064J00000DGNj3QAH</t>
  </si>
  <si>
    <t>800Nz00000W3WxNIAV</t>
  </si>
  <si>
    <t>0064J00000DGNj4QAH</t>
  </si>
  <si>
    <t>800Nz00000W3WzJIAV</t>
  </si>
  <si>
    <t>0064J00000DGNj7QAH</t>
  </si>
  <si>
    <t>800Nz00000W3Ww3IAF</t>
  </si>
  <si>
    <t>0064J00000DGNjCQAX</t>
  </si>
  <si>
    <t>800Nz00000W3Ww7IAF</t>
  </si>
  <si>
    <t>0064J00000DGNjHQAX</t>
  </si>
  <si>
    <t>800Nz00000W3WwSIAV</t>
  </si>
  <si>
    <t>0064J00000DGNjIQAX</t>
  </si>
  <si>
    <t>800Nz00000W3Wz8IAF</t>
  </si>
  <si>
    <t>0064J00000DGNjMQAX</t>
  </si>
  <si>
    <t>800Nz00000W3WwCIAV</t>
  </si>
  <si>
    <t>0064J00000DGNjWQAX</t>
  </si>
  <si>
    <t>800Nz00000W3WwVIAV</t>
  </si>
  <si>
    <t>0064J00000DGNjXQAX</t>
  </si>
  <si>
    <t>800Nz00000W3Wx5IAF</t>
  </si>
  <si>
    <t>0064J00000DGNjhQAH</t>
  </si>
  <si>
    <t>800Nz00000W3TPSIA3</t>
  </si>
  <si>
    <t>0064J00000DGNjrQAH</t>
  </si>
  <si>
    <t>800Nz00000W3Ww1IAF</t>
  </si>
  <si>
    <t>0064J00000DGNjsQAH</t>
  </si>
  <si>
    <t>800Nz00000W3TOxIAN</t>
  </si>
  <si>
    <t>0064J00000DGNk0QAH</t>
  </si>
  <si>
    <t>800Nz00000W3WwIIAV</t>
  </si>
  <si>
    <t>0064J00000DGNk5QAH</t>
  </si>
  <si>
    <t>800Nz00000W3WwKIAV</t>
  </si>
  <si>
    <t>0064J00000DGNkGQAX</t>
  </si>
  <si>
    <t>800Nz00000W3WuIIAV</t>
  </si>
  <si>
    <t>0064J00000DGNkHQAX</t>
  </si>
  <si>
    <t>800Nz00000W3WzvIAF</t>
  </si>
  <si>
    <t>0064J00000DGNkLQAX</t>
  </si>
  <si>
    <t>800Nz00000W3X2FIAV</t>
  </si>
  <si>
    <t>0064J00000DGNkMQAX</t>
  </si>
  <si>
    <t>800Nz00000W3X2qIAF</t>
  </si>
  <si>
    <t>0064J00000DGNkPQAX</t>
  </si>
  <si>
    <t>800Nz00000W3WwbIAF</t>
  </si>
  <si>
    <t>0064J00000DGNkQQAX</t>
  </si>
  <si>
    <t>800Nz00000W3Wy8IAF</t>
  </si>
  <si>
    <t>0064J00000DGNkUQAX</t>
  </si>
  <si>
    <t>800Nz00000W3WwoIAF</t>
  </si>
  <si>
    <t>0064J00000DGNkeQAH</t>
  </si>
  <si>
    <t>800Nz00000W3WwhIAF</t>
  </si>
  <si>
    <t>0064J00000DGNkjQAH</t>
  </si>
  <si>
    <t>800Nz00000W3WwsIAF</t>
  </si>
  <si>
    <t>0064J00000DGNkkQAH</t>
  </si>
  <si>
    <t>800Nz00000W2avRIAR</t>
  </si>
  <si>
    <t>0064J00000DGNkoQAH</t>
  </si>
  <si>
    <t>800Nz00000W3WwiIAF</t>
  </si>
  <si>
    <t>0064J00000DGNkpQAH</t>
  </si>
  <si>
    <t>800Nz00000W2avqIAB</t>
  </si>
  <si>
    <t>0064J00000DGNktQAH</t>
  </si>
  <si>
    <t>800Nz00000W3WwwIAF</t>
  </si>
  <si>
    <t>0064J00000DGNkzQAH</t>
  </si>
  <si>
    <t>800Nz00000W2avpIAB</t>
  </si>
  <si>
    <t>0064J00000DGNl3QAH</t>
  </si>
  <si>
    <t>800Nz00000W3WwkIAF</t>
  </si>
  <si>
    <t>0064J00000DGNl8QAH</t>
  </si>
  <si>
    <t>800Nz00000W3Wx1IAF</t>
  </si>
  <si>
    <t>0064J00000DGNl9QAH</t>
  </si>
  <si>
    <t>800Nz00000W3Wu9IAF</t>
  </si>
  <si>
    <t>0064J00000DGNlDQAX</t>
  </si>
  <si>
    <t>800Nz00000W3WwpIAF</t>
  </si>
  <si>
    <t>0064J00000DGNlNQAX</t>
  </si>
  <si>
    <t>800Nz00000W2avXIAR</t>
  </si>
  <si>
    <t>0064J00000DGNlSQAX</t>
  </si>
  <si>
    <t>800Nz00000W3Wu4IAF</t>
  </si>
  <si>
    <t>0064J00000DGNlXQAX</t>
  </si>
  <si>
    <t>800Nz00000W3Wx8IAF</t>
  </si>
  <si>
    <t>0064J00000DGNlYQAX</t>
  </si>
  <si>
    <t>800Nz00000W3WxdIAF</t>
  </si>
  <si>
    <t>0064J00000DGNlcQAH</t>
  </si>
  <si>
    <t>800Nz00000W3WwtIAF</t>
  </si>
  <si>
    <t>0064J00000DGNlmQAH</t>
  </si>
  <si>
    <t>800Nz00000W3WxDIAV</t>
  </si>
  <si>
    <t>0064J00000DGNlnQAH</t>
  </si>
  <si>
    <t>800Nz00000W3UmuIAF</t>
  </si>
  <si>
    <t>0064J00000DGNlrQAH</t>
  </si>
  <si>
    <t>800Nz00000W3WwvIAF</t>
  </si>
  <si>
    <t>0064J00000DGNlwQAH</t>
  </si>
  <si>
    <t>800Nz00000W3WxEIAV</t>
  </si>
  <si>
    <t>0064J00000DGNm1QAH</t>
  </si>
  <si>
    <t>800Nz00000W3WwyIAF</t>
  </si>
  <si>
    <t>0064J00000DGNm2QAH</t>
  </si>
  <si>
    <t>800Nz00000W3TOEIA3</t>
  </si>
  <si>
    <t>0064J00000DGNm6QAH</t>
  </si>
  <si>
    <t>800Nz00000W3WxGIAV</t>
  </si>
  <si>
    <t>0064J00000DGNmGQAX</t>
  </si>
  <si>
    <t>800Nz00000W2avYIAR</t>
  </si>
  <si>
    <t>0064J00000DGNmLQAX</t>
  </si>
  <si>
    <t>800Nz00000W2avcIAB</t>
  </si>
  <si>
    <t>0064J00000DGNmQQAX</t>
  </si>
  <si>
    <t>800Nz00000W3WtQIAV</t>
  </si>
  <si>
    <t>0064J00000DGNmRQAX</t>
  </si>
  <si>
    <t>800Nz00000W3WxtIAF</t>
  </si>
  <si>
    <t>0064J00000DGNmSQAX</t>
  </si>
  <si>
    <t>800Nz00000W3X3EIAV</t>
  </si>
  <si>
    <t>0064J00000DGNmaQAH</t>
  </si>
  <si>
    <t>800Nz00000W2avbIAB</t>
  </si>
  <si>
    <t>0064J00000DGNmlQAH</t>
  </si>
  <si>
    <t>800Nz00000W3WszIAF</t>
  </si>
  <si>
    <t>0064J00000DGNmmQAH</t>
  </si>
  <si>
    <t>800Nz00000W3UmLIAV</t>
  </si>
  <si>
    <t>0064J00000DGNmpQAH</t>
  </si>
  <si>
    <t>800Nz00000W3WxSIAV</t>
  </si>
  <si>
    <t>0064J00000DGNmuQAH</t>
  </si>
  <si>
    <t>800Nz00000W3Wx9IAF</t>
  </si>
  <si>
    <t>0064J00000DGNmvQAH</t>
  </si>
  <si>
    <t>800Nz00000W3WzUIAV</t>
  </si>
  <si>
    <t>0064J00000DGNmzQAH</t>
  </si>
  <si>
    <t>800Nz00000W3TOqIAN</t>
  </si>
  <si>
    <t>0064J00000DGNn4QAH</t>
  </si>
  <si>
    <t>800Nz00000W2aveIAB</t>
  </si>
  <si>
    <t>0064J00000DGNn9QAH</t>
  </si>
  <si>
    <t>800Nz00000W3TOVIA3</t>
  </si>
  <si>
    <t>0064J00000DGNnAQAX</t>
  </si>
  <si>
    <t>800Nz00000W3TPGIA3</t>
  </si>
  <si>
    <t>0064J00000DGNnEQAX</t>
  </si>
  <si>
    <t>800Nz00000W3WxbIAF</t>
  </si>
  <si>
    <t>0064J00000DGNnKQAX</t>
  </si>
  <si>
    <t>800Nz00000W3WwjIAF</t>
  </si>
  <si>
    <t>0064J00000DGNnOQAX</t>
  </si>
  <si>
    <t>800Nz00000W3WxeIAF</t>
  </si>
  <si>
    <t>0064J00000DGNnTQAX</t>
  </si>
  <si>
    <t>800Nz00000W3WxLIAV</t>
  </si>
  <si>
    <t>0064J00000DGNnYQAX</t>
  </si>
  <si>
    <t>800Nz00000W3WxPIAV</t>
  </si>
  <si>
    <t>0064J00000DGNnaQAH</t>
  </si>
  <si>
    <t>800Nz00000W3WtsIAF</t>
  </si>
  <si>
    <t>0064J00000DGNndQAH</t>
  </si>
  <si>
    <t>800Nz00000W3WxJIAV</t>
  </si>
  <si>
    <t>0064J00000DGNniQAH</t>
  </si>
  <si>
    <t>800Nz00000W3WxUIAV</t>
  </si>
  <si>
    <t>0064J00000DGNnnQAH</t>
  </si>
  <si>
    <t>800Nz00000W3WxlIAF</t>
  </si>
  <si>
    <t>0064J00000DGNnsQAH</t>
  </si>
  <si>
    <t>800Nz00000W3WxaIAF</t>
  </si>
  <si>
    <t>0064J00000DGNntQAH</t>
  </si>
  <si>
    <t>800Nz00000W2avmIAB</t>
  </si>
  <si>
    <t>0064J00000DGNnyQAH</t>
  </si>
  <si>
    <t>800Nz00000W3TOYIA3</t>
  </si>
  <si>
    <t>0064J00000DGNo2QAH</t>
  </si>
  <si>
    <t>800Nz00000W3WtxIAF</t>
  </si>
  <si>
    <t>0064J00000DGNo3QAH</t>
  </si>
  <si>
    <t>800Nz00000W3TOHIA3</t>
  </si>
  <si>
    <t>0064J00000DGNo4QAH</t>
  </si>
  <si>
    <t>800Nz00000W3WvnIAF</t>
  </si>
  <si>
    <t>0064J00000DGNoCQAX</t>
  </si>
  <si>
    <t>800Nz00000W3WxuIAF</t>
  </si>
  <si>
    <t>0064J00000DGNoEQAX</t>
  </si>
  <si>
    <t>800Nz00000W3WyrIAF</t>
  </si>
  <si>
    <t>0064J00000DGNoHQAX</t>
  </si>
  <si>
    <t>800Nz00000W3WxkIAF</t>
  </si>
  <si>
    <t>0064J00000DGNoIQAX</t>
  </si>
  <si>
    <t>800Nz00000W3WyZIAV</t>
  </si>
  <si>
    <t>0064J00000DGNoJQAX</t>
  </si>
  <si>
    <t>800Nz00000W3WzwIAF</t>
  </si>
  <si>
    <t>0064J00000DGNoKQAX</t>
  </si>
  <si>
    <t>800Nz00000W3WzhIAF</t>
  </si>
  <si>
    <t>0064J00000DGNoMQAX</t>
  </si>
  <si>
    <t>800Nz00000W3WxyIAF</t>
  </si>
  <si>
    <t>0064J00000DGNoRQAX</t>
  </si>
  <si>
    <t>800Nz00000W3WxmIAF</t>
  </si>
  <si>
    <t>0064J00000DGNoWQAX</t>
  </si>
  <si>
    <t>800Nz00000W3Wy1IAF</t>
  </si>
  <si>
    <t>0064J00000DGNoXQAX</t>
  </si>
  <si>
    <t>800Nz00000W3WwdIAF</t>
  </si>
  <si>
    <t>0064J00000DGNobQAH</t>
  </si>
  <si>
    <t>800Nz00000W3WxrIAF</t>
  </si>
  <si>
    <t>0064J00000DGNocQAH</t>
  </si>
  <si>
    <t>800Nz00000W3Wy3IAF</t>
  </si>
  <si>
    <t>0064J00000DGNogQAH</t>
  </si>
  <si>
    <t>800Nz00000W3WwQIAV</t>
  </si>
  <si>
    <t>0064J00000DGNomQAH</t>
  </si>
  <si>
    <t>800Nz00000W3WyRIAV</t>
  </si>
  <si>
    <t>0064J00000DGNonQAH</t>
  </si>
  <si>
    <t>800Nz00000W3Wx4IAF</t>
  </si>
  <si>
    <t>0064J00000DGNoqQAH</t>
  </si>
  <si>
    <t>800Nz00000W3Wy0IAF</t>
  </si>
  <si>
    <t>0064J00000DGNp0QAH</t>
  </si>
  <si>
    <t>800Nz00000W3Wy9IAF</t>
  </si>
  <si>
    <t>0064J00000DGNp6QAH</t>
  </si>
  <si>
    <t>800Nz00000W3WtKIAV</t>
  </si>
  <si>
    <t>0064J00000DGNpAQAX</t>
  </si>
  <si>
    <t>800Nz00000W3Wu5IAF</t>
  </si>
  <si>
    <t>0064J00000DGNpBQAX</t>
  </si>
  <si>
    <t>800Nz00000W3WzlIAF</t>
  </si>
  <si>
    <t>0064J00000DGNpFQAX</t>
  </si>
  <si>
    <t>800Nz00000W3WyBIAV</t>
  </si>
  <si>
    <t>0064J00000DGNpGQAX</t>
  </si>
  <si>
    <t>800Nz00000W3TOjIAN</t>
  </si>
  <si>
    <t>0064J00000DGNpHQAX</t>
  </si>
  <si>
    <t>800Nz00000W3WtbIAF</t>
  </si>
  <si>
    <t>0064J00000DGNpKQAX</t>
  </si>
  <si>
    <t>800Nz00000W2aviIAB</t>
  </si>
  <si>
    <t>0064J00000DGNpPQAX</t>
  </si>
  <si>
    <t>800Nz00000W3WyDIAV</t>
  </si>
  <si>
    <t>0064J00000DGNpUQAX</t>
  </si>
  <si>
    <t>800Nz00000W2avhIAB</t>
  </si>
  <si>
    <t>0064J00000DGNpWQAX</t>
  </si>
  <si>
    <t>800Nz00000W3WydIAF</t>
  </si>
  <si>
    <t>0064J00000DGNpeQAH</t>
  </si>
  <si>
    <t>800Nz00000W3Ww8IAF</t>
  </si>
  <si>
    <t>0064J00000DGNpjQAH</t>
  </si>
  <si>
    <t>800Nz00000W3WyFIAV</t>
  </si>
  <si>
    <t>0064J00000DGNpoQAH</t>
  </si>
  <si>
    <t>800Nz00000W2avjIAB</t>
  </si>
  <si>
    <t>0064J00000DGNptQAH</t>
  </si>
  <si>
    <t>800Nz00000W2avlIAB</t>
  </si>
  <si>
    <t>0064J00000DGNpuQAH</t>
  </si>
  <si>
    <t>800Nz00000W3WzzIAF</t>
  </si>
  <si>
    <t>0064J00000DGNpyQAH</t>
  </si>
  <si>
    <t>800Nz00000W3WxsIAF</t>
  </si>
  <si>
    <t>0064J00000DGNq8QAH</t>
  </si>
  <si>
    <t>800Nz00000W3WxBIAV</t>
  </si>
  <si>
    <t>0064J00000DGNqDQAX</t>
  </si>
  <si>
    <t>800Nz00000W3WuLIAV</t>
  </si>
  <si>
    <t>0064J00000DGNqEQAX</t>
  </si>
  <si>
    <t>800Nz00000W3WytIAF</t>
  </si>
  <si>
    <t>0064J00000DGNqJQAX</t>
  </si>
  <si>
    <t>800Nz00000W3X1qIAF</t>
  </si>
  <si>
    <t>0064J00000DGNqNQAX</t>
  </si>
  <si>
    <t>800Nz00000W3WtDIAV</t>
  </si>
  <si>
    <t>0064J00000DGNqSQAX</t>
  </si>
  <si>
    <t>800Nz00000W3WyPIAV</t>
  </si>
  <si>
    <t>0064J00000DGNqXQAX</t>
  </si>
  <si>
    <t>800Nz00000W3WyKIAV</t>
  </si>
  <si>
    <t>0064J00000DGNqYQAX</t>
  </si>
  <si>
    <t>800Nz00000W3TP2IAN</t>
  </si>
  <si>
    <t>0064J00000DGNqcQAH</t>
  </si>
  <si>
    <t>800Nz00000W3WyQIAV</t>
  </si>
  <si>
    <t>0064J00000DGNqmQAH</t>
  </si>
  <si>
    <t>800Nz00000W3WyUIAV</t>
  </si>
  <si>
    <t>0064J00000DGNqnQAH</t>
  </si>
  <si>
    <t>800Nz00000W3WwaIAF</t>
  </si>
  <si>
    <t>0064J00000DGNqwQAH</t>
  </si>
  <si>
    <t>800Nz00000W3WyOIAV</t>
  </si>
  <si>
    <t>0064J00000DGNr1QAH</t>
  </si>
  <si>
    <t>800Nz00000W3Wn9IAF</t>
  </si>
  <si>
    <t>0064J00000DGNr6QAH</t>
  </si>
  <si>
    <t>800Nz00000W3WxVIAV</t>
  </si>
  <si>
    <t>0064J00000DGNrGQAX</t>
  </si>
  <si>
    <t>800Nz00000W3WxTIAV</t>
  </si>
  <si>
    <t>0064J00000DGNrLQAX</t>
  </si>
  <si>
    <t>800Nz00000W3TO7IAN</t>
  </si>
  <si>
    <t>0064J00000DGNrQQAX</t>
  </si>
  <si>
    <t>800Nz00000W3WyAIAV</t>
  </si>
  <si>
    <t>0064J00000DGNrVQAX</t>
  </si>
  <si>
    <t>800Nz00000W3TOCIA3</t>
  </si>
  <si>
    <t>0064J00000DGNraQAH</t>
  </si>
  <si>
    <t>800Nz00000W3WyXIAV</t>
  </si>
  <si>
    <t>0064J00000DGNrfQAH</t>
  </si>
  <si>
    <t>800Nz00000W3WvvIAF</t>
  </si>
  <si>
    <t>0064J00000DGNrkQAH</t>
  </si>
  <si>
    <t>800Nz00000W3TO8IAN</t>
  </si>
  <si>
    <t>0064J00000DGNruQAH</t>
  </si>
  <si>
    <t>800Nz00000W3TOGIA3</t>
  </si>
  <si>
    <t>0064J00000DGNrvQAH</t>
  </si>
  <si>
    <t>800Nz00000W3TPCIA3</t>
  </si>
  <si>
    <t>0064J00000DGNrzQAH</t>
  </si>
  <si>
    <t>800Nz00000W3TOJIA3</t>
  </si>
  <si>
    <t>0064J00000DGNs4QAH</t>
  </si>
  <si>
    <t>800Nz00000W3TOKIA3</t>
  </si>
  <si>
    <t>0064J00000DGNs5QAH</t>
  </si>
  <si>
    <t>800Nz00000W2avuIAB</t>
  </si>
  <si>
    <t>0064J00000DGNs6QAH</t>
  </si>
  <si>
    <t>800Nz00000W2aw0IAB</t>
  </si>
  <si>
    <t>0064J00000DGNs9QAH</t>
  </si>
  <si>
    <t>800Nz00000W3TOOIA3</t>
  </si>
  <si>
    <t>0064J00000DGNsAQAX</t>
  </si>
  <si>
    <t>800Nz00000W3UmaIAF</t>
  </si>
  <si>
    <t>0064J00000DGNsEQAX</t>
  </si>
  <si>
    <t>800Nz00000W3TORIA3</t>
  </si>
  <si>
    <t>0064J00000DGNsYQAX</t>
  </si>
  <si>
    <t>800Nz00000W3WwGIAV</t>
  </si>
  <si>
    <t>0064J00000DGNseQAH</t>
  </si>
  <si>
    <t>800Nz00000W3WxCIAV</t>
  </si>
  <si>
    <t>0064J00000DGNsiQAH</t>
  </si>
  <si>
    <t>800Nz00000W3TObIAN</t>
  </si>
  <si>
    <t>0064J00000DGNsjQAH</t>
  </si>
  <si>
    <t>800Nz00000W3WycIAF</t>
  </si>
  <si>
    <t>0064J00000DGNsnQAH</t>
  </si>
  <si>
    <t>800Nz00000W3WuWIAV</t>
  </si>
  <si>
    <t>0064J00000DGNsxQAH</t>
  </si>
  <si>
    <t>800Nz00000W3WvwIAF</t>
  </si>
  <si>
    <t>0064J00000DGNt7QAH</t>
  </si>
  <si>
    <t>800Nz00000W2avoIAB</t>
  </si>
  <si>
    <t>0064J00000DGNtHQAX</t>
  </si>
  <si>
    <t>800Nz00000W3TOhIAN</t>
  </si>
  <si>
    <t>0064J00000DGNtMQAX</t>
  </si>
  <si>
    <t>800Nz00000W3X01IAF</t>
  </si>
  <si>
    <t>0064J00000DGNtNQAX</t>
  </si>
  <si>
    <t>800Nz00000W3WzIIAV</t>
  </si>
  <si>
    <t>0064J00000DGNtRQAX</t>
  </si>
  <si>
    <t>800Nz00000W3TOmIAN</t>
  </si>
  <si>
    <t>0064J00000DGNtWQAX</t>
  </si>
  <si>
    <t>800Nz00000W3TOiIAN</t>
  </si>
  <si>
    <t>0064J00000DGNtbQAH</t>
  </si>
  <si>
    <t>800Nz00000W3TOrIAN</t>
  </si>
  <si>
    <t>0064J00000DGNthQAH</t>
  </si>
  <si>
    <t>800Nz00000W3TP3IAN</t>
  </si>
  <si>
    <t>0064J00000DGNtlQAH</t>
  </si>
  <si>
    <t>800Nz00000W3TOoIAN</t>
  </si>
  <si>
    <t>0064J00000DGNtqQAH</t>
  </si>
  <si>
    <t>800Nz00000W3WxpIAF</t>
  </si>
  <si>
    <t>0064J00000DGNu0QAH</t>
  </si>
  <si>
    <t>800Nz00000W3WwLIAV</t>
  </si>
  <si>
    <t>0064J00000DGNuAQAX</t>
  </si>
  <si>
    <t>800Nz00000W2avrIAB</t>
  </si>
  <si>
    <t>0064J00000DGNuFQAX</t>
  </si>
  <si>
    <t>800Nz00000W3TPOIA3</t>
  </si>
  <si>
    <t>0064J00000DGNuPQAX</t>
  </si>
  <si>
    <t>800Nz00000W3TO9IAN</t>
  </si>
  <si>
    <t>0064J00000DGNuUQAX</t>
  </si>
  <si>
    <t>800Nz00000W3TOuIAN</t>
  </si>
  <si>
    <t>0064J00000DGNueQAH</t>
  </si>
  <si>
    <t>800Nz00000W3TP0IAN</t>
  </si>
  <si>
    <t>0064J00000DGNufQAH</t>
  </si>
  <si>
    <t>800Nz00000W3TOPIA3</t>
  </si>
  <si>
    <t>0064J00000DGNujQAH</t>
  </si>
  <si>
    <t>800Nz00000W3TP5IAN</t>
  </si>
  <si>
    <t>0064J00000DGNutQAH</t>
  </si>
  <si>
    <t>800Nz00000W3X0DIAV</t>
  </si>
  <si>
    <t>0064J00000DGNuyQAH</t>
  </si>
  <si>
    <t>800Nz00000W3WvoIAF</t>
  </si>
  <si>
    <t>0064J00000DGNv3QAH</t>
  </si>
  <si>
    <t>800Nz00000W3TP8IAN</t>
  </si>
  <si>
    <t>0064J00000DGNv8QAH</t>
  </si>
  <si>
    <t>800Nz00000W2avtIAB</t>
  </si>
  <si>
    <t>0064J00000DGNvAQAX</t>
  </si>
  <si>
    <t>800Nz00000W3WzBIAV</t>
  </si>
  <si>
    <t>0064J00000DGNvDQAX</t>
  </si>
  <si>
    <t>800Nz00000W3TPBIA3</t>
  </si>
  <si>
    <t>0064J00000DGNvNQAX</t>
  </si>
  <si>
    <t>800Nz00000W2avOIAR</t>
  </si>
  <si>
    <t>0064J00000DGNvTQAX</t>
  </si>
  <si>
    <t>800Nz00000W3TPYIA3</t>
  </si>
  <si>
    <t>0064J00000DGNvXQAX</t>
  </si>
  <si>
    <t>800Nz00000W3TPDIA3</t>
  </si>
  <si>
    <t>0064J00000DGNvcQAH</t>
  </si>
  <si>
    <t>800Nz00000W3TPIIA3</t>
  </si>
  <si>
    <t>0064J00000DGNvdQAH</t>
  </si>
  <si>
    <t>800Nz00000W3TOyIAN</t>
  </si>
  <si>
    <t>0064J00000DGNveQAH</t>
  </si>
  <si>
    <t>800Nz00000W3WzYIAV</t>
  </si>
  <si>
    <t>0064J00000DGNvhQAH</t>
  </si>
  <si>
    <t>800Nz00000W3WvpIAF</t>
  </si>
  <si>
    <t>0064J00000DGNvmQAH</t>
  </si>
  <si>
    <t>800Nz00000W3WzTIAV</t>
  </si>
  <si>
    <t>0064J00000DGNvrQAH</t>
  </si>
  <si>
    <t>800Nz00000W3X04IAF</t>
  </si>
  <si>
    <t>0064J00000DGNvsQAH</t>
  </si>
  <si>
    <t>800Nz00000W3X2IIAV</t>
  </si>
  <si>
    <t>0064J00000DGNw1QAH</t>
  </si>
  <si>
    <t>800Nz00000W3TPEIA3</t>
  </si>
  <si>
    <t>0064J00000DGNw2QAH</t>
  </si>
  <si>
    <t>800Nz00000W2avGIAR</t>
  </si>
  <si>
    <t>0064J00000DGNw7QAH</t>
  </si>
  <si>
    <t>800Nz00000W2awCIAR</t>
  </si>
  <si>
    <t>0064J00000DGNw8QAH</t>
  </si>
  <si>
    <t>800Nz00000W3UmeIAF</t>
  </si>
  <si>
    <t>0064J00000DGNwBQAX</t>
  </si>
  <si>
    <t>800Nz00000W2avxIAB</t>
  </si>
  <si>
    <t>0064J00000DGNwGQAX</t>
  </si>
  <si>
    <t>800Nz00000W3WySIAV</t>
  </si>
  <si>
    <t>0064J00000DGNwLQAX</t>
  </si>
  <si>
    <t>800Nz00000W3WxZIAV</t>
  </si>
  <si>
    <t>0064J00000DGNwMQAX</t>
  </si>
  <si>
    <t>800Nz00000W3X0IIAV</t>
  </si>
  <si>
    <t>0064J00000DGNwQQAX</t>
  </si>
  <si>
    <t>800Nz00000W2avzIAB</t>
  </si>
  <si>
    <t>0064J00000DGNwVQAX</t>
  </si>
  <si>
    <t>800Nz00000W3TPFIA3</t>
  </si>
  <si>
    <t>0064J00000DGNwbQAH</t>
  </si>
  <si>
    <t>800Nz00000W3X87IAF</t>
  </si>
  <si>
    <t>0064J00000DGNwuQAH</t>
  </si>
  <si>
    <t>800Nz00000W2aw1IAB</t>
  </si>
  <si>
    <t>0064J00000DGNwvQAH</t>
  </si>
  <si>
    <t>800Nz00000W3X1uIAF</t>
  </si>
  <si>
    <t>0064J00000DGNwzQAH</t>
  </si>
  <si>
    <t>800Nz00000W3WtoIAF</t>
  </si>
  <si>
    <t>0064J00000DGNx0QAH</t>
  </si>
  <si>
    <t>800Nz00000W3WzRIAV</t>
  </si>
  <si>
    <t>0064J00000DGNx9QAH</t>
  </si>
  <si>
    <t>800Nz00000W3WtHIAV</t>
  </si>
  <si>
    <t>0064J00000DGNxEQAX</t>
  </si>
  <si>
    <t>800Nz00000W3TPPIA3</t>
  </si>
  <si>
    <t>0064J00000DGNxFQAX</t>
  </si>
  <si>
    <t>800Nz00000W3WyhIAF</t>
  </si>
  <si>
    <t>0064J00000DGNxKQAX</t>
  </si>
  <si>
    <t>800Nz00000W3TPbIAN</t>
  </si>
  <si>
    <t>0064J00000DGNxLQAX</t>
  </si>
  <si>
    <t>800Nz00000W3X31IAF</t>
  </si>
  <si>
    <t>0064J00000DGNxOQAX</t>
  </si>
  <si>
    <t>800Nz00000W2aw2IAB</t>
  </si>
  <si>
    <t>0064J00000DGNxdQAH</t>
  </si>
  <si>
    <t>800Nz00000W3TPcIAN</t>
  </si>
  <si>
    <t>0064J00000DGNxeQAH</t>
  </si>
  <si>
    <t>800Nz00000W3WwBIAV</t>
  </si>
  <si>
    <t>0064J00000DGNxoQAH</t>
  </si>
  <si>
    <t>800Nz00000W3TPKIA3</t>
  </si>
  <si>
    <t>0064J00000DGNxpQAH</t>
  </si>
  <si>
    <t>800Nz00000W3WywIAF</t>
  </si>
  <si>
    <t>0064J00000DGNxqQAH</t>
  </si>
  <si>
    <t>800Nz00000W2aunIAB</t>
  </si>
  <si>
    <t>0064J00000DGNxtQAH</t>
  </si>
  <si>
    <t>800Nz00000W3UmdIAF</t>
  </si>
  <si>
    <t>0064J00000DGNxxQAH</t>
  </si>
  <si>
    <t>800Nz00000W2aw3IAB</t>
  </si>
  <si>
    <t>0064J00000DGNxyQAH</t>
  </si>
  <si>
    <t>800Nz00000W2avJIAR</t>
  </si>
  <si>
    <t>0064J00000DGNyJQAX</t>
  </si>
  <si>
    <t>800Nz00000W3X21IAF</t>
  </si>
  <si>
    <t>0064J00000DGNyMQAX</t>
  </si>
  <si>
    <t>800Nz00000W3WyjIAF</t>
  </si>
  <si>
    <t>0064J00000DGNySQAX</t>
  </si>
  <si>
    <t>800Nz00000W3WvhIAF</t>
  </si>
  <si>
    <t>0064J00000DGNyWQAX</t>
  </si>
  <si>
    <t>800Nz00000W2aw6IAB</t>
  </si>
  <si>
    <t>0064J00000DGNycQAH</t>
  </si>
  <si>
    <t>800Nz00000W3X2gIAF</t>
  </si>
  <si>
    <t>0064J00000DGNyqQAH</t>
  </si>
  <si>
    <t>800Nz00000W3WykIAF</t>
  </si>
  <si>
    <t>0064J00000DGNz6QAH</t>
  </si>
  <si>
    <t>800Nz00000W3Wz9IAF</t>
  </si>
  <si>
    <t>0064J00000DGNzAQAX</t>
  </si>
  <si>
    <t>800Nz00000W3WxHIAV</t>
  </si>
  <si>
    <t>0064J00000DGNzFQAX</t>
  </si>
  <si>
    <t>800Nz00000W3WxiIAF</t>
  </si>
  <si>
    <t>0064J00000DGNzPQAX</t>
  </si>
  <si>
    <t>800Nz00000W3WyiIAF</t>
  </si>
  <si>
    <t>0064J00000DGNzUQAX</t>
  </si>
  <si>
    <t>800Nz00000W3WxjIAF</t>
  </si>
  <si>
    <t>0064J00000DGNzZQAX</t>
  </si>
  <si>
    <t>800Nz00000W3WyoIAF</t>
  </si>
  <si>
    <t>0064J00000DGNzeQAH</t>
  </si>
  <si>
    <t>800Nz00000W3TOvIAN</t>
  </si>
  <si>
    <t>0064J00000DGNzjQAH</t>
  </si>
  <si>
    <t>800Nz00000W3WyvIAF</t>
  </si>
  <si>
    <t>0064J00000DGNzkQAH</t>
  </si>
  <si>
    <t>800Nz00000W3TP4IAN</t>
  </si>
  <si>
    <t>0064J00000DGNzlQAH</t>
  </si>
  <si>
    <t>800Nz00000W3Un1IAF</t>
  </si>
  <si>
    <t>0064J00000DGNzoQAH</t>
  </si>
  <si>
    <t>800Nz00000W3WyyIAF</t>
  </si>
  <si>
    <t>0064J00000DGNztQAH</t>
  </si>
  <si>
    <t>800Nz00000W3WyxIAF</t>
  </si>
  <si>
    <t>0064J00000DGNzyQAH</t>
  </si>
  <si>
    <t>800Nz00000W3TOTIA3</t>
  </si>
  <si>
    <t>0064J00000DGO03QAH</t>
  </si>
  <si>
    <t>800Nz00000W2aw7IAB</t>
  </si>
  <si>
    <t>0064J00000DGO08QAH</t>
  </si>
  <si>
    <t>800Nz00000W3Wz2IAF</t>
  </si>
  <si>
    <t>0064J00000DGO0NQAX</t>
  </si>
  <si>
    <t>800Nz00000W3Wz1IAF</t>
  </si>
  <si>
    <t>0064J00000DGO0cQAH</t>
  </si>
  <si>
    <t>800Nz00000W3Wz5IAF</t>
  </si>
  <si>
    <t>0064J00000DGO0hQAH</t>
  </si>
  <si>
    <t>800Nz00000W3Wz3IAF</t>
  </si>
  <si>
    <t>0064J00000DGO0iQAH</t>
  </si>
  <si>
    <t>800Nz00000W2av5IAB</t>
  </si>
  <si>
    <t>0064J00000DGO0mQAH</t>
  </si>
  <si>
    <t>800Nz00000W3Wz6IAF</t>
  </si>
  <si>
    <t>0064J00000DGO11QAH</t>
  </si>
  <si>
    <t>800Nz00000W3TPXIA3</t>
  </si>
  <si>
    <t>0064J00000DGO1BQAX</t>
  </si>
  <si>
    <t>800Nz00000W3Wl8IAF</t>
  </si>
  <si>
    <t>0064J00000DGO1HQAX</t>
  </si>
  <si>
    <t>800Nz00000W3WwDIAV</t>
  </si>
  <si>
    <t>0064J00000DGO1LQAX</t>
  </si>
  <si>
    <t>800Nz00000W3Wz7IAF</t>
  </si>
  <si>
    <t>0064J00000DGO1RQAX</t>
  </si>
  <si>
    <t>800Nz00000W3WxwIAF</t>
  </si>
  <si>
    <t>0064J00000DGO1SQAX</t>
  </si>
  <si>
    <t>800Nz00000W3X2yIAF</t>
  </si>
  <si>
    <t>0064J00000DGO1VQAX</t>
  </si>
  <si>
    <t>800Nz00000W3WzCIAV</t>
  </si>
  <si>
    <t>0064J00000DGO1aQAH</t>
  </si>
  <si>
    <t>800Nz00000W3WzGIAV</t>
  </si>
  <si>
    <t>0064J00000DGO1bQAH</t>
  </si>
  <si>
    <t>800Nz00000W3WzpIAF</t>
  </si>
  <si>
    <t>0064J00000DGO1gQAH</t>
  </si>
  <si>
    <t>800Nz00000W3WsjIAF</t>
  </si>
  <si>
    <t>0064J00000DGO1pQAH</t>
  </si>
  <si>
    <t>800Nz00000W2awAIAR</t>
  </si>
  <si>
    <t>0064J00000DGO1zQAH</t>
  </si>
  <si>
    <t>800Nz00000W3WtaIAF</t>
  </si>
  <si>
    <t>0064J00000DGO24QAH</t>
  </si>
  <si>
    <t>800Nz00000W3WsFIAV</t>
  </si>
  <si>
    <t>0064J00000DGO29QAH</t>
  </si>
  <si>
    <t>800Nz00000W3WxOIAV</t>
  </si>
  <si>
    <t>0064J00000DGO2EQAX</t>
  </si>
  <si>
    <t>800Nz00000W3TPLIA3</t>
  </si>
  <si>
    <t>0064J00000DGO2KQAX</t>
  </si>
  <si>
    <t>800Nz00000W3TOpIAN</t>
  </si>
  <si>
    <t>0064J00000DGO2LQAX</t>
  </si>
  <si>
    <t>800Nz00000W3WxvIAF</t>
  </si>
  <si>
    <t>0064J00000DGO2MQAX</t>
  </si>
  <si>
    <t>800Nz00000W3X2iIAF</t>
  </si>
  <si>
    <t>0064J00000DGO2TQAX</t>
  </si>
  <si>
    <t>800Nz00000W2awBIAR</t>
  </si>
  <si>
    <t>0064J00000DGO2dQAH</t>
  </si>
  <si>
    <t>800Nz00000W3WyLIAV</t>
  </si>
  <si>
    <t>0064J00000DGO2iQAH</t>
  </si>
  <si>
    <t>800Nz00000W3WzWIAV</t>
  </si>
  <si>
    <t>0064J00000DGO2sQAH</t>
  </si>
  <si>
    <t>800Nz00000W3WzQIAV</t>
  </si>
  <si>
    <t>0064J00000DGO2xQAH</t>
  </si>
  <si>
    <t>800Nz00000W3WzXIAV</t>
  </si>
  <si>
    <t>0064J00000DGO37QAH</t>
  </si>
  <si>
    <t>800Nz00000W3WzmIAF</t>
  </si>
  <si>
    <t>0064J00000DGO38QAH</t>
  </si>
  <si>
    <t>800Nz00000W3X08IAF</t>
  </si>
  <si>
    <t>0064J00000DGO3CQAX</t>
  </si>
  <si>
    <t>800Nz00000W3WtgIAF</t>
  </si>
  <si>
    <t>0064J00000DGO3HQAX</t>
  </si>
  <si>
    <t>800Nz00000W3WznIAF</t>
  </si>
  <si>
    <t>0064J00000DGO3RQAX</t>
  </si>
  <si>
    <t>800Nz00000W3TOnIAN</t>
  </si>
  <si>
    <t>0064J00000DGO3SQAX</t>
  </si>
  <si>
    <t>800Nz00000W2av4IAB</t>
  </si>
  <si>
    <t>0064J00000DGO3WQAX</t>
  </si>
  <si>
    <t>800Nz00000W3WzjIAF</t>
  </si>
  <si>
    <t>0064J00000DGO3bQAH</t>
  </si>
  <si>
    <t>800Nz00000W3WyNIAV</t>
  </si>
  <si>
    <t>0064J00000DGO3gQAH</t>
  </si>
  <si>
    <t>800Nz00000W3WtIIAV</t>
  </si>
  <si>
    <t>0064J00000DGO3hQAH</t>
  </si>
  <si>
    <t>800Nz00000W3WzMIAV</t>
  </si>
  <si>
    <t>0064J00000DGO3qQAH</t>
  </si>
  <si>
    <t>800Nz00000W3TOlIAN</t>
  </si>
  <si>
    <t>0064J00000DGO3wQAH</t>
  </si>
  <si>
    <t>800Nz00000W3X2mIAF</t>
  </si>
  <si>
    <t>0064J00000DGO40QAH</t>
  </si>
  <si>
    <t>800Nz00000W3WzoIAF</t>
  </si>
  <si>
    <t>0064J00000DGO45QAH</t>
  </si>
  <si>
    <t>800Nz00000W3WmoIAF</t>
  </si>
  <si>
    <t>0064J00000DGO46QAH</t>
  </si>
  <si>
    <t>800Nz00000W3X00IAF</t>
  </si>
  <si>
    <t>0064J00000DGO4AQAX</t>
  </si>
  <si>
    <t>800Nz00000W3WyYIAV</t>
  </si>
  <si>
    <t>0064J00000DGO4BQAX</t>
  </si>
  <si>
    <t>800Nz00000W3X6oIAF</t>
  </si>
  <si>
    <t>0064J00000DGO4PQAX</t>
  </si>
  <si>
    <t>800Nz00000W3TPMIA3</t>
  </si>
  <si>
    <t>0064J00000DGO4UQAX</t>
  </si>
  <si>
    <t>800Nz00000W3WzrIAF</t>
  </si>
  <si>
    <t>0064J00000DGO4ZQAX</t>
  </si>
  <si>
    <t>800Nz00000W3WzyIAF</t>
  </si>
  <si>
    <t>0064J00000DGO4eQAH</t>
  </si>
  <si>
    <t>800Nz00000W3X1rIAF</t>
  </si>
  <si>
    <t>0064J00000DGO4fQAH</t>
  </si>
  <si>
    <t>800Nz00000W3X36IAF</t>
  </si>
  <si>
    <t>0064J00000DGO4jQAH</t>
  </si>
  <si>
    <t>800Nz00000W3WshIAF</t>
  </si>
  <si>
    <t>0064J00000DGO4yQAH</t>
  </si>
  <si>
    <t>800Nz00000W3WvNIAV</t>
  </si>
  <si>
    <t>0064J00000DGO53QAH</t>
  </si>
  <si>
    <t>800Nz00000W3X05IAF</t>
  </si>
  <si>
    <t>0064J00000DGO54QAH</t>
  </si>
  <si>
    <t>800Nz00000W3X3BIAV</t>
  </si>
  <si>
    <t>0064J00000DGO5DQAX</t>
  </si>
  <si>
    <t>800Nz00000W3WsIIAV</t>
  </si>
  <si>
    <t>0064J00000DGO5IQAX</t>
  </si>
  <si>
    <t>800Nz00000W3X1tIAF</t>
  </si>
  <si>
    <t>0064J00000DGO5JQAX</t>
  </si>
  <si>
    <t>800Nz00000W3WuQIAV</t>
  </si>
  <si>
    <t>0064J00000DGO5SQAX</t>
  </si>
  <si>
    <t>800Nz00000W3X07IAF</t>
  </si>
  <si>
    <t>0064J00000DGO5XQAX</t>
  </si>
  <si>
    <t>800Nz00000W3WynIAF</t>
  </si>
  <si>
    <t>0064J00000DGO5cQAH</t>
  </si>
  <si>
    <t>800Nz00000W3WzNIAV</t>
  </si>
  <si>
    <t>0064J00000DGO5hQAH</t>
  </si>
  <si>
    <t>800Nz00000W3X1vIAF</t>
  </si>
  <si>
    <t>0064J00000DGO5mQAH</t>
  </si>
  <si>
    <t>800Nz00000W3WtWIAV</t>
  </si>
  <si>
    <t>0064J00000DGO61QAH</t>
  </si>
  <si>
    <t>800Nz00000W3X0GIAV</t>
  </si>
  <si>
    <t>0064J00000DGO66QAH</t>
  </si>
  <si>
    <t>800Nz00000W3X09IAF</t>
  </si>
  <si>
    <t>0064J00000DGO6lQAH</t>
  </si>
  <si>
    <t>800Nz00000W3X2kIAF</t>
  </si>
  <si>
    <t>0064J00000DGO6pQAH</t>
  </si>
  <si>
    <t>800Nz00000W3WthIAF</t>
  </si>
  <si>
    <t>0064J00000DGO6qQAH</t>
  </si>
  <si>
    <t>800Nz00000W3X2uIAF</t>
  </si>
  <si>
    <t>0064J00000DGO6uQAH</t>
  </si>
  <si>
    <t>800Nz00000W3WxcIAF</t>
  </si>
  <si>
    <t>0064J00000DGO6zQAH</t>
  </si>
  <si>
    <t>800Nz00000W2auqIAB</t>
  </si>
  <si>
    <t>0064J00000DGO74QAH</t>
  </si>
  <si>
    <t>800Nz00000W3WlAIAV</t>
  </si>
  <si>
    <t>0064J00000DGO79QAH</t>
  </si>
  <si>
    <t>800Nz00000W2aurIAB</t>
  </si>
  <si>
    <t>0064J00000DGO7EQAX</t>
  </si>
  <si>
    <t>800Nz00000W3WwZIAV</t>
  </si>
  <si>
    <t>0064J00000DGO7JQAX</t>
  </si>
  <si>
    <t>800Nz00000W2aumIAB</t>
  </si>
  <si>
    <t>0064J00000DGO7YQAX</t>
  </si>
  <si>
    <t>800Nz00000W3Wz0IAF</t>
  </si>
  <si>
    <t>0064J00000DGO7dQAH</t>
  </si>
  <si>
    <t>800Nz00000W2auvIAB</t>
  </si>
  <si>
    <t>0064J00000DGO7iQAH</t>
  </si>
  <si>
    <t>800Nz00000W3X1xIAF</t>
  </si>
  <si>
    <t>0064J00000DGO7nQAH</t>
  </si>
  <si>
    <t>800Nz00000W2auwIAB</t>
  </si>
  <si>
    <t>0064J00000DGO7oQAH</t>
  </si>
  <si>
    <t>800Nz00000W3X3HIAV</t>
  </si>
  <si>
    <t>0064J00000DGO7sQAH</t>
  </si>
  <si>
    <t>800Nz00000W2auxIAB</t>
  </si>
  <si>
    <t>0064J00000DGO7xQAH</t>
  </si>
  <si>
    <t>800Nz00000W2aulIAB</t>
  </si>
  <si>
    <t>0064J00000DGO82QAH</t>
  </si>
  <si>
    <t>800Nz00000W2auzIAB</t>
  </si>
  <si>
    <t>0064J00000DGO87QAH</t>
  </si>
  <si>
    <t>800Nz00000W3X20IAF</t>
  </si>
  <si>
    <t>0064J00000DGO8HQAX</t>
  </si>
  <si>
    <t>800Nz00000W3WzAIAV</t>
  </si>
  <si>
    <t>0064J00000DGO8RQAX</t>
  </si>
  <si>
    <t>800Nz00000W2av7IAB</t>
  </si>
  <si>
    <t>0064J00000DGO8WQAX</t>
  </si>
  <si>
    <t>800Nz00000W2av8IAB</t>
  </si>
  <si>
    <t>0064J00000DGO8hQAH</t>
  </si>
  <si>
    <t>800Nz00000W3XCAIA3</t>
  </si>
  <si>
    <t>0064J00000DGO90QAH</t>
  </si>
  <si>
    <t>800Nz00000W2avBIAR</t>
  </si>
  <si>
    <t>0064J00000DGO95QAH</t>
  </si>
  <si>
    <t>800Nz00000W3WyCIAV</t>
  </si>
  <si>
    <t>0064J00000DGO9AQAX</t>
  </si>
  <si>
    <t>800Nz00000W2avEIAR</t>
  </si>
  <si>
    <t>0064J00000DGO9KQAX</t>
  </si>
  <si>
    <t>800Nz00000W3WtRIAV</t>
  </si>
  <si>
    <t>0064J00000DGO9UQAX</t>
  </si>
  <si>
    <t>800Nz00000W3TPRIA3</t>
  </si>
  <si>
    <t>0064J00000DGO9ZQAX</t>
  </si>
  <si>
    <t>800Nz00000W2avCIAR</t>
  </si>
  <si>
    <t>0064J00000DGO9eQAH</t>
  </si>
  <si>
    <t>800Nz00000W3Wy7IAF</t>
  </si>
  <si>
    <t>0064J00000DGO9jQAH</t>
  </si>
  <si>
    <t>800Nz00000W3X1yIAF</t>
  </si>
  <si>
    <t>0064J00000DGO9kQAH</t>
  </si>
  <si>
    <t>800Nz00000W3UmNIAV</t>
  </si>
  <si>
    <t>0064J00000DGO9oQAH</t>
  </si>
  <si>
    <t>800Nz00000W3X22IAF</t>
  </si>
  <si>
    <t>0064J00000DGOA3QAP</t>
  </si>
  <si>
    <t>800Nz00000W2avvIAB</t>
  </si>
  <si>
    <t>0064J00000DGOA4QAP</t>
  </si>
  <si>
    <t>800Nz00000W3X2DIAV</t>
  </si>
  <si>
    <t>0064J00000DGOA5QAP</t>
  </si>
  <si>
    <t>800Nz00000W3UmZIAV</t>
  </si>
  <si>
    <t>0064J00000DGOA9QAP</t>
  </si>
  <si>
    <t>800Nz00000W3UmVIAV</t>
  </si>
  <si>
    <t>0064J00000DGOAIQA5</t>
  </si>
  <si>
    <t>800Nz00000W3X24IAF</t>
  </si>
  <si>
    <t>0064J00000DGOANQA5</t>
  </si>
  <si>
    <t>800Nz00000W3TOeIAN</t>
  </si>
  <si>
    <t>0064J00000DGOASQA5</t>
  </si>
  <si>
    <t>800Nz00000W3X2AIAV</t>
  </si>
  <si>
    <t>0064J00000DGOATQA5</t>
  </si>
  <si>
    <t>800Nz00000W3WyaIAF</t>
  </si>
  <si>
    <t>0064J00000DGOAXQA5</t>
  </si>
  <si>
    <t>800Nz00000W3TOLIA3</t>
  </si>
  <si>
    <t>0064J00000DGOAhQAP</t>
  </si>
  <si>
    <t>800Nz00000W3X2CIAV</t>
  </si>
  <si>
    <t>0064J00000DGOArQAP</t>
  </si>
  <si>
    <t>800Nz00000W2av2IAB</t>
  </si>
  <si>
    <t>0064J00000DGOAwQAP</t>
  </si>
  <si>
    <t>800Nz00000W3X2EIAV</t>
  </si>
  <si>
    <t>0064J00000DGOB6QAP</t>
  </si>
  <si>
    <t>800Nz00000W3X2HIAV</t>
  </si>
  <si>
    <t>0064J00000DGOBBQA5</t>
  </si>
  <si>
    <t>800Nz00000W3X2LIAV</t>
  </si>
  <si>
    <t>0064J00000DGOBGQA5</t>
  </si>
  <si>
    <t>800Nz00000W3X2JIAV</t>
  </si>
  <si>
    <t>0064J00000DGOBLQA5</t>
  </si>
  <si>
    <t>800Nz00000W3X2MIAV</t>
  </si>
  <si>
    <t>0064J00000DGOBVQA5</t>
  </si>
  <si>
    <t>800Nz00000W3WzKIAV</t>
  </si>
  <si>
    <t>0064J00000DGOBkQAP</t>
  </si>
  <si>
    <t>800Nz00000W2avWIAR</t>
  </si>
  <si>
    <t>0064J00000DGOBuQAP</t>
  </si>
  <si>
    <t>800Nz00000W3X2QIAV</t>
  </si>
  <si>
    <t>0064J00000DGOCPQA5</t>
  </si>
  <si>
    <t>800Nz00000W3X2aIAF</t>
  </si>
  <si>
    <t>0064J00000DGOCUQA5</t>
  </si>
  <si>
    <t>800Nz00000W3X2fIAF</t>
  </si>
  <si>
    <t>0064J00000DGOCYQA5</t>
  </si>
  <si>
    <t>800Nz00000W3X2UIAV</t>
  </si>
  <si>
    <t>0064J00000DGOCiQAP</t>
  </si>
  <si>
    <t>800Nz00000W3X2bIAF</t>
  </si>
  <si>
    <t>0064J00000DGOCnQAP</t>
  </si>
  <si>
    <t>800Nz00000W3X2cIAF</t>
  </si>
  <si>
    <t>0064J00000DGOCsQAP</t>
  </si>
  <si>
    <t>800Nz00000W3X2dIAF</t>
  </si>
  <si>
    <t>0064J00000DGOCxQAP</t>
  </si>
  <si>
    <t>800Nz00000W3X2hIAF</t>
  </si>
  <si>
    <t>0064J00000DGOD2QAP</t>
  </si>
  <si>
    <t>800Nz00000W3X2jIAF</t>
  </si>
  <si>
    <t>0064J00000DGOD7QAP</t>
  </si>
  <si>
    <t>800Nz00000W3X25IAF</t>
  </si>
  <si>
    <t>0064J00000DGODCQA5</t>
  </si>
  <si>
    <t>800Nz00000W3X2lIAF</t>
  </si>
  <si>
    <t>0064J00000DGODHQA5</t>
  </si>
  <si>
    <t>800Nz00000W3X2oIAF</t>
  </si>
  <si>
    <t>0064J00000DGODRQA5</t>
  </si>
  <si>
    <t>800Nz00000W3X2sIAF</t>
  </si>
  <si>
    <t>0064J00000DGODbQAP</t>
  </si>
  <si>
    <t>800Nz00000W3X2tIAF</t>
  </si>
  <si>
    <t>0064J00000DGODgQAP</t>
  </si>
  <si>
    <t>800Nz00000W3X2vIAF</t>
  </si>
  <si>
    <t>0064J00000DGODmQAP</t>
  </si>
  <si>
    <t>800Nz00000W3X38IAF</t>
  </si>
  <si>
    <t>0064J00000DGODqQAP</t>
  </si>
  <si>
    <t>800Nz00000W3X2wIAF</t>
  </si>
  <si>
    <t>0064J00000DGODrQAP</t>
  </si>
  <si>
    <t>800Nz00000W3UmRIAV</t>
  </si>
  <si>
    <t>0064J00000DGODvQAP</t>
  </si>
  <si>
    <t>800Nz00000W3X2xIAF</t>
  </si>
  <si>
    <t>0064J00000DGOE0QAP</t>
  </si>
  <si>
    <t>800Nz00000W3TOIIA3</t>
  </si>
  <si>
    <t>0064J00000DGOE5QAP</t>
  </si>
  <si>
    <t>800Nz00000W3WylIAF</t>
  </si>
  <si>
    <t>0064J00000DGOEAQA5</t>
  </si>
  <si>
    <t>800Nz00000W3X30IAF</t>
  </si>
  <si>
    <t>0064J00000DGOEBQA5</t>
  </si>
  <si>
    <t>800Nz00000W3WxKIAV</t>
  </si>
  <si>
    <t>0064J00000DGOEPQA5</t>
  </si>
  <si>
    <t>800Nz00000W3X33IAF</t>
  </si>
  <si>
    <t>0064J00000DGOEeQAP</t>
  </si>
  <si>
    <t>800Nz00000W3X37IAF</t>
  </si>
  <si>
    <t>0064J00000DGOEjQAP</t>
  </si>
  <si>
    <t>800Nz00000W3X39IAF</t>
  </si>
  <si>
    <t>0064J00000DGOEoQAP</t>
  </si>
  <si>
    <t>800Nz00000W3X34IAF</t>
  </si>
  <si>
    <t>0064J00000DGOEpQAP</t>
  </si>
  <si>
    <t>800Nz00000W3X6vIAF</t>
  </si>
  <si>
    <t>0064J00000DGOEtQAP</t>
  </si>
  <si>
    <t>800Nz00000W3WwRIAV</t>
  </si>
  <si>
    <t>0064J00000DGOEzQAP</t>
  </si>
  <si>
    <t>800Nz00000W3X3CIAV</t>
  </si>
  <si>
    <t>0064J00000DGOF3QAP</t>
  </si>
  <si>
    <t>800Nz00000W3X3AIAV</t>
  </si>
  <si>
    <t>0064J00000DGOF4QAP</t>
  </si>
  <si>
    <t>800Nz00000W3X6iIAF</t>
  </si>
  <si>
    <t>0064J00000DGOF8QAP</t>
  </si>
  <si>
    <t>800Nz00000W3X3GIAV</t>
  </si>
  <si>
    <t>0064J00000DGOFDQA5</t>
  </si>
  <si>
    <t>800Nz00000W2avZIAR</t>
  </si>
  <si>
    <t>0064J00000DGOFwQAP</t>
  </si>
  <si>
    <t>800Nz00000W3X3OIAV</t>
  </si>
  <si>
    <t>0064J00000DGOG1QAP</t>
  </si>
  <si>
    <t>800Nz00000W3X3NIAV</t>
  </si>
  <si>
    <t>0064J00000DGOG7QAP</t>
  </si>
  <si>
    <t>800Nz00000W3UmPIAV</t>
  </si>
  <si>
    <t>0064J00000DGOGGQA5</t>
  </si>
  <si>
    <t>800Nz00000W2avkIAB</t>
  </si>
  <si>
    <t>0064J00000DGOH4QAP</t>
  </si>
  <si>
    <t>800Nz00000W3TOcIAN</t>
  </si>
  <si>
    <t>0064J00000DGOHJQA5</t>
  </si>
  <si>
    <t>800Nz00000W3X3SIAV</t>
  </si>
  <si>
    <t>0064J00000DGOHTQA5</t>
  </si>
  <si>
    <t>800Nz00000W3X3TIAV</t>
  </si>
  <si>
    <t>0064J00000DGOHUQA5</t>
  </si>
  <si>
    <t>800Nz00000W3UmTIAV</t>
  </si>
  <si>
    <t>0064J00000DGOHYQA5</t>
  </si>
  <si>
    <t>800Nz00000W3X3UIAV</t>
  </si>
  <si>
    <t>0064J00000DGOHdQAP</t>
  </si>
  <si>
    <t>800Nz00000W3X3VIAV</t>
  </si>
  <si>
    <t>0064J00000DGOIgQAP</t>
  </si>
  <si>
    <t>800Nz00000W3UmMIAV</t>
  </si>
  <si>
    <t>0064J00000DGOJFQA5</t>
  </si>
  <si>
    <t>800Nz00000W3X2nIAF</t>
  </si>
  <si>
    <t>0064J00000DGOJGQA5</t>
  </si>
  <si>
    <t>800Nz00000W3X6xIAF</t>
  </si>
  <si>
    <t>0064J00000DGOJKQA5</t>
  </si>
  <si>
    <t>800Nz00000W3UmQIAV</t>
  </si>
  <si>
    <t>0064J00000DGOJPQA5</t>
  </si>
  <si>
    <t>800Nz00000W3UmSIAV</t>
  </si>
  <si>
    <t>0064J00000DGOJeQAP</t>
  </si>
  <si>
    <t>800Nz00000W3UmUIAV</t>
  </si>
  <si>
    <t>0064J00000DGOJoQAP</t>
  </si>
  <si>
    <t>800Nz00000W3UmWIAV</t>
  </si>
  <si>
    <t>0064J00000DGOK8QAP</t>
  </si>
  <si>
    <t>800Nz00000W3UmXIAV</t>
  </si>
  <si>
    <t>0064J00000DGOKIQA5</t>
  </si>
  <si>
    <t>800Nz00000W3UmbIAF</t>
  </si>
  <si>
    <t>0064J00000DGOKNQA5</t>
  </si>
  <si>
    <t>800Nz00000W3UmcIAF</t>
  </si>
  <si>
    <t>0064J00000DGOKOQA5</t>
  </si>
  <si>
    <t>800Nz00000W3X7DIAV</t>
  </si>
  <si>
    <t>0064J00000DGOKSQA5</t>
  </si>
  <si>
    <t>800Nz00000W3UmfIAF</t>
  </si>
  <si>
    <t>0064J00000DGOKXQA5</t>
  </si>
  <si>
    <t>800Nz00000W3UmgIAF</t>
  </si>
  <si>
    <t>0064J00000DGOKcQAP</t>
  </si>
  <si>
    <t>800Nz00000W3UmhIAF</t>
  </si>
  <si>
    <t>0064J00000DGOKrQAP</t>
  </si>
  <si>
    <t>800Nz00000W3UmiIAF</t>
  </si>
  <si>
    <t>0064J00000DGOL1QAP</t>
  </si>
  <si>
    <t>800Nz00000W3UmjIAF</t>
  </si>
  <si>
    <t>0064J00000DGOL6QAP</t>
  </si>
  <si>
    <t>800Nz00000W3UmlIAF</t>
  </si>
  <si>
    <t>0064J00000DGOLBQA5</t>
  </si>
  <si>
    <t>800Nz00000W3UmkIAF</t>
  </si>
  <si>
    <t>0064J00000DGOLaQAP</t>
  </si>
  <si>
    <t>800Nz00000W3UmmIAF</t>
  </si>
  <si>
    <t>0064J00000DGOLfQAP</t>
  </si>
  <si>
    <t>800Nz00000W3UmnIAF</t>
  </si>
  <si>
    <t>0064J00000DGOLpQAP</t>
  </si>
  <si>
    <t>800Nz00000W3UmoIAF</t>
  </si>
  <si>
    <t>0064J00000DGOLzQAP</t>
  </si>
  <si>
    <t>800Nz00000W3UmpIAF</t>
  </si>
  <si>
    <t>0064J00000DGOM9QAP</t>
  </si>
  <si>
    <t>800Nz00000W3UmqIAF</t>
  </si>
  <si>
    <t>0064J00000DGOMEQA5</t>
  </si>
  <si>
    <t>800Nz00000W3UmrIAF</t>
  </si>
  <si>
    <t>0064J00000DGOMFQA5</t>
  </si>
  <si>
    <t>800Nz00000W3XBrIAN</t>
  </si>
  <si>
    <t>0064J00000DGON2QAP</t>
  </si>
  <si>
    <t>800Nz00000W3UmtIAF</t>
  </si>
  <si>
    <t>0064J00000DGONMQA5</t>
  </si>
  <si>
    <t>800Nz00000W3UmwIAF</t>
  </si>
  <si>
    <t>0064J00000DGONRQA5</t>
  </si>
  <si>
    <t>800Nz00000W3UmxIAF</t>
  </si>
  <si>
    <t>0064J00000DGONbQAP</t>
  </si>
  <si>
    <t>800Nz00000W3UmzIAF</t>
  </si>
  <si>
    <t>0064J00000DGONqQAP</t>
  </si>
  <si>
    <t>800Nz00000W3Un3IAF</t>
  </si>
  <si>
    <t>0064J00000DGOO0QAP</t>
  </si>
  <si>
    <t>800Nz00000W3Un5IAF</t>
  </si>
  <si>
    <t>0064J00000DGOOFQA5</t>
  </si>
  <si>
    <t>800Nz00000W3X6fIAF</t>
  </si>
  <si>
    <t>0064J00000DGOOKQA5</t>
  </si>
  <si>
    <t>800Nz00000W3X2OIAV</t>
  </si>
  <si>
    <t>0064J00000DGOOPQA5</t>
  </si>
  <si>
    <t>800Nz00000W3X6gIAF</t>
  </si>
  <si>
    <t>0064J00000DGOOUQA5</t>
  </si>
  <si>
    <t>800Nz00000W3X6hIAF</t>
  </si>
  <si>
    <t>0064J00000DGOOZQA5</t>
  </si>
  <si>
    <t>800Nz00000W3Un6IAF</t>
  </si>
  <si>
    <t>0064J00000DGOOeQAP</t>
  </si>
  <si>
    <t>800Nz00000W3X6jIAF</t>
  </si>
  <si>
    <t>0064J00000DGOOjQAP</t>
  </si>
  <si>
    <t>800Nz00000W3X6kIAF</t>
  </si>
  <si>
    <t>0064J00000DGOOoQAP</t>
  </si>
  <si>
    <t>800Nz00000W3X6lIAF</t>
  </si>
  <si>
    <t>0064J00000DGOOyQAP</t>
  </si>
  <si>
    <t>800Nz00000W3UmyIAF</t>
  </si>
  <si>
    <t>0064J00000DGOP3QAP</t>
  </si>
  <si>
    <t>800Nz00000W3X6nIAF</t>
  </si>
  <si>
    <t>0064J00000DGOP8QAP</t>
  </si>
  <si>
    <t>800Nz00000W3X6mIAF</t>
  </si>
  <si>
    <t>0064J00000DGOPDQA5</t>
  </si>
  <si>
    <t>800Nz00000W3X6qIAF</t>
  </si>
  <si>
    <t>0064J00000DGOPEQA5</t>
  </si>
  <si>
    <t>800Nz00000W3X6wIAF</t>
  </si>
  <si>
    <t>0064J00000DGOPIQA5</t>
  </si>
  <si>
    <t>800Nz00000W3X6pIAF</t>
  </si>
  <si>
    <t>0064J00000DGOPSQA5</t>
  </si>
  <si>
    <t>800Nz00000W3X6tIAF</t>
  </si>
  <si>
    <t>0064J00000DGOPXQA5</t>
  </si>
  <si>
    <t>800Nz00000W3X6sIAF</t>
  </si>
  <si>
    <t>0064J00000DGOPrQAP</t>
  </si>
  <si>
    <t>800Nz00000W3X6yIAF</t>
  </si>
  <si>
    <t>0064J00000DGOQBQA5</t>
  </si>
  <si>
    <t>800Nz00000W3X70IAF</t>
  </si>
  <si>
    <t>0064J00000DGOQQQA5</t>
  </si>
  <si>
    <t>800Nz00000W3X71IAF</t>
  </si>
  <si>
    <t>0064J00000DGOQVQA5</t>
  </si>
  <si>
    <t>800Nz00000W3X72IAF</t>
  </si>
  <si>
    <t>0064J00000DGOQfQAP</t>
  </si>
  <si>
    <t>800Nz00000W3X73IAF</t>
  </si>
  <si>
    <t>0064J00000DGOQuQAP</t>
  </si>
  <si>
    <t>800Nz00000W3WzEIAV</t>
  </si>
  <si>
    <t>0064J00000DGOR4QAP</t>
  </si>
  <si>
    <t>800Nz00000W3X75IAF</t>
  </si>
  <si>
    <t>0064J00000DGOREQA5</t>
  </si>
  <si>
    <t>800Nz00000W3X76IAF</t>
  </si>
  <si>
    <t>0064J00000DGORnQAP</t>
  </si>
  <si>
    <t>800Nz00000W3X2BIAV</t>
  </si>
  <si>
    <t>0064J00000DGOSqQAP</t>
  </si>
  <si>
    <t>800Nz00000W3X77IAF</t>
  </si>
  <si>
    <t>0064J00000DGOT6QAP</t>
  </si>
  <si>
    <t>800Nz00000W3X78IAF</t>
  </si>
  <si>
    <t>0064J00000DGOT7QAP</t>
  </si>
  <si>
    <t>800Nz00000W3XDCIA3</t>
  </si>
  <si>
    <t>0064J00000DGOTBQA5</t>
  </si>
  <si>
    <t>800Nz00000W3X79IAF</t>
  </si>
  <si>
    <t>0064J00000DGOTGQA5</t>
  </si>
  <si>
    <t>800Nz00000W3X7AIAV</t>
  </si>
  <si>
    <t>0064J00000DGOTVQA5</t>
  </si>
  <si>
    <t>800Nz00000W3X7BIAV</t>
  </si>
  <si>
    <t>0064J00000DGOTaQAP</t>
  </si>
  <si>
    <t>800Nz00000W3X7CIAV</t>
  </si>
  <si>
    <t>0064J00000DGOTfQAP</t>
  </si>
  <si>
    <t>800Nz00000W3X7EIAV</t>
  </si>
  <si>
    <t>0064J00000DGOTkQAP</t>
  </si>
  <si>
    <t>800Nz00000W3X7FIAV</t>
  </si>
  <si>
    <t>0064J00000DGOTpQAP</t>
  </si>
  <si>
    <t>800Nz00000W3X7GIAV</t>
  </si>
  <si>
    <t>0064J00000DGOU9QAP</t>
  </si>
  <si>
    <t>800Nz00000W3X7HIAV</t>
  </si>
  <si>
    <t>0064J00000DGOUEQA5</t>
  </si>
  <si>
    <t>800Nz00000W3X7IIAV</t>
  </si>
  <si>
    <t>0064J00000DGOUiQAP</t>
  </si>
  <si>
    <t>800Nz00000W3X7JIAV</t>
  </si>
  <si>
    <t>0064J00000DGOW7QAP</t>
  </si>
  <si>
    <t>800Nz00000W3XC9IAN</t>
  </si>
  <si>
    <t>0064J00000DGOXcQAP</t>
  </si>
  <si>
    <t>800Nz00000W3X7NIAV</t>
  </si>
  <si>
    <t>0064J00000DGOXhQAP</t>
  </si>
  <si>
    <t>800Nz00000W3X7MIAV</t>
  </si>
  <si>
    <t>0064J00000DGOYAQA5</t>
  </si>
  <si>
    <t>800Nz00000W3X8UIAV</t>
  </si>
  <si>
    <t>0064J00000DGOZ9QAP</t>
  </si>
  <si>
    <t>800Nz00000W3X7OIAV</t>
  </si>
  <si>
    <t>0064J00000DGOaIQAX</t>
  </si>
  <si>
    <t>800Nz00000W3X7oIAF</t>
  </si>
  <si>
    <t>0064J00000DGOalQAH</t>
  </si>
  <si>
    <t>800Nz00000W3X7SIAV</t>
  </si>
  <si>
    <t>0064J00000DGObQQAX</t>
  </si>
  <si>
    <t>800Nz00000W3LxuIAF</t>
  </si>
  <si>
    <t>0064J00000DGObRQAX</t>
  </si>
  <si>
    <t>800Nz00000W3X7vIAF</t>
  </si>
  <si>
    <t>0064J00000DGOblQAH</t>
  </si>
  <si>
    <t>800Nz00000W3LuPIAV</t>
  </si>
  <si>
    <t>0064J00000DGObyQAH</t>
  </si>
  <si>
    <t>800Nz00000W3X7TIAV</t>
  </si>
  <si>
    <t>0064J00000DGOc8QAH</t>
  </si>
  <si>
    <t>800Nz00000W3X7UIAV</t>
  </si>
  <si>
    <t>0064J00000DGOcDQAX</t>
  </si>
  <si>
    <t>800Nz00000W3X7WIAV</t>
  </si>
  <si>
    <t>0064J00000DGOcNQAX</t>
  </si>
  <si>
    <t>800Nz00000W3X7dIAF</t>
  </si>
  <si>
    <t>0064J00000DGOcSQAX</t>
  </si>
  <si>
    <t>800Nz00000W3X7eIAF</t>
  </si>
  <si>
    <t>0064J00000DGOccQAH</t>
  </si>
  <si>
    <t>800Nz00000W3X7fIAF</t>
  </si>
  <si>
    <t>0064J00000DGOcnQAH</t>
  </si>
  <si>
    <t>800Nz00000W3LusIAF</t>
  </si>
  <si>
    <t>0064J00000DGOdMQAX</t>
  </si>
  <si>
    <t>800Nz00000W3WlkIAF</t>
  </si>
  <si>
    <t>0064J00000DGOe0QAH</t>
  </si>
  <si>
    <t>800Nz00000W3XCKIA3</t>
  </si>
  <si>
    <t>0064J00000DGOe1QAH</t>
  </si>
  <si>
    <t>800Nz00000W3XDUIA3</t>
  </si>
  <si>
    <t>0064J00000DGOejQAH</t>
  </si>
  <si>
    <t>800Nz00000W3XD5IAN</t>
  </si>
  <si>
    <t>0064J00000DGOeyQAH</t>
  </si>
  <si>
    <t>800Nz00000W3WlDIAV</t>
  </si>
  <si>
    <t>0064J00000DGOfNQAX</t>
  </si>
  <si>
    <t>800Nz00000W3X8SIAV</t>
  </si>
  <si>
    <t>0064J00000DGOfOQAX</t>
  </si>
  <si>
    <t>800Nz00000W3XGrIAN</t>
  </si>
  <si>
    <t>0064J00000DGOgCQAX</t>
  </si>
  <si>
    <t>800Nz00000W3Ly3IAF</t>
  </si>
  <si>
    <t>0064J00000DGOgLQAX</t>
  </si>
  <si>
    <t>800Nz00000W3X8CIAV</t>
  </si>
  <si>
    <t>0064J00000DGOgaQAH</t>
  </si>
  <si>
    <t>800Nz00000W3XGzIAN</t>
  </si>
  <si>
    <t>0064J00000DGOh4QAH</t>
  </si>
  <si>
    <t>800Nz00000W3XGoIAN</t>
  </si>
  <si>
    <t>0064J00000DGOh9QAH</t>
  </si>
  <si>
    <t>800Nz00000W3LuiIAF</t>
  </si>
  <si>
    <t>0064J00000DGOhDQAX</t>
  </si>
  <si>
    <t>800Nz00000W3TsdIAF</t>
  </si>
  <si>
    <t>0064J00000DGOhEQAX</t>
  </si>
  <si>
    <t>800Nz00000W3XBhIAN</t>
  </si>
  <si>
    <t>0064J00000DGOhOQAX</t>
  </si>
  <si>
    <t>800Nz00000W3Ly2IAF</t>
  </si>
  <si>
    <t>0064J00000DGOhYQAX</t>
  </si>
  <si>
    <t>800Nz00000W3LyDIAV</t>
  </si>
  <si>
    <t>0064J00000DGOhhQAH</t>
  </si>
  <si>
    <t>800Nz00000W3X7yIAF</t>
  </si>
  <si>
    <t>0064J00000DGOhmQAH</t>
  </si>
  <si>
    <t>800Nz00000W3X8AIAV</t>
  </si>
  <si>
    <t>0064J00000DGOhwQAH</t>
  </si>
  <si>
    <t>800Nz00000W3X83IAF</t>
  </si>
  <si>
    <t>0064J00000DGOi2QAH</t>
  </si>
  <si>
    <t>800Nz00000W3X8EIAV</t>
  </si>
  <si>
    <t>0064J00000DGOiGQAX</t>
  </si>
  <si>
    <t>800Nz00000W3X84IAF</t>
  </si>
  <si>
    <t>0064J00000DGOiHQAX</t>
  </si>
  <si>
    <t>800Nz00000W3WmMIAV</t>
  </si>
  <si>
    <t>0064J00000DGOiLQAX</t>
  </si>
  <si>
    <t>800Nz00000W3X8YIAV</t>
  </si>
  <si>
    <t>0064J00000DGOiQQAX</t>
  </si>
  <si>
    <t>800Nz00000W3X85IAF</t>
  </si>
  <si>
    <t>0064J00000DGOiVQAX</t>
  </si>
  <si>
    <t>800Nz00000W3X93IAF</t>
  </si>
  <si>
    <t>0064J00000DGOibQAH</t>
  </si>
  <si>
    <t>800Nz00000W3LxwIAF</t>
  </si>
  <si>
    <t>0064J00000DGOifQAH</t>
  </si>
  <si>
    <t>800Nz00000W3X8IIAV</t>
  </si>
  <si>
    <t>0064J00000DGOigQAH</t>
  </si>
  <si>
    <t>800Nz00000W3X8PIAV</t>
  </si>
  <si>
    <t>0064J00000DGOikQAH</t>
  </si>
  <si>
    <t>800Nz00000W3X7qIAF</t>
  </si>
  <si>
    <t>0064J00000DGOilQAH</t>
  </si>
  <si>
    <t>800Nz00000W3XByIAN</t>
  </si>
  <si>
    <t>0064J00000DGOiuQAH</t>
  </si>
  <si>
    <t>800Nz00000W3X8GIAV</t>
  </si>
  <si>
    <t>0064J00000DGOizQAH</t>
  </si>
  <si>
    <t>800Nz00000W3X8mIAF</t>
  </si>
  <si>
    <t>0064J00000DGOj4QAH</t>
  </si>
  <si>
    <t>800Nz00000W3X8nIAF</t>
  </si>
  <si>
    <t>0064J00000DGOj9QAH</t>
  </si>
  <si>
    <t>800Nz00000W3X8BIAV</t>
  </si>
  <si>
    <t>0064J00000DGOjEQAX</t>
  </si>
  <si>
    <t>800Nz00000W3X8LIAV</t>
  </si>
  <si>
    <t>0064J00000DGOjFQAX</t>
  </si>
  <si>
    <t>800Nz00000W3X7lIAF</t>
  </si>
  <si>
    <t>0064J00000DGOjGQAX</t>
  </si>
  <si>
    <t>800Nz00000W3LuyIAF</t>
  </si>
  <si>
    <t>0064J00000DGOjJQAX</t>
  </si>
  <si>
    <t>800Nz00000W3X7ZIAV</t>
  </si>
  <si>
    <t>0064J00000DGOjKQAX</t>
  </si>
  <si>
    <t>800Nz00000W3XDKIA3</t>
  </si>
  <si>
    <t>0064J00000DGOjOQAX</t>
  </si>
  <si>
    <t>800Nz00000W3X8zIAF</t>
  </si>
  <si>
    <t>0064J00000DGOjTQAX</t>
  </si>
  <si>
    <t>800Nz00000W3X8MIAV</t>
  </si>
  <si>
    <t>0064J00000DGOjeQAH</t>
  </si>
  <si>
    <t>800Nz00000W3X8aIAF</t>
  </si>
  <si>
    <t>0064J00000DGOjjQAH</t>
  </si>
  <si>
    <t>800Nz00000W3Lx5IAF</t>
  </si>
  <si>
    <t>0064J00000DGOjsQAH</t>
  </si>
  <si>
    <t>800Nz00000W3X7zIAF</t>
  </si>
  <si>
    <t>0064J00000DGOjxQAH</t>
  </si>
  <si>
    <t>800Nz00000W3X95IAF</t>
  </si>
  <si>
    <t>0064J00000DGOjyQAH</t>
  </si>
  <si>
    <t>800Nz00000W3XHcIAN</t>
  </si>
  <si>
    <t>0064J00000DGOk8QAH</t>
  </si>
  <si>
    <t>800Nz00000W3LuRIAV</t>
  </si>
  <si>
    <t>0064J00000DGOkCQAX</t>
  </si>
  <si>
    <t>800Nz00000W3X8RIAV</t>
  </si>
  <si>
    <t>0064J00000DGOkHQAX</t>
  </si>
  <si>
    <t>800Nz00000W3X2VIAV</t>
  </si>
  <si>
    <t>0064J00000DGOkIQAX</t>
  </si>
  <si>
    <t>800Nz00000W3Ly1IAF</t>
  </si>
  <si>
    <t>0064J00000DGOkMQAX</t>
  </si>
  <si>
    <t>800Nz00000W3LuNIAV</t>
  </si>
  <si>
    <t>0064J00000DGOkRQAX</t>
  </si>
  <si>
    <t>800Nz00000W3Lv5IAF</t>
  </si>
  <si>
    <t>0064J00000DGOkSQAX</t>
  </si>
  <si>
    <t>800Nz00000W3Wm0IAF</t>
  </si>
  <si>
    <t>0064J00000DGOkWQAX</t>
  </si>
  <si>
    <t>800Nz00000W3XBZIA3</t>
  </si>
  <si>
    <t>0064J00000DGOkbQAH</t>
  </si>
  <si>
    <t>800Nz00000W3LudIAF</t>
  </si>
  <si>
    <t>0064J00000DGOklQAH</t>
  </si>
  <si>
    <t>800Nz00000W3LubIAF</t>
  </si>
  <si>
    <t>0064J00000DGOkqQAH</t>
  </si>
  <si>
    <t>800Nz00000W3X8VIAV</t>
  </si>
  <si>
    <t>0064J00000DGOkrQAH</t>
  </si>
  <si>
    <t>800Nz00000W3LuOIAV</t>
  </si>
  <si>
    <t>0064J00000DGOksQAH</t>
  </si>
  <si>
    <t>800Nz00000W3LxNIAV</t>
  </si>
  <si>
    <t>0064J00000DGOl0QAH</t>
  </si>
  <si>
    <t>800Nz00000W3LuVIAV</t>
  </si>
  <si>
    <t>0064J00000DGOl5QAH</t>
  </si>
  <si>
    <t>800Nz00000W3X8WIAV</t>
  </si>
  <si>
    <t>0064J00000DGOl6QAH</t>
  </si>
  <si>
    <t>800Nz00000W3LumIAF</t>
  </si>
  <si>
    <t>0064J00000DGOlAQAX</t>
  </si>
  <si>
    <t>800Nz00000W3XBXIA3</t>
  </si>
  <si>
    <t>0064J00000DGOlKQAX</t>
  </si>
  <si>
    <t>800Nz00000W3X8XIAV</t>
  </si>
  <si>
    <t>0064J00000DGOlPQAX</t>
  </si>
  <si>
    <t>800Nz00000W3LuYIAV</t>
  </si>
  <si>
    <t>0064J00000DGOlUQAX</t>
  </si>
  <si>
    <t>800Nz00000W3LufIAF</t>
  </si>
  <si>
    <t>0064J00000DGOlfQAH</t>
  </si>
  <si>
    <t>800Nz00000W3WlHIAV</t>
  </si>
  <si>
    <t>0064J00000DGOljQAH</t>
  </si>
  <si>
    <t>800Nz00000W3X7rIAF</t>
  </si>
  <si>
    <t>0064J00000DGOluQAH</t>
  </si>
  <si>
    <t>800Nz00000W3XCrIAN</t>
  </si>
  <si>
    <t>0064J00000DGOlvQAH</t>
  </si>
  <si>
    <t>800Nz00000W3XGpIAN</t>
  </si>
  <si>
    <t>0064J00000DGOm3QAH</t>
  </si>
  <si>
    <t>800Nz00000W3XBiIAN</t>
  </si>
  <si>
    <t>0064J00000DGOmDQAX</t>
  </si>
  <si>
    <t>800Nz00000W3X7kIAF</t>
  </si>
  <si>
    <t>0064J00000DGOmJQAX</t>
  </si>
  <si>
    <t>800Nz00000W3XBbIAN</t>
  </si>
  <si>
    <t>0064J00000DGOmNQAX</t>
  </si>
  <si>
    <t>800Nz00000W3LukIAF</t>
  </si>
  <si>
    <t>0064J00000DGOmOQAX</t>
  </si>
  <si>
    <t>800Nz00000W3XBlIAN</t>
  </si>
  <si>
    <t>0064J00000DGOmPQAX</t>
  </si>
  <si>
    <t>800Nz00000W3XBwIAN</t>
  </si>
  <si>
    <t>0064J00000DGOmSQAX</t>
  </si>
  <si>
    <t>800Nz00000W3X8gIAF</t>
  </si>
  <si>
    <t>0064J00000DGOmcQAH</t>
  </si>
  <si>
    <t>800Nz00000W3X8jIAF</t>
  </si>
  <si>
    <t>0064J00000DGOmdQAH</t>
  </si>
  <si>
    <t>800Nz00000W3XDBIA3</t>
  </si>
  <si>
    <t>0064J00000DGOmmQAH</t>
  </si>
  <si>
    <t>800Nz00000W3LunIAF</t>
  </si>
  <si>
    <t>0064J00000DGOmrQAH</t>
  </si>
  <si>
    <t>800Nz00000W3XC8IAN</t>
  </si>
  <si>
    <t>0064J00000DGOmwQAH</t>
  </si>
  <si>
    <t>800Nz00000W3X8lIAF</t>
  </si>
  <si>
    <t>0064J00000DGOmxQAH</t>
  </si>
  <si>
    <t>800Nz00000W3WlXIAV</t>
  </si>
  <si>
    <t>0064J00000DGOn1QAH</t>
  </si>
  <si>
    <t>800Nz00000W3X8hIAF</t>
  </si>
  <si>
    <t>0064J00000DGOn6QAH</t>
  </si>
  <si>
    <t>800Nz00000W3LuUIAV</t>
  </si>
  <si>
    <t>0064J00000DGOnGQAX</t>
  </si>
  <si>
    <t>800Nz00000W3X8iIAF</t>
  </si>
  <si>
    <t>0064J00000DGOnLQAX</t>
  </si>
  <si>
    <t>800Nz00000W3LuaIAF</t>
  </si>
  <si>
    <t>0064J00000DGOnQQAX</t>
  </si>
  <si>
    <t>800Nz00000W3X7aIAF</t>
  </si>
  <si>
    <t>0064J00000DGOnVQAX</t>
  </si>
  <si>
    <t>800Nz00000W3X8qIAF</t>
  </si>
  <si>
    <t>0064J00000DGOnWQAX</t>
  </si>
  <si>
    <t>800Nz00000W3X8oIAF</t>
  </si>
  <si>
    <t>0064J00000DGOnaQAH</t>
  </si>
  <si>
    <t>800Nz00000W3XBsIAN</t>
  </si>
  <si>
    <t>0064J00000DGOnbQAH</t>
  </si>
  <si>
    <t>800Nz00000W3WjIIAV</t>
  </si>
  <si>
    <t>0064J00000DGOncQAH</t>
  </si>
  <si>
    <t>800Nz00000W3XGNIA3</t>
  </si>
  <si>
    <t>0064J00000DGOnfQAH</t>
  </si>
  <si>
    <t>800Nz00000W3LugIAF</t>
  </si>
  <si>
    <t>0064J00000DGOnhQAH</t>
  </si>
  <si>
    <t>800Nz00000W3Ly7IAF</t>
  </si>
  <si>
    <t>0064J00000DGOnkQAH</t>
  </si>
  <si>
    <t>800Nz00000W3LuvIAF</t>
  </si>
  <si>
    <t>0064J00000DGOnpQAH</t>
  </si>
  <si>
    <t>800Nz00000W3XBuIAN</t>
  </si>
  <si>
    <t>0064J00000DGOnuQAH</t>
  </si>
  <si>
    <t>800Nz00000W3X7bIAF</t>
  </si>
  <si>
    <t>0064J00000DGOnzQAH</t>
  </si>
  <si>
    <t>800Nz00000W3LuwIAF</t>
  </si>
  <si>
    <t>0064J00000DGOo9QAH</t>
  </si>
  <si>
    <t>800Nz00000W3X8sIAF</t>
  </si>
  <si>
    <t>0064J00000DGOoEQAX</t>
  </si>
  <si>
    <t>800Nz00000W3LuzIAF</t>
  </si>
  <si>
    <t>0064J00000DGOoJQAX</t>
  </si>
  <si>
    <t>800Nz00000W3XBxIAN</t>
  </si>
  <si>
    <t>0064J00000DGOoTQAX</t>
  </si>
  <si>
    <t>800Nz00000W3X8tIAF</t>
  </si>
  <si>
    <t>0064J00000DGOoYQAX</t>
  </si>
  <si>
    <t>800Nz00000W3Lv2IAF</t>
  </si>
  <si>
    <t>0064J00000DGOodQAH</t>
  </si>
  <si>
    <t>800Nz00000W3X8eIAF</t>
  </si>
  <si>
    <t>0064J00000DGOoeQAH</t>
  </si>
  <si>
    <t>800Nz00000W3XI1IAN</t>
  </si>
  <si>
    <t>0064J00000DGOoiQAH</t>
  </si>
  <si>
    <t>800Nz00000W3X8uIAF</t>
  </si>
  <si>
    <t>0064J00000DGOosQAH</t>
  </si>
  <si>
    <t>800Nz00000W3Lv1IAF</t>
  </si>
  <si>
    <t>0064J00000DGOotQAH</t>
  </si>
  <si>
    <t>800Nz00000W3XGcIAN</t>
  </si>
  <si>
    <t>0064J00000DGOoxQAH</t>
  </si>
  <si>
    <t>800Nz00000W3Lv3IAF</t>
  </si>
  <si>
    <t>0064J00000DGOp3QAH</t>
  </si>
  <si>
    <t>800Nz00000W3WlgIAF</t>
  </si>
  <si>
    <t>0064J00000DGOp7QAH</t>
  </si>
  <si>
    <t>800Nz00000W3X8vIAF</t>
  </si>
  <si>
    <t>0064J00000DGOpCQAX</t>
  </si>
  <si>
    <t>800Nz00000W3XCYIA3</t>
  </si>
  <si>
    <t>0064J00000DGOpDQAX</t>
  </si>
  <si>
    <t>800Nz00000W3XCcIAN</t>
  </si>
  <si>
    <t>0064J00000DGOpEQAX</t>
  </si>
  <si>
    <t>800Nz00000W3WlUIAV</t>
  </si>
  <si>
    <t>0064J00000DGOpHQAX</t>
  </si>
  <si>
    <t>800Nz00000W3X8wIAF</t>
  </si>
  <si>
    <t>0064J00000DGOpSQAX</t>
  </si>
  <si>
    <t>800Nz00000W3LxaIAF</t>
  </si>
  <si>
    <t>0064J00000DGOpWQAX</t>
  </si>
  <si>
    <t>800Nz00000W3XBWIA3</t>
  </si>
  <si>
    <t>0064J00000DGOpXQAX</t>
  </si>
  <si>
    <t>800Nz00000W3X2XIAV</t>
  </si>
  <si>
    <t>0064J00000DGOpbQAH</t>
  </si>
  <si>
    <t>800Nz00000W3XBzIAN</t>
  </si>
  <si>
    <t>0064J00000DGOpgQAH</t>
  </si>
  <si>
    <t>800Nz00000W3XCDIA3</t>
  </si>
  <si>
    <t>0064J00000DGOplQAH</t>
  </si>
  <si>
    <t>800Nz00000W3XBaIAN</t>
  </si>
  <si>
    <t>0064J00000DGOpnQAH</t>
  </si>
  <si>
    <t>800Nz00000W3LxJIAV</t>
  </si>
  <si>
    <t>0064J00000DGOpqQAH</t>
  </si>
  <si>
    <t>800Nz00000W3XC5IAN</t>
  </si>
  <si>
    <t>0064J00000DGOprQAH</t>
  </si>
  <si>
    <t>800Nz00000W3XDPIA3</t>
  </si>
  <si>
    <t>0064J00000DGOpvQAH</t>
  </si>
  <si>
    <t>800Nz00000W3X8xIAF</t>
  </si>
  <si>
    <t>0064J00000DGOpwQAH</t>
  </si>
  <si>
    <t>800Nz00000W3XDDIA3</t>
  </si>
  <si>
    <t>0064J00000DGOq0QAH</t>
  </si>
  <si>
    <t>800Nz00000W3X8rIAF</t>
  </si>
  <si>
    <t>0064J00000DGOq5QAH</t>
  </si>
  <si>
    <t>800Nz00000W3XBeIAN</t>
  </si>
  <si>
    <t>0064J00000DGOqBQAX</t>
  </si>
  <si>
    <t>800Nz00000W3X7iIAF</t>
  </si>
  <si>
    <t>0064J00000DGOqKQAX</t>
  </si>
  <si>
    <t>800Nz00000W3X8FIAV</t>
  </si>
  <si>
    <t>0064J00000DGOqPQAX</t>
  </si>
  <si>
    <t>800Nz00000W3XBkIAN</t>
  </si>
  <si>
    <t>0064J00000DGOqVQAX</t>
  </si>
  <si>
    <t>800Nz00000W3WmIIAV</t>
  </si>
  <si>
    <t>0064J00000DGOqWQAX</t>
  </si>
  <si>
    <t>800Nz00000W3WipIAF</t>
  </si>
  <si>
    <t>0064J00000DGOqXQAX</t>
  </si>
  <si>
    <t>800Nz00000W3LwvIAF</t>
  </si>
  <si>
    <t>0064J00000DGOqZQAX</t>
  </si>
  <si>
    <t>800Nz00000W3XBmIAN</t>
  </si>
  <si>
    <t>0064J00000DGOqbQAH</t>
  </si>
  <si>
    <t>800Nz00000W3LxSIAV</t>
  </si>
  <si>
    <t>0064J00000DGOqfQAH</t>
  </si>
  <si>
    <t>800Nz00000W3LxkIAF</t>
  </si>
  <si>
    <t>0064J00000DGOqjQAH</t>
  </si>
  <si>
    <t>800Nz00000W3XBpIAN</t>
  </si>
  <si>
    <t>0064J00000DGOrAQAX</t>
  </si>
  <si>
    <t>800Nz00000W3X7PIAV</t>
  </si>
  <si>
    <t>0064J00000DGOrhQAH</t>
  </si>
  <si>
    <t>800Nz00000W3XBvIAN</t>
  </si>
  <si>
    <t>0064J00000DGOriQAH</t>
  </si>
  <si>
    <t>800Nz00000W3LxGIAV</t>
  </si>
  <si>
    <t>0064J00000DGOrrQAH</t>
  </si>
  <si>
    <t>800Nz00000W3WlfIAF</t>
  </si>
  <si>
    <t>0064J00000DGOrtQAH</t>
  </si>
  <si>
    <t>800Nz00000W3XGjIAN</t>
  </si>
  <si>
    <t>0064J00000DGOruQAH</t>
  </si>
  <si>
    <t>800Nz00000W3XCaIAN</t>
  </si>
  <si>
    <t>0064J00000DGOs1QAH</t>
  </si>
  <si>
    <t>800Nz00000W3XChIAN</t>
  </si>
  <si>
    <t>0064J00000DGOs2QAH</t>
  </si>
  <si>
    <t>800Nz00000W3XGhIAN</t>
  </si>
  <si>
    <t>0064J00000DGOs7QAH</t>
  </si>
  <si>
    <t>800Nz00000W3XC3IAN</t>
  </si>
  <si>
    <t>0064J00000DGOsBQAX</t>
  </si>
  <si>
    <t>800Nz00000W3XC1IAN</t>
  </si>
  <si>
    <t>0064J00000DGOsDQAX</t>
  </si>
  <si>
    <t>800Nz00000W3XHmIAN</t>
  </si>
  <si>
    <t>0064J00000DGOsGQAX</t>
  </si>
  <si>
    <t>800Nz00000W3XCiIAN</t>
  </si>
  <si>
    <t>0064J00000DGOsHQAX</t>
  </si>
  <si>
    <t>800Nz00000W3LxxIAF</t>
  </si>
  <si>
    <t>0064J00000DGOsQQAX</t>
  </si>
  <si>
    <t>800Nz00000W3XC4IAN</t>
  </si>
  <si>
    <t>0064J00000DGOsRQAX</t>
  </si>
  <si>
    <t>800Nz00000W3Wm7IAF</t>
  </si>
  <si>
    <t>0064J00000DGOsVQAX</t>
  </si>
  <si>
    <t>800Nz00000W3XCmIAN</t>
  </si>
  <si>
    <t>0064J00000DGOsWQAX</t>
  </si>
  <si>
    <t>800Nz00000W3WlaIAF</t>
  </si>
  <si>
    <t>0064J00000DGOsaQAH</t>
  </si>
  <si>
    <t>800Nz00000W3XCjIAN</t>
  </si>
  <si>
    <t>0064J00000DGOshQAH</t>
  </si>
  <si>
    <t>800Nz00000W3XH2IAN</t>
  </si>
  <si>
    <t>0064J00000DGOslQAH</t>
  </si>
  <si>
    <t>800Nz00000W3XCWIA3</t>
  </si>
  <si>
    <t>0064J00000DGOspQAH</t>
  </si>
  <si>
    <t>800Nz00000W3X7tIAF</t>
  </si>
  <si>
    <t>0064J00000DGOszQAH</t>
  </si>
  <si>
    <t>800Nz00000W3WlEIAV</t>
  </si>
  <si>
    <t>0064J00000DGOt9QAH</t>
  </si>
  <si>
    <t>800Nz00000W3WlLIAV</t>
  </si>
  <si>
    <t>0064J00000DGOtFQAX</t>
  </si>
  <si>
    <t>800Nz00000W3WlzIAF</t>
  </si>
  <si>
    <t>0064J00000DGOtdQAH</t>
  </si>
  <si>
    <t>800Nz00000W3XCuIAN</t>
  </si>
  <si>
    <t>0064J00000DGOtsQAH</t>
  </si>
  <si>
    <t>800Nz00000W3XD6IAN</t>
  </si>
  <si>
    <t>0064J00000DGOtxQAH</t>
  </si>
  <si>
    <t>800Nz00000W3XD1IAN</t>
  </si>
  <si>
    <t>0064J00000DGOu2QAH</t>
  </si>
  <si>
    <t>800Nz00000W3LuqIAF</t>
  </si>
  <si>
    <t>0064J00000DGOuHQAX</t>
  </si>
  <si>
    <t>800Nz00000W3LurIAF</t>
  </si>
  <si>
    <t>0064J00000DGOuYQAX</t>
  </si>
  <si>
    <t>800Nz00000W3XHvIAN</t>
  </si>
  <si>
    <t>0064J00000DGOubQAH</t>
  </si>
  <si>
    <t>800Nz00000W3XCNIA3</t>
  </si>
  <si>
    <t>0064J00000DGOucQAH</t>
  </si>
  <si>
    <t>800Nz00000W3LwzIAF</t>
  </si>
  <si>
    <t>0064J00000DGOuhQAH</t>
  </si>
  <si>
    <t>800Nz00000W3XGRIA3</t>
  </si>
  <si>
    <t>0064J00000DGOuiQAH</t>
  </si>
  <si>
    <t>800Nz00000W3WluIAF</t>
  </si>
  <si>
    <t>0064J00000DGOujQAH</t>
  </si>
  <si>
    <t>800Nz00000W3XHKIA3</t>
  </si>
  <si>
    <t>0064J00000DGOukQAH</t>
  </si>
  <si>
    <t>800Nz00000W3WjLIAV</t>
  </si>
  <si>
    <t>0064J00000DGOurQAH</t>
  </si>
  <si>
    <t>800Nz00000W3XDZIA3</t>
  </si>
  <si>
    <t>0064J00000DGOusQAH</t>
  </si>
  <si>
    <t>800Nz00000W3LwxIAF</t>
  </si>
  <si>
    <t>0064J00000DGOutQAH</t>
  </si>
  <si>
    <t>800Nz00000W3WiqIAF</t>
  </si>
  <si>
    <t>0064J00000DGOuwQAH</t>
  </si>
  <si>
    <t>800Nz00000W3Lx8IAF</t>
  </si>
  <si>
    <t>0064J00000DGOv1QAH</t>
  </si>
  <si>
    <t>800Nz00000W3XDnIAN</t>
  </si>
  <si>
    <t>0064J00000DGOvAQAX</t>
  </si>
  <si>
    <t>800Nz00000W3LuTIAV</t>
  </si>
  <si>
    <t>0064J00000DGOvFQAX</t>
  </si>
  <si>
    <t>800Nz00000W3XD9IAN</t>
  </si>
  <si>
    <t>0064J00000DGOvKQAX</t>
  </si>
  <si>
    <t>800Nz00000W3LuhIAF</t>
  </si>
  <si>
    <t>0064J00000DGOvPQAX</t>
  </si>
  <si>
    <t>800Nz00000W3LuuIAF</t>
  </si>
  <si>
    <t>0064J00000DGOvQQAX</t>
  </si>
  <si>
    <t>800Nz00000W3Ly6IAF</t>
  </si>
  <si>
    <t>0064J00000DGOvRQAX</t>
  </si>
  <si>
    <t>800Nz00000W3WjcIAF</t>
  </si>
  <si>
    <t>0064J00000DGOvVQAX</t>
  </si>
  <si>
    <t>800Nz00000W3WmbIAF</t>
  </si>
  <si>
    <t>0064J00000DGOvZQAX</t>
  </si>
  <si>
    <t>800Nz00000W3XCSIA3</t>
  </si>
  <si>
    <t>0064J00000DGOvoQAH</t>
  </si>
  <si>
    <t>800Nz00000W3XCTIA3</t>
  </si>
  <si>
    <t>0064J00000DGOvtQAH</t>
  </si>
  <si>
    <t>800Nz00000W3XCUIA3</t>
  </si>
  <si>
    <t>0064J00000DGOw3QAH</t>
  </si>
  <si>
    <t>800Nz00000W3XDSIA3</t>
  </si>
  <si>
    <t>0064J00000DGOw9QAH</t>
  </si>
  <si>
    <t>800Nz00000W3Ly4IAF</t>
  </si>
  <si>
    <t>0064J00000DGOwIQAX</t>
  </si>
  <si>
    <t>800Nz00000W3XCkIAN</t>
  </si>
  <si>
    <t>0064J00000DGOwNQAX</t>
  </si>
  <si>
    <t>800Nz00000W3WlPIAV</t>
  </si>
  <si>
    <t>0064J00000DGOwTQAX</t>
  </si>
  <si>
    <t>800Nz00000W3XGxIAN</t>
  </si>
  <si>
    <t>0064J00000DGOwUQAX</t>
  </si>
  <si>
    <t>800Nz00000W3WjgIAF</t>
  </si>
  <si>
    <t>0064J00000DGOwrQAH</t>
  </si>
  <si>
    <t>800Nz00000W3XDWIA3</t>
  </si>
  <si>
    <t>0064J00000DGOwwQAH</t>
  </si>
  <si>
    <t>800Nz00000W3XDjIAN</t>
  </si>
  <si>
    <t>0064J00000DGOx6QAH</t>
  </si>
  <si>
    <t>800Nz00000W3XDiIAN</t>
  </si>
  <si>
    <t>0064J00000DGOxBQAX</t>
  </si>
  <si>
    <t>800Nz00000W3XDoIAN</t>
  </si>
  <si>
    <t>0064J00000DGOxLQAX</t>
  </si>
  <si>
    <t>800Nz00000W3XCeIAN</t>
  </si>
  <si>
    <t>0064J00000DGOxQQAX</t>
  </si>
  <si>
    <t>800Nz00000W3WlSIAV</t>
  </si>
  <si>
    <t>0064J00000DGOxVQAX</t>
  </si>
  <si>
    <t>800Nz00000W3XDgIAN</t>
  </si>
  <si>
    <t>0064J00000DGOxWQAX</t>
  </si>
  <si>
    <t>800Nz00000W3WlRIAV</t>
  </si>
  <si>
    <t>0064J00000DGOxfQAH</t>
  </si>
  <si>
    <t>800Nz00000W3Wl9IAF</t>
  </si>
  <si>
    <t>0064J00000DGOxkQAH</t>
  </si>
  <si>
    <t>800Nz00000W3XDMIA3</t>
  </si>
  <si>
    <t>0064J00000DGOy4QAH</t>
  </si>
  <si>
    <t>800Nz00000W3XDsIAN</t>
  </si>
  <si>
    <t>0064J00000DGOyEQAX</t>
  </si>
  <si>
    <t>800Nz00000W3XDtIAN</t>
  </si>
  <si>
    <t>0064J00000DGOyJQAX</t>
  </si>
  <si>
    <t>800Nz00000W3LwwIAF</t>
  </si>
  <si>
    <t>0064J00000DGOyKQAX</t>
  </si>
  <si>
    <t>800Nz00000W3XDqIAN</t>
  </si>
  <si>
    <t>0064J00000DGOyOQAX</t>
  </si>
  <si>
    <t>800Nz00000W3WlVIAV</t>
  </si>
  <si>
    <t>0064J00000DGOydQAH</t>
  </si>
  <si>
    <t>800Nz00000W3XBYIA3</t>
  </si>
  <si>
    <t>0064J00000DGOyiQAH</t>
  </si>
  <si>
    <t>800Nz00000W3Lx2IAF</t>
  </si>
  <si>
    <t>0064J00000DGOysQAH</t>
  </si>
  <si>
    <t>800Nz00000W3Lx3IAF</t>
  </si>
  <si>
    <t>0064J00000DGOz2QAH</t>
  </si>
  <si>
    <t>800Nz00000W3Lx4IAF</t>
  </si>
  <si>
    <t>0064J00000DGOzWQAX</t>
  </si>
  <si>
    <t>800Nz00000W3LxPIAV</t>
  </si>
  <si>
    <t>0064J00000DGOzbQAH</t>
  </si>
  <si>
    <t>800Nz00000W3X7gIAF</t>
  </si>
  <si>
    <t>0064J00000DGOzlQAH</t>
  </si>
  <si>
    <t>800Nz00000W3LxAIAV</t>
  </si>
  <si>
    <t>0064J00000DGOzmQAH</t>
  </si>
  <si>
    <t>800Nz00000W3WliIAF</t>
  </si>
  <si>
    <t>0064J00000DGOznQAH</t>
  </si>
  <si>
    <t>800Nz00000W3Wm9IAF</t>
  </si>
  <si>
    <t>0064J00000DGOzqQAH</t>
  </si>
  <si>
    <t>800Nz00000W3Lx7IAF</t>
  </si>
  <si>
    <t>0064J00000DGP00QAH</t>
  </si>
  <si>
    <t>800Nz00000W3WlYIAV</t>
  </si>
  <si>
    <t>0064J00000DGP05QAH</t>
  </si>
  <si>
    <t>800Nz00000W3LxBIAV</t>
  </si>
  <si>
    <t>0064J00000DGP0AQAX</t>
  </si>
  <si>
    <t>800Nz00000W3XBfIAN</t>
  </si>
  <si>
    <t>0064J00000DGP0KQAX</t>
  </si>
  <si>
    <t>800Nz00000W3LxCIAV</t>
  </si>
  <si>
    <t>0064J00000DGP0QQAX</t>
  </si>
  <si>
    <t>800Nz00000W3LxnIAF</t>
  </si>
  <si>
    <t>0064J00000DGP0ZQAX</t>
  </si>
  <si>
    <t>800Nz00000W3LxZIAV</t>
  </si>
  <si>
    <t>0064J00000DGP0eQAH</t>
  </si>
  <si>
    <t>800Nz00000W3XDpIAN</t>
  </si>
  <si>
    <t>0064J00000DGP0jQAH</t>
  </si>
  <si>
    <t>800Nz00000W3LxHIAV</t>
  </si>
  <si>
    <t>0064J00000DGP0oQAH</t>
  </si>
  <si>
    <t>800Nz00000W3LxeIAF</t>
  </si>
  <si>
    <t>0064J00000DGP0yQAH</t>
  </si>
  <si>
    <t>800Nz00000W3LxOIAV</t>
  </si>
  <si>
    <t>0064J00000DGP13QAH</t>
  </si>
  <si>
    <t>800Nz00000W3LxUIAV</t>
  </si>
  <si>
    <t>0064J00000DGP18QAH</t>
  </si>
  <si>
    <t>800Nz00000W3LxTIAV</t>
  </si>
  <si>
    <t>0064J00000DGP1DQAX</t>
  </si>
  <si>
    <t>800Nz00000W3LxDIAV</t>
  </si>
  <si>
    <t>0064J00000DGP1NQAX</t>
  </si>
  <si>
    <t>800Nz00000W3LxWIAV</t>
  </si>
  <si>
    <t>0064J00000DGP1hQAH</t>
  </si>
  <si>
    <t>800Nz00000W3WlQIAV</t>
  </si>
  <si>
    <t>0064J00000DGP1mQAH</t>
  </si>
  <si>
    <t>800Nz00000W3LxyIAF</t>
  </si>
  <si>
    <t>0064J00000DGP1rQAH</t>
  </si>
  <si>
    <t>800Nz00000W3LyIIAV</t>
  </si>
  <si>
    <t>0064J00000DGP1wQAH</t>
  </si>
  <si>
    <t>800Nz00000W3LxbIAF</t>
  </si>
  <si>
    <t>0064J00000DGP26QAH</t>
  </si>
  <si>
    <t>800Nz00000W3LxhIAF</t>
  </si>
  <si>
    <t>0064J00000DGP2BQAX</t>
  </si>
  <si>
    <t>800Nz00000W3LxqIAF</t>
  </si>
  <si>
    <t>0064J00000DGP2GQAX</t>
  </si>
  <si>
    <t>800Nz00000W3X8fIAF</t>
  </si>
  <si>
    <t>0064J00000DGP2HQAX</t>
  </si>
  <si>
    <t>800Nz00000W3WicIAF</t>
  </si>
  <si>
    <t>0064J00000DGP2IQAX</t>
  </si>
  <si>
    <t>800Nz00000W3XCfIAN</t>
  </si>
  <si>
    <t>0064J00000DGP2LQAX</t>
  </si>
  <si>
    <t>800Nz00000W3WlTIAV</t>
  </si>
  <si>
    <t>0064J00000DGP2QQAX</t>
  </si>
  <si>
    <t>800Nz00000W3LxjIAF</t>
  </si>
  <si>
    <t>0064J00000DGP2VQAX</t>
  </si>
  <si>
    <t>800Nz00000W3Ly5IAF</t>
  </si>
  <si>
    <t>0064J00000DGP2kQAH</t>
  </si>
  <si>
    <t>800Nz00000W3X82IAF</t>
  </si>
  <si>
    <t>0064J00000DGP2pQAH</t>
  </si>
  <si>
    <t>800Nz00000W3WlZIAV</t>
  </si>
  <si>
    <t>0064J00000DGP2qQAH</t>
  </si>
  <si>
    <t>800Nz00000W3Wj6IAF</t>
  </si>
  <si>
    <t>0064J00000DGP2uQAH</t>
  </si>
  <si>
    <t>800Nz00000W3LxrIAF</t>
  </si>
  <si>
    <t>0064J00000DGP34QAH</t>
  </si>
  <si>
    <t>800Nz00000W3Ly9IAF</t>
  </si>
  <si>
    <t>0064J00000DGP39QAH</t>
  </si>
  <si>
    <t>800Nz00000W3LyAIAV</t>
  </si>
  <si>
    <t>0064J00000DGP3YQAX</t>
  </si>
  <si>
    <t>800Nz00000W3XCQIA3</t>
  </si>
  <si>
    <t>0064J00000DGP3ZQAX</t>
  </si>
  <si>
    <t>800Nz00000W3WlvIAF</t>
  </si>
  <si>
    <t>0064J00000DGP3nQAH</t>
  </si>
  <si>
    <t>800Nz00000W3LyJIAV</t>
  </si>
  <si>
    <t>0064J00000DGP3xQAH</t>
  </si>
  <si>
    <t>800Nz00000W3LyKIAV</t>
  </si>
  <si>
    <t>0064J00000DGP44QAH</t>
  </si>
  <si>
    <t>800Nz00000W3WmAIAV</t>
  </si>
  <si>
    <t>0064J00000DGP4CQAX</t>
  </si>
  <si>
    <t>800Nz00000W3XGOIA3</t>
  </si>
  <si>
    <t>0064J00000DGP4MQAX</t>
  </si>
  <si>
    <t>800Nz00000W3XGPIA3</t>
  </si>
  <si>
    <t>0064J00000DGP4NQAX</t>
  </si>
  <si>
    <t>800Nz00000W3WmSIAV</t>
  </si>
  <si>
    <t>0064J00000DGP4vQAH</t>
  </si>
  <si>
    <t>800Nz00000W3XGXIA3</t>
  </si>
  <si>
    <t>0064J00000DGP55QAH</t>
  </si>
  <si>
    <t>800Nz00000W3XGaIAN</t>
  </si>
  <si>
    <t>0064J00000DGP5PQAX</t>
  </si>
  <si>
    <t>800Nz00000W3LulIAF</t>
  </si>
  <si>
    <t>0064J00000DGP5VQAX</t>
  </si>
  <si>
    <t>800Nz00000W3WmGIAV</t>
  </si>
  <si>
    <t>0064J00000DGP5ZQAX</t>
  </si>
  <si>
    <t>800Nz00000W3XCsIAN</t>
  </si>
  <si>
    <t>0064J00000DGP5eQAH</t>
  </si>
  <si>
    <t>800Nz00000W3XGdIAN</t>
  </si>
  <si>
    <t>0064J00000DGP5fQAH</t>
  </si>
  <si>
    <t>800Nz00000W3XHeIAN</t>
  </si>
  <si>
    <t>0064J00000DGP5jQAH</t>
  </si>
  <si>
    <t>800Nz00000W3XGeIAN</t>
  </si>
  <si>
    <t>0064J00000DGP6xQAH</t>
  </si>
  <si>
    <t>800Nz00000W3WjHIAV</t>
  </si>
  <si>
    <t>0064J00000DGP77QAH</t>
  </si>
  <si>
    <t>800Nz00000W3Wj4IAF</t>
  </si>
  <si>
    <t>0064J00000DGP78QAH</t>
  </si>
  <si>
    <t>800Nz00000W3WjOIAV</t>
  </si>
  <si>
    <t>0064J00000DGP7GQAX</t>
  </si>
  <si>
    <t>800Nz00000W3XGwIAN</t>
  </si>
  <si>
    <t>0064J00000DGP7LQAX</t>
  </si>
  <si>
    <t>800Nz00000W3XGqIAN</t>
  </si>
  <si>
    <t>0064J00000DGP7MQAX</t>
  </si>
  <si>
    <t>800Nz00000W3XHXIA3</t>
  </si>
  <si>
    <t>0064J00000DGP7QQAX</t>
  </si>
  <si>
    <t>800Nz00000W3LxsIAF</t>
  </si>
  <si>
    <t>0064J00000DGP7VQAX</t>
  </si>
  <si>
    <t>800Nz00000W3XH0IAN</t>
  </si>
  <si>
    <t>0064J00000DGP7aQAH</t>
  </si>
  <si>
    <t>800Nz00000W3XH1IAN</t>
  </si>
  <si>
    <t>0064J00000DGP7bQAH</t>
  </si>
  <si>
    <t>800Nz00000W3XHhIAN</t>
  </si>
  <si>
    <t>0064J00000DGP7kQAH</t>
  </si>
  <si>
    <t>800Nz00000W3XHDIA3</t>
  </si>
  <si>
    <t>0064J00000DGP7lQAH</t>
  </si>
  <si>
    <t>800Nz00000W3LucIAF</t>
  </si>
  <si>
    <t>0064J00000DGP7pQAH</t>
  </si>
  <si>
    <t>800Nz00000W3XDXIA3</t>
  </si>
  <si>
    <t>0064J00000DGP7qQAH</t>
  </si>
  <si>
    <t>800Nz00000W3LxMIAV</t>
  </si>
  <si>
    <t>0064J00000DGP7uQAH</t>
  </si>
  <si>
    <t>800Nz00000W3XHFIA3</t>
  </si>
  <si>
    <t>0064J00000DGP84QAH</t>
  </si>
  <si>
    <t>800Nz00000W3XHEIA3</t>
  </si>
  <si>
    <t>0064J00000DGP89QAH</t>
  </si>
  <si>
    <t>800Nz00000W3X7uIAF</t>
  </si>
  <si>
    <t>0064J00000DGP8FQAX</t>
  </si>
  <si>
    <t>800Nz00000W3WimIAF</t>
  </si>
  <si>
    <t>0064J00000DGP8JQAX</t>
  </si>
  <si>
    <t>800Nz00000W3WmYIAV</t>
  </si>
  <si>
    <t>0064J00000DGP8KQAX</t>
  </si>
  <si>
    <t>800Nz00000W3LxvIAF</t>
  </si>
  <si>
    <t>0064J00000DGP8OQAX</t>
  </si>
  <si>
    <t>800Nz00000W3XH7IAN</t>
  </si>
  <si>
    <t>0064J00000DGP8PQAX</t>
  </si>
  <si>
    <t>800Nz00000W3XHHIA3</t>
  </si>
  <si>
    <t>0064J00000DGP8TQAX</t>
  </si>
  <si>
    <t>800Nz00000W3XHMIA3</t>
  </si>
  <si>
    <t>0064J00000DGP8UQAX</t>
  </si>
  <si>
    <t>800Nz00000W3XHWIA3</t>
  </si>
  <si>
    <t>0064J00000DGP8YQAX</t>
  </si>
  <si>
    <t>800Nz00000W3XH8IAN</t>
  </si>
  <si>
    <t>0064J00000DGP8dQAH</t>
  </si>
  <si>
    <t>800Nz00000W3XHNIA3</t>
  </si>
  <si>
    <t>0064J00000DGP8iQAH</t>
  </si>
  <si>
    <t>800Nz00000W3XH4IAN</t>
  </si>
  <si>
    <t>0064J00000DGP8nQAH</t>
  </si>
  <si>
    <t>800Nz00000W3XD4IAN</t>
  </si>
  <si>
    <t>0064J00000DGP8oQAH</t>
  </si>
  <si>
    <t>800Nz00000W3WjhIAF</t>
  </si>
  <si>
    <t>0064J00000DGP8sQAH</t>
  </si>
  <si>
    <t>800Nz00000W3XHLIA3</t>
  </si>
  <si>
    <t>0064J00000DGP8tQAH</t>
  </si>
  <si>
    <t>800Nz00000W3WijIAF</t>
  </si>
  <si>
    <t>0064J00000DGP8xQAH</t>
  </si>
  <si>
    <t>800Nz00000W3XHOIA3</t>
  </si>
  <si>
    <t>0064J00000DGP92QAH</t>
  </si>
  <si>
    <t>800Nz00000W3XDrIAN</t>
  </si>
  <si>
    <t>0064J00000DGP97QAH</t>
  </si>
  <si>
    <t>800Nz00000W3XHfIAN</t>
  </si>
  <si>
    <t>0064J00000DGP9CQAX</t>
  </si>
  <si>
    <t>800Nz00000W3XGkIAN</t>
  </si>
  <si>
    <t>0064J00000DGP9HQAX</t>
  </si>
  <si>
    <t>800Nz00000W3WmZIAV</t>
  </si>
  <si>
    <t>0064J00000DGP9MQAX</t>
  </si>
  <si>
    <t>800Nz00000W3XHQIA3</t>
  </si>
  <si>
    <t>0064J00000DGP9RQAX</t>
  </si>
  <si>
    <t>800Nz00000W3WmcIAF</t>
  </si>
  <si>
    <t>0064J00000DGP9WQAX</t>
  </si>
  <si>
    <t>800Nz00000W3XHTIA3</t>
  </si>
  <si>
    <t>0064J00000DGP9bQAH</t>
  </si>
  <si>
    <t>800Nz00000W3UPpIAN</t>
  </si>
  <si>
    <t>0064J00000DGP9gQAH</t>
  </si>
  <si>
    <t>800Nz00000W3WmaIAF</t>
  </si>
  <si>
    <t>0064J00000DGP9lQAH</t>
  </si>
  <si>
    <t>800Nz00000W3XH6IAN</t>
  </si>
  <si>
    <t>0064J00000DGP9vQAH</t>
  </si>
  <si>
    <t>800Nz00000W3XHRIA3</t>
  </si>
  <si>
    <t>0064J00000DGPA0QAP</t>
  </si>
  <si>
    <t>800Nz00000W3XHgIAN</t>
  </si>
  <si>
    <t>0064J00000DGPA5QAP</t>
  </si>
  <si>
    <t>800Nz00000W3XHUIA3</t>
  </si>
  <si>
    <t>0064J00000DGPAAQA5</t>
  </si>
  <si>
    <t>800Nz00000W3X8pIAF</t>
  </si>
  <si>
    <t>0064J00000DGPABQA5</t>
  </si>
  <si>
    <t>800Nz00000W3XHPIA3</t>
  </si>
  <si>
    <t>0064J00000DGPAFQA5</t>
  </si>
  <si>
    <t>800Nz00000W3XDhIAN</t>
  </si>
  <si>
    <t>0064J00000DGPAKQA5</t>
  </si>
  <si>
    <t>800Nz00000W3XHiIAN</t>
  </si>
  <si>
    <t>0064J00000DGPAPQA5</t>
  </si>
  <si>
    <t>800Nz00000W3LxfIAF</t>
  </si>
  <si>
    <t>0064J00000DGPAUQA5</t>
  </si>
  <si>
    <t>800Nz00000W3LxoIAF</t>
  </si>
  <si>
    <t>0064J00000DGPAZQA5</t>
  </si>
  <si>
    <t>800Nz00000W3XHjIAN</t>
  </si>
  <si>
    <t>0064J00000DGPAeQAP</t>
  </si>
  <si>
    <t>800Nz00000W3XHbIAN</t>
  </si>
  <si>
    <t>0064J00000DGPAjQAP</t>
  </si>
  <si>
    <t>800Nz00000W3XHkIAN</t>
  </si>
  <si>
    <t>0064J00000DGPAoQAP</t>
  </si>
  <si>
    <t>800Nz00000W3XHlIAN</t>
  </si>
  <si>
    <t>0064J00000DGPApQAP</t>
  </si>
  <si>
    <t>800Nz00000W3WjbIAF</t>
  </si>
  <si>
    <t>0064J00000DGPAtQAP</t>
  </si>
  <si>
    <t>800Nz00000W3XHxIAN</t>
  </si>
  <si>
    <t>0064J00000DGPAyQAP</t>
  </si>
  <si>
    <t>800Nz00000W3LxKIAV</t>
  </si>
  <si>
    <t>0064J00000DGPB3QAP</t>
  </si>
  <si>
    <t>800Nz00000W3WmdIAF</t>
  </si>
  <si>
    <t>0064J00000DGPB8QAP</t>
  </si>
  <si>
    <t>800Nz00000W3XHIIA3</t>
  </si>
  <si>
    <t>0064J00000DGPBDQA5</t>
  </si>
  <si>
    <t>800Nz00000W3XHrIAN</t>
  </si>
  <si>
    <t>0064J00000DGPBEQA5</t>
  </si>
  <si>
    <t>800Nz00000W3XHBIA3</t>
  </si>
  <si>
    <t>0064J00000DGPBFQA5</t>
  </si>
  <si>
    <t>800Nz00000W3XI0IAN</t>
  </si>
  <si>
    <t>0064J00000DGPBGQA5</t>
  </si>
  <si>
    <t>800Nz00000W3LxcIAF</t>
  </si>
  <si>
    <t>0064J00000DGPBIQA5</t>
  </si>
  <si>
    <t>800Nz00000W3LxgIAF</t>
  </si>
  <si>
    <t>0064J00000DGPBNQA5</t>
  </si>
  <si>
    <t>800Nz00000W3WifIAF</t>
  </si>
  <si>
    <t>0064J00000DGPBSQA5</t>
  </si>
  <si>
    <t>800Nz00000W3XHYIA3</t>
  </si>
  <si>
    <t>0064J00000DGPBXQA5</t>
  </si>
  <si>
    <t>800Nz00000W3XHnIAN</t>
  </si>
  <si>
    <t>0064J00000DGPBcQAP</t>
  </si>
  <si>
    <t>800Nz00000W3XGnIAN</t>
  </si>
  <si>
    <t>0064J00000DGPBhQAP</t>
  </si>
  <si>
    <t>800Nz00000W3XD8IAN</t>
  </si>
  <si>
    <t>0064J00000DGPBmQAP</t>
  </si>
  <si>
    <t>800Nz00000W3XHaIAN</t>
  </si>
  <si>
    <t>0064J00000DGPBrQAP</t>
  </si>
  <si>
    <t>800Nz00000W3LxpIAF</t>
  </si>
  <si>
    <t>0064J00000DGPBxQAP</t>
  </si>
  <si>
    <t>800Nz00000W3XHGIA3</t>
  </si>
  <si>
    <t>0064J00000DGPC1QAP</t>
  </si>
  <si>
    <t>800Nz00000W3XHpIAN</t>
  </si>
  <si>
    <t>0064J00000DGPC6QAP</t>
  </si>
  <si>
    <t>800Nz00000W3XHCIA3</t>
  </si>
  <si>
    <t>0064J00000DGPCBQA5</t>
  </si>
  <si>
    <t>800Nz00000W3WiaIAF</t>
  </si>
  <si>
    <t>0064J00000DGPCCQA5</t>
  </si>
  <si>
    <t>800Nz00000W3WiYIAV</t>
  </si>
  <si>
    <t>0064J00000DGPCGQA5</t>
  </si>
  <si>
    <t>800Nz00000W3XHdIAN</t>
  </si>
  <si>
    <t>0064J00000DGPCHQA5</t>
  </si>
  <si>
    <t>800Nz00000W3LyHIAV</t>
  </si>
  <si>
    <t>0064J00000DGPCLQA5</t>
  </si>
  <si>
    <t>800Nz00000W3XHqIAN</t>
  </si>
  <si>
    <t>0064J00000DGPCMQA5</t>
  </si>
  <si>
    <t>800Nz00000W3XI6IAN</t>
  </si>
  <si>
    <t>0064J00000DGPCQQA5</t>
  </si>
  <si>
    <t>800Nz00000W3XHtIAN</t>
  </si>
  <si>
    <t>0064J00000DGPCRQA5</t>
  </si>
  <si>
    <t>800Nz00000W3WtCIAV</t>
  </si>
  <si>
    <t>0064J00000DGPCSQA5</t>
  </si>
  <si>
    <t>800Nz00000W3LxmIAF</t>
  </si>
  <si>
    <t>0064J00000DGPCVQA5</t>
  </si>
  <si>
    <t>800Nz00000W3WllIAF</t>
  </si>
  <si>
    <t>0064J00000DGPCWQA5</t>
  </si>
  <si>
    <t>800Nz00000W3WihIAF</t>
  </si>
  <si>
    <t>0064J00000DGPCaQAP</t>
  </si>
  <si>
    <t>800Nz00000W3XI3IAN</t>
  </si>
  <si>
    <t>0064J00000DGPCfQAP</t>
  </si>
  <si>
    <t>800Nz00000W3XHZIA3</t>
  </si>
  <si>
    <t>0064J00000DGPCgQAP</t>
  </si>
  <si>
    <t>800Nz00000W3WiiIAF</t>
  </si>
  <si>
    <t>0064J00000DGPCkQAP</t>
  </si>
  <si>
    <t>800Nz00000W3XHuIAN</t>
  </si>
  <si>
    <t>0064J00000DGPCpQAP</t>
  </si>
  <si>
    <t>800Nz00000W3WmCIAV</t>
  </si>
  <si>
    <t>0064J00000DGPCuQAP</t>
  </si>
  <si>
    <t>800Nz00000W3XHwIAN</t>
  </si>
  <si>
    <t>0064J00000DGPCvQAP</t>
  </si>
  <si>
    <t>800Nz00000W3WmJIAV</t>
  </si>
  <si>
    <t>0064J00000DGPCzQAP</t>
  </si>
  <si>
    <t>800Nz00000W3XDEIA3</t>
  </si>
  <si>
    <t>0064J00000DGPD4QAP</t>
  </si>
  <si>
    <t>800Nz00000W3XHoIAN</t>
  </si>
  <si>
    <t>0064J00000DGPD5QAP</t>
  </si>
  <si>
    <t>800Nz00000W3X7QIAV</t>
  </si>
  <si>
    <t>0064J00000DGPD9QAP</t>
  </si>
  <si>
    <t>800Nz00000W3WmDIAV</t>
  </si>
  <si>
    <t>0064J00000DGPDAQA5</t>
  </si>
  <si>
    <t>800Nz00000W3WleIAF</t>
  </si>
  <si>
    <t>0064J00000DGPDEQA5</t>
  </si>
  <si>
    <t>800Nz00000W3WiXIAV</t>
  </si>
  <si>
    <t>0064J00000DGPDJQA5</t>
  </si>
  <si>
    <t>800Nz00000W3WilIAF</t>
  </si>
  <si>
    <t>0064J00000DGPDOQA5</t>
  </si>
  <si>
    <t>800Nz00000W3XHyIAN</t>
  </si>
  <si>
    <t>0064J00000DGPDTQA5</t>
  </si>
  <si>
    <t>800Nz00000W3WiZIAV</t>
  </si>
  <si>
    <t>0064J00000DGPDUQA5</t>
  </si>
  <si>
    <t>800Nz00000W3WixIAF</t>
  </si>
  <si>
    <t>0064J00000DGPDYQA5</t>
  </si>
  <si>
    <t>800Nz00000W3XHzIAN</t>
  </si>
  <si>
    <t>0064J00000DGPDZQA5</t>
  </si>
  <si>
    <t>800Nz00000W3WmVIAV</t>
  </si>
  <si>
    <t>0064J00000DGPDaQAP</t>
  </si>
  <si>
    <t>800Nz00000W3WjiIAF</t>
  </si>
  <si>
    <t>0064J00000DGPDdQAP</t>
  </si>
  <si>
    <t>800Nz00000W3X8OIAV</t>
  </si>
  <si>
    <t>0064J00000DGPDiQAP</t>
  </si>
  <si>
    <t>800Nz00000W3WljIAF</t>
  </si>
  <si>
    <t>0064J00000DGPDjQAP</t>
  </si>
  <si>
    <t>800Nz00000W3X8kIAF</t>
  </si>
  <si>
    <t>0064J00000DGPDnQAP</t>
  </si>
  <si>
    <t>800Nz00000W3LxRIAV</t>
  </si>
  <si>
    <t>0064J00000DGPDsQAP</t>
  </si>
  <si>
    <t>800Nz00000W3WieIAF</t>
  </si>
  <si>
    <t>0064J00000DGPDxQAP</t>
  </si>
  <si>
    <t>800Nz00000W3WisIAF</t>
  </si>
  <si>
    <t>0064J00000DGPDyQAP</t>
  </si>
  <si>
    <t>800Nz00000W3WitIAF</t>
  </si>
  <si>
    <t>0064J00000DGPE2QAP</t>
  </si>
  <si>
    <t>800Nz00000W3WlwIAF</t>
  </si>
  <si>
    <t>0064J00000DGPE7QAP</t>
  </si>
  <si>
    <t>800Nz00000W3LuZIAV</t>
  </si>
  <si>
    <t>0064J00000DGPECQA5</t>
  </si>
  <si>
    <t>800Nz00000W3XI2IAN</t>
  </si>
  <si>
    <t>0064J00000DGPEHQA5</t>
  </si>
  <si>
    <t>800Nz00000W3XI4IAN</t>
  </si>
  <si>
    <t>0064J00000DGPEIQA5</t>
  </si>
  <si>
    <t>800Nz00000W3WmUIAV</t>
  </si>
  <si>
    <t>0064J00000DGPEMQA5</t>
  </si>
  <si>
    <t>800Nz00000W3XI5IAN</t>
  </si>
  <si>
    <t>0064J00000DGPENQA5</t>
  </si>
  <si>
    <t>800Nz00000W3Wm4IAF</t>
  </si>
  <si>
    <t>0064J00000DGPERQA5</t>
  </si>
  <si>
    <t>800Nz00000W3WiuIAF</t>
  </si>
  <si>
    <t>0064J00000DGPEWQA5</t>
  </si>
  <si>
    <t>800Nz00000W3XGuIAN</t>
  </si>
  <si>
    <t>0064J00000DGPEbQAP</t>
  </si>
  <si>
    <t>800Nz00000W3XDYIA3</t>
  </si>
  <si>
    <t>0064J00000DGPEgQAP</t>
  </si>
  <si>
    <t>800Nz00000W3WiwIAF</t>
  </si>
  <si>
    <t>0064J00000DGPElQAP</t>
  </si>
  <si>
    <t>800Nz00000W3XH3IAN</t>
  </si>
  <si>
    <t>0064J00000DGPEvQAP</t>
  </si>
  <si>
    <t>800Nz00000W3WjAIAV</t>
  </si>
  <si>
    <t>0064J00000DGPEwQAP</t>
  </si>
  <si>
    <t>800Nz00000W3X7pIAF</t>
  </si>
  <si>
    <t>0064J00000DGPF0QAP</t>
  </si>
  <si>
    <t>800Nz00000W3WloIAF</t>
  </si>
  <si>
    <t>0064J00000DGPF5QAP</t>
  </si>
  <si>
    <t>800Nz00000W3XHJIA3</t>
  </si>
  <si>
    <t>0064J00000DGPF6QAP</t>
  </si>
  <si>
    <t>800Nz00000W3WlyIAF</t>
  </si>
  <si>
    <t>0064J00000DGPF7QAP</t>
  </si>
  <si>
    <t>800Nz00000W3WjTIAV</t>
  </si>
  <si>
    <t>0064J00000DGPFAQA5</t>
  </si>
  <si>
    <t>800Nz00000W3XI8IAN</t>
  </si>
  <si>
    <t>0064J00000DGPFFQA5</t>
  </si>
  <si>
    <t>800Nz00000W3Wm1IAF</t>
  </si>
  <si>
    <t>0064J00000DGPFKQA5</t>
  </si>
  <si>
    <t>800Nz00000W3Wm6IAF</t>
  </si>
  <si>
    <t>0064J00000DGPFPQA5</t>
  </si>
  <si>
    <t>800Nz00000W3WlNIAV</t>
  </si>
  <si>
    <t>0064J00000DGPFUQA5</t>
  </si>
  <si>
    <t>800Nz00000W3Wj2IAF</t>
  </si>
  <si>
    <t>0064J00000DGPFZQA5</t>
  </si>
  <si>
    <t>800Nz00000W3WjBIAV</t>
  </si>
  <si>
    <t>0064J00000DGPFaQAP</t>
  </si>
  <si>
    <t>800Nz00000W3LxiIAF</t>
  </si>
  <si>
    <t>0064J00000DGPFeQAP</t>
  </si>
  <si>
    <t>800Nz00000W3WlpIAF</t>
  </si>
  <si>
    <t>0064J00000DGPFjQAP</t>
  </si>
  <si>
    <t>800Nz00000W3WinIAF</t>
  </si>
  <si>
    <t>0064J00000DGPFoQAP</t>
  </si>
  <si>
    <t>800Nz00000W3XH5IAN</t>
  </si>
  <si>
    <t>0064J00000DGPFtQAP</t>
  </si>
  <si>
    <t>800Nz00000W3WlbIAF</t>
  </si>
  <si>
    <t>0064J00000DGPFyQAP</t>
  </si>
  <si>
    <t>800Nz00000W3XHAIA3</t>
  </si>
  <si>
    <t>0064J00000DGPG3QAP</t>
  </si>
  <si>
    <t>800Nz00000W3LyEIAV</t>
  </si>
  <si>
    <t>0064J00000DGPG8QAP</t>
  </si>
  <si>
    <t>800Nz00000W3WioIAF</t>
  </si>
  <si>
    <t>0064J00000DGPGDQA5</t>
  </si>
  <si>
    <t>800Nz00000W3WmWIAV</t>
  </si>
  <si>
    <t>0064J00000DGPGEQA5</t>
  </si>
  <si>
    <t>800Nz00000W3WjCIAV</t>
  </si>
  <si>
    <t>0064J00000DGPGIQA5</t>
  </si>
  <si>
    <t>800Nz00000W3WltIAF</t>
  </si>
  <si>
    <t>0064J00000DGPGNQA5</t>
  </si>
  <si>
    <t>800Nz00000W3XI7IAN</t>
  </si>
  <si>
    <t>0064J00000DGPGSQA5</t>
  </si>
  <si>
    <t>800Nz00000W3WjDIAV</t>
  </si>
  <si>
    <t>0064J00000DGPGTQA5</t>
  </si>
  <si>
    <t>800Nz00000W3Wj5IAF</t>
  </si>
  <si>
    <t>0064J00000DGPGcQAP</t>
  </si>
  <si>
    <t>800Nz00000W3WmXIAV</t>
  </si>
  <si>
    <t>0064J00000DGPGhQAP</t>
  </si>
  <si>
    <t>800Nz00000W3WikIAF</t>
  </si>
  <si>
    <t>0064J00000DGPGiQAP</t>
  </si>
  <si>
    <t>800Nz00000W3WlnIAF</t>
  </si>
  <si>
    <t>0064J00000DGPGmQAP</t>
  </si>
  <si>
    <t>800Nz00000W3Wj3IAF</t>
  </si>
  <si>
    <t>0064J00000DGPGrQAP</t>
  </si>
  <si>
    <t>800Nz00000W3WjFIAV</t>
  </si>
  <si>
    <t>0064J00000DGPGwQAP</t>
  </si>
  <si>
    <t>800Nz00000W3Wm2IAF</t>
  </si>
  <si>
    <t>0064J00000DGPH1QAP</t>
  </si>
  <si>
    <t>800Nz00000W3WlxIAF</t>
  </si>
  <si>
    <t>0064J00000DGPHBQA5</t>
  </si>
  <si>
    <t>800Nz00000W3WjGIAV</t>
  </si>
  <si>
    <t>0064J00000DGPHGQA5</t>
  </si>
  <si>
    <t>800Nz00000W3WmFIAV</t>
  </si>
  <si>
    <t>0064J00000DGPHHQA5</t>
  </si>
  <si>
    <t>800Nz00000W3Wj1IAF</t>
  </si>
  <si>
    <t>0064J00000DGPHLQA5</t>
  </si>
  <si>
    <t>800Nz00000W3WlrIAF</t>
  </si>
  <si>
    <t>0064J00000DGPHQQA5</t>
  </si>
  <si>
    <t>800Nz00000W3WivIAF</t>
  </si>
  <si>
    <t>0064J00000DGPHVQA5</t>
  </si>
  <si>
    <t>800Nz00000W3WmQIAV</t>
  </si>
  <si>
    <t>0064J00000DGPHaQAP</t>
  </si>
  <si>
    <t>800Nz00000W3WlsIAF</t>
  </si>
  <si>
    <t>0064J00000DGPHkQAP</t>
  </si>
  <si>
    <t>800Nz00000W3WiyIAF</t>
  </si>
  <si>
    <t>0064J00000DGPHpQAP</t>
  </si>
  <si>
    <t>800Nz00000W3WmRIAV</t>
  </si>
  <si>
    <t>0064J00000DGPHuQAP</t>
  </si>
  <si>
    <t>800Nz00000W3WizIAF</t>
  </si>
  <si>
    <t>0064J00000DGPHvQAP</t>
  </si>
  <si>
    <t>800Nz00000W3XGlIAN</t>
  </si>
  <si>
    <t>0064J00000DGPHwQAP</t>
  </si>
  <si>
    <t>800Nz00000W3WjrIAF</t>
  </si>
  <si>
    <t>0064J00000DGPHzQAP</t>
  </si>
  <si>
    <t>800Nz00000W3WmHIAV</t>
  </si>
  <si>
    <t>0064J00000DGPI4QAP</t>
  </si>
  <si>
    <t>800Nz00000W3XGtIAN</t>
  </si>
  <si>
    <t>0064J00000DGPI5QAP</t>
  </si>
  <si>
    <t>800Nz00000W3LyBIAV</t>
  </si>
  <si>
    <t>0064J00000DGPI6QAP</t>
  </si>
  <si>
    <t>800Nz00000W3WjUIAV</t>
  </si>
  <si>
    <t>0064J00000DGPI9QAP</t>
  </si>
  <si>
    <t>800Nz00000W3WjMIAV</t>
  </si>
  <si>
    <t>0064J00000DGPIAQA5</t>
  </si>
  <si>
    <t>800Nz00000W3Wm3IAF</t>
  </si>
  <si>
    <t>0064J00000DGPIEQA5</t>
  </si>
  <si>
    <t>800Nz00000W3Wj0IAF</t>
  </si>
  <si>
    <t>0064J00000DGPIJQA5</t>
  </si>
  <si>
    <t>800Nz00000W3WmKIAV</t>
  </si>
  <si>
    <t>0064J00000DGPIOQA5</t>
  </si>
  <si>
    <t>800Nz00000W3WjPIAV</t>
  </si>
  <si>
    <t>0064J00000DGPITQA5</t>
  </si>
  <si>
    <t>800Nz00000W3WmBIAV</t>
  </si>
  <si>
    <t>0064J00000DGPIYQA5</t>
  </si>
  <si>
    <t>800Nz00000W3Wj7IAF</t>
  </si>
  <si>
    <t>0064J00000DGPIdQAP</t>
  </si>
  <si>
    <t>800Nz00000W3WjSIAV</t>
  </si>
  <si>
    <t>0064J00000DGPIiQAP</t>
  </si>
  <si>
    <t>800Nz00000W3WigIAF</t>
  </si>
  <si>
    <t>0064J00000DGPIjQAP</t>
  </si>
  <si>
    <t>800Nz00000W3XHVIA3</t>
  </si>
  <si>
    <t>0064J00000DGPInQAP</t>
  </si>
  <si>
    <t>800Nz00000W3Wj8IAF</t>
  </si>
  <si>
    <t>0064J00000DGPIsQAP</t>
  </si>
  <si>
    <t>800Nz00000W3WmTIAV</t>
  </si>
  <si>
    <t>0064J00000DGPIxQAP</t>
  </si>
  <si>
    <t>800Nz00000W3XDxIAN</t>
  </si>
  <si>
    <t>0064J00000DGPJ2QAP</t>
  </si>
  <si>
    <t>800Nz00000W3Wj9IAF</t>
  </si>
  <si>
    <t>0064J00000DGPJ7QAP</t>
  </si>
  <si>
    <t>800Nz00000W3XH9IAN</t>
  </si>
  <si>
    <t>0064J00000DGPJCQA5</t>
  </si>
  <si>
    <t>800Nz00000W3XDlIAN</t>
  </si>
  <si>
    <t>0064J00000DGPJHQA5</t>
  </si>
  <si>
    <t>800Nz00000W3WjRIAV</t>
  </si>
  <si>
    <t>0064J00000DGPJMQA5</t>
  </si>
  <si>
    <t>800Nz00000W3Wm5IAF</t>
  </si>
  <si>
    <t>0064J00000DGPJWQA5</t>
  </si>
  <si>
    <t>800Nz00000W3LyFIAV</t>
  </si>
  <si>
    <t>0064J00000DGPJbQAP</t>
  </si>
  <si>
    <t>800Nz00000W3WjEIAV</t>
  </si>
  <si>
    <t>0064J00000DGPJgQAP</t>
  </si>
  <si>
    <t>800Nz00000W3Wm8IAF</t>
  </si>
  <si>
    <t>0064J00000DGPJlQAP</t>
  </si>
  <si>
    <t>800Nz00000W3LxLIAV</t>
  </si>
  <si>
    <t>0064J00000DGPJqQAP</t>
  </si>
  <si>
    <t>800Nz00000W3WjVIAV</t>
  </si>
  <si>
    <t>0064J00000DGPJvQAP</t>
  </si>
  <si>
    <t>800Nz00000W3WjXIAV</t>
  </si>
  <si>
    <t>0064J00000DGPK0QAP</t>
  </si>
  <si>
    <t>800Nz00000W3WjZIAV</t>
  </si>
  <si>
    <t>0064J00000DGPK5QAP</t>
  </si>
  <si>
    <t>800Nz00000W3WjJIAV</t>
  </si>
  <si>
    <t>0064J00000DGPKAQA5</t>
  </si>
  <si>
    <t>800Nz00000W3WjKIAV</t>
  </si>
  <si>
    <t>0064J00000DGPKFQA5</t>
  </si>
  <si>
    <t>800Nz00000W3WjdIAF</t>
  </si>
  <si>
    <t>0064J00000DGPKKQA5</t>
  </si>
  <si>
    <t>800Nz00000W3XHSIA3</t>
  </si>
  <si>
    <t>0064J00000DGPKPQA5</t>
  </si>
  <si>
    <t>800Nz00000W3WjWIAV</t>
  </si>
  <si>
    <t>0064J00000DGPKUQA5</t>
  </si>
  <si>
    <t>800Nz00000W3XGmIAN</t>
  </si>
  <si>
    <t>0064J00000DGPKZQA5</t>
  </si>
  <si>
    <t>800Nz00000W3WibIAF</t>
  </si>
  <si>
    <t>0064J00000DGPKeQAP</t>
  </si>
  <si>
    <t>800Nz00000W3XC0IAN</t>
  </si>
  <si>
    <t>0064J00000DGPKjQAP</t>
  </si>
  <si>
    <t>800Nz00000W3WmNIAV</t>
  </si>
  <si>
    <t>0064J00000DGPKoQAP</t>
  </si>
  <si>
    <t>800Nz00000W3WjaIAF</t>
  </si>
  <si>
    <t>0064J00000DGPKtQAP</t>
  </si>
  <si>
    <t>800Nz00000W3XHsIAN</t>
  </si>
  <si>
    <t>0064J00000DGPKyQAP</t>
  </si>
  <si>
    <t>800Nz00000W3WmEIAV</t>
  </si>
  <si>
    <t>0064J00000DGPKzQAP</t>
  </si>
  <si>
    <t>800Nz00000W3WjjIAF</t>
  </si>
  <si>
    <t>0064J00000DGPL3QAP</t>
  </si>
  <si>
    <t>800Nz00000W3WjeIAF</t>
  </si>
  <si>
    <t>0064J00000DGPL8QAP</t>
  </si>
  <si>
    <t>800Nz00000W3X7RIAV</t>
  </si>
  <si>
    <t>0064J00000DGPLDQA5</t>
  </si>
  <si>
    <t>800Nz00000W3XGyIAN</t>
  </si>
  <si>
    <t>0064J00000DGPLIQA5</t>
  </si>
  <si>
    <t>800Nz00000W3WlmIAF</t>
  </si>
  <si>
    <t>0064J00000DGPLNQA5</t>
  </si>
  <si>
    <t>800Nz00000W3WjNIAV</t>
  </si>
  <si>
    <t>0064J00000DGPLSQA5</t>
  </si>
  <si>
    <t>800Nz00000W3WmOIAV</t>
  </si>
  <si>
    <t>0064J00000DGPLXQA5</t>
  </si>
  <si>
    <t>800Nz00000W3XGvIAN</t>
  </si>
  <si>
    <t>0064J00000DGPLhQAP</t>
  </si>
  <si>
    <t>800Nz00000W3WjQIAV</t>
  </si>
  <si>
    <t>0064J00000DGPLrQAP</t>
  </si>
  <si>
    <t>800Nz00000W3WjYIAV</t>
  </si>
  <si>
    <t>0064J00000DGPLwQAP</t>
  </si>
  <si>
    <t>800Nz00000W3X94IAF</t>
  </si>
  <si>
    <t>0064J00000DGPM1QAP</t>
  </si>
  <si>
    <t>800Nz00000W3WjkIAF</t>
  </si>
  <si>
    <t>0064J00000DGPM6QAP</t>
  </si>
  <si>
    <t>800Nz00000W3WjfIAF</t>
  </si>
  <si>
    <t>0064J00000DGPM7QAP</t>
  </si>
  <si>
    <t>800Nz00000W3LwyIAF</t>
  </si>
  <si>
    <t>0064J00000DGPMBQA5</t>
  </si>
  <si>
    <t>800Nz00000W3WjlIAF</t>
  </si>
  <si>
    <t>0064J00000DGPMGQA5</t>
  </si>
  <si>
    <t>800Nz00000W3WjmIAF</t>
  </si>
  <si>
    <t>0064J00000DGPMLQA5</t>
  </si>
  <si>
    <t>800Nz00000W3WjnIAF</t>
  </si>
  <si>
    <t>0064J00000DGPMQQA5</t>
  </si>
  <si>
    <t>800Nz00000W3WjoIAF</t>
  </si>
  <si>
    <t>0064J00000DGPMVQA5</t>
  </si>
  <si>
    <t>800Nz00000W3WirIAF</t>
  </si>
  <si>
    <t>0064J00000DGPMaQAP</t>
  </si>
  <si>
    <t>800Nz00000W3XCtIAN</t>
  </si>
  <si>
    <t>0064J00000DGPMfQAP</t>
  </si>
  <si>
    <t>800Nz00000W3XBcIAN</t>
  </si>
  <si>
    <t>0064J00000DGPMkQAP</t>
  </si>
  <si>
    <t>800Nz00000W3WidIAF</t>
  </si>
  <si>
    <t>0064J00000DGPMuQAP</t>
  </si>
  <si>
    <t>800Nz00000W3WjpIAF</t>
  </si>
  <si>
    <t>0064J00000DGPMzQAP</t>
  </si>
  <si>
    <t>800Nz00000W3LuxIAF</t>
  </si>
  <si>
    <t>0064J00000DGPN4QAP</t>
  </si>
  <si>
    <t>800Nz00000W3WjqIAF</t>
  </si>
  <si>
    <t>0064J00000DGPN9QAP</t>
  </si>
  <si>
    <t>800Nz00000W3XGsIAN</t>
  </si>
  <si>
    <t>0064J00000DGPNEQA5</t>
  </si>
  <si>
    <t>800Nz00000W3LxFIAV</t>
  </si>
  <si>
    <t>0064J00000DGPNOQA5</t>
  </si>
  <si>
    <t>800Nz00000W3WjsIAF</t>
  </si>
  <si>
    <t>0064J00000DGZxgQAH</t>
  </si>
  <si>
    <t>800Nz00000W3TrJIAV</t>
  </si>
  <si>
    <t>0064J00000DGa1tQAD</t>
  </si>
  <si>
    <t>800Nz00000W3MYVIA3</t>
  </si>
  <si>
    <t>0064J00000DGbz6QAD</t>
  </si>
  <si>
    <t>800Nz00000W3LueIAF</t>
  </si>
  <si>
    <t>0064J00000DGc0KQAT</t>
  </si>
  <si>
    <t>800Nz00000W3XBqIAN</t>
  </si>
  <si>
    <t>0064J00000DGc1CQAT</t>
  </si>
  <si>
    <t>800Nz00000W3WlIIAV</t>
  </si>
  <si>
    <t>0064J00000DGjOXQA1</t>
  </si>
  <si>
    <t>800Nz00000W3TjUIAV</t>
  </si>
  <si>
    <t>0064J00000DGjOcQAL</t>
  </si>
  <si>
    <t>800Nz00000W3TyWIAV</t>
  </si>
  <si>
    <t>0064J00000DGjP1QAL</t>
  </si>
  <si>
    <t>800Nz00000W3HtxIAF</t>
  </si>
  <si>
    <t>0064J00000DGjPLQA1</t>
  </si>
  <si>
    <t>800Nz00000W3XGUIA3</t>
  </si>
  <si>
    <t>0064J00000DH34HQAT</t>
  </si>
  <si>
    <t>800Nz00000W3Oa9IAF</t>
  </si>
  <si>
    <t>0064J00000DHFp1QAH</t>
  </si>
  <si>
    <t>800Nz00000W3U5ZIAV</t>
  </si>
  <si>
    <t>0064J00000DHP3CQAX</t>
  </si>
  <si>
    <t>800Nz00000W3U9yIAF</t>
  </si>
  <si>
    <t>0064J00000DHZLAQA5</t>
  </si>
  <si>
    <t>800Nz00000W2kcyIAB</t>
  </si>
  <si>
    <t>0064J00000DHZLFQA5</t>
  </si>
  <si>
    <t>800Nz00000W3U9uIAF</t>
  </si>
  <si>
    <t>0064J00000DHjvSQAT</t>
  </si>
  <si>
    <t>800Nz00000W3UOxIAN</t>
  </si>
  <si>
    <t>0064J00000DHk2OQAT</t>
  </si>
  <si>
    <t>800Nz00000W3V90IAF</t>
  </si>
  <si>
    <t>0064J00000DHkqmQAD</t>
  </si>
  <si>
    <t>800Nz00000W3WvuIAF</t>
  </si>
  <si>
    <t>0064J00000DHkqnQAD</t>
  </si>
  <si>
    <t>800Nz00000W3XJqIAN</t>
  </si>
  <si>
    <t>0064J00000DHkqtQAD</t>
  </si>
  <si>
    <t>800Nz00000W3XJrIAN</t>
  </si>
  <si>
    <t>0064J00000DHkrBQAT</t>
  </si>
  <si>
    <t>800Nz00000W3T8cIAF</t>
  </si>
  <si>
    <t>0064J00000DHkrGQAT</t>
  </si>
  <si>
    <t>800Nz00000W3X3PIAV</t>
  </si>
  <si>
    <t>0064J00000DHkrMQAT</t>
  </si>
  <si>
    <t>800Nz00000W3UCrIAN</t>
  </si>
  <si>
    <t>0064J00000DHkrzQAD</t>
  </si>
  <si>
    <t>800Nz00000W3ThMIAV</t>
  </si>
  <si>
    <t>0064J00000DHksOQAT</t>
  </si>
  <si>
    <t>800Nz00000W3TKSIA3</t>
  </si>
  <si>
    <t>0064J00000DHksdQAD</t>
  </si>
  <si>
    <t>800Nz00000W3THQIA3</t>
  </si>
  <si>
    <t>0064J00000DHktdQAD</t>
  </si>
  <si>
    <t>800Nz00000W3P1TIAV</t>
  </si>
  <si>
    <t>0064J00000DHku5QAD</t>
  </si>
  <si>
    <t>800Nz00000W3QWyIAN</t>
  </si>
  <si>
    <t>0064J00000DHkuUQAT</t>
  </si>
  <si>
    <t>800Nz00000W3OaxIAF</t>
  </si>
  <si>
    <t>0064J00000DHkuoQAD</t>
  </si>
  <si>
    <t>800Nz00000W3P1hIAF</t>
  </si>
  <si>
    <t>0064J00000DHkvNQAT</t>
  </si>
  <si>
    <t>800Nz00000W3TytIAF</t>
  </si>
  <si>
    <t>0064J00000DHkvSQAT</t>
  </si>
  <si>
    <t>800Nz00000W3RXaIAN</t>
  </si>
  <si>
    <t>0064J00000DHkxEQAT</t>
  </si>
  <si>
    <t>800Nz00000W3VKIIA3</t>
  </si>
  <si>
    <t>0064J00000DHvlPQAT</t>
  </si>
  <si>
    <t>800Nz00000W3TujIAF</t>
  </si>
  <si>
    <t>0064J00000DHvleQAD</t>
  </si>
  <si>
    <t>800Nz00000W3UCzIAN</t>
  </si>
  <si>
    <t>0064J00000DIIsuQAH</t>
  </si>
  <si>
    <t>800Nz00000W3UzpIAF</t>
  </si>
  <si>
    <t>0064J00000DIPuoQAH</t>
  </si>
  <si>
    <t>800Nz00000W3TyAIAV</t>
  </si>
  <si>
    <t>0064J00000DIPutQAH</t>
  </si>
  <si>
    <t>800Nz00000W3TsLIAV</t>
  </si>
  <si>
    <t>0064J00000DIPvwQAH</t>
  </si>
  <si>
    <t>800Nz00000W3WkeIAF</t>
  </si>
  <si>
    <t>0064J00000DIQA4QAP</t>
  </si>
  <si>
    <t>800Nz00000W2aQtIAJ</t>
  </si>
  <si>
    <t>0064J00000DIQRHQA5</t>
  </si>
  <si>
    <t>0064J00000DIQi7QAH</t>
  </si>
  <si>
    <t>0064J00000DIR1sQAH</t>
  </si>
  <si>
    <t>0064J00000DIRgMQAX</t>
  </si>
  <si>
    <t>800Nz00000W3WD9IAN</t>
  </si>
  <si>
    <t>0064J00000DIZlpQAH</t>
  </si>
  <si>
    <t>800Nz00000W3LytIAF</t>
  </si>
  <si>
    <t>0064J00000DIa3WQAT</t>
  </si>
  <si>
    <t>800Nz00000W3QGSIA3</t>
  </si>
  <si>
    <t>0064J00000DIa4UQAT</t>
  </si>
  <si>
    <t>800Nz00000W3UCKIA3</t>
  </si>
  <si>
    <t>0064J00000DId5AQAT</t>
  </si>
  <si>
    <t>800Nz00000W3QFAIA3</t>
  </si>
  <si>
    <t>0064J00000DIepIQAT</t>
  </si>
  <si>
    <t>800Nz00000W3HuaIAF</t>
  </si>
  <si>
    <t>0064J00000DIlrcQAD</t>
  </si>
  <si>
    <t>800Nz00000W3L6aIAF</t>
  </si>
  <si>
    <t>0064J00000DIlrwQAD</t>
  </si>
  <si>
    <t>800Nz00000W3W2cIAF</t>
  </si>
  <si>
    <t>0064J00000DIlsLQAT</t>
  </si>
  <si>
    <t>800Nz00000W3VibIAF</t>
  </si>
  <si>
    <t>0064J00000DIlsQQAT</t>
  </si>
  <si>
    <t>800Nz00000W3TeDIAV</t>
  </si>
  <si>
    <t>0064J00000DIlskQAD</t>
  </si>
  <si>
    <t>800Nz00000W3VJyIAN</t>
  </si>
  <si>
    <t>0064J00000DIlspQAD</t>
  </si>
  <si>
    <t>800Nz00000W3VKdIAN</t>
  </si>
  <si>
    <t>0064J00000DIoxOQAT</t>
  </si>
  <si>
    <t>0064J00000DIpEyQAL</t>
  </si>
  <si>
    <t>800Nz00000W3Lm9IAF</t>
  </si>
  <si>
    <t>0064J00000DIsBUQA1</t>
  </si>
  <si>
    <t>800Nz00000W3XGLIA3</t>
  </si>
  <si>
    <t>0064J00000DIt9FQAT</t>
  </si>
  <si>
    <t>800Nz00000W3UmHIAV</t>
  </si>
  <si>
    <t>0064J00000DIt9KQAT</t>
  </si>
  <si>
    <t>800Nz00000W3JnIIAV</t>
  </si>
  <si>
    <t>0064J00000DIt9UQAT</t>
  </si>
  <si>
    <t>800Nz00000W3WIzIAN</t>
  </si>
  <si>
    <t>0064J00000DItANQA1</t>
  </si>
  <si>
    <t>800Nz00000W3VxxIAF</t>
  </si>
  <si>
    <t>0064J00000DIwfWQAT</t>
  </si>
  <si>
    <t>800Nz00000W3FVWIA3</t>
  </si>
  <si>
    <t>0064J00000DJ1m7QAD</t>
  </si>
  <si>
    <t>800Nz00000W3Um4IAF</t>
  </si>
  <si>
    <t>0064J00000DJ49UQAT</t>
  </si>
  <si>
    <t>800Nz00000W3RXZIA3</t>
  </si>
  <si>
    <t>0064J00000DJ4WxQAL</t>
  </si>
  <si>
    <t>0064J00000DJ4a6QAD</t>
  </si>
  <si>
    <t>0064J00000DJ4fLQAT</t>
  </si>
  <si>
    <t>0064J00000DJ71bQAD</t>
  </si>
  <si>
    <t>800Nz00000W3T3XIAV</t>
  </si>
  <si>
    <t>0064J00000DJ71lQAD</t>
  </si>
  <si>
    <t>800Nz00000W3TOBIA3</t>
  </si>
  <si>
    <t>0064J00000DJ72PQAT</t>
  </si>
  <si>
    <t>800Nz00000W3SJmIAN</t>
  </si>
  <si>
    <t>0064J00000DJ72eQAD</t>
  </si>
  <si>
    <t>800Nz00000W3MRXIA3</t>
  </si>
  <si>
    <t>0064J00000DJ8FWQA1</t>
  </si>
  <si>
    <t>800Nz00000W3MRmIAN</t>
  </si>
  <si>
    <t>0064J00000DJCgRQAX</t>
  </si>
  <si>
    <t>800Nz00000W3TxcIAF</t>
  </si>
  <si>
    <t>0064J00000DJCgvQAH</t>
  </si>
  <si>
    <t>800Nz00000W3WSgIAN</t>
  </si>
  <si>
    <t>0064J00000DJFAoQAP</t>
  </si>
  <si>
    <t>800Nz00000W3QFTIA3</t>
  </si>
  <si>
    <t>0064J00000DJItXQAX</t>
  </si>
  <si>
    <t>800Nz00000W2aQgIAJ</t>
  </si>
  <si>
    <t>0064J00000DJItwQAH</t>
  </si>
  <si>
    <t>800Nz00000W3WK8IAN</t>
  </si>
  <si>
    <t>0064J00000DJIu1QAH</t>
  </si>
  <si>
    <t>800Nz00000W3LmEIAV</t>
  </si>
  <si>
    <t>0064J00000DJIu2QAH</t>
  </si>
  <si>
    <t>800Nz00000W3VmUIAV</t>
  </si>
  <si>
    <t>0064J00000DJIu6QAH</t>
  </si>
  <si>
    <t>800Nz00000W3W1JIAV</t>
  </si>
  <si>
    <t>0064J00000DJIuBQAX</t>
  </si>
  <si>
    <t>800Nz00000W3MRfIAN</t>
  </si>
  <si>
    <t>0064J00000DJJIHQA5</t>
  </si>
  <si>
    <t>0064J00000DJK6zQAH</t>
  </si>
  <si>
    <t>800Nz00000W3VuMIAV</t>
  </si>
  <si>
    <t>0064J00000DJKnFQAX</t>
  </si>
  <si>
    <t>800Nz00000W3LdzIAF</t>
  </si>
  <si>
    <t>0064J00000DZAGJQA5</t>
  </si>
  <si>
    <t>800Nz00000W3C41IAF</t>
  </si>
  <si>
    <t>0064J00000DZAGOQA5</t>
  </si>
  <si>
    <t>800Nz00000W3Wu6IAF</t>
  </si>
  <si>
    <t>0064J00000DZAGTQA5</t>
  </si>
  <si>
    <t>800Nz00000W3acfIAB</t>
  </si>
  <si>
    <t>0064J00000DZEWtQAP</t>
  </si>
  <si>
    <t>800Nz00000W3WCKIA3</t>
  </si>
  <si>
    <t>0064J00000DZErrQAH</t>
  </si>
  <si>
    <t>0064J00000DZG0LQAX</t>
  </si>
  <si>
    <t>800Nz00000W3I3QIAV</t>
  </si>
  <si>
    <t>0064J00000DZK9DQAX</t>
  </si>
  <si>
    <t>800Nz00000W3PrrIAF</t>
  </si>
  <si>
    <t>0064J00000DZK9XQAX</t>
  </si>
  <si>
    <t>800Nz00000W3UD4IAN</t>
  </si>
  <si>
    <t>0064J00000DZK9cQAH</t>
  </si>
  <si>
    <t>800Nz00000W3U5KIAV</t>
  </si>
  <si>
    <t>0064J00000DZO9rQAH</t>
  </si>
  <si>
    <t>800Nz00000W3QF5IAN</t>
  </si>
  <si>
    <t>0064J00000DZOY3QAP</t>
  </si>
  <si>
    <t>800Nz00000W3UlqIAF</t>
  </si>
  <si>
    <t>0064J00000DZOj1QAH</t>
  </si>
  <si>
    <t>800Nz00000W3Fs2IAF</t>
  </si>
  <si>
    <t>0064J00000DZP2IQAX</t>
  </si>
  <si>
    <t>800Nz00000W3WTvIAN</t>
  </si>
  <si>
    <t>0064J00000DZPMcQAP</t>
  </si>
  <si>
    <t>0064J00000DZSq7QAH</t>
  </si>
  <si>
    <t>800Nz00000W3ScqIAF</t>
  </si>
  <si>
    <t>0064J00000DZSqCQAX</t>
  </si>
  <si>
    <t>800Nz00000W3WwmIAF</t>
  </si>
  <si>
    <t>0064J00000DZSqHQAX</t>
  </si>
  <si>
    <t>800Nz00000W3TV1IAN</t>
  </si>
  <si>
    <t>0064J00000DqyEIQAZ</t>
  </si>
  <si>
    <t>800Nz00000W3NMRIA3</t>
  </si>
  <si>
    <t>0064J00000DqzZdQAJ</t>
  </si>
  <si>
    <t>0064J00000Dr0QXQAZ</t>
  </si>
  <si>
    <t>800Nz00000W3VqoIAF</t>
  </si>
  <si>
    <t>0064J00000Dr50GQAR</t>
  </si>
  <si>
    <t>800Nz00000W3R4tIAF</t>
  </si>
  <si>
    <t>0064J00000Dr50fQAB</t>
  </si>
  <si>
    <t>800Nz00000W3L6cIAF</t>
  </si>
  <si>
    <t>0064J00000Dr50pQAB</t>
  </si>
  <si>
    <t>800Nz00000W3QFgIAN</t>
  </si>
  <si>
    <t>0064J00000Dr50zQAB</t>
  </si>
  <si>
    <t>800Nz00000W3DvEIAV</t>
  </si>
  <si>
    <t>0064J00000Dr514QAB</t>
  </si>
  <si>
    <t>800Nz00000W3DvGIAV</t>
  </si>
  <si>
    <t>0064J00000Dr51EQAR</t>
  </si>
  <si>
    <t>800Nz00000W3W71IAF</t>
  </si>
  <si>
    <t>0064J00000Dr5gNQAR</t>
  </si>
  <si>
    <t>0064J00000Dr5y5QAB</t>
  </si>
  <si>
    <t>0064J00000Dr6OIQAZ</t>
  </si>
  <si>
    <t>0064J00000Dr6QdQAJ</t>
  </si>
  <si>
    <t>800Nz00000W3VlHIAV</t>
  </si>
  <si>
    <t>0064J00000DrBO3QAN</t>
  </si>
  <si>
    <t>800Nz00000W3RYKIA3</t>
  </si>
  <si>
    <t>0064J00000DrDQ2QAN</t>
  </si>
  <si>
    <t>0064J00000DrIzeQAF</t>
  </si>
  <si>
    <t>800Nz00000W3DhAIAV</t>
  </si>
  <si>
    <t>0064J00000DrJ7bQAF</t>
  </si>
  <si>
    <t>800Nz00000W3La5IAF</t>
  </si>
  <si>
    <t>0064J00000DrJzJQAV</t>
  </si>
  <si>
    <t>800Nz00000W3U8pIAF</t>
  </si>
  <si>
    <t>0064J00000DrK2wQAF</t>
  </si>
  <si>
    <t>0064J00000DrL8JQAV</t>
  </si>
  <si>
    <t>0064J00000DrOpHQAV</t>
  </si>
  <si>
    <t>800Nz00000W3TYDIA3</t>
  </si>
  <si>
    <t>0064J00000DrSGnQAN</t>
  </si>
  <si>
    <t>800Nz00000W3TNnIAN</t>
  </si>
  <si>
    <t>0064J00000DrUd9QAF</t>
  </si>
  <si>
    <t>800Nz00000W3RPpIAN</t>
  </si>
  <si>
    <t>0064J00000DrUdEQAV</t>
  </si>
  <si>
    <t>800Nz00000W3StVIAV</t>
  </si>
  <si>
    <t>0064J00000DrX5gQAF</t>
  </si>
  <si>
    <t>800Nz00000W3U95IAF</t>
  </si>
  <si>
    <t>0064J00000DrXPbQAN</t>
  </si>
  <si>
    <t>0064J00000DrY7sQAF</t>
  </si>
  <si>
    <t>800Nz00000W3ToOIAV</t>
  </si>
  <si>
    <t>0064J00000DrbfvQAB</t>
  </si>
  <si>
    <t>800Nz00000W3TGiIAN</t>
  </si>
  <si>
    <t>0064J00000Drbg5QAB</t>
  </si>
  <si>
    <t>800Nz00000W3OolIAF</t>
  </si>
  <si>
    <t>0064J00000DrbgAQAR</t>
  </si>
  <si>
    <t>800Nz00000W3WwfIAF</t>
  </si>
  <si>
    <t>0064J00000DrfMxQAJ</t>
  </si>
  <si>
    <t>0064J00000DrkHlQAJ</t>
  </si>
  <si>
    <t>800Nz00000W3NLuIAN</t>
  </si>
  <si>
    <t>0064J00000DrkHqQAJ</t>
  </si>
  <si>
    <t>800Nz00000W3T8nIAF</t>
  </si>
  <si>
    <t>0064J00000DrkIKQAZ</t>
  </si>
  <si>
    <t>800Nz00000W3J2YIAV</t>
  </si>
  <si>
    <t>0064J00000DroRWQAZ</t>
  </si>
  <si>
    <t>800Nz00000W3XGVIA3</t>
  </si>
  <si>
    <t>0064J00000DrpHNQAZ</t>
  </si>
  <si>
    <t>800Nz00000W3B6cIAF</t>
  </si>
  <si>
    <t>0064J00000DrsJyQAJ</t>
  </si>
  <si>
    <t>800Nz00000W3WwUIAV</t>
  </si>
  <si>
    <t>0064J00000DrsKmQAJ</t>
  </si>
  <si>
    <t>800Nz00000W3XDfIAN</t>
  </si>
  <si>
    <t>0064J00000DrvGPQAZ</t>
  </si>
  <si>
    <t>800Nz00000W3VliIAF</t>
  </si>
  <si>
    <t>0064J00000DrvJOQAZ</t>
  </si>
  <si>
    <t>800Nz00000W3J2XIAV</t>
  </si>
  <si>
    <t>0064J00000DrvPqQAJ</t>
  </si>
  <si>
    <t>800Nz00000W3V0OIAV</t>
  </si>
  <si>
    <t>0064J00000Ds07QQAR</t>
  </si>
  <si>
    <t>800Nz00000W3RYGIA3</t>
  </si>
  <si>
    <t>0064J00000Ds07VQAR</t>
  </si>
  <si>
    <t>800Nz00000W3XJsIAN</t>
  </si>
  <si>
    <t>0064J00000Ds2dwQAB</t>
  </si>
  <si>
    <t>0064J00000DsDj7QAF</t>
  </si>
  <si>
    <t>800Nz00000W3HwFIAV</t>
  </si>
  <si>
    <t>0064J00000DsDjHQAV</t>
  </si>
  <si>
    <t>800Nz00000W2avLIAR</t>
  </si>
  <si>
    <t>0064J00000DsDjWQAV</t>
  </si>
  <si>
    <t>800Nz00000W3Ty5IAF</t>
  </si>
  <si>
    <t>0064J00000DsDjlQAF</t>
  </si>
  <si>
    <t>800Nz00000W3TT8IAN</t>
  </si>
  <si>
    <t>0064J00000DsM0nQAF</t>
  </si>
  <si>
    <t>800Nz00000W3TobIAF</t>
  </si>
  <si>
    <t>0064J00000DsM0sQAF</t>
  </si>
  <si>
    <t>800Nz00000W3TrpIAF</t>
  </si>
  <si>
    <t>0064J00000DsM0xQAF</t>
  </si>
  <si>
    <t>800Nz00000W3XJtIAN</t>
  </si>
  <si>
    <t>0064J00000DsM12QAF</t>
  </si>
  <si>
    <t>800Nz00000W3Ty0IAF</t>
  </si>
  <si>
    <t>0064J00000DsM1HQAV</t>
  </si>
  <si>
    <t>800Nz00000W3HuFIAV</t>
  </si>
  <si>
    <t>0064J00000DsM1WQAV</t>
  </si>
  <si>
    <t>800Nz00000W3WO9IAN</t>
  </si>
  <si>
    <t>0064J00000DsPQYQA3</t>
  </si>
  <si>
    <t>0064J00000DsPTwQAN</t>
  </si>
  <si>
    <t>0064J00000DsPa9QAF</t>
  </si>
  <si>
    <t>0064J00000DsR3nQAF</t>
  </si>
  <si>
    <t>800Nz00000W3RXwIAN</t>
  </si>
  <si>
    <t>0064J00000DsTQuQAN</t>
  </si>
  <si>
    <t>800Nz00000W3MzlIAF</t>
  </si>
  <si>
    <t>0064J00000DsTR4QAN</t>
  </si>
  <si>
    <t>800Nz00000W3T37IAF</t>
  </si>
  <si>
    <t>0064J00000DsTR9QAN</t>
  </si>
  <si>
    <t>800Nz00000W3Q96IAF</t>
  </si>
  <si>
    <t>0064J00000DsTREQA3</t>
  </si>
  <si>
    <t>800Nz00000W3Sm7IAF</t>
  </si>
  <si>
    <t>0064J00000DsTRJQA3</t>
  </si>
  <si>
    <t>800Nz00000W3N9VIAV</t>
  </si>
  <si>
    <t>0064J00000DsTROQA3</t>
  </si>
  <si>
    <t>800Nz00000W3To4IAF</t>
  </si>
  <si>
    <t>0064J00000Dsa0lQAB</t>
  </si>
  <si>
    <t>800Nz00000W3TNLIA3</t>
  </si>
  <si>
    <t>0064J00000Dsa0qQAB</t>
  </si>
  <si>
    <t>800Nz00000W3TGBIA3</t>
  </si>
  <si>
    <t>0064J00000DseXyQAJ</t>
  </si>
  <si>
    <t>800Nz00000W3UzdIAF</t>
  </si>
  <si>
    <t>0064J00000DshAjQAJ</t>
  </si>
  <si>
    <t>0064J00000Dsn3ZQAR</t>
  </si>
  <si>
    <t>800Nz00000W3WCcIAN</t>
  </si>
  <si>
    <t>0064J00000DssMjQAJ</t>
  </si>
  <si>
    <t>800Nz00000W3Tj2IAF</t>
  </si>
  <si>
    <t>0064J00000DssMoQAJ</t>
  </si>
  <si>
    <t>800Nz00000W3LbxIAF</t>
  </si>
  <si>
    <t>0064J00000DssMtQAJ</t>
  </si>
  <si>
    <t>800Nz00000W3DuuIAF</t>
  </si>
  <si>
    <t>0064J00000DtJ6wQAF</t>
  </si>
  <si>
    <t>800Nz00000W3UQ1IAN</t>
  </si>
  <si>
    <t>0064J00000DtQXaQAN</t>
  </si>
  <si>
    <t>800Nz00000W3G2xIAF</t>
  </si>
  <si>
    <t>0064J00000DtQrWQAV</t>
  </si>
  <si>
    <t>800Nz00000W3VKuIAN</t>
  </si>
  <si>
    <t>0064J00000DtQrgQAF</t>
  </si>
  <si>
    <t>800Nz00000W3VJaIAN</t>
  </si>
  <si>
    <t>0064J00000DtQyEQAV</t>
  </si>
  <si>
    <t>800Nz00000W3Jn9IAF</t>
  </si>
  <si>
    <t>0064J00000DtSyzQAF</t>
  </si>
  <si>
    <t>0064J00000DtTzjQAF</t>
  </si>
  <si>
    <t>800Nz00000W3VF6IAN</t>
  </si>
  <si>
    <t>0064J00000DtU8lQAF</t>
  </si>
  <si>
    <t>800Nz00000W3UPiIAN</t>
  </si>
  <si>
    <t>0064J00000DtUICQA3</t>
  </si>
  <si>
    <t>0064J00000DtUP8QAN</t>
  </si>
  <si>
    <t>0064J00000DtUPAQA3</t>
  </si>
  <si>
    <t>0064J00000DtURTQA3</t>
  </si>
  <si>
    <t>0064J00000DtUjNQAV</t>
  </si>
  <si>
    <t>0064J00000DtXJGQA3</t>
  </si>
  <si>
    <t>800Nz00000W3SVIIA3</t>
  </si>
  <si>
    <t>0064J00000DtZlXQAV</t>
  </si>
  <si>
    <t>0064J00000DtZm6QAF</t>
  </si>
  <si>
    <t>800Nz00000W3J2eIAF</t>
  </si>
  <si>
    <t>0064J00000DtZpPQAV</t>
  </si>
  <si>
    <t>0064J00000Dta58QAB</t>
  </si>
  <si>
    <t>0064J00000DtaXRQAZ</t>
  </si>
  <si>
    <t>0064J00000Dtaa1QAB</t>
  </si>
  <si>
    <t>0064J00000DtaguQAB</t>
  </si>
  <si>
    <t>0064J00000Dtb1bQAB</t>
  </si>
  <si>
    <t>0064J00000Dtb4DQAR</t>
  </si>
  <si>
    <t>0064J00000DtbAdQAJ</t>
  </si>
  <si>
    <t>0064J00000DtbBRQAZ</t>
  </si>
  <si>
    <t>800Nz00000W3LtrIAF</t>
  </si>
  <si>
    <t>0064J00000DtbYLQAZ</t>
  </si>
  <si>
    <t>0064J00000DtdztQAB</t>
  </si>
  <si>
    <t>0064J00000DteKQQAZ</t>
  </si>
  <si>
    <t>0064J00000DteLGQAZ</t>
  </si>
  <si>
    <t>0064J00000Dtfp6QAB</t>
  </si>
  <si>
    <t>0064J00000DtgBfQAJ</t>
  </si>
  <si>
    <t>0064J00000DthR9QAJ</t>
  </si>
  <si>
    <t>0064J00000DthSNQAZ</t>
  </si>
  <si>
    <t>0064J00000Dti2KQAR</t>
  </si>
  <si>
    <t>800Nz00000W3UlzIAF</t>
  </si>
  <si>
    <t>0064J00000DtihDQAR</t>
  </si>
  <si>
    <t>800Nz00000W3X7mIAF</t>
  </si>
  <si>
    <t>0064J00000Dtq6GQAR</t>
  </si>
  <si>
    <t>0064J00000DtqrCQAR</t>
  </si>
  <si>
    <t>0064J00000DtzqrQAB</t>
  </si>
  <si>
    <t>800Nz00000W3WaRIAV</t>
  </si>
  <si>
    <t>0064J00000Du3XvQAJ</t>
  </si>
  <si>
    <t>0064J00000Du6AaQAJ</t>
  </si>
  <si>
    <t>800Nz00000W3PFxIAN</t>
  </si>
  <si>
    <t>0064J00000Du6K4QAJ</t>
  </si>
  <si>
    <t>800Nz00000W3V3WIAV</t>
  </si>
  <si>
    <t>0064J00000DuD0SQAV</t>
  </si>
  <si>
    <t>0064J00000DuDOtQAN</t>
  </si>
  <si>
    <t>800Nz00000W3TbhIAF</t>
  </si>
  <si>
    <t>0064J00000DuDOyQAN</t>
  </si>
  <si>
    <t>0064J00000DuDPTQA3</t>
  </si>
  <si>
    <t>0064J00000DuDRTQA3</t>
  </si>
  <si>
    <t>0064J00000DuDaBQAV</t>
  </si>
  <si>
    <t>0064J00000DuE2tQAF</t>
  </si>
  <si>
    <t>0064J00000DuKm7QAF</t>
  </si>
  <si>
    <t>800Nz00000W3Lx0IAF</t>
  </si>
  <si>
    <t>0064J00000DuLQqQAN</t>
  </si>
  <si>
    <t>800Nz00000W3FVIIA3</t>
  </si>
  <si>
    <t>0064J00000DuLhSQAV</t>
  </si>
  <si>
    <t>0064J00000DuOiXQAV</t>
  </si>
  <si>
    <t>800Nz00000W3WzqIAF</t>
  </si>
  <si>
    <t>0064J00000DuOicQAF</t>
  </si>
  <si>
    <t>800Nz00000W3TxyIAF</t>
  </si>
  <si>
    <t>0064J00000DuOihQAF</t>
  </si>
  <si>
    <t>800Nz00000W3MtBIAV</t>
  </si>
  <si>
    <t>0064J00000DuOiwQAF</t>
  </si>
  <si>
    <t>800Nz00000W3accIAB</t>
  </si>
  <si>
    <t>0064J00000DuOjBQAV</t>
  </si>
  <si>
    <t>800Nz00000W3W2uIAF</t>
  </si>
  <si>
    <t>0064J00000DuOjaQAF</t>
  </si>
  <si>
    <t>0064J00000DuP60QAF</t>
  </si>
  <si>
    <t>0064J00000DuTLSQA3</t>
  </si>
  <si>
    <t>800Nz00000W3S9kIAF</t>
  </si>
  <si>
    <t>0064J00000DuTLXQA3</t>
  </si>
  <si>
    <t>800Nz00000W3HvBIAV</t>
  </si>
  <si>
    <t>0064J00000DuTLcQAN</t>
  </si>
  <si>
    <t>800Nz00000W3TXhIAN</t>
  </si>
  <si>
    <t>0064J00000DuTLhQAN</t>
  </si>
  <si>
    <t>800Nz00000W3TpTIAV</t>
  </si>
  <si>
    <t>0064J00000DuTLrQAN</t>
  </si>
  <si>
    <t>800Nz00000W3DgiIAF</t>
  </si>
  <si>
    <t>0064J00000DuTM6QAN</t>
  </si>
  <si>
    <t>800Nz00000W3FWHIA3</t>
  </si>
  <si>
    <t>0064J00000DuTMBQA3</t>
  </si>
  <si>
    <t>800Nz00000W3WDtIAN</t>
  </si>
  <si>
    <t>0064J00000EkU4MQAV</t>
  </si>
  <si>
    <t>800Nz00000W3V0NIAV</t>
  </si>
  <si>
    <t>0064J00000EkVcSQAV</t>
  </si>
  <si>
    <t>800Nz00000W3XDuIAN</t>
  </si>
  <si>
    <t>0064J00000EkWRLQA3</t>
  </si>
  <si>
    <t>800Nz00000W3TYQIA3</t>
  </si>
  <si>
    <t>0064J00000EkWpcQAF</t>
  </si>
  <si>
    <t>800Nz00000W3WbvIAF</t>
  </si>
  <si>
    <t>0064J00000EkZVxQAN</t>
  </si>
  <si>
    <t>800Nz00000W3acdIAB</t>
  </si>
  <si>
    <t>0064J00000EkZtDQAV</t>
  </si>
  <si>
    <t>800Nz00000W3WtVIAV</t>
  </si>
  <si>
    <t>0064J00000EkbgQQAR</t>
  </si>
  <si>
    <t>800Nz00000W3Le8IAF</t>
  </si>
  <si>
    <t>0064J00000EkcBTQAZ</t>
  </si>
  <si>
    <t>800Nz00000W3W14IAF</t>
  </si>
  <si>
    <t>0064J00000EkcFLQAZ</t>
  </si>
  <si>
    <t>800Nz00000W3LuHIAV</t>
  </si>
  <si>
    <t>0064J00000EkcItQAJ</t>
  </si>
  <si>
    <t>800Nz00000W3MtYIAV</t>
  </si>
  <si>
    <t>0064J00000EkkOVQAZ</t>
  </si>
  <si>
    <t>800Nz00000W3VdBIAV</t>
  </si>
  <si>
    <t>0064J00000EklKPQAZ</t>
  </si>
  <si>
    <t>800Nz00000W3UCIIA3</t>
  </si>
  <si>
    <t>0064J00000EkrHKQAZ</t>
  </si>
  <si>
    <t>800Nz00000W3WyEIAV</t>
  </si>
  <si>
    <t>0064J00000EkrHPQAZ</t>
  </si>
  <si>
    <t>800Nz00000W3TyKIAV</t>
  </si>
  <si>
    <t>0064J00000El6N2QAJ</t>
  </si>
  <si>
    <t>800Nz00000W3Wu3IAF</t>
  </si>
  <si>
    <t>0064J00000El6QHQAZ</t>
  </si>
  <si>
    <t>800Nz00000W3WlqIAF</t>
  </si>
  <si>
    <t>0064J00000El7hJQAR</t>
  </si>
  <si>
    <t>800Nz00000W3DueIAF</t>
  </si>
  <si>
    <t>0064J00000ElFq7QAF</t>
  </si>
  <si>
    <t>800Nz00000W3NLvIAN</t>
  </si>
  <si>
    <t>0064J00000ElGR9QAN</t>
  </si>
  <si>
    <t>800Nz00000W3VhxIAF</t>
  </si>
  <si>
    <t>0064J00000ElGVzQAN</t>
  </si>
  <si>
    <t>0064J00000ElGtwQAF</t>
  </si>
  <si>
    <t>0064J00000ElGw7QAF</t>
  </si>
  <si>
    <t>0064J00000ElHEVQA3</t>
  </si>
  <si>
    <t>800Nz00000W3SJDIA3</t>
  </si>
  <si>
    <t>0064J00000ElHWtQAN</t>
  </si>
  <si>
    <t>800Nz00000W3UyRIAV</t>
  </si>
  <si>
    <t>0064J00000ElVSuQAN</t>
  </si>
  <si>
    <t>0064J00000ElXRoQAN</t>
  </si>
  <si>
    <t>800Nz00000W3WOXIA3</t>
  </si>
  <si>
    <t>0064J00000ElXbZQAV</t>
  </si>
  <si>
    <t>800Nz00000W3TqAIAV</t>
  </si>
  <si>
    <t>0064J00000EldrLQAR</t>
  </si>
  <si>
    <t>800Nz00000W3WzeIAF</t>
  </si>
  <si>
    <t>0064J00000ElhuJQAR</t>
  </si>
  <si>
    <t>0064J00000EljfaQAB</t>
  </si>
  <si>
    <t>0064J00000ElkD9QAJ</t>
  </si>
  <si>
    <t>0064J00000ElkpoQAB</t>
  </si>
  <si>
    <t>0064J00000EllD7QAJ</t>
  </si>
  <si>
    <t>0064J00000EllDRQAZ</t>
  </si>
  <si>
    <t>800Nz00000W3UliIAF</t>
  </si>
  <si>
    <t>0064J00000EllOtQAJ</t>
  </si>
  <si>
    <t>0064J00000EllWYQAZ</t>
  </si>
  <si>
    <t>0064J00000EllpqQAB</t>
  </si>
  <si>
    <t>0064J00000Elmx1QAB</t>
  </si>
  <si>
    <t>0064J00000ElmyAQAR</t>
  </si>
  <si>
    <t>800Nz00000W3RXnIAN</t>
  </si>
  <si>
    <t>0064J00000ElmyBQAR</t>
  </si>
  <si>
    <t>800Nz00000W3U94IAF</t>
  </si>
  <si>
    <t>0064J00000Eln3YQAR</t>
  </si>
  <si>
    <t>800Nz00000W3TsNIAV</t>
  </si>
  <si>
    <t>0064J00000Eln3nQAB</t>
  </si>
  <si>
    <t>800Nz00000W3SIuIAN</t>
  </si>
  <si>
    <t>0064J00000Eln47QAB</t>
  </si>
  <si>
    <t>800Nz00000W3TpnIAF</t>
  </si>
  <si>
    <t>0064J00000Eln4RQAR</t>
  </si>
  <si>
    <t>800Nz00000W3RXoIAN</t>
  </si>
  <si>
    <t>0064J00000Eln4SQAR</t>
  </si>
  <si>
    <t>800Nz00000W3UPCIA3</t>
  </si>
  <si>
    <t>0064J00000Eln4TQAR</t>
  </si>
  <si>
    <t>800Nz00000W3FVXIA3</t>
  </si>
  <si>
    <t>0064J00000Eln55QAB</t>
  </si>
  <si>
    <t>800Nz00000W3U4NIAV</t>
  </si>
  <si>
    <t>0064J00000Eln5FQAR</t>
  </si>
  <si>
    <t>0064J00000Eln7pQAB</t>
  </si>
  <si>
    <t>0064J00000ElnA1QAJ</t>
  </si>
  <si>
    <t>0064J00000EltqIQAR</t>
  </si>
  <si>
    <t>0064J00000Elv8pQAB</t>
  </si>
  <si>
    <t>0064J00000ElwS8QAJ</t>
  </si>
  <si>
    <t>0064J00000ElwxfQAB</t>
  </si>
  <si>
    <t>0064J00000ElxCaQAJ</t>
  </si>
  <si>
    <t>0064J00000Em1D9QAJ</t>
  </si>
  <si>
    <t>800Nz00000W3CNQIA3</t>
  </si>
  <si>
    <t>0064J00000Em1DEQAZ</t>
  </si>
  <si>
    <t>800Nz00000W3LYuIAN</t>
  </si>
  <si>
    <t>0064J00000Em1DJQAZ</t>
  </si>
  <si>
    <t>800Nz00000W3SqOIAV</t>
  </si>
  <si>
    <t>0064J00000Em1DOQAZ</t>
  </si>
  <si>
    <t>800Nz00000W3SoNIAV</t>
  </si>
  <si>
    <t>0064J00000EmBo6QAF</t>
  </si>
  <si>
    <t>0064J00000EmCPvQAN</t>
  </si>
  <si>
    <t>0064J00000EmLfCQAV</t>
  </si>
  <si>
    <t>0064J00000EmLjnQAF</t>
  </si>
  <si>
    <t>800Nz00000W3NbtIAF</t>
  </si>
  <si>
    <t>0064J00000EmP9oQAF</t>
  </si>
  <si>
    <t>800Nz00000W3SmOIAV</t>
  </si>
  <si>
    <t>0064J00000EmPQGQA3</t>
  </si>
  <si>
    <t>800Nz00000W3LuQIAV</t>
  </si>
  <si>
    <t>0064J00000EmTKtQAN</t>
  </si>
  <si>
    <t>800Nz00000W3TVxIAN</t>
  </si>
  <si>
    <t>0064J00000EmTSZQA3</t>
  </si>
  <si>
    <t>0064J00000EmTVhQAN</t>
  </si>
  <si>
    <t>0064J00000EmTZAQA3</t>
  </si>
  <si>
    <t>0064J00000EmTbVQAV</t>
  </si>
  <si>
    <t>0064J00000EmTgfQAF</t>
  </si>
  <si>
    <t>0064J00000EmTriQAF</t>
  </si>
  <si>
    <t>0064J00000EmTzIQAV</t>
  </si>
  <si>
    <t>0064J00000EmU4JQAV</t>
  </si>
  <si>
    <t>0064J00000EmU4YQAV</t>
  </si>
  <si>
    <t>0064J00000EmU4hQAF</t>
  </si>
  <si>
    <t>0064J00000EmUE8QAN</t>
  </si>
  <si>
    <t>0064J00000EmUHIQA3</t>
  </si>
  <si>
    <t>0064J00000EmUSPQA3</t>
  </si>
  <si>
    <t>0064J00000Emc6SQAR</t>
  </si>
  <si>
    <t>800Nz00000W3UPAIA3</t>
  </si>
  <si>
    <t>0064J00000Emc9qQAB</t>
  </si>
  <si>
    <t>0064J00000Emc9rQAB</t>
  </si>
  <si>
    <t>0064J00000EmcCfQAJ</t>
  </si>
  <si>
    <t>0064J00000EmcGYQAZ</t>
  </si>
  <si>
    <t>0064J00000EmcMaQAJ</t>
  </si>
  <si>
    <t>800Nz00000W3WlKIAV</t>
  </si>
  <si>
    <t>0064J00000EmcZtQAJ</t>
  </si>
  <si>
    <t>0064J00000Emcm9QAB</t>
  </si>
  <si>
    <t>0064J00000Emd64QAB</t>
  </si>
  <si>
    <t>800Nz00000W3UPQIA3</t>
  </si>
  <si>
    <t>0064J00000Emd7vQAB</t>
  </si>
  <si>
    <t>800Nz00000W3JnCIAV</t>
  </si>
  <si>
    <t>0064J00000EmglPQAR</t>
  </si>
  <si>
    <t>800Nz00000W3JnaIAF</t>
  </si>
  <si>
    <t>0064J00000EmmQRQAZ</t>
  </si>
  <si>
    <t>0064J00000EmmYBQAZ</t>
  </si>
  <si>
    <t>0064J00000EmnNtQAJ</t>
  </si>
  <si>
    <t>0064J00000EmnOWQAZ</t>
  </si>
  <si>
    <t>0064J00000EmnRBQAZ</t>
  </si>
  <si>
    <t>0064J00000EmnUyQAJ</t>
  </si>
  <si>
    <t>0064J00000Ems6MQAR</t>
  </si>
  <si>
    <t>800Nz00000W3QXoIAN</t>
  </si>
  <si>
    <t>0064J00000EmtZ0QAJ</t>
  </si>
  <si>
    <t>0064J00000Emtu8QAB</t>
  </si>
  <si>
    <t>0064J00000EmzDwQAJ</t>
  </si>
  <si>
    <t>800Nz00000W3RnHIAV</t>
  </si>
  <si>
    <t>0064J00000En2o2QAB</t>
  </si>
  <si>
    <t>800Nz00000W3U9mIAF</t>
  </si>
  <si>
    <t>0064J00000En43yQAB</t>
  </si>
  <si>
    <t>0064J00000En7v8QAB</t>
  </si>
  <si>
    <t>800Nz00000W3SmMIAV</t>
  </si>
  <si>
    <t>0064J00000En7vDQAR</t>
  </si>
  <si>
    <t>800Nz00000W3aceIAB</t>
  </si>
  <si>
    <t>0064J00000En9MBQAZ</t>
  </si>
  <si>
    <t>800Nz00000W3MtZIAV</t>
  </si>
  <si>
    <t>0064J00000En9lkQAB</t>
  </si>
  <si>
    <t>800Nz00000W3LmTIAV</t>
  </si>
  <si>
    <t>0064J00000EnAg3QAF</t>
  </si>
  <si>
    <t>0064J00000EnG0HQAV</t>
  </si>
  <si>
    <t>800Nz00000W3PGcIAN</t>
  </si>
  <si>
    <t>0064J00000EnGPNQA3</t>
  </si>
  <si>
    <t>800Nz00000W3V8XIAV</t>
  </si>
  <si>
    <t>0064J00000EnGZcQAN</t>
  </si>
  <si>
    <t>0064J00000EnKm4QAF</t>
  </si>
  <si>
    <t>800Nz00000W3WCYIA3</t>
  </si>
  <si>
    <t>0064J00000EnRMRQA3</t>
  </si>
  <si>
    <t>800Nz00000W3UsiIAF</t>
  </si>
  <si>
    <t>0064J00000EnSByQAN</t>
  </si>
  <si>
    <t>800Nz00000W3Ty9IAF</t>
  </si>
  <si>
    <t>0064J00000EnSNqQAN</t>
  </si>
  <si>
    <t>0064J00000EnX1tQAF</t>
  </si>
  <si>
    <t>800Nz00000W3PbsIAF</t>
  </si>
  <si>
    <t>0064J00000EnXILQA3</t>
  </si>
  <si>
    <t>800Nz00000W3OaGIAV</t>
  </si>
  <si>
    <t>0064J00000EnXLjQAN</t>
  </si>
  <si>
    <t>800Nz00000W3Og4IAF</t>
  </si>
  <si>
    <t>0064J00000EnXfjQAF</t>
  </si>
  <si>
    <t>800Nz00000W3LcKIAV</t>
  </si>
  <si>
    <t>0064J00000EnXp0QAF</t>
  </si>
  <si>
    <t>800Nz00000W3VquIAF</t>
  </si>
  <si>
    <t>0064J00000EnY3RQAV</t>
  </si>
  <si>
    <t>0064J00000EnY4tQAF</t>
  </si>
  <si>
    <t>0064J00000EnYI2QAN</t>
  </si>
  <si>
    <t>0064J00000EnYMTQA3</t>
  </si>
  <si>
    <t>0064J00000EnZK9QAN</t>
  </si>
  <si>
    <t>800Nz00000W3UxZIAV</t>
  </si>
  <si>
    <t>0064J00000EnZNmQAN</t>
  </si>
  <si>
    <t>800Nz00000W3Oa2IAF</t>
  </si>
  <si>
    <t>0064J00000EndPRQAZ</t>
  </si>
  <si>
    <t>800Nz00000W3TprIAF</t>
  </si>
  <si>
    <t>0064J00000FTipmQAD</t>
  </si>
  <si>
    <t>800Nz00000W3MRWIA3</t>
  </si>
  <si>
    <t>0064J00000FTj2MQAT</t>
  </si>
  <si>
    <t>0064J00000FTjJmQAL</t>
  </si>
  <si>
    <t>0064J00000FTr1hQAD</t>
  </si>
  <si>
    <t>800Nz00000W3TPeIAN</t>
  </si>
  <si>
    <t>0064J00000FTrmYQAT</t>
  </si>
  <si>
    <t>800Nz00000W3V93IAF</t>
  </si>
  <si>
    <t>0064J00000FTs5LQAT</t>
  </si>
  <si>
    <t>0064J00000FTsErQAL</t>
  </si>
  <si>
    <t>0064J00000FTsWlQAL</t>
  </si>
  <si>
    <t>0064J00000FTscoQAD</t>
  </si>
  <si>
    <t>800Nz00000W3LtlIAF</t>
  </si>
  <si>
    <t>0064J00000FTvywQAD</t>
  </si>
  <si>
    <t>800Nz00000W3N0kIAF</t>
  </si>
  <si>
    <t>0064J00000FTxywQAD</t>
  </si>
  <si>
    <t>800Nz00000W3WTDIA3</t>
  </si>
  <si>
    <t>0064J00000FTyCiQAL</t>
  </si>
  <si>
    <t>800Nz00000W3WTKIA3</t>
  </si>
  <si>
    <t>0064J00000FTyPIQA1</t>
  </si>
  <si>
    <t>0064J00000FU4wHQAT</t>
  </si>
  <si>
    <t>800Nz00000W3XGYIA3</t>
  </si>
  <si>
    <t>0064J00000FU4yNQAT</t>
  </si>
  <si>
    <t>800Nz00000W3U9dIAF</t>
  </si>
  <si>
    <t>0064J00000FU559QAD</t>
  </si>
  <si>
    <t>800Nz00000W3WW6IAN</t>
  </si>
  <si>
    <t>0064J00000FU591QAD</t>
  </si>
  <si>
    <t>0064J00000FU5KEQA1</t>
  </si>
  <si>
    <t>0064J00000FU5kHQAT</t>
  </si>
  <si>
    <t>0064J00000FU9AlQAL</t>
  </si>
  <si>
    <t>800Nz00000W3UDGIA3</t>
  </si>
  <si>
    <t>0064J00000FUASfQAP</t>
  </si>
  <si>
    <t>800Nz00000W3Ve7IAF</t>
  </si>
  <si>
    <t>0064J00000FUDw1QAH</t>
  </si>
  <si>
    <t>800Nz00000W3MYvIAN</t>
  </si>
  <si>
    <t>0064J00000FUF4KQAX</t>
  </si>
  <si>
    <t>800Nz00000W3V0WIAV</t>
  </si>
  <si>
    <t>0064J00000FUFBBQA5</t>
  </si>
  <si>
    <t>800Nz00000W2aQJIAZ</t>
  </si>
  <si>
    <t>0064J00000FUFFSQA5</t>
  </si>
  <si>
    <t>800Nz00000W3WWAIA3</t>
  </si>
  <si>
    <t>0064J00000FUFPcQAP</t>
  </si>
  <si>
    <t>800Nz00000W3XK8IAN</t>
  </si>
  <si>
    <t>0064J00000FUPsIQAX</t>
  </si>
  <si>
    <t>800Nz00000W3N0LIAV</t>
  </si>
  <si>
    <t>0064J00000FUPsSQAX</t>
  </si>
  <si>
    <t>800Nz00000W3TGMIA3</t>
  </si>
  <si>
    <t>0064J00000FUPsrQAH</t>
  </si>
  <si>
    <t>800Nz00000W3TsDIAV</t>
  </si>
  <si>
    <t>0064J00000FUTCCQA5</t>
  </si>
  <si>
    <t>800Nz00000W3VlnIAF</t>
  </si>
  <si>
    <t>0064J00000FUXQUQA5</t>
  </si>
  <si>
    <t>800Nz00000W3WkRIAV</t>
  </si>
  <si>
    <t>0064J00000FUXn2QAH</t>
  </si>
  <si>
    <t>800Nz00000W3LcsIAF</t>
  </si>
  <si>
    <t>0064J00000FUYDuQAP</t>
  </si>
  <si>
    <t>800Nz00000W3LtzIAF</t>
  </si>
  <si>
    <t>0064J00000FUYOCQA5</t>
  </si>
  <si>
    <t>0064J00000FUYYbQAP</t>
  </si>
  <si>
    <t>0064J00000FUYZZQA5</t>
  </si>
  <si>
    <t>800Nz00000W3VxtIAF</t>
  </si>
  <si>
    <t>0064J00000FUYfhQAH</t>
  </si>
  <si>
    <t>0064J00000FUYkXQAX</t>
  </si>
  <si>
    <t>800Nz00000W3UpOIAV</t>
  </si>
  <si>
    <t>0064J00000FUYooQAH</t>
  </si>
  <si>
    <t>0064J00000FUYtZQAX</t>
  </si>
  <si>
    <t>0064J00000FUZ1sQAH</t>
  </si>
  <si>
    <t>800Nz00000W3J2lIAF</t>
  </si>
  <si>
    <t>0064J00000FUZGtQAP</t>
  </si>
  <si>
    <t>800Nz00000W3Vl8IAF</t>
  </si>
  <si>
    <t>0064J00000FUZLnQAP</t>
  </si>
  <si>
    <t>0064J00000FUZdwQAH</t>
  </si>
  <si>
    <t>0064J00000FUdEnQAL</t>
  </si>
  <si>
    <t>800Nz00000W3VvDIAV</t>
  </si>
  <si>
    <t>0064J00000FUf7yQAD</t>
  </si>
  <si>
    <t>800Nz00000W3VEkIAN</t>
  </si>
  <si>
    <t>0064J00000FUiG9QAL</t>
  </si>
  <si>
    <t>800Nz00000W3Lv6IAF</t>
  </si>
  <si>
    <t>0064J00000FUiuiQAD</t>
  </si>
  <si>
    <t>0064J00000FUj6AQAT</t>
  </si>
  <si>
    <t>800Nz00000W3L6sIAF</t>
  </si>
  <si>
    <t>0064J00000FUmbpQAD</t>
  </si>
  <si>
    <t>800Nz00000W3WD7IAN</t>
  </si>
  <si>
    <t>0064J00000FUmbuQAD</t>
  </si>
  <si>
    <t>800Nz00000W3NbTIAV</t>
  </si>
  <si>
    <t>0064J00000FUmbzQAD</t>
  </si>
  <si>
    <t>800Nz00000W3VltIAF</t>
  </si>
  <si>
    <t>0064J00000FUoooQAD</t>
  </si>
  <si>
    <t>800Nz00000W3VEcIAN</t>
  </si>
  <si>
    <t>0064J00000FUt6DQAT</t>
  </si>
  <si>
    <t>800Nz00000W3SJjIAN</t>
  </si>
  <si>
    <t>0064J00000FUuA1QAL</t>
  </si>
  <si>
    <t>0064J00000FUuASQA1</t>
  </si>
  <si>
    <t>0064J00000FUuSAQA1</t>
  </si>
  <si>
    <t>800Nz00000W3SCaIAN</t>
  </si>
  <si>
    <t>0064J00000FV00mQAD</t>
  </si>
  <si>
    <t>0064J00000FV0LMQA1</t>
  </si>
  <si>
    <t>0064J00000FV0MTQA1</t>
  </si>
  <si>
    <t>0064J00000FV0OyQAL</t>
  </si>
  <si>
    <t>0064J00000FV0QHQA1</t>
  </si>
  <si>
    <t>0064J00000FV0g9QAD</t>
  </si>
  <si>
    <t>0064J00000FV0k6QAD</t>
  </si>
  <si>
    <t>0064J00000FV0nKQAT</t>
  </si>
  <si>
    <t>800Nz00000W3UseIAF</t>
  </si>
  <si>
    <t>0064J00000FV15iQAD</t>
  </si>
  <si>
    <t>0064J00000FV1FAQA1</t>
  </si>
  <si>
    <t>0064J00000FV1NcQAL</t>
  </si>
  <si>
    <t>800Nz00000W3TodIAF</t>
  </si>
  <si>
    <t>0064J00000FV1ZOQA1</t>
  </si>
  <si>
    <t>0064J00000FV1eTQAT</t>
  </si>
  <si>
    <t>0064J00000FV1gUQAT</t>
  </si>
  <si>
    <t>0064J00000FV5EkQAL</t>
  </si>
  <si>
    <t>800Nz00000W3QXbIAN</t>
  </si>
  <si>
    <t>0064J00000FV5ElQAL</t>
  </si>
  <si>
    <t>800Nz00000W3WjvIAF</t>
  </si>
  <si>
    <t>0064J00000FV5EpQAL</t>
  </si>
  <si>
    <t>800Nz00000W3WjtIAF</t>
  </si>
  <si>
    <t>0064J00000FV5EuQAL</t>
  </si>
  <si>
    <t>800Nz00000W3WjuIAF</t>
  </si>
  <si>
    <t>0064J00000FV5EzQAL</t>
  </si>
  <si>
    <t>800Nz00000W3WjwIAF</t>
  </si>
  <si>
    <t>0064J00000FV5F4QAL</t>
  </si>
  <si>
    <t>800Nz00000W3WjxIAF</t>
  </si>
  <si>
    <t>0064J00000FV6i6QAD</t>
  </si>
  <si>
    <t>0064J00000FV75yQAD</t>
  </si>
  <si>
    <t>0064J00000FV7mRQAT</t>
  </si>
  <si>
    <t>800Nz00000W3WCsIAN</t>
  </si>
  <si>
    <t>0064J00000FV7ozQAD</t>
  </si>
  <si>
    <t>0064J00000FVBkrQAH</t>
  </si>
  <si>
    <t>800Nz00000W3TJFIA3</t>
  </si>
  <si>
    <t>0064J00000FVBl1QAH</t>
  </si>
  <si>
    <t>800Nz00000W3NASIA3</t>
  </si>
  <si>
    <t>0064J00000FVBlGQAX</t>
  </si>
  <si>
    <t>800Nz00000W3MPUIA3</t>
  </si>
  <si>
    <t>0064J00000FVBlaQAH</t>
  </si>
  <si>
    <t>800Nz00000W3Wk0IAF</t>
  </si>
  <si>
    <t>0064J00000FVBlpQAH</t>
  </si>
  <si>
    <t>800Nz00000W3TelIAF</t>
  </si>
  <si>
    <t>0064J00000FVCEbQAP</t>
  </si>
  <si>
    <t>0064J00000FVDG2QAP</t>
  </si>
  <si>
    <t>0064J00000FVDLUQA5</t>
  </si>
  <si>
    <t>0064J00000FVDfaQAH</t>
  </si>
  <si>
    <t>800Nz00000W3W6kIAF</t>
  </si>
  <si>
    <t>0064J00000FVHpeQAH</t>
  </si>
  <si>
    <t>800Nz00000W3SxAIAV</t>
  </si>
  <si>
    <t>0064J00000FVICvQAP</t>
  </si>
  <si>
    <t>800Nz00000W3Rm9IAF</t>
  </si>
  <si>
    <t>0064J00000FVID5QAP</t>
  </si>
  <si>
    <t>800Nz00000W3RPsIAN</t>
  </si>
  <si>
    <t>0064J00000FVIDFQA5</t>
  </si>
  <si>
    <t>800Nz00000W3N2nIAF</t>
  </si>
  <si>
    <t>0064J00000FVIDjQAP</t>
  </si>
  <si>
    <t>800Nz00000W3C40IAF</t>
  </si>
  <si>
    <t>0064J00000FVIDoQAP</t>
  </si>
  <si>
    <t>800Nz00000W3N3gIAF</t>
  </si>
  <si>
    <t>0064J00000FVIYYQA5</t>
  </si>
  <si>
    <t>800Nz00000W3OwLIAV</t>
  </si>
  <si>
    <t>0064J00000FVIYsQAP</t>
  </si>
  <si>
    <t>800Nz00000W3TYfIAN</t>
  </si>
  <si>
    <t>0064J00000FVIajQAH</t>
  </si>
  <si>
    <t>800Nz00000W3Vn7IAF</t>
  </si>
  <si>
    <t>0064J00000FVIbSQAX</t>
  </si>
  <si>
    <t>800Nz00000W3WCIIA3</t>
  </si>
  <si>
    <t>0064J00000FVJ0RQAX</t>
  </si>
  <si>
    <t>0064J00000FVJDzQAP</t>
  </si>
  <si>
    <t>800Nz00000W3U93IAF</t>
  </si>
  <si>
    <t>0064J00000FVJddQAH</t>
  </si>
  <si>
    <t>0064J00000FVN6RQAX</t>
  </si>
  <si>
    <t>800Nz00000W3WwAIAV</t>
  </si>
  <si>
    <t>0064J00000FVN6bQAH</t>
  </si>
  <si>
    <t>800Nz00000W3QylIAF</t>
  </si>
  <si>
    <t>0064J00000FVN6gQAH</t>
  </si>
  <si>
    <t>800Nz00000W3PPrIAN</t>
  </si>
  <si>
    <t>0064J00000FVN6lQAH</t>
  </si>
  <si>
    <t>800Nz00000W3QEtIAN</t>
  </si>
  <si>
    <t>0064J00000FVN6vQAH</t>
  </si>
  <si>
    <t>800Nz00000W3SCMIA3</t>
  </si>
  <si>
    <t>0064J00000FVN70QAH</t>
  </si>
  <si>
    <t>800Nz00000W3TegIAF</t>
  </si>
  <si>
    <t>0064J00000FVN75QAH</t>
  </si>
  <si>
    <t>800Nz00000W3UsSIAV</t>
  </si>
  <si>
    <t>0064J00000FVN7AQAX</t>
  </si>
  <si>
    <t>800Nz00000W3V0gIAF</t>
  </si>
  <si>
    <t>0064J00000FVQIQQA5</t>
  </si>
  <si>
    <t>800Nz00000W2aQeIAJ</t>
  </si>
  <si>
    <t>0064J00000FVQQPQA5</t>
  </si>
  <si>
    <t>800Nz00000W3acxIAB</t>
  </si>
  <si>
    <t>0064J00000FVSC0QAP</t>
  </si>
  <si>
    <t>0064J00000FVSD3QAP</t>
  </si>
  <si>
    <t>800Nz00000W2jgMIAR</t>
  </si>
  <si>
    <t>0064J00000FVVFKQA5</t>
  </si>
  <si>
    <t>800Nz00000W3SzrIAF</t>
  </si>
  <si>
    <t>0064J00000FVVdkQAH</t>
  </si>
  <si>
    <t>800Nz00000W3RQPIA3</t>
  </si>
  <si>
    <t>0064J00000FVa6vQAD</t>
  </si>
  <si>
    <t>800Nz00000W3V1mIAF</t>
  </si>
  <si>
    <t>0064J00000FVaOzQAL</t>
  </si>
  <si>
    <t>800Nz00000W3UPTIA3</t>
  </si>
  <si>
    <t>0064J00000FVatsQAD</t>
  </si>
  <si>
    <t>800Nz00000W3XJvIAN</t>
  </si>
  <si>
    <t>0064J00000FVbrEQAT</t>
  </si>
  <si>
    <t>800Nz00000W3I3cIAF</t>
  </si>
  <si>
    <t>0064J00000FVbrnQAD</t>
  </si>
  <si>
    <t>0064J00000FVgPJQA1</t>
  </si>
  <si>
    <t>800Nz00000W2avnIAB</t>
  </si>
  <si>
    <t>0064J00000FVgPOQA1</t>
  </si>
  <si>
    <t>800Nz00000W3PQfIAN</t>
  </si>
  <si>
    <t>0064J00000FVgPYQA1</t>
  </si>
  <si>
    <t>800Nz00000W3MnGIAV</t>
  </si>
  <si>
    <t>0064J00000FVifRQAT</t>
  </si>
  <si>
    <t>800Nz00000W3acqIAB</t>
  </si>
  <si>
    <t>0064J00000FVoORQA1</t>
  </si>
  <si>
    <t>800Nz00000W3RgbIAF</t>
  </si>
  <si>
    <t>0064J00000FVoObQAL</t>
  </si>
  <si>
    <t>800Nz00000W3ScGIAV</t>
  </si>
  <si>
    <t>0064J00000FVoOgQAL</t>
  </si>
  <si>
    <t>800Nz00000W3HHmIAN</t>
  </si>
  <si>
    <t>0064J00000FVpwYQAT</t>
  </si>
  <si>
    <t>800Nz00000W3PFtIAN</t>
  </si>
  <si>
    <t>0064J00000FVqOhQAL</t>
  </si>
  <si>
    <t>800Nz00000W3Mt9IAF</t>
  </si>
  <si>
    <t>0064J00000FVqUzQAL</t>
  </si>
  <si>
    <t>0064J00000FVqeHQAT</t>
  </si>
  <si>
    <t>0064J00000FVqglQAD</t>
  </si>
  <si>
    <t>0064J00000FVqoBQAT</t>
  </si>
  <si>
    <t>0064J00000FVquYQAT</t>
  </si>
  <si>
    <t>0064J00000FVvxIQAT</t>
  </si>
  <si>
    <t>800Nz00000W3WpvIAF</t>
  </si>
  <si>
    <t>0064J00000FVwzKQAT</t>
  </si>
  <si>
    <t>800Nz00000W3SvuIAF</t>
  </si>
  <si>
    <t>0064J00000FVwzZQAT</t>
  </si>
  <si>
    <t>800Nz00000W3SwGIAV</t>
  </si>
  <si>
    <t>0064J00000FVwzjQAD</t>
  </si>
  <si>
    <t>800Nz00000W3G3WIAV</t>
  </si>
  <si>
    <t>0064J00000FVwztQAD</t>
  </si>
  <si>
    <t>800Nz00000W3OpGIAV</t>
  </si>
  <si>
    <t>0064J00000FVx0IQAT</t>
  </si>
  <si>
    <t>800Nz00000W3Rh4IAF</t>
  </si>
  <si>
    <t>0064J00000FVx0XQAT</t>
  </si>
  <si>
    <t>800Nz00000W3G3dIAF</t>
  </si>
  <si>
    <t>0064J00000FVxVkQAL</t>
  </si>
  <si>
    <t>800Nz00000W3WtEIAV</t>
  </si>
  <si>
    <t>0064J00000FVy5JQAT</t>
  </si>
  <si>
    <t>800Nz00000W3X2GIAV</t>
  </si>
  <si>
    <t>0064J00000FVycEQAT</t>
  </si>
  <si>
    <t>800Nz00000W3X3RIAV</t>
  </si>
  <si>
    <t>0064J00000FVzBIQA1</t>
  </si>
  <si>
    <t>0064J00000FVzGrQAL</t>
  </si>
  <si>
    <t>0064J00000FVzHaQAL</t>
  </si>
  <si>
    <t>0064J00000FVzHpQAL</t>
  </si>
  <si>
    <t>0064J00000FVzLIQA1</t>
  </si>
  <si>
    <t>800Nz00000W3WSXIA3</t>
  </si>
  <si>
    <t>0064J00000FVzMfQAL</t>
  </si>
  <si>
    <t>0064J00000FVzNTQA1</t>
  </si>
  <si>
    <t>800Nz00000W3MY5IAN</t>
  </si>
  <si>
    <t>0064J00000FVzQhQAL</t>
  </si>
  <si>
    <t>800Nz00000W3TgWIAV</t>
  </si>
  <si>
    <t>0064J00000FVzVSQA1</t>
  </si>
  <si>
    <t>800Nz00000W3X7cIAF</t>
  </si>
  <si>
    <t>0064J00000FVzXjQAL</t>
  </si>
  <si>
    <t>0064J00000FVzYMQA1</t>
  </si>
  <si>
    <t>0064J00000FVzdbQAD</t>
  </si>
  <si>
    <t>0064J00000FVzfTQAT</t>
  </si>
  <si>
    <t>0064J00000FW0Q9QAL</t>
  </si>
  <si>
    <t>0064J00000FW0RqQAL</t>
  </si>
  <si>
    <t>0064J00000FW0ssQAD</t>
  </si>
  <si>
    <t>0064J00000FW13pQAD</t>
  </si>
  <si>
    <t>0064J00000FW1SQQA1</t>
  </si>
  <si>
    <t>0064J00000FW1XfQAL</t>
  </si>
  <si>
    <t>0064J00000FW1iEQAT</t>
  </si>
  <si>
    <t>800Nz00000W3VycIAF</t>
  </si>
  <si>
    <t>0064J00000FW6hoQAD</t>
  </si>
  <si>
    <t>800Nz00000W3Rh2IAF</t>
  </si>
  <si>
    <t>0064J00000FW6htQAD</t>
  </si>
  <si>
    <t>800Nz00000W3SvtIAF</t>
  </si>
  <si>
    <t>0064J00000FW6hyQAD</t>
  </si>
  <si>
    <t>800Nz00000W3SisIAF</t>
  </si>
  <si>
    <t>0064J00000FW6i3QAD</t>
  </si>
  <si>
    <t>800Nz00000W3SjcIAF</t>
  </si>
  <si>
    <t>0064J00000FW6i8QAD</t>
  </si>
  <si>
    <t>800Nz00000W3SuUIAV</t>
  </si>
  <si>
    <t>0064J00000FW745QAD</t>
  </si>
  <si>
    <t>800Nz00000W3LbqIAF</t>
  </si>
  <si>
    <t>0064J00000FW74ZQAT</t>
  </si>
  <si>
    <t>800Nz00000W3UsaIAF</t>
  </si>
  <si>
    <t>0064J00000FW8oIQAT</t>
  </si>
  <si>
    <t>0064J00000FWDOSQA5</t>
  </si>
  <si>
    <t>800Nz00000W2kcSIAR</t>
  </si>
  <si>
    <t>0064J00000FWDPzQAP</t>
  </si>
  <si>
    <t>800Nz00000W3WU1IAN</t>
  </si>
  <si>
    <t>0064J00000FWDSZQA5</t>
  </si>
  <si>
    <t>0064J00000FWDXyQAP</t>
  </si>
  <si>
    <t>0064J00000FWDb8QAH</t>
  </si>
  <si>
    <t>0064J00000FWDdSQAX</t>
  </si>
  <si>
    <t>0064J00000FWDknQAH</t>
  </si>
  <si>
    <t>0064J00000FWDokQAH</t>
  </si>
  <si>
    <t>0064J00000FWDzdQAH</t>
  </si>
  <si>
    <t>0064J00000FWE0lQAH</t>
  </si>
  <si>
    <t>800Nz00000W2aQBIAZ</t>
  </si>
  <si>
    <t>0064J00000FWE5rQAH</t>
  </si>
  <si>
    <t>0064J00000FWEHNQA5</t>
  </si>
  <si>
    <t>0064J00000FWEMcQAP</t>
  </si>
  <si>
    <t>0064J00000FWEUbQAP</t>
  </si>
  <si>
    <t>0064J00000FWEjCQAX</t>
  </si>
  <si>
    <t>0064J00000FWEkjQAH</t>
  </si>
  <si>
    <t>0064J00000FWEmBQAX</t>
  </si>
  <si>
    <t>0064J00000FWEmkQAH</t>
  </si>
  <si>
    <t>0064J00000FWEp1QAH</t>
  </si>
  <si>
    <t>0064J00000FWEqmQAH</t>
  </si>
  <si>
    <t>0064J00000FWII7QAP</t>
  </si>
  <si>
    <t>800Nz00000W3WmPIAV</t>
  </si>
  <si>
    <t>0064J00000FWIICQA5</t>
  </si>
  <si>
    <t>800Nz00000W3UPnIAN</t>
  </si>
  <si>
    <t>0064J00000FWIgFQAX</t>
  </si>
  <si>
    <t>0064J00000FWKe3QAH</t>
  </si>
  <si>
    <t>0064J00000FWLgfQAH</t>
  </si>
  <si>
    <t>0064J00000FWLiJQAX</t>
  </si>
  <si>
    <t>0064J00000FWLnXQAX</t>
  </si>
  <si>
    <t>0064J00000FWLrTQAX</t>
  </si>
  <si>
    <t>0064J00000FWLs2QAH</t>
  </si>
  <si>
    <t>0064J00000FWLsRQAX</t>
  </si>
  <si>
    <t>800Nz00000W3TbFIAV</t>
  </si>
  <si>
    <t>0064J00000FWLwTQAX</t>
  </si>
  <si>
    <t>0064J00000FWLzSQAX</t>
  </si>
  <si>
    <t>0064J00000FWM0bQAH</t>
  </si>
  <si>
    <t>0064J00000FWM3IQAX</t>
  </si>
  <si>
    <t>0064J00000FWMCRQA5</t>
  </si>
  <si>
    <t>0064J00000FWMG9QAP</t>
  </si>
  <si>
    <t>0064J00000FWMPaQAP</t>
  </si>
  <si>
    <t>800Nz00000W3Nb0IAF</t>
  </si>
  <si>
    <t>0064J00000FWN4pQAH</t>
  </si>
  <si>
    <t>0064J00000FWR0KQAX</t>
  </si>
  <si>
    <t>800Nz00000W2nowIAB</t>
  </si>
  <si>
    <t>0064J00000FWTkVQAX</t>
  </si>
  <si>
    <t>800Nz00000W3I3GIAV</t>
  </si>
  <si>
    <t>0064J00000FWU6DQAX</t>
  </si>
  <si>
    <t>800Nz00000W3Um5IAF</t>
  </si>
  <si>
    <t>0064J00000FWYEyQAP</t>
  </si>
  <si>
    <t>800Nz00000W3VxlIAF</t>
  </si>
  <si>
    <t>0064J00000FWbWpQAL</t>
  </si>
  <si>
    <t>800Nz00000W3Wc1IAF</t>
  </si>
  <si>
    <t>0064J00000FWciwQAD</t>
  </si>
  <si>
    <t>0064J00000FWd9iQAD</t>
  </si>
  <si>
    <t>800Nz00000W3LqfIAF</t>
  </si>
  <si>
    <t>0064J00000FWk29QAD</t>
  </si>
  <si>
    <t>800Nz00000W3XJZIA3</t>
  </si>
  <si>
    <t>0064J00000FWkKNQA1</t>
  </si>
  <si>
    <t>800Nz00000W3J2EIAV</t>
  </si>
  <si>
    <t>0064J00000FWkclQAD</t>
  </si>
  <si>
    <t>0064J00000FWndOQAT</t>
  </si>
  <si>
    <t>800Nz00000W3TPUIA3</t>
  </si>
  <si>
    <t>0064J00000FWndTQAT</t>
  </si>
  <si>
    <t>800Nz00000W3SWIIA3</t>
  </si>
  <si>
    <t>0064J00000FWndYQAT</t>
  </si>
  <si>
    <t>800Nz00000W3RmwIAF</t>
  </si>
  <si>
    <t>0064J00000FWnddQAD</t>
  </si>
  <si>
    <t>800Nz00000W3Wk4IAF</t>
  </si>
  <si>
    <t>0064J00000FWnwMQAT</t>
  </si>
  <si>
    <t>800Nz00000W3WJOIA3</t>
  </si>
  <si>
    <t>0064J00000FWnwRQAT</t>
  </si>
  <si>
    <t>800Nz00000W2zfTIAR</t>
  </si>
  <si>
    <t>0064J00000FWs1cQAD</t>
  </si>
  <si>
    <t>800Nz00000W3WzdIAF</t>
  </si>
  <si>
    <t>0064J00000FWs1hQAD</t>
  </si>
  <si>
    <t>800Nz00000W3X0CIAV</t>
  </si>
  <si>
    <t>0064J00000FWsUAQA1</t>
  </si>
  <si>
    <t>0064J00000FWsUjQAL</t>
  </si>
  <si>
    <t>0064J00000FWuJuQAL</t>
  </si>
  <si>
    <t>0064J00000FWujqQAD</t>
  </si>
  <si>
    <t>800Nz00000W3Jx0IAF</t>
  </si>
  <si>
    <t>0064J00000FWukoQAD</t>
  </si>
  <si>
    <t>0064J00000FWverQAD</t>
  </si>
  <si>
    <t>0064J00000FWzq7QAD</t>
  </si>
  <si>
    <t>800Nz00000W3WhIIAV</t>
  </si>
  <si>
    <t>0064J00000FX02lQAD</t>
  </si>
  <si>
    <t>800Nz00000W3JopIAF</t>
  </si>
  <si>
    <t>0064J00000FX04wQAD</t>
  </si>
  <si>
    <t>800Nz00000W3SJgIAN</t>
  </si>
  <si>
    <t>0064J00000FX056QAD</t>
  </si>
  <si>
    <t>800Nz00000W3QqiIAF</t>
  </si>
  <si>
    <t>0064J00000FX0Z6QAL</t>
  </si>
  <si>
    <t>800Nz00000W3J2CIAV</t>
  </si>
  <si>
    <t>0064J00000FX0b7QAD</t>
  </si>
  <si>
    <t>800Nz00000W3WCgIAN</t>
  </si>
  <si>
    <t>0064J00000FX1GyQAL</t>
  </si>
  <si>
    <t>800Nz00000W3JwwIAF</t>
  </si>
  <si>
    <t>0064J00000FX4SZQA1</t>
  </si>
  <si>
    <t>800Nz00000W3SF2IAN</t>
  </si>
  <si>
    <t>0064J00000FX6cEQAT</t>
  </si>
  <si>
    <t>800Nz00000W3PGQIA3</t>
  </si>
  <si>
    <t>0064J00000FX7d2QAD</t>
  </si>
  <si>
    <t>800Nz00000W3TjfIAF</t>
  </si>
  <si>
    <t>0064J00000FX8GHQA1</t>
  </si>
  <si>
    <t>800Nz00000W3FVbIAN</t>
  </si>
  <si>
    <t>0064J00000FXBSjQAP</t>
  </si>
  <si>
    <t>800Nz00000W3N3bIAF</t>
  </si>
  <si>
    <t>0064J00000FXEE5QAP</t>
  </si>
  <si>
    <t>800Nz00000W3Vi9IAF</t>
  </si>
  <si>
    <t>0064J00000FXEUxQAP</t>
  </si>
  <si>
    <t>800Nz00000W3JVcIAN</t>
  </si>
  <si>
    <t>0064J00000FXEexQAH</t>
  </si>
  <si>
    <t>800Nz00000W3I3yIAF</t>
  </si>
  <si>
    <t>0064J00000FXEtOQAX</t>
  </si>
  <si>
    <t>800Nz00000W3WcBIAV</t>
  </si>
  <si>
    <t>0064J00000FXLSUQA5</t>
  </si>
  <si>
    <t>800Nz00000W3WP4IAN</t>
  </si>
  <si>
    <t>0064J00000FXLU1QAP</t>
  </si>
  <si>
    <t>0064J00000FXLb2QAH</t>
  </si>
  <si>
    <t>800Nz00000W3UCGIA3</t>
  </si>
  <si>
    <t>0064J00000FXMNaQAP</t>
  </si>
  <si>
    <t>0064J00000FXXCgQAP</t>
  </si>
  <si>
    <t>800Nz00000W3TpZIAV</t>
  </si>
  <si>
    <t>0064J00000FXXIKQA5</t>
  </si>
  <si>
    <t>800Nz00000W3TveIAF</t>
  </si>
  <si>
    <t>0064J00000FXXmKQAX</t>
  </si>
  <si>
    <t>800Nz00000W3TXyIAN</t>
  </si>
  <si>
    <t>0064J00000FXYAbQAP</t>
  </si>
  <si>
    <t>0064J00000FXYCXQA5</t>
  </si>
  <si>
    <t>800Nz00000W3XJaIAN</t>
  </si>
  <si>
    <t>0064J00000FXYK2QAP</t>
  </si>
  <si>
    <t>800Nz00000W3B6mIAF</t>
  </si>
  <si>
    <t>0064J00000FXYNVQA5</t>
  </si>
  <si>
    <t>800Nz00000W3TSuIAN</t>
  </si>
  <si>
    <t>0064J00000FXbxDQAT</t>
  </si>
  <si>
    <t>800Nz00000W3TYzIAN</t>
  </si>
  <si>
    <t>0064J00000FXdYJQA1</t>
  </si>
  <si>
    <t>800Nz00000W3JVVIA3</t>
  </si>
  <si>
    <t>0064J00000FXh8mQAD</t>
  </si>
  <si>
    <t>800Nz00000W3MteIAF</t>
  </si>
  <si>
    <t>0064J00000FXh8rQAD</t>
  </si>
  <si>
    <t>800Nz00000W3MtJIAV</t>
  </si>
  <si>
    <t>0064J00000FXlAwQAL</t>
  </si>
  <si>
    <t>0064J00000FXlaQQAT</t>
  </si>
  <si>
    <t>800Nz00000W3WcAIAV</t>
  </si>
  <si>
    <t>0064J00000FXlseQAD</t>
  </si>
  <si>
    <t>800Nz00000W3B6XIAV</t>
  </si>
  <si>
    <t>0064J00000FXlwWQAT</t>
  </si>
  <si>
    <t>800Nz00000W3P1eIAF</t>
  </si>
  <si>
    <t>0064J00000FXm6RQAT</t>
  </si>
  <si>
    <t>0064J00000Gxx4tQAB</t>
  </si>
  <si>
    <t>800Nz00000W3RfaIAF</t>
  </si>
  <si>
    <t>0064J00000GxzUeQAJ</t>
  </si>
  <si>
    <t>0064J00000Gy13yQAB</t>
  </si>
  <si>
    <t>0064J00000Gy6TRQAZ</t>
  </si>
  <si>
    <t>800Nz00000W3MYzIAN</t>
  </si>
  <si>
    <t>0064J00000Gy6UPQAZ</t>
  </si>
  <si>
    <t>800Nz00000W3WccIAF</t>
  </si>
  <si>
    <t>0068d000002cPgeAAE</t>
  </si>
  <si>
    <t>800Nz00000W3I3qIAF</t>
  </si>
  <si>
    <t>0068d000002cPmnAAE</t>
  </si>
  <si>
    <t>800Nz00000W3MzfIAF</t>
  </si>
  <si>
    <t>0068d000002cPmsAAE</t>
  </si>
  <si>
    <t>800Nz00000W3HHoIAN</t>
  </si>
  <si>
    <t>0068d000002cPmxAAE</t>
  </si>
  <si>
    <t>800Nz00000W3TDsIAN</t>
  </si>
  <si>
    <t>0068d000002cPotAAE</t>
  </si>
  <si>
    <t>0068d000002cPpmAAE</t>
  </si>
  <si>
    <t>0068d000002cPrCAAU</t>
  </si>
  <si>
    <t>0068d000002cPtUAAU</t>
  </si>
  <si>
    <t>0068d000002cPtyAAE</t>
  </si>
  <si>
    <t>0068d000002cPvGAAU</t>
  </si>
  <si>
    <t>0068d000002cPvQAAU</t>
  </si>
  <si>
    <t>800Nz00000W3Uz8IAF</t>
  </si>
  <si>
    <t>0068d000002cPvzAAE</t>
  </si>
  <si>
    <t>800Nz00000W3KSMIA3</t>
  </si>
  <si>
    <t>0068d000002cPwPAAU</t>
  </si>
  <si>
    <t>0068d000002cPwYAAU</t>
  </si>
  <si>
    <t>0068d000002cPxbAAE</t>
  </si>
  <si>
    <t>0068d000002cPy5AAE</t>
  </si>
  <si>
    <t>0068d000002cPyPAAU</t>
  </si>
  <si>
    <t>800Nz00000W3LYlIAN</t>
  </si>
  <si>
    <t>0068d000002cPyUAAU</t>
  </si>
  <si>
    <t>0068d000002cQ0AAAU</t>
  </si>
  <si>
    <t>800Nz00000W3VyhIAF</t>
  </si>
  <si>
    <t>0068d000002cQ0VAAU</t>
  </si>
  <si>
    <t>0068d000002cQAvAAM</t>
  </si>
  <si>
    <t>800Nz00000W3R5rIAF</t>
  </si>
  <si>
    <t>0068d000002cQGkAAM</t>
  </si>
  <si>
    <t>800Nz00000W3VKfIAN</t>
  </si>
  <si>
    <t>0068d000002cQKhAAM</t>
  </si>
  <si>
    <t>800Nz00000W3JVdIAN</t>
  </si>
  <si>
    <t>0068d000002cQMJAA2</t>
  </si>
  <si>
    <t>0068d000002cQMsAAM</t>
  </si>
  <si>
    <t>800Nz00000W3V0KIAV</t>
  </si>
  <si>
    <t>0068d000002cQN2AAM</t>
  </si>
  <si>
    <t>0068d000002cQQaAAM</t>
  </si>
  <si>
    <t>800Nz00000W3W1hIAF</t>
  </si>
  <si>
    <t>0068d000002cQQfAAM</t>
  </si>
  <si>
    <t>800Nz00000W3VJsIAN</t>
  </si>
  <si>
    <t>0068d000002cQU9AAM</t>
  </si>
  <si>
    <t>0068d000002cQVMAA2</t>
  </si>
  <si>
    <t>0068d000002cQeCAAU</t>
  </si>
  <si>
    <t>800Nz00000W3U4LIAV</t>
  </si>
  <si>
    <t>0068d000002cQelAAE</t>
  </si>
  <si>
    <t>800Nz00000W3I4DIAV</t>
  </si>
  <si>
    <t>0068d000002cQfKAAU</t>
  </si>
  <si>
    <t>800Nz00000W3U9sIAF</t>
  </si>
  <si>
    <t>0068d000002cQhiAAE</t>
  </si>
  <si>
    <t>800Nz00000W3NatIAF</t>
  </si>
  <si>
    <t>0068d000002cQhnAAE</t>
  </si>
  <si>
    <t>800Nz00000W3VxFIAV</t>
  </si>
  <si>
    <t>0068d000002cQl6AAE</t>
  </si>
  <si>
    <t>800Nz00000W3I3NIAV</t>
  </si>
  <si>
    <t>0068d000002cQu9AAE</t>
  </si>
  <si>
    <t>800Nz00000W3WxzIAF</t>
  </si>
  <si>
    <t>0068d000002cQuEAAU</t>
  </si>
  <si>
    <t>800Nz00000W3TFUIA3</t>
  </si>
  <si>
    <t>0068d000002cR7eAAE</t>
  </si>
  <si>
    <t>800Nz00000W3I4GIAV</t>
  </si>
  <si>
    <t>0068d000002cRCVAA2</t>
  </si>
  <si>
    <t>800Nz00000W3LzpIAF</t>
  </si>
  <si>
    <t>0068d000002cRCkAAM</t>
  </si>
  <si>
    <t>800Nz00000W3Vu6IAF</t>
  </si>
  <si>
    <t>0068d000002cRD9AAM</t>
  </si>
  <si>
    <t>0068d000002cRElAAM</t>
  </si>
  <si>
    <t>800Nz00000W3VybIAF</t>
  </si>
  <si>
    <t>0068d000002cRFKAA2</t>
  </si>
  <si>
    <t>0068d000002cRLwAAM</t>
  </si>
  <si>
    <t>800Nz00000W3WWKIA3</t>
  </si>
  <si>
    <t>0068d000002cRRRAA2</t>
  </si>
  <si>
    <t>0068d000002cRRrAAM</t>
  </si>
  <si>
    <t>0068d000002cRSAAA2</t>
  </si>
  <si>
    <t>800Nz00000W3ahIIAR</t>
  </si>
  <si>
    <t>0068d000002cRXQAA2</t>
  </si>
  <si>
    <t>0068d000002cRYdAAM</t>
  </si>
  <si>
    <t>800Nz00000W3W1bIAF</t>
  </si>
  <si>
    <t>0068d000002cRYxAAM</t>
  </si>
  <si>
    <t>800Nz00000W3V3kIAF</t>
  </si>
  <si>
    <t>0068d000002cRdjAAE</t>
  </si>
  <si>
    <t>800Nz00000W3SLvIAN</t>
  </si>
  <si>
    <t>0068d000002cRdoAAE</t>
  </si>
  <si>
    <t>800Nz00000W3TqpIAF</t>
  </si>
  <si>
    <t>0068d000002cRiZAAU</t>
  </si>
  <si>
    <t>800Nz00000W3WalIAF</t>
  </si>
  <si>
    <t>0068d000002cRm3AAE</t>
  </si>
  <si>
    <t>0068d000002cRmvAAE</t>
  </si>
  <si>
    <t>800Nz00000W3VAQIA3</t>
  </si>
  <si>
    <t>0068d000002cRpoAAE</t>
  </si>
  <si>
    <t>0068d000002cRqNAAU</t>
  </si>
  <si>
    <t>800Nz00000W3L5sIAF</t>
  </si>
  <si>
    <t>0068d000002cRu0AAE</t>
  </si>
  <si>
    <t>800Nz00000W3UydIAF</t>
  </si>
  <si>
    <t>0068d000002cRuAAAU</t>
  </si>
  <si>
    <t>800Nz00000W3LzUIAV</t>
  </si>
  <si>
    <t>0068d000002cRvwAAE</t>
  </si>
  <si>
    <t>800Nz00000W3TNoIAN</t>
  </si>
  <si>
    <t>0068d000002cRxTAAU</t>
  </si>
  <si>
    <t>0068d000002cRztAAE</t>
  </si>
  <si>
    <t>0068d000002cS4yAAE</t>
  </si>
  <si>
    <t>0068d000002cS8bAAE</t>
  </si>
  <si>
    <t>0068d000002cS9eAAE</t>
  </si>
  <si>
    <t>0068d000002cSElAAM</t>
  </si>
  <si>
    <t>800Nz00000W2mZdIAJ</t>
  </si>
  <si>
    <t>0068d000002cSGPAA2</t>
  </si>
  <si>
    <t>800Nz00000W3UzcIAF</t>
  </si>
  <si>
    <t>0068d000002cSLaAAM</t>
  </si>
  <si>
    <t>800Nz00000W3UOyIAN</t>
  </si>
  <si>
    <t>0068d000002cSN7AAM</t>
  </si>
  <si>
    <t>800Nz00000W3Tv6IAF</t>
  </si>
  <si>
    <t>0068d000002cSNHAA2</t>
  </si>
  <si>
    <t>800Nz00000W3TSvIAN</t>
  </si>
  <si>
    <t>0068d000002cSNSAA2</t>
  </si>
  <si>
    <t>0068d000002cSOkAAM</t>
  </si>
  <si>
    <t>0068d000002cSOtAAM</t>
  </si>
  <si>
    <t>0068d000002cSQQAA2</t>
  </si>
  <si>
    <t>0068d000002cSQRAA2</t>
  </si>
  <si>
    <t>0068d000002cSQsAAM</t>
  </si>
  <si>
    <t>0068d000002cSREAA2</t>
  </si>
  <si>
    <t>800Nz00000W3Wb6IAF</t>
  </si>
  <si>
    <t>0068d000002cSRTAA2</t>
  </si>
  <si>
    <t>0068d000002cSRgAAM</t>
  </si>
  <si>
    <t>0068d000002cSV3AAM</t>
  </si>
  <si>
    <t>0068d000002cSV4AAM</t>
  </si>
  <si>
    <t>0068d000002cSW5AAM</t>
  </si>
  <si>
    <t>0068d000002cSWKAA2</t>
  </si>
  <si>
    <t>0068d000002cSWaAAM</t>
  </si>
  <si>
    <t>0068d000002cSX3AAM</t>
  </si>
  <si>
    <t>0068d000002cSeKAAU</t>
  </si>
  <si>
    <t>0068d000002cSedAAE</t>
  </si>
  <si>
    <t>0068d000002cSenAAE</t>
  </si>
  <si>
    <t>0068d000002cSj8AAE</t>
  </si>
  <si>
    <t>800Nz00000W3VEqIAN</t>
  </si>
  <si>
    <t>0068d000002cSuHAAU</t>
  </si>
  <si>
    <t>0068d000002cT0eAAE</t>
  </si>
  <si>
    <t>800Nz00000W3N8zIAF</t>
  </si>
  <si>
    <t>0068d000002cT1IAAU</t>
  </si>
  <si>
    <t>800Nz00000W3TxVIAV</t>
  </si>
  <si>
    <t>0068d000002cT1SAAU</t>
  </si>
  <si>
    <t>800Nz00000W3WCPIA3</t>
  </si>
  <si>
    <t>0068d000002cT1mAAE</t>
  </si>
  <si>
    <t>800Nz00000W3TxjIAF</t>
  </si>
  <si>
    <t>0068d000002cT7GAAU</t>
  </si>
  <si>
    <t>800Nz00000W3LYfIAN</t>
  </si>
  <si>
    <t>0068d000002cT8EAAU</t>
  </si>
  <si>
    <t>800Nz00000W3MZCIA3</t>
  </si>
  <si>
    <t>0068d000002cT8nAAE</t>
  </si>
  <si>
    <t>800Nz00000W3TrcIAF</t>
  </si>
  <si>
    <t>0068d000002cT9HAAU</t>
  </si>
  <si>
    <t>800Nz00000W3SvFIAV</t>
  </si>
  <si>
    <t>0068d000002cTAZAA2</t>
  </si>
  <si>
    <t>800Nz00000W3I3eIAF</t>
  </si>
  <si>
    <t>0068d000002cTIGAA2</t>
  </si>
  <si>
    <t>800Nz00000W3adBIAR</t>
  </si>
  <si>
    <t>0068d000002cTRkAAM</t>
  </si>
  <si>
    <t>800Nz00000W3SJfIAN</t>
  </si>
  <si>
    <t>0068d000002cTTqAAM</t>
  </si>
  <si>
    <t>800Nz00000W3UisIAF</t>
  </si>
  <si>
    <t>0068d000002cTXEAA2</t>
  </si>
  <si>
    <t>800Nz00000W3HthIAF</t>
  </si>
  <si>
    <t>0068d000002cTZPAA2</t>
  </si>
  <si>
    <t>800Nz00000W3ad3IAB</t>
  </si>
  <si>
    <t>0068d000002cTZoAAM</t>
  </si>
  <si>
    <t>800Nz00000W2eLrIAJ</t>
  </si>
  <si>
    <t>0068d000002cTZtAAM</t>
  </si>
  <si>
    <t>800Nz00000W2eLlIAJ</t>
  </si>
  <si>
    <t>0068d000002cTb6AAE</t>
  </si>
  <si>
    <t>800Nz00000W3JxIIAV</t>
  </si>
  <si>
    <t>0068d000002cTdqAAE</t>
  </si>
  <si>
    <t>800Nz00000W3Ux2IAF</t>
  </si>
  <si>
    <t>0068d000002cTuNAAU</t>
  </si>
  <si>
    <t>800Nz00000W3adAIAR</t>
  </si>
  <si>
    <t>0068d000002cTyjAAE</t>
  </si>
  <si>
    <t>800Nz00000W2eMKIAZ</t>
  </si>
  <si>
    <t>0068d000002cU01AAE</t>
  </si>
  <si>
    <t>800Nz00000W3W6uIAF</t>
  </si>
  <si>
    <t>0068d000002cU7HAAU</t>
  </si>
  <si>
    <t>800Nz00000W3XKJIA3</t>
  </si>
  <si>
    <t>0068d000002cUDUAA2</t>
  </si>
  <si>
    <t>800Nz00000W3MYnIAN</t>
  </si>
  <si>
    <t>0068d000002cUErAAM</t>
  </si>
  <si>
    <t>800Nz00000W3TyGIAV</t>
  </si>
  <si>
    <t>0068d000002cUFpAAM</t>
  </si>
  <si>
    <t>800Nz00000W3TxsIAF</t>
  </si>
  <si>
    <t>0068d000002cUGYAA2</t>
  </si>
  <si>
    <t>800Nz00000W3WjyIAF</t>
  </si>
  <si>
    <t>0068d000002cUGnAAM</t>
  </si>
  <si>
    <t>800Nz00000W3WjzIAF</t>
  </si>
  <si>
    <t>0068d000002cUSZAA2</t>
  </si>
  <si>
    <t>800Nz00000W3UinIAF</t>
  </si>
  <si>
    <t>0068d000002cUT8AAM</t>
  </si>
  <si>
    <t>800Nz00000W3I31IAF</t>
  </si>
  <si>
    <t>0068d000002cUUuAAM</t>
  </si>
  <si>
    <t>800Nz00000W3V8UIAV</t>
  </si>
  <si>
    <t>0068d000002cUaJAAU</t>
  </si>
  <si>
    <t>800Nz00000W3RYLIA3</t>
  </si>
  <si>
    <t>0068d000002cUbMAAU</t>
  </si>
  <si>
    <t>800Nz00000W3QWkIAN</t>
  </si>
  <si>
    <t>0068d000002cVjUAAU</t>
  </si>
  <si>
    <t>800Nz00000W3TryIAF</t>
  </si>
  <si>
    <t>0068d000002cVkNAAU</t>
  </si>
  <si>
    <t>800Nz00000W3WCRIA3</t>
  </si>
  <si>
    <t>0068d000002cVngAAE</t>
  </si>
  <si>
    <t>800Nz00000W3LcIIAV</t>
  </si>
  <si>
    <t>0068d000002cWwrAAE</t>
  </si>
  <si>
    <t>800Nz00000W3MRnIAN</t>
  </si>
  <si>
    <t>0068d000002cWxfAAE</t>
  </si>
  <si>
    <t>800Nz00000W3JouIAF</t>
  </si>
  <si>
    <t>0068d000002cX2HAAU</t>
  </si>
  <si>
    <t>800Nz00000W3DgTIAV</t>
  </si>
  <si>
    <t>0068d000002cX2bAAE</t>
  </si>
  <si>
    <t>800Nz00000W3UQ5IAN</t>
  </si>
  <si>
    <t>0068d000002cX4hAAE</t>
  </si>
  <si>
    <t>800Nz00000W3Ld7IAF</t>
  </si>
  <si>
    <t>0068d000002cX9xAAE</t>
  </si>
  <si>
    <t>800Nz00000W3TV5IAN</t>
  </si>
  <si>
    <t>0068d000002cXVqAAM</t>
  </si>
  <si>
    <t>800Nz00000W3VyJIAV</t>
  </si>
  <si>
    <t>0068d000002cXWAAA2</t>
  </si>
  <si>
    <t>800Nz00000W3Up2IAF</t>
  </si>
  <si>
    <t>0068d000002cXWZAA2</t>
  </si>
  <si>
    <t>0068d000002cXWeAAM</t>
  </si>
  <si>
    <t>800Nz00000W3JpYIAV</t>
  </si>
  <si>
    <t>0068d000002cXZZAA2</t>
  </si>
  <si>
    <t>800Nz00000W3ahoIAB</t>
  </si>
  <si>
    <t>0068d000002cXaMAAU</t>
  </si>
  <si>
    <t>800Nz00000W3LZnIAN</t>
  </si>
  <si>
    <t>0068d000002cXbUAAU</t>
  </si>
  <si>
    <t>800Nz00000W3TrDIAV</t>
  </si>
  <si>
    <t>0068d000002cXd1AAE</t>
  </si>
  <si>
    <t>800Nz00000W3XDQIA3</t>
  </si>
  <si>
    <t>0068d000002cXhOAAU</t>
  </si>
  <si>
    <t>800Nz00000W3ahdIAB</t>
  </si>
  <si>
    <t>0068d000002cXhcAAE</t>
  </si>
  <si>
    <t>800Nz00000W3TxvIAF</t>
  </si>
  <si>
    <t>0068d000002cXjnAAE</t>
  </si>
  <si>
    <t>800Nz00000W3ahjIAB</t>
  </si>
  <si>
    <t>0068d000002cXkWAAU</t>
  </si>
  <si>
    <t>800Nz00000W3af1IAB</t>
  </si>
  <si>
    <t>0068d000002cXkbAAE</t>
  </si>
  <si>
    <t>800Nz00000W3ahOIAR</t>
  </si>
  <si>
    <t>0068d000002cXkvAAE</t>
  </si>
  <si>
    <t>800Nz00000W3afBIAR</t>
  </si>
  <si>
    <t>0068d000002cXm8AAE</t>
  </si>
  <si>
    <t>800Nz00000W3afVIAR</t>
  </si>
  <si>
    <t>0068d000002cXn2AAE</t>
  </si>
  <si>
    <t>800Nz00000W3aoLIAR</t>
  </si>
  <si>
    <t>0068d000002cXn6AAE</t>
  </si>
  <si>
    <t>800Nz00000W3afbIAB</t>
  </si>
  <si>
    <t>0068d000002cXo9AAE</t>
  </si>
  <si>
    <t>800Nz00000W3afAIAR</t>
  </si>
  <si>
    <t>0068d000002cXoiAAE</t>
  </si>
  <si>
    <t>800Nz00000W3aoEIAR</t>
  </si>
  <si>
    <t>0068d000002cXooAAE</t>
  </si>
  <si>
    <t>800Nz00000W3anwIAB</t>
  </si>
  <si>
    <t>0068d000002cXpCAAU</t>
  </si>
  <si>
    <t>800Nz00000W3afcIAB</t>
  </si>
  <si>
    <t>0068d000002cXplAAE</t>
  </si>
  <si>
    <t>800Nz00000W3anzIAB</t>
  </si>
  <si>
    <t>0068d000002cXqAAAU</t>
  </si>
  <si>
    <t>800Nz00000W3aoZIAR</t>
  </si>
  <si>
    <t>0068d000002cXqoAAE</t>
  </si>
  <si>
    <t>800Nz00000W3af6IAB</t>
  </si>
  <si>
    <t>0068d000002cXrIAAU</t>
  </si>
  <si>
    <t>800Nz00000W3aopIAB</t>
  </si>
  <si>
    <t>0068d000002cXrhAAE</t>
  </si>
  <si>
    <t>800Nz00000W3aorIAB</t>
  </si>
  <si>
    <t>0068d000002cXsQAAU</t>
  </si>
  <si>
    <t>800Nz00000W3ai0IAB</t>
  </si>
  <si>
    <t>0068d000002cXskAAE</t>
  </si>
  <si>
    <t>800Nz00000W3ao5IAB</t>
  </si>
  <si>
    <t>0068d000002cXslAAE</t>
  </si>
  <si>
    <t>800Nz00000W3arkIAB</t>
  </si>
  <si>
    <t>0068d000002cXtYAAU</t>
  </si>
  <si>
    <t>800Nz00000W3ap3IAB</t>
  </si>
  <si>
    <t>0068d000002cXtxAAE</t>
  </si>
  <si>
    <t>800Nz00000W3ar6IAB</t>
  </si>
  <si>
    <t>0068d000002cXuhAAE</t>
  </si>
  <si>
    <t>800Nz00000W3ap8IAB</t>
  </si>
  <si>
    <t>0068d000002cXulAAE</t>
  </si>
  <si>
    <t>800Nz00000W3anhIAB</t>
  </si>
  <si>
    <t>0068d000002cXuvAAE</t>
  </si>
  <si>
    <t>800Nz00000W3ar2IAB</t>
  </si>
  <si>
    <t>0068d000002cXvUAAU</t>
  </si>
  <si>
    <t>800Nz00000W3ai5IAB</t>
  </si>
  <si>
    <t>0068d000002cXvoAAE</t>
  </si>
  <si>
    <t>800Nz00000W3ahKIAR</t>
  </si>
  <si>
    <t>0068d000002cXx1AAE</t>
  </si>
  <si>
    <t>800Nz00000W3arPIAR</t>
  </si>
  <si>
    <t>0068d000002cXz7AAE</t>
  </si>
  <si>
    <t>0068d000002cY7CAAU</t>
  </si>
  <si>
    <t>0068d000002cY9XAAU</t>
  </si>
  <si>
    <t>800Nz00000W3KRpIAN</t>
  </si>
  <si>
    <t>0068d000002cYAVAA2</t>
  </si>
  <si>
    <t>800Nz00000W3U5QIAV</t>
  </si>
  <si>
    <t>0068d000002cYCCAA2</t>
  </si>
  <si>
    <t>800Nz00000W3DvAIAV</t>
  </si>
  <si>
    <t>0068d000002cYCHAA2</t>
  </si>
  <si>
    <t>800Nz00000W3P17IAF</t>
  </si>
  <si>
    <t>0068d000002cYG7AAM</t>
  </si>
  <si>
    <t>0068d000002cYGQAA2</t>
  </si>
  <si>
    <t>0068d000002cYGgAAM</t>
  </si>
  <si>
    <t>0068d000002cYIRAA2</t>
  </si>
  <si>
    <t>800Nz00000W3Jn5IAF</t>
  </si>
  <si>
    <t>0068d000002cYSOAA2</t>
  </si>
  <si>
    <t>0068d000002cYUBAA2</t>
  </si>
  <si>
    <t>0068d000002cYUFAA2</t>
  </si>
  <si>
    <t>0068d000002cYUKAA2</t>
  </si>
  <si>
    <t>0068d000002cYUfAAM</t>
  </si>
  <si>
    <t>0068d000002cYVDAA2</t>
  </si>
  <si>
    <t>0068d000002cYVEAA2</t>
  </si>
  <si>
    <t>0068d000002cYVNAA2</t>
  </si>
  <si>
    <t>800Nz00000W3TxuIAF</t>
  </si>
  <si>
    <t>0068d000002cYbqAAE</t>
  </si>
  <si>
    <t>800Nz00000W3OarIAF</t>
  </si>
  <si>
    <t>0068d000002cYdmAAE</t>
  </si>
  <si>
    <t>800Nz00000W3TqxIAF</t>
  </si>
  <si>
    <t>0068d000002cYnjAAE</t>
  </si>
  <si>
    <t>800Nz00000W3Dv5IAF</t>
  </si>
  <si>
    <t>0068d000002cYoIAAU</t>
  </si>
  <si>
    <t>0068d000002cYoNAAU</t>
  </si>
  <si>
    <t>0068d000002cYpBAAU</t>
  </si>
  <si>
    <t>0068d000002cYpGAAU</t>
  </si>
  <si>
    <t>0068d000002cYpaAAE</t>
  </si>
  <si>
    <t>0068d000002cYqOAAU</t>
  </si>
  <si>
    <t>0068d000002cYqnAAE</t>
  </si>
  <si>
    <t>0068d000002cYrXAAU</t>
  </si>
  <si>
    <t>0068d000002cYrZAAU</t>
  </si>
  <si>
    <t>0068d000002cYsAAAU</t>
  </si>
  <si>
    <t>800Nz00000W3QXTIA3</t>
  </si>
  <si>
    <t>0068d000002cYxGAAU</t>
  </si>
  <si>
    <t>800Nz00000W3SELIA3</t>
  </si>
  <si>
    <t>0068d000002cYxLAAU</t>
  </si>
  <si>
    <t>0068d000002cZ9nAAE</t>
  </si>
  <si>
    <t>800Nz00000W2kcZIAR</t>
  </si>
  <si>
    <t>0068d000002cZARAA2</t>
  </si>
  <si>
    <t>0068d000002cZBfAAM</t>
  </si>
  <si>
    <t>0068d000002cZCIAA2</t>
  </si>
  <si>
    <t>0068d000002cZIQAA2</t>
  </si>
  <si>
    <t>800Nz00000W2kcMIAR</t>
  </si>
  <si>
    <t>0068d000002cZJ9AAM</t>
  </si>
  <si>
    <t>800Nz00000W3XD7IAN</t>
  </si>
  <si>
    <t>0068d000002cZRsAAM</t>
  </si>
  <si>
    <t>800Nz00000W3aesIAB</t>
  </si>
  <si>
    <t>0068d000002cZS1AAM</t>
  </si>
  <si>
    <t>800Nz00000W3LcNIAV</t>
  </si>
  <si>
    <t>0068d000002cZY9AAM</t>
  </si>
  <si>
    <t>800Nz00000W3WbwIAF</t>
  </si>
  <si>
    <t>0068d000002cZaPAAU</t>
  </si>
  <si>
    <t>0068d000002cZbmAAE</t>
  </si>
  <si>
    <t>800Nz00000W3EpVIAV</t>
  </si>
  <si>
    <t>0068d000002cZddAAE</t>
  </si>
  <si>
    <t>0068d000002cZdeAAE</t>
  </si>
  <si>
    <t>0068d000002cZfFAAU</t>
  </si>
  <si>
    <t>800Nz00000W3Le4IAF</t>
  </si>
  <si>
    <t>0068d000002cZjRAAU</t>
  </si>
  <si>
    <t>800Nz00000W3WOdIAN</t>
  </si>
  <si>
    <t>0068d000002ca1pAAA</t>
  </si>
  <si>
    <t>0068d000002ca2DAAQ</t>
  </si>
  <si>
    <t>800Nz00000W3I3KIAV</t>
  </si>
  <si>
    <t>0068d000002ca2hAAA</t>
  </si>
  <si>
    <t>800Nz00000W3XKUIA3</t>
  </si>
  <si>
    <t>0068d000002ca3LAAQ</t>
  </si>
  <si>
    <t>800Nz00000W3MRgIAN</t>
  </si>
  <si>
    <t>0068d000002ca8vAAA</t>
  </si>
  <si>
    <t>0068d000002caBBAAY</t>
  </si>
  <si>
    <t>0068d000002caBuAAI</t>
  </si>
  <si>
    <t>0068d000002caCsAAI</t>
  </si>
  <si>
    <t>0068d000002caF4AAI</t>
  </si>
  <si>
    <t>800Nz00000W3TxXIAV</t>
  </si>
  <si>
    <t>0068d000002caGkAAI</t>
  </si>
  <si>
    <t>800Nz00000W3FVLIA3</t>
  </si>
  <si>
    <t>0068d000002caKcAAI</t>
  </si>
  <si>
    <t>0068d000002caL1AAI</t>
  </si>
  <si>
    <t>0068d000002caLQAAY</t>
  </si>
  <si>
    <t>800Nz00000W3W32IAF</t>
  </si>
  <si>
    <t>0068d000002caMJAAY</t>
  </si>
  <si>
    <t>800Nz00000W3aoAIAR</t>
  </si>
  <si>
    <t>0068d000002caNgAAI</t>
  </si>
  <si>
    <t>0068d000002caPIAAY</t>
  </si>
  <si>
    <t>800Nz00000W3WciIAF</t>
  </si>
  <si>
    <t>0068d000002caPYAAY</t>
  </si>
  <si>
    <t>0068d000002caPhAAI</t>
  </si>
  <si>
    <t>0068d000002caQVAAY</t>
  </si>
  <si>
    <t>0068d000002caRnAAI</t>
  </si>
  <si>
    <t>800Nz00000W3bJGIAZ</t>
  </si>
  <si>
    <t>0068d000002caXtAAI</t>
  </si>
  <si>
    <t>800Nz00000W3ahnIAB</t>
  </si>
  <si>
    <t>0068d000002caYXAAY</t>
  </si>
  <si>
    <t>800Nz00000W3UPGIA3</t>
  </si>
  <si>
    <t>0068d000002cabHAAQ</t>
  </si>
  <si>
    <t>800Nz00000W3JDEIA3</t>
  </si>
  <si>
    <t>0068d000002caeBAAQ</t>
  </si>
  <si>
    <t>800Nz00000W3TbUIAV</t>
  </si>
  <si>
    <t>0068d000002caeVAAQ</t>
  </si>
  <si>
    <t>800Nz00000W3LYnIAN</t>
  </si>
  <si>
    <t>0068d000002cajLAAQ</t>
  </si>
  <si>
    <t>0068d000002caoDAAQ</t>
  </si>
  <si>
    <t>0068d000002cap6AAA</t>
  </si>
  <si>
    <t>0068d000002catdAAA</t>
  </si>
  <si>
    <t>800Nz00000W3UskIAF</t>
  </si>
  <si>
    <t>0068d000002catnAAA</t>
  </si>
  <si>
    <t>0068d000002catsAAA</t>
  </si>
  <si>
    <t>0068d000002cau2AAA</t>
  </si>
  <si>
    <t>0068d000002cawNAAQ</t>
  </si>
  <si>
    <t>800Nz00000W3LqiIAF</t>
  </si>
  <si>
    <t>0068d000002caydAAA</t>
  </si>
  <si>
    <t>0068d000002cazlAAA</t>
  </si>
  <si>
    <t>800Nz00000W3ad0IAB</t>
  </si>
  <si>
    <t>0068d000002cb2pAAA</t>
  </si>
  <si>
    <t>0068d000002cbABAAY</t>
  </si>
  <si>
    <t>800Nz00000W3SWZIA3</t>
  </si>
  <si>
    <t>0068d000002cbEsAAI</t>
  </si>
  <si>
    <t>800Nz00000W3B6rIAF</t>
  </si>
  <si>
    <t>0068d000002cbExAAI</t>
  </si>
  <si>
    <t>800Nz00000W3W2OIAV</t>
  </si>
  <si>
    <t>0068d000002cbRgAAI</t>
  </si>
  <si>
    <t>800Nz00000W3X0AIAV</t>
  </si>
  <si>
    <t>0068d000002cbUVAAY</t>
  </si>
  <si>
    <t>800Nz00000W3DgEIAV</t>
  </si>
  <si>
    <t>0068d000002cbcBAAQ</t>
  </si>
  <si>
    <t>800Nz00000W3KRUIA3</t>
  </si>
  <si>
    <t>0068d000002cbg3AAA</t>
  </si>
  <si>
    <t>800Nz00000W3XKRIA3</t>
  </si>
  <si>
    <t>0068d000002cbgrAAA</t>
  </si>
  <si>
    <t>800Nz00000W3KS9IAN</t>
  </si>
  <si>
    <t>0068d000002cbqeAAA</t>
  </si>
  <si>
    <t>800Nz00000W3KRVIA3</t>
  </si>
  <si>
    <t>0068d000002cbrEAAQ</t>
  </si>
  <si>
    <t>800Nz00000W3B6eIAF</t>
  </si>
  <si>
    <t>0068d000002cbsfAAA</t>
  </si>
  <si>
    <t>800Nz00000W3V0PIAV</t>
  </si>
  <si>
    <t>0068d000002ccBrAAI</t>
  </si>
  <si>
    <t>0068d000002ccCMAAY</t>
  </si>
  <si>
    <t>800Nz00000W3XL1IAN</t>
  </si>
  <si>
    <t>0068d000002ccD8AAI</t>
  </si>
  <si>
    <t>800Nz00000W3Vt3IAF</t>
  </si>
  <si>
    <t>0068d000002ccDIAAY</t>
  </si>
  <si>
    <t>0068d000002cd8zAAA</t>
  </si>
  <si>
    <t>0068d000002cd9EAAQ</t>
  </si>
  <si>
    <t>0068d000002cd9JAAQ</t>
  </si>
  <si>
    <t>0068d000002cd9dAAA</t>
  </si>
  <si>
    <t>800Nz00000W3RYAIA3</t>
  </si>
  <si>
    <t>0068d000002cdAIAAY</t>
  </si>
  <si>
    <t>0068d000002dEu6AAE</t>
  </si>
  <si>
    <t>800Nz00000W3MtIIAV</t>
  </si>
  <si>
    <t>0068d000002ffNrAAI</t>
  </si>
  <si>
    <t>0068d000002ffOaAAI</t>
  </si>
  <si>
    <t>0068d000002ffObAAI</t>
  </si>
  <si>
    <t>0068d000002xfLUAAY</t>
  </si>
  <si>
    <t>0068d000002yGy3AAE</t>
  </si>
  <si>
    <t>0068d000002yGyNAAU</t>
  </si>
  <si>
    <t>800Nz00000W3XKVIA3</t>
  </si>
  <si>
    <t>0068d0000036pSAAAY</t>
  </si>
  <si>
    <t>0068d0000036pSPAAY</t>
  </si>
  <si>
    <t>800Nz00000W3XJeIAN</t>
  </si>
  <si>
    <t>0068d0000036pSUAAY</t>
  </si>
  <si>
    <t>0068d0000036pSoAAI</t>
  </si>
  <si>
    <t>800Nz00000W3XJfIAN</t>
  </si>
  <si>
    <t>0068d0000036pUQAAY</t>
  </si>
  <si>
    <t>800Nz00000W3arrIAB</t>
  </si>
  <si>
    <t>0068d0000036pUVAAY</t>
  </si>
  <si>
    <t>800Nz00000W3QEzIAN</t>
  </si>
  <si>
    <t>0068d0000036pXmAAI</t>
  </si>
  <si>
    <t>0068d0000036pYLAAY</t>
  </si>
  <si>
    <t>0068d0000036pZ8AAI</t>
  </si>
  <si>
    <t>800Nz00000W3N3GIAV</t>
  </si>
  <si>
    <t>0068d0000036pZEAAY</t>
  </si>
  <si>
    <t>0068d0000036pafAAA</t>
  </si>
  <si>
    <t>0068d0000036qqWAAQ</t>
  </si>
  <si>
    <t>0068d0000036rRhAAI</t>
  </si>
  <si>
    <t>0068d0000036rqWAAQ</t>
  </si>
  <si>
    <t>800Nz00000W3SqHIAV</t>
  </si>
  <si>
    <t>0068d0000036sNqAAI</t>
  </si>
  <si>
    <t>0068d0000036uisAAA</t>
  </si>
  <si>
    <t>800Nz00000W3TQCIA3</t>
  </si>
  <si>
    <t>0068d0000036zr4AAA</t>
  </si>
  <si>
    <t>800Nz00000W3UsWIAV</t>
  </si>
  <si>
    <t>0068d00000371bnAAA</t>
  </si>
  <si>
    <t>800Nz00000W3UxWIAV</t>
  </si>
  <si>
    <t>0068d00000371jCAAQ</t>
  </si>
  <si>
    <t>800Nz00000W3KRbIAN</t>
  </si>
  <si>
    <t>0068d00000371riAAA</t>
  </si>
  <si>
    <t>800Nz00000W3afCIAR</t>
  </si>
  <si>
    <t>0068d00000371rsAAA</t>
  </si>
  <si>
    <t>800Nz00000W3UiVIAV</t>
  </si>
  <si>
    <t>0068d00000371wPAAQ</t>
  </si>
  <si>
    <t>800Nz00000W3SLrIAN</t>
  </si>
  <si>
    <t>0068d000003728FAAQ</t>
  </si>
  <si>
    <t>800Nz00000W2jh6IAB</t>
  </si>
  <si>
    <t>0068d000003728UAAQ</t>
  </si>
  <si>
    <t>800Nz00000W3UmBIAV</t>
  </si>
  <si>
    <t>0068d000003728eAAA</t>
  </si>
  <si>
    <t>800Nz00000W3U4rIAF</t>
  </si>
  <si>
    <t>0068d000003728tAAA</t>
  </si>
  <si>
    <t>800Nz00000W3XL0IAN</t>
  </si>
  <si>
    <t>0068d00000374JSAAY</t>
  </si>
  <si>
    <t>800Nz00000W3UyfIAF</t>
  </si>
  <si>
    <t>0068d00000374JXAAY</t>
  </si>
  <si>
    <t>800Nz00000W3JwnIAF</t>
  </si>
  <si>
    <t>0068d00000374LJAAY</t>
  </si>
  <si>
    <t>800Nz00000W2eLfIAJ</t>
  </si>
  <si>
    <t>0068d00000378ieAAA</t>
  </si>
  <si>
    <t>800Nz00000W3XGgIAN</t>
  </si>
  <si>
    <t>0068d00000378sZAAQ</t>
  </si>
  <si>
    <t>800Nz00000W3TqqIAF</t>
  </si>
  <si>
    <t>0068d0000037B0DAAU</t>
  </si>
  <si>
    <t>800Nz00000W3PGmIAN</t>
  </si>
  <si>
    <t>0068d0000037B0wAAE</t>
  </si>
  <si>
    <t>800Nz00000W3ahHIAR</t>
  </si>
  <si>
    <t>0068d0000037B1kAAE</t>
  </si>
  <si>
    <t>0068d0000037BFAAA2</t>
  </si>
  <si>
    <t>800Nz00000W3Lu2IAF</t>
  </si>
  <si>
    <t>0068d0000037BITAA2</t>
  </si>
  <si>
    <t>800Nz00000W3VhrIAF</t>
  </si>
  <si>
    <t>0068d0000037DSYAA2</t>
  </si>
  <si>
    <t>800Nz00000W3JpWIAV</t>
  </si>
  <si>
    <t>0068d0000037DU5AAM</t>
  </si>
  <si>
    <t>0068d0000037DWLAA2</t>
  </si>
  <si>
    <t>0068d0000037DfKAAU</t>
  </si>
  <si>
    <t>800Nz00000W3TbvIAF</t>
  </si>
  <si>
    <t>0068d0000037DftAAE</t>
  </si>
  <si>
    <t>0068d0000037Dg3AAE</t>
  </si>
  <si>
    <t>0068d0000037DjbAAE</t>
  </si>
  <si>
    <t>800Nz00000W2aRMIAZ</t>
  </si>
  <si>
    <t>0068d0000037Fw0AAE</t>
  </si>
  <si>
    <t>800Nz00000W3U8rIAF</t>
  </si>
  <si>
    <t>0068d0000037G3gAAE</t>
  </si>
  <si>
    <t>800Nz00000W3afLIAR</t>
  </si>
  <si>
    <t>0068d0000037G59AAE</t>
  </si>
  <si>
    <t>800Nz00000W3V8DIAV</t>
  </si>
  <si>
    <t>0068d0000037GAxAAM</t>
  </si>
  <si>
    <t>800Nz00000W3TeeIAF</t>
  </si>
  <si>
    <t>0068d0000037GCZAA2</t>
  </si>
  <si>
    <t>800Nz00000W3TgLIAV</t>
  </si>
  <si>
    <t>0068d0000037GDDAA2</t>
  </si>
  <si>
    <t>800Nz00000W3MtKIAV</t>
  </si>
  <si>
    <t>0068d0000037IKuAAM</t>
  </si>
  <si>
    <t>800Nz00000W3arqIAB</t>
  </si>
  <si>
    <t>0068d0000037ILEAA2</t>
  </si>
  <si>
    <t>800Nz00000W3arvIAB</t>
  </si>
  <si>
    <t>0068d0000037INAAA2</t>
  </si>
  <si>
    <t>800Nz00000W3HtrIAF</t>
  </si>
  <si>
    <t>0068d0000037INKAA2</t>
  </si>
  <si>
    <t>800Nz00000W3FVqIAN</t>
  </si>
  <si>
    <t>0068d0000037IPfAAM</t>
  </si>
  <si>
    <t>800Nz00000W3MY8IAN</t>
  </si>
  <si>
    <t>0068d0000037IPpAAM</t>
  </si>
  <si>
    <t>0068d0000037IPzAAM</t>
  </si>
  <si>
    <t>800Nz00000W3UDWIA3</t>
  </si>
  <si>
    <t>0068d0000037IQJAA2</t>
  </si>
  <si>
    <t>800Nz00000W3Mt0IAF</t>
  </si>
  <si>
    <t>0068d0000037IQdAAM</t>
  </si>
  <si>
    <t>800Nz00000W3LdpIAF</t>
  </si>
  <si>
    <t>0068d0000037LObAAM</t>
  </si>
  <si>
    <t>800Nz00000W3VA7IAN</t>
  </si>
  <si>
    <t>0068d0000037LQIAA2</t>
  </si>
  <si>
    <t>800Nz00000W3XCyIAN</t>
  </si>
  <si>
    <t>0068d0000037QF6AAM</t>
  </si>
  <si>
    <t>800Nz00000W3La8IAF</t>
  </si>
  <si>
    <t>0068d0000037QI0AAM</t>
  </si>
  <si>
    <t>0068d0000037QJSAA2</t>
  </si>
  <si>
    <t>0068d0000037QLdAAM</t>
  </si>
  <si>
    <t>0068d0000037STJAA2</t>
  </si>
  <si>
    <t>0068d0000037SVAAA2</t>
  </si>
  <si>
    <t>0068d0000037SXBAA2</t>
  </si>
  <si>
    <t>800Nz00000W3MmTIAV</t>
  </si>
  <si>
    <t>0068d0000037SXpAAM</t>
  </si>
  <si>
    <t>800Nz00000W2kcVIAR</t>
  </si>
  <si>
    <t>0068d0000037SYnAAM</t>
  </si>
  <si>
    <t>0068d0000037SbmAAE</t>
  </si>
  <si>
    <t>800Nz00000W3arLIAR</t>
  </si>
  <si>
    <t>0068d0000037SebAAE</t>
  </si>
  <si>
    <t>0068d0000037SfUAAU</t>
  </si>
  <si>
    <t>800Nz00000W3QF1IAN</t>
  </si>
  <si>
    <t>0068d0000037SfoAAE</t>
  </si>
  <si>
    <t>0068d0000037SlNAAU</t>
  </si>
  <si>
    <t>800Nz00000W3acWIAR</t>
  </si>
  <si>
    <t>0068d0000037UoiAAE</t>
  </si>
  <si>
    <t>0068d0000037UpMAAU</t>
  </si>
  <si>
    <t>0068d0000037Uq5AAE</t>
  </si>
  <si>
    <t>800Nz00000W3FV9IAN</t>
  </si>
  <si>
    <t>0068d0000037Uu6AAE</t>
  </si>
  <si>
    <t>800Nz00000W3L6QIAV</t>
  </si>
  <si>
    <t>0068d0000037UuGAAU</t>
  </si>
  <si>
    <t>0068d0000037Wz2AAE</t>
  </si>
  <si>
    <t>800Nz00000W3N0FIAV</t>
  </si>
  <si>
    <t>0068d0000037Wz7AAE</t>
  </si>
  <si>
    <t>800Nz00000W3TFbIAN</t>
  </si>
  <si>
    <t>0068d0000037X4wAAE</t>
  </si>
  <si>
    <t>0068d0000037X6tAAE</t>
  </si>
  <si>
    <t>0068d0000037X7WAAU</t>
  </si>
  <si>
    <t>0068d0000037XJhAAM</t>
  </si>
  <si>
    <t>0068d0000037ZiCAAU</t>
  </si>
  <si>
    <t>800Nz00000W3Vd3IAF</t>
  </si>
  <si>
    <t>0068d0000037g7hAAA</t>
  </si>
  <si>
    <t>800Nz00000W3NbfIAF</t>
  </si>
  <si>
    <t>0068d0000037gD6AAI</t>
  </si>
  <si>
    <t>800Nz00000W3JWGIA3</t>
  </si>
  <si>
    <t>0068d0000037gFMAAY</t>
  </si>
  <si>
    <t>800Nz00000W3TxfIAF</t>
  </si>
  <si>
    <t>0068d0000037gNbAAI</t>
  </si>
  <si>
    <t>800Nz00000W3L6EIAV</t>
  </si>
  <si>
    <t>0068d0000037iTdAAI</t>
  </si>
  <si>
    <t>0068d0000037ijXAAQ</t>
  </si>
  <si>
    <t>800Nz00000W3Tg3IAF</t>
  </si>
  <si>
    <t>0068d0000037kyvAAA</t>
  </si>
  <si>
    <t>800Nz00000W3LyyIAF</t>
  </si>
  <si>
    <t>0068d0000037l2iAAA</t>
  </si>
  <si>
    <t>800Nz00000W3LziIAF</t>
  </si>
  <si>
    <t>0068d0000037l9pAAA</t>
  </si>
  <si>
    <t>0068d0000037lDsAAI</t>
  </si>
  <si>
    <t>0068d0000037lJsAAI</t>
  </si>
  <si>
    <t>0068d0000037nQgAAI</t>
  </si>
  <si>
    <t>0068d0000037nQvAAI</t>
  </si>
  <si>
    <t>800Nz00000W3XJpIAN</t>
  </si>
  <si>
    <t>0068d0000037nRKAAY</t>
  </si>
  <si>
    <t>0068d0000037nRPAAY</t>
  </si>
  <si>
    <t>800Nz00000W3TTfIAN</t>
  </si>
  <si>
    <t>0068d0000037nSDAAY</t>
  </si>
  <si>
    <t>0068d0000037nV8AAI</t>
  </si>
  <si>
    <t>0068d0000037nWBAAY</t>
  </si>
  <si>
    <t>0068d0000037nZAAAY</t>
  </si>
  <si>
    <t>800Nz00000W3XCBIA3</t>
  </si>
  <si>
    <t>0068d0000037nahAAA</t>
  </si>
  <si>
    <t>0068d0000037nb1AAA</t>
  </si>
  <si>
    <t>800Nz00000W3FVfIAN</t>
  </si>
  <si>
    <t>0068d0000037prZAAQ</t>
  </si>
  <si>
    <t>800Nz00000W3V9AIAV</t>
  </si>
  <si>
    <t>0068d0000037q0SAAQ</t>
  </si>
  <si>
    <t>800Nz00000W3TKkIAN</t>
  </si>
  <si>
    <t>0068d0000037q24AAA</t>
  </si>
  <si>
    <t>0068d0000037q33AAA</t>
  </si>
  <si>
    <t>800Nz00000W3Vz5IAF</t>
  </si>
  <si>
    <t>0068d0000037wTPAAY</t>
  </si>
  <si>
    <t>800Nz00000W3X3QIAV</t>
  </si>
  <si>
    <t>0068d0000037wYUAAY</t>
  </si>
  <si>
    <t>800Nz00000W3XKlIAN</t>
  </si>
  <si>
    <t>0068d0000037weJAAQ</t>
  </si>
  <si>
    <t>0068d0000037weiAAA</t>
  </si>
  <si>
    <t>800Nz00000W3LYoIAN</t>
  </si>
  <si>
    <t>0068d0000037wfWAAQ</t>
  </si>
  <si>
    <t>800Nz00000W2jhFIAR</t>
  </si>
  <si>
    <t>0068d0000037wgtAAA</t>
  </si>
  <si>
    <t>800Nz00000W3XKTIA3</t>
  </si>
  <si>
    <t>0068d0000037wgyAAA</t>
  </si>
  <si>
    <t>800Nz00000W3PGWIA3</t>
  </si>
  <si>
    <t>0068d0000037wjEAAQ</t>
  </si>
  <si>
    <t>800Nz00000W3TrlIAF</t>
  </si>
  <si>
    <t>0068d0000037wk2AAA</t>
  </si>
  <si>
    <t>800Nz00000W3afZIAR</t>
  </si>
  <si>
    <t>0068d0000037yxfAAA</t>
  </si>
  <si>
    <t>0068d0000037yxpAAA</t>
  </si>
  <si>
    <t>800Nz00000W2avAIAR</t>
  </si>
  <si>
    <t>0068d0000037zFfAAI</t>
  </si>
  <si>
    <t>800Nz00000W3WDUIA3</t>
  </si>
  <si>
    <t>0068d00000381VYAAY</t>
  </si>
  <si>
    <t>800Nz00000W3QqyIAF</t>
  </si>
  <si>
    <t>0068d00000381YIAAY</t>
  </si>
  <si>
    <t>800Nz00000W3Um1IAF</t>
  </si>
  <si>
    <t>0068d00000381Z6AAI</t>
  </si>
  <si>
    <t>0068d00000381aJAAQ</t>
  </si>
  <si>
    <t>800Nz00000W3UsAIAV</t>
  </si>
  <si>
    <t>0068d00000383mYAAQ</t>
  </si>
  <si>
    <t>800Nz00000W3TeyIAF</t>
  </si>
  <si>
    <t>0068d00000383urAAA</t>
  </si>
  <si>
    <t>800Nz00000W3acbIAB</t>
  </si>
  <si>
    <t>0068d00000383vGAAQ</t>
  </si>
  <si>
    <t>800Nz00000W3VwOIAV</t>
  </si>
  <si>
    <t>0068d00000383vfAAA</t>
  </si>
  <si>
    <t>800Nz00000W3Oa8IAF</t>
  </si>
  <si>
    <t>0068d00000383vpAAA</t>
  </si>
  <si>
    <t>800Nz00000W3Wl4IAF</t>
  </si>
  <si>
    <t>0068d00000383yxAAA</t>
  </si>
  <si>
    <t>800Nz00000W3V9BIAV</t>
  </si>
  <si>
    <t>0068d000003865AAAQ</t>
  </si>
  <si>
    <t>800Nz00000W3SILIA3</t>
  </si>
  <si>
    <t>0068d000003865PAAQ</t>
  </si>
  <si>
    <t>800Nz00000W3LZKIA3</t>
  </si>
  <si>
    <t>0068d000003866NAAQ</t>
  </si>
  <si>
    <t>0068d00000386UtAAI</t>
  </si>
  <si>
    <t>800Nz00000W3XJmIAN</t>
  </si>
  <si>
    <t>0068d00000386gpAAA</t>
  </si>
  <si>
    <t>800Nz00000W3XJcIAN</t>
  </si>
  <si>
    <t>0068d00000386hdAAA</t>
  </si>
  <si>
    <t>800Nz00000W3arpIAB</t>
  </si>
  <si>
    <t>0068d00000388kPAAQ</t>
  </si>
  <si>
    <t>800Nz00000W3VANIA3</t>
  </si>
  <si>
    <t>0068d0000038D0LAAU</t>
  </si>
  <si>
    <t>800Nz00000W3QXRIA3</t>
  </si>
  <si>
    <t>0068d0000038D5uAAE</t>
  </si>
  <si>
    <t>800Nz00000W3SlKIAV</t>
  </si>
  <si>
    <t>0068d0000038D7WAAU</t>
  </si>
  <si>
    <t>800Nz00000W3UQPIA3</t>
  </si>
  <si>
    <t>0068d0000038DAaAAM</t>
  </si>
  <si>
    <t>800Nz00000W3TxnIAF</t>
  </si>
  <si>
    <t>0068d0000038DAfAAM</t>
  </si>
  <si>
    <t>800Nz00000W3XJdIAN</t>
  </si>
  <si>
    <t>0068d0000038DB4AAM</t>
  </si>
  <si>
    <t>800Nz00000W3Wk3IAF</t>
  </si>
  <si>
    <t>0068d0000038DB9AAM</t>
  </si>
  <si>
    <t>800Nz00000W3artIAB</t>
  </si>
  <si>
    <t>0068d0000038FLcAAM</t>
  </si>
  <si>
    <t>800Nz00000W3TorIAF</t>
  </si>
  <si>
    <t>0068d0000038FNTAA2</t>
  </si>
  <si>
    <t>0068d0000038FUPAA2</t>
  </si>
  <si>
    <t>800Nz00000W3VdbIAF</t>
  </si>
  <si>
    <t>0068d0000038FY7AAM</t>
  </si>
  <si>
    <t>800Nz00000W3XKIIA3</t>
  </si>
  <si>
    <t>0068d0000038HoXAAU</t>
  </si>
  <si>
    <t>800Nz00000W3TrVIAV</t>
  </si>
  <si>
    <t>0068d0000038HorAAE</t>
  </si>
  <si>
    <t>800Nz00000W3SmSIAV</t>
  </si>
  <si>
    <t>0068d0000038HvoAAE</t>
  </si>
  <si>
    <t>800Nz00000W3VEvIAN</t>
  </si>
  <si>
    <t>0068d0000038HwhAAE</t>
  </si>
  <si>
    <t>800Nz00000W3UAMIA3</t>
  </si>
  <si>
    <t>0068d0000038I1dAAE</t>
  </si>
  <si>
    <t>0068d0000038I7RAAU</t>
  </si>
  <si>
    <t>800Nz00000W3JpRIAV</t>
  </si>
  <si>
    <t>0068d0000038KAKAA2</t>
  </si>
  <si>
    <t>800Nz00000W3R3YIAV</t>
  </si>
  <si>
    <t>0068d0000038KNdAAM</t>
  </si>
  <si>
    <t>800Nz00000W3arsIAB</t>
  </si>
  <si>
    <t>0068d0000038KNxAAM</t>
  </si>
  <si>
    <t>800Nz00000W3SIvIAN</t>
  </si>
  <si>
    <t>0068d0000038KmBAAU</t>
  </si>
  <si>
    <t>800Nz00000W3LlrIAF</t>
  </si>
  <si>
    <t>0068d0000038MtJAAU</t>
  </si>
  <si>
    <t>800Nz00000W3LZ8IAN</t>
  </si>
  <si>
    <t>0068d0000038Mu2AAE</t>
  </si>
  <si>
    <t>800Nz00000W3TxxIAF</t>
  </si>
  <si>
    <t>0068d0000038MwZAAU</t>
  </si>
  <si>
    <t>800Nz00000W3XJgIAN</t>
  </si>
  <si>
    <t>0068d0000038MzsAAE</t>
  </si>
  <si>
    <t>800Nz00000W3TuLIAV</t>
  </si>
  <si>
    <t>0068d0000038N0vAAE</t>
  </si>
  <si>
    <t>800Nz00000W3SINIA3</t>
  </si>
  <si>
    <t>0068d0000038NKzAAM</t>
  </si>
  <si>
    <t>800Nz00000W3XJlIAN</t>
  </si>
  <si>
    <t>0068d0000038NL9AAM</t>
  </si>
  <si>
    <t>800Nz00000W3La3IAF</t>
  </si>
  <si>
    <t>0068d0000038NNPAA2</t>
  </si>
  <si>
    <t>0068d0000038TrAAAU</t>
  </si>
  <si>
    <t>800Nz00000W3UyYIAV</t>
  </si>
  <si>
    <t>0068d0000038TrFAAU</t>
  </si>
  <si>
    <t>800Nz00000W3QzTIAV</t>
  </si>
  <si>
    <t>0068d0000038TrUAAU</t>
  </si>
  <si>
    <t>800Nz00000W3QheIAF</t>
  </si>
  <si>
    <t>0068d0000038Ts3AAE</t>
  </si>
  <si>
    <t>800Nz00000W3SjRIAV</t>
  </si>
  <si>
    <t>0068d0000038TyMAAU</t>
  </si>
  <si>
    <t>0068d0000038U2oAAE</t>
  </si>
  <si>
    <t>0068d0000038U3dAAE</t>
  </si>
  <si>
    <t>800Nz00000W3apDIAR</t>
  </si>
  <si>
    <t>0068d0000038UX1AAM</t>
  </si>
  <si>
    <t>800Nz00000W3L5hIAF</t>
  </si>
  <si>
    <t>0068d0000038UeDAAU</t>
  </si>
  <si>
    <t>0068d0000038UeIAAU</t>
  </si>
  <si>
    <t>0068d0000038UfqAAE</t>
  </si>
  <si>
    <t>800Nz00000W3VqcIAF</t>
  </si>
  <si>
    <t>0068d0000038UkMAAU</t>
  </si>
  <si>
    <t>800Nz00000W3PQIIA3</t>
  </si>
  <si>
    <t>0068d0000038X0oAAE</t>
  </si>
  <si>
    <t>800Nz00000W3VEgIAN</t>
  </si>
  <si>
    <t>0068d0000038X18AAE</t>
  </si>
  <si>
    <t>800Nz00000W3T0RIAV</t>
  </si>
  <si>
    <t>0068d0000038X21AAE</t>
  </si>
  <si>
    <t>0068d0000038X2aAAE</t>
  </si>
  <si>
    <t>0068d0000038X3YAAU</t>
  </si>
  <si>
    <t>800Nz00000W3VdPIAV</t>
  </si>
  <si>
    <t>0068d0000038ZQJAA2</t>
  </si>
  <si>
    <t>800Nz00000W3SDlIAN</t>
  </si>
  <si>
    <t>0068d0000038ZSAAA2</t>
  </si>
  <si>
    <t>0068d0000038ZUzAAM</t>
  </si>
  <si>
    <t>800Nz00000W3aefIAB</t>
  </si>
  <si>
    <t>0068d0000038Za2AAE</t>
  </si>
  <si>
    <t>800Nz00000W3TE3IAN</t>
  </si>
  <si>
    <t>0068d0000038bk2AAA</t>
  </si>
  <si>
    <t>800Nz00000W3FW8IAN</t>
  </si>
  <si>
    <t>0068d0000038bmhAAA</t>
  </si>
  <si>
    <t>0068d0000038bohAAA</t>
  </si>
  <si>
    <t>800Nz00000W3W46IAF</t>
  </si>
  <si>
    <t>0068d0000038brhAAA</t>
  </si>
  <si>
    <t>800Nz00000W3UDHIA3</t>
  </si>
  <si>
    <t>0068d0000038byOAAQ</t>
  </si>
  <si>
    <t>0068d0000038byYAAQ</t>
  </si>
  <si>
    <t>800Nz00000W3FUnIAN</t>
  </si>
  <si>
    <t>0068d0000038iasAAA</t>
  </si>
  <si>
    <t>800Nz00000W3V3lIAF</t>
  </si>
  <si>
    <t>0068d0000038jyAAAQ</t>
  </si>
  <si>
    <t>800Nz00000W3WJ9IAN</t>
  </si>
  <si>
    <t>0068d0000038jyPAAQ</t>
  </si>
  <si>
    <t>800Nz00000W3ae3IAB</t>
  </si>
  <si>
    <t>0068d0000038jyeAAA</t>
  </si>
  <si>
    <t>0068d0000038mZ5AAI</t>
  </si>
  <si>
    <t>800Nz00000W3DgMIAV</t>
  </si>
  <si>
    <t>0068d0000038mbGAAQ</t>
  </si>
  <si>
    <t>0068d0000038meUAAQ</t>
  </si>
  <si>
    <t>800Nz00000W3TDiIAN</t>
  </si>
  <si>
    <t>0068d0000038mgaAAA</t>
  </si>
  <si>
    <t>800Nz00000W3Tj7IAF</t>
  </si>
  <si>
    <t>0068d0000038miMAAQ</t>
  </si>
  <si>
    <t>800Nz00000W3TxZIAV</t>
  </si>
  <si>
    <t>0068d0000038mjAAAQ</t>
  </si>
  <si>
    <t>800Nz00000W3TxmIAF</t>
  </si>
  <si>
    <t>0068d0000038pFNAAY</t>
  </si>
  <si>
    <t>800Nz00000W3S94IAF</t>
  </si>
  <si>
    <t>0068d0000038pGLAAY</t>
  </si>
  <si>
    <t>800Nz00000W3T1CIAV</t>
  </si>
  <si>
    <t>0068d0000038pHOAAY</t>
  </si>
  <si>
    <t>800Nz00000W3OfgIAF</t>
  </si>
  <si>
    <t>0068d0000038pK3AAI</t>
  </si>
  <si>
    <t>0068d0000038pZSAAY</t>
  </si>
  <si>
    <t>800Nz00000W3T3zIAF</t>
  </si>
  <si>
    <t>0068d0000038pcCAAQ</t>
  </si>
  <si>
    <t>0068d0000038pdeAAA</t>
  </si>
  <si>
    <t>800Nz00000W3SCNIA3</t>
  </si>
  <si>
    <t>0068d0000038pdyAAA</t>
  </si>
  <si>
    <t>0068d0000038s6LAAQ</t>
  </si>
  <si>
    <t>800Nz00000W3PFoIAN</t>
  </si>
  <si>
    <t>0068d0000038s6MAAQ</t>
  </si>
  <si>
    <t>800Nz00000W2npmIAB</t>
  </si>
  <si>
    <t>0068d0000038sA3AAI</t>
  </si>
  <si>
    <t>800Nz00000W3WcTIAV</t>
  </si>
  <si>
    <t>0068d0000038sD7AAI</t>
  </si>
  <si>
    <t>800Nz00000W3QX3IAN</t>
  </si>
  <si>
    <t>0068d0000038sDvAAI</t>
  </si>
  <si>
    <t>0068d0000038sEPAAY</t>
  </si>
  <si>
    <t>800Nz00000W3LzkIAF</t>
  </si>
  <si>
    <t>0068d0000038sLlAAI</t>
  </si>
  <si>
    <t>800Nz00000W3V0UIAV</t>
  </si>
  <si>
    <t>0068d0000038sYcAAI</t>
  </si>
  <si>
    <t>800Nz00000W3aruIAB</t>
  </si>
  <si>
    <t>0068d0000038uwxAAA</t>
  </si>
  <si>
    <t>0068d0000038uyAAAQ</t>
  </si>
  <si>
    <t>0068d0000038uyeAAA</t>
  </si>
  <si>
    <t>800Nz00000W3EpJIAV</t>
  </si>
  <si>
    <t>0068d0000038uyyAAA</t>
  </si>
  <si>
    <t>800Nz00000W3UA5IAN</t>
  </si>
  <si>
    <t>0068d0000038uzmAAA</t>
  </si>
  <si>
    <t>800Nz00000W3MmSIAV</t>
  </si>
  <si>
    <t>0068d0000038v0MAAQ</t>
  </si>
  <si>
    <t>0068d0000038v5WAAQ</t>
  </si>
  <si>
    <t>0068d0000038v60AAA</t>
  </si>
  <si>
    <t>0068d0000038v6FAAQ</t>
  </si>
  <si>
    <t>800Nz00000W3STLIA3</t>
  </si>
  <si>
    <t>0068d0000038v6ZAAQ</t>
  </si>
  <si>
    <t>0068d0000038v81AAA</t>
  </si>
  <si>
    <t>0068d0000038v9sAAA</t>
  </si>
  <si>
    <t>0068d000003922xAAA</t>
  </si>
  <si>
    <t>800Nz00000W3W48IAF</t>
  </si>
  <si>
    <t>0068d000003924ZAAQ</t>
  </si>
  <si>
    <t>0068d000003929yAAA</t>
  </si>
  <si>
    <t>800Nz00000W3LzWIAV</t>
  </si>
  <si>
    <t>0068d00000392GkAAI</t>
  </si>
  <si>
    <t>800Nz00000W3OasIAF</t>
  </si>
  <si>
    <t>0068d00000392UbAAI</t>
  </si>
  <si>
    <t>0068d00000392VAAAY</t>
  </si>
  <si>
    <t>800Nz00000W3XJnIAN</t>
  </si>
  <si>
    <t>0068d00000392YTAAY</t>
  </si>
  <si>
    <t>0068d00000394irAAA</t>
  </si>
  <si>
    <t>800Nz00000W3TKpIAN</t>
  </si>
  <si>
    <t>0068d00000394j6AAA</t>
  </si>
  <si>
    <t>800Nz00000W3X7sIAF</t>
  </si>
  <si>
    <t>0068d00000394jBAAQ</t>
  </si>
  <si>
    <t>800Nz00000W3X88IAF</t>
  </si>
  <si>
    <t>0068d00000394jLAAQ</t>
  </si>
  <si>
    <t>800Nz00000W3XC2IAN</t>
  </si>
  <si>
    <t>0068d00000394jVAAQ</t>
  </si>
  <si>
    <t>800Nz00000W3WxIIAV</t>
  </si>
  <si>
    <t>0068d00000394moAAA</t>
  </si>
  <si>
    <t>0068d00000394oLAAQ</t>
  </si>
  <si>
    <t>800Nz00000W3Tj0IAF</t>
  </si>
  <si>
    <t>0068d00000394oaAAA</t>
  </si>
  <si>
    <t>800Nz00000W3Vu3IAF</t>
  </si>
  <si>
    <t>0068d00000394pxAAA</t>
  </si>
  <si>
    <t>0068d000003951BAAQ</t>
  </si>
  <si>
    <t>0068d000003956WAAQ</t>
  </si>
  <si>
    <t>0068d000003959VAAQ</t>
  </si>
  <si>
    <t>800Nz00000W3UA7IAN</t>
  </si>
  <si>
    <t>0068d00000397XBAAY</t>
  </si>
  <si>
    <t>800Nz00000W3R3MIAV</t>
  </si>
  <si>
    <t>0068d00000397Y9AAI</t>
  </si>
  <si>
    <t>800Nz00000W3OemIAF</t>
  </si>
  <si>
    <t>0068d00000397YdAAI</t>
  </si>
  <si>
    <t>800Nz00000W3TDwIAN</t>
  </si>
  <si>
    <t>0068d00000397ZgAAI</t>
  </si>
  <si>
    <t>800Nz00000W3ST5IAN</t>
  </si>
  <si>
    <t>0068d00000397bBAAQ</t>
  </si>
  <si>
    <t>0068d00000397ckAAA</t>
  </si>
  <si>
    <t>0068d00000397d4AAA</t>
  </si>
  <si>
    <t>0068d00000397dTAAQ</t>
  </si>
  <si>
    <t>0068d00000397feAAA</t>
  </si>
  <si>
    <t>800Nz00000W3HHJIA3</t>
  </si>
  <si>
    <t>0068d00000397k0AAA</t>
  </si>
  <si>
    <t>800Nz00000W3JCmIAN</t>
  </si>
  <si>
    <t>0068d00000397tlAAA</t>
  </si>
  <si>
    <t>800Nz00000W3ViJIAV</t>
  </si>
  <si>
    <t>0068d0000039A9tAAE</t>
  </si>
  <si>
    <t>800Nz00000W3TsTIAV</t>
  </si>
  <si>
    <t>0068d0000039AAwAAM</t>
  </si>
  <si>
    <t>800Nz00000W3LZmIAN</t>
  </si>
  <si>
    <t>0068d0000039ACYAA2</t>
  </si>
  <si>
    <t>800Nz00000W3LZwIAN</t>
  </si>
  <si>
    <t>0068d0000039AE0AAM</t>
  </si>
  <si>
    <t>800Nz00000W3TxlIAF</t>
  </si>
  <si>
    <t>0068d0000039AQmAAM</t>
  </si>
  <si>
    <t>0068d0000039ASZAA2</t>
  </si>
  <si>
    <t>800Nz00000W3MzTIAV</t>
  </si>
  <si>
    <t>0068d0000039Ac4AAE</t>
  </si>
  <si>
    <t>0068d0000039CkOAAU</t>
  </si>
  <si>
    <t>800Nz00000W3TOZIA3</t>
  </si>
  <si>
    <t>0068d0000039CrfAAE</t>
  </si>
  <si>
    <t>0068d0000039CtbAAE</t>
  </si>
  <si>
    <t>800Nz00000W3TucIAF</t>
  </si>
  <si>
    <t>0068d0000039Cv3AAE</t>
  </si>
  <si>
    <t>0068d0000039CvNAAU</t>
  </si>
  <si>
    <t>0068d0000039CwaAAE</t>
  </si>
  <si>
    <t>0068d0000039CxEAAU</t>
  </si>
  <si>
    <t>0068d0000039CxsAAE</t>
  </si>
  <si>
    <t>0068d0000039D1BAAU</t>
  </si>
  <si>
    <t>0068d0000039D2EAAU</t>
  </si>
  <si>
    <t>0068d0000039JiTAAU</t>
  </si>
  <si>
    <t>800Nz00000W3NaqIAF</t>
  </si>
  <si>
    <t>0068d0000039JrqAAE</t>
  </si>
  <si>
    <t>800Nz00000W3L6DIAV</t>
  </si>
  <si>
    <t>0068d0000039Jv4AAE</t>
  </si>
  <si>
    <t>800Nz00000W3LdsIAF</t>
  </si>
  <si>
    <t>0068d0000039JwWAAU</t>
  </si>
  <si>
    <t>800Nz00000W3V8AIAV</t>
  </si>
  <si>
    <t>0068d0000039K3JAAU</t>
  </si>
  <si>
    <t>800Nz00000W3VdkIAF</t>
  </si>
  <si>
    <t>0068d0000039K4CAAU</t>
  </si>
  <si>
    <t>0068d0000039K4qAAE</t>
  </si>
  <si>
    <t>0068d0000039Mf2AAE</t>
  </si>
  <si>
    <t>800Nz00000W3LcuIAF</t>
  </si>
  <si>
    <t>0068d0000039MgZAAU</t>
  </si>
  <si>
    <t>800Nz00000W3LdKIAV</t>
  </si>
  <si>
    <t>0068d0000039PSqAAM</t>
  </si>
  <si>
    <t>0068d0000039PU3AAM</t>
  </si>
  <si>
    <t>0068d0000039PUZAA2</t>
  </si>
  <si>
    <t>0068d0000039PXdAAM</t>
  </si>
  <si>
    <t>0068d0000039PdvAAE</t>
  </si>
  <si>
    <t>800Nz00000W3TW0IAN</t>
  </si>
  <si>
    <t>0068d0000039SFnAAM</t>
  </si>
  <si>
    <t>800Nz00000W3WWMIA3</t>
  </si>
  <si>
    <t>0068d0000039SJzAAM</t>
  </si>
  <si>
    <t>800Nz00000W3V03IAF</t>
  </si>
  <si>
    <t>0068d0000039SMyAAM</t>
  </si>
  <si>
    <t>800Nz00000W3WTVIA3</t>
  </si>
  <si>
    <t>0068d0000039SvTAAU</t>
  </si>
  <si>
    <t>0068d0000039SvnAAE</t>
  </si>
  <si>
    <t>0068d0000039SwWAAU</t>
  </si>
  <si>
    <t>0068d0000039Sx5AAE</t>
  </si>
  <si>
    <t>0068d0000039Sx6AAE</t>
  </si>
  <si>
    <t>0068d0000039VFNAA2</t>
  </si>
  <si>
    <t>800Nz00000W3TyUIAV</t>
  </si>
  <si>
    <t>0068d0000039cZlAAI</t>
  </si>
  <si>
    <t>800Nz00000W3arzIAB</t>
  </si>
  <si>
    <t>0068d0000039ca0AAA</t>
  </si>
  <si>
    <t>800Nz00000W3VtcIAF</t>
  </si>
  <si>
    <t>0068d0000039cdEAAQ</t>
  </si>
  <si>
    <t>800Nz00000W3TotIAF</t>
  </si>
  <si>
    <t>0068d0000039ceqAAA</t>
  </si>
  <si>
    <t>800Nz00000W3LZxIAN</t>
  </si>
  <si>
    <t>0068d0000039cfZAAQ</t>
  </si>
  <si>
    <t>800Nz00000W3Qr0IAF</t>
  </si>
  <si>
    <t>0068d0000039cj7AAA</t>
  </si>
  <si>
    <t>800Nz00000W3VlhIAF</t>
  </si>
  <si>
    <t>0068d0000039cjHAAQ</t>
  </si>
  <si>
    <t>800Nz00000W3TnrIAF</t>
  </si>
  <si>
    <t>0068d0000039clcAAA</t>
  </si>
  <si>
    <t>0068d0000039fDpAAI</t>
  </si>
  <si>
    <t>800Nz00000W3MthIAF</t>
  </si>
  <si>
    <t>0068d0000039fTlAAI</t>
  </si>
  <si>
    <t>800Nz00000W2mZxIAJ</t>
  </si>
  <si>
    <t>0068d0000039iCAAAY</t>
  </si>
  <si>
    <t>800Nz00000W3LxYIAV</t>
  </si>
  <si>
    <t>0068d0000039iXbAAI</t>
  </si>
  <si>
    <t>0068d0000039lBSAAY</t>
  </si>
  <si>
    <t>800Nz00000W3UlaIAF</t>
  </si>
  <si>
    <t>0068d0000039lBrAAI</t>
  </si>
  <si>
    <t>800Nz00000W3TMhIAN</t>
  </si>
  <si>
    <t>0068d0000039nTdAAI</t>
  </si>
  <si>
    <t>800Nz00000W3T83IAF</t>
  </si>
  <si>
    <t>0068d0000039nVtAAI</t>
  </si>
  <si>
    <t>800Nz00000W3WkGIAV</t>
  </si>
  <si>
    <t>0068d0000039ne7AAA</t>
  </si>
  <si>
    <t>800Nz00000W3TyDIAV</t>
  </si>
  <si>
    <t>0068d0000039neHAAQ</t>
  </si>
  <si>
    <t>800Nz00000W3Ly0IAF</t>
  </si>
  <si>
    <t>0068d0000039nh1AAA</t>
  </si>
  <si>
    <t>800Nz00000W3LmpIAF</t>
  </si>
  <si>
    <t>0068d0000039njgAAA</t>
  </si>
  <si>
    <t>800Nz00000W3LleIAF</t>
  </si>
  <si>
    <t>0068d0000039uOfAAI</t>
  </si>
  <si>
    <t>800Nz00000W3Ww4IAF</t>
  </si>
  <si>
    <t>0068d0000039uOkAAI</t>
  </si>
  <si>
    <t>800Nz00000W3LlvIAF</t>
  </si>
  <si>
    <t>0068d0000039uWkAAI</t>
  </si>
  <si>
    <t>800Nz00000W3Og2IAF</t>
  </si>
  <si>
    <t>0068d0000039uXiAAI</t>
  </si>
  <si>
    <t>800Nz00000W3Ux7IAF</t>
  </si>
  <si>
    <t>0068d0000039uZ5AAI</t>
  </si>
  <si>
    <t>800Nz00000W3WxYIAV</t>
  </si>
  <si>
    <t>0068d0000039uyqAAA</t>
  </si>
  <si>
    <t>800Nz00000W3W6wIAF</t>
  </si>
  <si>
    <t>0068d0000039v0rAAA</t>
  </si>
  <si>
    <t>0068d0000039v2OAAQ</t>
  </si>
  <si>
    <t>800Nz00000W3XCCIA3</t>
  </si>
  <si>
    <t>0068d0000039v4PAAQ</t>
  </si>
  <si>
    <t>800Nz00000W3SoFIAV</t>
  </si>
  <si>
    <t>0068d0000039yHnAAI</t>
  </si>
  <si>
    <t>0068d0000039yLAAAY</t>
  </si>
  <si>
    <t>0068d000003pwGzAAI</t>
  </si>
  <si>
    <t>800Nz00000W3TuHIAV</t>
  </si>
  <si>
    <t>0068d000003py9cAAA</t>
  </si>
  <si>
    <t>0068d000003pyB4AAI</t>
  </si>
  <si>
    <t>0068d000003pyBTAAY</t>
  </si>
  <si>
    <t>800Nz00000W3aslIAB</t>
  </si>
  <si>
    <t>0068d000003pyC2AAI</t>
  </si>
  <si>
    <t>800Nz00000W3asmIAB</t>
  </si>
  <si>
    <t>0068d000003pyCbAAI</t>
  </si>
  <si>
    <t>800Nz00000W3asnIAB</t>
  </si>
  <si>
    <t>0068d000003pyCdAAI</t>
  </si>
  <si>
    <t>800Nz00000W3asqIAB</t>
  </si>
  <si>
    <t>0068d000003pyCqAAI</t>
  </si>
  <si>
    <t>800Nz00000W3asoIAB</t>
  </si>
  <si>
    <t>0068d000003pyDtAAI</t>
  </si>
  <si>
    <t>800Nz00000W3SKVIA3</t>
  </si>
  <si>
    <t>0068d000003pyEmAAI</t>
  </si>
  <si>
    <t>0068d000003pyFfAAI</t>
  </si>
  <si>
    <t>800Nz00000W3assIAB</t>
  </si>
  <si>
    <t>0068d000003pyNjAAI</t>
  </si>
  <si>
    <t>0068d000003pyQnAAI</t>
  </si>
  <si>
    <t>0068d000003q0qHAAQ</t>
  </si>
  <si>
    <t>0068d000003q0rUAAQ</t>
  </si>
  <si>
    <t>0068d000003q111AAA</t>
  </si>
  <si>
    <t>800Nz00000W3V8SIAV</t>
  </si>
  <si>
    <t>0068d000003q124AAA</t>
  </si>
  <si>
    <t>0068d000003q12OAAQ</t>
  </si>
  <si>
    <t>0068d000003q1DsAAI</t>
  </si>
  <si>
    <t>0068d000003q1EqAAI</t>
  </si>
  <si>
    <t>0068d000003q1GYAAY</t>
  </si>
  <si>
    <t>0068d000003q1H6AAI</t>
  </si>
  <si>
    <t>0068d000003q1HGAAY</t>
  </si>
  <si>
    <t>0068d000003q3kaAAA</t>
  </si>
  <si>
    <t>800Nz00000W3TOsIAN</t>
  </si>
  <si>
    <t>0068d000003q3nKAAQ</t>
  </si>
  <si>
    <t>0068d000003qAYPAA2</t>
  </si>
  <si>
    <t>0068d000003qAYZAA2</t>
  </si>
  <si>
    <t>0068d000003qAd0AAE</t>
  </si>
  <si>
    <t>0068d000003qAuTAAU</t>
  </si>
  <si>
    <t>0068d000003qAvCAAU</t>
  </si>
  <si>
    <t>0068d000003qDbXAAU</t>
  </si>
  <si>
    <t>800Nz00000W3RnaIAF</t>
  </si>
  <si>
    <t>0068d000003qDczAAE</t>
  </si>
  <si>
    <t>800Nz00000W3DghIAF</t>
  </si>
  <si>
    <t>0068d000003qDdjAAE</t>
  </si>
  <si>
    <t>0068d000003qDerAAE</t>
  </si>
  <si>
    <t>0068d000003qDfKAAU</t>
  </si>
  <si>
    <t>800Nz00000W3aryIAB</t>
  </si>
  <si>
    <t>0068d000003qDqTAAU</t>
  </si>
  <si>
    <t>800Nz00000W3LujIAF</t>
  </si>
  <si>
    <t>0068d000003qDuOAAU</t>
  </si>
  <si>
    <t>800Nz00000W3VuUIAV</t>
  </si>
  <si>
    <t>0068d000003qDvHAAU</t>
  </si>
  <si>
    <t>800Nz00000W3XCqIAN</t>
  </si>
  <si>
    <t>0068d000003qGQYAA2</t>
  </si>
  <si>
    <t>800Nz00000W3TyLIAV</t>
  </si>
  <si>
    <t>0068d000003qGWQAA2</t>
  </si>
  <si>
    <t>800Nz00000W3TUwIAN</t>
  </si>
  <si>
    <t>0068d000003qGgrAAE</t>
  </si>
  <si>
    <t>800Nz00000W3SC4IAN</t>
  </si>
  <si>
    <t>0068d000003qMq9AAE</t>
  </si>
  <si>
    <t>0068d000003qMsAAAU</t>
  </si>
  <si>
    <t>800Nz00000W3TxaIAF</t>
  </si>
  <si>
    <t>0068d000003qMseAAE</t>
  </si>
  <si>
    <t>800Nz00000W3JnYIAV</t>
  </si>
  <si>
    <t>0068d000003qMtcAAE</t>
  </si>
  <si>
    <t>0068d000003qUVAAA2</t>
  </si>
  <si>
    <t>800Nz00000W3FV6IAN</t>
  </si>
  <si>
    <t>0068d000003qWveAAE</t>
  </si>
  <si>
    <t>800Nz00000W3MOFIA3</t>
  </si>
  <si>
    <t>0068d000003qX4nAAE</t>
  </si>
  <si>
    <t>0068d000003qX52AAE</t>
  </si>
  <si>
    <t>800Nz00000W3X2PIAV</t>
  </si>
  <si>
    <t>0068d000003qX5WAAU</t>
  </si>
  <si>
    <t>800Nz00000W3T4hIAF</t>
  </si>
  <si>
    <t>0068d000003qX74AAE</t>
  </si>
  <si>
    <t>0068d000003qX78AAE</t>
  </si>
  <si>
    <t>800Nz00000W3Lc9IAF</t>
  </si>
  <si>
    <t>0068d000003qX8VAAU</t>
  </si>
  <si>
    <t>0068d000003qXO6AAM</t>
  </si>
  <si>
    <t>0068d000003qXOAAA2</t>
  </si>
  <si>
    <t>0068d000003qXOZAA2</t>
  </si>
  <si>
    <t>0068d000003qXXCAA2</t>
  </si>
  <si>
    <t>0068d000003qXYPAA2</t>
  </si>
  <si>
    <t>0068d000003qZeTAAU</t>
  </si>
  <si>
    <t>0068d000003qZf3AAE</t>
  </si>
  <si>
    <t>0068d000003qZgeAAE</t>
  </si>
  <si>
    <t>0068d000003qZgjAAE</t>
  </si>
  <si>
    <t>0068d000003qZhJAAU</t>
  </si>
  <si>
    <t>0068d000003qZjTAAU</t>
  </si>
  <si>
    <t>800Nz00000W3WOgIAN</t>
  </si>
  <si>
    <t>0068d000003qZn6AAE</t>
  </si>
  <si>
    <t>0068d000003qZuWAAU</t>
  </si>
  <si>
    <t>0068d000003qZzJAAU</t>
  </si>
  <si>
    <t>0068d000003qa0LAAQ</t>
  </si>
  <si>
    <t>0068d000003qa0zAAA</t>
  </si>
  <si>
    <t>800Nz00000W3TogIAF</t>
  </si>
  <si>
    <t>0068d000003qa19AAA</t>
  </si>
  <si>
    <t>0068d000003qa4XAAQ</t>
  </si>
  <si>
    <t>0068d000003qa5VAAQ</t>
  </si>
  <si>
    <t>0068d000003qa5zAAA</t>
  </si>
  <si>
    <t>0068d000003qa6OAAQ</t>
  </si>
  <si>
    <t>0068d000003qa7WAAQ</t>
  </si>
  <si>
    <t>0068d000003qa8AAAQ</t>
  </si>
  <si>
    <t>0068d000003qa8BAAQ</t>
  </si>
  <si>
    <t>0068d000003qa8CAAQ</t>
  </si>
  <si>
    <t>0068d000003qa9xAAA</t>
  </si>
  <si>
    <t>0068d000003qaAkAAI</t>
  </si>
  <si>
    <t>0068d000003qcEuAAI</t>
  </si>
  <si>
    <t>0068d000003qcTuAAI</t>
  </si>
  <si>
    <t>0068d000003qevvAAA</t>
  </si>
  <si>
    <t>0068d000003r3aMAAQ</t>
  </si>
  <si>
    <t>800Nz00000W3LqWIAV</t>
  </si>
  <si>
    <t>0068d000003r3abAAA</t>
  </si>
  <si>
    <t>800Nz00000W3LlXIAV</t>
  </si>
  <si>
    <t>0068d000003r3bQAAQ</t>
  </si>
  <si>
    <t>800Nz00000W3QqpIAF</t>
  </si>
  <si>
    <t>0068d000003r5vwAAA</t>
  </si>
  <si>
    <t>800Nz00000W3KRSIA3</t>
  </si>
  <si>
    <t>0068d000003r62BAAQ</t>
  </si>
  <si>
    <t>800Nz00000W3TE4IAN</t>
  </si>
  <si>
    <t>0068d000003r62LAAQ</t>
  </si>
  <si>
    <t>800Nz00000W3TrmIAF</t>
  </si>
  <si>
    <t>0068d000003r66BAAQ</t>
  </si>
  <si>
    <t>800Nz00000W3La2IAF</t>
  </si>
  <si>
    <t>0068d000003r6LbAAI</t>
  </si>
  <si>
    <t>800Nz00000W3XDbIAN</t>
  </si>
  <si>
    <t>0068d000003r8ZrAAI</t>
  </si>
  <si>
    <t>800Nz00000W3VrEIAV</t>
  </si>
  <si>
    <t>0068d000003r8tuAAA</t>
  </si>
  <si>
    <t>0068d000003r9GhAAI</t>
  </si>
  <si>
    <t>0068d000003r9IlAAI</t>
  </si>
  <si>
    <t>0068d000003rBepAAE</t>
  </si>
  <si>
    <t>800Nz00000W3LmmIAF</t>
  </si>
  <si>
    <t>0068d000003rBfTAAU</t>
  </si>
  <si>
    <t>0068d000003rBfaAAE</t>
  </si>
  <si>
    <t>0068d000003rCCuAAM</t>
  </si>
  <si>
    <t>0068d000003rCEqAAM</t>
  </si>
  <si>
    <t>800Nz00000W3ViDIAV</t>
  </si>
  <si>
    <t>0068d000003rCFAAA2</t>
  </si>
  <si>
    <t>800Nz00000W3VARIA3</t>
  </si>
  <si>
    <t>0068d000003rCaeAAE</t>
  </si>
  <si>
    <t>0068d000003rJZhAAM</t>
  </si>
  <si>
    <t>800Nz00000W2eOWIAZ</t>
  </si>
  <si>
    <t>0068d000003rJa6AAE</t>
  </si>
  <si>
    <t>800Nz00000W2eOaIAJ</t>
  </si>
  <si>
    <t>0068d000003rJafAAE</t>
  </si>
  <si>
    <t>800Nz00000W3LcmIAF</t>
  </si>
  <si>
    <t>0068d000003rJeJAAU</t>
  </si>
  <si>
    <t>0068d000003rJo5AAE</t>
  </si>
  <si>
    <t>800Nz00000W3UCYIA3</t>
  </si>
  <si>
    <t>0068d000003rJojAAE</t>
  </si>
  <si>
    <t>0068d000003rJp3AAE</t>
  </si>
  <si>
    <t>0068d000003rJrsAAE</t>
  </si>
  <si>
    <t>0068d000003rJyzAAE</t>
  </si>
  <si>
    <t>0068d000003rMJBAA2</t>
  </si>
  <si>
    <t>800Nz00000W3X92IAF</t>
  </si>
  <si>
    <t>0068d000003rMKOAA2</t>
  </si>
  <si>
    <t>0068d000003rMKTAA2</t>
  </si>
  <si>
    <t>800Nz00000W3UmsIAF</t>
  </si>
  <si>
    <t>0068d000003rMMaAAM</t>
  </si>
  <si>
    <t>0068d000003rMN3AAM</t>
  </si>
  <si>
    <t>0068d000003rMNXAA2</t>
  </si>
  <si>
    <t>0068d000003rMNmAAM</t>
  </si>
  <si>
    <t>0068d000003rMPnAAM</t>
  </si>
  <si>
    <t>800Nz00000W3ToIIAV</t>
  </si>
  <si>
    <t>0068d000003rMTpAAM</t>
  </si>
  <si>
    <t>800Nz00000W3VlIIAV</t>
  </si>
  <si>
    <t>0068d000003rMVgAAM</t>
  </si>
  <si>
    <t>800Nz00000W3FVJIA3</t>
  </si>
  <si>
    <t>0068d000003rMdfAAE</t>
  </si>
  <si>
    <t>0068d000003rMe4AAE</t>
  </si>
  <si>
    <t>0068d000003rOiAAAU</t>
  </si>
  <si>
    <t>0068d000003rOquAAE</t>
  </si>
  <si>
    <t>0068d000003rOurAAE</t>
  </si>
  <si>
    <t>0068d000003rOvkAAE</t>
  </si>
  <si>
    <t>800Nz00000W3PigIAF</t>
  </si>
  <si>
    <t>0068d000003rOxlAAE</t>
  </si>
  <si>
    <t>0068d000003rOyjAAE</t>
  </si>
  <si>
    <t>800Nz00000W3R4aIAF</t>
  </si>
  <si>
    <t>0068d000003rPGwAAM</t>
  </si>
  <si>
    <t>800Nz00000W3PGUIA3</t>
  </si>
  <si>
    <t>0068d000003rPH1AAM</t>
  </si>
  <si>
    <t>800Nz00000W3XKNIA3</t>
  </si>
  <si>
    <t>0068d000003rPLSAA2</t>
  </si>
  <si>
    <t>0068d000003rPMGAA2</t>
  </si>
  <si>
    <t>0068d000003rPMfAAM</t>
  </si>
  <si>
    <t>0068d000003rRRlAAM</t>
  </si>
  <si>
    <t>800Nz00000W3WzZIAV</t>
  </si>
  <si>
    <t>0068d000003rRcrAAE</t>
  </si>
  <si>
    <t>0068d000003rRd1AAE</t>
  </si>
  <si>
    <t>800Nz00000W3W1IIAV</t>
  </si>
  <si>
    <t>0068d000003rRdQAAU</t>
  </si>
  <si>
    <t>800Nz00000W2jhCIAR</t>
  </si>
  <si>
    <t>0068d000003rRfXAAU</t>
  </si>
  <si>
    <t>0068d000003rRfvAAE</t>
  </si>
  <si>
    <t>800Nz00000W3VtpIAF</t>
  </si>
  <si>
    <t>0068d000003rRj9AAE</t>
  </si>
  <si>
    <t>0068d000003rRn8AAE</t>
  </si>
  <si>
    <t>800Nz00000W3TySIAV</t>
  </si>
  <si>
    <t>0068d000003rRnNAAU</t>
  </si>
  <si>
    <t>0068d000003rRopAAE</t>
  </si>
  <si>
    <t>0068d000003rRvZAAU</t>
  </si>
  <si>
    <t>0068d000003rRvyAAE</t>
  </si>
  <si>
    <t>0068d000003rRvzAAE</t>
  </si>
  <si>
    <t>0068d000003rRwNAAU</t>
  </si>
  <si>
    <t>0068d000003rRwmAAE</t>
  </si>
  <si>
    <t>0068d000003rU7NAAU</t>
  </si>
  <si>
    <t>800Nz00000W3KRmIAN</t>
  </si>
  <si>
    <t>0068d000003rUIcAAM</t>
  </si>
  <si>
    <t>0068d000003rUO0AAM</t>
  </si>
  <si>
    <t>0068d000003rURkAAM</t>
  </si>
  <si>
    <t>800Nz00000W3VdpIAF</t>
  </si>
  <si>
    <t>0068d000003rUSdAAM</t>
  </si>
  <si>
    <t>800Nz00000W3VJNIA3</t>
  </si>
  <si>
    <t>0068d000003rUTWAA2</t>
  </si>
  <si>
    <t>800Nz00000W3X06IAF</t>
  </si>
  <si>
    <t>0068d000003rV7OAAU</t>
  </si>
  <si>
    <t>800Nz00000W2aQIIAZ</t>
  </si>
  <si>
    <t>0068d000003rbvwAAA</t>
  </si>
  <si>
    <t>800Nz00000W3THAIA3</t>
  </si>
  <si>
    <t>0068d000003rc2kAAA</t>
  </si>
  <si>
    <t>0068d000003rc6RAAQ</t>
  </si>
  <si>
    <t>800Nz00000W3J2fIAF</t>
  </si>
  <si>
    <t>0068d000003rc7UAAQ</t>
  </si>
  <si>
    <t>800Nz00000W2kcxIAB</t>
  </si>
  <si>
    <t>0068d000003rc7tAAA</t>
  </si>
  <si>
    <t>0068d000003rc9LAAQ</t>
  </si>
  <si>
    <t>800Nz00000W3P1JIAV</t>
  </si>
  <si>
    <t>0068d000003rcBCAAY</t>
  </si>
  <si>
    <t>800Nz00000W3QGDIA3</t>
  </si>
  <si>
    <t>0068d000003rcDmAAI</t>
  </si>
  <si>
    <t>800Nz00000W3TvDIAV</t>
  </si>
  <si>
    <t>0068d000003rcJVAAY</t>
  </si>
  <si>
    <t>800Nz00000W3SoTIAV</t>
  </si>
  <si>
    <t>0068d000003rcNhAAI</t>
  </si>
  <si>
    <t>0068d000003reZpAAI</t>
  </si>
  <si>
    <t>800Nz00000W2eORIAZ</t>
  </si>
  <si>
    <t>0068d000003redmAAA</t>
  </si>
  <si>
    <t>800Nz00000W3LZgIAN</t>
  </si>
  <si>
    <t>0068d000003reh3AAA</t>
  </si>
  <si>
    <t>800Nz00000W3askIAB</t>
  </si>
  <si>
    <t>0068d000003rek8AAA</t>
  </si>
  <si>
    <t>800Nz00000W3LxdIAF</t>
  </si>
  <si>
    <t>0068d000003rekWAAQ</t>
  </si>
  <si>
    <t>800Nz00000W3OZsIAN</t>
  </si>
  <si>
    <t>0068d000003relyAAA</t>
  </si>
  <si>
    <t>0068d000003retxAAA</t>
  </si>
  <si>
    <t>0068d000003reu7AAA</t>
  </si>
  <si>
    <t>0068d000003rexAAAQ</t>
  </si>
  <si>
    <t>0068d000003rezQAAQ</t>
  </si>
  <si>
    <t>0068d000003rezvAAA</t>
  </si>
  <si>
    <t>0068d000003rf0JAAQ</t>
  </si>
  <si>
    <t>0068d000003rf0iAAA</t>
  </si>
  <si>
    <t>0068d000003rf17AAA</t>
  </si>
  <si>
    <t>0068d000003rf2ZAAQ</t>
  </si>
  <si>
    <t>0068d000003rf4GAAQ</t>
  </si>
  <si>
    <t>0068d000003rhEOAAY</t>
  </si>
  <si>
    <t>800Nz00000W3RPYIA3</t>
  </si>
  <si>
    <t>0068d000003rhEYAAY</t>
  </si>
  <si>
    <t>800Nz00000W3SxfIAF</t>
  </si>
  <si>
    <t>0068d000003rhFvAAI</t>
  </si>
  <si>
    <t>0068d000003rhO2AAI</t>
  </si>
  <si>
    <t>800Nz00000W3PGdIAN</t>
  </si>
  <si>
    <t>0068d000003rhSOAAY</t>
  </si>
  <si>
    <t>800Nz00000W3XKoIAN</t>
  </si>
  <si>
    <t>0068d000003rhTbAAI</t>
  </si>
  <si>
    <t>800Nz00000W3TgmIAF</t>
  </si>
  <si>
    <t>0068d000003rhXTAAY</t>
  </si>
  <si>
    <t>800Nz00000W3UA6IAN</t>
  </si>
  <si>
    <t>0068d000003rhYRAAY</t>
  </si>
  <si>
    <t>0068d000003rhZUAAY</t>
  </si>
  <si>
    <t>800Nz00000W3WVZIA3</t>
  </si>
  <si>
    <t>0068d000003rharAAA</t>
  </si>
  <si>
    <t>0068d000003rhoyAAA</t>
  </si>
  <si>
    <t>0068d000003rhqVAAQ</t>
  </si>
  <si>
    <t>0068d000003rhqzAAA</t>
  </si>
  <si>
    <t>0068d000003rhr0AAA</t>
  </si>
  <si>
    <t>0068d000003rhrPAAQ</t>
  </si>
  <si>
    <t>0068d000003rkIaAAI</t>
  </si>
  <si>
    <t>800Nz00000W3LupIAF</t>
  </si>
  <si>
    <t>0068d000003rkIkAAI</t>
  </si>
  <si>
    <t>800Nz00000W3QqwIAF</t>
  </si>
  <si>
    <t>0068d000003rkMXAAY</t>
  </si>
  <si>
    <t>800Nz00000W3HtnIAF</t>
  </si>
  <si>
    <t>0068d000003rkN6AAI</t>
  </si>
  <si>
    <t>800Nz00000W3WK7IAN</t>
  </si>
  <si>
    <t>0068d000003rkOOAAY</t>
  </si>
  <si>
    <t>800Nz00000W3QrXIAV</t>
  </si>
  <si>
    <t>0068d000003rnIwAAI</t>
  </si>
  <si>
    <t>800Nz00000W3arxIAB</t>
  </si>
  <si>
    <t>0068d000003rnOfAAI</t>
  </si>
  <si>
    <t>800Nz00000W3SvBIAV</t>
  </si>
  <si>
    <t>0068d000003rq6uAAA</t>
  </si>
  <si>
    <t>800Nz00000W3OetIAF</t>
  </si>
  <si>
    <t>0068d000003rqAXAAY</t>
  </si>
  <si>
    <t>800Nz00000W3QhgIAF</t>
  </si>
  <si>
    <t>0068d000003rqB6AAI</t>
  </si>
  <si>
    <t>800Nz00000W3T91IAF</t>
  </si>
  <si>
    <t>0068d000003rqKIAAY</t>
  </si>
  <si>
    <t>800Nz00000W3WTWIA3</t>
  </si>
  <si>
    <t>0068d000003rygJAAQ</t>
  </si>
  <si>
    <t>800Nz00000W3PqkIAF</t>
  </si>
  <si>
    <t>0068d000003ryp3AAA</t>
  </si>
  <si>
    <t>800Nz00000W3PGeIAN</t>
  </si>
  <si>
    <t>0068d000003rz0vAAA</t>
  </si>
  <si>
    <t>0068d000003rz0wAAA</t>
  </si>
  <si>
    <t>0068d000003rz1ZAAQ</t>
  </si>
  <si>
    <t>800Nz00000W3SAEIA3</t>
  </si>
  <si>
    <t>0068d000003rz5HAAQ</t>
  </si>
  <si>
    <t>0068d000003rz8kAAA</t>
  </si>
  <si>
    <t>800Nz00000W3TFhIAN</t>
  </si>
  <si>
    <t>0068d000003rz8uAAA</t>
  </si>
  <si>
    <t>800Nz00000W3LdqIAF</t>
  </si>
  <si>
    <t>0068d000003s2NzAAI</t>
  </si>
  <si>
    <t>800Nz00000W3N3HIAV</t>
  </si>
  <si>
    <t>0068d000003s2mgAAA</t>
  </si>
  <si>
    <t>800Nz00000W3VllIAF</t>
  </si>
  <si>
    <t>0068d000003s2p1AAA</t>
  </si>
  <si>
    <t>800Nz00000W3VuLIAV</t>
  </si>
  <si>
    <t>0068d000003s31vAAA</t>
  </si>
  <si>
    <t>800Nz00000W3L5pIAF</t>
  </si>
  <si>
    <t>0068d000003s6O3AAI</t>
  </si>
  <si>
    <t>800Nz00000W3ViCIAV</t>
  </si>
  <si>
    <t>0068d000003s6ThAAI</t>
  </si>
  <si>
    <t>800Nz00000W3DgDIAV</t>
  </si>
  <si>
    <t>0068d000003s6V4AAI</t>
  </si>
  <si>
    <t>800Nz00000W3QXJIA3</t>
  </si>
  <si>
    <t>0068d000003s6XeAAI</t>
  </si>
  <si>
    <t>800Nz00000W2avdIAB</t>
  </si>
  <si>
    <t>0068d000003s6jBAAQ</t>
  </si>
  <si>
    <t>800Nz00000W3WuGIAV</t>
  </si>
  <si>
    <t>0068d000003sA2YAAU</t>
  </si>
  <si>
    <t>0068d000003sAGKAA2</t>
  </si>
  <si>
    <t>800Nz00000W2eONIAZ</t>
  </si>
  <si>
    <t>0068d000003sAMcAAM</t>
  </si>
  <si>
    <t>800Nz00000W3OfhIAF</t>
  </si>
  <si>
    <t>0068d000003sAOsAAM</t>
  </si>
  <si>
    <t>800Nz00000W3QFPIA3</t>
  </si>
  <si>
    <t>0068d000003sAQ5AAM</t>
  </si>
  <si>
    <t>800Nz00000W3PqsIAF</t>
  </si>
  <si>
    <t>0068d000003sAR8AAM</t>
  </si>
  <si>
    <t>800Nz00000W3WbfIAF</t>
  </si>
  <si>
    <t>0068d000003sDkZAAU</t>
  </si>
  <si>
    <t>800Nz00000W3I3ZIAV</t>
  </si>
  <si>
    <t>0068d000003sDuAAAU</t>
  </si>
  <si>
    <t>0068d000003sDuKAAU</t>
  </si>
  <si>
    <t>800Nz00000W3TrOIAV</t>
  </si>
  <si>
    <t>0068d000003sDuPAAU</t>
  </si>
  <si>
    <t>0068d000003sDueAAE</t>
  </si>
  <si>
    <t>0068d000003sDutAAE</t>
  </si>
  <si>
    <t>0068d000003sDzvAAE</t>
  </si>
  <si>
    <t>0068d000003sE0PAAU</t>
  </si>
  <si>
    <t>0068d000003sE1ZAAU</t>
  </si>
  <si>
    <t>800Nz00000W3WviIAF</t>
  </si>
  <si>
    <t>0068d000003sO8uAAE</t>
  </si>
  <si>
    <t>800Nz00000W3T39IAF</t>
  </si>
  <si>
    <t>0068d000003sOARAA2</t>
  </si>
  <si>
    <t>800Nz00000W3TbyIAF</t>
  </si>
  <si>
    <t>0068d000003sOKxAAM</t>
  </si>
  <si>
    <t>800Nz00000W3TQ8IAN</t>
  </si>
  <si>
    <t>0068d000003sOLlAAM</t>
  </si>
  <si>
    <t>800Nz00000W3TEiIAN</t>
  </si>
  <si>
    <t>0068d000003sORBAA2</t>
  </si>
  <si>
    <t>800Nz00000W3arwIAB</t>
  </si>
  <si>
    <t>0068d000003sORVAA2</t>
  </si>
  <si>
    <t>800Nz00000W3MRqIAN</t>
  </si>
  <si>
    <t>0068d000003sOSYAA2</t>
  </si>
  <si>
    <t>800Nz00000W2eOZIAZ</t>
  </si>
  <si>
    <t>0068d000003sOSdAAM</t>
  </si>
  <si>
    <t>800Nz00000W3Dv8IAF</t>
  </si>
  <si>
    <t>0068d000003sOV8AAM</t>
  </si>
  <si>
    <t>800Nz00000W3SJ4IAN</t>
  </si>
  <si>
    <t>0068d000003sR2iAAE</t>
  </si>
  <si>
    <t>0068d000003sR6sAAE</t>
  </si>
  <si>
    <t>800Nz00000W3VqMIAV</t>
  </si>
  <si>
    <t>0068d000003sRUTAA2</t>
  </si>
  <si>
    <t>800Nz00000W3LmxIAF</t>
  </si>
  <si>
    <t>0068d000003sRWZAA2</t>
  </si>
  <si>
    <t>800Nz00000W3OfVIAV</t>
  </si>
  <si>
    <t>0068d000003sRYfAAM</t>
  </si>
  <si>
    <t>800Nz00000W3JBzIAN</t>
  </si>
  <si>
    <t>0068d000003sRagAAE</t>
  </si>
  <si>
    <t>800Nz00000W3avSIAR</t>
  </si>
  <si>
    <t>0068d000003sRh3AAE</t>
  </si>
  <si>
    <t>0068d000003sSI1AAM</t>
  </si>
  <si>
    <t>800Nz00000W3WOkIAN</t>
  </si>
  <si>
    <t>0068d000003sSIgAAM</t>
  </si>
  <si>
    <t>0068d000003sSNVAA2</t>
  </si>
  <si>
    <t>0068d000003sSVcAAM</t>
  </si>
  <si>
    <t>0068d000003sSYMAA2</t>
  </si>
  <si>
    <t>800Nz00000W3UALIA3</t>
  </si>
  <si>
    <t>0068d000003sSkaAAE</t>
  </si>
  <si>
    <t>0068d000003sSwFAAU</t>
  </si>
  <si>
    <t>0068d000003sWE3AAM</t>
  </si>
  <si>
    <t>0068d000003sWSRAA2</t>
  </si>
  <si>
    <t>800Nz00000W3W77IAF</t>
  </si>
  <si>
    <t>0068d000003sWbeAAE</t>
  </si>
  <si>
    <t>0068d000003sWduAAE</t>
  </si>
  <si>
    <t>800Nz00000W3S8xIAF</t>
  </si>
  <si>
    <t>0068d000003sWnNAAU</t>
  </si>
  <si>
    <t>0068d000003sWnhAAE</t>
  </si>
  <si>
    <t>800Nz00000W3aobIAB</t>
  </si>
  <si>
    <t>0068d000003sZwrAAE</t>
  </si>
  <si>
    <t>0068d000003sZyXAAU</t>
  </si>
  <si>
    <t>800Nz00000W2eNVIAZ</t>
  </si>
  <si>
    <t>0068d000003sZzGAAU</t>
  </si>
  <si>
    <t>0068d000003sa3DAAQ</t>
  </si>
  <si>
    <t>800Nz00000W3arOIAR</t>
  </si>
  <si>
    <t>0068d000003saDwAAI</t>
  </si>
  <si>
    <t>800Nz00000W3b0yIAB</t>
  </si>
  <si>
    <t>0068d000003sjvZAAQ</t>
  </si>
  <si>
    <t>800Nz00000W3TUHIA3</t>
  </si>
  <si>
    <t>0068d000003sk7fAAA</t>
  </si>
  <si>
    <t>800Nz00000W3DgvIAF</t>
  </si>
  <si>
    <t>0068d000003sk7gAAA</t>
  </si>
  <si>
    <t>800Nz00000W3SM0IAN</t>
  </si>
  <si>
    <t>0068d000003sk9vAAA</t>
  </si>
  <si>
    <t>800Nz00000W3TqlIAF</t>
  </si>
  <si>
    <t>0068d000003snLkAAI</t>
  </si>
  <si>
    <t>800Nz00000W3avcIAB</t>
  </si>
  <si>
    <t>0068d000003snfqAAA</t>
  </si>
  <si>
    <t>800Nz00000W3TY5IAN</t>
  </si>
  <si>
    <t>0068d000003snjJAAQ</t>
  </si>
  <si>
    <t>800Nz00000W3TeiIAF</t>
  </si>
  <si>
    <t>0068d000003snmXAAQ</t>
  </si>
  <si>
    <t>800Nz00000W3LtxIAF</t>
  </si>
  <si>
    <t>0068d000003snoEAAQ</t>
  </si>
  <si>
    <t>800Nz00000W3UyjIAF</t>
  </si>
  <si>
    <t>0068d000003sqwrAAA</t>
  </si>
  <si>
    <t>0068d000003sr0UAAQ</t>
  </si>
  <si>
    <t>800Nz00000W3MOeIAN</t>
  </si>
  <si>
    <t>0068d000003sr3EAAQ</t>
  </si>
  <si>
    <t>800Nz00000W3RmLIAV</t>
  </si>
  <si>
    <t>0068d000003sr5oAAA</t>
  </si>
  <si>
    <t>800Nz00000W3WTZIA3</t>
  </si>
  <si>
    <t>0068d000003srOXAAY</t>
  </si>
  <si>
    <t>0068d000003suz8AAA</t>
  </si>
  <si>
    <t>800Nz00000W3L6BIAV</t>
  </si>
  <si>
    <t>0068d000003sv1dAAA</t>
  </si>
  <si>
    <t>800Nz00000W3SJhIAN</t>
  </si>
  <si>
    <t>0068d000003syU7AAI</t>
  </si>
  <si>
    <t>0068d000003syUhAAI</t>
  </si>
  <si>
    <t>0068d000003sydxAAA</t>
  </si>
  <si>
    <t>800Nz00000W3W3ZIAV</t>
  </si>
  <si>
    <t>0068d000003sygDAAQ</t>
  </si>
  <si>
    <t>0068d000003t7tRAAQ</t>
  </si>
  <si>
    <t>800Nz00000W3MPEIA3</t>
  </si>
  <si>
    <t>0068d000003t8JDAAY</t>
  </si>
  <si>
    <t>800Nz00000W3TVtIAN</t>
  </si>
  <si>
    <t>0068d000003t8OwAAI</t>
  </si>
  <si>
    <t>0068d000003t8XuAAI</t>
  </si>
  <si>
    <t>800Nz00000W3LysIAF</t>
  </si>
  <si>
    <t>0068d000003t8c6AAA</t>
  </si>
  <si>
    <t>0068d000003t8dYAAQ</t>
  </si>
  <si>
    <t>800Nz00000W3auvIAB</t>
  </si>
  <si>
    <t>0068d000003tBuUAAU</t>
  </si>
  <si>
    <t>0068d000003tBzpAAE</t>
  </si>
  <si>
    <t>800Nz00000W2jhHIAR</t>
  </si>
  <si>
    <t>0068d000003tC0OAAU</t>
  </si>
  <si>
    <t>0068d000003tC0dAAE</t>
  </si>
  <si>
    <t>800Nz00000W3I34IAF</t>
  </si>
  <si>
    <t>0068d000003tC4VAAU</t>
  </si>
  <si>
    <t>800Nz00000W3WbTIAV</t>
  </si>
  <si>
    <t>0068d000003tC5TAAU</t>
  </si>
  <si>
    <t>800Nz00000W3EpvIAF</t>
  </si>
  <si>
    <t>0068d000003tCPoAAM</t>
  </si>
  <si>
    <t>800Nz00000W3Vj8IAF</t>
  </si>
  <si>
    <t>0068d000003tFdOAAU</t>
  </si>
  <si>
    <t>0068d000003tFkiAAE</t>
  </si>
  <si>
    <t>800Nz00000W3X0EIAV</t>
  </si>
  <si>
    <t>0068d000003tFlHAAU</t>
  </si>
  <si>
    <t>800Nz00000W3MnBIAV</t>
  </si>
  <si>
    <t>0068d000003tFlqAAE</t>
  </si>
  <si>
    <t>800Nz00000W3WtZIAV</t>
  </si>
  <si>
    <t>0068d000003tFo1AAE</t>
  </si>
  <si>
    <t>800Nz00000W3WSoIAN</t>
  </si>
  <si>
    <t>0068d000003tFroAAE</t>
  </si>
  <si>
    <t>0068d000003tGEeAAM</t>
  </si>
  <si>
    <t>0068d000003tGF2AAM</t>
  </si>
  <si>
    <t>800Nz00000W3MOvIAN</t>
  </si>
  <si>
    <t>0068d000003tGG0AAM</t>
  </si>
  <si>
    <t>800Nz00000W2noiIAB</t>
  </si>
  <si>
    <t>0068d000003tGPPAA2</t>
  </si>
  <si>
    <t>0068d000003tGTQAA2</t>
  </si>
  <si>
    <t>0068d000003tGVvAAM</t>
  </si>
  <si>
    <t>800Nz00000W3Wc2IAF</t>
  </si>
  <si>
    <t>0068d000003tJgPAAU</t>
  </si>
  <si>
    <t>800Nz00000W3TJQIA3</t>
  </si>
  <si>
    <t>0068d000003tJikAAE</t>
  </si>
  <si>
    <t>0068d000003tJlyAAE</t>
  </si>
  <si>
    <t>0068d000003tJnpAAE</t>
  </si>
  <si>
    <t>800Nz00000W3PrjIAF</t>
  </si>
  <si>
    <t>0068d000003tJoiAAE</t>
  </si>
  <si>
    <t>0068d000003tJplAAE</t>
  </si>
  <si>
    <t>800Nz00000W3SJ3IAN</t>
  </si>
  <si>
    <t>0068d000003tJsNAAU</t>
  </si>
  <si>
    <t>0068d000003tJweAAE</t>
  </si>
  <si>
    <t>0068d000003tJxNAAU</t>
  </si>
  <si>
    <t>0068d000003tJzEAAU</t>
  </si>
  <si>
    <t>0068d000003tK3QAAU</t>
  </si>
  <si>
    <t>0068d000003tK6KAAU</t>
  </si>
  <si>
    <t>800Nz00000W3PGPIA3</t>
  </si>
  <si>
    <t>0068d000003tK6eAAE</t>
  </si>
  <si>
    <t>0068d000003tKGLAA2</t>
  </si>
  <si>
    <t>0068d000003tKGQAA2</t>
  </si>
  <si>
    <t>800Nz00000W3Lu4IAF</t>
  </si>
  <si>
    <t>0068d000003tKIgAAM</t>
  </si>
  <si>
    <t>800Nz00000W3T3gIAF</t>
  </si>
  <si>
    <t>0068d000003tNQyAAM</t>
  </si>
  <si>
    <t>0068d000003tNQzAAM</t>
  </si>
  <si>
    <t>0068d000003tNS1AAM</t>
  </si>
  <si>
    <t>0068d000003tNSfAAM</t>
  </si>
  <si>
    <t>0068d000003tNT4AAM</t>
  </si>
  <si>
    <t>0068d000003tNTEAA2</t>
  </si>
  <si>
    <t>0068d000003tNUZAA2</t>
  </si>
  <si>
    <t>0068d000003tNWVAA2</t>
  </si>
  <si>
    <t>0068d000003tNWzAAM</t>
  </si>
  <si>
    <t>0068d000003tNa5AAE</t>
  </si>
  <si>
    <t>0068d000003tNc2AAE</t>
  </si>
  <si>
    <t>0068d000003tNegAAE</t>
  </si>
  <si>
    <t>0068d000003tNfFAAU</t>
  </si>
  <si>
    <t>800Nz00000W3W6cIAF</t>
  </si>
  <si>
    <t>0068d000003tNfPAAU</t>
  </si>
  <si>
    <t>800Nz00000W3Wb4IAF</t>
  </si>
  <si>
    <t>0068d000003tNrsAAE</t>
  </si>
  <si>
    <t>0068d000003tNsWAAU</t>
  </si>
  <si>
    <t>800Nz00000W3UQAIA3</t>
  </si>
  <si>
    <t>0068d000003tX37AAE</t>
  </si>
  <si>
    <t>800Nz00000W2eOTIAZ</t>
  </si>
  <si>
    <t>0068d000003tXFAAA2</t>
  </si>
  <si>
    <t>800Nz00000W3TbuIAF</t>
  </si>
  <si>
    <t>0068d000003taXPAAY</t>
  </si>
  <si>
    <t>0068d000003taY3AAI</t>
  </si>
  <si>
    <t>0068d000003tabCAAQ</t>
  </si>
  <si>
    <t>800Nz00000W3avFIAR</t>
  </si>
  <si>
    <t>0068d000003tafJAAQ</t>
  </si>
  <si>
    <t>0068d000003tagCAAQ</t>
  </si>
  <si>
    <t>0068d000003tagWAAQ</t>
  </si>
  <si>
    <t>800Nz00000W3TpIIAV</t>
  </si>
  <si>
    <t>0068d000003tai8AAA</t>
  </si>
  <si>
    <t>0068d000003tajGAAQ</t>
  </si>
  <si>
    <t>800Nz00000W3avaIAB</t>
  </si>
  <si>
    <t>0068d000003taknAAA</t>
  </si>
  <si>
    <t>800Nz00000W3apIIAR</t>
  </si>
  <si>
    <t>0068d000003tayQAAQ</t>
  </si>
  <si>
    <t>800Nz00000W3X26IAF</t>
  </si>
  <si>
    <t>0068d000003tbDqAAI</t>
  </si>
  <si>
    <t>0068d000003teWPAAY</t>
  </si>
  <si>
    <t>800Nz00000W3TJOIA3</t>
  </si>
  <si>
    <t>0068d000003thnFAAQ</t>
  </si>
  <si>
    <t>0068d000003thnZAAQ</t>
  </si>
  <si>
    <t>0068d000003thoTAAQ</t>
  </si>
  <si>
    <t>0068d000003thohAAA</t>
  </si>
  <si>
    <t>0068d000003thomAAA</t>
  </si>
  <si>
    <t>0068d000003thpVAAQ</t>
  </si>
  <si>
    <t>0068d000003ththAAA</t>
  </si>
  <si>
    <t>0068d000003thuuAAA</t>
  </si>
  <si>
    <t>800Nz00000W3NbAIAV</t>
  </si>
  <si>
    <t>0068d000003thz1AAA</t>
  </si>
  <si>
    <t>800Nz00000W3ViIIAV</t>
  </si>
  <si>
    <t>0068d000003tjC4AAI</t>
  </si>
  <si>
    <t>800Nz00000W3Lr3IAF</t>
  </si>
  <si>
    <t>0068d000003tjD7AAI</t>
  </si>
  <si>
    <t>800Nz00000W3V09IAF</t>
  </si>
  <si>
    <t>0068d000003tmNDAAY</t>
  </si>
  <si>
    <t>800Nz00000W3WymIAF</t>
  </si>
  <si>
    <t>0068d000003tmWUAAY</t>
  </si>
  <si>
    <t>800Nz00000W3at0IAB</t>
  </si>
  <si>
    <t>0068d000003tmXXAAY</t>
  </si>
  <si>
    <t>800Nz00000W2eNtIAJ</t>
  </si>
  <si>
    <t>0068d000003tvwYAAQ</t>
  </si>
  <si>
    <t>800Nz00000W2ma7IAB</t>
  </si>
  <si>
    <t>0068d000003tw19AAA</t>
  </si>
  <si>
    <t>800Nz00000W3XJuIAN</t>
  </si>
  <si>
    <t>0068d000003tw2qAAA</t>
  </si>
  <si>
    <t>0068d000003tw6EAAQ</t>
  </si>
  <si>
    <t>800Nz00000W3EotIAF</t>
  </si>
  <si>
    <t>0068d000003twErAAI</t>
  </si>
  <si>
    <t>800Nz00000W3SMWIA3</t>
  </si>
  <si>
    <t>0068d000003twKgAAI</t>
  </si>
  <si>
    <t>800Nz00000W3b11IAB</t>
  </si>
  <si>
    <t>0068d000003twS7AAI</t>
  </si>
  <si>
    <t>800Nz00000W3OZnIAN</t>
  </si>
  <si>
    <t>0068d000003twWTAAY</t>
  </si>
  <si>
    <t>800Nz00000W3WkSIAV</t>
  </si>
  <si>
    <t>0068d000003tzklAAA</t>
  </si>
  <si>
    <t>800Nz00000W3LmKIAV</t>
  </si>
  <si>
    <t>0068d000003u02xAAA</t>
  </si>
  <si>
    <t>800Nz00000W3TvFIAV</t>
  </si>
  <si>
    <t>0068d000003u07TAAQ</t>
  </si>
  <si>
    <t>0068d000003u08MAAQ</t>
  </si>
  <si>
    <t>800Nz00000W3OwTIAV</t>
  </si>
  <si>
    <t>0068d000003u08RAAQ</t>
  </si>
  <si>
    <t>0068d000003u08hAAA</t>
  </si>
  <si>
    <t>800Nz00000W2kcFIAR</t>
  </si>
  <si>
    <t>0068d000004eI2eAAE</t>
  </si>
  <si>
    <t>800Nz00000W3afPIAR</t>
  </si>
  <si>
    <t>0068d000004eI6eAAE</t>
  </si>
  <si>
    <t>800Nz00000W3KRIIA3</t>
  </si>
  <si>
    <t>0068d000004eIFZAA2</t>
  </si>
  <si>
    <t>800Nz00000W3WWNIA3</t>
  </si>
  <si>
    <t>0068d000004eIFoAAM</t>
  </si>
  <si>
    <t>800Nz00000W3RY8IAN</t>
  </si>
  <si>
    <t>0068d000004eIGcAAM</t>
  </si>
  <si>
    <t>800Nz00000W3PrPIAV</t>
  </si>
  <si>
    <t>0068d000004eIKVAA2</t>
  </si>
  <si>
    <t>0068d000004eIXVAA2</t>
  </si>
  <si>
    <t>0068d000004eLmNAAU</t>
  </si>
  <si>
    <t>0068d000004eNC5AAM</t>
  </si>
  <si>
    <t>800Nz00000W3avbIAB</t>
  </si>
  <si>
    <t>0068d000004eND8AAM</t>
  </si>
  <si>
    <t>0068d000004eNE6AAM</t>
  </si>
  <si>
    <t>800Nz00000W3LxQIAV</t>
  </si>
  <si>
    <t>0068d000004eNF4AAM</t>
  </si>
  <si>
    <t>800Nz00000W3aw1IAB</t>
  </si>
  <si>
    <t>0068d000004eNFPAA2</t>
  </si>
  <si>
    <t>0068d000004eNV9AAM</t>
  </si>
  <si>
    <t>800Nz00000W3NN7IAN</t>
  </si>
  <si>
    <t>0068d000004eNbqAAE</t>
  </si>
  <si>
    <t>0068d000004eQi5AAE</t>
  </si>
  <si>
    <t>0068d000004eQnVAAU</t>
  </si>
  <si>
    <t>0068d000004eQpLAAU</t>
  </si>
  <si>
    <t>800Nz00000W2eObIAJ</t>
  </si>
  <si>
    <t>0068d000004eQpaAAE</t>
  </si>
  <si>
    <t>0068d000004eQpuAAE</t>
  </si>
  <si>
    <t>0068d000004eQsgAAE</t>
  </si>
  <si>
    <t>0068d000004eQznAAE</t>
  </si>
  <si>
    <t>0068d000004eQzpAAE</t>
  </si>
  <si>
    <t>0068d000004eR1oAAE</t>
  </si>
  <si>
    <t>0068d000004eR3fAAE</t>
  </si>
  <si>
    <t>0068d000004eR4EAAU</t>
  </si>
  <si>
    <t>0068d000004eRCRAA2</t>
  </si>
  <si>
    <t>800Nz00000W3VvFIAV</t>
  </si>
  <si>
    <t>0068d000004eRHCAA2</t>
  </si>
  <si>
    <t>800Nz00000W3QzQIAV</t>
  </si>
  <si>
    <t>0068d000004eUH6AAM</t>
  </si>
  <si>
    <t>800Nz00000W3aunIAB</t>
  </si>
  <si>
    <t>0068d000004eUJWAA2</t>
  </si>
  <si>
    <t>800Nz00000W3awTIAR</t>
  </si>
  <si>
    <t>0068d000004eaZiAAI</t>
  </si>
  <si>
    <t>0068d000004eaaqAAA</t>
  </si>
  <si>
    <t>0068d000004eah8AAA</t>
  </si>
  <si>
    <t>0068d000004eao7AAA</t>
  </si>
  <si>
    <t>0068d000004eaoRAAQ</t>
  </si>
  <si>
    <t>0068d000004earDAAQ</t>
  </si>
  <si>
    <t>0068d000004easIAAQ</t>
  </si>
  <si>
    <t>0068d000004ee4dAAA</t>
  </si>
  <si>
    <t>0068d000004ee5MAAQ</t>
  </si>
  <si>
    <t>0068d000004ee7DAAQ</t>
  </si>
  <si>
    <t>800Nz00000W3XDRIA3</t>
  </si>
  <si>
    <t>0068d000004ee7cAAA</t>
  </si>
  <si>
    <t>0068d000004ee8zAAA</t>
  </si>
  <si>
    <t>800Nz00000W3QrPIAV</t>
  </si>
  <si>
    <t>0068d000004ee9YAAQ</t>
  </si>
  <si>
    <t>0068d000004eeDGAAY</t>
  </si>
  <si>
    <t>0068d000004eeDVAAY</t>
  </si>
  <si>
    <t>800Nz00000W2eOPIAZ</t>
  </si>
  <si>
    <t>0068d000004eeFHAAY</t>
  </si>
  <si>
    <t>0068d000004eeKvAAI</t>
  </si>
  <si>
    <t>0068d000004eeNaAAI</t>
  </si>
  <si>
    <t>0068d000004eeU3AAI</t>
  </si>
  <si>
    <t>800Nz00000W2eOXIAZ</t>
  </si>
  <si>
    <t>0068d000004eeUrAAI</t>
  </si>
  <si>
    <t>0068d000004eeWsAAI</t>
  </si>
  <si>
    <t>800Nz00000W3UiuIAF</t>
  </si>
  <si>
    <t>0068d000004eeYZAAY</t>
  </si>
  <si>
    <t>800Nz00000W3arnIAB</t>
  </si>
  <si>
    <t>0068d000004ehhhAAA</t>
  </si>
  <si>
    <t>800Nz00000W3QhFIAV</t>
  </si>
  <si>
    <t>0068d000004ehpcAAA</t>
  </si>
  <si>
    <t>800Nz00000W3Wk8IAF</t>
  </si>
  <si>
    <t>0068d000004ehrwAAA</t>
  </si>
  <si>
    <t>800Nz00000W3R3CIAV</t>
  </si>
  <si>
    <t>0068d000004ehtgAAA</t>
  </si>
  <si>
    <t>800Nz00000W3TVeIAN</t>
  </si>
  <si>
    <t>0068d000004ehwBAAQ</t>
  </si>
  <si>
    <t>800Nz00000W3WOyIAN</t>
  </si>
  <si>
    <t>0068d000004ei0eAAA</t>
  </si>
  <si>
    <t>800Nz00000W3PGoIAN</t>
  </si>
  <si>
    <t>0068d000004ei8OAAQ</t>
  </si>
  <si>
    <t>800Nz00000W3XCxIAN</t>
  </si>
  <si>
    <t>0068d000004eiG3AAI</t>
  </si>
  <si>
    <t>800Nz00000W3TqXIAV</t>
  </si>
  <si>
    <t>0068d000004eiLwAAI</t>
  </si>
  <si>
    <t>0068d000004eiMGAAY</t>
  </si>
  <si>
    <t>0068d000004eiQhAAI</t>
  </si>
  <si>
    <t>800Nz00000W3TbLIAV</t>
  </si>
  <si>
    <t>0068d000004eiR6AAI</t>
  </si>
  <si>
    <t>800Nz00000W3WanIAF</t>
  </si>
  <si>
    <t>0068d000004eiSTAAY</t>
  </si>
  <si>
    <t>0068d000004eiVJAAY</t>
  </si>
  <si>
    <t>0068d000004eiWpAAI</t>
  </si>
  <si>
    <t>0068d000004eiXJAAY</t>
  </si>
  <si>
    <t>0068d000004eiXnAAI</t>
  </si>
  <si>
    <t>0068d000004elQdAAI</t>
  </si>
  <si>
    <t>0068d000004elSZAAY</t>
  </si>
  <si>
    <t>800Nz00000W3FUwIAN</t>
  </si>
  <si>
    <t>0068d000004elU1AAI</t>
  </si>
  <si>
    <t>800Nz00000W2mZGIAZ</t>
  </si>
  <si>
    <t>0068d000004elYIAAY</t>
  </si>
  <si>
    <t>800Nz00000W3SioIAF</t>
  </si>
  <si>
    <t>0068d000004elc0AAA</t>
  </si>
  <si>
    <t>800Nz00000W3WSyIAN</t>
  </si>
  <si>
    <t>0068d000004eleGAAQ</t>
  </si>
  <si>
    <t>800Nz00000W3NbwIAF</t>
  </si>
  <si>
    <t>0068d000004elefAAA</t>
  </si>
  <si>
    <t>800Nz00000W3LutIAF</t>
  </si>
  <si>
    <t>0068d000004elekAAA</t>
  </si>
  <si>
    <t>800Nz00000W3X8QIAV</t>
  </si>
  <si>
    <t>0068d000004elepAAA</t>
  </si>
  <si>
    <t>800Nz00000W3W6BIAV</t>
  </si>
  <si>
    <t>0068d000004elhtAAA</t>
  </si>
  <si>
    <t>800Nz00000W3T0uIAF</t>
  </si>
  <si>
    <t>0068d000004eliNAAQ</t>
  </si>
  <si>
    <t>800Nz00000W3VrAIAV</t>
  </si>
  <si>
    <t>0068d000004eljWAAQ</t>
  </si>
  <si>
    <t>0068d000004eljuAAA</t>
  </si>
  <si>
    <t>800Nz00000W3QqOIAV</t>
  </si>
  <si>
    <t>0068d000004elmAAAQ</t>
  </si>
  <si>
    <t>0068d000004eloaAAA</t>
  </si>
  <si>
    <t>800Nz00000W3WkQIAV</t>
  </si>
  <si>
    <t>0068d000004eltQAAQ</t>
  </si>
  <si>
    <t>0068d000004eltuAAA</t>
  </si>
  <si>
    <t>0068d000004elwFAAQ</t>
  </si>
  <si>
    <t>800Nz00000W3WzfIAF</t>
  </si>
  <si>
    <t>0068d000004epVmAAI</t>
  </si>
  <si>
    <t>0068d000004epVrAAI</t>
  </si>
  <si>
    <t>0068d000004epZFAAY</t>
  </si>
  <si>
    <t>0068d000004epZjAAI</t>
  </si>
  <si>
    <t>800Nz00000W2eOQIAZ</t>
  </si>
  <si>
    <t>0068d000004epa3AAA</t>
  </si>
  <si>
    <t>0068d000004epbpAAA</t>
  </si>
  <si>
    <t>0068d000004epcOAAQ</t>
  </si>
  <si>
    <t>800Nz00000W2eOUIAZ</t>
  </si>
  <si>
    <t>0068d000004epdRAAQ</t>
  </si>
  <si>
    <t>800Nz00000W3W2EIAV</t>
  </si>
  <si>
    <t>0068d000004epdbAAA</t>
  </si>
  <si>
    <t>800Nz00000W3LtZIAV</t>
  </si>
  <si>
    <t>0068d000004epePAAQ</t>
  </si>
  <si>
    <t>800Nz00000W2eOSIAZ</t>
  </si>
  <si>
    <t>0068d000004epiMAAQ</t>
  </si>
  <si>
    <t>800Nz00000W3B6sIAF</t>
  </si>
  <si>
    <t>0068d000004epotAAA</t>
  </si>
  <si>
    <t>800Nz00000W3FrSIAV</t>
  </si>
  <si>
    <t>0068d000004epsvAAA</t>
  </si>
  <si>
    <t>800Nz00000W3b2LIAR</t>
  </si>
  <si>
    <t>0068d000004epteAAA</t>
  </si>
  <si>
    <t>800Nz00000W3b2MIAR</t>
  </si>
  <si>
    <t>0068d000004epuNAAQ</t>
  </si>
  <si>
    <t>800Nz00000W3b2NIAR</t>
  </si>
  <si>
    <t>0068d000004ez7eAAA</t>
  </si>
  <si>
    <t>800Nz00000W3b2PIAR</t>
  </si>
  <si>
    <t>0068d000004ez8NAAQ</t>
  </si>
  <si>
    <t>800Nz00000W3b2RIAR</t>
  </si>
  <si>
    <t>0068d000004ez8cAAA</t>
  </si>
  <si>
    <t>800Nz00000W3b2SIAR</t>
  </si>
  <si>
    <t>0068d000004ezL9AAI</t>
  </si>
  <si>
    <t>800Nz00000W3U5YIAV</t>
  </si>
  <si>
    <t>0068d000004ezLOAAY</t>
  </si>
  <si>
    <t>800Nz00000W3L6yIAF</t>
  </si>
  <si>
    <t>0068d000004ezV5AAI</t>
  </si>
  <si>
    <t>800Nz00000W3b2QIAR</t>
  </si>
  <si>
    <t>0068d000004ezuCAAQ</t>
  </si>
  <si>
    <t>0068d000004ezwSAAQ</t>
  </si>
  <si>
    <t>0068d000004ezwhAAA</t>
  </si>
  <si>
    <t>800Nz00000W3TcQIAV</t>
  </si>
  <si>
    <t>0068d000004f3D0AAI</t>
  </si>
  <si>
    <t>800Nz00000W3XCEIA3</t>
  </si>
  <si>
    <t>0068d000004f3DtAAI</t>
  </si>
  <si>
    <t>0068d000004f3GnAAI</t>
  </si>
  <si>
    <t>800Nz00000W3UD5IAN</t>
  </si>
  <si>
    <t>0068d000004f3QnAAI</t>
  </si>
  <si>
    <t>800Nz00000W3HwAIAV</t>
  </si>
  <si>
    <t>0068d000004f3agAAA</t>
  </si>
  <si>
    <t>800Nz00000W3LmHIAV</t>
  </si>
  <si>
    <t>0068d000004f3bjAAA</t>
  </si>
  <si>
    <t>800Nz00000W3WNzIAN</t>
  </si>
  <si>
    <t>0068d000004f3oQAAQ</t>
  </si>
  <si>
    <t>0068d000004f7RGAAY</t>
  </si>
  <si>
    <t>800Nz00000W3WcYIAV</t>
  </si>
  <si>
    <t>0068d000004fAicAAE</t>
  </si>
  <si>
    <t>800Nz00000W3FVjIAN</t>
  </si>
  <si>
    <t>0068d000004fAk4AAE</t>
  </si>
  <si>
    <t>0068d000004fAvBAAU</t>
  </si>
  <si>
    <t>0068d000004fAwOAAU</t>
  </si>
  <si>
    <t>800Nz00000W3avqIAB</t>
  </si>
  <si>
    <t>0068d000004fB9FAAU</t>
  </si>
  <si>
    <t>0068d000004fB9jAAE</t>
  </si>
  <si>
    <t>800Nz00000W3Wl7IAF</t>
  </si>
  <si>
    <t>0068d000004fBDRAA2</t>
  </si>
  <si>
    <t>800Nz00000W3QG2IAN</t>
  </si>
  <si>
    <t>0068d000004fBDgAAM</t>
  </si>
  <si>
    <t>0068d000004fBF8AAM</t>
  </si>
  <si>
    <t>800Nz00000W3HHrIAN</t>
  </si>
  <si>
    <t>0068d000004fBIgAAM</t>
  </si>
  <si>
    <t>800Nz00000W2nozIAB</t>
  </si>
  <si>
    <t>0068d000004fEbsAAE</t>
  </si>
  <si>
    <t>800Nz00000W3I3FIAV</t>
  </si>
  <si>
    <t>0068d000004fEn3AAE</t>
  </si>
  <si>
    <t>800Nz00000W3SIkIAN</t>
  </si>
  <si>
    <t>0068d000004fEw8AAE</t>
  </si>
  <si>
    <t>800Nz00000W3L6pIAF</t>
  </si>
  <si>
    <t>0068d000004fP59AAE</t>
  </si>
  <si>
    <t>800Nz00000W2aREIAZ</t>
  </si>
  <si>
    <t>0068d000004fP6bAAE</t>
  </si>
  <si>
    <t>800Nz00000W3OwaIAF</t>
  </si>
  <si>
    <t>0068d000004fPRtAAM</t>
  </si>
  <si>
    <t>0068d000004fPy9AAE</t>
  </si>
  <si>
    <t>800Nz00000W3TezIAF</t>
  </si>
  <si>
    <t>0068d000004fQ0oAAE</t>
  </si>
  <si>
    <t>800Nz00000W3X7VIAV</t>
  </si>
  <si>
    <t>0068d000004fQ2LAAU</t>
  </si>
  <si>
    <t>800Nz00000W3X74IAF</t>
  </si>
  <si>
    <t>0068d000004fQ34AAE</t>
  </si>
  <si>
    <t>800Nz00000W3SA7IAN</t>
  </si>
  <si>
    <t>0068d000004fQ4RAAU</t>
  </si>
  <si>
    <t>800Nz00000W3TMyIAN</t>
  </si>
  <si>
    <t>0068d000004fQ4bAAE</t>
  </si>
  <si>
    <t>800Nz00000W3MP1IAN</t>
  </si>
  <si>
    <t>0068d000004fQ4qAAE</t>
  </si>
  <si>
    <t>800Nz00000W3S9EIAV</t>
  </si>
  <si>
    <t>0068d000004fQ50AAE</t>
  </si>
  <si>
    <t>800Nz00000W3Un4IAF</t>
  </si>
  <si>
    <t>0068d000004fQ55AAE</t>
  </si>
  <si>
    <t>800Nz00000W3N93IAF</t>
  </si>
  <si>
    <t>0068d000004fQ5eAAE</t>
  </si>
  <si>
    <t>800Nz00000W3Un0IAF</t>
  </si>
  <si>
    <t>0068d000004fQ84AAE</t>
  </si>
  <si>
    <t>800Nz00000W3T8qIAF</t>
  </si>
  <si>
    <t>0068d000004fQ8iAAE</t>
  </si>
  <si>
    <t>800Nz00000W3Mn3IAF</t>
  </si>
  <si>
    <t>0068d000004fQ9gAAE</t>
  </si>
  <si>
    <t>800Nz00000W3OxcIAF</t>
  </si>
  <si>
    <t>0068d000004fQA0AAM</t>
  </si>
  <si>
    <t>800Nz00000W3OekIAF</t>
  </si>
  <si>
    <t>0068d000004fUZcAAM</t>
  </si>
  <si>
    <t>800Nz00000W3S8uIAF</t>
  </si>
  <si>
    <t>0068d000004fUaPAAU</t>
  </si>
  <si>
    <t>800Nz00000W3TD9IAN</t>
  </si>
  <si>
    <t>0068d000004fUaaAAE</t>
  </si>
  <si>
    <t>800Nz00000W3NA7IAN</t>
  </si>
  <si>
    <t>0068d000004fUbdAAE</t>
  </si>
  <si>
    <t>800Nz00000W3N9FIAV</t>
  </si>
  <si>
    <t>0068d000004fUd0AAE</t>
  </si>
  <si>
    <t>800Nz00000W3X1sIAF</t>
  </si>
  <si>
    <t>0068d000004fUd5AAE</t>
  </si>
  <si>
    <t>800Nz00000W3OfIIAV</t>
  </si>
  <si>
    <t>0068d000004fUiKAAU</t>
  </si>
  <si>
    <t>800Nz00000W3R30IAF</t>
  </si>
  <si>
    <t>0068d000004fUjrAAE</t>
  </si>
  <si>
    <t>800Nz00000W3b2EIAR</t>
  </si>
  <si>
    <t>0068d000004fUldAAE</t>
  </si>
  <si>
    <t>800Nz00000W3b1QIAR</t>
  </si>
  <si>
    <t>0068d000004fUnjAAE</t>
  </si>
  <si>
    <t>800Nz00000W3b2GIAR</t>
  </si>
  <si>
    <t>0068d000004fUnkAAE</t>
  </si>
  <si>
    <t>800Nz00000W3b2JIAR</t>
  </si>
  <si>
    <t>0068d000004fUuQAAU</t>
  </si>
  <si>
    <t>800Nz00000W3b2KIAR</t>
  </si>
  <si>
    <t>0068d000004fUvYAAU</t>
  </si>
  <si>
    <t>800Nz00000W3b2IIAR</t>
  </si>
  <si>
    <t>0068d000004fVRtAAM</t>
  </si>
  <si>
    <t>800Nz00000W3EpSIAV</t>
  </si>
  <si>
    <t>0068d000004fVdzAAE</t>
  </si>
  <si>
    <t>800Nz00000W2aQnIAJ</t>
  </si>
  <si>
    <t>0068d000004fViWAAU</t>
  </si>
  <si>
    <t>800Nz00000W3LbvIAF</t>
  </si>
  <si>
    <t>0068d000004fW42AAE</t>
  </si>
  <si>
    <t>800Nz00000W3C4HIAV</t>
  </si>
  <si>
    <t>0068d000004fZoMAAU</t>
  </si>
  <si>
    <t>800Nz00000W3KSFIA3</t>
  </si>
  <si>
    <t>0068d000004faQQAAY</t>
  </si>
  <si>
    <t>800Nz00000W3b2FIAR</t>
  </si>
  <si>
    <t>0068d000004faRiAAI</t>
  </si>
  <si>
    <t>800Nz00000W3VAOIA3</t>
  </si>
  <si>
    <t>0068d000004faowAAA</t>
  </si>
  <si>
    <t>800Nz00000W3LZsIAN</t>
  </si>
  <si>
    <t>0068d000004fbAaAAI</t>
  </si>
  <si>
    <t>800Nz00000W3VsvIAF</t>
  </si>
  <si>
    <t>0068d000004ffPKAAY</t>
  </si>
  <si>
    <t>800Nz00000W3Vn5IAF</t>
  </si>
  <si>
    <t>0068d000004ffhEAAQ</t>
  </si>
  <si>
    <t>800Nz00000W3Vj4IAF</t>
  </si>
  <si>
    <t>0068d000004ffivAAA</t>
  </si>
  <si>
    <t>800Nz00000W3OawIAF</t>
  </si>
  <si>
    <t>0068d000004ffkrAAA</t>
  </si>
  <si>
    <t>0068d000004ffsYAAQ</t>
  </si>
  <si>
    <t>800Nz00000W3T98IAF</t>
  </si>
  <si>
    <t>0068d000004ffsdAAA</t>
  </si>
  <si>
    <t>800Nz00000W3T4FIAV</t>
  </si>
  <si>
    <t>0068d000004fftOAAQ</t>
  </si>
  <si>
    <t>800Nz00000W3NMiIAN</t>
  </si>
  <si>
    <t>0068d000004fftTAAQ</t>
  </si>
  <si>
    <t>800Nz00000W3T8WIAV</t>
  </si>
  <si>
    <t>0068d000004fftdAAA</t>
  </si>
  <si>
    <t>800Nz00000W2auyIAB</t>
  </si>
  <si>
    <t>0068d000004ffuMAAQ</t>
  </si>
  <si>
    <t>800Nz00000W3WwzIAF</t>
  </si>
  <si>
    <t>0068d000004ffuRAAQ</t>
  </si>
  <si>
    <t>800Nz00000W3T0TIAV</t>
  </si>
  <si>
    <t>0068d000004fgOMAAY</t>
  </si>
  <si>
    <t>800Nz00000W2eOVIAZ</t>
  </si>
  <si>
    <t>0068d000004fgaEAAQ</t>
  </si>
  <si>
    <t>800Nz00000W3XJoIAN</t>
  </si>
  <si>
    <t>0068d000004fh9tAAA</t>
  </si>
  <si>
    <t>0068d000004fl0OAAQ</t>
  </si>
  <si>
    <t>800Nz00000W3WhiIAF</t>
  </si>
  <si>
    <t>0068d000004fl0dAAA</t>
  </si>
  <si>
    <t>800Nz00000W3UmDIAV</t>
  </si>
  <si>
    <t>0068d000004flFCAAY</t>
  </si>
  <si>
    <t>800Nz00000W3acYIAR</t>
  </si>
  <si>
    <t>0068d000004flHMAAY</t>
  </si>
  <si>
    <t>800Nz00000W3TY9IAN</t>
  </si>
  <si>
    <t>0068d000004fmDlAAI</t>
  </si>
  <si>
    <t>800Nz00000W3WX4IAN</t>
  </si>
  <si>
    <t>0068d000004fmH4AAI</t>
  </si>
  <si>
    <t>0068d000004fmK8AAI</t>
  </si>
  <si>
    <t>800Nz00000W3UsgIAF</t>
  </si>
  <si>
    <t>0068d000004fmLGAAY</t>
  </si>
  <si>
    <t>800Nz00000W3RXuIAN</t>
  </si>
  <si>
    <t>0068d000004fwsiAAA</t>
  </si>
  <si>
    <t>800Nz00000W3X2pIAF</t>
  </si>
  <si>
    <t>0068d000004fx9aAAA</t>
  </si>
  <si>
    <t>800Nz00000W3TKVIA3</t>
  </si>
  <si>
    <t>0068d000004fyBXAAY</t>
  </si>
  <si>
    <t>800Nz00000W3SvGIAV</t>
  </si>
  <si>
    <t>0068d000004fyD4AAI</t>
  </si>
  <si>
    <t>800Nz00000W3SnjIAF</t>
  </si>
  <si>
    <t>0068d000004fyDsAAI</t>
  </si>
  <si>
    <t>800Nz00000W3RmGIAV</t>
  </si>
  <si>
    <t>0068d000004fyDxAAI</t>
  </si>
  <si>
    <t>800Nz00000W3RQkIAN</t>
  </si>
  <si>
    <t>0068d000004fyFtAAI</t>
  </si>
  <si>
    <t>800Nz00000W3G3KIAV</t>
  </si>
  <si>
    <t>0068d000004fyKeAAI</t>
  </si>
  <si>
    <t>800Nz00000W3PPNIA3</t>
  </si>
  <si>
    <t>0068d000004fyLJAAY</t>
  </si>
  <si>
    <t>800Nz00000W3SjJIAV</t>
  </si>
  <si>
    <t>0068d000004fyLSAAY</t>
  </si>
  <si>
    <t>800Nz00000W3SjGIAV</t>
  </si>
  <si>
    <t>0068d000004g2IUAAY</t>
  </si>
  <si>
    <t>0068d000004g2PaAAI</t>
  </si>
  <si>
    <t>800Nz00000W3SWYIA3</t>
  </si>
  <si>
    <t>0068d000004g2PzAAI</t>
  </si>
  <si>
    <t>800Nz00000W3SiaIAF</t>
  </si>
  <si>
    <t>0068d000004g2SZAAY</t>
  </si>
  <si>
    <t>800Nz00000W3SueIAF</t>
  </si>
  <si>
    <t>0068d000004g2SeAAI</t>
  </si>
  <si>
    <t>800Nz00000W3OogIAF</t>
  </si>
  <si>
    <t>0068d000004g2UGAAY</t>
  </si>
  <si>
    <t>800Nz00000W3OwNIAV</t>
  </si>
  <si>
    <t>0068d000004g2ULAAY</t>
  </si>
  <si>
    <t>800Nz00000W3Sr8IAF</t>
  </si>
  <si>
    <t>0068d000004g2UQAAY</t>
  </si>
  <si>
    <t>800Nz00000W3RQtIAN</t>
  </si>
  <si>
    <t>0068d000004g2WDAAY</t>
  </si>
  <si>
    <t>800Nz00000W3JCkIAN</t>
  </si>
  <si>
    <t>0068d000004g2WWAAY</t>
  </si>
  <si>
    <t>800Nz00000W3JCjIAN</t>
  </si>
  <si>
    <t>0068d000004g2ZpAAI</t>
  </si>
  <si>
    <t>0068d000004g3W0AAI</t>
  </si>
  <si>
    <t>800Nz00000W3RY1IAN</t>
  </si>
  <si>
    <t>0068d000004g3rrAAA</t>
  </si>
  <si>
    <t>800Nz00000W3PH8IAN</t>
  </si>
  <si>
    <t>0068d000004g3tnAAA</t>
  </si>
  <si>
    <t>800Nz00000W3TpBIAV</t>
  </si>
  <si>
    <t>0068d000004g3vjAAA</t>
  </si>
  <si>
    <t>800Nz00000W3RXYIA3</t>
  </si>
  <si>
    <t>0068d000004g3wIAAQ</t>
  </si>
  <si>
    <t>800Nz00000W3b2DIAR</t>
  </si>
  <si>
    <t>0068d000004g4AFAAY</t>
  </si>
  <si>
    <t>800Nz00000W3WSpIAN</t>
  </si>
  <si>
    <t>0068d000004g8F1AAI</t>
  </si>
  <si>
    <t>800Nz00000W3I37IAF</t>
  </si>
  <si>
    <t>0068d000004g8PLAAY</t>
  </si>
  <si>
    <t>0068d000004g94EAAQ</t>
  </si>
  <si>
    <t>800Nz00000W3KSiIAN</t>
  </si>
  <si>
    <t>0068d000004g9phAAA</t>
  </si>
  <si>
    <t>800Nz00000W3FUqIAN</t>
  </si>
  <si>
    <t>0068d000004gA6AAAU</t>
  </si>
  <si>
    <t>800Nz00000W3SM2IAN</t>
  </si>
  <si>
    <t>0068d000004gACWAA2</t>
  </si>
  <si>
    <t>800Nz00000W3MzzIAF</t>
  </si>
  <si>
    <t>0068d000004gACbAAM</t>
  </si>
  <si>
    <t>800Nz00000W3WqZIAV</t>
  </si>
  <si>
    <t>0068d000004gACgAAM</t>
  </si>
  <si>
    <t>800Nz00000W3Q9fIAF</t>
  </si>
  <si>
    <t>0068d000004gAClAAM</t>
  </si>
  <si>
    <t>800Nz00000W3PrbIAF</t>
  </si>
  <si>
    <t>0068d000004gAENAA2</t>
  </si>
  <si>
    <t>800Nz00000W3SMpIAN</t>
  </si>
  <si>
    <t>0068d000004gAESAA2</t>
  </si>
  <si>
    <t>800Nz00000W3MzLIAV</t>
  </si>
  <si>
    <t>0068d000004gAEcAAM</t>
  </si>
  <si>
    <t>800Nz00000W3SScIAN</t>
  </si>
  <si>
    <t>0068d000004gAEhAAM</t>
  </si>
  <si>
    <t>800Nz00000W3MzcIAF</t>
  </si>
  <si>
    <t>0068d000004gAFpAAM</t>
  </si>
  <si>
    <t>800Nz00000W3SN1IAN</t>
  </si>
  <si>
    <t>0068d000004gAFuAAM</t>
  </si>
  <si>
    <t>800Nz00000W3Ps3IAF</t>
  </si>
  <si>
    <t>0068d000004gAHHAA2</t>
  </si>
  <si>
    <t>800Nz00000W3WpQIAV</t>
  </si>
  <si>
    <t>0068d000004gAHMAA2</t>
  </si>
  <si>
    <t>800Nz00000W3Pr0IAF</t>
  </si>
  <si>
    <t>0068d000004gAK6AAM</t>
  </si>
  <si>
    <t>800Nz00000W3SO9IAN</t>
  </si>
  <si>
    <t>0068d000004gAKBAA2</t>
  </si>
  <si>
    <t>800Nz00000W3SOcIAN</t>
  </si>
  <si>
    <t>0068d000004gAKGAA2</t>
  </si>
  <si>
    <t>800Nz00000W3QhoIAF</t>
  </si>
  <si>
    <t>0068d000004gAKLAA2</t>
  </si>
  <si>
    <t>800Nz00000W3Q8nIAF</t>
  </si>
  <si>
    <t>0068d000004gANUAA2</t>
  </si>
  <si>
    <t>800Nz00000W3PbqIAF</t>
  </si>
  <si>
    <t>0068d000004gEJlAAM</t>
  </si>
  <si>
    <t>800Nz00000W3MObIAN</t>
  </si>
  <si>
    <t>0068d000004gEK0AAM</t>
  </si>
  <si>
    <t>800Nz00000W3N9BIAV</t>
  </si>
  <si>
    <t>0068d000004gEKoAAM</t>
  </si>
  <si>
    <t>800Nz00000W3TU6IAN</t>
  </si>
  <si>
    <t>0068d000004gEKyAAM</t>
  </si>
  <si>
    <t>800Nz00000W2npWIAR</t>
  </si>
  <si>
    <t>0068d000004gEwtAAE</t>
  </si>
  <si>
    <t>800Nz00000W3SHBIA3</t>
  </si>
  <si>
    <t>0068d000004gEx3AAE</t>
  </si>
  <si>
    <t>800Nz00000W3WmmIAF</t>
  </si>
  <si>
    <t>0068d000004gEyLAAU</t>
  </si>
  <si>
    <t>800Nz00000W3QyZIAV</t>
  </si>
  <si>
    <t>0068d000004gEyVAAU</t>
  </si>
  <si>
    <t>800Nz00000W3QgtIAF</t>
  </si>
  <si>
    <t>0068d000004gEyfAAE</t>
  </si>
  <si>
    <t>800Nz00000W3Qz5IAF</t>
  </si>
  <si>
    <t>0068d000004gEykAAE</t>
  </si>
  <si>
    <t>800Nz00000W3CNFIA3</t>
  </si>
  <si>
    <t>0068d000004gF07AAE</t>
  </si>
  <si>
    <t>800Nz00000W3Qz3IAF</t>
  </si>
  <si>
    <t>0068d000004gF1KAAU</t>
  </si>
  <si>
    <t>800Nz00000W3J2QIAV</t>
  </si>
  <si>
    <t>0068d000004gG4aAAE</t>
  </si>
  <si>
    <t>800Nz00000W3UDLIA3</t>
  </si>
  <si>
    <t>0068d000004gGIhAAM</t>
  </si>
  <si>
    <t>0068d000004gJrlAAE</t>
  </si>
  <si>
    <t>0068d000004gJxTAAU</t>
  </si>
  <si>
    <t>800Nz00000W3T8AIAV</t>
  </si>
  <si>
    <t>0068d000004gKjmAAE</t>
  </si>
  <si>
    <t>800Nz00000W3WwnIAF</t>
  </si>
  <si>
    <t>0068d000004gKlYAAU</t>
  </si>
  <si>
    <t>800Nz00000W3afIIAR</t>
  </si>
  <si>
    <t>0068d000004gKsoAAE</t>
  </si>
  <si>
    <t>800Nz00000W3RXeIAN</t>
  </si>
  <si>
    <t>0068d000004gLRqAAM</t>
  </si>
  <si>
    <t>800Nz00000W3WNjIAN</t>
  </si>
  <si>
    <t>0068d000004gTdJAAU</t>
  </si>
  <si>
    <t>800Nz00000W3I3OIAV</t>
  </si>
  <si>
    <t>0068d000004gUMTAA2</t>
  </si>
  <si>
    <t>800Nz00000W3WaeIAF</t>
  </si>
  <si>
    <t>0068d000004gV3mAAE</t>
  </si>
  <si>
    <t>800Nz00000W3V8sIAF</t>
  </si>
  <si>
    <t>0068d000004gZfDAAU</t>
  </si>
  <si>
    <t>800Nz00000W3U4vIAF</t>
  </si>
  <si>
    <t>0068d000004gZlaAAE</t>
  </si>
  <si>
    <t>0068d000004gZprAAE</t>
  </si>
  <si>
    <t>0068d000004gf9bAAA</t>
  </si>
  <si>
    <t>800Nz00000W3TPNIA3</t>
  </si>
  <si>
    <t>0068d000004ggezAAA</t>
  </si>
  <si>
    <t>0068d000004ggnhAAA</t>
  </si>
  <si>
    <t>800Nz00000W3UxJIAV</t>
  </si>
  <si>
    <t>0068d000004glz6AAA</t>
  </si>
  <si>
    <t>0068d000004gm7KAAQ</t>
  </si>
  <si>
    <t>800Nz00000W3UxNIAV</t>
  </si>
  <si>
    <t>0068d000004gnPtAAI</t>
  </si>
  <si>
    <t>800Nz00000W3L73IAF</t>
  </si>
  <si>
    <t>0068d000004gnQNAAY</t>
  </si>
  <si>
    <t>800Nz00000W3TvrIAF</t>
  </si>
  <si>
    <t>0068d000004gnSYAAY</t>
  </si>
  <si>
    <t>800Nz00000W3TvWIAV</t>
  </si>
  <si>
    <t>0068d000004gnV3AAI</t>
  </si>
  <si>
    <t>800Nz00000W3U4xIAF</t>
  </si>
  <si>
    <t>0068d000004gndQAAQ</t>
  </si>
  <si>
    <t>800Nz00000W3UDeIAN</t>
  </si>
  <si>
    <t>0068d000004gnhNAAQ</t>
  </si>
  <si>
    <t>800Nz00000W3U49IAF</t>
  </si>
  <si>
    <t>0068d000004gnhhAAA</t>
  </si>
  <si>
    <t>800Nz00000W3Tq4IAF</t>
  </si>
  <si>
    <t>0068d000004gnhwAAA</t>
  </si>
  <si>
    <t>800Nz00000W3UD3IAN</t>
  </si>
  <si>
    <t>0068d000004gnipAAA</t>
  </si>
  <si>
    <t>800Nz00000W3MYAIA3</t>
  </si>
  <si>
    <t>0068d000004gqE6AAI</t>
  </si>
  <si>
    <t>800Nz00000W3STbIAN</t>
  </si>
  <si>
    <t>0068d000004gqEuAAI</t>
  </si>
  <si>
    <t>800Nz00000W3SKaIAN</t>
  </si>
  <si>
    <t>0068d000004gqt4AAA</t>
  </si>
  <si>
    <t>800Nz00000W3B6lIAF</t>
  </si>
  <si>
    <t>0068d000004gr13AAA</t>
  </si>
  <si>
    <t>800Nz00000W3UPSIA3</t>
  </si>
  <si>
    <t>0068d000004grZeAAI</t>
  </si>
  <si>
    <t>800Nz00000W3PGlIAN</t>
  </si>
  <si>
    <t>0068d000004grcsAAA</t>
  </si>
  <si>
    <t>800Nz00000W3TYWIA3</t>
  </si>
  <si>
    <t>0068d000004grmOAAQ</t>
  </si>
  <si>
    <t>0068d000004grmPAAQ</t>
  </si>
  <si>
    <t>0068d000004grqpAAA</t>
  </si>
  <si>
    <t>800Nz00000W3VtQIAV</t>
  </si>
  <si>
    <t>0068d000004grs2AAA</t>
  </si>
  <si>
    <t>800Nz00000W3P1AIAV</t>
  </si>
  <si>
    <t>0068d000004h2yoAAA</t>
  </si>
  <si>
    <t>0068d000004h36EAAQ</t>
  </si>
  <si>
    <t>800Nz00000W3VyLIAV</t>
  </si>
  <si>
    <t>0068d000004h39wAAA</t>
  </si>
  <si>
    <t>800Nz00000W3at5IAB</t>
  </si>
  <si>
    <t>0068d000004h3BPAAY</t>
  </si>
  <si>
    <t>0068d000004h3ViAAI</t>
  </si>
  <si>
    <t>800Nz00000W3SOBIA3</t>
  </si>
  <si>
    <t>0068d000004h3W2AAI</t>
  </si>
  <si>
    <t>800Nz00000W3T3iIAF</t>
  </si>
  <si>
    <t>0068d000004h40mAAA</t>
  </si>
  <si>
    <t>0068d000004h46fAAA</t>
  </si>
  <si>
    <t>800Nz00000W3V40IAF</t>
  </si>
  <si>
    <t>0068d000004h47JAAQ</t>
  </si>
  <si>
    <t>0068d000004h4MyAAI</t>
  </si>
  <si>
    <t>800Nz00000W3PFsIAN</t>
  </si>
  <si>
    <t>0068d000004h4dqAAA</t>
  </si>
  <si>
    <t>800Nz00000W3Lv4IAF</t>
  </si>
  <si>
    <t>0068d000004h4kXAAQ</t>
  </si>
  <si>
    <t>800Nz00000W3SoRIAV</t>
  </si>
  <si>
    <t>0068d000004h4lkAAA</t>
  </si>
  <si>
    <t>800Nz00000W3I3jIAF</t>
  </si>
  <si>
    <t>0068d000004h7rYAAQ</t>
  </si>
  <si>
    <t>800Nz00000W2auuIAB</t>
  </si>
  <si>
    <t>0068d000004h8CCAAY</t>
  </si>
  <si>
    <t>800Nz00000W3Q9cIAF</t>
  </si>
  <si>
    <t>0068d000004h8VKAAY</t>
  </si>
  <si>
    <t>800Nz00000W3VlzIAF</t>
  </si>
  <si>
    <t>0068d000004h8jpAAA</t>
  </si>
  <si>
    <t>0068d000004h92UAAQ</t>
  </si>
  <si>
    <t>800Nz00000W3VwnIAF</t>
  </si>
  <si>
    <t>0068d000004h9CKAAY</t>
  </si>
  <si>
    <t>0068d000004h9FJAAY</t>
  </si>
  <si>
    <t>0068d000004hDuLAAU</t>
  </si>
  <si>
    <t>800Nz00000W3V0mIAF</t>
  </si>
  <si>
    <t>0068d000004hIvYAAU</t>
  </si>
  <si>
    <t>800Nz00000W3TUnIAN</t>
  </si>
  <si>
    <t>0068d000004hJ8SAAU</t>
  </si>
  <si>
    <t>800Nz00000W3WlBIAV</t>
  </si>
  <si>
    <t>0068d000004hJAEAA2</t>
  </si>
  <si>
    <t>800Nz00000W3V9rIAF</t>
  </si>
  <si>
    <t>0068d000004hJJ7AAM</t>
  </si>
  <si>
    <t>800Nz00000W3Vu9IAF</t>
  </si>
  <si>
    <t>0068d000004hJPOAA2</t>
  </si>
  <si>
    <t>800Nz00000W3SHrIAN</t>
  </si>
  <si>
    <t>0068d000004hNJNAA2</t>
  </si>
  <si>
    <t>800Nz00000W3UyQIAV</t>
  </si>
  <si>
    <t>0068d000004i2l5AAA</t>
  </si>
  <si>
    <t>800Nz00000W3W6lIAF</t>
  </si>
  <si>
    <t>0068d000004i2pWAAQ</t>
  </si>
  <si>
    <t>800Nz00000W3Vt5IAF</t>
  </si>
  <si>
    <t>0068d000004i3DZAAY</t>
  </si>
  <si>
    <t>0068d000004i3LsAAI</t>
  </si>
  <si>
    <t>800Nz00000W3TvMIAV</t>
  </si>
  <si>
    <t>0068d000004i3N5AAI</t>
  </si>
  <si>
    <t>0068d000004i3TmAAI</t>
  </si>
  <si>
    <t>800Nz00000W3PG4IAN</t>
  </si>
  <si>
    <t>0068d000004i3rPAAQ</t>
  </si>
  <si>
    <t>0068d000004i3x8AAA</t>
  </si>
  <si>
    <t>0068d000004i4DuAAI</t>
  </si>
  <si>
    <t>800Nz00000W3Qq4IAF</t>
  </si>
  <si>
    <t>0068d000004i4JYAAY</t>
  </si>
  <si>
    <t>800Nz00000W2jgbIAB</t>
  </si>
  <si>
    <t>0068d000004iLeEAAU</t>
  </si>
  <si>
    <t>800Nz00000W3So6IAF</t>
  </si>
  <si>
    <t>0068d000004iMAtAAM</t>
  </si>
  <si>
    <t>800Nz00000W3L6qIAF</t>
  </si>
  <si>
    <t>0068d000004iMI4AAM</t>
  </si>
  <si>
    <t>800Nz00000W3b1CIAR</t>
  </si>
  <si>
    <t>0068d000004iMKyAAM</t>
  </si>
  <si>
    <t>0068d000004iMOMAA2</t>
  </si>
  <si>
    <t>0068d000004iMbkAAE</t>
  </si>
  <si>
    <t>0068d000004iMyoAAE</t>
  </si>
  <si>
    <t>0068d000004iNJIAA2</t>
  </si>
  <si>
    <t>800Nz00000W2aw8IAB</t>
  </si>
  <si>
    <t>0068d000004iNLdAAM</t>
  </si>
  <si>
    <t>800Nz00000W3UsKIAV</t>
  </si>
  <si>
    <t>0068d000005SrMaAAK</t>
  </si>
  <si>
    <t>0068d000005SraDAAS</t>
  </si>
  <si>
    <t>800Nz00000W3R5RIAV</t>
  </si>
  <si>
    <t>0068d000005SrdCAAS</t>
  </si>
  <si>
    <t>800Nz00000W3JCRIA3</t>
  </si>
  <si>
    <t>0068d000005SrjyAAC</t>
  </si>
  <si>
    <t>800Nz00000W3SL6IAN</t>
  </si>
  <si>
    <t>0068d000005Srl6AAC</t>
  </si>
  <si>
    <t>0068d000005SsFvAAK</t>
  </si>
  <si>
    <t>800Nz00000W3TDMIA3</t>
  </si>
  <si>
    <t>0068d000005SsKHAA0</t>
  </si>
  <si>
    <t>800Nz00000W3WpFIAV</t>
  </si>
  <si>
    <t>0068d000005SscYAAS</t>
  </si>
  <si>
    <t>800Nz00000W3SOHIA3</t>
  </si>
  <si>
    <t>0068d000005St6iAAC</t>
  </si>
  <si>
    <t>800Nz00000W3QFLIA3</t>
  </si>
  <si>
    <t>0068d000005TG20AAG</t>
  </si>
  <si>
    <t>800Nz00000W3SK6IAN</t>
  </si>
  <si>
    <t>0068d000005THENAA4</t>
  </si>
  <si>
    <t>800Nz00000W3SidIAF</t>
  </si>
  <si>
    <t>0068d000005UaKmAAK</t>
  </si>
  <si>
    <t>800Nz00000W3b1AIAR</t>
  </si>
  <si>
    <t>0068d000005UatcAAC</t>
  </si>
  <si>
    <t>800Nz00000W3UP8IAN</t>
  </si>
  <si>
    <t>0068d000005UbUjAAK</t>
  </si>
  <si>
    <t>800Nz00000W3UATIA3</t>
  </si>
  <si>
    <t>0068d000005V8AGAA0</t>
  </si>
  <si>
    <t>800Nz00000W3b2HIAR</t>
  </si>
  <si>
    <t>0068d000005V8HlAAK</t>
  </si>
  <si>
    <t>800Nz00000W3LbmIAF</t>
  </si>
  <si>
    <t>0068d000005V8J8AAK</t>
  </si>
  <si>
    <t>800Nz00000W3JweIAF</t>
  </si>
  <si>
    <t>0068d000005V8dwAAC</t>
  </si>
  <si>
    <t>0068d000005V8psAAC</t>
  </si>
  <si>
    <t>0068d000005V8zsAAC</t>
  </si>
  <si>
    <t>800Nz00000W3WktIAF</t>
  </si>
  <si>
    <t>0068d000005V915AAC</t>
  </si>
  <si>
    <t>0068d000005VhxzAAC</t>
  </si>
  <si>
    <t>800Nz00000W3X81IAF</t>
  </si>
  <si>
    <t>0068d000005VjBZAA0</t>
  </si>
  <si>
    <t>0068d000005VjRIAA0</t>
  </si>
  <si>
    <t>800Nz00000W3MtjIAF</t>
  </si>
  <si>
    <t>0068d000005VjUqAAK</t>
  </si>
  <si>
    <t>800Nz00000W3FUoIAN</t>
  </si>
  <si>
    <t>0068d000005WL5gAAG</t>
  </si>
  <si>
    <t>800Nz00000W3THFIA3</t>
  </si>
  <si>
    <t>0068d000005WLIaAAO</t>
  </si>
  <si>
    <t>800Nz00000W2auiIAB</t>
  </si>
  <si>
    <t>0068d000005WLqwAAG</t>
  </si>
  <si>
    <t>0068d000005WNACAA4</t>
  </si>
  <si>
    <t>0068d000005nnFjAAI</t>
  </si>
  <si>
    <t>800Nz00000W3awDIAR</t>
  </si>
  <si>
    <t>0068d000005nnKAAAY</t>
  </si>
  <si>
    <t>800Nz00000W3Tz0IAF</t>
  </si>
  <si>
    <t>0068d000005nngGAAQ</t>
  </si>
  <si>
    <t>0068d000005noKBAAY</t>
  </si>
  <si>
    <t>800Nz00000W3af8IAB</t>
  </si>
  <si>
    <t>0068d000005noPuAAI</t>
  </si>
  <si>
    <t>800Nz00000W2eNcIAJ</t>
  </si>
  <si>
    <t>0068d000005noUaAAI</t>
  </si>
  <si>
    <t>0068d000005noXtAAI</t>
  </si>
  <si>
    <t>800Nz00000W2eOOIAZ</t>
  </si>
  <si>
    <t>0068d000005noaTAAQ</t>
  </si>
  <si>
    <t>0068d000005nogvAAA</t>
  </si>
  <si>
    <t>0068d000005noyaAAA</t>
  </si>
  <si>
    <t>0068d000005o7gGAAQ</t>
  </si>
  <si>
    <t>0068d000005pyIbAAI</t>
  </si>
  <si>
    <t>800Nz00000W3SIiIAN</t>
  </si>
  <si>
    <t>0068d000005qr4fAAA</t>
  </si>
  <si>
    <t>800Nz00000W3WtXIAV</t>
  </si>
  <si>
    <t>0068d000005qrIJAAY</t>
  </si>
  <si>
    <t>800Nz00000W3TcWIAV</t>
  </si>
  <si>
    <t>0068d000005qrOzAAI</t>
  </si>
  <si>
    <t>800Nz00000W3Qr3IAF</t>
  </si>
  <si>
    <t>0068d000005qrgZAAQ</t>
  </si>
  <si>
    <t>800Nz00000W3auzIAB</t>
  </si>
  <si>
    <t>0068d000005qrjxAAA</t>
  </si>
  <si>
    <t>0068d000005qrzRAAQ</t>
  </si>
  <si>
    <t>800Nz00000W3TgAIAV</t>
  </si>
  <si>
    <t>0068d000005qsBrAAI</t>
  </si>
  <si>
    <t>0068d000005qsNTAAY</t>
  </si>
  <si>
    <t>800Nz00000W3SH2IAN</t>
  </si>
  <si>
    <t>0068d000005qsnrAAA</t>
  </si>
  <si>
    <t>800Nz00000W3aqxIAB</t>
  </si>
  <si>
    <t>0068d000005qtJTAAY</t>
  </si>
  <si>
    <t>800Nz00000W3avdIAB</t>
  </si>
  <si>
    <t>0068d000005rnwuAAA</t>
  </si>
  <si>
    <t>0068d000005w0jLAAQ</t>
  </si>
  <si>
    <t>800Nz00000W3SlWIAV</t>
  </si>
  <si>
    <t>0068d000005w0xmAAA</t>
  </si>
  <si>
    <t>0068d000005w1BtAAI</t>
  </si>
  <si>
    <t>800Nz00000W2jh3IAB</t>
  </si>
  <si>
    <t>0068d000005w1KbAAI</t>
  </si>
  <si>
    <t>800Nz00000W3QyfIAF</t>
  </si>
  <si>
    <t>0068d000005w1NpAAI</t>
  </si>
  <si>
    <t>0068d000005w1TiAAI</t>
  </si>
  <si>
    <t>800Nz00000W3VtzIAF</t>
  </si>
  <si>
    <t>0068d000005w1TnAAI</t>
  </si>
  <si>
    <t>0068d000005w1YPAAY</t>
  </si>
  <si>
    <t>800Nz00000W3WtmIAF</t>
  </si>
  <si>
    <t>0068d000005w1d4AAA</t>
  </si>
  <si>
    <t>800Nz00000W3T9EIAV</t>
  </si>
  <si>
    <t>0068d000005w1eCAAQ</t>
  </si>
  <si>
    <t>800Nz00000W3SzqIAF</t>
  </si>
  <si>
    <t>0068d000005w1fjAAA</t>
  </si>
  <si>
    <t>800Nz00000W3R5kIAF</t>
  </si>
  <si>
    <t>0068d000005w1iOAAQ</t>
  </si>
  <si>
    <t>800Nz00000W3TREIA3</t>
  </si>
  <si>
    <t>0068d000005w1kUAAQ</t>
  </si>
  <si>
    <t>800Nz00000W3X8ZIAV</t>
  </si>
  <si>
    <t>0068d000005w1ovAAA</t>
  </si>
  <si>
    <t>800Nz00000W2avwIAB</t>
  </si>
  <si>
    <t>0068d000005w1pjAAA</t>
  </si>
  <si>
    <t>800Nz00000W3VwlIAF</t>
  </si>
  <si>
    <t>0068d000005w1wVAAQ</t>
  </si>
  <si>
    <t>800Nz00000W3ViuIAF</t>
  </si>
  <si>
    <t>0068d000005w1ybAAA</t>
  </si>
  <si>
    <t>800Nz00000W3b44IAB</t>
  </si>
  <si>
    <t>0068d000005w23vAAA</t>
  </si>
  <si>
    <t>800Nz00000W3W2WIAV</t>
  </si>
  <si>
    <t>0068d000005w2MTAAY</t>
  </si>
  <si>
    <t>800Nz00000W3UshIAF</t>
  </si>
  <si>
    <t>0068d000005w2WKAAY</t>
  </si>
  <si>
    <t>800Nz00000W3VygIAF</t>
  </si>
  <si>
    <t>0068d000005w2pqAAA</t>
  </si>
  <si>
    <t>800Nz00000W3VxqIAF</t>
  </si>
  <si>
    <t>0068d000005wuueAAA</t>
  </si>
  <si>
    <t>800Nz00000W3T36IAF</t>
  </si>
  <si>
    <t>0068d000005wv7TAAQ</t>
  </si>
  <si>
    <t>800Nz00000W3WvyIAF</t>
  </si>
  <si>
    <t>0068d000005wvvAAAQ</t>
  </si>
  <si>
    <t>0068d000005ww71AAA</t>
  </si>
  <si>
    <t>0068d000005wxEXAAY</t>
  </si>
  <si>
    <t>0068d000005wxFaAAI</t>
  </si>
  <si>
    <t>0068d000005wyOYAAY</t>
  </si>
  <si>
    <t>800Nz00000W3UCoIAN</t>
  </si>
  <si>
    <t>0068d000005wyPWAAY</t>
  </si>
  <si>
    <t>800Nz00000W3FV1IAN</t>
  </si>
  <si>
    <t>0068d000005xtYiAAI</t>
  </si>
  <si>
    <t>800Nz00000W2eLkIAJ</t>
  </si>
  <si>
    <t>0068d000005xtwGAAQ</t>
  </si>
  <si>
    <t>800Nz00000W3WWTIA3</t>
  </si>
  <si>
    <t>0068d000005xu1zAAA</t>
  </si>
  <si>
    <t>0068d000005xuK3AAI</t>
  </si>
  <si>
    <t>0068d000005xuWnAAI</t>
  </si>
  <si>
    <t>0068d000005xulLAAQ</t>
  </si>
  <si>
    <t>800Nz00000W3ahfIAB</t>
  </si>
  <si>
    <t>0068d000005xv7bAAA</t>
  </si>
  <si>
    <t>800Nz00000W3TgpIAF</t>
  </si>
  <si>
    <t>0068d00000657s1AAA</t>
  </si>
  <si>
    <t>800Nz00000W3VluIAF</t>
  </si>
  <si>
    <t>0068d00000657wDAAQ</t>
  </si>
  <si>
    <t>0068d00000657yxAAA</t>
  </si>
  <si>
    <t>800Nz00000W3UQTIA3</t>
  </si>
  <si>
    <t>0068d00000658DsAAI</t>
  </si>
  <si>
    <t>800Nz00000W3VyKIAV</t>
  </si>
  <si>
    <t>0068d00000658E7AAI</t>
  </si>
  <si>
    <t>0068d00000658K0AAI</t>
  </si>
  <si>
    <t>800Nz00000W3auJIAR</t>
  </si>
  <si>
    <t>0068d0000065902AAA</t>
  </si>
  <si>
    <t>0068d0000066A57AAE</t>
  </si>
  <si>
    <t>800Nz00000W2eNoIAJ</t>
  </si>
  <si>
    <t>0068d0000066AGKAA2</t>
  </si>
  <si>
    <t>800Nz00000W3auOIAR</t>
  </si>
  <si>
    <t>0068d0000066AKqAAM</t>
  </si>
  <si>
    <t>0068d0000066ARhAAM</t>
  </si>
  <si>
    <t>800Nz00000W3QXAIA3</t>
  </si>
  <si>
    <t>0068d0000066AUbAAM</t>
  </si>
  <si>
    <t>0068d0000066Ar3AAE</t>
  </si>
  <si>
    <t>800Nz00000W3UmKIAV</t>
  </si>
  <si>
    <t>0068d0000066BM5AAM</t>
  </si>
  <si>
    <t>800Nz00000W3b4UIAR</t>
  </si>
  <si>
    <t>0068d0000067VdbAAE</t>
  </si>
  <si>
    <t>0068d0000067WkBAAU</t>
  </si>
  <si>
    <t>800Nz00000W3MRhIAN</t>
  </si>
  <si>
    <t>0068d0000067WzqAAE</t>
  </si>
  <si>
    <t>800Nz00000W3UCEIA3</t>
  </si>
  <si>
    <t>0068d0000067XAuAAM</t>
  </si>
  <si>
    <t>0068d0000068Sd1AAE</t>
  </si>
  <si>
    <t>800Nz00000W3X7XIAV</t>
  </si>
  <si>
    <t>0068d0000068Sh3AAE</t>
  </si>
  <si>
    <t>0068d0000068SkbAAE</t>
  </si>
  <si>
    <t>800Nz00000W3aviIAB</t>
  </si>
  <si>
    <t>0068d0000068SloAAE</t>
  </si>
  <si>
    <t>0068d0000068TJMAA2</t>
  </si>
  <si>
    <t>800Nz00000W3QXfIAN</t>
  </si>
  <si>
    <t>0068d0000068TXnAAM</t>
  </si>
  <si>
    <t>0068d0000068TmTAAU</t>
  </si>
  <si>
    <t>0068d0000068U6JAAU</t>
  </si>
  <si>
    <t>0068d0000068UEDAA2</t>
  </si>
  <si>
    <t>0068d0000068UHRAA2</t>
  </si>
  <si>
    <t>0068d0000068UV0AAM</t>
  </si>
  <si>
    <t>0068d000006DdwjAAC</t>
  </si>
  <si>
    <t>0068d000006DfWCAA0</t>
  </si>
  <si>
    <t>0068d000006DfdOAAS</t>
  </si>
  <si>
    <t>0068d000006DfvqAAC</t>
  </si>
  <si>
    <t>0068d000006Dg1PAAS</t>
  </si>
  <si>
    <t>0068d000006EiCwAAK</t>
  </si>
  <si>
    <t>800Nz00000W3NbvIAF</t>
  </si>
  <si>
    <t>0068d000006GmYWAA0</t>
  </si>
  <si>
    <t>0068d000006GmgkAAC</t>
  </si>
  <si>
    <t>0068d000006Gn4BAAS</t>
  </si>
  <si>
    <t>0068d000006GnE6AAK</t>
  </si>
  <si>
    <t>800Nz00000W3V92IAF</t>
  </si>
  <si>
    <t>0068d000006GnGaAAK</t>
  </si>
  <si>
    <t>800Nz00000W3U9oIAF</t>
  </si>
  <si>
    <t>0068d000006GnPsAAK</t>
  </si>
  <si>
    <t>800Nz00000W3Su7IAF</t>
  </si>
  <si>
    <t>0068d000006GnkwAAC</t>
  </si>
  <si>
    <t>800Nz00000W3asvIAB</t>
  </si>
  <si>
    <t>0068d000006Gnz7AAC</t>
  </si>
  <si>
    <t>800Nz00000W3asxIAB</t>
  </si>
  <si>
    <t>0068d000006Go2zAAC</t>
  </si>
  <si>
    <t>800Nz00000W2eM3IAJ</t>
  </si>
  <si>
    <t>0068d000006GoDdAAK</t>
  </si>
  <si>
    <t>800Nz00000W3UPbIAN</t>
  </si>
  <si>
    <t>0068d000006GoFKAA0</t>
  </si>
  <si>
    <t>0068d000006M8HJAA0</t>
  </si>
  <si>
    <t>800Nz00000W3WzgIAF</t>
  </si>
  <si>
    <t>0068d000006M8fGAAS</t>
  </si>
  <si>
    <t>800Nz00000W3UwpIAF</t>
  </si>
  <si>
    <t>0068d000006M941AAC</t>
  </si>
  <si>
    <t>800Nz00000W3U4uIAF</t>
  </si>
  <si>
    <t>0068d000006M9D3AAK</t>
  </si>
  <si>
    <t>800Nz00000W3VxuIAF</t>
  </si>
  <si>
    <t>0068d000006M9THAA0</t>
  </si>
  <si>
    <t>800Nz00000W3U4yIAF</t>
  </si>
  <si>
    <t>0068d000006M9UZAA0</t>
  </si>
  <si>
    <t>0068d000006M9ZoAAK</t>
  </si>
  <si>
    <t>800Nz00000W3WuMIAV</t>
  </si>
  <si>
    <t>0068d000006NDcNAAW</t>
  </si>
  <si>
    <t>800Nz00000W3WTMIA3</t>
  </si>
  <si>
    <t>0068d000006NDcrAAG</t>
  </si>
  <si>
    <t>800Nz00000W3To1IAF</t>
  </si>
  <si>
    <t>0068d000006NDjiAAG</t>
  </si>
  <si>
    <t>0068d000006NEqJAAW</t>
  </si>
  <si>
    <t>800Nz00000W3DhCIAV</t>
  </si>
  <si>
    <t>0068d000006NFTyAAO</t>
  </si>
  <si>
    <t>0068d000006NFYHAA4</t>
  </si>
  <si>
    <t>800Nz00000W3TuIIAV</t>
  </si>
  <si>
    <t>0068d000006NFZUAA4</t>
  </si>
  <si>
    <t>0068d000006NFbfAAG</t>
  </si>
  <si>
    <t>0068d000006NFe5AAG</t>
  </si>
  <si>
    <t>0068d000006NFeKAAW</t>
  </si>
  <si>
    <t>800Nz00000W3Vq7IAF</t>
  </si>
  <si>
    <t>0068d000006NFhEAAW</t>
  </si>
  <si>
    <t>0068d000006NG4cAAG</t>
  </si>
  <si>
    <t>0068d000006NGAaAAO</t>
  </si>
  <si>
    <t>800Nz00000W3Tf0IAF</t>
  </si>
  <si>
    <t>0068d000006NGOIAA4</t>
  </si>
  <si>
    <t>800Nz00000W3UyeIAF</t>
  </si>
  <si>
    <t>0068d000006NGXKAA4</t>
  </si>
  <si>
    <t>0068d000006NGa9AAG</t>
  </si>
  <si>
    <t>0068d000006NGhBAAW</t>
  </si>
  <si>
    <t>0068d000006NGkOAAW</t>
  </si>
  <si>
    <t>800Nz00000W3Jn4IAF</t>
  </si>
  <si>
    <t>0068d000006NGpsAAG</t>
  </si>
  <si>
    <t>0068d000006OKCNAA4</t>
  </si>
  <si>
    <t>800Nz00000W3SuIIAV</t>
  </si>
  <si>
    <t>0068d000006OKk0AAG</t>
  </si>
  <si>
    <t>0068d000006OLLWAA4</t>
  </si>
  <si>
    <t>800Nz00000W3JD6IAN</t>
  </si>
  <si>
    <t>0068d000006OLNWAA4</t>
  </si>
  <si>
    <t>800Nz00000W3ankIAB</t>
  </si>
  <si>
    <t>0068d000006OLcbAAG</t>
  </si>
  <si>
    <t>800Nz00000W3U4FIAV</t>
  </si>
  <si>
    <t>0068d000006OLpLAAW</t>
  </si>
  <si>
    <t>0068d000006OM2FAAW</t>
  </si>
  <si>
    <t>800Nz00000W3MZFIA3</t>
  </si>
  <si>
    <t>0068d000006TcBMAA0</t>
  </si>
  <si>
    <t>800Nz00000W3V0jIAF</t>
  </si>
  <si>
    <t>0068d000006TcJfAAK</t>
  </si>
  <si>
    <t>0068d000006TcOBAA0</t>
  </si>
  <si>
    <t>800Nz00000W3TpcIAF</t>
  </si>
  <si>
    <t>0068d000006TfzMAAS</t>
  </si>
  <si>
    <t>0068d000006TgePAAS</t>
  </si>
  <si>
    <t>0068d000006TgeQAAS</t>
  </si>
  <si>
    <t>0068d000006Tgl1AAC</t>
  </si>
  <si>
    <t>800Nz00000W3B6xIAF</t>
  </si>
  <si>
    <t>0068d000006UloSAAS</t>
  </si>
  <si>
    <t>800Nz00000W3KRQIA3</t>
  </si>
  <si>
    <t>0068d000006WwRCAA0</t>
  </si>
  <si>
    <t>0068d000006WwWlAAK</t>
  </si>
  <si>
    <t>0068d000006WwgIAAS</t>
  </si>
  <si>
    <t>0068d000006WwqDAAS</t>
  </si>
  <si>
    <t>0068d000006WwsEAAS</t>
  </si>
  <si>
    <t>0068d000006Y5MrAAK</t>
  </si>
  <si>
    <t>800Nz00000W3VqUIAV</t>
  </si>
  <si>
    <t>0068d000006Y5RcAAK</t>
  </si>
  <si>
    <t>0068d000006Y5U2AAK</t>
  </si>
  <si>
    <t>0068d000006Y5WDAA0</t>
  </si>
  <si>
    <t>0068d000006Y5aZAAS</t>
  </si>
  <si>
    <t>0068d000006Y5ujAAC</t>
  </si>
  <si>
    <t>0068d000006Y6VZAA0</t>
  </si>
  <si>
    <t>0068d000006ZDy4AAG</t>
  </si>
  <si>
    <t>800Nz00000W3KSWIA3</t>
  </si>
  <si>
    <t>0068d000006ZE0tAAG</t>
  </si>
  <si>
    <t>0068d000006ZE5KAAW</t>
  </si>
  <si>
    <t>800Nz00000W2eLwIAJ</t>
  </si>
  <si>
    <t>0068d000006ZEmdAAG</t>
  </si>
  <si>
    <t>800Nz00000W3VmbIAF</t>
  </si>
  <si>
    <t>0068d000006ZF65AAG</t>
  </si>
  <si>
    <t>800Nz00000W3Wn7IAF</t>
  </si>
  <si>
    <t>0068d000006ZFIuAAO</t>
  </si>
  <si>
    <t>800Nz00000W3R3EIAV</t>
  </si>
  <si>
    <t>0068d000006ZFOEAA4</t>
  </si>
  <si>
    <t>800Nz00000W3TFjIAN</t>
  </si>
  <si>
    <t>0068d000006ZFy9AAG</t>
  </si>
  <si>
    <t>800Nz00000W3aeMIAR</t>
  </si>
  <si>
    <t>0068d000006aNVdAAM</t>
  </si>
  <si>
    <t>800Nz00000W3LcFIAV</t>
  </si>
  <si>
    <t>0068d000006aNgqAAE</t>
  </si>
  <si>
    <t>0068d000006aNyfAAE</t>
  </si>
  <si>
    <t>800Nz00000W2av0IAB</t>
  </si>
  <si>
    <t>0068d000006aO2hAAE</t>
  </si>
  <si>
    <t>0068d000006bWwfAAE</t>
  </si>
  <si>
    <t>800Nz00000W3asrIAB</t>
  </si>
  <si>
    <t>0068d000006bXACAA2</t>
  </si>
  <si>
    <t>0068d000006bXJ4AAM</t>
  </si>
  <si>
    <t>0068d000006bXhBAAU</t>
  </si>
  <si>
    <t>800Nz00000W3QFxIAN</t>
  </si>
  <si>
    <t>0068d000006gsKpAAI</t>
  </si>
  <si>
    <t>800Nz00000W3VF3IAN</t>
  </si>
  <si>
    <t>0068d000006jAhcAAE</t>
  </si>
  <si>
    <t>800Nz00000W3WTlIAN</t>
  </si>
  <si>
    <t>0068d000006jB9CAAU</t>
  </si>
  <si>
    <t>0068d000006jBJ7AAM</t>
  </si>
  <si>
    <t>0068d000006jC4cAAE</t>
  </si>
  <si>
    <t>0068d000006jCRbAAM</t>
  </si>
  <si>
    <t>0068d000006kMDFAA2</t>
  </si>
  <si>
    <t>0068d000006kMMHAA2</t>
  </si>
  <si>
    <t>800Nz00000W3av8IAB</t>
  </si>
  <si>
    <t>0068d000006oYemAAE</t>
  </si>
  <si>
    <t>800Nz00000W3UPfIAN</t>
  </si>
  <si>
    <t>0068d000006oYmWAAU</t>
  </si>
  <si>
    <t>0068d000006oYnyAAE</t>
  </si>
  <si>
    <t>0068d000006oYqYAAU</t>
  </si>
  <si>
    <t>0068d000006oYupAAE</t>
  </si>
  <si>
    <t>0068d000006oZBQAA2</t>
  </si>
  <si>
    <t>0068d000006oZEzAAM</t>
  </si>
  <si>
    <t>800Nz00000W3LqkIAF</t>
  </si>
  <si>
    <t>0068d000006oZFIAA2</t>
  </si>
  <si>
    <t>0068d000006oZHYAA2</t>
  </si>
  <si>
    <t>0068d000006oZJyAAM</t>
  </si>
  <si>
    <t>0068d000006oZWZAA2</t>
  </si>
  <si>
    <t>0068d000006oZtiAAE</t>
  </si>
  <si>
    <t>800Nz00000W3TpdIAF</t>
  </si>
  <si>
    <t>0068d000006pqRzAAI</t>
  </si>
  <si>
    <t>800Nz00000W3VmJIAV</t>
  </si>
  <si>
    <t>0068d000006pqj0AAA</t>
  </si>
  <si>
    <t>800Nz00000W3WJUIA3</t>
  </si>
  <si>
    <t>0068d000006pr5aAAA</t>
  </si>
  <si>
    <t>800Nz00000W3TTzIAN</t>
  </si>
  <si>
    <t>0068d000006prDUAAY</t>
  </si>
  <si>
    <t>800Nz00000W3WK3IAN</t>
  </si>
  <si>
    <t>0068d000006prUkAAI</t>
  </si>
  <si>
    <t>800Nz00000W3X7hIAF</t>
  </si>
  <si>
    <t>0068d000006r2feAAA</t>
  </si>
  <si>
    <t>800Nz00000W3VeCIAV</t>
  </si>
  <si>
    <t>0068d000006r3FwAAI</t>
  </si>
  <si>
    <t>800Nz00000W3TsjIAF</t>
  </si>
  <si>
    <t>0068d000006sDbGAAU</t>
  </si>
  <si>
    <t>800Nz00000W3JwuIAF</t>
  </si>
  <si>
    <t>0068d000006sDd2AAE</t>
  </si>
  <si>
    <t>800Nz00000W3PGaIAN</t>
  </si>
  <si>
    <t>0068d000006zwO8AAI</t>
  </si>
  <si>
    <t>800Nz00000W3UDBIA3</t>
  </si>
  <si>
    <t>0068d000006zxWEAAY</t>
  </si>
  <si>
    <t>800Nz00000W3aoSIAR</t>
  </si>
  <si>
    <t>0068d000006zxaLAAQ</t>
  </si>
  <si>
    <t>800Nz00000W3XKQIA3</t>
  </si>
  <si>
    <t>0068d000006zxk1AAA</t>
  </si>
  <si>
    <t>800Nz00000W2av9IAB</t>
  </si>
  <si>
    <t>0068d000006zy0JAAQ</t>
  </si>
  <si>
    <t>800Nz00000W3avNIAR</t>
  </si>
  <si>
    <t>0068d00000719h1AAA</t>
  </si>
  <si>
    <t>0068d00000719ySAAQ</t>
  </si>
  <si>
    <t>0068d0000071AAEAA2</t>
  </si>
  <si>
    <t>800Nz00000W3ai4IAB</t>
  </si>
  <si>
    <t>0068d0000071AEuAAM</t>
  </si>
  <si>
    <t>0068d0000071AWPAA2</t>
  </si>
  <si>
    <t>0068d0000071AfrAAE</t>
  </si>
  <si>
    <t>800Nz00000W3aroIAB</t>
  </si>
  <si>
    <t>0068d0000071AgPAAU</t>
  </si>
  <si>
    <t>800Nz00000W2maTIAR</t>
  </si>
  <si>
    <t>0068d0000071AmSAAU</t>
  </si>
  <si>
    <t>800Nz00000W3VhZIAV</t>
  </si>
  <si>
    <t>0068d0000071CDzAAM</t>
  </si>
  <si>
    <t>0068d0000071DBrAAM</t>
  </si>
  <si>
    <t>800Nz00000W3VA5IAN</t>
  </si>
  <si>
    <t>0068d0000071DYQAA2</t>
  </si>
  <si>
    <t>0068d0000072PcaAAE</t>
  </si>
  <si>
    <t>800Nz00000W3SDXIA3</t>
  </si>
  <si>
    <t>0068d0000072PhGAAU</t>
  </si>
  <si>
    <t>800Nz00000W3W2xIAF</t>
  </si>
  <si>
    <t>0068d0000072PoqAAE</t>
  </si>
  <si>
    <t>800Nz00000W3XL2IAN</t>
  </si>
  <si>
    <t>0068d0000072QAIAA2</t>
  </si>
  <si>
    <t>800Nz00000W3TN7IAN</t>
  </si>
  <si>
    <t>0068d0000072QASAA2</t>
  </si>
  <si>
    <t>800Nz00000W3SM8IAN</t>
  </si>
  <si>
    <t>0068d0000072QBfAAM</t>
  </si>
  <si>
    <t>800Nz00000W3SCIIA3</t>
  </si>
  <si>
    <t>0068d0000072Qg5AAE</t>
  </si>
  <si>
    <t>0068d0000072Qm8AAE</t>
  </si>
  <si>
    <t>800Nz00000W3WybIAF</t>
  </si>
  <si>
    <t>0068d0000072QzMAAU</t>
  </si>
  <si>
    <t>800Nz00000W3QrCIAV</t>
  </si>
  <si>
    <t>0068d0000073hW6AAI</t>
  </si>
  <si>
    <t>0068d0000073hZeAAI</t>
  </si>
  <si>
    <t>800Nz00000W3WWOIA3</t>
  </si>
  <si>
    <t>0068d0000073ha3AAA</t>
  </si>
  <si>
    <t>0068d0000073hawAAA</t>
  </si>
  <si>
    <t>800Nz00000W3J2RIAV</t>
  </si>
  <si>
    <t>0068d0000073hf9AAA</t>
  </si>
  <si>
    <t>0068d0000073hl6AAA</t>
  </si>
  <si>
    <t>0068d0000073hlaAAA</t>
  </si>
  <si>
    <t>0068d0000073hsRAAQ</t>
  </si>
  <si>
    <t>0068d0000073i6JAAQ</t>
  </si>
  <si>
    <t>0068d0000073iHRAAY</t>
  </si>
  <si>
    <t>0068d0000073iJSAAY</t>
  </si>
  <si>
    <t>0068d0000073iPBAAY</t>
  </si>
  <si>
    <t>0068d0000073iPgAAI</t>
  </si>
  <si>
    <t>800Nz00000W3VdMIAV</t>
  </si>
  <si>
    <t>0068d0000073itzAAA</t>
  </si>
  <si>
    <t>800Nz00000W3ahwIAB</t>
  </si>
  <si>
    <t>0068d0000074uPjAAI</t>
  </si>
  <si>
    <t>800Nz00000W3afTIAR</t>
  </si>
  <si>
    <t>0068d0000074uTHAAY</t>
  </si>
  <si>
    <t>800Nz00000W2zfVIAR</t>
  </si>
  <si>
    <t>0068d0000074uTMAAY</t>
  </si>
  <si>
    <t>800Nz00000W3WIrIAN</t>
  </si>
  <si>
    <t>0068d0000074uU5AAI</t>
  </si>
  <si>
    <t>800Nz00000W3JpXIAV</t>
  </si>
  <si>
    <t>0068d0000074uUZAAY</t>
  </si>
  <si>
    <t>800Nz00000W3WTCIA3</t>
  </si>
  <si>
    <t>0068d0000074udbAAA</t>
  </si>
  <si>
    <t>0068d0000074ueUAAQ</t>
  </si>
  <si>
    <t>0068d0000074ufrAAA</t>
  </si>
  <si>
    <t>0068d0000074ugVAAQ</t>
  </si>
  <si>
    <t>0068d0000074uhtAAA</t>
  </si>
  <si>
    <t>800Nz00000W3WW7IAN</t>
  </si>
  <si>
    <t>0068d0000074ukDAAQ</t>
  </si>
  <si>
    <t>800Nz00000W3I3fIAF</t>
  </si>
  <si>
    <t>0068d0000074ul1AAA</t>
  </si>
  <si>
    <t>800Nz00000W3Vw7IAF</t>
  </si>
  <si>
    <t>0068d0000074ulGAAQ</t>
  </si>
  <si>
    <t>800Nz00000W3WOjIAN</t>
  </si>
  <si>
    <t>0068d0000074uvuAAA</t>
  </si>
  <si>
    <t>0068d0000074uxvAAA</t>
  </si>
  <si>
    <t>800Nz00000W3JwiIAF</t>
  </si>
  <si>
    <t>0068d0000074v14AAA</t>
  </si>
  <si>
    <t>800Nz00000W3WlMIAV</t>
  </si>
  <si>
    <t>0068d000007AXC1AAO</t>
  </si>
  <si>
    <t>800Nz00000W3UAAIA3</t>
  </si>
  <si>
    <t>0068d000007CcnAAAS</t>
  </si>
  <si>
    <t>0068d000007Cd3XAAS</t>
  </si>
  <si>
    <t>800Nz00000W3JpDIAV</t>
  </si>
  <si>
    <t>0068d000007Cd9LAAS</t>
  </si>
  <si>
    <t>800Nz00000W3T4HIAV</t>
  </si>
  <si>
    <t>0068d000007CdEfAAK</t>
  </si>
  <si>
    <t>800Nz00000W3VxpIAF</t>
  </si>
  <si>
    <t>0068d000007CdRFAA0</t>
  </si>
  <si>
    <t>800Nz00000W3W2YIAV</t>
  </si>
  <si>
    <t>0068d000007Cda2AAC</t>
  </si>
  <si>
    <t>800Nz00000W3X28IAF</t>
  </si>
  <si>
    <t>0068d000007CehiAAC</t>
  </si>
  <si>
    <t>800Nz00000W3WkzIAF</t>
  </si>
  <si>
    <t>0068d000007CeibAAC</t>
  </si>
  <si>
    <t>0068d000007DhWcAAK</t>
  </si>
  <si>
    <t>0068d000007DhjqAAC</t>
  </si>
  <si>
    <t>0068d000007DhkjAAC</t>
  </si>
  <si>
    <t>0068d000007DiAJAA0</t>
  </si>
  <si>
    <t>800Nz00000W3V3qIAF</t>
  </si>
  <si>
    <t>0068d000007DiQSAA0</t>
  </si>
  <si>
    <t>0068d000007Diz8AAC</t>
  </si>
  <si>
    <t>800Nz00000W3N33IAF</t>
  </si>
  <si>
    <t>0068d000007DizDAAS</t>
  </si>
  <si>
    <t>800Nz00000W3R35IAF</t>
  </si>
  <si>
    <t>0068d000007Dj0zAAC</t>
  </si>
  <si>
    <t>0068d000007Dj5LAAS</t>
  </si>
  <si>
    <t>0068d000007DjIfAAK</t>
  </si>
  <si>
    <t>0068d000007HvmhAAC</t>
  </si>
  <si>
    <t>800Nz00000W3aofIAB</t>
  </si>
  <si>
    <t>0068d000007HvoxAAC</t>
  </si>
  <si>
    <t>800Nz00000W3UowIAF</t>
  </si>
  <si>
    <t>0068d000007HwHAAA0</t>
  </si>
  <si>
    <t>0068d000007Izc5AAC</t>
  </si>
  <si>
    <t>0068d000007IzksAAC</t>
  </si>
  <si>
    <t>0068d000007Izs3AAC</t>
  </si>
  <si>
    <t>0068d000007Izt1AAC</t>
  </si>
  <si>
    <t>800Nz00000W3TrGIAV</t>
  </si>
  <si>
    <t>0068d000007IzwAAAS</t>
  </si>
  <si>
    <t>800Nz00000W3THCIA3</t>
  </si>
  <si>
    <t>0068d000007J0GUAA0</t>
  </si>
  <si>
    <t>0068d000007J0HhAAK</t>
  </si>
  <si>
    <t>0068d000007J0KRAA0</t>
  </si>
  <si>
    <t>0068d000007J0MSAA0</t>
  </si>
  <si>
    <t>800Nz00000W3R4NIAV</t>
  </si>
  <si>
    <t>0068d000007J0MXAA0</t>
  </si>
  <si>
    <t>800Nz00000W3T3bIAF</t>
  </si>
  <si>
    <t>0068d000007J0lSAAS</t>
  </si>
  <si>
    <t>800Nz00000W3VtXIAV</t>
  </si>
  <si>
    <t>0068d000007J0ndAAC</t>
  </si>
  <si>
    <t>0068d000007J0qmAAC</t>
  </si>
  <si>
    <t>800Nz00000W3UotIAF</t>
  </si>
  <si>
    <t>0068d000007J0sEAAS</t>
  </si>
  <si>
    <t>800Nz00000W3TYOIA3</t>
  </si>
  <si>
    <t>0068d000007J0uZAAS</t>
  </si>
  <si>
    <t>0068d000007J0uyAAC</t>
  </si>
  <si>
    <t>800Nz00000W3annIAB</t>
  </si>
  <si>
    <t>0068d000007J1H9AAK</t>
  </si>
  <si>
    <t>800Nz00000W3Ep1IAF</t>
  </si>
  <si>
    <t>0068d000007J1ZnAAK</t>
  </si>
  <si>
    <t>800Nz00000W3VpzIAF</t>
  </si>
  <si>
    <t>0068d000007J1aRAAS</t>
  </si>
  <si>
    <t>800Nz00000W3DusIAF</t>
  </si>
  <si>
    <t>0068d000007K5SQAA0</t>
  </si>
  <si>
    <t>800Nz00000W3U8uIAF</t>
  </si>
  <si>
    <t>0068d000007K5g4AAC</t>
  </si>
  <si>
    <t>800Nz00000W3VyDIAV</t>
  </si>
  <si>
    <t>0068d000007K6FAAA0</t>
  </si>
  <si>
    <t>800Nz00000W3FW1IAN</t>
  </si>
  <si>
    <t>0068d000007K6MLAA0</t>
  </si>
  <si>
    <t>0068d000007K6ONAA0</t>
  </si>
  <si>
    <t>800Nz00000W3arTIAR</t>
  </si>
  <si>
    <t>0068d000007K6VnAAK</t>
  </si>
  <si>
    <t>800Nz00000W3L6zIAF</t>
  </si>
  <si>
    <t>0068d000007K6ZQAA0</t>
  </si>
  <si>
    <t>0068d000007K6igAAC</t>
  </si>
  <si>
    <t>0068d000007K7ByAAK</t>
  </si>
  <si>
    <t>0068d000007K7CmAAK</t>
  </si>
  <si>
    <t>800Nz00000W3L6SIAV</t>
  </si>
  <si>
    <t>0068d000007LBenAAG</t>
  </si>
  <si>
    <t>0068d000007LC2zAAG</t>
  </si>
  <si>
    <t>0068d000007LC4qAAG</t>
  </si>
  <si>
    <t>0068d000007LCGhAAO</t>
  </si>
  <si>
    <t>800Nz00000W3WxRIAV</t>
  </si>
  <si>
    <t>0068d000007LCLwAAO</t>
  </si>
  <si>
    <t>0068d000007LCNiAAO</t>
  </si>
  <si>
    <t>800Nz00000W3auSIAR</t>
  </si>
  <si>
    <t>0068d000007LCUKAA4</t>
  </si>
  <si>
    <t>0068d000007LCUoAAO</t>
  </si>
  <si>
    <t>0068d000007b2d4AAA</t>
  </si>
  <si>
    <t>800Nz00000W3WJYIA3</t>
  </si>
  <si>
    <t>0068d000007b2ixAAA</t>
  </si>
  <si>
    <t>800Nz00000W2mZLIAZ</t>
  </si>
  <si>
    <t>0068d000007b2kZAAQ</t>
  </si>
  <si>
    <t>800Nz00000W2maPIAR</t>
  </si>
  <si>
    <t>0068d000007b2l3AAA</t>
  </si>
  <si>
    <t>0068d000007b2zZAAQ</t>
  </si>
  <si>
    <t>0068d000007b31pAAA</t>
  </si>
  <si>
    <t>800Nz00000W3B6vIAF</t>
  </si>
  <si>
    <t>0068d000007b3DCAAY</t>
  </si>
  <si>
    <t>0068d000007b3KEAAY</t>
  </si>
  <si>
    <t>0068d000007b3MyAAI</t>
  </si>
  <si>
    <t>0068d000007b3UOAAY</t>
  </si>
  <si>
    <t>0068d000007b3jEAAQ</t>
  </si>
  <si>
    <t>0068d000007b3yjAAA</t>
  </si>
  <si>
    <t>0068d000007cAQhAAM</t>
  </si>
  <si>
    <t>800Nz00000W3b5dIAB</t>
  </si>
  <si>
    <t>0068d000007cASTAA2</t>
  </si>
  <si>
    <t>800Nz00000W3b5ZIAR</t>
  </si>
  <si>
    <t>0068d000007cATqAAM</t>
  </si>
  <si>
    <t>800Nz00000W3b5cIAB</t>
  </si>
  <si>
    <t>0068d000007cAigAAE</t>
  </si>
  <si>
    <t>800Nz00000W3XCJIA3</t>
  </si>
  <si>
    <t>0068d000007cAkcAAE</t>
  </si>
  <si>
    <t>0068d000007cAtZAAU</t>
  </si>
  <si>
    <t>800Nz00000W3MYdIAN</t>
  </si>
  <si>
    <t>0068d000007cB2WAAU</t>
  </si>
  <si>
    <t>0068d000007cB7MAAU</t>
  </si>
  <si>
    <t>800Nz00000W3SNQIA3</t>
  </si>
  <si>
    <t>0068d000007cBNgAAM</t>
  </si>
  <si>
    <t>0068d000007cBS2AAM</t>
  </si>
  <si>
    <t>0068d000007cC7VAAU</t>
  </si>
  <si>
    <t>0068d000007cCAPAA2</t>
  </si>
  <si>
    <t>0068d000007u5PSAAY</t>
  </si>
  <si>
    <t>800Nz00000W3UlfIAF</t>
  </si>
  <si>
    <t>0068d000007u5aVAAQ</t>
  </si>
  <si>
    <t>800Nz00000W3Vr7IAF</t>
  </si>
  <si>
    <t>0068d000007u5faAAA</t>
  </si>
  <si>
    <t>800Nz00000W3Oa1IAF</t>
  </si>
  <si>
    <t>0068d000007u5oDAAQ</t>
  </si>
  <si>
    <t>800Nz00000W3X2RIAV</t>
  </si>
  <si>
    <t>0068d000007u5wqAAA</t>
  </si>
  <si>
    <t>800Nz00000W3VtAIAV</t>
  </si>
  <si>
    <t>0068d000007u68wAAA</t>
  </si>
  <si>
    <t>0068d000007u6DcAAI</t>
  </si>
  <si>
    <t>0068d000007u6nvAAA</t>
  </si>
  <si>
    <t>0068d000007u6toAAA</t>
  </si>
  <si>
    <t>0068d000007u6vuAAA</t>
  </si>
  <si>
    <t>800Nz00000W3LqyIAF</t>
  </si>
  <si>
    <t>0068d000007u70QAAQ</t>
  </si>
  <si>
    <t>800Nz00000W3b5WIAR</t>
  </si>
  <si>
    <t>0068d000007u73PAAQ</t>
  </si>
  <si>
    <t>0068d000007u76JAAQ</t>
  </si>
  <si>
    <t>800Nz00000W3Lu7IAF</t>
  </si>
  <si>
    <t>0068d000007u7BZAAY</t>
  </si>
  <si>
    <t>0068d000007u7CIAAY</t>
  </si>
  <si>
    <t>0068d000007u7K1AAI</t>
  </si>
  <si>
    <t>0068d000007vFoTAAU</t>
  </si>
  <si>
    <t>800Nz00000W3SvmIAF</t>
  </si>
  <si>
    <t>0068d000007vG2sAAE</t>
  </si>
  <si>
    <t>800Nz00000W3MRrIAN</t>
  </si>
  <si>
    <t>0068d000007vGamAAE</t>
  </si>
  <si>
    <t>800Nz00000W3TTHIA3</t>
  </si>
  <si>
    <t>0068d000007vGorAAE</t>
  </si>
  <si>
    <t>800Nz00000W3SmIIAV</t>
  </si>
  <si>
    <t>0068d000007vGp1AAE</t>
  </si>
  <si>
    <t>800Nz00000W3TXvIAN</t>
  </si>
  <si>
    <t>0068d000007vGpfAAE</t>
  </si>
  <si>
    <t>800Nz00000W3TGUIA3</t>
  </si>
  <si>
    <t>0068d000007vHfqAAE</t>
  </si>
  <si>
    <t>0068d000007vJ0xAAE</t>
  </si>
  <si>
    <t>800Nz00000W3PH5IAN</t>
  </si>
  <si>
    <t>0068d000007vJ7NAAU</t>
  </si>
  <si>
    <t>800Nz00000W3arlIAB</t>
  </si>
  <si>
    <t>0068d000007vJXGAA2</t>
  </si>
  <si>
    <t>800Nz00000W3X29IAF</t>
  </si>
  <si>
    <t>0068d000007vOC8AAM</t>
  </si>
  <si>
    <t>800Nz00000W3KRZIA3</t>
  </si>
  <si>
    <t>0068d000007vQ9pAAE</t>
  </si>
  <si>
    <t>0068d000007vRSsAAM</t>
  </si>
  <si>
    <t>800Nz00000W3TPoIAN</t>
  </si>
  <si>
    <t>0068d000007vRr0AAE</t>
  </si>
  <si>
    <t>800Nz00000W3SwRIAV</t>
  </si>
  <si>
    <t>0068d000007wYeIAAU</t>
  </si>
  <si>
    <t>0068d000007wYrwAAE</t>
  </si>
  <si>
    <t>0068d000007wYveAAE</t>
  </si>
  <si>
    <t>800Nz00000W3VstIAF</t>
  </si>
  <si>
    <t>0068d000007wYyxAAE</t>
  </si>
  <si>
    <t>0068d000007wZ7aAAE</t>
  </si>
  <si>
    <t>0068d000007wZHGAA2</t>
  </si>
  <si>
    <t>0068d000007wZMfAAM</t>
  </si>
  <si>
    <t>0068d000007wZNiAAM</t>
  </si>
  <si>
    <t>800Nz00000W3UCUIA3</t>
  </si>
  <si>
    <t>0068d000007wZQrAAM</t>
  </si>
  <si>
    <t>800Nz00000W3VrKIAV</t>
  </si>
  <si>
    <t>0068d000007wZiMAAU</t>
  </si>
  <si>
    <t>0068d000007wZp8AAE</t>
  </si>
  <si>
    <t>800Nz00000W3TPAIA3</t>
  </si>
  <si>
    <t>0068d000007wZurAAE</t>
  </si>
  <si>
    <t>800Nz00000W3SIaIAN</t>
  </si>
  <si>
    <t>0068d000007waKOAAY</t>
  </si>
  <si>
    <t>0068d000007xiGbAAI</t>
  </si>
  <si>
    <t>0068d000007xiGcAAI</t>
  </si>
  <si>
    <t>0068d000007xiIIAAY</t>
  </si>
  <si>
    <t>0068d000007xiOLAAY</t>
  </si>
  <si>
    <t>800Nz00000W3UxLIAV</t>
  </si>
  <si>
    <t>0068d000007xiOMAAY</t>
  </si>
  <si>
    <t>800Nz00000W3QqTIAV</t>
  </si>
  <si>
    <t>0068d000007ypzaAAA</t>
  </si>
  <si>
    <t>0068d000007zxkhAAA</t>
  </si>
  <si>
    <t>800Nz00000W3QybIAF</t>
  </si>
  <si>
    <t>0068d000007zzTjAAI</t>
  </si>
  <si>
    <t>800Nz00000W3S8zIAF</t>
  </si>
  <si>
    <t>0068d000007zzyiAAA</t>
  </si>
  <si>
    <t>800Nz00000W3ap4IAB</t>
  </si>
  <si>
    <t>0068d000007zzzgAAA</t>
  </si>
  <si>
    <t>800Nz00000W3QqaIAF</t>
  </si>
  <si>
    <t>0068d0000080021AAA</t>
  </si>
  <si>
    <t>800Nz00000W3ap9IAB</t>
  </si>
  <si>
    <t>0068d00000800CzAAI</t>
  </si>
  <si>
    <t>800Nz00000W3SwXIAV</t>
  </si>
  <si>
    <t>0068d00000800D4AAI</t>
  </si>
  <si>
    <t>800Nz00000W3SwZIAV</t>
  </si>
  <si>
    <t>0068d00000800D9AAI</t>
  </si>
  <si>
    <t>800Nz00000W3Q9VIAV</t>
  </si>
  <si>
    <t>0068d00000800oGAAQ</t>
  </si>
  <si>
    <t>800Nz00000W3W47IAF</t>
  </si>
  <si>
    <t>0068d00000819k4AAA</t>
  </si>
  <si>
    <t>800Nz00000W3U57IAF</t>
  </si>
  <si>
    <t>0068d0000081A1oAAE</t>
  </si>
  <si>
    <t>800Nz00000W3afDIAR</t>
  </si>
  <si>
    <t>0068d0000081A9JAAU</t>
  </si>
  <si>
    <t>800Nz00000W3anvIAB</t>
  </si>
  <si>
    <t>0068d0000081ATDAA2</t>
  </si>
  <si>
    <t>0068d0000081AZgAAM</t>
  </si>
  <si>
    <t>800Nz00000W3J2iIAF</t>
  </si>
  <si>
    <t>0068d0000081Ab3AAE</t>
  </si>
  <si>
    <t>800Nz00000W3QF4IAN</t>
  </si>
  <si>
    <t>0068d0000081AiyAAE</t>
  </si>
  <si>
    <t>0068d0000081AjvAAE</t>
  </si>
  <si>
    <t>800Nz00000W3UzoIAF</t>
  </si>
  <si>
    <t>0068d0000081B2nAAE</t>
  </si>
  <si>
    <t>0068d0000081B4oAAE</t>
  </si>
  <si>
    <t>0068d0000081B9KAAU</t>
  </si>
  <si>
    <t>0068d0000081BASAA2</t>
  </si>
  <si>
    <t>0068d0000081BHJAA2</t>
  </si>
  <si>
    <t>0068d0000081BJ5AAM</t>
  </si>
  <si>
    <t>800Nz00000W3W67IAF</t>
  </si>
  <si>
    <t>0068d0000081BO5AAM</t>
  </si>
  <si>
    <t>0068d0000081BS7AAM</t>
  </si>
  <si>
    <t>0068d0000081BUSAA2</t>
  </si>
  <si>
    <t>0068d0000086XHPAA2</t>
  </si>
  <si>
    <t>0068d0000086XNIAA2</t>
  </si>
  <si>
    <t>0068d0000086XgLAAU</t>
  </si>
  <si>
    <t>0068d0000086XsJAAU</t>
  </si>
  <si>
    <t>800Nz00000W2eOYIAZ</t>
  </si>
  <si>
    <t>0068d0000086Y2EAAU</t>
  </si>
  <si>
    <t>800Nz00000W3Q8ZIAV</t>
  </si>
  <si>
    <t>0068d0000086Y6LAAU</t>
  </si>
  <si>
    <t>0068d0000086Y8gAAE</t>
  </si>
  <si>
    <t>0068d0000086YX3AAM</t>
  </si>
  <si>
    <t>800Nz00000W2jhRIAR</t>
  </si>
  <si>
    <t>0068d0000086YxQAAU</t>
  </si>
  <si>
    <t>800Nz00000W3JwmIAF</t>
  </si>
  <si>
    <t>0068d0000087l2xAAA</t>
  </si>
  <si>
    <t>800Nz00000W3UlyIAF</t>
  </si>
  <si>
    <t>0068d0000087lMnAAI</t>
  </si>
  <si>
    <t>800Nz00000W3VF9IAN</t>
  </si>
  <si>
    <t>0068d0000087lWEAAY</t>
  </si>
  <si>
    <t>800Nz00000W3LlmIAF</t>
  </si>
  <si>
    <t>0068d0000087laVAAQ</t>
  </si>
  <si>
    <t>800Nz00000W3LmYIAV</t>
  </si>
  <si>
    <t>0068d0000087lkuAAA</t>
  </si>
  <si>
    <t>800Nz00000W2eOMIAZ</t>
  </si>
  <si>
    <t>0068d0000087lmMAAQ</t>
  </si>
  <si>
    <t>800Nz00000W3Wh4IAF</t>
  </si>
  <si>
    <t>0068d0000087mcwAAA</t>
  </si>
  <si>
    <t>800Nz00000W3VhdIAF</t>
  </si>
  <si>
    <t>0068d0000087ml0AAA</t>
  </si>
  <si>
    <t>800Nz00000W3TCzIAN</t>
  </si>
  <si>
    <t>0068d0000088wWxAAI</t>
  </si>
  <si>
    <t>800Nz00000W3WW8IAN</t>
  </si>
  <si>
    <t>0068d0000088werAAA</t>
  </si>
  <si>
    <t>800Nz00000W3WbFIAV</t>
  </si>
  <si>
    <t>0068d0000088yfTAAQ</t>
  </si>
  <si>
    <t>800Nz00000W3J2ZIAV</t>
  </si>
  <si>
    <t>0068d0000088ymPAAQ</t>
  </si>
  <si>
    <t>0068d0000088z1PAAQ</t>
  </si>
  <si>
    <t>0068d0000088z1jAAA</t>
  </si>
  <si>
    <t>0068d0000088z36AAA</t>
  </si>
  <si>
    <t>0068d0000088z65AAA</t>
  </si>
  <si>
    <t>0068d0000088zBPAAY</t>
  </si>
  <si>
    <t>0068d0000088zByAAI</t>
  </si>
  <si>
    <t>0068d000008Gg9FAAS</t>
  </si>
  <si>
    <t>800Nz00000W3Vy5IAF</t>
  </si>
  <si>
    <t>0068d000008GgoeAAC</t>
  </si>
  <si>
    <t>0068d000008GgwdAAC</t>
  </si>
  <si>
    <t>800Nz00000W3HuCIAV</t>
  </si>
  <si>
    <t>0068d000008GhDuAAK</t>
  </si>
  <si>
    <t>800Nz00000W3DuqIAF</t>
  </si>
  <si>
    <t>0068d000008GhNWAA0</t>
  </si>
  <si>
    <t>800Nz00000W3V9LIAV</t>
  </si>
  <si>
    <t>0068d000008GikCAAS</t>
  </si>
  <si>
    <t>800Nz00000W3RYBIA3</t>
  </si>
  <si>
    <t>0068d000008Hu4DAAS</t>
  </si>
  <si>
    <t>800Nz00000W3b4ZIAR</t>
  </si>
  <si>
    <t>0068d000008HuWRAA0</t>
  </si>
  <si>
    <t>0068d000008HuqbAAC</t>
  </si>
  <si>
    <t>0068d000008HuuOAAS</t>
  </si>
  <si>
    <t>0068d000008Hv3LAAS</t>
  </si>
  <si>
    <t>0068d000008HvTAAA0</t>
  </si>
  <si>
    <t>800Nz00000W3Pc4IAF</t>
  </si>
  <si>
    <t>0068d000008HvnFAAS</t>
  </si>
  <si>
    <t>0068d000008HvnZAAS</t>
  </si>
  <si>
    <t>0068d000008HvtNAAS</t>
  </si>
  <si>
    <t>0068d000008HwI9AAK</t>
  </si>
  <si>
    <t>0068d000008RW4EAAW</t>
  </si>
  <si>
    <t>0068d000008RW5vAAG</t>
  </si>
  <si>
    <t>0068d000008RWCJAA4</t>
  </si>
  <si>
    <t>0068d000008RWPYAA4</t>
  </si>
  <si>
    <t>800Nz00000W3KSKIA3</t>
  </si>
  <si>
    <t>0068d000008RWQHAA4</t>
  </si>
  <si>
    <t>800Nz00000W3Vn2IAF</t>
  </si>
  <si>
    <t>0068d000008RWeiAAG</t>
  </si>
  <si>
    <t>0068d000008RWm3AAG</t>
  </si>
  <si>
    <t>800Nz00000W3XD0IAN</t>
  </si>
  <si>
    <t>0068d000008RXVYAA4</t>
  </si>
  <si>
    <t>800Nz00000W3SCWIA3</t>
  </si>
  <si>
    <t>0068d000008RXbWAAW</t>
  </si>
  <si>
    <t>800Nz00000W3VitIAF</t>
  </si>
  <si>
    <t>0068d000008RXxIAAW</t>
  </si>
  <si>
    <t>0068d000008SkU3AAK</t>
  </si>
  <si>
    <t>0068d000008SkdBAAS</t>
  </si>
  <si>
    <t>800Nz00000W3OfRIAV</t>
  </si>
  <si>
    <t>0068d000008SlApAAK</t>
  </si>
  <si>
    <t>0068d000008SlM1AAK</t>
  </si>
  <si>
    <t>800Nz00000W3VlOIAV</t>
  </si>
  <si>
    <t>0068d000008SlR1AAK</t>
  </si>
  <si>
    <t>800Nz00000W3MRzIAN</t>
  </si>
  <si>
    <t>0068d000008SlVhAAK</t>
  </si>
  <si>
    <t>800Nz00000W3TeoIAF</t>
  </si>
  <si>
    <t>0068d000008SmHcAAK</t>
  </si>
  <si>
    <t>800Nz00000W3JVhIAN</t>
  </si>
  <si>
    <t>0068d000008SmKCAA0</t>
  </si>
  <si>
    <t>800Nz00000W3V1hIAF</t>
  </si>
  <si>
    <t>0068d000008SmOJAA0</t>
  </si>
  <si>
    <t>800Nz00000W3I4HIAV</t>
  </si>
  <si>
    <t>0068d000008TyhoAAC</t>
  </si>
  <si>
    <t>800Nz00000W3RfwIAF</t>
  </si>
  <si>
    <t>0068d000008TyknAAC</t>
  </si>
  <si>
    <t>800Nz00000W3TxwIAF</t>
  </si>
  <si>
    <t>0068d000008TynDAAS</t>
  </si>
  <si>
    <t>0068d000008TyoLAAS</t>
  </si>
  <si>
    <t>0068d000008TyvbAAC</t>
  </si>
  <si>
    <t>0068d000008TzF8AAK</t>
  </si>
  <si>
    <t>800Nz00000W3Fs6IAF</t>
  </si>
  <si>
    <t>0068d000008TzPIAA0</t>
  </si>
  <si>
    <t>800Nz00000W3B71IAF</t>
  </si>
  <si>
    <t>0068d000008TzhDAAS</t>
  </si>
  <si>
    <t>800Nz00000W3LmrIAF</t>
  </si>
  <si>
    <t>0068d000008TziGAAS</t>
  </si>
  <si>
    <t>800Nz00000W3Wl2IAF</t>
  </si>
  <si>
    <t>0068d000008U09xAAC</t>
  </si>
  <si>
    <t>800Nz00000W3KS3IAN</t>
  </si>
  <si>
    <t>0068d000008VEidAAG</t>
  </si>
  <si>
    <t>800Nz00000W3ahrIAB</t>
  </si>
  <si>
    <t>0068d000008XtATAA0</t>
  </si>
  <si>
    <t>0068d000008XtCZAA0</t>
  </si>
  <si>
    <t>0068d000008XtE1AAK</t>
  </si>
  <si>
    <t>0068d000008XtGqAAK</t>
  </si>
  <si>
    <t>0068d000008XtndAAC</t>
  </si>
  <si>
    <t>0068d000008Xu48AAC</t>
  </si>
  <si>
    <t>800Nz00000W3WgsIAF</t>
  </si>
  <si>
    <t>0068d000008Xu5LAAS</t>
  </si>
  <si>
    <t>0068d000008Xu9NAAS</t>
  </si>
  <si>
    <t>0068d000008Xu9wAAC</t>
  </si>
  <si>
    <t>0068d000008XuBYAA0</t>
  </si>
  <si>
    <t>0068d000008XuGTAA0</t>
  </si>
  <si>
    <t>0068d000008XuIKAA0</t>
  </si>
  <si>
    <t>800Nz00000W3TCoIAN</t>
  </si>
  <si>
    <t>0068d000008XuJOAA0</t>
  </si>
  <si>
    <t>0068d000008XuLiAAK</t>
  </si>
  <si>
    <t>0068d000008XuQiAAK</t>
  </si>
  <si>
    <t>0068d000008XukoAAC</t>
  </si>
  <si>
    <t>800Nz00000W3I42IAF</t>
  </si>
  <si>
    <t>0068d000008YfMgAAK</t>
  </si>
  <si>
    <t>800Nz00000W3TrgIAF</t>
  </si>
  <si>
    <t>0068d000008YfeIAAS</t>
  </si>
  <si>
    <t>800Nz00000W3XDTIA3</t>
  </si>
  <si>
    <t>0068d000008YgFsAAK</t>
  </si>
  <si>
    <t>800Nz00000W3SMtIAN</t>
  </si>
  <si>
    <t>0068d000008YgGpAAK</t>
  </si>
  <si>
    <t>800Nz00000W3UzzIAF</t>
  </si>
  <si>
    <t>0068d000008YgQ2AAK</t>
  </si>
  <si>
    <t>800Nz00000W3V8qIAF</t>
  </si>
  <si>
    <t>0068d000008Yix3AAC</t>
  </si>
  <si>
    <t>800Nz00000W3Tp2IAF</t>
  </si>
  <si>
    <t>0068d000008YjH1AAK</t>
  </si>
  <si>
    <t>800Nz00000W3PGqIAN</t>
  </si>
  <si>
    <t>0068d000008YxbcAAC</t>
  </si>
  <si>
    <t>800Nz00000W3b1JIAR</t>
  </si>
  <si>
    <t>0068d000008Z1VSAA0</t>
  </si>
  <si>
    <t>0068d000008Z24RAAS</t>
  </si>
  <si>
    <t>800Nz00000W3W20IAF</t>
  </si>
  <si>
    <t>0068d000008Z2ytAAC</t>
  </si>
  <si>
    <t>0068d000008Z3U3AAK</t>
  </si>
  <si>
    <t>0068d000008Z7VdAAK</t>
  </si>
  <si>
    <t>800Nz00000W2jh7IAB</t>
  </si>
  <si>
    <t>0068d000008Z7X4AAK</t>
  </si>
  <si>
    <t>800Nz00000W3QqmIAF</t>
  </si>
  <si>
    <t>0068d000008Z7gWAAS</t>
  </si>
  <si>
    <t>0068d000008Z7nhAAC</t>
  </si>
  <si>
    <t>800Nz00000W3TerIAF</t>
  </si>
  <si>
    <t>0068d000008Z7uTAAS</t>
  </si>
  <si>
    <t>0068d000008Z7woAAC</t>
  </si>
  <si>
    <t>0068d000008Z80HAAS</t>
  </si>
  <si>
    <t>0068d000008Z84sAAC</t>
  </si>
  <si>
    <t>0068d000008Z86tAAC</t>
  </si>
  <si>
    <t>0068d000008Z8lzAAC</t>
  </si>
  <si>
    <t>0068d000008Z97XAAS</t>
  </si>
  <si>
    <t>0068d000008ZDZPAA4</t>
  </si>
  <si>
    <t>0068d000008ZDeQAAW</t>
  </si>
  <si>
    <t>800Nz00000W3XDNIA3</t>
  </si>
  <si>
    <t>0068d000008ZEA0AAO</t>
  </si>
  <si>
    <t>800Nz00000W3SlXIAV</t>
  </si>
  <si>
    <t>0068d000008ZECLAA4</t>
  </si>
  <si>
    <t>800Nz00000W3QqPIAV</t>
  </si>
  <si>
    <t>0068d000008ZEGIAA4</t>
  </si>
  <si>
    <t>0068d000008ZEKBAA4</t>
  </si>
  <si>
    <t>800Nz00000W3VmSIAV</t>
  </si>
  <si>
    <t>0068d000008ZENiAAO</t>
  </si>
  <si>
    <t>800Nz00000W3aecIAB</t>
  </si>
  <si>
    <t>0068d000008ZERGAA4</t>
  </si>
  <si>
    <t>0068d000008ZEpDAAW</t>
  </si>
  <si>
    <t>0068d000008ZExvAAG</t>
  </si>
  <si>
    <t>800Nz00000W3EpOIAV</t>
  </si>
  <si>
    <t>0068d000008ZFILAA4</t>
  </si>
  <si>
    <t>0068d000008ZFTkAAO</t>
  </si>
  <si>
    <t>0068d000008ZFcIAAW</t>
  </si>
  <si>
    <t>800Nz00000W3I3pIAF</t>
  </si>
  <si>
    <t>0068d000008ZJyOAAW</t>
  </si>
  <si>
    <t>800Nz00000W3WkfIAF</t>
  </si>
  <si>
    <t>0068d000008ZJzbAAG</t>
  </si>
  <si>
    <t>800Nz00000W3Mt2IAF</t>
  </si>
  <si>
    <t>0068d000008ZKBcAAO</t>
  </si>
  <si>
    <t>800Nz00000W3WkmIAF</t>
  </si>
  <si>
    <t>0068d000008ZKLrAAO</t>
  </si>
  <si>
    <t>800Nz00000W3U58IAF</t>
  </si>
  <si>
    <t>0068d000008ZLdxAAG</t>
  </si>
  <si>
    <t>800Nz00000W3VyxIAF</t>
  </si>
  <si>
    <t>0068d000008ZXXNAA4</t>
  </si>
  <si>
    <t>800Nz00000W3VxDIAV</t>
  </si>
  <si>
    <t>0068d000008ZXkzAAG</t>
  </si>
  <si>
    <t>0068d000008ZXycAAG</t>
  </si>
  <si>
    <t>0068d000008ZXyhAAG</t>
  </si>
  <si>
    <t>800Nz00000W3TGOIA3</t>
  </si>
  <si>
    <t>0068d000008ZY20AAG</t>
  </si>
  <si>
    <t>800Nz00000W3at3IAB</t>
  </si>
  <si>
    <t>0068d000008ZYkkAAG</t>
  </si>
  <si>
    <t>800Nz00000W3SF7IAN</t>
  </si>
  <si>
    <t>0068d000008ZYx0AAG</t>
  </si>
  <si>
    <t>0068d000008ZZ0sAAG</t>
  </si>
  <si>
    <t>800Nz00000W3ao7IAB</t>
  </si>
  <si>
    <t>0068d000008ZZ41AAG</t>
  </si>
  <si>
    <t>800Nz00000W3KS2IAN</t>
  </si>
  <si>
    <t>0068d000008ZdGaAAK</t>
  </si>
  <si>
    <t>800Nz00000W3U4sIAF</t>
  </si>
  <si>
    <t>0068d000008ZdV1AAK</t>
  </si>
  <si>
    <t>0068d000008ZdcgAAC</t>
  </si>
  <si>
    <t>0068d000008ZdzqAAC</t>
  </si>
  <si>
    <t>0068d000008Ze0UAAS</t>
  </si>
  <si>
    <t>0068d000008Ze47AAC</t>
  </si>
  <si>
    <t>800Nz00000W3WtnIAF</t>
  </si>
  <si>
    <t>0068d000008drK4AAI</t>
  </si>
  <si>
    <t>800Nz00000W3QqLIAV</t>
  </si>
  <si>
    <t>0068d000008drKJAAY</t>
  </si>
  <si>
    <t>0068d000008dvjMAAQ</t>
  </si>
  <si>
    <t>800Nz00000W3U91IAF</t>
  </si>
  <si>
    <t>0068d000008dvsdAAA</t>
  </si>
  <si>
    <t>0068d000008dwR0AAI</t>
  </si>
  <si>
    <t>0068d000008dweEAAQ</t>
  </si>
  <si>
    <t>800Nz00000W3W6gIAF</t>
  </si>
  <si>
    <t>0068d000008dwmiAAA</t>
  </si>
  <si>
    <t>800Nz00000W3SnVIAV</t>
  </si>
  <si>
    <t>0068d000008dxCLAAY</t>
  </si>
  <si>
    <t>0068d000008dxFKAAY</t>
  </si>
  <si>
    <t>0068d000008dxb6AAA</t>
  </si>
  <si>
    <t>800Nz00000W3ViLIAV</t>
  </si>
  <si>
    <t>0068d000008e1wHAAQ</t>
  </si>
  <si>
    <t>800Nz00000W3WTAIA3</t>
  </si>
  <si>
    <t>0068d000008e2FnAAI</t>
  </si>
  <si>
    <t>800Nz00000W3Dh4IAF</t>
  </si>
  <si>
    <t>0068d000008e2MtAAI</t>
  </si>
  <si>
    <t>800Nz00000W3R3HIAV</t>
  </si>
  <si>
    <t>0068d000008e2VvAAI</t>
  </si>
  <si>
    <t>0068d000008e2ZxAAI</t>
  </si>
  <si>
    <t>0068d000008e2bKAAQ</t>
  </si>
  <si>
    <t>0068d000008e2eTAAQ</t>
  </si>
  <si>
    <t>0068d000008e3GtAAI</t>
  </si>
  <si>
    <t>0068d000008e3HhAAI</t>
  </si>
  <si>
    <t>800Nz00000W3DuvIAF</t>
  </si>
  <si>
    <t>0068d000008e3ZXAAY</t>
  </si>
  <si>
    <t>0068d000008e3cbAAA</t>
  </si>
  <si>
    <t>800Nz00000W3VtMIAV</t>
  </si>
  <si>
    <t>0068d000008e3sZAAQ</t>
  </si>
  <si>
    <t>0068d000008e3upAAA</t>
  </si>
  <si>
    <t>0068d000008e82DAAQ</t>
  </si>
  <si>
    <t>0068d000008e85gAAA</t>
  </si>
  <si>
    <t>0068d000008e8AHAAY</t>
  </si>
  <si>
    <t>0068d000008e8iiAAA</t>
  </si>
  <si>
    <t>800Nz00000W3Wh0IAF</t>
  </si>
  <si>
    <t>0068d000008e8tqAAA</t>
  </si>
  <si>
    <t>800Nz00000W3LcnIAF</t>
  </si>
  <si>
    <t>0068d000008e9FhAAI</t>
  </si>
  <si>
    <t>800Nz00000W3U9UIAV</t>
  </si>
  <si>
    <t>0068d000008e9GVAAY</t>
  </si>
  <si>
    <t>0068d000008e9PrAAI</t>
  </si>
  <si>
    <t>0068d000008e9zGAAQ</t>
  </si>
  <si>
    <t>800Nz00000W3JWKIA3</t>
  </si>
  <si>
    <t>0068d000008eLVUAA2</t>
  </si>
  <si>
    <t>0068d000008eLnaAAE</t>
  </si>
  <si>
    <t>800Nz00000W3FW3IAN</t>
  </si>
  <si>
    <t>0068d000008eLubAAE</t>
  </si>
  <si>
    <t>800Nz00000W3JnsIAF</t>
  </si>
  <si>
    <t>0068d000008eMT2AAM</t>
  </si>
  <si>
    <t>800Nz00000W3UCnIAN</t>
  </si>
  <si>
    <t>0068d000008eMquAAE</t>
  </si>
  <si>
    <t>800Nz00000W3WhjIAF</t>
  </si>
  <si>
    <t>0068d000008eMwYAAU</t>
  </si>
  <si>
    <t>800Nz00000W3RXtIAN</t>
  </si>
  <si>
    <t>0068d000008eN2WAAU</t>
  </si>
  <si>
    <t>800Nz00000W3S8vIAF</t>
  </si>
  <si>
    <t>0068d000008eN6sAAE</t>
  </si>
  <si>
    <t>0068d000008eNH7AAM</t>
  </si>
  <si>
    <t>800Nz00000W3QF3IAN</t>
  </si>
  <si>
    <t>0068d000008eRf5AAE</t>
  </si>
  <si>
    <t>0068d000008eSavAAE</t>
  </si>
  <si>
    <t>0068d000008eSf7AAE</t>
  </si>
  <si>
    <t>0068d000008eSwDAAU</t>
  </si>
  <si>
    <t>0068d000008eSz7AAE</t>
  </si>
  <si>
    <t>0068d000008eT98AAE</t>
  </si>
  <si>
    <t>800Nz00000W3Tc9IAF</t>
  </si>
  <si>
    <t>0068d000008eTKAAA2</t>
  </si>
  <si>
    <t>800Nz00000W3KSXIA3</t>
  </si>
  <si>
    <t>0068d000008eTlEAAU</t>
  </si>
  <si>
    <t>0068d000008eYh4AAE</t>
  </si>
  <si>
    <t>0068d000008eYmYAAU</t>
  </si>
  <si>
    <t>0068d000008eYtPAAU</t>
  </si>
  <si>
    <t>0068d000008eZB5AAM</t>
  </si>
  <si>
    <t>0068d000008eZbKAAU</t>
  </si>
  <si>
    <t>0068d000008ea7WAAQ</t>
  </si>
  <si>
    <t>0068d000008eaD1AAI</t>
  </si>
  <si>
    <t>800Nz00000W3JW4IAN</t>
  </si>
  <si>
    <t>0068d000008ef3uAAA</t>
  </si>
  <si>
    <t>800Nz00000W3LtqIAF</t>
  </si>
  <si>
    <t>0068d000008efDRAAY</t>
  </si>
  <si>
    <t>0068d000008eftTAAQ</t>
  </si>
  <si>
    <t>800Nz00000W3Le1IAF</t>
  </si>
  <si>
    <t>0068d000008egENAAY</t>
  </si>
  <si>
    <t>800Nz00000W3UQWIA3</t>
  </si>
  <si>
    <t>0068d000008egJ3AAI</t>
  </si>
  <si>
    <t>800Nz00000W3LZ6IAN</t>
  </si>
  <si>
    <t>0068d000008egUMAAY</t>
  </si>
  <si>
    <t>0068d000008egdwAAA</t>
  </si>
  <si>
    <t>800Nz00000W3XCbIAN</t>
  </si>
  <si>
    <t>0068d000008egfsAAA</t>
  </si>
  <si>
    <t>0068d000008elC6AAI</t>
  </si>
  <si>
    <t>0068d000008elxXAAQ</t>
  </si>
  <si>
    <t>800Nz00000W3U8yIAF</t>
  </si>
  <si>
    <t>0068d000008emGoAAI</t>
  </si>
  <si>
    <t>0068d000008emP2AAI</t>
  </si>
  <si>
    <t>800Nz00000W3U5XIAV</t>
  </si>
  <si>
    <t>0068d000008emTOAAY</t>
  </si>
  <si>
    <t>0068d000008embIAAQ</t>
  </si>
  <si>
    <t>0068d000008emeHAAQ</t>
  </si>
  <si>
    <t>800Nz00000W3WkhIAF</t>
  </si>
  <si>
    <t>0068d000008emgDAAQ</t>
  </si>
  <si>
    <t>0068d000008emh6AAA</t>
  </si>
  <si>
    <t>800Nz00000W3VukIAF</t>
  </si>
  <si>
    <t>0068d000008eyZwAAI</t>
  </si>
  <si>
    <t>0068d000008eyfuAAA</t>
  </si>
  <si>
    <t>0068d000008eyk2AAA</t>
  </si>
  <si>
    <t>0068d000008eysyAAA</t>
  </si>
  <si>
    <t>800Nz00000W3I3mIAF</t>
  </si>
  <si>
    <t>0068d000008ez5EAAQ</t>
  </si>
  <si>
    <t>800Nz00000W2aQaIAJ</t>
  </si>
  <si>
    <t>0068d000008ez7AAAQ</t>
  </si>
  <si>
    <t>0068d000008ezAEAAY</t>
  </si>
  <si>
    <t>0068d000008ezE2AAI</t>
  </si>
  <si>
    <t>0068d000008ezHoAAI</t>
  </si>
  <si>
    <t>0068d000008ezJaAAI</t>
  </si>
  <si>
    <t>800Nz00000W3b5VIAR</t>
  </si>
  <si>
    <t>0068d000008ezcEAAQ</t>
  </si>
  <si>
    <t>0068d000008f03UAAQ</t>
  </si>
  <si>
    <t>800Nz00000W3V1gIAF</t>
  </si>
  <si>
    <t>0068d000008f06rAAA</t>
  </si>
  <si>
    <t>0068d000008f0ECAAY</t>
  </si>
  <si>
    <t>0068d000008f0EHAAY</t>
  </si>
  <si>
    <t>0068d000008f0HVAAY</t>
  </si>
  <si>
    <t>0068d000008f2EoAAI</t>
  </si>
  <si>
    <t>800Nz00000W2kcnIAB</t>
  </si>
  <si>
    <t>0068d000008f2QGAAY</t>
  </si>
  <si>
    <t>800Nz00000W3TgzIAF</t>
  </si>
  <si>
    <t>0068d000008f2QuAAI</t>
  </si>
  <si>
    <t>0068d000008f2UmAAI</t>
  </si>
  <si>
    <t>800Nz00000W3WkaIAF</t>
  </si>
  <si>
    <t>0068d000008f2cvAAA</t>
  </si>
  <si>
    <t>800Nz00000W3b5TIAR</t>
  </si>
  <si>
    <t>0068d000008f2hHAAQ</t>
  </si>
  <si>
    <t>800Nz00000W3aeVIAR</t>
  </si>
  <si>
    <t>0068d000008f2kzAAA</t>
  </si>
  <si>
    <t>800Nz00000W3SqbIAF</t>
  </si>
  <si>
    <t>0068d000008f2nZAAQ</t>
  </si>
  <si>
    <t>800Nz00000W3SKWIA3</t>
  </si>
  <si>
    <t>0068d000008f2seAAA</t>
  </si>
  <si>
    <t>800Nz00000W2eMOIAZ</t>
  </si>
  <si>
    <t>0068d000008f3NYAAY</t>
  </si>
  <si>
    <t>800Nz00000W3WkKIAV</t>
  </si>
  <si>
    <t>0068d000008f3OgAAI</t>
  </si>
  <si>
    <t>0068d000008f3bwAAA</t>
  </si>
  <si>
    <t>0068d000008f84IAAQ</t>
  </si>
  <si>
    <t>800Nz00000W3WkJIAV</t>
  </si>
  <si>
    <t>0068d000008f8l7AAA</t>
  </si>
  <si>
    <t>0068d000008f8vgAAA</t>
  </si>
  <si>
    <t>0068d000008f8y6AAA</t>
  </si>
  <si>
    <t>0068d000008f94xAAA</t>
  </si>
  <si>
    <t>0068d000008f96jAAA</t>
  </si>
  <si>
    <t>0068d000008f994AAA</t>
  </si>
  <si>
    <t>0068d000008f9FvAAI</t>
  </si>
  <si>
    <t>800Nz00000W2aRWIAZ</t>
  </si>
  <si>
    <t>0068d000008f9UvAAI</t>
  </si>
  <si>
    <t>0068d000008f9XQAAY</t>
  </si>
  <si>
    <t>0068d000008f9YnAAI</t>
  </si>
  <si>
    <t>800Nz00000W3UDFIA3</t>
  </si>
  <si>
    <t>0068d000008f9ZRAAY</t>
  </si>
  <si>
    <t>0068d000008f9dEAAQ</t>
  </si>
  <si>
    <t>0068d000008f9dxAAA</t>
  </si>
  <si>
    <t>0068d000008f9i4AAA</t>
  </si>
  <si>
    <t>0068d000008f9i5AAA</t>
  </si>
  <si>
    <t>0068d000008f9sdAAA</t>
  </si>
  <si>
    <t>0068d000008fEzxAAE</t>
  </si>
  <si>
    <t>0068d000008fF2IAAU</t>
  </si>
  <si>
    <t>800Nz00000W3WbYIAV</t>
  </si>
  <si>
    <t>0068d000008fGGhAAM</t>
  </si>
  <si>
    <t>0068d000008fGV2AAM</t>
  </si>
  <si>
    <t>0068d000008fGVqAAM</t>
  </si>
  <si>
    <t>0068d000008fKRmAAM</t>
  </si>
  <si>
    <t>800Nz00000W3Le9IAF</t>
  </si>
  <si>
    <t>0068d000008fKdnAAE</t>
  </si>
  <si>
    <t>0068d000008fKqSAAU</t>
  </si>
  <si>
    <t>800Nz00000W3VdlIAF</t>
  </si>
  <si>
    <t>0068d000008fL87AAE</t>
  </si>
  <si>
    <t>0068d000008fLEFAA2</t>
  </si>
  <si>
    <t>0068d000008fLdKAAU</t>
  </si>
  <si>
    <t>0068d000008fLfaAAE</t>
  </si>
  <si>
    <t>0068d000008fLgOAAU</t>
  </si>
  <si>
    <t>800Nz00000W3b5jIAB</t>
  </si>
  <si>
    <t>0068d000008fLhgAAE</t>
  </si>
  <si>
    <t>0068d000008fLjNAAU</t>
  </si>
  <si>
    <t>800Nz00000W3b1PIAR</t>
  </si>
  <si>
    <t>0068d000008fLn7AAE</t>
  </si>
  <si>
    <t>0068d000008fLsKAAU</t>
  </si>
  <si>
    <t>800Nz00000W3UCHIA3</t>
  </si>
  <si>
    <t>0068d000008fLxoAAE</t>
  </si>
  <si>
    <t>0068d000008fWs1AAE</t>
  </si>
  <si>
    <t>800Nz00000W3NMxIAN</t>
  </si>
  <si>
    <t>0068d000008fWsBAAU</t>
  </si>
  <si>
    <t>800Nz00000W3StjIAF</t>
  </si>
  <si>
    <t>0068d000008fX7uAAE</t>
  </si>
  <si>
    <t>800Nz00000W3Uz7IAF</t>
  </si>
  <si>
    <t>0068d000008fX8JAAU</t>
  </si>
  <si>
    <t>800Nz00000W3UyzIAF</t>
  </si>
  <si>
    <t>0068d000008fXCBAA2</t>
  </si>
  <si>
    <t>0068d000008fXbvAAE</t>
  </si>
  <si>
    <t>800Nz00000W3RQxIAN</t>
  </si>
  <si>
    <t>0068d000008fY0HAAU</t>
  </si>
  <si>
    <t>0068d000008fY8qAAE</t>
  </si>
  <si>
    <t>800Nz00000W3ToeIAF</t>
  </si>
  <si>
    <t>0068d000008fYH3AAM</t>
  </si>
  <si>
    <t>800Nz00000W3JVbIAN</t>
  </si>
  <si>
    <t>0068d000008fYJJAA2</t>
  </si>
  <si>
    <t>800Nz00000W3I3aIAF</t>
  </si>
  <si>
    <t>0068d000008fYUvAAM</t>
  </si>
  <si>
    <t>0068d000008fYs2AAE</t>
  </si>
  <si>
    <t>0068d000008fdIaAAI</t>
  </si>
  <si>
    <t>0068d000008fdJiAAI</t>
  </si>
  <si>
    <t>800Nz00000W3EpAIAV</t>
  </si>
  <si>
    <t>0068d000008fdeEAAQ</t>
  </si>
  <si>
    <t>0068d000008fePIAAY</t>
  </si>
  <si>
    <t>0068d000008fehHAAQ</t>
  </si>
  <si>
    <t>800Nz00000W3L68IAF</t>
  </si>
  <si>
    <t>0068d000008feieAAA</t>
  </si>
  <si>
    <t>800Nz00000W3LuEIAV</t>
  </si>
  <si>
    <t>0068d000008fj1LAAQ</t>
  </si>
  <si>
    <t>800Nz00000W3LlaIAF</t>
  </si>
  <si>
    <t>0068d000008fj6VAAQ</t>
  </si>
  <si>
    <t>800Nz00000W3I3rIAF</t>
  </si>
  <si>
    <t>0068d000008fjKDAAY</t>
  </si>
  <si>
    <t>0068d000008fk70AAA</t>
  </si>
  <si>
    <t>800Nz00000W3VEXIA3</t>
  </si>
  <si>
    <t>0068d000008fkCPAAY</t>
  </si>
  <si>
    <t>800Nz00000W3Qq8IAF</t>
  </si>
  <si>
    <t>0068d000008fkccAAA</t>
  </si>
  <si>
    <t>800Nz00000W3S8sIAF</t>
  </si>
  <si>
    <t>0068d000008fke9AAA</t>
  </si>
  <si>
    <t>800Nz00000W2notIAB</t>
  </si>
  <si>
    <t>0068d000008fkejAAA</t>
  </si>
  <si>
    <t>800Nz00000W3WqLIAV</t>
  </si>
  <si>
    <t>0068d000008fkhwAAA</t>
  </si>
  <si>
    <t>800Nz00000W3R63IAF</t>
  </si>
  <si>
    <t>0068d000008fkiaAAA</t>
  </si>
  <si>
    <t>800Nz00000W3RXvIAN</t>
  </si>
  <si>
    <t>0068d000008fkjYAAQ</t>
  </si>
  <si>
    <t>0068d000008fkjiAAA</t>
  </si>
  <si>
    <t>800Nz00000W3RPfIAN</t>
  </si>
  <si>
    <t>0068d000008fklAAAQ</t>
  </si>
  <si>
    <t>800Nz00000W3Lm8IAF</t>
  </si>
  <si>
    <t>0068d000008fkmIAAQ</t>
  </si>
  <si>
    <t>0068d000008fpIlAAI</t>
  </si>
  <si>
    <t>0068d000008fpcgAAA</t>
  </si>
  <si>
    <t>0068d000008fppLAAQ</t>
  </si>
  <si>
    <t>800Nz00000W3JpeIAF</t>
  </si>
  <si>
    <t>0068d000008fppfAAA</t>
  </si>
  <si>
    <t>800Nz00000W3MZ3IAN</t>
  </si>
  <si>
    <t>0068d000008fpuaAAA</t>
  </si>
  <si>
    <t>0068d000008fpubAAA</t>
  </si>
  <si>
    <t>0068d000008fq1XAAQ</t>
  </si>
  <si>
    <t>800Nz00000W3LtfIAF</t>
  </si>
  <si>
    <t>0068d000008fq6SAAQ</t>
  </si>
  <si>
    <t>800Nz00000W2zfxIAB</t>
  </si>
  <si>
    <t>0068d000008fq8EAAQ</t>
  </si>
  <si>
    <t>800Nz00000W3QWiIAN</t>
  </si>
  <si>
    <t>0068d000008fqAAAAY</t>
  </si>
  <si>
    <t>0068d000008fqBSAAY</t>
  </si>
  <si>
    <t>0068d000008fqFtAAI</t>
  </si>
  <si>
    <t>0068d000008fqIYAAY</t>
  </si>
  <si>
    <t>0068d000008fqJ7AAI</t>
  </si>
  <si>
    <t>0068d000008fqM6AAI</t>
  </si>
  <si>
    <t>0068d000008fqRGAAY</t>
  </si>
  <si>
    <t>0068d000008fqf3AAA</t>
  </si>
  <si>
    <t>0068d000008fqmdAAA</t>
  </si>
  <si>
    <t>0068d000008fqshAAA</t>
  </si>
  <si>
    <t>800Nz00000W3VdsIAF</t>
  </si>
  <si>
    <t>0068d000008fqykAAA</t>
  </si>
  <si>
    <t>0068d000008fr28AAA</t>
  </si>
  <si>
    <t>800Nz00000W3XLBIA3</t>
  </si>
  <si>
    <t>0068d000008fr5RAAQ</t>
  </si>
  <si>
    <t>800Nz00000W3LtaIAF</t>
  </si>
  <si>
    <t>0068d000008fucNAAQ</t>
  </si>
  <si>
    <t>0068d000008fuvzAAA</t>
  </si>
  <si>
    <t>800Nz00000W3RYCIA3</t>
  </si>
  <si>
    <t>0068d000008fuwrAAA</t>
  </si>
  <si>
    <t>800Nz00000W3SCDIA3</t>
  </si>
  <si>
    <t>0068d000008fvHaAAI</t>
  </si>
  <si>
    <t>800Nz00000W3XKWIA3</t>
  </si>
  <si>
    <t>0068d000008fvp9AAA</t>
  </si>
  <si>
    <t>0068d000008fvzsAAA</t>
  </si>
  <si>
    <t>0068d000008fw5CAAQ</t>
  </si>
  <si>
    <t>800Nz00000W3DuyIAF</t>
  </si>
  <si>
    <t>0068d000008fwEiAAI</t>
  </si>
  <si>
    <t>0068d000008fwXvAAI</t>
  </si>
  <si>
    <t>800Nz00000W3Up4IAF</t>
  </si>
  <si>
    <t>0068d00000999aIAAQ</t>
  </si>
  <si>
    <t>800Nz00000W3WkcIAF</t>
  </si>
  <si>
    <t>0068d0000099A2gAAE</t>
  </si>
  <si>
    <t>800Nz00000W3WteIAF</t>
  </si>
  <si>
    <t>0068d0000099CfZAAU</t>
  </si>
  <si>
    <t>0068d0000099Sy8AAE</t>
  </si>
  <si>
    <t>800Nz00000W2aQMIAZ</t>
  </si>
  <si>
    <t>0068d0000099XALAA2</t>
  </si>
  <si>
    <t>0068d0000099f6bAAA</t>
  </si>
  <si>
    <t>800Nz00000W3WnIIAV</t>
  </si>
  <si>
    <t>0068d000009BkXvAAK</t>
  </si>
  <si>
    <t>800Nz00000W3X23IAF</t>
  </si>
  <si>
    <t>0068d000009Bq0fAAC</t>
  </si>
  <si>
    <t>800Nz00000W3TFZIA3</t>
  </si>
  <si>
    <t>0068d000009Bs6eAAC</t>
  </si>
  <si>
    <t>800Nz00000W3SqTIAV</t>
  </si>
  <si>
    <t>0068d000009BsKbAAK</t>
  </si>
  <si>
    <t>0068d000009BwA7AAK</t>
  </si>
  <si>
    <t>800Nz00000W3LdrIAF</t>
  </si>
  <si>
    <t>0068d000009BwTxAAK</t>
  </si>
  <si>
    <t>800Nz00000W3SSZIA3</t>
  </si>
  <si>
    <t>0068d000009BwVFAA0</t>
  </si>
  <si>
    <t>800Nz00000W3SrEIAV</t>
  </si>
  <si>
    <t>0068d000009CLSRAA4</t>
  </si>
  <si>
    <t>0068d000009CMAvAAO</t>
  </si>
  <si>
    <t>800Nz00000W3U9QIAV</t>
  </si>
  <si>
    <t>0068d000009CR5JAAW</t>
  </si>
  <si>
    <t>0068d000009CVdyAAG</t>
  </si>
  <si>
    <t>0068d000009ClijAAC</t>
  </si>
  <si>
    <t>800Nz00000W3ackIAB</t>
  </si>
  <si>
    <t>0068d000009CpSNAA0</t>
  </si>
  <si>
    <t>800Nz00000W3acrIAB</t>
  </si>
  <si>
    <t>0068d000009CpUyAAK</t>
  </si>
  <si>
    <t>800Nz00000W3b0oIAB</t>
  </si>
  <si>
    <t>0068d000009CpbUAAS</t>
  </si>
  <si>
    <t>0068d000009Cpe9AAC</t>
  </si>
  <si>
    <t>800Nz00000W3ZCpIAN</t>
  </si>
  <si>
    <t>0068d000009CpsQAAS</t>
  </si>
  <si>
    <t>0068d000009CptdAAC</t>
  </si>
  <si>
    <t>0068d000009CpvUAAS</t>
  </si>
  <si>
    <t>0068d000009CpwwAAC</t>
  </si>
  <si>
    <t>800Nz00000W3WaPIAV</t>
  </si>
  <si>
    <t>0068d000009CpyOAAS</t>
  </si>
  <si>
    <t>0068d000009Cq2GAAS</t>
  </si>
  <si>
    <t>0068d000009CqHpAAK</t>
  </si>
  <si>
    <t>0068d000009CqNxAAK</t>
  </si>
  <si>
    <t>0068d000009CqRuAAK</t>
  </si>
  <si>
    <t>800Nz00000W3b0kIAB</t>
  </si>
  <si>
    <t>0068d000009CqoGAAS</t>
  </si>
  <si>
    <t>800Nz00000W3MY9IAN</t>
  </si>
  <si>
    <t>0068d000009CqpTAAS</t>
  </si>
  <si>
    <t>0068d000009CqxNAAS</t>
  </si>
  <si>
    <t>0068d000009CvGZAA0</t>
  </si>
  <si>
    <t>0068d000009CvILAA0</t>
  </si>
  <si>
    <t>0068d000009CvQjAAK</t>
  </si>
  <si>
    <t>800Nz00000W3R3LIAV</t>
  </si>
  <si>
    <t>0068d000009CvRNAA0</t>
  </si>
  <si>
    <t>0068d000009CvkqAAC</t>
  </si>
  <si>
    <t>800Nz00000W3XBoIAN</t>
  </si>
  <si>
    <t>0068d000009CvrwAAC</t>
  </si>
  <si>
    <t>800Nz00000W3UyhIAF</t>
  </si>
  <si>
    <t>0068d000009CvspAAC</t>
  </si>
  <si>
    <t>0068d000009Cw1mAAC</t>
  </si>
  <si>
    <t>800Nz00000W3WOZIA3</t>
  </si>
  <si>
    <t>0068d000009CwMzAAK</t>
  </si>
  <si>
    <t>800Nz00000W3UCcIAN</t>
  </si>
  <si>
    <t>0068d000009Cwg6AAC</t>
  </si>
  <si>
    <t>800Nz00000W3PQbIAN</t>
  </si>
  <si>
    <t>0068d000009CwgLAAS</t>
  </si>
  <si>
    <t>0068d000009CwhYAAS</t>
  </si>
  <si>
    <t>0068d000009CwhZAAS</t>
  </si>
  <si>
    <t>0068d000009CwkSAAS</t>
  </si>
  <si>
    <t>0068d000009CwlkAAC</t>
  </si>
  <si>
    <t>0068d000009CwqfAAC</t>
  </si>
  <si>
    <t>0068d000009CwsgAAC</t>
  </si>
  <si>
    <t>800Nz00000W3aeaIAB</t>
  </si>
  <si>
    <t>0068d000009Cx3TAAS</t>
  </si>
  <si>
    <t>800Nz00000W3EpWIAV</t>
  </si>
  <si>
    <t>0068d000009Dff3AAC</t>
  </si>
  <si>
    <t>800Nz00000W2aupIAB</t>
  </si>
  <si>
    <t>0068d000009DgIhAAK</t>
  </si>
  <si>
    <t>800Nz00000W3WlCIAV</t>
  </si>
  <si>
    <t>0068d000009Dj1QAAS</t>
  </si>
  <si>
    <t>0068d000009DjxkAAC</t>
  </si>
  <si>
    <t>800Nz00000W3TKNIA3</t>
  </si>
  <si>
    <t>0068d000009DoGrAAK</t>
  </si>
  <si>
    <t>0068d000009Dp6WAAS</t>
  </si>
  <si>
    <t>0068d000009Dp7fAAC</t>
  </si>
  <si>
    <t>800Nz00000W3UA4IAN</t>
  </si>
  <si>
    <t>0068d000009DpeqAAC</t>
  </si>
  <si>
    <t>800Nz00000W3VdGIAV</t>
  </si>
  <si>
    <t>0068d000009DqQJAA0</t>
  </si>
  <si>
    <t>800Nz00000W3ZC2IAN</t>
  </si>
  <si>
    <t>0068d000009DrN2AAK</t>
  </si>
  <si>
    <t>0068d000009DrnFAAS</t>
  </si>
  <si>
    <t>800Nz00000W3NbcIAF</t>
  </si>
  <si>
    <t>0068d000009DroDAAS</t>
  </si>
  <si>
    <t>800Nz00000W3ao6IAB</t>
  </si>
  <si>
    <t>0068d000009DrqsAAC</t>
  </si>
  <si>
    <t>0068d000009DsFnAAK</t>
  </si>
  <si>
    <t>800Nz00000W3aeNIAR</t>
  </si>
  <si>
    <t>0068d000009DsHzAAK</t>
  </si>
  <si>
    <t>800Nz00000W3SJlIAN</t>
  </si>
  <si>
    <t>0068d000009DsSNAA0</t>
  </si>
  <si>
    <t>800Nz00000W3ZD9IAN</t>
  </si>
  <si>
    <t>0068d000009DsgFAAS</t>
  </si>
  <si>
    <t>0068d000009DshDAAS</t>
  </si>
  <si>
    <t>0068d000009DsizAAC</t>
  </si>
  <si>
    <t>800Nz00000W3TUlIAN</t>
  </si>
  <si>
    <t>0068d000009DsjiAAC</t>
  </si>
  <si>
    <t>0068d000009DwXhAAK</t>
  </si>
  <si>
    <t>800Nz00000W3aziIAB</t>
  </si>
  <si>
    <t>0068d000009DwY6AAK</t>
  </si>
  <si>
    <t>800Nz00000W3azmIAB</t>
  </si>
  <si>
    <t>0068d000009DwjYAAS</t>
  </si>
  <si>
    <t>800Nz00000W3VpqIAF</t>
  </si>
  <si>
    <t>0068d000009E48tAAC</t>
  </si>
  <si>
    <t>800Nz00000W3az2IAB</t>
  </si>
  <si>
    <t>0068d000009E4ZbAAK</t>
  </si>
  <si>
    <t>0068d000009E5qRAAS</t>
  </si>
  <si>
    <t>800Nz00000W3ViqIAF</t>
  </si>
  <si>
    <t>0068d000009E7uCAAS</t>
  </si>
  <si>
    <t>800Nz00000W3TecIAF</t>
  </si>
  <si>
    <t>0068d000009ECnxAAG</t>
  </si>
  <si>
    <t>800Nz00000W3WOWIA3</t>
  </si>
  <si>
    <t>0068d000009ECxeAAG</t>
  </si>
  <si>
    <t>800Nz00000W3afWIAR</t>
  </si>
  <si>
    <t>0068d000009EDCOAA4</t>
  </si>
  <si>
    <t>0068d000009EDSHAA4</t>
  </si>
  <si>
    <t>0068d000009EDaMAAW</t>
  </si>
  <si>
    <t>800Nz00000W3UCNIA3</t>
  </si>
  <si>
    <t>0068d000009EDo0AAG</t>
  </si>
  <si>
    <t>0068d000009EDtoAAG</t>
  </si>
  <si>
    <t>0068d000009EE1ZAAW</t>
  </si>
  <si>
    <t>0068d000009EE3yAAG</t>
  </si>
  <si>
    <t>0068d000009EE5GAAW</t>
  </si>
  <si>
    <t>800Nz00000W3VJfIAN</t>
  </si>
  <si>
    <t>0068d000009EEFwAAO</t>
  </si>
  <si>
    <t>800Nz00000W3Vj1IAF</t>
  </si>
  <si>
    <t>0068d000009EEUgAAO</t>
  </si>
  <si>
    <t>0068d000009EEYdAAO</t>
  </si>
  <si>
    <t>0068d000009EEf0AAG</t>
  </si>
  <si>
    <t>800Nz00000W2jh2IAB</t>
  </si>
  <si>
    <t>0068d000009EIqTAAW</t>
  </si>
  <si>
    <t>800Nz00000W3WT2IAN</t>
  </si>
  <si>
    <t>0068d000009EIt2AAG</t>
  </si>
  <si>
    <t>0068d000009EIvmAAG</t>
  </si>
  <si>
    <t>800Nz00000W3ZC0IAN</t>
  </si>
  <si>
    <t>0068d000009EIwRAAW</t>
  </si>
  <si>
    <t>800Nz00000W2jhSIAR</t>
  </si>
  <si>
    <t>0068d000009EJ5xAAG</t>
  </si>
  <si>
    <t>800Nz00000W3WkiIAF</t>
  </si>
  <si>
    <t>0068d000009EJhrAAG</t>
  </si>
  <si>
    <t>800Nz00000W3azYIAR</t>
  </si>
  <si>
    <t>0068d000009EJiLAAW</t>
  </si>
  <si>
    <t>0068d000009EJvfAAG</t>
  </si>
  <si>
    <t>0068d000009EK6JAAW</t>
  </si>
  <si>
    <t>800Nz00000W3LYZIA3</t>
  </si>
  <si>
    <t>0068d000009EKCbAAO</t>
  </si>
  <si>
    <t>800Nz00000W3TumIAF</t>
  </si>
  <si>
    <t>0068d000009EKDFAA4</t>
  </si>
  <si>
    <t>800Nz00000W3apGIAR</t>
  </si>
  <si>
    <t>0068d000009EKHHAA4</t>
  </si>
  <si>
    <t>800Nz00000W3ZCYIA3</t>
  </si>
  <si>
    <t>0068d000009EP2XAAW</t>
  </si>
  <si>
    <t>800Nz00000W3HvCIAV</t>
  </si>
  <si>
    <t>0068d000009EP4YAAW</t>
  </si>
  <si>
    <t>0068d000009EP7DAAW</t>
  </si>
  <si>
    <t>0068d000009EP7SAAW</t>
  </si>
  <si>
    <t>800Nz00000W3DgOIAV</t>
  </si>
  <si>
    <t>0068d000009EPDGAA4</t>
  </si>
  <si>
    <t>800Nz00000W3SLkIAN</t>
  </si>
  <si>
    <t>0068d000009EPIuAAO</t>
  </si>
  <si>
    <t>800Nz00000W3WSLIA3</t>
  </si>
  <si>
    <t>0068d000009EPNLAA4</t>
  </si>
  <si>
    <t>800Nz00000W3S9jIAF</t>
  </si>
  <si>
    <t>0068d000009EPjXAAW</t>
  </si>
  <si>
    <t>800Nz00000W3Ep7IAF</t>
  </si>
  <si>
    <t>0068d000009EQJWAA4</t>
  </si>
  <si>
    <t>800Nz00000W3LZtIAN</t>
  </si>
  <si>
    <t>0068d000009EUV8AAO</t>
  </si>
  <si>
    <t>800Nz00000W3PPnIAN</t>
  </si>
  <si>
    <t>0068d000009EUkrAAG</t>
  </si>
  <si>
    <t>800Nz00000W3b5bIAB</t>
  </si>
  <si>
    <t>0068d000009EUmsAAG</t>
  </si>
  <si>
    <t>800Nz00000W3L5aIAF</t>
  </si>
  <si>
    <t>0068d000009EV52AAG</t>
  </si>
  <si>
    <t>800Nz00000W3ZClIAN</t>
  </si>
  <si>
    <t>0068d000009EVxvAAG</t>
  </si>
  <si>
    <t>0068d000009Ea6fAAC</t>
  </si>
  <si>
    <t>800Nz00000W2jggIAB</t>
  </si>
  <si>
    <t>0068d000009Ei9LAAS</t>
  </si>
  <si>
    <t>800Nz00000W3ZCPIA3</t>
  </si>
  <si>
    <t>0068d000009EqU0AAK</t>
  </si>
  <si>
    <t>800Nz00000W3aeXIAR</t>
  </si>
  <si>
    <t>0068d000009Er80AAC</t>
  </si>
  <si>
    <t>800Nz00000W3LlhIAF</t>
  </si>
  <si>
    <t>0068d000009ErJDAA0</t>
  </si>
  <si>
    <t>800Nz00000W3Pb3IAF</t>
  </si>
  <si>
    <t>0068d000009ErOXAA0</t>
  </si>
  <si>
    <t>800Nz00000W3TQ5IAN</t>
  </si>
  <si>
    <t>0068d000009ErSjAAK</t>
  </si>
  <si>
    <t>0068d000009EsaDAAS</t>
  </si>
  <si>
    <t>0068d000009EsfNAAS</t>
  </si>
  <si>
    <t>0068d000009EtncAAC</t>
  </si>
  <si>
    <t>800Nz00000W3UrxIAF</t>
  </si>
  <si>
    <t>0068d000009EtrzAAC</t>
  </si>
  <si>
    <t>800Nz00000W2maLIAR</t>
  </si>
  <si>
    <t>0068d000009EyCvAAK</t>
  </si>
  <si>
    <t>800Nz00000W3Rn1IAF</t>
  </si>
  <si>
    <t>0068d000009EyHHAA0</t>
  </si>
  <si>
    <t>0068d000009EyRDAA0</t>
  </si>
  <si>
    <t>800Nz00000W3SCPIA3</t>
  </si>
  <si>
    <t>0068d000009EyRcAAK</t>
  </si>
  <si>
    <t>800Nz00000W3SnsIAF</t>
  </si>
  <si>
    <t>0068d000009Eyn0AAC</t>
  </si>
  <si>
    <t>800Nz00000W3ahaIAB</t>
  </si>
  <si>
    <t>0068d000009Eyz8AAC</t>
  </si>
  <si>
    <t>800Nz00000W3VhtIAF</t>
  </si>
  <si>
    <t>0068d000009EzVpAAK</t>
  </si>
  <si>
    <t>0068d000009EzgiAAC</t>
  </si>
  <si>
    <t>800Nz00000W3VFHIA3</t>
  </si>
  <si>
    <t>0068d000009EzlEAAS</t>
  </si>
  <si>
    <t>0068d000009EzpGAAS</t>
  </si>
  <si>
    <t>0068d000009F04pAAC</t>
  </si>
  <si>
    <t>800Nz00000W3OfiIAF</t>
  </si>
  <si>
    <t>0068d000009F4RKAA0</t>
  </si>
  <si>
    <t>800Nz00000W3LxEIAV</t>
  </si>
  <si>
    <t>0068d000009F50kAAC</t>
  </si>
  <si>
    <t>800Nz00000W3b5lIAB</t>
  </si>
  <si>
    <t>0068d000009F53UAAS</t>
  </si>
  <si>
    <t>800Nz00000W3TTgIAN</t>
  </si>
  <si>
    <t>0068d000009F5BOAA0</t>
  </si>
  <si>
    <t>800Nz00000W3MRZIA3</t>
  </si>
  <si>
    <t>0068d000009F5E8AAK</t>
  </si>
  <si>
    <t>800Nz00000W3S9bIAF</t>
  </si>
  <si>
    <t>0068d000009F5VEAA0</t>
  </si>
  <si>
    <t>800Nz00000W3WSuIAN</t>
  </si>
  <si>
    <t>0068d000009F5gbAAC</t>
  </si>
  <si>
    <t>800Nz00000W3WadIAF</t>
  </si>
  <si>
    <t>0068d000009F802AAC</t>
  </si>
  <si>
    <t>0068d000009F83LAAS</t>
  </si>
  <si>
    <t>0068d000009F86yAAC</t>
  </si>
  <si>
    <t>800Nz00000W3EpBIAV</t>
  </si>
  <si>
    <t>0068d000009F8DGAA0</t>
  </si>
  <si>
    <t>0068d000009F8DQAA0</t>
  </si>
  <si>
    <t>0068d000009F8MwAAK</t>
  </si>
  <si>
    <t>0068d000009F8OPAA0</t>
  </si>
  <si>
    <t>0068d000009F8Q5AAK</t>
  </si>
  <si>
    <t>800Nz00000W3OoEIAV</t>
  </si>
  <si>
    <t>0068d000009F8ZNAA0</t>
  </si>
  <si>
    <t>0068d000009F8d0AAC</t>
  </si>
  <si>
    <t>0068d000009F8ffAAC</t>
  </si>
  <si>
    <t>0068d000009F8g4AAC</t>
  </si>
  <si>
    <t>0068d000009F8gUAAS</t>
  </si>
  <si>
    <t>0068d000009F8jrAAC</t>
  </si>
  <si>
    <t>0068d000009F8rCAAS</t>
  </si>
  <si>
    <t>0068d000009F9GaAAK</t>
  </si>
  <si>
    <t>0068d000009F9IWAA0</t>
  </si>
  <si>
    <t>0068d000009F9KrAAK</t>
  </si>
  <si>
    <t>0068d000009F9Z3AAK</t>
  </si>
  <si>
    <t>0068d000009F9dAAAS</t>
  </si>
  <si>
    <t>0068d000009FMJMAA4</t>
  </si>
  <si>
    <t>800Nz00000W3Ln0IAF</t>
  </si>
  <si>
    <t>0068d000009FMiMAAW</t>
  </si>
  <si>
    <t>800Nz00000W3SJRIA3</t>
  </si>
  <si>
    <t>0068d000009FNcLAAW</t>
  </si>
  <si>
    <t>800Nz00000W3QqgIAF</t>
  </si>
  <si>
    <t>0068d000009FOAXAA4</t>
  </si>
  <si>
    <t>0068d000009FRxxAAG</t>
  </si>
  <si>
    <t>800Nz00000W3VufIAF</t>
  </si>
  <si>
    <t>0068d000009FS5DAAW</t>
  </si>
  <si>
    <t>0068d000009FSE5AAO</t>
  </si>
  <si>
    <t>0068d000009FSEUAA4</t>
  </si>
  <si>
    <t>0068d000009FSMsAAO</t>
  </si>
  <si>
    <t>800Nz00000W3b2cIAB</t>
  </si>
  <si>
    <t>0068d000009FSZIAA4</t>
  </si>
  <si>
    <t>0068d000009FSstAAG</t>
  </si>
  <si>
    <t>800Nz00000W3aeCIAR</t>
  </si>
  <si>
    <t>0068d000009FStrAAG</t>
  </si>
  <si>
    <t>0068d000009FStwAAG</t>
  </si>
  <si>
    <t>0068d000009FSyhAAG</t>
  </si>
  <si>
    <t>0068d000009FT6RAAW</t>
  </si>
  <si>
    <t>800Nz00000W3UQ8IAN</t>
  </si>
  <si>
    <t>0068d000009FTKTAA4</t>
  </si>
  <si>
    <t>0068d000009FTpOAAW</t>
  </si>
  <si>
    <t>800Nz00000W3b5rIAB</t>
  </si>
  <si>
    <t>0068d000009FTpxAAG</t>
  </si>
  <si>
    <t>0068d000009FTuiAAG</t>
  </si>
  <si>
    <t>800Nz00000W3UQBIA3</t>
  </si>
  <si>
    <t>0068d000009FTusAAG</t>
  </si>
  <si>
    <t>800Nz00000W3TqRIAV</t>
  </si>
  <si>
    <t>0068d000009FTykAAG</t>
  </si>
  <si>
    <t>800Nz00000W3WbpIAF</t>
  </si>
  <si>
    <t>0068d000009FTypAAG</t>
  </si>
  <si>
    <t>800Nz00000W3b66IAB</t>
  </si>
  <si>
    <t>0068d000009FU0gAAG</t>
  </si>
  <si>
    <t>0068d000009FU8VAAW</t>
  </si>
  <si>
    <t>800Nz00000W3b0gIAB</t>
  </si>
  <si>
    <t>0068d000009FU8pAAG</t>
  </si>
  <si>
    <t>0068d000009FUR3AAO</t>
  </si>
  <si>
    <t>0068d000009FafsAAC</t>
  </si>
  <si>
    <t>800Nz00000W3U5JIAV</t>
  </si>
  <si>
    <t>0068d000009Fav7AAC</t>
  </si>
  <si>
    <t>800Nz00000W3azUIAR</t>
  </si>
  <si>
    <t>0068d000009FbBjAAK</t>
  </si>
  <si>
    <t>800Nz00000W2aQGIAZ</t>
  </si>
  <si>
    <t>0068d000009emqeAAA</t>
  </si>
  <si>
    <t>800Nz00000W3b4EIAR</t>
  </si>
  <si>
    <t>0068d000009evJGAAY</t>
  </si>
  <si>
    <t>0068d000009evJQAAY</t>
  </si>
  <si>
    <t>800Nz00000W3KReIAN</t>
  </si>
  <si>
    <t>0068d000009evLHAAY</t>
  </si>
  <si>
    <t>800Nz00000W3ZCqIAN</t>
  </si>
  <si>
    <t>0068d000009evLWAAY</t>
  </si>
  <si>
    <t>800Nz00000W3SJZIA3</t>
  </si>
  <si>
    <t>0068d000009evNNAAY</t>
  </si>
  <si>
    <t>800Nz00000W3W62IAF</t>
  </si>
  <si>
    <t>0068d000009eve3AAA</t>
  </si>
  <si>
    <t>800Nz00000W3azpIAB</t>
  </si>
  <si>
    <t>0068d000009evnTAAQ</t>
  </si>
  <si>
    <t>0068d000009ewbpAAA</t>
  </si>
  <si>
    <t>0068d000009eweUAAQ</t>
  </si>
  <si>
    <t>0068d000009ex4nAAA</t>
  </si>
  <si>
    <t>0068d000009f9EVAAY</t>
  </si>
  <si>
    <t>0068d000009f9IXAAY</t>
  </si>
  <si>
    <t>800Nz00000W3azlIAB</t>
  </si>
  <si>
    <t>0068d000009f9ZtAAI</t>
  </si>
  <si>
    <t>0068d000009f9cxAAA</t>
  </si>
  <si>
    <t>800Nz00000W3L5zIAF</t>
  </si>
  <si>
    <t>0068d000009f9myAAA</t>
  </si>
  <si>
    <t>0068d000009f9oeAAA</t>
  </si>
  <si>
    <t>800Nz00000W3WDfIAN</t>
  </si>
  <si>
    <t>0068d000009f9phAAA</t>
  </si>
  <si>
    <t>0068d000009f9qWAAQ</t>
  </si>
  <si>
    <t>0068d000009f9rnAAA</t>
  </si>
  <si>
    <t>800Nz00000W3WSRIA3</t>
  </si>
  <si>
    <t>0068d000009fACqAAM</t>
  </si>
  <si>
    <t>800Nz00000W3WTIIA3</t>
  </si>
  <si>
    <t>0068d000009fAQJAA2</t>
  </si>
  <si>
    <t>800Nz00000W3OaRIAV</t>
  </si>
  <si>
    <t>0068d000009fAa4AAE</t>
  </si>
  <si>
    <t>0068d000009fF6bAAE</t>
  </si>
  <si>
    <t>800Nz00000W3XL5IAN</t>
  </si>
  <si>
    <t>0068d000009fFYcAAM</t>
  </si>
  <si>
    <t>800Nz00000W3WlJIAV</t>
  </si>
  <si>
    <t>0068d000009fHgsAAE</t>
  </si>
  <si>
    <t>800Nz00000W3MtbIAF</t>
  </si>
  <si>
    <t>0068d000009fHpkAAE</t>
  </si>
  <si>
    <t>800Nz00000W3MtOIAV</t>
  </si>
  <si>
    <t>0068d000009fI8rAAE</t>
  </si>
  <si>
    <t>800Nz00000W2jgNIAR</t>
  </si>
  <si>
    <t>0068d000009fIBvAAM</t>
  </si>
  <si>
    <t>0068d000009fIMFAA2</t>
  </si>
  <si>
    <t>0068d000009fIT1AAM</t>
  </si>
  <si>
    <t>0068d000009fJGPAA2</t>
  </si>
  <si>
    <t>0068d000009fJJsAAM</t>
  </si>
  <si>
    <t>0068d000009fJcQAAU</t>
  </si>
  <si>
    <t>0068d000009fJqiAAE</t>
  </si>
  <si>
    <t>0068d000009fJt2AAE</t>
  </si>
  <si>
    <t>800Nz00000W2aR9IAJ</t>
  </si>
  <si>
    <t>0068d000009fK2JAAU</t>
  </si>
  <si>
    <t>0068d000009fK61AAE</t>
  </si>
  <si>
    <t>0068d000009fKDMAA2</t>
  </si>
  <si>
    <t>0068d000009fLDaAAM</t>
  </si>
  <si>
    <t>0068d000009fMWsAAM</t>
  </si>
  <si>
    <t>800Nz00000W3Wy5IAF</t>
  </si>
  <si>
    <t>0068d000009fNMkAAM</t>
  </si>
  <si>
    <t>800Nz00000W3FWGIA3</t>
  </si>
  <si>
    <t>0068d000009fNMpAAM</t>
  </si>
  <si>
    <t>800Nz00000W3VFIIA3</t>
  </si>
  <si>
    <t>0068d000009fNO7AAM</t>
  </si>
  <si>
    <t>800Nz00000W3VJuIAN</t>
  </si>
  <si>
    <t>0068d000009fNOgAAM</t>
  </si>
  <si>
    <t>800Nz00000W3EpCIAV</t>
  </si>
  <si>
    <t>0068d000009fNQ8AAM</t>
  </si>
  <si>
    <t>800Nz00000W3VlEIAV</t>
  </si>
  <si>
    <t>0068d000009fNVSAA2</t>
  </si>
  <si>
    <t>0068d000009fNacAAE</t>
  </si>
  <si>
    <t>0068d000009fNfrAAE</t>
  </si>
  <si>
    <t>0068d000009fNkXAAU</t>
  </si>
  <si>
    <t>0068d000009fO5cAAE</t>
  </si>
  <si>
    <t>0068d000009fOA7AAM</t>
  </si>
  <si>
    <t>0068d000009fOPqAAM</t>
  </si>
  <si>
    <t>0068d000009fOafAAE</t>
  </si>
  <si>
    <t>800Nz00000W3U5WIAV</t>
  </si>
  <si>
    <t>0068d000009fOavAAE</t>
  </si>
  <si>
    <t>800Nz00000W3Wh9IAF</t>
  </si>
  <si>
    <t>0068d000009fQPdAAM</t>
  </si>
  <si>
    <t>800Nz00000W3TjoIAF</t>
  </si>
  <si>
    <t>0068d000009fQawAAE</t>
  </si>
  <si>
    <t>0068d000009fQpeAAE</t>
  </si>
  <si>
    <t>800Nz00000W3QqXIAV</t>
  </si>
  <si>
    <t>0068d000009fQvEAAU</t>
  </si>
  <si>
    <t>800Nz00000W3U5dIAF</t>
  </si>
  <si>
    <t>0068d000009fQwMAAU</t>
  </si>
  <si>
    <t>800Nz00000W3Vm5IAF</t>
  </si>
  <si>
    <t>0068d000009fQwlAAE</t>
  </si>
  <si>
    <t>800Nz00000W3VJeIAN</t>
  </si>
  <si>
    <t>0068d000009fQy2AAE</t>
  </si>
  <si>
    <t>0068d000009fR2nAAE</t>
  </si>
  <si>
    <t>800Nz00000W3UzQIAV</t>
  </si>
  <si>
    <t>0068d000009fR4PAAU</t>
  </si>
  <si>
    <t>800Nz00000W3VKhIAN</t>
  </si>
  <si>
    <t>0068d000009fRADAA2</t>
  </si>
  <si>
    <t>800Nz00000W3VuEIAV</t>
  </si>
  <si>
    <t>0068d000009fRBBAA2</t>
  </si>
  <si>
    <t>800Nz00000W3W5rIAF</t>
  </si>
  <si>
    <t>0068d000009fRBfAAM</t>
  </si>
  <si>
    <t>800Nz00000W3JnFIAV</t>
  </si>
  <si>
    <t>0068d000009fSv1AAE</t>
  </si>
  <si>
    <t>800Nz00000W3JnkIAF</t>
  </si>
  <si>
    <t>0068d000009fT6nAAE</t>
  </si>
  <si>
    <t>800Nz00000W3QGIIA3</t>
  </si>
  <si>
    <t>0068d000009fUQtAAM</t>
  </si>
  <si>
    <t>800Nz00000W3DgxIAF</t>
  </si>
  <si>
    <t>0068d000009fUWxAAM</t>
  </si>
  <si>
    <t>800Nz00000W3P1LIAV</t>
  </si>
  <si>
    <t>0068d000009fVddAAE</t>
  </si>
  <si>
    <t>800Nz00000W3ap7IAB</t>
  </si>
  <si>
    <t>0068d000009fVhkAAE</t>
  </si>
  <si>
    <t>0068d000009fVlNAAU</t>
  </si>
  <si>
    <t>0068d000009fVm6AAE</t>
  </si>
  <si>
    <t>0068d000009fVsEAAU</t>
  </si>
  <si>
    <t>0068d000009fVtCAAU</t>
  </si>
  <si>
    <t>0068d000009fVvDAAU</t>
  </si>
  <si>
    <t>0068d000009fVvrAAE</t>
  </si>
  <si>
    <t>800Nz00000W3ZC8IAN</t>
  </si>
  <si>
    <t>0068d000009fW2AAAU</t>
  </si>
  <si>
    <t>800Nz00000W3aqzIAB</t>
  </si>
  <si>
    <t>0068d000009fWt3AAE</t>
  </si>
  <si>
    <t>800Nz00000W3Vm1IAF</t>
  </si>
  <si>
    <t>0068d000009fX41AAE</t>
  </si>
  <si>
    <t>800Nz00000W3VlyIAF</t>
  </si>
  <si>
    <t>0068d000009fXm0AAE</t>
  </si>
  <si>
    <t>800Nz00000W3FrnIAF</t>
  </si>
  <si>
    <t>0068d000009fb40AAA</t>
  </si>
  <si>
    <t>800Nz00000W3B6WIAV</t>
  </si>
  <si>
    <t>0068d000009fbEJAAY</t>
  </si>
  <si>
    <t>800Nz00000W2aQmIAJ</t>
  </si>
  <si>
    <t>0068d000009fbYsAAI</t>
  </si>
  <si>
    <t>800Nz00000W3SIrIAN</t>
  </si>
  <si>
    <t>0068d000009fbmLAAQ</t>
  </si>
  <si>
    <t>0068d000009fbuUAAQ</t>
  </si>
  <si>
    <t>0068d000009feNDAAY</t>
  </si>
  <si>
    <t>0068d000009fecTAAQ</t>
  </si>
  <si>
    <t>0068d000009fenCAAQ</t>
  </si>
  <si>
    <t>0068d000009fesSAAQ</t>
  </si>
  <si>
    <t>0068d000009ffB5AAI</t>
  </si>
  <si>
    <t>0068d000009ffCbAAI</t>
  </si>
  <si>
    <t>800Nz00000W3TevIAF</t>
  </si>
  <si>
    <t>0068d000009ffULAAY</t>
  </si>
  <si>
    <t>800Nz00000W3b5UIAR</t>
  </si>
  <si>
    <t>0068d000009ffWRAAY</t>
  </si>
  <si>
    <t>800Nz00000W3MPCIA3</t>
  </si>
  <si>
    <t>0068d000009ffc0AAA</t>
  </si>
  <si>
    <t>0068d000009ffekAAA</t>
  </si>
  <si>
    <t>800Nz00000W3V9NIAV</t>
  </si>
  <si>
    <t>0068d000009ffhjAAA</t>
  </si>
  <si>
    <t>800Nz00000W3I2yIAF</t>
  </si>
  <si>
    <t>0068d000009ffreAAA</t>
  </si>
  <si>
    <t>800Nz00000W3G3vIAF</t>
  </si>
  <si>
    <t>0068d000009ffsrAAA</t>
  </si>
  <si>
    <t>800Nz00000W3MzdIAF</t>
  </si>
  <si>
    <t>0068d000009ffuEAAQ</t>
  </si>
  <si>
    <t>800Nz00000W3SiBIAV</t>
  </si>
  <si>
    <t>0068d000009fhTsAAI</t>
  </si>
  <si>
    <t>800Nz00000W3WcZIAV</t>
  </si>
  <si>
    <t>0068d000009fiDHAAY</t>
  </si>
  <si>
    <t>0068d000009fiLfAAI</t>
  </si>
  <si>
    <t>800Nz00000W3MPbIAN</t>
  </si>
  <si>
    <t>0068d000009fiT5AAI</t>
  </si>
  <si>
    <t>800Nz00000W3LzVIAV</t>
  </si>
  <si>
    <t>0068d000009fisFAAQ</t>
  </si>
  <si>
    <t>800Nz00000W3MYZIA3</t>
  </si>
  <si>
    <t>0068d000009fiwlAAA</t>
  </si>
  <si>
    <t>800Nz00000W3LzsIAF</t>
  </si>
  <si>
    <t>0068d000009fj4QAAQ</t>
  </si>
  <si>
    <t>800Nz00000W3b5aIAB</t>
  </si>
  <si>
    <t>0068d000009fjAjAAI</t>
  </si>
  <si>
    <t>800Nz00000W3b5XIAR</t>
  </si>
  <si>
    <t>0068d000009flBKAAY</t>
  </si>
  <si>
    <t>0068d000009flHdAAI</t>
  </si>
  <si>
    <t>0068d000009flMTAAY</t>
  </si>
  <si>
    <t>800Nz00000W3b43IAB</t>
  </si>
  <si>
    <t>0068d000009flhvAAA</t>
  </si>
  <si>
    <t>0068d000009fm0YAAQ</t>
  </si>
  <si>
    <t>800Nz00000W3azKIAR</t>
  </si>
  <si>
    <t>0068d000009fm62AAA</t>
  </si>
  <si>
    <t>0068d000009fmJWAAY</t>
  </si>
  <si>
    <t>0068d000009fmanAAA</t>
  </si>
  <si>
    <t>800Nz00000W3SEiIAN</t>
  </si>
  <si>
    <t>0068d000009fmaxAAA</t>
  </si>
  <si>
    <t>800Nz00000W3T3KIAV</t>
  </si>
  <si>
    <t>0068d000009fmb2AAA</t>
  </si>
  <si>
    <t>800Nz00000W3SMMIA3</t>
  </si>
  <si>
    <t>0068d000009fmb7AAA</t>
  </si>
  <si>
    <t>800Nz00000W3SHUIA3</t>
  </si>
  <si>
    <t>0068d000009fmc0AAA</t>
  </si>
  <si>
    <t>800Nz00000W3MP8IAN</t>
  </si>
  <si>
    <t>0068d000009fmc5AAA</t>
  </si>
  <si>
    <t>800Nz00000W3X2rIAF</t>
  </si>
  <si>
    <t>0068d000009fmcAAAQ</t>
  </si>
  <si>
    <t>800Nz00000W3HHbIAN</t>
  </si>
  <si>
    <t>0068d000009fmcFAAQ</t>
  </si>
  <si>
    <t>800Nz00000W3R31IAF</t>
  </si>
  <si>
    <t>0068d000009fmdhAAA</t>
  </si>
  <si>
    <t>800Nz00000W3SM4IAN</t>
  </si>
  <si>
    <t>0068d000009fmdmAAA</t>
  </si>
  <si>
    <t>800Nz00000W3X2YIAV</t>
  </si>
  <si>
    <t>0068d000009fmdwAAA</t>
  </si>
  <si>
    <t>800Nz00000W3SGwIAN</t>
  </si>
  <si>
    <t>0068d000009fme1AAA</t>
  </si>
  <si>
    <t>800Nz00000W3HvMIAV</t>
  </si>
  <si>
    <t>0068d000009fmnNAAQ</t>
  </si>
  <si>
    <t>800Nz00000W3ZDDIA3</t>
  </si>
  <si>
    <t>0068d000009fmruAAA</t>
  </si>
  <si>
    <t>800Nz00000W3TviIAF</t>
  </si>
  <si>
    <t>0068d000009fmudAAA</t>
  </si>
  <si>
    <t>800Nz00000W3QFBIA3</t>
  </si>
  <si>
    <t>0068d000009fouEAAQ</t>
  </si>
  <si>
    <t>800Nz00000W3MZDIA3</t>
  </si>
  <si>
    <t>0068d000009fqxuAAA</t>
  </si>
  <si>
    <t>800Nz00000W3Sx9IAF</t>
  </si>
  <si>
    <t>0068d000009frJmAAI</t>
  </si>
  <si>
    <t>0068d000009frNeAAI</t>
  </si>
  <si>
    <t>800Nz00000W3VyGIAV</t>
  </si>
  <si>
    <t>0068d000009frU2AAI</t>
  </si>
  <si>
    <t>0068d000009fsLQAAY</t>
  </si>
  <si>
    <t>0068d000009fsNHAAY</t>
  </si>
  <si>
    <t>800Nz00000W3WWXIA3</t>
  </si>
  <si>
    <t>0068d000009fviSAAQ</t>
  </si>
  <si>
    <t>800Nz00000W3WOLIA3</t>
  </si>
  <si>
    <t>0068d000009fvpYAAQ</t>
  </si>
  <si>
    <t>800Nz00000W3VpuIAF</t>
  </si>
  <si>
    <t>0068d000009fvyVAAQ</t>
  </si>
  <si>
    <t>800Nz00000W3azfIAB</t>
  </si>
  <si>
    <t>0068d000009fwTPAAY</t>
  </si>
  <si>
    <t>800Nz00000W3HuNIAV</t>
  </si>
  <si>
    <t>0068d000009fwWEAAY</t>
  </si>
  <si>
    <t>800Nz00000W3PGZIA3</t>
  </si>
  <si>
    <t>0068d000009fwWYAAY</t>
  </si>
  <si>
    <t>800Nz00000W3Tc8IAF</t>
  </si>
  <si>
    <t>0068d000009fwyYAAQ</t>
  </si>
  <si>
    <t>0068d000009g0DmAAI</t>
  </si>
  <si>
    <t>800Nz00000W3PGwIAN</t>
  </si>
  <si>
    <t>0068d000009g0dkAAA</t>
  </si>
  <si>
    <t>800Nz00000W3SIXIA3</t>
  </si>
  <si>
    <t>0068d000009g0i1AAA</t>
  </si>
  <si>
    <t>0068d000009g1EqAAI</t>
  </si>
  <si>
    <t>0068d000009g1FKAAY</t>
  </si>
  <si>
    <t>800Nz00000W3UlYIAV</t>
  </si>
  <si>
    <t>0068d000009g1MQAAY</t>
  </si>
  <si>
    <t>0068d000009g28aAAA</t>
  </si>
  <si>
    <t>0068d000009g2D1AAI</t>
  </si>
  <si>
    <t>0068d000009g2JOAAY</t>
  </si>
  <si>
    <t>800Nz00000W2jhKIAR</t>
  </si>
  <si>
    <t>0068d000009g2KRAAY</t>
  </si>
  <si>
    <t>0068d000009g2UlAAI</t>
  </si>
  <si>
    <t>800Nz00000W3b2oIAB</t>
  </si>
  <si>
    <t>0068d000009g3weAAA</t>
  </si>
  <si>
    <t>0068d000009g4RrAAI</t>
  </si>
  <si>
    <t>800Nz00000W2eM2IAJ</t>
  </si>
  <si>
    <t>0068d000009g4nOAAQ</t>
  </si>
  <si>
    <t>800Nz00000W3V41IAF</t>
  </si>
  <si>
    <t>0068d000009g5vuAAA</t>
  </si>
  <si>
    <t>0068d000009g5wxAAA</t>
  </si>
  <si>
    <t>800Nz00000W3W2tIAF</t>
  </si>
  <si>
    <t>0068d000009g7TeAAI</t>
  </si>
  <si>
    <t>800Nz00000W3VlCIAV</t>
  </si>
  <si>
    <t>0068d000009g7lsAAA</t>
  </si>
  <si>
    <t>0068d000009g7z1AAA</t>
  </si>
  <si>
    <t>0068d000009g89BAAQ</t>
  </si>
  <si>
    <t>0068d000009g8AiAAI</t>
  </si>
  <si>
    <t>800Nz00000W3UlwIAF</t>
  </si>
  <si>
    <t>0068d000009g8DmAAI</t>
  </si>
  <si>
    <t>0068d000009g8loAAA</t>
  </si>
  <si>
    <t>800Nz00000W3PQ0IAN</t>
  </si>
  <si>
    <t>0068d000009gFAaAAM</t>
  </si>
  <si>
    <t>0068d000009gFFfAAM</t>
  </si>
  <si>
    <t>0068d000009gFHbAAM</t>
  </si>
  <si>
    <t>0068d000009gFSLAA2</t>
  </si>
  <si>
    <t>800Nz00000W3So0IAF</t>
  </si>
  <si>
    <t>0068d000009gFTxAAM</t>
  </si>
  <si>
    <t>0068d000009gFUSAA2</t>
  </si>
  <si>
    <t>800Nz00000W3Vz4IAF</t>
  </si>
  <si>
    <t>0068d000009gFVUAA2</t>
  </si>
  <si>
    <t>0068d000009gFWJAA2</t>
  </si>
  <si>
    <t>0068d000009gFeWAAU</t>
  </si>
  <si>
    <t>0068d000009gFhLAAU</t>
  </si>
  <si>
    <t>0068d000009gFhzAAE</t>
  </si>
  <si>
    <t>800Nz00000W3WhdIAF</t>
  </si>
  <si>
    <t>0068d000009gFlNAAU</t>
  </si>
  <si>
    <t>0068d000009gG3qAAE</t>
  </si>
  <si>
    <t>800Nz00000W3VKQIA3</t>
  </si>
  <si>
    <t>0068d000009gGL6AAM</t>
  </si>
  <si>
    <t>800Nz00000W3MYhIAN</t>
  </si>
  <si>
    <t>0068d000009gGOeAAM</t>
  </si>
  <si>
    <t>800Nz00000W3WaYIAV</t>
  </si>
  <si>
    <t>0068d000009gGecAAE</t>
  </si>
  <si>
    <t>0068d000009gGuHAAU</t>
  </si>
  <si>
    <t>0068d000009gGxzAAE</t>
  </si>
  <si>
    <t>800Nz00000W3ZCyIAN</t>
  </si>
  <si>
    <t>0068d000009gH3nAAE</t>
  </si>
  <si>
    <t>0068d000009gIeVAAU</t>
  </si>
  <si>
    <t>800Nz00000W2avyIAB</t>
  </si>
  <si>
    <t>0068d000009gIkxAAE</t>
  </si>
  <si>
    <t>800Nz00000W3aeTIAR</t>
  </si>
  <si>
    <t>0068d000009gInIAAU</t>
  </si>
  <si>
    <t>800Nz00000W3arfIAB</t>
  </si>
  <si>
    <t>0068d000009gIpTAAU</t>
  </si>
  <si>
    <t>800Nz00000W3KSAIA3</t>
  </si>
  <si>
    <t>0068d000009gIwGAAU</t>
  </si>
  <si>
    <t>800Nz00000W3awNIAR</t>
  </si>
  <si>
    <t>0068d000009gJ31AAE</t>
  </si>
  <si>
    <t>0068d000009gJ6BAAU</t>
  </si>
  <si>
    <t>800Nz00000W3UolIAF</t>
  </si>
  <si>
    <t>0068d000009gJGnAAM</t>
  </si>
  <si>
    <t>0068d000009gJJhAAM</t>
  </si>
  <si>
    <t>800Nz00000W3Ld3IAF</t>
  </si>
  <si>
    <t>0068d000009gJQOAA2</t>
  </si>
  <si>
    <t>0068d000009gK5fAAE</t>
  </si>
  <si>
    <t>800Nz00000W3Qr5IAF</t>
  </si>
  <si>
    <t>0068d000009gMG9AAM</t>
  </si>
  <si>
    <t>0068d000009gMeMAAU</t>
  </si>
  <si>
    <t>0068d000009gMoqAAE</t>
  </si>
  <si>
    <t>0068d000009gMpyAAE</t>
  </si>
  <si>
    <t>0068d000009gMtMAAU</t>
  </si>
  <si>
    <t>800Nz00000W3DurIAF</t>
  </si>
  <si>
    <t>0068d000009gMwQAAU</t>
  </si>
  <si>
    <t>0068d000009gMyCAAU</t>
  </si>
  <si>
    <t>0068d000009gNljAAE</t>
  </si>
  <si>
    <t>800Nz00000W3TyYIAV</t>
  </si>
  <si>
    <t>0068d000009gNxqAAE</t>
  </si>
  <si>
    <t>0068d000009gOelAAE</t>
  </si>
  <si>
    <t>800Nz00000W3ToHIAV</t>
  </si>
  <si>
    <t>0068d000009gPxvAAE</t>
  </si>
  <si>
    <t>0068d000009gQ8AAAU</t>
  </si>
  <si>
    <t>0068d000009gQE3AAM</t>
  </si>
  <si>
    <t>800Nz00000W3KRhIAN</t>
  </si>
  <si>
    <t>0068d000009gQE8AAM</t>
  </si>
  <si>
    <t>0068d000009gQYuAAM</t>
  </si>
  <si>
    <t>800Nz00000W3XKbIAN</t>
  </si>
  <si>
    <t>0068d000009gQd8AAE</t>
  </si>
  <si>
    <t>800Nz00000W3WTuIAN</t>
  </si>
  <si>
    <t>0068d000009gQfgAAE</t>
  </si>
  <si>
    <t>0068d000009gRT8AAM</t>
  </si>
  <si>
    <t>0068d000009gRTcAAM</t>
  </si>
  <si>
    <t>0068d000009gUBCAA2</t>
  </si>
  <si>
    <t>0068d000009gUFsAAM</t>
  </si>
  <si>
    <t>0068d000009gUJGAA2</t>
  </si>
  <si>
    <t>800Nz00000W3WkrIAF</t>
  </si>
  <si>
    <t>0068d000009gULRAA2</t>
  </si>
  <si>
    <t>0068d000009gUSNAA2</t>
  </si>
  <si>
    <t>800Nz00000W3WVkIAN</t>
  </si>
  <si>
    <t>0068d000009gUeJAAU</t>
  </si>
  <si>
    <t>0068d000009gUfbAAE</t>
  </si>
  <si>
    <t>0068d000009gUiGAAU</t>
  </si>
  <si>
    <t>0068d000009gVB8AAM</t>
  </si>
  <si>
    <t>0068d000009gVCQAA2</t>
  </si>
  <si>
    <t>0068d000009gVG3AAM</t>
  </si>
  <si>
    <t>0068d000009gVKZAA2</t>
  </si>
  <si>
    <t>0068d000009gVO2AAM</t>
  </si>
  <si>
    <t>0068d000009gVgIAAU</t>
  </si>
  <si>
    <t>800Nz00000W3WkoIAF</t>
  </si>
  <si>
    <t>0068d000009gZLYAA2</t>
  </si>
  <si>
    <t>800Nz00000W3bAYIAZ</t>
  </si>
  <si>
    <t>0068d000009gZQIAA2</t>
  </si>
  <si>
    <t>800Nz00000W3WWbIAN</t>
  </si>
  <si>
    <t>0068d000009gZSiAAM</t>
  </si>
  <si>
    <t>0068d000009gZWVAA2</t>
  </si>
  <si>
    <t>0068d000009gZYMAA2</t>
  </si>
  <si>
    <t>800Nz00000W3Ww0IAF</t>
  </si>
  <si>
    <t>0068d000009gZZoAAM</t>
  </si>
  <si>
    <t>800Nz00000W3R3DIAV</t>
  </si>
  <si>
    <t>0068d000009gZkDAAU</t>
  </si>
  <si>
    <t>0068d000009gZsHAAU</t>
  </si>
  <si>
    <t>800Nz00000W3VKJIA3</t>
  </si>
  <si>
    <t>0068d000009ga1xAAA</t>
  </si>
  <si>
    <t>800Nz00000W3WbkIAF</t>
  </si>
  <si>
    <t>0068d000009ga3UAAQ</t>
  </si>
  <si>
    <t>800Nz00000W3WceIAF</t>
  </si>
  <si>
    <t>0068d000009gazjAAA</t>
  </si>
  <si>
    <t>800Nz00000W3acXIAR</t>
  </si>
  <si>
    <t>0068d000009gdZKAAY</t>
  </si>
  <si>
    <t>800Nz00000W3T93IAF</t>
  </si>
  <si>
    <t>0068d000009ggG4AAI</t>
  </si>
  <si>
    <t>0068d000009ggSzAAI</t>
  </si>
  <si>
    <t>800Nz00000W3WDNIA3</t>
  </si>
  <si>
    <t>0068d000009ggWWAAY</t>
  </si>
  <si>
    <t>800Nz00000W3WX3IAN</t>
  </si>
  <si>
    <t>0068d000009ggrjAAA</t>
  </si>
  <si>
    <t>800Nz00000W3ZDHIA3</t>
  </si>
  <si>
    <t>0068d000009gjkfAAA</t>
  </si>
  <si>
    <t>0068d000009gjyPAAQ</t>
  </si>
  <si>
    <t>800Nz00000W3FVGIA3</t>
  </si>
  <si>
    <t>0068d000009gkDsAAI</t>
  </si>
  <si>
    <t>800Nz00000W3WSVIA3</t>
  </si>
  <si>
    <t>0068d000009gkEvAAI</t>
  </si>
  <si>
    <t>800Nz00000W3UDSIA3</t>
  </si>
  <si>
    <t>0068d000009gkKFAAY</t>
  </si>
  <si>
    <t>800Nz00000W3QgUIAV</t>
  </si>
  <si>
    <t>0068d000009gkXJAAY</t>
  </si>
  <si>
    <t>800Nz00000W2npvIAB</t>
  </si>
  <si>
    <t>0068d000009gkYMAAY</t>
  </si>
  <si>
    <t>800Nz00000W3TQKIA3</t>
  </si>
  <si>
    <t>0068d000009gncvAAA</t>
  </si>
  <si>
    <t>800Nz00000W3Vd5IAF</t>
  </si>
  <si>
    <t>0068d000009gnxUAAQ</t>
  </si>
  <si>
    <t>0068d000009goxGAAQ</t>
  </si>
  <si>
    <t>800Nz00000W3TNYIA3</t>
  </si>
  <si>
    <t>0068d000009gpC7AAI</t>
  </si>
  <si>
    <t>800Nz00000W3TvbIAF</t>
  </si>
  <si>
    <t>0068d000009gtKJAAY</t>
  </si>
  <si>
    <t>800Nz00000W3WT8IAN</t>
  </si>
  <si>
    <t>0068d000009gtdkAAA</t>
  </si>
  <si>
    <t>0068d000009gtgoAAA</t>
  </si>
  <si>
    <t>0068d000009gtwIAAQ</t>
  </si>
  <si>
    <t>0068d000009gtwJAAQ</t>
  </si>
  <si>
    <t>0068d000009gtyIAAQ</t>
  </si>
  <si>
    <t>800Nz00000W3b5xIAB</t>
  </si>
  <si>
    <t>0068d000009gu0TAAQ</t>
  </si>
  <si>
    <t>800Nz00000W3b5zIAB</t>
  </si>
  <si>
    <t>0068d000009gu4QAAQ</t>
  </si>
  <si>
    <t>0068d000009guDmAAI</t>
  </si>
  <si>
    <t>800Nz00000W3ZBmIAN</t>
  </si>
  <si>
    <t>0068d000009gue1AAA</t>
  </si>
  <si>
    <t>0068d000009guhPAAQ</t>
  </si>
  <si>
    <t>0068d000009gv1pAAA</t>
  </si>
  <si>
    <t>0068d000009gv7iAAA</t>
  </si>
  <si>
    <t>800Nz00000W2aQ8IAJ</t>
  </si>
  <si>
    <t>0068d000009gvNIAAY</t>
  </si>
  <si>
    <t>0068d000009gvOfAAI</t>
  </si>
  <si>
    <t>0068d000009gvgfAAA</t>
  </si>
  <si>
    <t>800Nz00000W3TcXIAV</t>
  </si>
  <si>
    <t>0068d000009gy6PAAQ</t>
  </si>
  <si>
    <t>800Nz00000W3ZC3IAN</t>
  </si>
  <si>
    <t>0068d000009gy6tAAA</t>
  </si>
  <si>
    <t>0068d000009gyyYAAQ</t>
  </si>
  <si>
    <t>0068d000009gzIEAAY</t>
  </si>
  <si>
    <t>800Nz00000W3aoYIAR</t>
  </si>
  <si>
    <t>0068d000009gzNyAAI</t>
  </si>
  <si>
    <t>0068d000009gzQKAAY</t>
  </si>
  <si>
    <t>0068d000009h0eAAAQ</t>
  </si>
  <si>
    <t>800Nz00000W3MmsIAF</t>
  </si>
  <si>
    <t>0068d000009h0eFAAQ</t>
  </si>
  <si>
    <t>800Nz00000W3SmFIAV</t>
  </si>
  <si>
    <t>0068d000009h0eZAAQ</t>
  </si>
  <si>
    <t>800Nz00000W3TDcIAN</t>
  </si>
  <si>
    <t>0068d000009h0eyAAA</t>
  </si>
  <si>
    <t>800Nz00000W3RXzIAN</t>
  </si>
  <si>
    <t>0068d000009h2ovAAA</t>
  </si>
  <si>
    <t>800Nz00000W3b5sIAB</t>
  </si>
  <si>
    <t>0068d000009h30IAAQ</t>
  </si>
  <si>
    <t>800Nz00000W3b65IAB</t>
  </si>
  <si>
    <t>0068d000009h3CZAAY</t>
  </si>
  <si>
    <t>800Nz00000W3OpVIAV</t>
  </si>
  <si>
    <t>0068d000009h3DrAAI</t>
  </si>
  <si>
    <t>800Nz00000W3T0GIAV</t>
  </si>
  <si>
    <t>0068d000009h3EaAAI</t>
  </si>
  <si>
    <t>800Nz00000W3SlaIAF</t>
  </si>
  <si>
    <t>0068d000009h3EuAAI</t>
  </si>
  <si>
    <t>800Nz00000W3b5iIAB</t>
  </si>
  <si>
    <t>0068d000009h3NmAAI</t>
  </si>
  <si>
    <t>800Nz00000W3TV6IAN</t>
  </si>
  <si>
    <t>0068d000009h3NrAAI</t>
  </si>
  <si>
    <t>800Nz00000W3b5wIAB</t>
  </si>
  <si>
    <t>0068d000009h3XjAAI</t>
  </si>
  <si>
    <t>800Nz00000W3MtDIAV</t>
  </si>
  <si>
    <t>0068d000009h5EmAAI</t>
  </si>
  <si>
    <t>800Nz00000W3UxGIAV</t>
  </si>
  <si>
    <t>0068d000009h5uGAAQ</t>
  </si>
  <si>
    <t>800Nz00000W3X91IAF</t>
  </si>
  <si>
    <t>0068d000009h69pAAA</t>
  </si>
  <si>
    <t>0068d000009h6gBAAQ</t>
  </si>
  <si>
    <t>0068d000009h7ATAAY</t>
  </si>
  <si>
    <t>800Nz00000W3V0oIAF</t>
  </si>
  <si>
    <t>0068d000009h7NwAAI</t>
  </si>
  <si>
    <t>800Nz00000W3b1OIAR</t>
  </si>
  <si>
    <t>0068d000009h7T6AAI</t>
  </si>
  <si>
    <t>800Nz00000W3UxCIAV</t>
  </si>
  <si>
    <t>0068d000009h8GYAAY</t>
  </si>
  <si>
    <t>800Nz00000W3TvSIAV</t>
  </si>
  <si>
    <t>0068d000009h9cIAAQ</t>
  </si>
  <si>
    <t>800Nz00000W3b5mIAB</t>
  </si>
  <si>
    <t>0068d000009h9nVAAQ</t>
  </si>
  <si>
    <t>0068d000009h9uhAAA</t>
  </si>
  <si>
    <t>0068d000009h9wOAAQ</t>
  </si>
  <si>
    <t>0068d000009hA1sAAE</t>
  </si>
  <si>
    <t>0068d000009hA6YAAU</t>
  </si>
  <si>
    <t>0068d000009hASQAA2</t>
  </si>
  <si>
    <t>0068d000009hAgcAAE</t>
  </si>
  <si>
    <t>0068d000009hAhpAAE</t>
  </si>
  <si>
    <t>0068d000009hAkKAAU</t>
  </si>
  <si>
    <t>0068d000009hB1pAAE</t>
  </si>
  <si>
    <t>800Nz00000W3X3MIAV</t>
  </si>
  <si>
    <t>0068d000009hBGzAAM</t>
  </si>
  <si>
    <t>800Nz00000W3TnsIAF</t>
  </si>
  <si>
    <t>0068d000009hBV6AAM</t>
  </si>
  <si>
    <t>0068d000009hFOEAA2</t>
  </si>
  <si>
    <t>800Nz00000W2jgZIAR</t>
  </si>
  <si>
    <t>0068d000009hFmuAAE</t>
  </si>
  <si>
    <t>0068d000009hGoKAAU</t>
  </si>
  <si>
    <t>800Nz00000W3RnUIAV</t>
  </si>
  <si>
    <t>0068d000009hH1DAAU</t>
  </si>
  <si>
    <t>800Nz00000W3b61IAB</t>
  </si>
  <si>
    <t>0068d000009hH3xAAE</t>
  </si>
  <si>
    <t>800Nz00000W3PPuIAN</t>
  </si>
  <si>
    <t>0068d000009hH9MAAU</t>
  </si>
  <si>
    <t>0068d000009hHmsAAE</t>
  </si>
  <si>
    <t>800Nz00000W3WWYIA3</t>
  </si>
  <si>
    <t>0068d000009hJ72AAE</t>
  </si>
  <si>
    <t>800Nz00000W3VqPIAV</t>
  </si>
  <si>
    <t>0068d000009hJ7cAAE</t>
  </si>
  <si>
    <t>0068d000009hJPHAA2</t>
  </si>
  <si>
    <t>800Nz00000W3RXjIAN</t>
  </si>
  <si>
    <t>0068d000009hJTtAAM</t>
  </si>
  <si>
    <t>0068d000009hK8hAAE</t>
  </si>
  <si>
    <t>800Nz00000W3QGBIA3</t>
  </si>
  <si>
    <t>0068d000009hKBbAAM</t>
  </si>
  <si>
    <t>0068d000009hMqDAAU</t>
  </si>
  <si>
    <t>800Nz00000W3azGIAR</t>
  </si>
  <si>
    <t>0068d000009hMuFAAU</t>
  </si>
  <si>
    <t>0068d000009hNV4AAM</t>
  </si>
  <si>
    <t>0068d000009hNWWAA2</t>
  </si>
  <si>
    <t>800Nz00000W3arWIAR</t>
  </si>
  <si>
    <t>0068d000009hNanAAE</t>
  </si>
  <si>
    <t>800Nz00000W3azqIAB</t>
  </si>
  <si>
    <t>0068d000009hNeBAAU</t>
  </si>
  <si>
    <t>0068d000009hNeVAAU</t>
  </si>
  <si>
    <t>0068d000009hNebAAE</t>
  </si>
  <si>
    <t>0068d000009hNfsAAE</t>
  </si>
  <si>
    <t>0068d000009hNnwAAE</t>
  </si>
  <si>
    <t>0068d000009hNrAAAU</t>
  </si>
  <si>
    <t>0068d000009hO4dAAE</t>
  </si>
  <si>
    <t>0068d000009hO9OAAU</t>
  </si>
  <si>
    <t>0068d000009hO9PAAU</t>
  </si>
  <si>
    <t>0068d000009hOL5AAM</t>
  </si>
  <si>
    <t>0068d000009hOfKAAU</t>
  </si>
  <si>
    <t>800Nz00000W3b17IAB</t>
  </si>
  <si>
    <t>0068d000009hOm6AAE</t>
  </si>
  <si>
    <t>800Nz00000W3DhMIAV</t>
  </si>
  <si>
    <t>0068d000009hOrpAAE</t>
  </si>
  <si>
    <t>0068d000009hRScAAM</t>
  </si>
  <si>
    <t>800Nz00000W3ahRIAR</t>
  </si>
  <si>
    <t>0068d000009hRuHAAU</t>
  </si>
  <si>
    <t>0068d000009hS8PAAU</t>
  </si>
  <si>
    <t>800Nz00000W3VxcIAF</t>
  </si>
  <si>
    <t>0068d000009hSAQAA2</t>
  </si>
  <si>
    <t>800Nz00000W3SmgIAF</t>
  </si>
  <si>
    <t>0068d000009hSC2AAM</t>
  </si>
  <si>
    <t>800Nz00000W3WORIA3</t>
  </si>
  <si>
    <t>0068d000009hSjNAAU</t>
  </si>
  <si>
    <t>800Nz00000W2aQXIAZ</t>
  </si>
  <si>
    <t>0068d000009hTa8AAE</t>
  </si>
  <si>
    <t>0068d000009hThxAAE</t>
  </si>
  <si>
    <t>800Nz00000W3SvlIAF</t>
  </si>
  <si>
    <t>0068d000009hVSeAAM</t>
  </si>
  <si>
    <t>0068d000009hVTwAAM</t>
  </si>
  <si>
    <t>0068d000009hVeuAAE</t>
  </si>
  <si>
    <t>800Nz00000W3WTUIA3</t>
  </si>
  <si>
    <t>0068d000009hWN8AAM</t>
  </si>
  <si>
    <t>0068d000009hWOBAA2</t>
  </si>
  <si>
    <t>800Nz00000W3HtVIAV</t>
  </si>
  <si>
    <t>0068d000009hWffAAE</t>
  </si>
  <si>
    <t>0068d000009hWhCAAU</t>
  </si>
  <si>
    <t>800Nz00000W3QG9IAN</t>
  </si>
  <si>
    <t>0068d000009hWhlAAE</t>
  </si>
  <si>
    <t>0068d000009hWwgAAE</t>
  </si>
  <si>
    <t>800Nz00000W3XKgIAN</t>
  </si>
  <si>
    <t>0068d000009hXDhAAM</t>
  </si>
  <si>
    <t>0068d000009hXSxAAM</t>
  </si>
  <si>
    <t>800Nz00000W3EovIAF</t>
  </si>
  <si>
    <t>0068d000009hbkJAAQ</t>
  </si>
  <si>
    <t>800Nz00000W3VhsIAF</t>
  </si>
  <si>
    <t>0068d000009hbnmAAA</t>
  </si>
  <si>
    <t>800Nz00000W3UiOIAV</t>
  </si>
  <si>
    <t>0068d000009hbwtAAA</t>
  </si>
  <si>
    <t>800Nz00000W3bAmIAJ</t>
  </si>
  <si>
    <t>0068d000009hc1oAAA</t>
  </si>
  <si>
    <t>800Nz00000W3b1MIAR</t>
  </si>
  <si>
    <t>0068d000009hc3zAAA</t>
  </si>
  <si>
    <t>800Nz00000W3acuIAB</t>
  </si>
  <si>
    <t>0068d000009hcFMAAY</t>
  </si>
  <si>
    <t>800Nz00000W3HtcIAF</t>
  </si>
  <si>
    <t>0068d000009hceRAAQ</t>
  </si>
  <si>
    <t>0068d000009hcuyAAA</t>
  </si>
  <si>
    <t>800Nz00000W2o9WIAR</t>
  </si>
  <si>
    <t>0068d000009hd03AAA</t>
  </si>
  <si>
    <t>800Nz00000W3WO3IAN</t>
  </si>
  <si>
    <t>0068d000009hdLBAAY</t>
  </si>
  <si>
    <t>800Nz00000W3Y32IAF</t>
  </si>
  <si>
    <t>0068d000009hdNlAAI</t>
  </si>
  <si>
    <t>0068d000009hgUgAAI</t>
  </si>
  <si>
    <t>0068d000009hgqNAAQ</t>
  </si>
  <si>
    <t>800Nz00000W3bAfIAJ</t>
  </si>
  <si>
    <t>0068d000009hgxiAAA</t>
  </si>
  <si>
    <t>800Nz00000W3R47IAF</t>
  </si>
  <si>
    <t>0068d000009hh1uAAA</t>
  </si>
  <si>
    <t>0068d000009hhIqAAI</t>
  </si>
  <si>
    <t>800Nz00000W3azhIAB</t>
  </si>
  <si>
    <t>0068d000009hipkAAA</t>
  </si>
  <si>
    <t>0068d000009hiwbAAA</t>
  </si>
  <si>
    <t>0068d000009hizaAAA</t>
  </si>
  <si>
    <t>0068d000009hjEPAAY</t>
  </si>
  <si>
    <t>0068d000009hjSHAAY</t>
  </si>
  <si>
    <t>800Nz00000W2o82IAB</t>
  </si>
  <si>
    <t>0068d000009hjaBAAQ</t>
  </si>
  <si>
    <t>0068d000009hjbTAAQ</t>
  </si>
  <si>
    <t>800Nz00000W3bAJIAZ</t>
  </si>
  <si>
    <t>0068d000009hjdKAAQ</t>
  </si>
  <si>
    <t>800Nz00000W3MYrIAN</t>
  </si>
  <si>
    <t>0068d000009hk9WAAQ</t>
  </si>
  <si>
    <t>0068d000009hkAoAAI</t>
  </si>
  <si>
    <t>800Nz00000W3KSlIAN</t>
  </si>
  <si>
    <t>0068d000009hkDsAAI</t>
  </si>
  <si>
    <t>0068d000009hkIxAAI</t>
  </si>
  <si>
    <t>800Nz00000W3bAcIAJ</t>
  </si>
  <si>
    <t>0068d000009hkZAAAY</t>
  </si>
  <si>
    <t>0068d000009hkadAAA</t>
  </si>
  <si>
    <t>800Nz00000W3azSIAR</t>
  </si>
  <si>
    <t>0068d000009hkuhAAA</t>
  </si>
  <si>
    <t>800Nz00000W3Y47IAF</t>
  </si>
  <si>
    <t>0068d000009hnxlAAA</t>
  </si>
  <si>
    <t>800Nz00000W3VlTIAV</t>
  </si>
  <si>
    <t>0068d000009hnxqAAA</t>
  </si>
  <si>
    <t>800Nz00000W3VFCIA3</t>
  </si>
  <si>
    <t>0068d000009hpWZAAY</t>
  </si>
  <si>
    <t>0068d000009hpZJAAY</t>
  </si>
  <si>
    <t>800Nz00000W2eNrIAJ</t>
  </si>
  <si>
    <t>0068d000009hpm3AAA</t>
  </si>
  <si>
    <t>800Nz00000W3Ob9IAF</t>
  </si>
  <si>
    <t>0068d000009hpoEAAQ</t>
  </si>
  <si>
    <t>0068d000009hppqAAA</t>
  </si>
  <si>
    <t>0068d000009hprXAAQ</t>
  </si>
  <si>
    <t>0068d000009hpzHAAQ</t>
  </si>
  <si>
    <t>0068d000009hrp9AAA</t>
  </si>
  <si>
    <t>800Nz00000W2o8oIAB</t>
  </si>
  <si>
    <t>0068d000009hrroAAA</t>
  </si>
  <si>
    <t>0068d000009hs36AAA</t>
  </si>
  <si>
    <t>0068d000009hsIVAAY</t>
  </si>
  <si>
    <t>800Nz00000W3VKFIA3</t>
  </si>
  <si>
    <t>0068d000009hsRwAAI</t>
  </si>
  <si>
    <t>800Nz00000W3VtTIAV</t>
  </si>
  <si>
    <t>0068d000009hsmgAAA</t>
  </si>
  <si>
    <t>0068d000009htJHAAY</t>
  </si>
  <si>
    <t>0068d000009htPtAAI</t>
  </si>
  <si>
    <t>800Nz00000W2o8tIAB</t>
  </si>
  <si>
    <t>0068d000009htZBAAY</t>
  </si>
  <si>
    <t>800Nz00000W3LuKIAV</t>
  </si>
  <si>
    <t>0068d000009htZFAAY</t>
  </si>
  <si>
    <t>0068d000009htb6AAA</t>
  </si>
  <si>
    <t>0068d000009huy3AAA</t>
  </si>
  <si>
    <t>800Nz00000W3b9TIAR</t>
  </si>
  <si>
    <t>0068d000009hzDFAAY</t>
  </si>
  <si>
    <t>800Nz00000W3MXzIAN</t>
  </si>
  <si>
    <t>0068d000009hzP6AAI</t>
  </si>
  <si>
    <t>0068d000009hzXLAAY</t>
  </si>
  <si>
    <t>0068d000009hzd8AAA</t>
  </si>
  <si>
    <t>0068d000009hzicAAA</t>
  </si>
  <si>
    <t>0068d000009i08MAAQ</t>
  </si>
  <si>
    <t>0068d000009i0DRAAY</t>
  </si>
  <si>
    <t>0068d000009i0J5AAI</t>
  </si>
  <si>
    <t>0068d000009i0LkAAI</t>
  </si>
  <si>
    <t>0068d000009i2mpAAA</t>
  </si>
  <si>
    <t>800Nz00000W3aqwIAB</t>
  </si>
  <si>
    <t>0068d000009i3dFAAQ</t>
  </si>
  <si>
    <t>0068d000009i3j3AAA</t>
  </si>
  <si>
    <t>0068d000009i3jcAAA</t>
  </si>
  <si>
    <t>800Nz00000W3Sj7IAF</t>
  </si>
  <si>
    <t>0068d000009i3kLAAQ</t>
  </si>
  <si>
    <t>0068d000009i3nKAAQ</t>
  </si>
  <si>
    <t>800Nz00000W3U41IAF</t>
  </si>
  <si>
    <t>0068d000009i43TAAQ</t>
  </si>
  <si>
    <t>0068d000009i4HHAAY</t>
  </si>
  <si>
    <t>0068d000009i4KGAAY</t>
  </si>
  <si>
    <t>0068d000009i4RgAAI</t>
  </si>
  <si>
    <t>0068d000009i4TcAAI</t>
  </si>
  <si>
    <t>0068d000009i4VOAAY</t>
  </si>
  <si>
    <t>800Nz00000W3VJOIA3</t>
  </si>
  <si>
    <t>0068d000009i4pEAAQ</t>
  </si>
  <si>
    <t>0068d000009i4qCAAQ</t>
  </si>
  <si>
    <t>800Nz00000W2o8AIAR</t>
  </si>
  <si>
    <t>0068d000009i4t1AAA</t>
  </si>
  <si>
    <t>0068d000009i50rAAA</t>
  </si>
  <si>
    <t>0068d000009i5AcAAI</t>
  </si>
  <si>
    <t>0068d000009i6h6AAA</t>
  </si>
  <si>
    <t>800Nz00000W3Vm8IAF</t>
  </si>
  <si>
    <t>0068d000009i6rbAAA</t>
  </si>
  <si>
    <t>800Nz00000W3Tr0IAF</t>
  </si>
  <si>
    <t>0068d000009i7HyAAI</t>
  </si>
  <si>
    <t>800Nz00000W2o8uIAB</t>
  </si>
  <si>
    <t>0068d000009i7RAAAY</t>
  </si>
  <si>
    <t>800Nz00000W3bB5IAJ</t>
  </si>
  <si>
    <t>0068d000009i7whAAA</t>
  </si>
  <si>
    <t>0068d000009i7xaAAA</t>
  </si>
  <si>
    <t>0068d000009i7yJAAQ</t>
  </si>
  <si>
    <t>0068d000009i81dAAA</t>
  </si>
  <si>
    <t>0068d000009i8C6AAI</t>
  </si>
  <si>
    <t>0068d000009i8HBAAY</t>
  </si>
  <si>
    <t>0068d000009i8J2AAI</t>
  </si>
  <si>
    <t>800Nz00000W3XKDIA3</t>
  </si>
  <si>
    <t>0068d000009i8JvAAI</t>
  </si>
  <si>
    <t>0068d000009i8KuAAI</t>
  </si>
  <si>
    <t>0068d000009i8jAAAQ</t>
  </si>
  <si>
    <t>0068d000009i8wiAAA</t>
  </si>
  <si>
    <t>800Nz00000W3L5kIAF</t>
  </si>
  <si>
    <t>0068d000009i9FlAAI</t>
  </si>
  <si>
    <t>0068d000009i9IaAAI</t>
  </si>
  <si>
    <t>0068d000009i9LyAAI</t>
  </si>
  <si>
    <t>0068d000009i9PlAAI</t>
  </si>
  <si>
    <t>0068d000009iAWaAAM</t>
  </si>
  <si>
    <t>0068d000009iAaXAAU</t>
  </si>
  <si>
    <t>800Nz00000W3az4IAB</t>
  </si>
  <si>
    <t>0068d000009iAcGAAU</t>
  </si>
  <si>
    <t>800Nz00000W3SJqIAN</t>
  </si>
  <si>
    <t>0068d000009iAduAAE</t>
  </si>
  <si>
    <t>0068d000009iAgyAAE</t>
  </si>
  <si>
    <t>0068d000009iAiQAAU</t>
  </si>
  <si>
    <t>0068d000009iAkCAAU</t>
  </si>
  <si>
    <t>0068d000009iAteAAE</t>
  </si>
  <si>
    <t>0068d000009iAusAAE</t>
  </si>
  <si>
    <t>800Nz00000W3B6tIAF</t>
  </si>
  <si>
    <t>0068d000009iBKLAA2</t>
  </si>
  <si>
    <t>0068d000009iBPQAA2</t>
  </si>
  <si>
    <t>0068d000009iBPRAA2</t>
  </si>
  <si>
    <t>0068d000009iBbXAAU</t>
  </si>
  <si>
    <t>0068d000009iBcUAAU</t>
  </si>
  <si>
    <t>0068d000009iBqMAAU</t>
  </si>
  <si>
    <t>800Nz00000W3Ts5IAF</t>
  </si>
  <si>
    <t>0068d000009iBrAAAU</t>
  </si>
  <si>
    <t>800Nz00000W3b63IAB</t>
  </si>
  <si>
    <t>0068d000009iBunAAE</t>
  </si>
  <si>
    <t>0068d000009iBusAAE</t>
  </si>
  <si>
    <t>0068d000009iBwZAAU</t>
  </si>
  <si>
    <t>800Nz00000W3OeqIAF</t>
  </si>
  <si>
    <t>0068d000009iBzYAAU</t>
  </si>
  <si>
    <t>0068d000009iC99AAE</t>
  </si>
  <si>
    <t>0068d000009iC9BAAU</t>
  </si>
  <si>
    <t>0068d000009iCG5AAM</t>
  </si>
  <si>
    <t>0068d000009iCIfAAM</t>
  </si>
  <si>
    <t>800Nz00000W3b5uIAB</t>
  </si>
  <si>
    <t>0068d000009iCK7AAM</t>
  </si>
  <si>
    <t>0068d000009iCX1AAM</t>
  </si>
  <si>
    <t>800Nz00000W3WNWIA3</t>
  </si>
  <si>
    <t>0068d000009iCsLAAU</t>
  </si>
  <si>
    <t>800Nz00000W3b5fIAB</t>
  </si>
  <si>
    <t>0068d000009iCulAAE</t>
  </si>
  <si>
    <t>800Nz00000W3OonIAF</t>
  </si>
  <si>
    <t>0068d000009iEUCAA2</t>
  </si>
  <si>
    <t>0068d000009iEzfAAE</t>
  </si>
  <si>
    <t>0068d000009iFH5AAM</t>
  </si>
  <si>
    <t>0068d000009iG9fAAE</t>
  </si>
  <si>
    <t>800Nz00000W3SqhIAF</t>
  </si>
  <si>
    <t>0068d000009iGC5AAM</t>
  </si>
  <si>
    <t>0068d000009iGiNAAU</t>
  </si>
  <si>
    <t>800Nz00000W3TvBIAV</t>
  </si>
  <si>
    <t>0068d000009iKZ9AAM</t>
  </si>
  <si>
    <t>0068d000009iKywAAE</t>
  </si>
  <si>
    <t>800Nz00000W3TUZIA3</t>
  </si>
  <si>
    <t>0068d000009iL3rAAE</t>
  </si>
  <si>
    <t>0068d000009iL5YAAU</t>
  </si>
  <si>
    <t>0068d000009iMjeAAE</t>
  </si>
  <si>
    <t>0068d000009iOkdAAE</t>
  </si>
  <si>
    <t>0068d000009iOx8AAE</t>
  </si>
  <si>
    <t>800Nz00000W3L64IAF</t>
  </si>
  <si>
    <t>0068d000009iOz4AAE</t>
  </si>
  <si>
    <t>800Nz00000W3TvEIAV</t>
  </si>
  <si>
    <t>0068d000009iPHXAA2</t>
  </si>
  <si>
    <t>800Nz00000W2o9FIAR</t>
  </si>
  <si>
    <t>0068d000009iPYJAA2</t>
  </si>
  <si>
    <t>800Nz00000W3WCmIAN</t>
  </si>
  <si>
    <t>0068d000009iPayAAE</t>
  </si>
  <si>
    <t>800Nz00000W3TvUIAV</t>
  </si>
  <si>
    <t>0068d000009iPvnAAE</t>
  </si>
  <si>
    <t>800Nz00000W3G3CIAV</t>
  </si>
  <si>
    <t>0068d000009iQ5rAAE</t>
  </si>
  <si>
    <t>800Nz00000W3WSeIAN</t>
  </si>
  <si>
    <t>0068d000009iQo5AAE</t>
  </si>
  <si>
    <t>800Nz00000W3b94IAB</t>
  </si>
  <si>
    <t>0068d000009iQr4AAE</t>
  </si>
  <si>
    <t>800Nz00000W3Y3TIAV</t>
  </si>
  <si>
    <t>0068d000009iSavAAE</t>
  </si>
  <si>
    <t>800Nz00000W3WtzIAF</t>
  </si>
  <si>
    <t>0068d000009iScIAAU</t>
  </si>
  <si>
    <t>800Nz00000W3WwTIAV</t>
  </si>
  <si>
    <t>0068d000009iSdBAAU</t>
  </si>
  <si>
    <t>800Nz00000W2augIAB</t>
  </si>
  <si>
    <t>0068d000009iTPoAAM</t>
  </si>
  <si>
    <t>0068d000009iTX5AAM</t>
  </si>
  <si>
    <t>0068d000009iTgMAAU</t>
  </si>
  <si>
    <t>0068d000009iThKAAU</t>
  </si>
  <si>
    <t>0068d000009iTlvAAE</t>
  </si>
  <si>
    <t>0068d000009iU1ZAAU</t>
  </si>
  <si>
    <t>0068d000009iU9EAAU</t>
  </si>
  <si>
    <t>0068d000009iU9iAAE</t>
  </si>
  <si>
    <t>0068d000009iUA7AAM</t>
  </si>
  <si>
    <t>0068d000009iUAHAA2</t>
  </si>
  <si>
    <t>0068d000009iUAWAA2</t>
  </si>
  <si>
    <t>0068d000009iUB5AAM</t>
  </si>
  <si>
    <t>0068d000009iULZAA2</t>
  </si>
  <si>
    <t>0068d000009iUOdAAM</t>
  </si>
  <si>
    <t>0068d000009iUOeAAM</t>
  </si>
  <si>
    <t>0068d000009iUPMAA2</t>
  </si>
  <si>
    <t>0068d000009iUQFAA2</t>
  </si>
  <si>
    <t>0068d000009iURNAA2</t>
  </si>
  <si>
    <t>0068d000009iUROAA2</t>
  </si>
  <si>
    <t>0068d000009iUSuAAM</t>
  </si>
  <si>
    <t>0068d000009iUbDAAU</t>
  </si>
  <si>
    <t>800Nz00000W3b5gIAB</t>
  </si>
  <si>
    <t>0068d000009iUnEAAU</t>
  </si>
  <si>
    <t>0068d000009iUxYAAU</t>
  </si>
  <si>
    <t>0068d000009iV08AAE</t>
  </si>
  <si>
    <t>0068d000009iV09AAE</t>
  </si>
  <si>
    <t>0068d000009iV6RAAU</t>
  </si>
  <si>
    <t>0068d000009iV9uAAE</t>
  </si>
  <si>
    <t>800Nz00000W3QExIAN</t>
  </si>
  <si>
    <t>0068d000009iX8vAAE</t>
  </si>
  <si>
    <t>0068d000009iXEyAAM</t>
  </si>
  <si>
    <t>800Nz00000W3WVcIAN</t>
  </si>
  <si>
    <t>0068d000009iXKrAAM</t>
  </si>
  <si>
    <t>800Nz00000W3Wc6IAF</t>
  </si>
  <si>
    <t>0068d000009iXfoAAE</t>
  </si>
  <si>
    <t>800Nz00000W3Tv0IAF</t>
  </si>
  <si>
    <t>0068d000009iXujAAE</t>
  </si>
  <si>
    <t>0068d000009iXv8AAE</t>
  </si>
  <si>
    <t>800Nz00000W3b6IIAR</t>
  </si>
  <si>
    <t>0068d000009iYKhAAM</t>
  </si>
  <si>
    <t>0068d000009iYgUAAU</t>
  </si>
  <si>
    <t>800Nz00000W3UysIAF</t>
  </si>
  <si>
    <t>0068d000009ibIhAAI</t>
  </si>
  <si>
    <t>0068d000009ibn6AAA</t>
  </si>
  <si>
    <t>800Nz00000W3bB6IAJ</t>
  </si>
  <si>
    <t>0068d000009ic0aAAA</t>
  </si>
  <si>
    <t>800Nz00000W3SvSIAV</t>
  </si>
  <si>
    <t>0068d000009ic0fAAA</t>
  </si>
  <si>
    <t>800Nz00000W3StbIAF</t>
  </si>
  <si>
    <t>0068d000009ic1TAAQ</t>
  </si>
  <si>
    <t>800Nz00000W3StwIAF</t>
  </si>
  <si>
    <t>0068d000009icl0AAA</t>
  </si>
  <si>
    <t>800Nz00000W3Tv8IAF</t>
  </si>
  <si>
    <t>0068d000009igngAAA</t>
  </si>
  <si>
    <t>800Nz00000W3SSFIA3</t>
  </si>
  <si>
    <t>0068d000009ij2xAAA</t>
  </si>
  <si>
    <t>800Nz00000W3W74IAF</t>
  </si>
  <si>
    <t>0068d000009ijBaAAI</t>
  </si>
  <si>
    <t>0068d000009ijTPAAY</t>
  </si>
  <si>
    <t>0068d000009ijV6AAI</t>
  </si>
  <si>
    <t>800Nz00000W3JCrIAN</t>
  </si>
  <si>
    <t>0068d000009ijVBAAY</t>
  </si>
  <si>
    <t>800Nz00000W3RR3IAN</t>
  </si>
  <si>
    <t>0068d000009ijmCAAQ</t>
  </si>
  <si>
    <t>800Nz00000W3bB8IAJ</t>
  </si>
  <si>
    <t>0068d000009ijoDAAQ</t>
  </si>
  <si>
    <t>800Nz00000W3aZDIAZ</t>
  </si>
  <si>
    <t>0068d000009ijrMAAQ</t>
  </si>
  <si>
    <t>0068d000009ijs0AAA</t>
  </si>
  <si>
    <t>800Nz00000W3bB4IAJ</t>
  </si>
  <si>
    <t>0068d000009ijuBAAQ</t>
  </si>
  <si>
    <t>800Nz00000W3b68IAB</t>
  </si>
  <si>
    <t>0068d000009ijzuAAA</t>
  </si>
  <si>
    <t>0068d000009ikF9AAI</t>
  </si>
  <si>
    <t>800Nz00000W3b5yIAB</t>
  </si>
  <si>
    <t>0068d000009ikNcAAI</t>
  </si>
  <si>
    <t>0068d000009ikRAAAY</t>
  </si>
  <si>
    <t>800Nz00000W3QhrIAF</t>
  </si>
  <si>
    <t>0068d000009ikScAAI</t>
  </si>
  <si>
    <t>0068d000009ikTQAAY</t>
  </si>
  <si>
    <t>0068d000009ikTzAAI</t>
  </si>
  <si>
    <t>0068d000009ikVqAAI</t>
  </si>
  <si>
    <t>0068d000009ikuoAAA</t>
  </si>
  <si>
    <t>0068d000009inf0AAA</t>
  </si>
  <si>
    <t>0068d000009io0fAAA</t>
  </si>
  <si>
    <t>0068d000009ioKeAAI</t>
  </si>
  <si>
    <t>800Nz00000W3N3vIAF</t>
  </si>
  <si>
    <t>0068d000009ioTlAAI</t>
  </si>
  <si>
    <t>0068d000009ioslAAA</t>
  </si>
  <si>
    <t>0068d000009iqFaAAI</t>
  </si>
  <si>
    <t>800Nz00000W3WyzIAF</t>
  </si>
  <si>
    <t>0068d000009iqS5AAI</t>
  </si>
  <si>
    <t>800Nz00000W3b6wIAB</t>
  </si>
  <si>
    <t>0068d000009ir2EAAQ</t>
  </si>
  <si>
    <t>800Nz00000W3W22IAF</t>
  </si>
  <si>
    <t>0068d000009irFrAAI</t>
  </si>
  <si>
    <t>800Nz00000W3Y2wIAF</t>
  </si>
  <si>
    <t>0068d000009irGGAAY</t>
  </si>
  <si>
    <t>800Nz00000W3Y41IAF</t>
  </si>
  <si>
    <t>0068d000009irRsAAI</t>
  </si>
  <si>
    <t>800Nz00000W3SVtIAN</t>
  </si>
  <si>
    <t>0068d000009irm8AAA</t>
  </si>
  <si>
    <t>800Nz00000W3Qq9IAF</t>
  </si>
  <si>
    <t>0068d000009isJyAAI</t>
  </si>
  <si>
    <t>800Nz00000W3QrLIAV</t>
  </si>
  <si>
    <t>0068d000009isbiAAA</t>
  </si>
  <si>
    <t>800Nz00000W2maGIAR</t>
  </si>
  <si>
    <t>0068d000009iscWAAQ</t>
  </si>
  <si>
    <t>800Nz00000W3TyIIAV</t>
  </si>
  <si>
    <t>0068d000009iuTvAAI</t>
  </si>
  <si>
    <t>0068d000009ivbrAAA</t>
  </si>
  <si>
    <t>0068d000009iw2TAAQ</t>
  </si>
  <si>
    <t>0068d000009iyVVAAY</t>
  </si>
  <si>
    <t>800Nz00000W3WObIAN</t>
  </si>
  <si>
    <t>0068d00000BHUYzAAP</t>
  </si>
  <si>
    <t>0068d00000BHUhEAAX</t>
  </si>
  <si>
    <t>800Nz00000W3TavIAF</t>
  </si>
  <si>
    <t>0068d00000BHUjeAAH</t>
  </si>
  <si>
    <t>0068d00000BHUqpAAH</t>
  </si>
  <si>
    <t>800Nz00000W3W39IAF</t>
  </si>
  <si>
    <t>0068d00000BHUurAAH</t>
  </si>
  <si>
    <t>0068d00000BHVDjAAP</t>
  </si>
  <si>
    <t>0068d00000BHVKVAA5</t>
  </si>
  <si>
    <t>800Nz00000W3UioIAF</t>
  </si>
  <si>
    <t>0068d00000BHVMHAA5</t>
  </si>
  <si>
    <t>0068d00000BHVMRAA5</t>
  </si>
  <si>
    <t>0068d00000BHVXFAA5</t>
  </si>
  <si>
    <t>800Nz00000W3WDTIA3</t>
  </si>
  <si>
    <t>0068d00000BHVbWAAX</t>
  </si>
  <si>
    <t>0068d00000BHVf4AAH</t>
  </si>
  <si>
    <t>0068d00000BHVheAAH</t>
  </si>
  <si>
    <t>0068d00000BHVlCAAX</t>
  </si>
  <si>
    <t>0068d00000BHVmPAAX</t>
  </si>
  <si>
    <t>0068d00000BHVoaAAH</t>
  </si>
  <si>
    <t>0068d00000BHVokAAH</t>
  </si>
  <si>
    <t>0068d00000BHa7dAAD</t>
  </si>
  <si>
    <t>0068d00000BHaCOAA1</t>
  </si>
  <si>
    <t>0068d00000BHaINAA1</t>
  </si>
  <si>
    <t>0068d00000BHaIlAAL</t>
  </si>
  <si>
    <t>800Nz00000W3L5iIAF</t>
  </si>
  <si>
    <t>0068d00000BHaKEAA1</t>
  </si>
  <si>
    <t>800Nz00000W3MtEIAV</t>
  </si>
  <si>
    <t>0068d00000BHaMdAAL</t>
  </si>
  <si>
    <t>800Nz00000W3VxvIAF</t>
  </si>
  <si>
    <t>0068d00000BHaNbAAL</t>
  </si>
  <si>
    <t>0068d00000BHaSqAAL</t>
  </si>
  <si>
    <t>800Nz00000W3VioIAF</t>
  </si>
  <si>
    <t>0068d00000BHafzAAD</t>
  </si>
  <si>
    <t>800Nz00000W3XGSIA3</t>
  </si>
  <si>
    <t>0068d00000BHak6AAD</t>
  </si>
  <si>
    <t>0068d00000BHanAAAT</t>
  </si>
  <si>
    <t>0068d00000BHapzAAD</t>
  </si>
  <si>
    <t>0068d00000BHaqiAAD</t>
  </si>
  <si>
    <t>0068d00000BHarWAAT</t>
  </si>
  <si>
    <t>0068d00000BHbv5AAD</t>
  </si>
  <si>
    <t>800Nz00000W3STHIA3</t>
  </si>
  <si>
    <t>0068d00000BHc5eAAD</t>
  </si>
  <si>
    <t>0068d00000BHc7HAAT</t>
  </si>
  <si>
    <t>0068d00000BHc93AAD</t>
  </si>
  <si>
    <t>0068d00000BHc9rAAD</t>
  </si>
  <si>
    <t>0068d00000BHcBSAA1</t>
  </si>
  <si>
    <t>0068d00000BHcCLAA1</t>
  </si>
  <si>
    <t>0068d00000BHcD4AAL</t>
  </si>
  <si>
    <t>0068d00000BHcDyAAL</t>
  </si>
  <si>
    <t>0068d00000BHcFFAA1</t>
  </si>
  <si>
    <t>0068d00000BHcKKAA1</t>
  </si>
  <si>
    <t>0068d00000BHcekAAD</t>
  </si>
  <si>
    <t>800Nz00000W2zfWIAR</t>
  </si>
  <si>
    <t>0068d00000BHeCCAA1</t>
  </si>
  <si>
    <t>0068d00000BHeL4AAL</t>
  </si>
  <si>
    <t>0068d00000BHeLZAA1</t>
  </si>
  <si>
    <t>0068d00000BHeLaAAL</t>
  </si>
  <si>
    <t>0068d00000BHePkAAL</t>
  </si>
  <si>
    <t>0068d00000BHeRMAA1</t>
  </si>
  <si>
    <t>0068d00000BHeitAAD</t>
  </si>
  <si>
    <t>0068d00000BHfHpAAL</t>
  </si>
  <si>
    <t>0068d00000BHfPeAAL</t>
  </si>
  <si>
    <t>800Nz00000W3Lx6IAF</t>
  </si>
  <si>
    <t>0068d00000BHfXAAA1</t>
  </si>
  <si>
    <t>800Nz00000W3U4kIAF</t>
  </si>
  <si>
    <t>0068d00000BHfeQAAT</t>
  </si>
  <si>
    <t>800Nz00000W2o8bIAB</t>
  </si>
  <si>
    <t>0068d00000BHfggAAD</t>
  </si>
  <si>
    <t>800Nz00000W3Y2mIAF</t>
  </si>
  <si>
    <t>0068d00000BHfnrAAD</t>
  </si>
  <si>
    <t>0068d00000BHg4iAAD</t>
  </si>
  <si>
    <t>800Nz00000W3TylIAF</t>
  </si>
  <si>
    <t>0068d00000BHg9JAAT</t>
  </si>
  <si>
    <t>800Nz00000W3FrRIAV</t>
  </si>
  <si>
    <t>0068d00000BHgCDAA1</t>
  </si>
  <si>
    <t>800Nz00000W2o8jIAB</t>
  </si>
  <si>
    <t>0068d00000BHgEJAA1</t>
  </si>
  <si>
    <t>800Nz00000W2o8mIAB</t>
  </si>
  <si>
    <t>0068d00000BHiaaAAD</t>
  </si>
  <si>
    <t>800Nz00000W3Wl6IAF</t>
  </si>
  <si>
    <t>0068d00000BHivfAAD</t>
  </si>
  <si>
    <t>0068d00000BHiz7AAD</t>
  </si>
  <si>
    <t>0068d00000BHj26AAD</t>
  </si>
  <si>
    <t>0068d00000BHj2zAAD</t>
  </si>
  <si>
    <t>0068d00000BHj30AAD</t>
  </si>
  <si>
    <t>0068d00000BHjHGAA1</t>
  </si>
  <si>
    <t>0068d00000BHjJRAA1</t>
  </si>
  <si>
    <t>0068d00000BHjLSAA1</t>
  </si>
  <si>
    <t>0068d00000BHjNYAA1</t>
  </si>
  <si>
    <t>0068d00000BHjTCAA1</t>
  </si>
  <si>
    <t>0068d00000BHjZpAAL</t>
  </si>
  <si>
    <t>0068d00000BHjdCAAT</t>
  </si>
  <si>
    <t>0068d00000BHk7wAAD</t>
  </si>
  <si>
    <t>0068d00000BHkK7AAL</t>
  </si>
  <si>
    <t>0068d00000BHkNzAAL</t>
  </si>
  <si>
    <t>0068d00000BHmSbAAL</t>
  </si>
  <si>
    <t>800Nz00000W3af3IAB</t>
  </si>
  <si>
    <t>0068d00000BHmyCAAT</t>
  </si>
  <si>
    <t>0068d00000BHqbqAAD</t>
  </si>
  <si>
    <t>800Nz00000W3MZAIA3</t>
  </si>
  <si>
    <t>0068d00000BHrLHAA1</t>
  </si>
  <si>
    <t>800Nz00000W3b8xIAB</t>
  </si>
  <si>
    <t>0068d00000BHrU9AAL</t>
  </si>
  <si>
    <t>800Nz00000W3KSTIA3</t>
  </si>
  <si>
    <t>0068d00000BHsG8AAL</t>
  </si>
  <si>
    <t>0068d00000BHyovAAD</t>
  </si>
  <si>
    <t>800Nz00000W3T0BIAV</t>
  </si>
  <si>
    <t>0068d00000BHzYsAAL</t>
  </si>
  <si>
    <t>0068d00000BHzbXAAT</t>
  </si>
  <si>
    <t>0068d00000BHzbYAAT</t>
  </si>
  <si>
    <t>0068d00000BHzeEAAT</t>
  </si>
  <si>
    <t>0068d00000BHzqgAAD</t>
  </si>
  <si>
    <t>800Nz00000W3VtOIAV</t>
  </si>
  <si>
    <t>0068d00000BHzusAAD</t>
  </si>
  <si>
    <t>800Nz00000W3WO2IAN</t>
  </si>
  <si>
    <t>0068d00000BHzyGAAT</t>
  </si>
  <si>
    <t>800Nz00000W3aelIAB</t>
  </si>
  <si>
    <t>0068d00000BI0FbAAL</t>
  </si>
  <si>
    <t>0068d00000BI0S1AAL</t>
  </si>
  <si>
    <t>800Nz00000W3QyyIAF</t>
  </si>
  <si>
    <t>0068d00000BI11yAAD</t>
  </si>
  <si>
    <t>0068d00000BI3DbAAL</t>
  </si>
  <si>
    <t>800Nz00000W3LmzIAF</t>
  </si>
  <si>
    <t>0068d00000BI3VaAAL</t>
  </si>
  <si>
    <t>800Nz00000W3ahuIAB</t>
  </si>
  <si>
    <t>0068d00000BI3j3AAD</t>
  </si>
  <si>
    <t>0068d00000BI3nUAAT</t>
  </si>
  <si>
    <t>800Nz00000W3W2IIAV</t>
  </si>
  <si>
    <t>0068d00000BI3tyAAD</t>
  </si>
  <si>
    <t>800Nz00000W3asEIAR</t>
  </si>
  <si>
    <t>0068d00000BI3u7AAD</t>
  </si>
  <si>
    <t>800Nz00000W3asgIAB</t>
  </si>
  <si>
    <t>0068d00000BI3wSAAT</t>
  </si>
  <si>
    <t>800Nz00000W3asNIAR</t>
  </si>
  <si>
    <t>0068d00000BI3z1AAD</t>
  </si>
  <si>
    <t>800Nz00000W3asOIAR</t>
  </si>
  <si>
    <t>0068d00000BI3zGAAT</t>
  </si>
  <si>
    <t>800Nz00000W3asPIAR</t>
  </si>
  <si>
    <t>0068d00000BI3zQAAT</t>
  </si>
  <si>
    <t>800Nz00000W3asQIAR</t>
  </si>
  <si>
    <t>0068d00000BI3zfAAD</t>
  </si>
  <si>
    <t>800Nz00000W3asRIAR</t>
  </si>
  <si>
    <t>0068d00000BI3zzAAD</t>
  </si>
  <si>
    <t>800Nz00000W3asTIAR</t>
  </si>
  <si>
    <t>0068d00000BI404AAD</t>
  </si>
  <si>
    <t>800Nz00000W3asVIAR</t>
  </si>
  <si>
    <t>0068d00000BI409AAD</t>
  </si>
  <si>
    <t>800Nz00000W3asWIAR</t>
  </si>
  <si>
    <t>0068d00000BI40AAAT</t>
  </si>
  <si>
    <t>800Nz00000W3asaIAB</t>
  </si>
  <si>
    <t>0068d00000BI40EAAT</t>
  </si>
  <si>
    <t>800Nz00000W3asUIAR</t>
  </si>
  <si>
    <t>0068d00000BI40JAAT</t>
  </si>
  <si>
    <t>800Nz00000W3ashIAB</t>
  </si>
  <si>
    <t>0068d00000BI40iAAD</t>
  </si>
  <si>
    <t>800Nz00000W3asfIAB</t>
  </si>
  <si>
    <t>0068d00000BI41HAAT</t>
  </si>
  <si>
    <t>800Nz00000W3asXIAR</t>
  </si>
  <si>
    <t>0068d00000BI41RAAT</t>
  </si>
  <si>
    <t>800Nz00000W3asZIAR</t>
  </si>
  <si>
    <t>0068d00000BI41WAAT</t>
  </si>
  <si>
    <t>800Nz00000W3WTyIAN</t>
  </si>
  <si>
    <t>0068d00000BI41gAAD</t>
  </si>
  <si>
    <t>800Nz00000W3as4IAB</t>
  </si>
  <si>
    <t>0068d00000BI42FAAT</t>
  </si>
  <si>
    <t>800Nz00000W3asFIAR</t>
  </si>
  <si>
    <t>0068d00000BI42KAAT</t>
  </si>
  <si>
    <t>800Nz00000W3asGIAR</t>
  </si>
  <si>
    <t>0068d00000BI42PAAT</t>
  </si>
  <si>
    <t>800Nz00000W3asHIAR</t>
  </si>
  <si>
    <t>0068d00000BI42UAAT</t>
  </si>
  <si>
    <t>800Nz00000W3asIIAR</t>
  </si>
  <si>
    <t>0068d00000BI42ZAAT</t>
  </si>
  <si>
    <t>800Nz00000W3asJIAR</t>
  </si>
  <si>
    <t>0068d00000BI42oAAD</t>
  </si>
  <si>
    <t>800Nz00000W3asKIAR</t>
  </si>
  <si>
    <t>0068d00000BI42yAAD</t>
  </si>
  <si>
    <t>800Nz00000W3WXAIA3</t>
  </si>
  <si>
    <t>0068d00000BI4GDAA1</t>
  </si>
  <si>
    <t>0068d00000BI4eFAAT</t>
  </si>
  <si>
    <t>800Nz00000W2eNHIAZ</t>
  </si>
  <si>
    <t>0068d00000BI4rOAAT</t>
  </si>
  <si>
    <t>800Nz00000W3Sj5IAF</t>
  </si>
  <si>
    <t>0068d00000BI4yKAAT</t>
  </si>
  <si>
    <t>0068d00000BI5QYAA1</t>
  </si>
  <si>
    <t>800Nz00000W3JWgIAN</t>
  </si>
  <si>
    <t>0068d00000BI7qhAAD</t>
  </si>
  <si>
    <t>0068d00000BI89tAAD</t>
  </si>
  <si>
    <t>800Nz00000W3N3JIAV</t>
  </si>
  <si>
    <t>0068d00000BI8bZAAT</t>
  </si>
  <si>
    <t>800Nz00000W3U9XIAV</t>
  </si>
  <si>
    <t>0068d00000BI8lUAAT</t>
  </si>
  <si>
    <t>800Nz00000W3b6fIAB</t>
  </si>
  <si>
    <t>0068d00000BIA7wAAH</t>
  </si>
  <si>
    <t>800Nz00000W3Y3AIAV</t>
  </si>
  <si>
    <t>0068d00000BIC0jAAH</t>
  </si>
  <si>
    <t>800Nz00000W3LmSIAV</t>
  </si>
  <si>
    <t>0068d00000BIC4WAAX</t>
  </si>
  <si>
    <t>800Nz00000W3b6YIAR</t>
  </si>
  <si>
    <t>0068d00000BICdNAAX</t>
  </si>
  <si>
    <t>0068d00000BICeoAAH</t>
  </si>
  <si>
    <t>0068d00000BICfwAAH</t>
  </si>
  <si>
    <t>0068d00000BICgpAAH</t>
  </si>
  <si>
    <t>0068d00000BICoyAAH</t>
  </si>
  <si>
    <t>0068d00000BICrOAAX</t>
  </si>
  <si>
    <t>800Nz00000W2aRQIAZ</t>
  </si>
  <si>
    <t>0068d00000BICrnAAH</t>
  </si>
  <si>
    <t>0068d00000BICtaAAH</t>
  </si>
  <si>
    <t>0068d00000BICx2AAH</t>
  </si>
  <si>
    <t>0068d00000BICylAAH</t>
  </si>
  <si>
    <t>0068d00000BICytAAH</t>
  </si>
  <si>
    <t>0068d00000BICyvAAH</t>
  </si>
  <si>
    <t>0068d00000BID4oAAH</t>
  </si>
  <si>
    <t>0068d00000BID4pAAH</t>
  </si>
  <si>
    <t>0068d00000BID6JAAX</t>
  </si>
  <si>
    <t>0068d00000BID7bAAH</t>
  </si>
  <si>
    <t>0068d00000BID93AAH</t>
  </si>
  <si>
    <t>0068d00000BIDCbAAP</t>
  </si>
  <si>
    <t>0068d00000BIDDPAA5</t>
  </si>
  <si>
    <t>0068d00000BIDDjAAP</t>
  </si>
  <si>
    <t>0068d00000BIDEDAA5</t>
  </si>
  <si>
    <t>0068d00000BIDJKAA5</t>
  </si>
  <si>
    <t>0068d00000BIDMqAAP</t>
  </si>
  <si>
    <t>0068d00000BIDN5AAP</t>
  </si>
  <si>
    <t>0068d00000BIDNFAA5</t>
  </si>
  <si>
    <t>0068d00000BIDNfAAP</t>
  </si>
  <si>
    <t>0068d00000BIDQJAA5</t>
  </si>
  <si>
    <t>0068d00000BIDT3AAP</t>
  </si>
  <si>
    <t>0068d00000BIDYSAA5</t>
  </si>
  <si>
    <t>0068d00000BIDYUAA5</t>
  </si>
  <si>
    <t>0068d00000BIDYWAA5</t>
  </si>
  <si>
    <t>0068d00000BIDjuAAH</t>
  </si>
  <si>
    <t>0068d00000BIDjwAAH</t>
  </si>
  <si>
    <t>0068d00000BIDkjAAH</t>
  </si>
  <si>
    <t>0068d00000BIDklAAH</t>
  </si>
  <si>
    <t>0068d00000BIDmVAAX</t>
  </si>
  <si>
    <t>0068d00000BIDmWAAX</t>
  </si>
  <si>
    <t>0068d00000BIDnMAAX</t>
  </si>
  <si>
    <t>0068d00000BIDogAAH</t>
  </si>
  <si>
    <t>0068d00000BIDpdAAH</t>
  </si>
  <si>
    <t>0068d00000BIDqWAAX</t>
  </si>
  <si>
    <t>0068d00000BIDqvAAH</t>
  </si>
  <si>
    <t>0068d00000BIFXvAAP</t>
  </si>
  <si>
    <t>800Nz00000W3TR0IAN</t>
  </si>
  <si>
    <t>0068d00000BIFZrAAP</t>
  </si>
  <si>
    <t>800Nz00000W3TNXIA3</t>
  </si>
  <si>
    <t>0068d00000BIFZwAAP</t>
  </si>
  <si>
    <t>800Nz00000W3MznIAF</t>
  </si>
  <si>
    <t>0068d00000BIFgsAAH</t>
  </si>
  <si>
    <t>0068d00000BIFmWAAX</t>
  </si>
  <si>
    <t>0068d00000BIFoYAAX</t>
  </si>
  <si>
    <t>0068d00000BIG5xAAH</t>
  </si>
  <si>
    <t>800Nz00000W3LltIAF</t>
  </si>
  <si>
    <t>0068d00000BIGDSAA5</t>
  </si>
  <si>
    <t>800Nz00000W3LljIAF</t>
  </si>
  <si>
    <t>0068d00000BIGK9AAP</t>
  </si>
  <si>
    <t>800Nz00000W3TZIIA3</t>
  </si>
  <si>
    <t>0068d00000BIGZiAAP</t>
  </si>
  <si>
    <t>0068d00000BIGZjAAP</t>
  </si>
  <si>
    <t>0068d00000BIGbAAAX</t>
  </si>
  <si>
    <t>0068d00000BIGcSAAX</t>
  </si>
  <si>
    <t>800Nz00000W3aoaIAB</t>
  </si>
  <si>
    <t>0068d00000BIGdlAAH</t>
  </si>
  <si>
    <t>0068d00000BIGdmAAH</t>
  </si>
  <si>
    <t>0068d00000BIGh3AAH</t>
  </si>
  <si>
    <t>0068d00000BIMRGAA5</t>
  </si>
  <si>
    <t>0068d00000BIMTMAA5</t>
  </si>
  <si>
    <t>0068d00000BIMaYAAX</t>
  </si>
  <si>
    <t>0068d00000BIN0XAAX</t>
  </si>
  <si>
    <t>800Nz00000W3LtyIAF</t>
  </si>
  <si>
    <t>0068d00000BIN4yAAH</t>
  </si>
  <si>
    <t>0068d00000BIN9oAAH</t>
  </si>
  <si>
    <t>0068d00000BINANAA5</t>
  </si>
  <si>
    <t>0068d00000BINBVAA5</t>
  </si>
  <si>
    <t>0068d00000BINBfAAP</t>
  </si>
  <si>
    <t>800Nz00000W3ScpIAF</t>
  </si>
  <si>
    <t>0068d00000BINRZAA5</t>
  </si>
  <si>
    <t>0068d00000BINRzAAP</t>
  </si>
  <si>
    <t>0068d00000BINWLAA5</t>
  </si>
  <si>
    <t>800Nz00000W3QXSIA3</t>
  </si>
  <si>
    <t>0068d00000BINlpAAH</t>
  </si>
  <si>
    <t>0068d00000BINngAAH</t>
  </si>
  <si>
    <t>0068d00000BINpXAAX</t>
  </si>
  <si>
    <t>800Nz00000W3U4XIAV</t>
  </si>
  <si>
    <t>0068d00000BINrTAAX</t>
  </si>
  <si>
    <t>0068d00000BINslAAH</t>
  </si>
  <si>
    <t>0068d00000BINvJAAX</t>
  </si>
  <si>
    <t>0068d00000BINwtAAH</t>
  </si>
  <si>
    <t>0068d00000BIO0qAAH</t>
  </si>
  <si>
    <t>0068d00000BIO1KAAX</t>
  </si>
  <si>
    <t>0068d00000BIO1LAAX</t>
  </si>
  <si>
    <t>0068d00000BIO28AAH</t>
  </si>
  <si>
    <t>0068d00000BIO2rAAH</t>
  </si>
  <si>
    <t>0068d00000BIO3zAAH</t>
  </si>
  <si>
    <t>0068d00000BIO74AAH</t>
  </si>
  <si>
    <t>0068d00000BIO78AAH</t>
  </si>
  <si>
    <t>0068d00000BIO7iAAH</t>
  </si>
  <si>
    <t>0068d00000BIO9FAAX</t>
  </si>
  <si>
    <t>800Nz00000W3QY6IAN</t>
  </si>
  <si>
    <t>0068d00000BIOAhAAP</t>
  </si>
  <si>
    <t>0068d00000BIOBUAA5</t>
  </si>
  <si>
    <t>0068d00000BIODQAA5</t>
  </si>
  <si>
    <t>0068d00000BIOG5AAP</t>
  </si>
  <si>
    <t>0068d00000BIOGyAAP</t>
  </si>
  <si>
    <t>0068d00000BIOHNAA5</t>
  </si>
  <si>
    <t>0068d00000BIOJdAAP</t>
  </si>
  <si>
    <t>0068d00000BIOKbAAP</t>
  </si>
  <si>
    <t>0068d00000BIOLAAA5</t>
  </si>
  <si>
    <t>0068d00000BIOXGAA5</t>
  </si>
  <si>
    <t>800Nz00000W3MtXIAV</t>
  </si>
  <si>
    <t>0068d00000BIQWMAA5</t>
  </si>
  <si>
    <t>0068d00000BIRYBAA5</t>
  </si>
  <si>
    <t>800Nz00000W3WbKIAV</t>
  </si>
  <si>
    <t>0068d00000BISGhAAP</t>
  </si>
  <si>
    <t>800Nz00000W3L6XIAV</t>
  </si>
  <si>
    <t>0068d00000BIVMFAA5</t>
  </si>
  <si>
    <t>0068d00000BIVOkAAP</t>
  </si>
  <si>
    <t>0068d00000BIYMRAA5</t>
  </si>
  <si>
    <t>800Nz00000W3V8zIAF</t>
  </si>
  <si>
    <t>0068d00000BIYW2AAP</t>
  </si>
  <si>
    <t>800Nz00000W2jguIAB</t>
  </si>
  <si>
    <t>0068d00000BIYnXAAX</t>
  </si>
  <si>
    <t>800Nz00000W3bAaIAJ</t>
  </si>
  <si>
    <t>0068d00000BIYoBAAX</t>
  </si>
  <si>
    <t>800Nz00000W3C5IIAV</t>
  </si>
  <si>
    <t>0068d00000BIZ6KAAX</t>
  </si>
  <si>
    <t>0068d00000BIZXfAAP</t>
  </si>
  <si>
    <t>800Nz00000W3VhuIAF</t>
  </si>
  <si>
    <t>0068d00000BIch5AAD</t>
  </si>
  <si>
    <t>800Nz00000W3UCFIA3</t>
  </si>
  <si>
    <t>0068d00000BIjv7AAD</t>
  </si>
  <si>
    <t>800Nz00000W3WIkIAN</t>
  </si>
  <si>
    <t>0068d00000BIklrAAD</t>
  </si>
  <si>
    <t>800Nz00000W3L5oIAF</t>
  </si>
  <si>
    <t>0068d00000BImXoAAL</t>
  </si>
  <si>
    <t>0068d00000BIma4AAD</t>
  </si>
  <si>
    <t>0068d00000BIme6AAD</t>
  </si>
  <si>
    <t>0068d00000BImfYAAT</t>
  </si>
  <si>
    <t>0068d00000BImirAAD</t>
  </si>
  <si>
    <t>0068d00000BImm0AAD</t>
  </si>
  <si>
    <t>0068d00000BImo6AAD</t>
  </si>
  <si>
    <t>0068d00000BImrZAAT</t>
  </si>
  <si>
    <t>0068d00000BIn36AAD</t>
  </si>
  <si>
    <t>0068d00000BIn37AAD</t>
  </si>
  <si>
    <t>0068d00000BIn9nAAD</t>
  </si>
  <si>
    <t>0068d00000BInHwAAL</t>
  </si>
  <si>
    <t>800Nz00000W3QqsIAF</t>
  </si>
  <si>
    <t>0068d00000BInKHAA1</t>
  </si>
  <si>
    <t>0068d00000BInMiAAL</t>
  </si>
  <si>
    <t>0068d00000BIncGAAT</t>
  </si>
  <si>
    <t>0068d00000BInhGAAT</t>
  </si>
  <si>
    <t>0068d00000BInnFAAT</t>
  </si>
  <si>
    <t>0068d00000BInpFAAT</t>
  </si>
  <si>
    <t>800Nz00000W3QWnIAN</t>
  </si>
  <si>
    <t>0068d00000BInxiAAD</t>
  </si>
  <si>
    <t>0068d00000BIoBLAA1</t>
  </si>
  <si>
    <t>0068d00000BIoBhAAL</t>
  </si>
  <si>
    <t>0068d00000BIoCxAAL</t>
  </si>
  <si>
    <t>0068d00000BIoGfAAL</t>
  </si>
  <si>
    <t>0068d00000BIqjeAAD</t>
  </si>
  <si>
    <t>0068d00000BIql1AAD</t>
  </si>
  <si>
    <t>800Nz00000W3CNzIAN</t>
  </si>
  <si>
    <t>0068d00000BIrdtAAD</t>
  </si>
  <si>
    <t>0068d00000BIsHqAAL</t>
  </si>
  <si>
    <t>800Nz00000W3Ly8IAF</t>
  </si>
  <si>
    <t>0068d00000BIukhAAD</t>
  </si>
  <si>
    <t>800Nz00000W3U9eIAF</t>
  </si>
  <si>
    <t>0068d00000BIvOxAAL</t>
  </si>
  <si>
    <t>800Nz00000W3J2mIAF</t>
  </si>
  <si>
    <t>0068d00000BIxuAAAT</t>
  </si>
  <si>
    <t>0068d00000BIxvmAAD</t>
  </si>
  <si>
    <t>0068d00000BIyLHAA1</t>
  </si>
  <si>
    <t>800Nz00000W3LznIAF</t>
  </si>
  <si>
    <t>0068d00000BJETOAA5</t>
  </si>
  <si>
    <t>800Nz00000W2o8SIAR</t>
  </si>
  <si>
    <t>0068d00000BJMtfAAH</t>
  </si>
  <si>
    <t>0068d00000BJMusAAH</t>
  </si>
  <si>
    <t>0068d00000BJNwdAAH</t>
  </si>
  <si>
    <t>800Nz00000W3SHxIAN</t>
  </si>
  <si>
    <t>0068d00000BJO19AAH</t>
  </si>
  <si>
    <t>800Nz00000W3bAOIAZ</t>
  </si>
  <si>
    <t>0068d00000BJOU1AAP</t>
  </si>
  <si>
    <t>800Nz00000W3SImIAN</t>
  </si>
  <si>
    <t>0068d00000BJOZQAA5</t>
  </si>
  <si>
    <t>800Nz00000W3b6kIAB</t>
  </si>
  <si>
    <t>0068d00000BJQRIAA5</t>
  </si>
  <si>
    <t>800Nz00000W3ZC5IAN</t>
  </si>
  <si>
    <t>0068d00000BJQcpAAH</t>
  </si>
  <si>
    <t>800Nz00000W3Vy8IAF</t>
  </si>
  <si>
    <t>0068d00000BJQeCAAX</t>
  </si>
  <si>
    <t>800Nz00000W3N99IAF</t>
  </si>
  <si>
    <t>0068d00000BJQisAAH</t>
  </si>
  <si>
    <t>800Nz00000W3VudIAF</t>
  </si>
  <si>
    <t>0068d00000BJQn1AAH</t>
  </si>
  <si>
    <t>800Nz00000W3KRNIA3</t>
  </si>
  <si>
    <t>0068d00000BJRGnAAP</t>
  </si>
  <si>
    <t>800Nz00000W3Y39IAF</t>
  </si>
  <si>
    <t>0068d00000BJRctAAH</t>
  </si>
  <si>
    <t>800Nz00000W3b6xIAB</t>
  </si>
  <si>
    <t>0068d00000BJRuNAAX</t>
  </si>
  <si>
    <t>800Nz00000W3Ob1IAF</t>
  </si>
  <si>
    <t>0068d00000BJRyFAAX</t>
  </si>
  <si>
    <t>800Nz00000W2mZoIAJ</t>
  </si>
  <si>
    <t>0068d00000BJSKIAA5</t>
  </si>
  <si>
    <t>800Nz00000W3MY6IAN</t>
  </si>
  <si>
    <t>0068d00000BJSSbAAP</t>
  </si>
  <si>
    <t>800Nz00000W3V9sIAF</t>
  </si>
  <si>
    <t>0068d00000BJUu1AAH</t>
  </si>
  <si>
    <t>0068d00000BJVQWAA5</t>
  </si>
  <si>
    <t>800Nz00000W3Y3GIAV</t>
  </si>
  <si>
    <t>0068d00000BJWWIAA5</t>
  </si>
  <si>
    <t>800Nz00000W3MSDIA3</t>
  </si>
  <si>
    <t>0068d00000BJYftAAH</t>
  </si>
  <si>
    <t>800Nz00000W3RmcIAF</t>
  </si>
  <si>
    <t>0068d00000BJZRBAA5</t>
  </si>
  <si>
    <t>800Nz00000W3TXuIAN</t>
  </si>
  <si>
    <t>0068d00000BJZvLAAX</t>
  </si>
  <si>
    <t>800Nz00000W3V3YIAV</t>
  </si>
  <si>
    <t>0068d00000BJa8PAAT</t>
  </si>
  <si>
    <t>800Nz00000W3MZGIA3</t>
  </si>
  <si>
    <t>0068d00000BJa8eAAD</t>
  </si>
  <si>
    <t>0068d00000BJaE3AAL</t>
  </si>
  <si>
    <t>0068d00000BJag2AAD</t>
  </si>
  <si>
    <t>800Nz00000W3Mt7IAF</t>
  </si>
  <si>
    <t>0068d00000BJcT7AAL</t>
  </si>
  <si>
    <t>800Nz00000W2zftIAB</t>
  </si>
  <si>
    <t>0068d00000BJfvGAAT</t>
  </si>
  <si>
    <t>800Nz00000W3WNvIAN</t>
  </si>
  <si>
    <t>0068d00000BJg00AAD</t>
  </si>
  <si>
    <t>800Nz00000W3Y2nIAF</t>
  </si>
  <si>
    <t>0068d00000BJg6wAAD</t>
  </si>
  <si>
    <t>800Nz00000W3SIdIAN</t>
  </si>
  <si>
    <t>0068d00000BJgKLAA1</t>
  </si>
  <si>
    <t>800Nz00000W3b8sIAB</t>
  </si>
  <si>
    <t>0068d00000BJgb7AAD</t>
  </si>
  <si>
    <t>800Nz00000W3SLAIA3</t>
  </si>
  <si>
    <t>0068d00000BJhhMAAT</t>
  </si>
  <si>
    <t>0068d00000BJk5cAAD</t>
  </si>
  <si>
    <t>800Nz00000W3UwrIAF</t>
  </si>
  <si>
    <t>0068d00000BJk6kAAD</t>
  </si>
  <si>
    <t>800Nz00000W3aezIAB</t>
  </si>
  <si>
    <t>0068d00000BJkmGAAT</t>
  </si>
  <si>
    <t>0068d00000BJkqXAAT</t>
  </si>
  <si>
    <t>0068d00000BJl1LAAT</t>
  </si>
  <si>
    <t>0068d00000BJleUAAT</t>
  </si>
  <si>
    <t>800Nz00000W3TuQIAV</t>
  </si>
  <si>
    <t>0068d00000BJlkmAAD</t>
  </si>
  <si>
    <t>0068d00000BJm9dAAD</t>
  </si>
  <si>
    <t>0068d00000BJpIQAA1</t>
  </si>
  <si>
    <t>0068d00000BJpUMAA1</t>
  </si>
  <si>
    <t>0068d00000BJpZ2AAL</t>
  </si>
  <si>
    <t>0068d00000BJpbDAAT</t>
  </si>
  <si>
    <t>0068d00000BJpg8AAD</t>
  </si>
  <si>
    <t>800Nz00000W3UltIAF</t>
  </si>
  <si>
    <t>0068d00000BJprQAAT</t>
  </si>
  <si>
    <t>0068d00000BJpvIAAT</t>
  </si>
  <si>
    <t>0068d00000BJq0mAAD</t>
  </si>
  <si>
    <t>0068d00000BJq53AAD</t>
  </si>
  <si>
    <t>0068d00000BJqb6AAD</t>
  </si>
  <si>
    <t>0068d00000BJqvaAAD</t>
  </si>
  <si>
    <t>800Nz00000W3MYRIA3</t>
  </si>
  <si>
    <t>0068d00000BJqznAAD</t>
  </si>
  <si>
    <t>0068d00000BJr7gAAD</t>
  </si>
  <si>
    <t>0068d00000BJrCMAA1</t>
  </si>
  <si>
    <t>0068d00000BJrKGAA1</t>
  </si>
  <si>
    <t>0068d00000BJrQ9AAL</t>
  </si>
  <si>
    <t>0068d00000BJrThAAL</t>
  </si>
  <si>
    <t>0068d00000BJrYmAAL</t>
  </si>
  <si>
    <t>0068d00000BJrfxAAD</t>
  </si>
  <si>
    <t>0068d00000BJrhFAAT</t>
  </si>
  <si>
    <t>0068d00000BJrmPAAT</t>
  </si>
  <si>
    <t>0068d00000BJrpJAAT</t>
  </si>
  <si>
    <t>0068d00000BJrpxAAD</t>
  </si>
  <si>
    <t>0068d00000BJrv2AAD</t>
  </si>
  <si>
    <t>0068d00000BJthLAAT</t>
  </si>
  <si>
    <t>0068d00000BJti4AAD</t>
  </si>
  <si>
    <t>800Nz00000W3SvWIAV</t>
  </si>
  <si>
    <t>0068d00000BJtjvAAD</t>
  </si>
  <si>
    <t>800Nz00000W3SwHIAV</t>
  </si>
  <si>
    <t>0068d00000BJttMAAT</t>
  </si>
  <si>
    <t>0068d00000BJuA3AAL</t>
  </si>
  <si>
    <t>800Nz00000W3TY7IAN</t>
  </si>
  <si>
    <t>0068d00000BJuQ6AAL</t>
  </si>
  <si>
    <t>0068d00000BK01aAAD</t>
  </si>
  <si>
    <t>800Nz00000W3LbpIAF</t>
  </si>
  <si>
    <t>0068d00000BK03vAAD</t>
  </si>
  <si>
    <t>800Nz00000W2jgLIAR</t>
  </si>
  <si>
    <t>0068d00000BK5plAAD</t>
  </si>
  <si>
    <t>800Nz00000W3LmoIAF</t>
  </si>
  <si>
    <t>0068d00000BK73RAAT</t>
  </si>
  <si>
    <t>0068d00000BK7BVAA1</t>
  </si>
  <si>
    <t>0068d00000BK7BzAAL</t>
  </si>
  <si>
    <t>0068d00000BK7PJAA1</t>
  </si>
  <si>
    <t>800Nz00000W3L6JIAV</t>
  </si>
  <si>
    <t>0068d00000BK7TeAAL</t>
  </si>
  <si>
    <t>800Nz00000W3ThHIAV</t>
  </si>
  <si>
    <t>0068d00000BK7jcAAD</t>
  </si>
  <si>
    <t>800Nz00000W3XK4IAN</t>
  </si>
  <si>
    <t>0068d00000BKAvAAAX</t>
  </si>
  <si>
    <t>800Nz00000W3WzPIAV</t>
  </si>
  <si>
    <t>0068d00000BKCmhAAH</t>
  </si>
  <si>
    <t>800Nz00000W3Vq1IAF</t>
  </si>
  <si>
    <t>0068d00000BKDuuAAH</t>
  </si>
  <si>
    <t>0068d00000BKDwRAAX</t>
  </si>
  <si>
    <t>0068d00000BKDxAAAX</t>
  </si>
  <si>
    <t>0068d00000BKE9tAAH</t>
  </si>
  <si>
    <t>800Nz00000W3PPIIA3</t>
  </si>
  <si>
    <t>0068d00000BKEchAAH</t>
  </si>
  <si>
    <t>800Nz00000W3aohIAB</t>
  </si>
  <si>
    <t>0068d00000BKHGsAAP</t>
  </si>
  <si>
    <t>800Nz00000W3I3YIAV</t>
  </si>
  <si>
    <t>0068d00000BKHLNAA5</t>
  </si>
  <si>
    <t>800Nz00000W3SBuIAN</t>
  </si>
  <si>
    <t>0068d00000BKIhWAAX</t>
  </si>
  <si>
    <t>800Nz00000W3FWJIA3</t>
  </si>
  <si>
    <t>0068d00000BKJ1HAAX</t>
  </si>
  <si>
    <t>0068d00000BKJ8IAAX</t>
  </si>
  <si>
    <t>800Nz00000W3WcSIAV</t>
  </si>
  <si>
    <t>0068d00000BKLaoAAH</t>
  </si>
  <si>
    <t>800Nz00000W3aukIAB</t>
  </si>
  <si>
    <t>0068d00000BKM6GAAX</t>
  </si>
  <si>
    <t>800Nz00000W3W5xIAF</t>
  </si>
  <si>
    <t>0068d00000BKMBDAA5</t>
  </si>
  <si>
    <t>0068d00000BKMBYAA5</t>
  </si>
  <si>
    <t>800Nz00000W2o8EIAR</t>
  </si>
  <si>
    <t>0068d00000BKMQHAA5</t>
  </si>
  <si>
    <t>800Nz00000W3auAIAR</t>
  </si>
  <si>
    <t>0068d00000BKMUOAA5</t>
  </si>
  <si>
    <t>800Nz00000W2o9HIAR</t>
  </si>
  <si>
    <t>0068d00000BKMVqAAP</t>
  </si>
  <si>
    <t>0068d00000BKMcwAAH</t>
  </si>
  <si>
    <t>800Nz00000W3B6SIAV</t>
  </si>
  <si>
    <t>0068d00000BKMiuAAH</t>
  </si>
  <si>
    <t>800Nz00000W3awSIAR</t>
  </si>
  <si>
    <t>0068d00000BKNZiAAP</t>
  </si>
  <si>
    <t>800Nz00000W3arQIAR</t>
  </si>
  <si>
    <t>0068d00000BKXG5AAP</t>
  </si>
  <si>
    <t>800Nz00000W3N3FIAV</t>
  </si>
  <si>
    <t>0068d00000BKXHcAAP</t>
  </si>
  <si>
    <t>800Nz00000W2aw9IAB</t>
  </si>
  <si>
    <t>0068d00000BKXxOAAX</t>
  </si>
  <si>
    <t>800Nz00000W3UPxIAN</t>
  </si>
  <si>
    <t>0068d00000BKYDHAA5</t>
  </si>
  <si>
    <t>0068d00000BKejmAAD</t>
  </si>
  <si>
    <t>0068d00000BKfBWAA1</t>
  </si>
  <si>
    <t>800Nz00000W3Y4KIAV</t>
  </si>
  <si>
    <t>0068d00000BKfNNAA1</t>
  </si>
  <si>
    <t>800Nz00000W3WTbIAN</t>
  </si>
  <si>
    <t>0068d00000BKfgfAAD</t>
  </si>
  <si>
    <t>800Nz00000W3bAwIAJ</t>
  </si>
  <si>
    <t>0068d00000BKgaDAAT</t>
  </si>
  <si>
    <t>800Nz00000W3VEmIAN</t>
  </si>
  <si>
    <t>0068d00000BKgm1AAD</t>
  </si>
  <si>
    <t>0068d00000BKgsbAAD</t>
  </si>
  <si>
    <t>0068d00000BKji5AAD</t>
  </si>
  <si>
    <t>800Nz00000W3Jq3IAF</t>
  </si>
  <si>
    <t>0068d00000BKkDpAAL</t>
  </si>
  <si>
    <t>800Nz00000W3Tj5IAF</t>
  </si>
  <si>
    <t>0068d00000BKkbqAAD</t>
  </si>
  <si>
    <t>0068d00000BKkezAAD</t>
  </si>
  <si>
    <t>0068d00000BKkfiAAD</t>
  </si>
  <si>
    <t>800Nz00000W3auDIAR</t>
  </si>
  <si>
    <t>0068d00000BKkkjAAD</t>
  </si>
  <si>
    <t>0068d00000BKkyVAAT</t>
  </si>
  <si>
    <t>0068d00000BKl0RAAT</t>
  </si>
  <si>
    <t>800Nz00000W3V1dIAF</t>
  </si>
  <si>
    <t>0068d00000BKl3aAAD</t>
  </si>
  <si>
    <t>0068d00000BKl5MAAT</t>
  </si>
  <si>
    <t>0068d00000BKnigAAD</t>
  </si>
  <si>
    <t>800Nz00000W2eOCIAZ</t>
  </si>
  <si>
    <t>0068d00000BKnxvAAD</t>
  </si>
  <si>
    <t>0068d00000BKoU1AAL</t>
  </si>
  <si>
    <t>0068d00000BKoW3AAL</t>
  </si>
  <si>
    <t>0068d00000BKoXoAAL</t>
  </si>
  <si>
    <t>0068d00000BKofdAAD</t>
  </si>
  <si>
    <t>0068d00000BKoheAAD</t>
  </si>
  <si>
    <t>0068d00000BKoj1AAD</t>
  </si>
  <si>
    <t>0068d00000BKojGAAT</t>
  </si>
  <si>
    <t>0068d00000BKojLAAT</t>
  </si>
  <si>
    <t>0068d00000BKok4AAD</t>
  </si>
  <si>
    <t>0068d00000BKomAAAT</t>
  </si>
  <si>
    <t>0068d00000BKomzAAD</t>
  </si>
  <si>
    <t>0068d00000BKon3AAD</t>
  </si>
  <si>
    <t>0068d00000BKon4AAD</t>
  </si>
  <si>
    <t>0068d00000BKonIAAT</t>
  </si>
  <si>
    <t>0068d00000BKonJAAT</t>
  </si>
  <si>
    <t>0068d00000BKoncAAD</t>
  </si>
  <si>
    <t>0068d00000BKpYTAA1</t>
  </si>
  <si>
    <t>800Nz00000W3b5tIAB</t>
  </si>
  <si>
    <t>0068d00000BKpl8AAD</t>
  </si>
  <si>
    <t>800Nz00000W3b67IAB</t>
  </si>
  <si>
    <t>0068d00000BKs2qAAD</t>
  </si>
  <si>
    <t>800Nz00000W3TgHIAV</t>
  </si>
  <si>
    <t>0068d00000BKsF1AAL</t>
  </si>
  <si>
    <t>800Nz00000W3LyCIAV</t>
  </si>
  <si>
    <t>0068d00000BKsFBAA1</t>
  </si>
  <si>
    <t>0068d00000BKsFuAAL</t>
  </si>
  <si>
    <t>800Nz00000W3C52IAF</t>
  </si>
  <si>
    <t>0068d00000BKsimAAD</t>
  </si>
  <si>
    <t>800Nz00000W3V0iIAF</t>
  </si>
  <si>
    <t>0068d00000BKskJAAT</t>
  </si>
  <si>
    <t>800Nz00000W3XK1IAN</t>
  </si>
  <si>
    <t>0068d00000BKtNVAA1</t>
  </si>
  <si>
    <t>800Nz00000W3TcMIAV</t>
  </si>
  <si>
    <t>0068d00000BKttIAAT</t>
  </si>
  <si>
    <t>0068d00000BKuGmAAL</t>
  </si>
  <si>
    <t>0068d00000BKuHBAA1</t>
  </si>
  <si>
    <t>0068d00000BKuMpAAL</t>
  </si>
  <si>
    <t>0068d00000BKwltAAD</t>
  </si>
  <si>
    <t>800Nz00000W3WbQIAV</t>
  </si>
  <si>
    <t>0068d00000BKx2kAAD</t>
  </si>
  <si>
    <t>800Nz00000W3b60IAB</t>
  </si>
  <si>
    <t>0068d00000BKxLOAA1</t>
  </si>
  <si>
    <t>0068d00000BKxdlAAD</t>
  </si>
  <si>
    <t>0068d00000BKxjzAAD</t>
  </si>
  <si>
    <t>0068d00000BKxmUAAT</t>
  </si>
  <si>
    <t>0068d00000BKxmVAAT</t>
  </si>
  <si>
    <t>0068d00000BKxuwAAD</t>
  </si>
  <si>
    <t>0068d00000BKxuxAAD</t>
  </si>
  <si>
    <t>0068d00000BKxyeAAD</t>
  </si>
  <si>
    <t>0068d00000BKy0BAAT</t>
  </si>
  <si>
    <t>0068d00000BKy27AAD</t>
  </si>
  <si>
    <t>800Nz00000W3JxAIAV</t>
  </si>
  <si>
    <t>0068d00000BKy5LAAT</t>
  </si>
  <si>
    <t>0068d00000BKyAGAA1</t>
  </si>
  <si>
    <t>0068d00000BKyFBAA1</t>
  </si>
  <si>
    <t>0068d00000BL3xYAAT</t>
  </si>
  <si>
    <t>800Nz00000W3SCZIA3</t>
  </si>
  <si>
    <t>0068d00000BL41VAAT</t>
  </si>
  <si>
    <t>800Nz00000W3b9RIAR</t>
  </si>
  <si>
    <t>0068d00000BL4GSAA1</t>
  </si>
  <si>
    <t>800Nz00000W2o8fIAB</t>
  </si>
  <si>
    <t>0068d00000BL4glAAD</t>
  </si>
  <si>
    <t>0068d00000BL4lWAAT</t>
  </si>
  <si>
    <t>0068d00000BL4q2AAD</t>
  </si>
  <si>
    <t>0068d00000BL4sEAAT</t>
  </si>
  <si>
    <t>0068d00000BL4tGAAT</t>
  </si>
  <si>
    <t>0068d00000BL4tQAAT</t>
  </si>
  <si>
    <t>0068d00000BL52sAAD</t>
  </si>
  <si>
    <t>0068d00000BL53gAAD</t>
  </si>
  <si>
    <t>0068d00000BL549AAD</t>
  </si>
  <si>
    <t>800Nz00000W3bB7IAJ</t>
  </si>
  <si>
    <t>0068d00000BL54EAAT</t>
  </si>
  <si>
    <t>0068d00000BL54nAAD</t>
  </si>
  <si>
    <t>0068d00000BL5Y1AAL</t>
  </si>
  <si>
    <t>800Nz00000W3S9IIAV</t>
  </si>
  <si>
    <t>0068d00000BL5chAAD</t>
  </si>
  <si>
    <t>0068d00000BL5goAAD</t>
  </si>
  <si>
    <t>0068d00000BL5hXAAT</t>
  </si>
  <si>
    <t>0068d00000BL5iHAAT</t>
  </si>
  <si>
    <t>0068d00000BL5ieAAD</t>
  </si>
  <si>
    <t>0068d00000BL5l5AAD</t>
  </si>
  <si>
    <t>0068d00000BL5lCAAT</t>
  </si>
  <si>
    <t>0068d00000BL5lDAAT</t>
  </si>
  <si>
    <t>0068d00000BL5vPAAT</t>
  </si>
  <si>
    <t>0068d00000BL5wOAAT</t>
  </si>
  <si>
    <t>0068d00000BL64HAAT</t>
  </si>
  <si>
    <t>800Nz00000W3b6SIAR</t>
  </si>
  <si>
    <t>0068d00000BL68iAAD</t>
  </si>
  <si>
    <t>800Nz00000W3UQZIA3</t>
  </si>
  <si>
    <t>0068d00000BL8sfAAD</t>
  </si>
  <si>
    <t>800Nz00000W3SHNIA3</t>
  </si>
  <si>
    <t>0068d00000BL8uWAAT</t>
  </si>
  <si>
    <t>800Nz00000W3MmmIAF</t>
  </si>
  <si>
    <t>0068d00000BL92BAAT</t>
  </si>
  <si>
    <t>800Nz00000W3b99IAB</t>
  </si>
  <si>
    <t>0068d00000BL98TAAT</t>
  </si>
  <si>
    <t>800Nz00000W3TUvIAN</t>
  </si>
  <si>
    <t>0068d00000BL9FKAA1</t>
  </si>
  <si>
    <t>800Nz00000W3TULIA3</t>
  </si>
  <si>
    <t>0068d00000BL9GwAAL</t>
  </si>
  <si>
    <t>800Nz00000W3QySIAV</t>
  </si>
  <si>
    <t>0068d00000BL9K0AAL</t>
  </si>
  <si>
    <t>800Nz00000W3Pc8IAF</t>
  </si>
  <si>
    <t>0068d00000BL9PoAAL</t>
  </si>
  <si>
    <t>0068d00000BL9S3AAL</t>
  </si>
  <si>
    <t>800Nz00000W3N0pIAF</t>
  </si>
  <si>
    <t>0068d00000BL9UPAA1</t>
  </si>
  <si>
    <t>0068d00000BL9WUAA1</t>
  </si>
  <si>
    <t>800Nz00000W3TT1IAN</t>
  </si>
  <si>
    <t>0068d00000BL9c3AAD</t>
  </si>
  <si>
    <t>800Nz00000W3Vm6IAF</t>
  </si>
  <si>
    <t>0068d00000BL9c8AAD</t>
  </si>
  <si>
    <t>800Nz00000W3TTIIA3</t>
  </si>
  <si>
    <t>0068d00000BL9dpAAD</t>
  </si>
  <si>
    <t>800Nz00000W3DgjIAF</t>
  </si>
  <si>
    <t>0068d00000BL9lAAAT</t>
  </si>
  <si>
    <t>0068d00000BLE0xAAH</t>
  </si>
  <si>
    <t>0068d00000BLE1WAAX</t>
  </si>
  <si>
    <t>0068d00000BLEIcAAP</t>
  </si>
  <si>
    <t>0068d00000BLEJfAAP</t>
  </si>
  <si>
    <t>0068d00000BLHSrAAP</t>
  </si>
  <si>
    <t>800Nz00000W3TU1IAN</t>
  </si>
  <si>
    <t>0068d00000BLHWUAA5</t>
  </si>
  <si>
    <t>800Nz00000W3UDJIA3</t>
  </si>
  <si>
    <t>0068d00000BLHrmAAH</t>
  </si>
  <si>
    <t>800Nz00000W3UyyIAF</t>
  </si>
  <si>
    <t>0068d00000BLId4AAH</t>
  </si>
  <si>
    <t>0068d00000BLIjRAAX</t>
  </si>
  <si>
    <t>0068d00000BLInYAAX</t>
  </si>
  <si>
    <t>0068d00000BLJ4UAAX</t>
  </si>
  <si>
    <t>0068d00000BLODxAAP</t>
  </si>
  <si>
    <t>0068d00000BLODyAAP</t>
  </si>
  <si>
    <t>0068d00000BLOEcAAP</t>
  </si>
  <si>
    <t>0068d00000BLOKkAAP</t>
  </si>
  <si>
    <t>0068d00000BLOMGAA5</t>
  </si>
  <si>
    <t>0068d00000BLONOAA5</t>
  </si>
  <si>
    <t>0068d00000BLPQDAA5</t>
  </si>
  <si>
    <t>800Nz00000W3TPpIAN</t>
  </si>
  <si>
    <t>0068d00000BLT7tAAH</t>
  </si>
  <si>
    <t>800Nz00000W3T0WIAV</t>
  </si>
  <si>
    <t>0068d00000BLT7yAAH</t>
  </si>
  <si>
    <t>800Nz00000W3WtfIAF</t>
  </si>
  <si>
    <t>0068d00000BLT8wAAH</t>
  </si>
  <si>
    <t>800Nz00000W3SDZIA3</t>
  </si>
  <si>
    <t>0068d00000BLTDNAA5</t>
  </si>
  <si>
    <t>800Nz00000W3SWMIA3</t>
  </si>
  <si>
    <t>0068d00000BLURDAA5</t>
  </si>
  <si>
    <t>800Nz00000W3aZCIAZ</t>
  </si>
  <si>
    <t>0068d00000BLUa0AAH</t>
  </si>
  <si>
    <t>800Nz00000W3b5hIAB</t>
  </si>
  <si>
    <t>0068d00000BLUbNAAX</t>
  </si>
  <si>
    <t>800Nz00000W3UDUIA3</t>
  </si>
  <si>
    <t>0068d00000BLVA3AAP</t>
  </si>
  <si>
    <t>800Nz00000W3UCDIA3</t>
  </si>
  <si>
    <t>0068d00000BLVKcAAP</t>
  </si>
  <si>
    <t>800Nz00000W3UPzIAN</t>
  </si>
  <si>
    <t>0068d00000BLXKRAA5</t>
  </si>
  <si>
    <t>800Nz00000W3XKnIAN</t>
  </si>
  <si>
    <t>0068d00000BLXYsAAP</t>
  </si>
  <si>
    <t>800Nz00000W3QqHIAV</t>
  </si>
  <si>
    <t>0068d00000BLXfZAAX</t>
  </si>
  <si>
    <t>800Nz00000W3U5IIAV</t>
  </si>
  <si>
    <t>0068d00000BLXxYAAX</t>
  </si>
  <si>
    <t>800Nz00000W3TqTIAV</t>
  </si>
  <si>
    <t>0068d00000BLY7YAAX</t>
  </si>
  <si>
    <t>800Nz00000W3ae7IAB</t>
  </si>
  <si>
    <t>0068d00000BLcwjAAD</t>
  </si>
  <si>
    <t>800Nz00000W3SlTIAV</t>
  </si>
  <si>
    <t>0068d00000BLczHAAT</t>
  </si>
  <si>
    <t>800Nz00000W3TpHIAV</t>
  </si>
  <si>
    <t>0068d00000BLdRmAAL</t>
  </si>
  <si>
    <t>800Nz00000W3LZBIA3</t>
  </si>
  <si>
    <t>0068d00000BLdajAAD</t>
  </si>
  <si>
    <t>800Nz00000W3QY3IAN</t>
  </si>
  <si>
    <t>0068d00000BLe4eAAD</t>
  </si>
  <si>
    <t>800Nz00000W3StuIAF</t>
  </si>
  <si>
    <t>0068d00000BLfWoAAL</t>
  </si>
  <si>
    <t>800Nz00000W3TruIAF</t>
  </si>
  <si>
    <t>0068d00000Cq71FAAR</t>
  </si>
  <si>
    <t>800Nz00000W2madIAB</t>
  </si>
  <si>
    <t>0068d00000Cq7DQAAZ</t>
  </si>
  <si>
    <t>800Nz00000W3TuhIAF</t>
  </si>
  <si>
    <t>0068d00000Cq7DVAAZ</t>
  </si>
  <si>
    <t>800Nz00000W3QXzIAN</t>
  </si>
  <si>
    <t>0068d00000Cq7F7AAJ</t>
  </si>
  <si>
    <t>800Nz00000W3U4SIAV</t>
  </si>
  <si>
    <t>0068d00000Cq7FCAAZ</t>
  </si>
  <si>
    <t>800Nz00000W3P1uIAF</t>
  </si>
  <si>
    <t>0068d00000Cq7HrAAJ</t>
  </si>
  <si>
    <t>800Nz00000W3Vy2IAF</t>
  </si>
  <si>
    <t>0068d00000Cq7RIAAZ</t>
  </si>
  <si>
    <t>800Nz00000W3UCQIA3</t>
  </si>
  <si>
    <t>0068d00000Cq7RNAAZ</t>
  </si>
  <si>
    <t>800Nz00000W3U5cIAF</t>
  </si>
  <si>
    <t>0068d00000Cq7WIAAZ</t>
  </si>
  <si>
    <t>800Nz00000W3LyfIAF</t>
  </si>
  <si>
    <t>0068d00000Cq7ZMAAZ</t>
  </si>
  <si>
    <t>800Nz00000W3TvtIAF</t>
  </si>
  <si>
    <t>0068d00000Cq7ZWAAZ</t>
  </si>
  <si>
    <t>800Nz00000W3TMPIA3</t>
  </si>
  <si>
    <t>0068d00000Cq7aFAAR</t>
  </si>
  <si>
    <t>800Nz00000W3LzTIAV</t>
  </si>
  <si>
    <t>0068d00000Cq7cpAAB</t>
  </si>
  <si>
    <t>800Nz00000W3QrEIAV</t>
  </si>
  <si>
    <t>0068d00000Cq7dsAAB</t>
  </si>
  <si>
    <t>800Nz00000W3TsuIAF</t>
  </si>
  <si>
    <t>0068d00000Cq7hQAAR</t>
  </si>
  <si>
    <t>800Nz00000W3L75IAF</t>
  </si>
  <si>
    <t>0068d00000Cq7hVAAR</t>
  </si>
  <si>
    <t>800Nz00000W3UCVIA3</t>
  </si>
  <si>
    <t>0068d00000Cq7hfAAB</t>
  </si>
  <si>
    <t>800Nz00000W3V0BIAV</t>
  </si>
  <si>
    <t>0068d00000Cq7i5AAB</t>
  </si>
  <si>
    <t>800Nz00000W3TgqIAF</t>
  </si>
  <si>
    <t>0068d00000Cq7iOAAR</t>
  </si>
  <si>
    <t>800Nz00000W3UCZIA3</t>
  </si>
  <si>
    <t>0068d00000Cq7lhAAB</t>
  </si>
  <si>
    <t>800Nz00000W3LzLIAV</t>
  </si>
  <si>
    <t>0068d00000Cq7pdAAB</t>
  </si>
  <si>
    <t>800Nz00000W3UCmIAN</t>
  </si>
  <si>
    <t>0068d00000Cq86tAAB</t>
  </si>
  <si>
    <t>800Nz00000W3Tv9IAF</t>
  </si>
  <si>
    <t>0068d00000Cq87TAAR</t>
  </si>
  <si>
    <t>800Nz00000W3Jx8IAF</t>
  </si>
  <si>
    <t>0068d00000Cq8AMAAZ</t>
  </si>
  <si>
    <t>800Nz00000W3U4CIAV</t>
  </si>
  <si>
    <t>0068d00000Cq8CcAAJ</t>
  </si>
  <si>
    <t>800Nz00000W3UPuIAN</t>
  </si>
  <si>
    <t>0068d00000CqAFEAA3</t>
  </si>
  <si>
    <t>800Nz00000W3SISIA3</t>
  </si>
  <si>
    <t>0068d00000CqAgAAAV</t>
  </si>
  <si>
    <t>800Nz00000W3bAyIAJ</t>
  </si>
  <si>
    <t>0068d00000CqAxkAAF</t>
  </si>
  <si>
    <t>0068d00000CqB8iAAF</t>
  </si>
  <si>
    <t>0068d00000CqB92AAF</t>
  </si>
  <si>
    <t>0068d00000CqBGIAA3</t>
  </si>
  <si>
    <t>800Nz00000W3b8qIAB</t>
  </si>
  <si>
    <t>0068d00000CqBIEAA3</t>
  </si>
  <si>
    <t>0068d00000CqBKyAAN</t>
  </si>
  <si>
    <t>0068d00000CqBLdAAN</t>
  </si>
  <si>
    <t>0068d00000CqBRLAA3</t>
  </si>
  <si>
    <t>0068d00000CqBRMAA3</t>
  </si>
  <si>
    <t>0068d00000CqBRfAAN</t>
  </si>
  <si>
    <t>0068d00000CqBRgAAN</t>
  </si>
  <si>
    <t>0068d00000CqBSYAA3</t>
  </si>
  <si>
    <t>800Nz00000W3I32IAF</t>
  </si>
  <si>
    <t>0068d00000CqBSdAAN</t>
  </si>
  <si>
    <t>0068d00000CqBX9AAN</t>
  </si>
  <si>
    <t>0068d00000CqBb2AAF</t>
  </si>
  <si>
    <t>0068d00000CqBc2AAF</t>
  </si>
  <si>
    <t>0068d00000CqBe6AAF</t>
  </si>
  <si>
    <t>0068d00000CqBkDAAV</t>
  </si>
  <si>
    <t>0068d00000CqBmUAAV</t>
  </si>
  <si>
    <t>0068d00000CqBqBAAV</t>
  </si>
  <si>
    <t>800Nz00000W3Jx4IAF</t>
  </si>
  <si>
    <t>0068d00000CqHJHAA3</t>
  </si>
  <si>
    <t>0068d00000CqHgzAAF</t>
  </si>
  <si>
    <t>800Nz00000W3Y3DIAV</t>
  </si>
  <si>
    <t>0068d00000CqI6nAAF</t>
  </si>
  <si>
    <t>800Nz00000W3C5DIAV</t>
  </si>
  <si>
    <t>0068d00000CqIDeAAN</t>
  </si>
  <si>
    <t>0068d00000CqIMgAAN</t>
  </si>
  <si>
    <t>0068d00000CqIatAAF</t>
  </si>
  <si>
    <t>0068d00000CqIlMAAV</t>
  </si>
  <si>
    <t>0068d00000CqIs9AAF</t>
  </si>
  <si>
    <t>0068d00000CqIsAAAV</t>
  </si>
  <si>
    <t>0068d00000CqJ8BAAV</t>
  </si>
  <si>
    <t>800Nz00000W3P1UIAV</t>
  </si>
  <si>
    <t>0068d00000CqL7WAAV</t>
  </si>
  <si>
    <t>800Nz00000W3WzFIAV</t>
  </si>
  <si>
    <t>0068d00000CqMqwAAF</t>
  </si>
  <si>
    <t>800Nz00000W3P1pIAF</t>
  </si>
  <si>
    <t>0068d00000CqN0SAAV</t>
  </si>
  <si>
    <t>0068d00000CqN12AAF</t>
  </si>
  <si>
    <t>0068d00000CqN14AAF</t>
  </si>
  <si>
    <t>0068d00000CqN62AAF</t>
  </si>
  <si>
    <t>0068d00000CqN7aAAF</t>
  </si>
  <si>
    <t>0068d00000CqNBnAAN</t>
  </si>
  <si>
    <t>0068d00000CqNBoAAN</t>
  </si>
  <si>
    <t>0068d00000CqNCRAA3</t>
  </si>
  <si>
    <t>0068d00000CqNE3AAN</t>
  </si>
  <si>
    <t>800Nz00000W3Qy7IAF</t>
  </si>
  <si>
    <t>0068d00000CqNFfAAN</t>
  </si>
  <si>
    <t>0068d00000CqNFuAAN</t>
  </si>
  <si>
    <t>0068d00000CqNIZAA3</t>
  </si>
  <si>
    <t>0068d00000CqNK1AAN</t>
  </si>
  <si>
    <t>0068d00000CqNLxAAN</t>
  </si>
  <si>
    <t>0068d00000CqNjGAAV</t>
  </si>
  <si>
    <t>0068d00000CqPr8AAF</t>
  </si>
  <si>
    <t>800Nz00000W3TUtIAN</t>
  </si>
  <si>
    <t>0068d00000CqQ0ZAAV</t>
  </si>
  <si>
    <t>0068d00000CqQ2QAAV</t>
  </si>
  <si>
    <t>800Nz00000W3DuWIAV</t>
  </si>
  <si>
    <t>0068d00000CqQ6IAAV</t>
  </si>
  <si>
    <t>800Nz00000W3L6IIAV</t>
  </si>
  <si>
    <t>0068d00000CqQEMAA3</t>
  </si>
  <si>
    <t>800Nz00000W3KRWIA3</t>
  </si>
  <si>
    <t>0068d00000CqQNiAAN</t>
  </si>
  <si>
    <t>800Nz00000W3aeKIAR</t>
  </si>
  <si>
    <t>0068d00000CqQkxAAF</t>
  </si>
  <si>
    <t>0068d00000CqRZNAA3</t>
  </si>
  <si>
    <t>0068d00000CqRclAAF</t>
  </si>
  <si>
    <t>0068d00000CqRcnAAF</t>
  </si>
  <si>
    <t>0068d00000CqRcoAAF</t>
  </si>
  <si>
    <t>0068d00000CqRfuAAF</t>
  </si>
  <si>
    <t>0068d00000CqRgmAAF</t>
  </si>
  <si>
    <t>0068d00000CqRi4AAF</t>
  </si>
  <si>
    <t>0068d00000CqRixAAF</t>
  </si>
  <si>
    <t>0068d00000CqRlOAAV</t>
  </si>
  <si>
    <t>0068d00000CqRlwAAF</t>
  </si>
  <si>
    <t>800Nz00000W3P1kIAF</t>
  </si>
  <si>
    <t>0068d00000CqRmGAAV</t>
  </si>
  <si>
    <t>0068d00000CqRmIAAV</t>
  </si>
  <si>
    <t>0068d00000CqRmQAAV</t>
  </si>
  <si>
    <t>800Nz00000W3aZIIAZ</t>
  </si>
  <si>
    <t>0068d00000CqRuKAAV</t>
  </si>
  <si>
    <t>800Nz00000W3UQVIA3</t>
  </si>
  <si>
    <t>0068d00000CqS2OAAV</t>
  </si>
  <si>
    <t>0068d00000CqUq0AAF</t>
  </si>
  <si>
    <t>0068d00000CqUrJAAV</t>
  </si>
  <si>
    <t>0068d00000CqV14AAF</t>
  </si>
  <si>
    <t>800Nz00000W2eNDIAZ</t>
  </si>
  <si>
    <t>0068d00000CqVGuAAN</t>
  </si>
  <si>
    <t>800Nz00000W3VkyIAF</t>
  </si>
  <si>
    <t>0068d00000CqVR0AAN</t>
  </si>
  <si>
    <t>0068d00000CqVV2AAN</t>
  </si>
  <si>
    <t>0068d00000CqVg5AAF</t>
  </si>
  <si>
    <t>0068d00000CqVgZAAV</t>
  </si>
  <si>
    <t>0068d00000CqVgyAAF</t>
  </si>
  <si>
    <t>0068d00000CqVq0AAF</t>
  </si>
  <si>
    <t>0068d00000CqW2PAAV</t>
  </si>
  <si>
    <t>0068d00000CqW2QAAV</t>
  </si>
  <si>
    <t>0068d00000CqWAYAA3</t>
  </si>
  <si>
    <t>0068d00000CqWFZAA3</t>
  </si>
  <si>
    <t>0068d00000CqWKGAA3</t>
  </si>
  <si>
    <t>0068d00000CqWL4AAN</t>
  </si>
  <si>
    <t>800Nz00000W3N3aIAF</t>
  </si>
  <si>
    <t>0068d00000CqWczAAF</t>
  </si>
  <si>
    <t>0068d00000CqWhdAAF</t>
  </si>
  <si>
    <t>0068d00000CqWhiAAF</t>
  </si>
  <si>
    <t>0068d00000CqWiRAAV</t>
  </si>
  <si>
    <t>0068d00000CqWnwAAF</t>
  </si>
  <si>
    <t>0068d00000CqWsMAAV</t>
  </si>
  <si>
    <t>0068d00000CqWtAAAV</t>
  </si>
  <si>
    <t>0068d00000CqZGfAAN</t>
  </si>
  <si>
    <t>800Nz00000W3TxpIAF</t>
  </si>
  <si>
    <t>0068d00000CqZPmAAN</t>
  </si>
  <si>
    <t>800Nz00000W3Tz6IAF</t>
  </si>
  <si>
    <t>0068d00000CqZd0AAF</t>
  </si>
  <si>
    <t>0068d00000CqZqSAAV</t>
  </si>
  <si>
    <t>0068d00000CqZsnAAF</t>
  </si>
  <si>
    <t>0068d00000CqZxdAAF</t>
  </si>
  <si>
    <t>0068d00000CqaHJAAZ</t>
  </si>
  <si>
    <t>0068d00000CqaLlAAJ</t>
  </si>
  <si>
    <t>0068d00000CqaSRAAZ</t>
  </si>
  <si>
    <t>0068d00000CqaVLAAZ</t>
  </si>
  <si>
    <t>800Nz00000W3b64IAB</t>
  </si>
  <si>
    <t>0068d00000CqaW7AAJ</t>
  </si>
  <si>
    <t>0068d00000CqaXRAAZ</t>
  </si>
  <si>
    <t>0068d00000CqaauAAB</t>
  </si>
  <si>
    <t>800Nz00000W2zg1IAB</t>
  </si>
  <si>
    <t>0068d00000Cqac5AAB</t>
  </si>
  <si>
    <t>0068d00000CqacvAAB</t>
  </si>
  <si>
    <t>0068d00000CqaklAAB</t>
  </si>
  <si>
    <t>0068d00000CqfTmAAJ</t>
  </si>
  <si>
    <t>0068d00000CqffKAAR</t>
  </si>
  <si>
    <t>0068d00000CqftUAAR</t>
  </si>
  <si>
    <t>800Nz00000W3TV3IAN</t>
  </si>
  <si>
    <t>0068d00000CqfvLAAR</t>
  </si>
  <si>
    <t>800Nz00000W2o9OIAR</t>
  </si>
  <si>
    <t>0068d00000Cqfz3AAB</t>
  </si>
  <si>
    <t>0068d00000Cqg14AAB</t>
  </si>
  <si>
    <t>0068d00000Cqg2bAAB</t>
  </si>
  <si>
    <t>0068d00000CqgUQAAZ</t>
  </si>
  <si>
    <t>0068d00000CqhxAAAR</t>
  </si>
  <si>
    <t>0068d00000CqhxFAAR</t>
  </si>
  <si>
    <t>800Nz00000W3V8GIAV</t>
  </si>
  <si>
    <t>0068d00000CqhyXAAR</t>
  </si>
  <si>
    <t>0068d00000Cqi9fAAB</t>
  </si>
  <si>
    <t>800Nz00000W3Y33IAF</t>
  </si>
  <si>
    <t>0068d00000Cqi9pAAB</t>
  </si>
  <si>
    <t>800Nz00000W3Y2zIAF</t>
  </si>
  <si>
    <t>0068d00000CqkNlAAJ</t>
  </si>
  <si>
    <t>0068d00000CqkRrAAJ</t>
  </si>
  <si>
    <t>0068d00000CqkdEAAR</t>
  </si>
  <si>
    <t>800Nz00000W3UDXIA3</t>
  </si>
  <si>
    <t>0068d00000CqlrxAAB</t>
  </si>
  <si>
    <t>0068d00000CqlryAAB</t>
  </si>
  <si>
    <t>0068d00000CqlsMAAR</t>
  </si>
  <si>
    <t>0068d00000CqlsWAAR</t>
  </si>
  <si>
    <t>0068d00000CqlteAAB</t>
  </si>
  <si>
    <t>0068d00000CqltoAAB</t>
  </si>
  <si>
    <t>0068d00000CqlucAAB</t>
  </si>
  <si>
    <t>0068d00000Cqm0LAAR</t>
  </si>
  <si>
    <t>0068d00000Cqm2MAAR</t>
  </si>
  <si>
    <t>0068d00000Cqm3eAAB</t>
  </si>
  <si>
    <t>0068d00000CqmEwAAJ</t>
  </si>
  <si>
    <t>0068d00000CqmHlAAJ</t>
  </si>
  <si>
    <t>800Nz00000W3b9UIAR</t>
  </si>
  <si>
    <t>0068d00000CqmZKAAZ</t>
  </si>
  <si>
    <t>800Nz00000W3WOsIAN</t>
  </si>
  <si>
    <t>0068d00000CqpCmAAJ</t>
  </si>
  <si>
    <t>0068d00000CqpFvAAJ</t>
  </si>
  <si>
    <t>0068d00000CqpWkAAJ</t>
  </si>
  <si>
    <t>0068d00000CqpZTAAZ</t>
  </si>
  <si>
    <t>800Nz00000W3SnPIAV</t>
  </si>
  <si>
    <t>0068d00000CqpjdAAB</t>
  </si>
  <si>
    <t>800Nz00000W3J2UIAV</t>
  </si>
  <si>
    <t>0068d00000CqpuhAAB</t>
  </si>
  <si>
    <t>0068d00000Cqq1cAAB</t>
  </si>
  <si>
    <t>0068d00000Cqq6YAAR</t>
  </si>
  <si>
    <t>0068d00000CqqBDAAZ</t>
  </si>
  <si>
    <t>0068d00000Cqr9hAAB</t>
  </si>
  <si>
    <t>0068d00000CqrD5AAJ</t>
  </si>
  <si>
    <t>0068d00000CqrIKAAZ</t>
  </si>
  <si>
    <t>800Nz00000W3VcpIAF</t>
  </si>
  <si>
    <t>0068d00000CqtTuAAJ</t>
  </si>
  <si>
    <t>0068d00000CqtWyAAJ</t>
  </si>
  <si>
    <t>800Nz00000W3Hu8IAF</t>
  </si>
  <si>
    <t>0068d00000CqtXIAAZ</t>
  </si>
  <si>
    <t>800Nz00000W3asMIAR</t>
  </si>
  <si>
    <t>0068d00000Cqtb5AAB</t>
  </si>
  <si>
    <t>0068d00000Cqte9AAB</t>
  </si>
  <si>
    <t>0068d00000CqtgoAAB</t>
  </si>
  <si>
    <t>0068d00000CqtmrAAB</t>
  </si>
  <si>
    <t>0068d00000CqtqtAAB</t>
  </si>
  <si>
    <t>0068d00000CqtubAAB</t>
  </si>
  <si>
    <t>800Nz00000W3U53IAF</t>
  </si>
  <si>
    <t>0068d00000CqtvUAAR</t>
  </si>
  <si>
    <t>800Nz00000W3RY9IAN</t>
  </si>
  <si>
    <t>0068d00000CqtxBAAR</t>
  </si>
  <si>
    <t>800Nz00000W3UPqIAN</t>
  </si>
  <si>
    <t>0068d00000CqtxGAAR</t>
  </si>
  <si>
    <t>800Nz00000W2kcUIAR</t>
  </si>
  <si>
    <t>0068d00000CqtxQAAR</t>
  </si>
  <si>
    <t>0068d00000CqtyOAAR</t>
  </si>
  <si>
    <t>800Nz00000W3MYTIA3</t>
  </si>
  <si>
    <t>0068d00000CqtyTAAR</t>
  </si>
  <si>
    <t>800Nz00000W3JwqIAF</t>
  </si>
  <si>
    <t>0068d00000CqtzWAAR</t>
  </si>
  <si>
    <t>800Nz00000W3UlnIAF</t>
  </si>
  <si>
    <t>0068d00000Cqu3iAAB</t>
  </si>
  <si>
    <t>0068d00000Cqu5FAAR</t>
  </si>
  <si>
    <t>0068d00000CquAFAAZ</t>
  </si>
  <si>
    <t>0068d00000CquRHAAZ</t>
  </si>
  <si>
    <t>800Nz00000W3UP5IAN</t>
  </si>
  <si>
    <t>0068d00000CquRRAAZ</t>
  </si>
  <si>
    <t>800Nz00000W3MYYIA3</t>
  </si>
  <si>
    <t>0068d00000Cqua0AAB</t>
  </si>
  <si>
    <t>800Nz00000W3MYHIA3</t>
  </si>
  <si>
    <t>0068d00000CqubXAAR</t>
  </si>
  <si>
    <t>800Nz00000W3audIAB</t>
  </si>
  <si>
    <t>0068d00000CqujbAAB</t>
  </si>
  <si>
    <t>0068d00000CqukLAAR</t>
  </si>
  <si>
    <t>0068d00000CquuKAAR</t>
  </si>
  <si>
    <t>0068d00000Cqv6cAAB</t>
  </si>
  <si>
    <t>0068d00000Cqv8gAAB</t>
  </si>
  <si>
    <t>0068d00000Cqv9AAAR</t>
  </si>
  <si>
    <t>0068d00000CqvKLAAZ</t>
  </si>
  <si>
    <t>0068d00000CqvO9AAJ</t>
  </si>
  <si>
    <t>0068d00000CqvSaAAJ</t>
  </si>
  <si>
    <t>0068d00000CqvVeAAJ</t>
  </si>
  <si>
    <t>0068d00000CqvVfAAJ</t>
  </si>
  <si>
    <t>0068d00000CqvVyAAJ</t>
  </si>
  <si>
    <t>0068d00000CqvXCAAZ</t>
  </si>
  <si>
    <t>0068d00000CqvckAAB</t>
  </si>
  <si>
    <t>0068d00000CqvhvAAB</t>
  </si>
  <si>
    <t>800Nz00000W3SvCIAV</t>
  </si>
  <si>
    <t>0068d00000CqvlXAAR</t>
  </si>
  <si>
    <t>800Nz00000W3RgOIAV</t>
  </si>
  <si>
    <t>0068d00000CqyXOAAZ</t>
  </si>
  <si>
    <t>0068d00000CqyZuAAJ</t>
  </si>
  <si>
    <t>0068d00000CqyakAAB</t>
  </si>
  <si>
    <t>0068d00000CqyalAAB</t>
  </si>
  <si>
    <t>0068d00000CqykcAAB</t>
  </si>
  <si>
    <t>0068d00000CqylaAAB</t>
  </si>
  <si>
    <t>0068d00000CqytAAAR</t>
  </si>
  <si>
    <t>0068d00000Cqz5zAAB</t>
  </si>
  <si>
    <t>800Nz00000W3LdTIAV</t>
  </si>
  <si>
    <t>0068d00000Cqz64AAB</t>
  </si>
  <si>
    <t>800Nz00000W3SITIA3</t>
  </si>
  <si>
    <t>0068d00000Cqz7lAAB</t>
  </si>
  <si>
    <t>800Nz00000W3Jx3IAF</t>
  </si>
  <si>
    <t>0068d00000CqzCrAAJ</t>
  </si>
  <si>
    <t>800Nz00000W3TxYIAV</t>
  </si>
  <si>
    <t>0068d00000CqzKVAAZ</t>
  </si>
  <si>
    <t>800Nz00000W3U4IIAV</t>
  </si>
  <si>
    <t>0068d00000CqzLOAAZ</t>
  </si>
  <si>
    <t>800Nz00000W3MYgIAN</t>
  </si>
  <si>
    <t>0068d00000CqzNUAAZ</t>
  </si>
  <si>
    <t>800Nz00000W3MmkIAF</t>
  </si>
  <si>
    <t>0068d00000CqzOcAAJ</t>
  </si>
  <si>
    <t>800Nz00000W3MZBIA3</t>
  </si>
  <si>
    <t>0068d00000CqzPkAAJ</t>
  </si>
  <si>
    <t>800Nz00000W3MYQIA3</t>
  </si>
  <si>
    <t>0068d00000CqzRMAAZ</t>
  </si>
  <si>
    <t>800Nz00000W3QqBIAV</t>
  </si>
  <si>
    <t>0068d00000CqzRRAAZ</t>
  </si>
  <si>
    <t>800Nz00000W3SIUIA3</t>
  </si>
  <si>
    <t>0068d00000CqzTNAAZ</t>
  </si>
  <si>
    <t>800Nz00000W3U9BIAV</t>
  </si>
  <si>
    <t>0068d00000CqzTSAAZ</t>
  </si>
  <si>
    <t>800Nz00000W3JwrIAF</t>
  </si>
  <si>
    <t>0068d00000CqzceAAB</t>
  </si>
  <si>
    <t>800Nz00000W3U8nIAF</t>
  </si>
  <si>
    <t>0068d00000CqzcjAAB</t>
  </si>
  <si>
    <t>800Nz00000W3QrWIAV</t>
  </si>
  <si>
    <t>0068d00000CqzekAAB</t>
  </si>
  <si>
    <t>0068d00000CqzgCAAR</t>
  </si>
  <si>
    <t>0068d00000CqziNAAR</t>
  </si>
  <si>
    <t>800Nz00000W3Lz8IAF</t>
  </si>
  <si>
    <t>0068d00000CqzkOAAR</t>
  </si>
  <si>
    <t>800Nz00000W3MYSIA3</t>
  </si>
  <si>
    <t>0068d00000CqzmAAAR</t>
  </si>
  <si>
    <t>800Nz00000W3DupIAF</t>
  </si>
  <si>
    <t>0068d00000CqznNAAR</t>
  </si>
  <si>
    <t>800Nz00000W3UD7IAN</t>
  </si>
  <si>
    <t>0068d00000Cqzp4AAB</t>
  </si>
  <si>
    <t>800Nz00000W3LzrIAF</t>
  </si>
  <si>
    <t>0068d00000CqzqWAAR</t>
  </si>
  <si>
    <t>800Nz00000W3UDTIA3</t>
  </si>
  <si>
    <t>0068d00000CqzrjAAB</t>
  </si>
  <si>
    <t>800Nz00000W3UDRIA3</t>
  </si>
  <si>
    <t>0068d00000CqzwZAAR</t>
  </si>
  <si>
    <t>0068d00000Cr02cAAB</t>
  </si>
  <si>
    <t>800Nz00000W3bAnIAJ</t>
  </si>
  <si>
    <t>0068d00000Cr07IAAR</t>
  </si>
  <si>
    <t>0068d00000Cr08QAAR</t>
  </si>
  <si>
    <t>0068d00000Cr5XDAAZ</t>
  </si>
  <si>
    <t>800Nz00000W3WTJIA3</t>
  </si>
  <si>
    <t>0068d00000Cr5dHAAR</t>
  </si>
  <si>
    <t>800Nz00000W2eNEIAZ</t>
  </si>
  <si>
    <t>0068d00000Cr6aMAAR</t>
  </si>
  <si>
    <t>800Nz00000W3Tp9IAF</t>
  </si>
  <si>
    <t>0068d00000Cr6boAAB</t>
  </si>
  <si>
    <t>800Nz00000W3QpzIAF</t>
  </si>
  <si>
    <t>0068d00000Cr75yAAB</t>
  </si>
  <si>
    <t>0068d00000Cr76XAAR</t>
  </si>
  <si>
    <t>0068d00000Cr7DYAAZ</t>
  </si>
  <si>
    <t>0068d00000Cr7MzAAJ</t>
  </si>
  <si>
    <t>0068d00000CrBbrAAF</t>
  </si>
  <si>
    <t>800Nz00000W3V0lIAF</t>
  </si>
  <si>
    <t>0068d00000CrC5SAAV</t>
  </si>
  <si>
    <t>0068d00000CrC7dAAF</t>
  </si>
  <si>
    <t>0068d00000CrCjEAAV</t>
  </si>
  <si>
    <t>0068d00000CrF6KAAV</t>
  </si>
  <si>
    <t>800Nz00000W3LmyIAF</t>
  </si>
  <si>
    <t>0068d00000CrGxMAAV</t>
  </si>
  <si>
    <t>0068d00000CrHWnAAN</t>
  </si>
  <si>
    <t>800Nz00000W3VEzIAN</t>
  </si>
  <si>
    <t>0068d00000CrIFMAA3</t>
  </si>
  <si>
    <t>800Nz00000W3W1wIAF</t>
  </si>
  <si>
    <t>0068d00000CrKWVAA3</t>
  </si>
  <si>
    <t>0068d00000CrKplAAF</t>
  </si>
  <si>
    <t>0068d00000CrKvdAAF</t>
  </si>
  <si>
    <t>0068d00000CrKzFAAV</t>
  </si>
  <si>
    <t>0068d00000CrL5IAAV</t>
  </si>
  <si>
    <t>0068d00000CrLDWAA3</t>
  </si>
  <si>
    <t>0068d00000CrLMYAA3</t>
  </si>
  <si>
    <t>0068d00000CrLMZAA3</t>
  </si>
  <si>
    <t>0068d00000CrLVHAA3</t>
  </si>
  <si>
    <t>800Nz00000W3L6tIAF</t>
  </si>
  <si>
    <t>0068d00000CrLVbAAN</t>
  </si>
  <si>
    <t>0068d00000CrLWAAA3</t>
  </si>
  <si>
    <t>0068d00000CrLWkAAN</t>
  </si>
  <si>
    <t>0068d00000CrLXcAAN</t>
  </si>
  <si>
    <t>0068d00000CrLZZAA3</t>
  </si>
  <si>
    <t>0068d00000CrLboAAF</t>
  </si>
  <si>
    <t>0068d00000CrLhSAAV</t>
  </si>
  <si>
    <t>0068d00000CrLjJAAV</t>
  </si>
  <si>
    <t>0068d00000CrLkbAAF</t>
  </si>
  <si>
    <t>0068d00000CrLljAAF</t>
  </si>
  <si>
    <t>800Nz00000W2o8OIAR</t>
  </si>
  <si>
    <t>0068d00000CrLspAAF</t>
  </si>
  <si>
    <t>0068d00000CrLv7AAF</t>
  </si>
  <si>
    <t>800Nz00000W3V3tIAF</t>
  </si>
  <si>
    <t>0068d00000CrM7zAAF</t>
  </si>
  <si>
    <t>0068d00000CrMjPAAV</t>
  </si>
  <si>
    <t>0068d00000CrMjyAAF</t>
  </si>
  <si>
    <t>800Nz00000W3UDOIA3</t>
  </si>
  <si>
    <t>0068d00000CrMs7AAF</t>
  </si>
  <si>
    <t>800Nz00000W3WbmIAF</t>
  </si>
  <si>
    <t>0068d00000CrMtFAAV</t>
  </si>
  <si>
    <t>0068d00000CrMtGAAV</t>
  </si>
  <si>
    <t>0068d00000CrN2gAAF</t>
  </si>
  <si>
    <t>0068d00000CrN98AAF</t>
  </si>
  <si>
    <t>0068d00000CrR0uAAF</t>
  </si>
  <si>
    <t>800Nz00000W3VlYIAV</t>
  </si>
  <si>
    <t>0068d00000CrR85AAF</t>
  </si>
  <si>
    <t>800Nz00000W2o99IAB</t>
  </si>
  <si>
    <t>0068d00000CrRBYAA3</t>
  </si>
  <si>
    <t>800Nz00000W3R4QIAV</t>
  </si>
  <si>
    <t>0068d00000CraLyAAJ</t>
  </si>
  <si>
    <t>800Nz00000W3WJLIA3</t>
  </si>
  <si>
    <t>0068d00000CraZHAAZ</t>
  </si>
  <si>
    <t>800Nz00000W3SqiIAF</t>
  </si>
  <si>
    <t>0068d00000CradnAAB</t>
  </si>
  <si>
    <t>800Nz00000W3J2FIAV</t>
  </si>
  <si>
    <t>0068d00000Crb6RAAR</t>
  </si>
  <si>
    <t>800Nz00000W3UyrIAF</t>
  </si>
  <si>
    <t>0068d00000CrbDhAAJ</t>
  </si>
  <si>
    <t>0068d00000CrbqtAAB</t>
  </si>
  <si>
    <t>800Nz00000W3LmCIAV</t>
  </si>
  <si>
    <t>0068d00000Crc05AAB</t>
  </si>
  <si>
    <t>800Nz00000W3LbyIAF</t>
  </si>
  <si>
    <t>0068d00000Crc0PAAR</t>
  </si>
  <si>
    <t>0068d00000Crc1OAAR</t>
  </si>
  <si>
    <t>0068d00000Crc1SAAR</t>
  </si>
  <si>
    <t>0068d00000Crc2BAAR</t>
  </si>
  <si>
    <t>800Nz00000W3ZCrIAN</t>
  </si>
  <si>
    <t>0068d00000Crc55AAB</t>
  </si>
  <si>
    <t>0068d00000CrewPAAR</t>
  </si>
  <si>
    <t>800Nz00000W3ad7IAB</t>
  </si>
  <si>
    <t>0068d00000CrfaFAAR</t>
  </si>
  <si>
    <t>800Nz00000W3af9IAB</t>
  </si>
  <si>
    <t>0068d00000Crg5hAAB</t>
  </si>
  <si>
    <t>800Nz00000W3TUOIA3</t>
  </si>
  <si>
    <t>0068d00000CrgQzAAJ</t>
  </si>
  <si>
    <t>800Nz00000W3SIwIAN</t>
  </si>
  <si>
    <t>0068d00000CrgmkAAB</t>
  </si>
  <si>
    <t>800Nz00000W3P1oIAF</t>
  </si>
  <si>
    <t>0068d00000CrkVwAAJ</t>
  </si>
  <si>
    <t>800Nz00000W3LqaIAF</t>
  </si>
  <si>
    <t>0068d00000CrkiWAAR</t>
  </si>
  <si>
    <t>800Nz00000W3acnIAB</t>
  </si>
  <si>
    <t>0068d00000CrkpcAAB</t>
  </si>
  <si>
    <t>800Nz00000W3VuRIAV</t>
  </si>
  <si>
    <t>0068d00000CrmEzAAJ</t>
  </si>
  <si>
    <t>800Nz00000W3afJIAR</t>
  </si>
  <si>
    <t>0068d00000CrpUVAAZ</t>
  </si>
  <si>
    <t>0068d00000CrpWMAAZ</t>
  </si>
  <si>
    <t>800Nz00000W3VyZIAV</t>
  </si>
  <si>
    <t>0068d00000CrpkxAAB</t>
  </si>
  <si>
    <t>800Nz00000W3B6hIAF</t>
  </si>
  <si>
    <t>0068d00000CrqEpAAJ</t>
  </si>
  <si>
    <t>800Nz00000W3J2pIAF</t>
  </si>
  <si>
    <t>0068d00000CrqKNAAZ</t>
  </si>
  <si>
    <t>800Nz00000W3TbqIAF</t>
  </si>
  <si>
    <t>0068d00000CrqP5AAJ</t>
  </si>
  <si>
    <t>0068d00000CrqwJAAR</t>
  </si>
  <si>
    <t>800Nz00000W3V8yIAF</t>
  </si>
  <si>
    <t>0068d00000CrrJWAAZ</t>
  </si>
  <si>
    <t>0068d00000CrrP8AAJ</t>
  </si>
  <si>
    <t>0068d00000CrrR7AAJ</t>
  </si>
  <si>
    <t>0068d00000CrrSgAAJ</t>
  </si>
  <si>
    <t>0068d00000CrrTjAAJ</t>
  </si>
  <si>
    <t>0068d00000CrrYSAAZ</t>
  </si>
  <si>
    <t>0068d00000CrrYsAAJ</t>
  </si>
  <si>
    <t>800Nz00000W2av3IAB</t>
  </si>
  <si>
    <t>0068d00000CrraxAAB</t>
  </si>
  <si>
    <t>0068d00000CrrbqAAB</t>
  </si>
  <si>
    <t>0068d00000CrrgvAAB</t>
  </si>
  <si>
    <t>0068d00000CrrhtAAB</t>
  </si>
  <si>
    <t>0068d00000CrriIAAR</t>
  </si>
  <si>
    <t>0068d00000CrrjCAAR</t>
  </si>
  <si>
    <t>0068d00000CrrjkAAB</t>
  </si>
  <si>
    <t>0068d00000CrrlHAAR</t>
  </si>
  <si>
    <t>0068d00000CrrlIAAR</t>
  </si>
  <si>
    <t>0068d00000CrrlRAAR</t>
  </si>
  <si>
    <t>0068d00000CrrlSAAR</t>
  </si>
  <si>
    <t>0068d00000CrrmFAAR</t>
  </si>
  <si>
    <t>0068d00000CrrmVAAR</t>
  </si>
  <si>
    <t>0068d00000Crrn8AAB</t>
  </si>
  <si>
    <t>0068d00000CrrnIAAR</t>
  </si>
  <si>
    <t>0068d00000CrrsEAAR</t>
  </si>
  <si>
    <t>0068d00000CrrvcAAB</t>
  </si>
  <si>
    <t>0068d00000CrrwQAAR</t>
  </si>
  <si>
    <t>0068d00000CrrwVAAR</t>
  </si>
  <si>
    <t>0068d00000Crrx9AAB</t>
  </si>
  <si>
    <t>0068d00000CrrxnAAB</t>
  </si>
  <si>
    <t>0068d00000CrrygAAB</t>
  </si>
  <si>
    <t>0068d00000CrryiAAB</t>
  </si>
  <si>
    <t>0068d00000Crs03AAB</t>
  </si>
  <si>
    <t>0068d00000Crs04AAB</t>
  </si>
  <si>
    <t>0068d00000Crs2JAAR</t>
  </si>
  <si>
    <t>0068d00000Crs8DAAR</t>
  </si>
  <si>
    <t>800Nz00000W3TbJIAV</t>
  </si>
  <si>
    <t>0068d00000CrttyAAB</t>
  </si>
  <si>
    <t>800Nz00000W3SW1IAN</t>
  </si>
  <si>
    <t>0068d00000Crtu3AAB</t>
  </si>
  <si>
    <t>0068d00000Cru2SAAR</t>
  </si>
  <si>
    <t>0068d00000CruQfAAJ</t>
  </si>
  <si>
    <t>0068d00000CruSZAAZ</t>
  </si>
  <si>
    <t>0068d00000CruWJAAZ</t>
  </si>
  <si>
    <t>0068d00000CruXqAAJ</t>
  </si>
  <si>
    <t>0068d00000CrubEAAR</t>
  </si>
  <si>
    <t>800Nz00000W3b9IIAR</t>
  </si>
  <si>
    <t>0068d00000CrubJAAR</t>
  </si>
  <si>
    <t>0068d00000CrucbAAB</t>
  </si>
  <si>
    <t>0068d00000CruhlAAB</t>
  </si>
  <si>
    <t>0068d00000Cruj3AAB</t>
  </si>
  <si>
    <t>0068d00000Cruj4AAB</t>
  </si>
  <si>
    <t>0068d00000CrumWAAR</t>
  </si>
  <si>
    <t>0068d00000CrupMAAR</t>
  </si>
  <si>
    <t>0068d00000CrurqAAB</t>
  </si>
  <si>
    <t>0068d00000CrusFAAR</t>
  </si>
  <si>
    <t>0068d00000CruzNAAR</t>
  </si>
  <si>
    <t>800Nz00000W3TKlIAN</t>
  </si>
  <si>
    <t>0068d00000Crv2QAAR</t>
  </si>
  <si>
    <t>800Nz00000W3N9gIAF</t>
  </si>
  <si>
    <t>0068d00000CrvAKAAZ</t>
  </si>
  <si>
    <t>0068d00000CrvC1AAJ</t>
  </si>
  <si>
    <t>800Nz00000W3SJ1IAN</t>
  </si>
  <si>
    <t>0068d00000CrvM3AAJ</t>
  </si>
  <si>
    <t>0068d00000CrvM4AAJ</t>
  </si>
  <si>
    <t>0068d00000CrvMRAAZ</t>
  </si>
  <si>
    <t>0068d00000CrvQSAAZ</t>
  </si>
  <si>
    <t>0068d00000CrvfIAAR</t>
  </si>
  <si>
    <t>0068d00000CrvguAAB</t>
  </si>
  <si>
    <t>0068d00000CrvkNAAR</t>
  </si>
  <si>
    <t>0068d00000CrvoYAAR</t>
  </si>
  <si>
    <t>0068d00000CrvsvAAB</t>
  </si>
  <si>
    <t>0068d00000CrvyUAAR</t>
  </si>
  <si>
    <t>0068d00000Crvz3AAB</t>
  </si>
  <si>
    <t>0068d00000CrvzNAAR</t>
  </si>
  <si>
    <t>0068d00000Cs0cdAAB</t>
  </si>
  <si>
    <t>800Nz00000W3R3IIAV</t>
  </si>
  <si>
    <t>0068d00000Cs15tAAB</t>
  </si>
  <si>
    <t>0068d00000Cs184AAB</t>
  </si>
  <si>
    <t>0068d00000Cs18iAAB</t>
  </si>
  <si>
    <t>0068d00000Cs1BrAAJ</t>
  </si>
  <si>
    <t>0068d00000Cs1oaAAB</t>
  </si>
  <si>
    <t>800Nz00000W2zfmIAB</t>
  </si>
  <si>
    <t>0068d00000Cs1qlAAB</t>
  </si>
  <si>
    <t>800Nz00000W3P1BIAV</t>
  </si>
  <si>
    <t>0068d00000Cs28iAAB</t>
  </si>
  <si>
    <t>0068d00000Cs2JoAAJ</t>
  </si>
  <si>
    <t>800Nz00000W2aukIAB</t>
  </si>
  <si>
    <t>0068d00000Cs2O4AAJ</t>
  </si>
  <si>
    <t>0068d00000Cs2OdAAJ</t>
  </si>
  <si>
    <t>0068d00000Cs2OeAAJ</t>
  </si>
  <si>
    <t>0068d00000Cs2SpAAJ</t>
  </si>
  <si>
    <t>0068d00000Cs2jXAAR</t>
  </si>
  <si>
    <t>800Nz00000W3QqUIAV</t>
  </si>
  <si>
    <t>0068d00000Cs3NnAAJ</t>
  </si>
  <si>
    <t>800Nz00000W3Uz9IAF</t>
  </si>
  <si>
    <t>0068d00000Cs3XdAAJ</t>
  </si>
  <si>
    <t>800Nz00000W3aemIAB</t>
  </si>
  <si>
    <t>0068d00000Cs3YRAAZ</t>
  </si>
  <si>
    <t>800Nz00000W3ad9IAB</t>
  </si>
  <si>
    <t>0068d00000Cs3fhAAB</t>
  </si>
  <si>
    <t>0068d00000Cs3fiAAB</t>
  </si>
  <si>
    <t>0068d00000Cs3hJAAR</t>
  </si>
  <si>
    <t>0068d00000Cs66QAAR</t>
  </si>
  <si>
    <t>800Nz00000W3TxWIAV</t>
  </si>
  <si>
    <t>0068d00000Cs6BHAAZ</t>
  </si>
  <si>
    <t>800Nz00000W3B6pIAF</t>
  </si>
  <si>
    <t>0068d00000Cs6BVAAZ</t>
  </si>
  <si>
    <t>0068d00000Cs6CsAAJ</t>
  </si>
  <si>
    <t>0068d00000Cs6GBAAZ</t>
  </si>
  <si>
    <t>0068d00000Cs6HdAAJ</t>
  </si>
  <si>
    <t>0068d00000Cs6dLAAR</t>
  </si>
  <si>
    <t>0068d00000Cs6eEAAR</t>
  </si>
  <si>
    <t>0068d00000Cs6fHAAR</t>
  </si>
  <si>
    <t>0068d00000Cs6riAAB</t>
  </si>
  <si>
    <t>0068d00000Cs78bAAB</t>
  </si>
  <si>
    <t>0068d00000Cs79xAAB</t>
  </si>
  <si>
    <t>800Nz00000W3avRIAR</t>
  </si>
  <si>
    <t>0068d00000Cs7GKAAZ</t>
  </si>
  <si>
    <t>0068d00000Cs7KCAAZ</t>
  </si>
  <si>
    <t>0068d00000Cs7O5AAJ</t>
  </si>
  <si>
    <t>0068d00000Cs7OJAAZ</t>
  </si>
  <si>
    <t>0068d00000Cs7P2AAJ</t>
  </si>
  <si>
    <t>0068d00000Cs7P7AAJ</t>
  </si>
  <si>
    <t>800Nz00000W2eMNIAZ</t>
  </si>
  <si>
    <t>0068d00000Cs7PbAAJ</t>
  </si>
  <si>
    <t>800Nz00000W3KRnIAN</t>
  </si>
  <si>
    <t>0068d00000Cs7PlAAJ</t>
  </si>
  <si>
    <t>0068d00000Cs7S6AAJ</t>
  </si>
  <si>
    <t>0068d00000Cs7SQAAZ</t>
  </si>
  <si>
    <t>0068d00000Cs7UqAAJ</t>
  </si>
  <si>
    <t>0068d00000Cs7XGAAZ</t>
  </si>
  <si>
    <t>0068d00000Cs7XuAAJ</t>
  </si>
  <si>
    <t>0068d00000Cs7YsAAJ</t>
  </si>
  <si>
    <t>0068d00000Cs7ZbAAJ</t>
  </si>
  <si>
    <t>0068d00000Cs7aUAAR</t>
  </si>
  <si>
    <t>0068d00000Cs7bIAAR</t>
  </si>
  <si>
    <t>0068d00000Cs7bmAAB</t>
  </si>
  <si>
    <t>0068d00000Cs7cBAAR</t>
  </si>
  <si>
    <t>0068d00000Cs7maAAB</t>
  </si>
  <si>
    <t>800Nz00000W3WOeIAN</t>
  </si>
  <si>
    <t>0068d00000Cs9fBAAR</t>
  </si>
  <si>
    <t>0068d00000Cs9ngAAB</t>
  </si>
  <si>
    <t>800Nz00000W3avwIAB</t>
  </si>
  <si>
    <t>0068d00000CsA4jAAF</t>
  </si>
  <si>
    <t>0068d00000CsA5NAAV</t>
  </si>
  <si>
    <t>0068d00000CsA5OAAV</t>
  </si>
  <si>
    <t>0068d00000CsAArAAN</t>
  </si>
  <si>
    <t>0068d00000CsACdAAN</t>
  </si>
  <si>
    <t>800Nz00000W3U9WIAV</t>
  </si>
  <si>
    <t>0068d00000CsAIRAA3</t>
  </si>
  <si>
    <t>0068d00000CsAZXAA3</t>
  </si>
  <si>
    <t>0068d00000CsAgJAAV</t>
  </si>
  <si>
    <t>0068d00000CsAkBAAV</t>
  </si>
  <si>
    <t>0068d00000CsAkWAAV</t>
  </si>
  <si>
    <t>0068d00000CsAomAAF</t>
  </si>
  <si>
    <t>0068d00000CsApaAAF</t>
  </si>
  <si>
    <t>0068d00000CsAq4AAF</t>
  </si>
  <si>
    <t>800Nz00000W3auFIAR</t>
  </si>
  <si>
    <t>0068d00000CsAqdAAF</t>
  </si>
  <si>
    <t>0068d00000CsB9VAAV</t>
  </si>
  <si>
    <t>0068d00000CsB9zAAF</t>
  </si>
  <si>
    <t>0068d00000CsBAdAAN</t>
  </si>
  <si>
    <t>0068d00000CsBCAAA3</t>
  </si>
  <si>
    <t>0068d00000CsBEQAA3</t>
  </si>
  <si>
    <t>0068d00000CsBFnAAN</t>
  </si>
  <si>
    <t>0068d00000CsBH5AAN</t>
  </si>
  <si>
    <t>0068d00000CsBH6AAN</t>
  </si>
  <si>
    <t>0068d00000CsBI8AAN</t>
  </si>
  <si>
    <t>0068d00000CsBJEAA3</t>
  </si>
  <si>
    <t>0068d00000CsBO6AAN</t>
  </si>
  <si>
    <t>800Nz00000W3aZFIAZ</t>
  </si>
  <si>
    <t>0068d00000CsBTfAAN</t>
  </si>
  <si>
    <t>0068d00000CsBZPAA3</t>
  </si>
  <si>
    <t>0068d00000CsBZUAA3</t>
  </si>
  <si>
    <t>0068d00000CsBZVAA3</t>
  </si>
  <si>
    <t>0068d00000CsBbHAAV</t>
  </si>
  <si>
    <t>0068d00000CsBbXAAV</t>
  </si>
  <si>
    <t>0068d00000CsBclAAF</t>
  </si>
  <si>
    <t>0068d00000CsBeUAAV</t>
  </si>
  <si>
    <t>0068d00000CsBf8AAF</t>
  </si>
  <si>
    <t>800Nz00000W3UiiIAF</t>
  </si>
  <si>
    <t>0068d00000CsBfrAAF</t>
  </si>
  <si>
    <t>0068d00000CsBfsAAF</t>
  </si>
  <si>
    <t>0068d00000CsBgzAAF</t>
  </si>
  <si>
    <t>0068d00000CsBkhAAF</t>
  </si>
  <si>
    <t>0068d00000CsBoyAAF</t>
  </si>
  <si>
    <t>0068d00000CsBozAAF</t>
  </si>
  <si>
    <t>0068d00000CsBq2AAF</t>
  </si>
  <si>
    <t>0068d00000CsBvzAAF</t>
  </si>
  <si>
    <t>0068d00000CsCCvAAN</t>
  </si>
  <si>
    <t>0068d00000CsDpTAAV</t>
  </si>
  <si>
    <t>800Nz00000W3SrCIAV</t>
  </si>
  <si>
    <t>0068d00000CsDtaAAF</t>
  </si>
  <si>
    <t>800Nz00000W3V3TIAV</t>
  </si>
  <si>
    <t>0068d00000CsDytAAF</t>
  </si>
  <si>
    <t>800Nz00000W2zflIAB</t>
  </si>
  <si>
    <t>0068d00000CsE2bAAF</t>
  </si>
  <si>
    <t>0068d00000CsE3KAAV</t>
  </si>
  <si>
    <t>0068d00000CsE4TAAV</t>
  </si>
  <si>
    <t>0068d00000CsEFaAAN</t>
  </si>
  <si>
    <t>800Nz00000W3SJPIA3</t>
  </si>
  <si>
    <t>0068d00000CsEQnAAN</t>
  </si>
  <si>
    <t>0068d00000CsEWIAA3</t>
  </si>
  <si>
    <t>0068d00000CsEWcAAN</t>
  </si>
  <si>
    <t>0068d00000CsEX1AAN</t>
  </si>
  <si>
    <t>0068d00000CsEXuAAN</t>
  </si>
  <si>
    <t>0068d00000CsEelAAF</t>
  </si>
  <si>
    <t>0068d00000CsEjHAAV</t>
  </si>
  <si>
    <t>0068d00000CsElDAAV</t>
  </si>
  <si>
    <t>0068d00000CsF1MAAV</t>
  </si>
  <si>
    <t>800Nz00000W3VcvIAF</t>
  </si>
  <si>
    <t>0068d00000CsF20AAF</t>
  </si>
  <si>
    <t>0068d00000CsF9aAAF</t>
  </si>
  <si>
    <t>0068d00000CsFAnAAN</t>
  </si>
  <si>
    <t>0068d00000CsFAoAAN</t>
  </si>
  <si>
    <t>0068d00000CsFVnAAN</t>
  </si>
  <si>
    <t>0068d00000CsFcmAAF</t>
  </si>
  <si>
    <t>0068d00000CsFgeAAF</t>
  </si>
  <si>
    <t>0068d00000CsFklAAF</t>
  </si>
  <si>
    <t>0068d00000CsFnGAAV</t>
  </si>
  <si>
    <t>0068d00000CsFonAAF</t>
  </si>
  <si>
    <t>0068d00000CsFqPAAV</t>
  </si>
  <si>
    <t>0068d00000CsFvZAAV</t>
  </si>
  <si>
    <t>0068d00000CsG4lAAF</t>
  </si>
  <si>
    <t>800Nz00000W3C51IAF</t>
  </si>
  <si>
    <t>0068d00000CsHfqAAF</t>
  </si>
  <si>
    <t>800Nz00000W3T3hIAF</t>
  </si>
  <si>
    <t>0068d00000CsI9ZAAV</t>
  </si>
  <si>
    <t>0068d00000CsIGoAAN</t>
  </si>
  <si>
    <t>0068d00000CsIGqAAN</t>
  </si>
  <si>
    <t>0068d00000CsIGrAAN</t>
  </si>
  <si>
    <t>0068d00000CsIGsAAN</t>
  </si>
  <si>
    <t>0068d00000CsIKvAAN</t>
  </si>
  <si>
    <t>800Nz00000W3bAdIAJ</t>
  </si>
  <si>
    <t>0068d00000CsIWhAAN</t>
  </si>
  <si>
    <t>800Nz00000W3QWlIAN</t>
  </si>
  <si>
    <t>0068d00000CsIjwAAF</t>
  </si>
  <si>
    <t>0068d00000CsIkLAAV</t>
  </si>
  <si>
    <t>0068d00000CsIo8AAF</t>
  </si>
  <si>
    <t>0068d00000CsIqyAAF</t>
  </si>
  <si>
    <t>0068d00000CsJ3DAAV</t>
  </si>
  <si>
    <t>800Nz00000W3UzsIAF</t>
  </si>
  <si>
    <t>0068d00000CsJ5dAAF</t>
  </si>
  <si>
    <t>800Nz00000W3QrOIAV</t>
  </si>
  <si>
    <t>0068d00000CsJFeAAN</t>
  </si>
  <si>
    <t>0068d00000CsJH1AAN</t>
  </si>
  <si>
    <t>0068d00000CsJKAAA3</t>
  </si>
  <si>
    <t>0068d00000CsJYmAAN</t>
  </si>
  <si>
    <t>0068d00000CsJYwAAN</t>
  </si>
  <si>
    <t>0068d00000CsJlrAAF</t>
  </si>
  <si>
    <t>0068d00000CsJuoAAF</t>
  </si>
  <si>
    <t>800Nz00000W3b6cIAB</t>
  </si>
  <si>
    <t>0068d00000CsK0DAAV</t>
  </si>
  <si>
    <t>0068d00000CsK4pAAF</t>
  </si>
  <si>
    <t>0068d00000CsK74AAF</t>
  </si>
  <si>
    <t>0068d00000CsKDhAAN</t>
  </si>
  <si>
    <t>800Nz00000W3U5CIAV</t>
  </si>
  <si>
    <t>0068d00000CsKFcAAN</t>
  </si>
  <si>
    <t>0068d00000CsKI7AAN</t>
  </si>
  <si>
    <t>800Nz00000W3b5kIAB</t>
  </si>
  <si>
    <t>0068d00000CsKJUAA3</t>
  </si>
  <si>
    <t>0068d00000CsKWVAA3</t>
  </si>
  <si>
    <t>800Nz00000W3RneIAF</t>
  </si>
  <si>
    <t>0068d00000CsOOfAAN</t>
  </si>
  <si>
    <t>800Nz00000W3TXzIAN</t>
  </si>
  <si>
    <t>0068d00000CsOP4AAN</t>
  </si>
  <si>
    <t>800Nz00000W3HtLIAV</t>
  </si>
  <si>
    <t>0068d00000CsP0KAAV</t>
  </si>
  <si>
    <t>0068d00000CsP1jAAF</t>
  </si>
  <si>
    <t>0068d00000CsQFkAAN</t>
  </si>
  <si>
    <t>0068d00000CsQLJAA3</t>
  </si>
  <si>
    <t>800Nz00000W3UieIAF</t>
  </si>
  <si>
    <t>0068d00000CsQcQAAV</t>
  </si>
  <si>
    <t>0068d00000CsQdOAAV</t>
  </si>
  <si>
    <t>0068d00000CsQdrAAF</t>
  </si>
  <si>
    <t>0068d00000CsQhUAAV</t>
  </si>
  <si>
    <t>0068d00000CsR8vAAF</t>
  </si>
  <si>
    <t>800Nz00000W3W0vIAF</t>
  </si>
  <si>
    <t>0068d00000CsSNkAAN</t>
  </si>
  <si>
    <t>800Nz00000W3TQEIA3</t>
  </si>
  <si>
    <t>0068d00000CsSSQAA3</t>
  </si>
  <si>
    <t>0068d00000CsSSRAA3</t>
  </si>
  <si>
    <t>0068d00000CsSTiAAN</t>
  </si>
  <si>
    <t>800Nz00000W2o8WIAR</t>
  </si>
  <si>
    <t>0068d00000CsSWcAAN</t>
  </si>
  <si>
    <t>0068d00000CsSeqAAF</t>
  </si>
  <si>
    <t>800Nz00000W3V3cIAF</t>
  </si>
  <si>
    <t>0068d00000CsSlmAAF</t>
  </si>
  <si>
    <t>0068d00000CsT03AAF</t>
  </si>
  <si>
    <t>800Nz00000W3TgZIAV</t>
  </si>
  <si>
    <t>0068d00000CsT0mAAF</t>
  </si>
  <si>
    <t>0068d00000CsTOVAA3</t>
  </si>
  <si>
    <t>800Nz00000W3b6yIAB</t>
  </si>
  <si>
    <t>0068d00000CsTm8AAF</t>
  </si>
  <si>
    <t>0068d00000CsTpCAAV</t>
  </si>
  <si>
    <t>0068d00000CsTr8AAF</t>
  </si>
  <si>
    <t>0068d00000CsTtxAAF</t>
  </si>
  <si>
    <t>0068d00000CsU9lAAF</t>
  </si>
  <si>
    <t>0068d00000CsU9mAAF</t>
  </si>
  <si>
    <t>0068d00000CsUc5AAF</t>
  </si>
  <si>
    <t>0068d00000CsUdmAAF</t>
  </si>
  <si>
    <t>0068d00000CsUdxAAF</t>
  </si>
  <si>
    <t>0068d00000CsUheAAF</t>
  </si>
  <si>
    <t>0068d00000CsUimAAF</t>
  </si>
  <si>
    <t>0068d00000CsUmPAAV</t>
  </si>
  <si>
    <t>0068d00000CsUvhAAF</t>
  </si>
  <si>
    <t>0068d00000CsUxwAAF</t>
  </si>
  <si>
    <t>0068d00000CsUyQAAV</t>
  </si>
  <si>
    <t>0068d00000CsXWmAAN</t>
  </si>
  <si>
    <t>0068d00000CsXXBAA3</t>
  </si>
  <si>
    <t>0068d00000CsXYJAA3</t>
  </si>
  <si>
    <t>0068d00000CsXlgAAF</t>
  </si>
  <si>
    <t>0068d00000CsXx6AAF</t>
  </si>
  <si>
    <t>0068d00000CsXzbAAF</t>
  </si>
  <si>
    <t>0068d00000CsY02AAF</t>
  </si>
  <si>
    <t>0068d00000CsY5gAAF</t>
  </si>
  <si>
    <t>0068d00000CsY5vAAF</t>
  </si>
  <si>
    <t>0068d00000CsY5yAAF</t>
  </si>
  <si>
    <t>0068d00000CsY86AAF</t>
  </si>
  <si>
    <t>0068d00000CsYF8AAN</t>
  </si>
  <si>
    <t>0068d00000CsYKsAAN</t>
  </si>
  <si>
    <t>0068d00000CsYKtAAN</t>
  </si>
  <si>
    <t>0068d00000CsYLpAAN</t>
  </si>
  <si>
    <t>0068d00000CsYNCAA3</t>
  </si>
  <si>
    <t>0068d00000CsYNlAAN</t>
  </si>
  <si>
    <t>0068d00000CsYOPAA3</t>
  </si>
  <si>
    <t>0068d00000CsYOSAA3</t>
  </si>
  <si>
    <t>0068d00000CsYVBAA3</t>
  </si>
  <si>
    <t>0068d00000CsYVkAAN</t>
  </si>
  <si>
    <t>0068d00000CsYW4AAN</t>
  </si>
  <si>
    <t>0068d00000CsYW6AAN</t>
  </si>
  <si>
    <t>0068d00000CsYWnAAN</t>
  </si>
  <si>
    <t>0068d00000CsYbYAAV</t>
  </si>
  <si>
    <t>0068d00000CsYbZAAV</t>
  </si>
  <si>
    <t>0068d00000CsYqEAAV</t>
  </si>
  <si>
    <t>800Nz00000W3VEnIAN</t>
  </si>
  <si>
    <t>0068d00000CsZ18AAF</t>
  </si>
  <si>
    <t>0068d00000CsZ1vAAF</t>
  </si>
  <si>
    <t>0068d00000CsZ6MAAV</t>
  </si>
  <si>
    <t>0068d00000CsZCuAAN</t>
  </si>
  <si>
    <t>0068d00000CsZLIAA3</t>
  </si>
  <si>
    <t>0068d00000CsZMpAAN</t>
  </si>
  <si>
    <t>800Nz00000W3UAJIA3</t>
  </si>
  <si>
    <t>0068d00000CsZWuAAN</t>
  </si>
  <si>
    <t>0068d00000CsZZxAAN</t>
  </si>
  <si>
    <t>800Nz00000W3DgKIAV</t>
  </si>
  <si>
    <t>0068d00000CsZaCAAV</t>
  </si>
  <si>
    <t>0068d00000CsZbtAAF</t>
  </si>
  <si>
    <t>800Nz00000W3UARIA3</t>
  </si>
  <si>
    <t>0068d00000CsZetAAF</t>
  </si>
  <si>
    <t>0068d00000CsZhcAAF</t>
  </si>
  <si>
    <t>0068d00000CsZiCAAV</t>
  </si>
  <si>
    <t>0068d00000CsZkMAAV</t>
  </si>
  <si>
    <t>800Nz00000W3TgVIAV</t>
  </si>
  <si>
    <t>0068d00000CsZkbAAF</t>
  </si>
  <si>
    <t>800Nz00000W3UAGIA3</t>
  </si>
  <si>
    <t>0068d00000CsZltAAF</t>
  </si>
  <si>
    <t>800Nz00000W3QqMIAV</t>
  </si>
  <si>
    <t>0068d00000CsZnLAAV</t>
  </si>
  <si>
    <t>800Nz00000W3Jo3IAF</t>
  </si>
  <si>
    <t>0068d00000CsZoEAAV</t>
  </si>
  <si>
    <t>800Nz00000W3QqQIAV</t>
  </si>
  <si>
    <t>0068d00000CsZrcAAF</t>
  </si>
  <si>
    <t>800Nz00000W3RXlIAN</t>
  </si>
  <si>
    <t>0068d00000CsZsfAAF</t>
  </si>
  <si>
    <t>0068d00000CsZsuAAF</t>
  </si>
  <si>
    <t>0068d00000CsbWCAAZ</t>
  </si>
  <si>
    <t>800Nz00000W3R4WIAV</t>
  </si>
  <si>
    <t>0068d00000CsbeVAAR</t>
  </si>
  <si>
    <t>800Nz00000W3arIIAR</t>
  </si>
  <si>
    <t>0068d00000CscUXAAZ</t>
  </si>
  <si>
    <t>800Nz00000W3TvLIAV</t>
  </si>
  <si>
    <t>0068d00000CscWJAAZ</t>
  </si>
  <si>
    <t>800Nz00000W3TnvIAF</t>
  </si>
  <si>
    <t>0068d00000CscbYAAR</t>
  </si>
  <si>
    <t>800Nz00000W3RfvIAF</t>
  </si>
  <si>
    <t>0068d00000CscyNAAR</t>
  </si>
  <si>
    <t>800Nz00000W3LYiIAN</t>
  </si>
  <si>
    <t>0068d00000CsczkAAB</t>
  </si>
  <si>
    <t>800Nz00000W3L6fIAF</t>
  </si>
  <si>
    <t>0068d00000Csd1CAAR</t>
  </si>
  <si>
    <t>800Nz00000W3L66IAF</t>
  </si>
  <si>
    <t>0068d00000Csd1WAAR</t>
  </si>
  <si>
    <t>800Nz00000W3U5UIAV</t>
  </si>
  <si>
    <t>0068d00000Csd2PAAR</t>
  </si>
  <si>
    <t>800Nz00000W3U4gIAF</t>
  </si>
  <si>
    <t>0068d00000Csd2eAAB</t>
  </si>
  <si>
    <t>800Nz00000W3U9LIAV</t>
  </si>
  <si>
    <t>0068d00000CsdKdAAJ</t>
  </si>
  <si>
    <t>800Nz00000W3Vy6IAF</t>
  </si>
  <si>
    <t>0068d00000CsdcwAAB</t>
  </si>
  <si>
    <t>800Nz00000W3WOmIAN</t>
  </si>
  <si>
    <t>0068d00000CsdeiAAB</t>
  </si>
  <si>
    <t>0068d00000CsdgyAAB</t>
  </si>
  <si>
    <t>0068d00000CseT8AAJ</t>
  </si>
  <si>
    <t>800Nz00000W3SmJIAV</t>
  </si>
  <si>
    <t>0068d00000CshS0AAJ</t>
  </si>
  <si>
    <t>800Nz00000W3WK9IAN</t>
  </si>
  <si>
    <t>0068d00000CshS5AAJ</t>
  </si>
  <si>
    <t>0068d00000CsiKvAAJ</t>
  </si>
  <si>
    <t>0068d00000CsiKwAAJ</t>
  </si>
  <si>
    <t>0068d00000CsiQ0AAJ</t>
  </si>
  <si>
    <t>0068d00000CsiQ1AAJ</t>
  </si>
  <si>
    <t>0068d00000CsiUWAAZ</t>
  </si>
  <si>
    <t>0068d00000CsiVAAAZ</t>
  </si>
  <si>
    <t>0068d00000CsiXuAAJ</t>
  </si>
  <si>
    <t>0068d00000CsigcAAB</t>
  </si>
  <si>
    <t>0068d00000CsihBAAR</t>
  </si>
  <si>
    <t>0068d00000CskyYAAR</t>
  </si>
  <si>
    <t>800Nz00000W3JwcIAF</t>
  </si>
  <si>
    <t>0068d00000CsoeIAAR</t>
  </si>
  <si>
    <t>800Nz00000W3T9KIAV</t>
  </si>
  <si>
    <t>0068d00000Csp5JAAR</t>
  </si>
  <si>
    <t>0068d00000CspPFAAZ</t>
  </si>
  <si>
    <t>800Nz00000W3V8kIAF</t>
  </si>
  <si>
    <t>0068d00000CspYGAAZ</t>
  </si>
  <si>
    <t>800Nz00000W3XBjIAN</t>
  </si>
  <si>
    <t>0068d00000CspgtAAB</t>
  </si>
  <si>
    <t>800Nz00000W2eNRIAZ</t>
  </si>
  <si>
    <t>0068d00000CspoiAAB</t>
  </si>
  <si>
    <t>800Nz00000W2o8RIAR</t>
  </si>
  <si>
    <t>0068d00000CspskAAB</t>
  </si>
  <si>
    <t>800Nz00000W3Y3lIAF</t>
  </si>
  <si>
    <t>0068d00000CspubAAB</t>
  </si>
  <si>
    <t>800Nz00000W3U9vIAF</t>
  </si>
  <si>
    <t>0068d00000CsqIfAAJ</t>
  </si>
  <si>
    <t>800Nz00000W3CNeIAN</t>
  </si>
  <si>
    <t>0068d00000CsqLFAAZ</t>
  </si>
  <si>
    <t>800Nz00000W3N03IAF</t>
  </si>
  <si>
    <t>0068d00000CsqhWAAR</t>
  </si>
  <si>
    <t>800Nz00000W3SHZIA3</t>
  </si>
  <si>
    <t>0068d00000CsqygAAB</t>
  </si>
  <si>
    <t>800Nz00000W3L71IAF</t>
  </si>
  <si>
    <t>0068d00000CsqzPAAR</t>
  </si>
  <si>
    <t>0068d00000Csr11AAB</t>
  </si>
  <si>
    <t>800Nz00000W3Y35IAF</t>
  </si>
  <si>
    <t>0068d00000Csr1XAAR</t>
  </si>
  <si>
    <t>0068d00000CsrC9AAJ</t>
  </si>
  <si>
    <t>800Nz00000W3U9NIAV</t>
  </si>
  <si>
    <t>0068d00000CsrHIAAZ</t>
  </si>
  <si>
    <t>800Nz00000W3QFWIA3</t>
  </si>
  <si>
    <t>0068d00000CsrQyAAJ</t>
  </si>
  <si>
    <t>0068d00000CsrV1AAJ</t>
  </si>
  <si>
    <t>0068d00000CsrfPAAR</t>
  </si>
  <si>
    <t>800Nz00000W3UANIA3</t>
  </si>
  <si>
    <t>0068d00000CsrfUAAR</t>
  </si>
  <si>
    <t>800Nz00000W3LzYIAV</t>
  </si>
  <si>
    <t>0068d00000CsrhQAAR</t>
  </si>
  <si>
    <t>800Nz00000W3U9MIAV</t>
  </si>
  <si>
    <t>0068d00000CsrhuAAB</t>
  </si>
  <si>
    <t>800Nz00000W3LzJIAV</t>
  </si>
  <si>
    <t>0068d00000Csu98AAB</t>
  </si>
  <si>
    <t>0068d00000CsuU2AAJ</t>
  </si>
  <si>
    <t>0068d00000CsuU3AAJ</t>
  </si>
  <si>
    <t>0068d00000CsuWgAAJ</t>
  </si>
  <si>
    <t>0068d00000CsuXeAAJ</t>
  </si>
  <si>
    <t>0068d00000CsubWAAR</t>
  </si>
  <si>
    <t>0068d00000CsukUAAR</t>
  </si>
  <si>
    <t>0068d00000CsumaAAB</t>
  </si>
  <si>
    <t>800Nz00000W3QqIIAV</t>
  </si>
  <si>
    <t>0068d00000CsumcAAB</t>
  </si>
  <si>
    <t>0068d00000CsuwzAAB</t>
  </si>
  <si>
    <t>800Nz00000W3TyRIAV</t>
  </si>
  <si>
    <t>0068d00000CsuylAAB</t>
  </si>
  <si>
    <t>800Nz00000W3LyxIAF</t>
  </si>
  <si>
    <t>0068d00000CsvCJAAZ</t>
  </si>
  <si>
    <t>800Nz00000W3U8oIAF</t>
  </si>
  <si>
    <t>0068d00000CsvGQAAZ</t>
  </si>
  <si>
    <t>0068d00000CsvJKAAZ</t>
  </si>
  <si>
    <t>800Nz00000W3SyGIAV</t>
  </si>
  <si>
    <t>0068d00000CsvL6AAJ</t>
  </si>
  <si>
    <t>800Nz00000W3UA2IAN</t>
  </si>
  <si>
    <t>0068d00000CsvOtAAJ</t>
  </si>
  <si>
    <t>800Nz00000W3U8xIAF</t>
  </si>
  <si>
    <t>0068d00000CsvQQAAZ</t>
  </si>
  <si>
    <t>0068d00000CsvecAAB</t>
  </si>
  <si>
    <t>0068d00000CsvfkAAB</t>
  </si>
  <si>
    <t>800Nz00000W3b6gIAB</t>
  </si>
  <si>
    <t>0068d00000CsvhrAAB</t>
  </si>
  <si>
    <t>0068d00000CsviyAAB</t>
  </si>
  <si>
    <t>0068d00000CsvkpAAB</t>
  </si>
  <si>
    <t>0068d00000CsvnUAAR</t>
  </si>
  <si>
    <t>800Nz00000W3U9xIAF</t>
  </si>
  <si>
    <t>0068d00000CsvqeAAB</t>
  </si>
  <si>
    <t>0068d00000CsvseAAB</t>
  </si>
  <si>
    <t>800Nz00000W3U52IAF</t>
  </si>
  <si>
    <t>0068d00000Csw4VAAR</t>
  </si>
  <si>
    <t>0068d00000CsxuTAAR</t>
  </si>
  <si>
    <t>800Nz00000W3VuKIAV</t>
  </si>
  <si>
    <t>0068d00000CsyBiAAJ</t>
  </si>
  <si>
    <t>0068d00000CsyBnAAJ</t>
  </si>
  <si>
    <t>0068d00000CsyCWAAZ</t>
  </si>
  <si>
    <t>800Nz00000W3TY8IAN</t>
  </si>
  <si>
    <t>0068d00000CsyF1AAJ</t>
  </si>
  <si>
    <t>0068d00000CsyLYAAZ</t>
  </si>
  <si>
    <t>0068d00000CsyNoAAJ</t>
  </si>
  <si>
    <t>0068d00000CsyoaAAB</t>
  </si>
  <si>
    <t>800Nz00000W3MZHIA3</t>
  </si>
  <si>
    <t>0068d00000CsyqRAAR</t>
  </si>
  <si>
    <t>0068d00000CsyqqAAB</t>
  </si>
  <si>
    <t>0068d00000CsyrFAAR</t>
  </si>
  <si>
    <t>0068d00000CsysIAAR</t>
  </si>
  <si>
    <t>0068d00000CsyuEAAR</t>
  </si>
  <si>
    <t>800Nz00000W3bAjIAJ</t>
  </si>
  <si>
    <t>0068d00000Csz1KAAR</t>
  </si>
  <si>
    <t>800Nz00000W3TyvIAF</t>
  </si>
  <si>
    <t>0068d00000CszpUAAR</t>
  </si>
  <si>
    <t>0068d00000CszpVAAR</t>
  </si>
  <si>
    <t>0068d00000CszyDAAR</t>
  </si>
  <si>
    <t>0068d00000CszyrAAB</t>
  </si>
  <si>
    <t>0068d00000Ct0GzAAJ</t>
  </si>
  <si>
    <t>0068d00000Ct0MLAAZ</t>
  </si>
  <si>
    <t>0068d00000Ct0NYAAZ</t>
  </si>
  <si>
    <t>0068d00000Ct0TKAAZ</t>
  </si>
  <si>
    <t>0068d00000Ct0UsAAJ</t>
  </si>
  <si>
    <t>0068d00000Ct0XbAAJ</t>
  </si>
  <si>
    <t>0068d00000Ct0ldAAB</t>
  </si>
  <si>
    <t>800Nz00000W2aRTIAZ</t>
  </si>
  <si>
    <t>0068d00000Ct36uAAB</t>
  </si>
  <si>
    <t>800Nz00000W3U5RIAV</t>
  </si>
  <si>
    <t>0068d00000Ct39NAAR</t>
  </si>
  <si>
    <t>0068d00000Ct3H3AAJ</t>
  </si>
  <si>
    <t>800Nz00000W3Y2tIAF</t>
  </si>
  <si>
    <t>0068d00000Ct3IpAAJ</t>
  </si>
  <si>
    <t>0068d00000Ct3IqAAJ</t>
  </si>
  <si>
    <t>0068d00000Ct3JKAAZ</t>
  </si>
  <si>
    <t>0068d00000Ct3JnAAJ</t>
  </si>
  <si>
    <t>800Nz00000W3b6VIAR</t>
  </si>
  <si>
    <t>0068d00000Ct3LtAAJ</t>
  </si>
  <si>
    <t>800Nz00000W3Y44IAF</t>
  </si>
  <si>
    <t>0068d00000Ct3M9AAJ</t>
  </si>
  <si>
    <t>800Nz00000W3azRIAR</t>
  </si>
  <si>
    <t>0068d00000Ct3NBAAZ</t>
  </si>
  <si>
    <t>0068d00000Ct3OxAAJ</t>
  </si>
  <si>
    <t>0068d00000Ct3YJAAZ</t>
  </si>
  <si>
    <t>800Nz00000W3UPIIA3</t>
  </si>
  <si>
    <t>0068d00000Ct3h6AAB</t>
  </si>
  <si>
    <t>800Nz00000W3L6jIAF</t>
  </si>
  <si>
    <t>0068d00000Ct3iyAAB</t>
  </si>
  <si>
    <t>0068d00000Ct3lhAAB</t>
  </si>
  <si>
    <t>0068d00000Ct3liAAB</t>
  </si>
  <si>
    <t>0068d00000Ct3n4AAB</t>
  </si>
  <si>
    <t>800Nz00000W3NbdIAF</t>
  </si>
  <si>
    <t>0068d00000Ct3oCAAR</t>
  </si>
  <si>
    <t>0068d00000Ct3p0AAB</t>
  </si>
  <si>
    <t>0068d00000Ct3pPAAR</t>
  </si>
  <si>
    <t>0068d00000Ct3pUAAR</t>
  </si>
  <si>
    <t>0068d00000Ct3qIAAR</t>
  </si>
  <si>
    <t>800Nz00000W3L6wIAF</t>
  </si>
  <si>
    <t>0068d00000Ct3qNAAR</t>
  </si>
  <si>
    <t>800Nz00000W3at6IAB</t>
  </si>
  <si>
    <t>0068d00000Ct3rGAAR</t>
  </si>
  <si>
    <t>0068d00000Ct3rQAAR</t>
  </si>
  <si>
    <t>800Nz00000W3U9PIAV</t>
  </si>
  <si>
    <t>0068d00000Ct3rpAAB</t>
  </si>
  <si>
    <t>0068d00000Ct3s4AAB</t>
  </si>
  <si>
    <t>0068d00000Ct3snAAB</t>
  </si>
  <si>
    <t>0068d00000Ct3u0AAB</t>
  </si>
  <si>
    <t>0068d00000Ct46lAAB</t>
  </si>
  <si>
    <t>0068d00000Ct4FDAAZ</t>
  </si>
  <si>
    <t>0068d00000Ct4FSAAZ</t>
  </si>
  <si>
    <t>0068d00000Ct4FcAAJ</t>
  </si>
  <si>
    <t>0068d00000Ct4GBAAZ</t>
  </si>
  <si>
    <t>0068d00000Ct4HnAAJ</t>
  </si>
  <si>
    <t>0068d00000Ct4IMAAZ</t>
  </si>
  <si>
    <t>0068d00000Ct4JcAAJ</t>
  </si>
  <si>
    <t>0068d00000Ct4KXAAZ</t>
  </si>
  <si>
    <t>0068d00000Ct4N2AAJ</t>
  </si>
  <si>
    <t>0068d00000Ct4NIAAZ</t>
  </si>
  <si>
    <t>800Nz00000W3WT3IAN</t>
  </si>
  <si>
    <t>0068d00000Ct4O0AAJ</t>
  </si>
  <si>
    <t>0068d00000Ct4O1AAJ</t>
  </si>
  <si>
    <t>0068d00000Ct4OPAAZ</t>
  </si>
  <si>
    <t>0068d00000Ct4POAAZ</t>
  </si>
  <si>
    <t>0068d00000Ct4PSAAZ</t>
  </si>
  <si>
    <t>0068d00000Ct4QaAAJ</t>
  </si>
  <si>
    <t>800Nz00000W3WNhIAN</t>
  </si>
  <si>
    <t>0068d00000Ct4RqAAJ</t>
  </si>
  <si>
    <t>0068d00000Ct4UwAAJ</t>
  </si>
  <si>
    <t>0068d00000Ct4X7AAJ</t>
  </si>
  <si>
    <t>0068d00000Ct4XXAAZ</t>
  </si>
  <si>
    <t>0068d00000Ct4YKAAZ</t>
  </si>
  <si>
    <t>0068d00000Ct4ZcAAJ</t>
  </si>
  <si>
    <t>0068d00000Ct4ZdAAJ</t>
  </si>
  <si>
    <t>0068d00000Ct4cqAAB</t>
  </si>
  <si>
    <t>0068d00000Ct4dKAAR</t>
  </si>
  <si>
    <t>0068d00000Ct4e8AAB</t>
  </si>
  <si>
    <t>0068d00000Ct4ifAAB</t>
  </si>
  <si>
    <t>0068d00000Ct4jcAAB</t>
  </si>
  <si>
    <t>800Nz00000W3aZGIAZ</t>
  </si>
  <si>
    <t>0068d00000Ct4mNAAR</t>
  </si>
  <si>
    <t>0068d00000Ct57HAAR</t>
  </si>
  <si>
    <t>800Nz00000W3TjWIAV</t>
  </si>
  <si>
    <t>0068d00000Ct5AfAAJ</t>
  </si>
  <si>
    <t>800Nz00000W3ToGIAV</t>
  </si>
  <si>
    <t>0068d00000Ct7teAAB</t>
  </si>
  <si>
    <t>800Nz00000W3UPyIAN</t>
  </si>
  <si>
    <t>0068d00000Ct7yuAAB</t>
  </si>
  <si>
    <t>800Nz00000W3KSRIA3</t>
  </si>
  <si>
    <t>0068d00000Ct8gbAAB</t>
  </si>
  <si>
    <t>800Nz00000W3TeNIAV</t>
  </si>
  <si>
    <t>0068d00000Ct8gqAAB</t>
  </si>
  <si>
    <t>800Nz00000W3VyyIAF</t>
  </si>
  <si>
    <t>0068d00000Ct8pxAAB</t>
  </si>
  <si>
    <t>0068d00000Ct97cAAB</t>
  </si>
  <si>
    <t>800Nz00000W3Vv0IAF</t>
  </si>
  <si>
    <t>0068d00000Ct99dAAB</t>
  </si>
  <si>
    <t>800Nz00000W3UtZIAV</t>
  </si>
  <si>
    <t>0068d00000Ct9FCAAZ</t>
  </si>
  <si>
    <t>0068d00000Ct9GZAAZ</t>
  </si>
  <si>
    <t>0068d00000Ct9V5AAJ</t>
  </si>
  <si>
    <t>800Nz00000W3ZBtIAN</t>
  </si>
  <si>
    <t>0068d00000Ct9ftAAB</t>
  </si>
  <si>
    <t>0068d00000Ct9iAAAR</t>
  </si>
  <si>
    <t>0068d00000Ct9jRAAR</t>
  </si>
  <si>
    <t>0068d00000Ct9qXAAR</t>
  </si>
  <si>
    <t>800Nz00000W3UlpIAF</t>
  </si>
  <si>
    <t>0068d00000CtIINAA3</t>
  </si>
  <si>
    <t>800Nz00000W3Qr1IAF</t>
  </si>
  <si>
    <t>0068d00000CtIShAAN</t>
  </si>
  <si>
    <t>0068d00000CtIiGAAV</t>
  </si>
  <si>
    <t>800Nz00000W3bAxIAJ</t>
  </si>
  <si>
    <t>0068d00000CtJHBAA3</t>
  </si>
  <si>
    <t>800Nz00000W3STKIA3</t>
  </si>
  <si>
    <t>0068d00000CtJKFAA3</t>
  </si>
  <si>
    <t>800Nz00000W3PayIAF</t>
  </si>
  <si>
    <t>0068d00000CtJMLAA3</t>
  </si>
  <si>
    <t>800Nz00000W3OfoIAF</t>
  </si>
  <si>
    <t>0068d00000CtJRGAA3</t>
  </si>
  <si>
    <t>800Nz00000W3WyTIAV</t>
  </si>
  <si>
    <t>0068d00000CtJTCAA3</t>
  </si>
  <si>
    <t>0068d00000CtJcxAAF</t>
  </si>
  <si>
    <t>0068d00000CtJdlAAF</t>
  </si>
  <si>
    <t>0068d00000CtJgQAAV</t>
  </si>
  <si>
    <t>0068d00000CtJl6AAF</t>
  </si>
  <si>
    <t>0068d00000CtJplAAF</t>
  </si>
  <si>
    <t>0068d00000CtJt8AAF</t>
  </si>
  <si>
    <t>0068d00000CtK8xAAF</t>
  </si>
  <si>
    <t>0068d00000CtMSNAA3</t>
  </si>
  <si>
    <t>0068d00000CtMSOAA3</t>
  </si>
  <si>
    <t>0068d00000CtMSfAAN</t>
  </si>
  <si>
    <t>800Nz00000W3QFcIAN</t>
  </si>
  <si>
    <t>0068d00000CtMevAAF</t>
  </si>
  <si>
    <t>0068d00000CtMgXAAV</t>
  </si>
  <si>
    <t>0068d00000CtMmSAAV</t>
  </si>
  <si>
    <t>0068d00000CtMngAAF</t>
  </si>
  <si>
    <t>0068d00000CtMqjAAF</t>
  </si>
  <si>
    <t>0068d00000CtN8OAAV</t>
  </si>
  <si>
    <t>0068d00000CtN8nAAF</t>
  </si>
  <si>
    <t>0068d00000CtN99AAF</t>
  </si>
  <si>
    <t>0068d00000CtNPZAA3</t>
  </si>
  <si>
    <t>800Nz00000W3b8nIAB</t>
  </si>
  <si>
    <t>0068d00000CtNZoAAN</t>
  </si>
  <si>
    <t>0068d00000CtNb6AAF</t>
  </si>
  <si>
    <t>0068d00000CtNdRAAV</t>
  </si>
  <si>
    <t>0068d00000CtNdTAAV</t>
  </si>
  <si>
    <t>0068d00000CtNfiAAF</t>
  </si>
  <si>
    <t>0068d00000CtNhaAAF</t>
  </si>
  <si>
    <t>0068d00000CtNsyAAF</t>
  </si>
  <si>
    <t>800Nz00000W3b62IAB</t>
  </si>
  <si>
    <t>0068d00000CtNucAAF</t>
  </si>
  <si>
    <t>0068d00000CtNueAAF</t>
  </si>
  <si>
    <t>0068d00000CtO08AAF</t>
  </si>
  <si>
    <t>0068d00000CtO09AAF</t>
  </si>
  <si>
    <t>0068d00000CtO1FAAV</t>
  </si>
  <si>
    <t>0068d00000CtO1HAAV</t>
  </si>
  <si>
    <t>0068d00000CtO1IAAV</t>
  </si>
  <si>
    <t>0068d00000CtO3BAAV</t>
  </si>
  <si>
    <t>0068d00000CtO3pAAF</t>
  </si>
  <si>
    <t>0068d00000CtO61AAF</t>
  </si>
  <si>
    <t>0068d00000CtO7rAAF</t>
  </si>
  <si>
    <t>0068d00000CtO7sAAF</t>
  </si>
  <si>
    <t>0068d00000CtODGAA3</t>
  </si>
  <si>
    <t>0068d00000CtOGGAA3</t>
  </si>
  <si>
    <t>0068d00000CtOKFAA3</t>
  </si>
  <si>
    <t>0068d00000CtOKZAA3</t>
  </si>
  <si>
    <t>0068d00000CtOLIAA3</t>
  </si>
  <si>
    <t>0068d00000CtOLcAAN</t>
  </si>
  <si>
    <t>0068d00000CtOX2AAN</t>
  </si>
  <si>
    <t>800Nz00000W3UQNIA3</t>
  </si>
  <si>
    <t>0068d00000CtQZ8AAN</t>
  </si>
  <si>
    <t>800Nz00000W3SByIAN</t>
  </si>
  <si>
    <t>0068d00000CtQkVAAV</t>
  </si>
  <si>
    <t>800Nz00000W3QrDIAV</t>
  </si>
  <si>
    <t>0068d00000CtQnLAAV</t>
  </si>
  <si>
    <t>800Nz00000W3Lc1IAF</t>
  </si>
  <si>
    <t>0068d00000CtQpaAAF</t>
  </si>
  <si>
    <t>800Nz00000W3U9zIAF</t>
  </si>
  <si>
    <t>0068d00000CtQt8AAF</t>
  </si>
  <si>
    <t>0068d00000CtQtSAAV</t>
  </si>
  <si>
    <t>0068d00000CtQwHAAV</t>
  </si>
  <si>
    <t>800Nz00000W3PGXIA3</t>
  </si>
  <si>
    <t>0068d00000CtR0JAAV</t>
  </si>
  <si>
    <t>0068d00000CtR0KAAV</t>
  </si>
  <si>
    <t>0068d00000CtR0TAAV</t>
  </si>
  <si>
    <t>800Nz00000W3LqpIAF</t>
  </si>
  <si>
    <t>0068d00000CtR17AAF</t>
  </si>
  <si>
    <t>800Nz00000W3Um7IAF</t>
  </si>
  <si>
    <t>0068d00000CtR5nAAF</t>
  </si>
  <si>
    <t>0068d00000CtRE6AAN</t>
  </si>
  <si>
    <t>800Nz00000W3QqCIAV</t>
  </si>
  <si>
    <t>0068d00000CtRksAAF</t>
  </si>
  <si>
    <t>0068d00000CtRlfAAF</t>
  </si>
  <si>
    <t>800Nz00000W3ZCNIA3</t>
  </si>
  <si>
    <t>0068d00000CtRphAAF</t>
  </si>
  <si>
    <t>0068d00000CtRpwAAF</t>
  </si>
  <si>
    <t>0068d00000CtRrYAAV</t>
  </si>
  <si>
    <t>800Nz00000W3b91IAB</t>
  </si>
  <si>
    <t>0068d00000CtRwJAAV</t>
  </si>
  <si>
    <t>0068d00000CtS0GAAV</t>
  </si>
  <si>
    <t>0068d00000CtS8PAAV</t>
  </si>
  <si>
    <t>800Nz00000W2eNQIAZ</t>
  </si>
  <si>
    <t>0068d00000CtSBnAAN</t>
  </si>
  <si>
    <t>800Nz00000W2eMAIAZ</t>
  </si>
  <si>
    <t>0068d00000CtTiwAAF</t>
  </si>
  <si>
    <t>800Nz00000W3S9FIAV</t>
  </si>
  <si>
    <t>0068d00000CtTksAAF</t>
  </si>
  <si>
    <t>800Nz00000W3aosIAB</t>
  </si>
  <si>
    <t>0068d00000CtToRAAV</t>
  </si>
  <si>
    <t>800Nz00000W3L6OIAV</t>
  </si>
  <si>
    <t>0068d00000CtU2rAAF</t>
  </si>
  <si>
    <t>0068d00000CtU5hAAF</t>
  </si>
  <si>
    <t>800Nz00000W3LZJIA3</t>
  </si>
  <si>
    <t>0068d00000CtUKzAAN</t>
  </si>
  <si>
    <t>800Nz00000W3LqXIAV</t>
  </si>
  <si>
    <t>0068d00000CtULwAAN</t>
  </si>
  <si>
    <t>0068d00000CtURaAAN</t>
  </si>
  <si>
    <t>800Nz00000W3WvWIAV</t>
  </si>
  <si>
    <t>0068d00000CtUj4AAF</t>
  </si>
  <si>
    <t>0068d00000CtUmvAAF</t>
  </si>
  <si>
    <t>0068d00000CtUpzAAF</t>
  </si>
  <si>
    <t>0068d00000CtUqJAAV</t>
  </si>
  <si>
    <t>0068d00000CtUuQAAV</t>
  </si>
  <si>
    <t>0068d00000CtUvMAAV</t>
  </si>
  <si>
    <t>0068d00000CtUvTAAV</t>
  </si>
  <si>
    <t>0068d00000CtUwSAAV</t>
  </si>
  <si>
    <t>0068d00000CtUzmAAF</t>
  </si>
  <si>
    <t>0068d00000CtUzoAAF</t>
  </si>
  <si>
    <t>0068d00000CtV3UAAV</t>
  </si>
  <si>
    <t>0068d00000CtV3VAAV</t>
  </si>
  <si>
    <t>0068d00000CtV3rAAF</t>
  </si>
  <si>
    <t>0068d00000CtV5JAAV</t>
  </si>
  <si>
    <t>0068d00000CtV9fAAF</t>
  </si>
  <si>
    <t>0068d00000CtVBDAA3</t>
  </si>
  <si>
    <t>0068d00000CtVBHAA3</t>
  </si>
  <si>
    <t>800Nz00000W3afHIAR</t>
  </si>
  <si>
    <t>0068d00000CtVBMAA3</t>
  </si>
  <si>
    <t>0068d00000CtVDmAAN</t>
  </si>
  <si>
    <t>800Nz00000W3LboIAF</t>
  </si>
  <si>
    <t>0068d00000CtVFKAA3</t>
  </si>
  <si>
    <t>0068d00000CtVIPAA3</t>
  </si>
  <si>
    <t>0068d00000CtVRZAA3</t>
  </si>
  <si>
    <t>800Nz00000W3bAUIAZ</t>
  </si>
  <si>
    <t>0068d00000CtVyOAAV</t>
  </si>
  <si>
    <t>800Nz00000W3P1EIAV</t>
  </si>
  <si>
    <t>0068d00000CtXR1AAN</t>
  </si>
  <si>
    <t>800Nz00000W3W1VIAV</t>
  </si>
  <si>
    <t>0068d00000CtcCFAAZ</t>
  </si>
  <si>
    <t>800Nz00000W3QqqIAF</t>
  </si>
  <si>
    <t>0068d00000CteLKAAZ</t>
  </si>
  <si>
    <t>800Nz00000W3auBIAR</t>
  </si>
  <si>
    <t>0068d00000CtePWAAZ</t>
  </si>
  <si>
    <t>800Nz00000W3WwWIAV</t>
  </si>
  <si>
    <t>0068d00000CtervAAB</t>
  </si>
  <si>
    <t>0068d00000Ctes5AAB</t>
  </si>
  <si>
    <t>800Nz00000W3TxrIAF</t>
  </si>
  <si>
    <t>0068d00000CteupAAB</t>
  </si>
  <si>
    <t>0068d00000CtevOAAR</t>
  </si>
  <si>
    <t>0068d00000CtewDAAR</t>
  </si>
  <si>
    <t>0068d00000Ctex6AAB</t>
  </si>
  <si>
    <t>0068d00000Ctf05AAB</t>
  </si>
  <si>
    <t>0068d00000Ctf0nAAB</t>
  </si>
  <si>
    <t>0068d00000Ctf1gAAB</t>
  </si>
  <si>
    <t>0068d00000Ctf5JAAR</t>
  </si>
  <si>
    <t>0068d00000Ctf5LAAR</t>
  </si>
  <si>
    <t>0068d00000Ctf6mAAB</t>
  </si>
  <si>
    <t>800Nz00000W3V9wIAF</t>
  </si>
  <si>
    <t>0068d00000CtfAJAAZ</t>
  </si>
  <si>
    <t>0068d00000CtfALAAZ</t>
  </si>
  <si>
    <t>0068d00000CtfAMAAZ</t>
  </si>
  <si>
    <t>0068d00000CtfEyAAJ</t>
  </si>
  <si>
    <t>0068d00000CtfEzAAJ</t>
  </si>
  <si>
    <t>0068d00000CtfGiAAJ</t>
  </si>
  <si>
    <t>0068d00000CtfJWAAZ</t>
  </si>
  <si>
    <t>0068d00000CtfO2AAJ</t>
  </si>
  <si>
    <t>0068d00000CtfPZAAZ</t>
  </si>
  <si>
    <t>800Nz00000W3ap0IAB</t>
  </si>
  <si>
    <t>0068d00000CtfRWAAZ</t>
  </si>
  <si>
    <t>0068d00000CtfRXAAZ</t>
  </si>
  <si>
    <t>0068d00000CtfVmAAJ</t>
  </si>
  <si>
    <t>0068d00000CtfWQAAZ</t>
  </si>
  <si>
    <t>0068d00000CtfYlAAJ</t>
  </si>
  <si>
    <t>800Nz00000W3VdyIAF</t>
  </si>
  <si>
    <t>0068d00000CtfZpAAJ</t>
  </si>
  <si>
    <t>0068d00000CtfdvAAB</t>
  </si>
  <si>
    <t>0068d00000CtfrKAAR</t>
  </si>
  <si>
    <t>800Nz00000W3U4eIAF</t>
  </si>
  <si>
    <t>0068d00000CtfwPAAR</t>
  </si>
  <si>
    <t>800Nz00000W2o8NIAR</t>
  </si>
  <si>
    <t>0068d00000CtfxSAAR</t>
  </si>
  <si>
    <t>800Nz00000W3WDMIA3</t>
  </si>
  <si>
    <t>0068d00000CtfzEAAR</t>
  </si>
  <si>
    <t>800Nz00000W3TqmIAF</t>
  </si>
  <si>
    <t>0068d00000Ctg0mAAB</t>
  </si>
  <si>
    <t>0068d00000Ctg0nAAB</t>
  </si>
  <si>
    <t>0068d00000Ctg1KAAR</t>
  </si>
  <si>
    <t>800Nz00000W3U9cIAF</t>
  </si>
  <si>
    <t>0068d00000Ctg4xAAB</t>
  </si>
  <si>
    <t>0068d00000Ctg6VAAR</t>
  </si>
  <si>
    <t>0068d00000Ctg6fAAB</t>
  </si>
  <si>
    <t>800Nz00000W3U9hIAF</t>
  </si>
  <si>
    <t>0068d00000Ctg6pAAB</t>
  </si>
  <si>
    <t>0068d00000Ctg8gAAB</t>
  </si>
  <si>
    <t>800Nz00000W3RQHIA3</t>
  </si>
  <si>
    <t>0068d00000CtgD2AAJ</t>
  </si>
  <si>
    <t>0068d00000CtgEyAAJ</t>
  </si>
  <si>
    <t>800Nz00000W3LYjIAN</t>
  </si>
  <si>
    <t>0068d00000CtiY9AAJ</t>
  </si>
  <si>
    <t>800Nz00000W3UA8IAN</t>
  </si>
  <si>
    <t>0068d00000CtiaGAAR</t>
  </si>
  <si>
    <t>0068d00000CtiatAAB</t>
  </si>
  <si>
    <t>800Nz00000W3U9kIAF</t>
  </si>
  <si>
    <t>0068d00000CtjG5AAJ</t>
  </si>
  <si>
    <t>800Nz00000W3WxfIAF</t>
  </si>
  <si>
    <t>0068d00000CtpkpAAB</t>
  </si>
  <si>
    <t>800Nz00000W3JVIIA3</t>
  </si>
  <si>
    <t>0068d00000CtrrzAAB</t>
  </si>
  <si>
    <t>0068d00000Cts16AAB</t>
  </si>
  <si>
    <t>800Nz00000W3Y4BIAV</t>
  </si>
  <si>
    <t>0068d00000CtsGiAAJ</t>
  </si>
  <si>
    <t>800Nz00000W3La0IAF</t>
  </si>
  <si>
    <t>0068d00000CtsHgAAJ</t>
  </si>
  <si>
    <t>800Nz00000W3TEDIA3</t>
  </si>
  <si>
    <t>0068d00000CtsO8AAJ</t>
  </si>
  <si>
    <t>800Nz00000W3ObEIAV</t>
  </si>
  <si>
    <t>0068d00000CtsUBAAZ</t>
  </si>
  <si>
    <t>800Nz00000W3TcZIAV</t>
  </si>
  <si>
    <t>0068d00000CtsygAAB</t>
  </si>
  <si>
    <t>800Nz00000W3av1IAB</t>
  </si>
  <si>
    <t>0068d00000CttJLAAZ</t>
  </si>
  <si>
    <t>800Nz00000W3ZD4IAN</t>
  </si>
  <si>
    <t>0068d00000CtvXlAAJ</t>
  </si>
  <si>
    <t>800Nz00000W3b6lIAB</t>
  </si>
  <si>
    <t>0068d00000CtvlsAAB</t>
  </si>
  <si>
    <t>800Nz00000W3PGIIA3</t>
  </si>
  <si>
    <t>0068d00000CtvoSAAR</t>
  </si>
  <si>
    <t>800Nz00000W3Wx7IAF</t>
  </si>
  <si>
    <t>0068d00000CtvtXAAR</t>
  </si>
  <si>
    <t>0068d00000CtvyNAAR</t>
  </si>
  <si>
    <t>800Nz00000W3WklIAF</t>
  </si>
  <si>
    <t>0068d00000Ctw5jAAB</t>
  </si>
  <si>
    <t>0068d00000CtwC5AAJ</t>
  </si>
  <si>
    <t>800Nz00000W3R37IAF</t>
  </si>
  <si>
    <t>0068d00000CtwMeAAJ</t>
  </si>
  <si>
    <t>0068d00000CtwTfAAJ</t>
  </si>
  <si>
    <t>0068d00000CtwxfAAB</t>
  </si>
  <si>
    <t>0068d00000CtwyOAAR</t>
  </si>
  <si>
    <t>800Nz00000W3Jn0IAF</t>
  </si>
  <si>
    <t>0068d00000Ctx3dAAB</t>
  </si>
  <si>
    <t>800Nz00000W3L6PIAV</t>
  </si>
  <si>
    <t>0068d00000CtxFZAAZ</t>
  </si>
  <si>
    <t>0068d00000Cu3F9AAJ</t>
  </si>
  <si>
    <t>800Nz00000W3PFbIAN</t>
  </si>
  <si>
    <t>0068d00000Cu3TpAAJ</t>
  </si>
  <si>
    <t>0068d00000Cu3V7AAJ</t>
  </si>
  <si>
    <t>800Nz00000W3U5bIAF</t>
  </si>
  <si>
    <t>0068d00000Cu493AAB</t>
  </si>
  <si>
    <t>0068d00000Cu49DAAR</t>
  </si>
  <si>
    <t>800Nz00000W3b6UIAR</t>
  </si>
  <si>
    <t>0068d00000Cu4ErAAJ</t>
  </si>
  <si>
    <t>0068d00000Cu4IjAAJ</t>
  </si>
  <si>
    <t>800Nz00000W3TDdIAN</t>
  </si>
  <si>
    <t>0068d00000Cu4JrAAJ</t>
  </si>
  <si>
    <t>800Nz00000W3SwLIAV</t>
  </si>
  <si>
    <t>0068d00000Cu4LYAAZ</t>
  </si>
  <si>
    <t>0068d00000Cu4LsAAJ</t>
  </si>
  <si>
    <t>0068d00000Cu4ONAAZ</t>
  </si>
  <si>
    <t>0068d00000Cu4OmAAJ</t>
  </si>
  <si>
    <t>800Nz00000W2aQLIAZ</t>
  </si>
  <si>
    <t>0068d00000Cu4P1AAJ</t>
  </si>
  <si>
    <t>800Nz00000W3SI0IAN</t>
  </si>
  <si>
    <t>0068d00000Cu4PpAAJ</t>
  </si>
  <si>
    <t>0068d00000Cu4T8AAJ</t>
  </si>
  <si>
    <t>800Nz00000W3SriIAF</t>
  </si>
  <si>
    <t>0068d00000Cu4UzAAJ</t>
  </si>
  <si>
    <t>800Nz00000W3QyJIAV</t>
  </si>
  <si>
    <t>0068d00000Cu4ZIAAZ</t>
  </si>
  <si>
    <t>0068d00000Cu4gZAAR</t>
  </si>
  <si>
    <t>0068d00000Cu4kVAAR</t>
  </si>
  <si>
    <t>0068d00000Cu4sPAAR</t>
  </si>
  <si>
    <t>800Nz00000W3TpJIAV</t>
  </si>
  <si>
    <t>0068d00000Cu4t8AAB</t>
  </si>
  <si>
    <t>800Nz00000W3TU3IAN</t>
  </si>
  <si>
    <t>0068d00000Cu6iBAAR</t>
  </si>
  <si>
    <t>800Nz00000W3I3JIAV</t>
  </si>
  <si>
    <t>0068d00000Cu718AAB</t>
  </si>
  <si>
    <t>0068d00000Cu7BKAAZ</t>
  </si>
  <si>
    <t>0068d00000Cu7o1AAB</t>
  </si>
  <si>
    <t>0068d00000Cu7yGAAR</t>
  </si>
  <si>
    <t>0068d00000Cu7yVAAR</t>
  </si>
  <si>
    <t>0068d00000Cu7ylAAB</t>
  </si>
  <si>
    <t>0068d00000Cu87IAAR</t>
  </si>
  <si>
    <t>800Nz00000W3TsMIAV</t>
  </si>
  <si>
    <t>0068d00000Cu89dAAB</t>
  </si>
  <si>
    <t>0068d00000Cu8A2AAJ</t>
  </si>
  <si>
    <t>0068d00000Cu8BUAAZ</t>
  </si>
  <si>
    <t>0068d00000Cu8ByAAJ</t>
  </si>
  <si>
    <t>800Nz00000W3TYiIAN</t>
  </si>
  <si>
    <t>0068d00000Cu8C3AAJ</t>
  </si>
  <si>
    <t>0068d00000Cu8SmAAJ</t>
  </si>
  <si>
    <t>0068d00000Cu8UlAAJ</t>
  </si>
  <si>
    <t>0068d00000Cu9JvAAJ</t>
  </si>
  <si>
    <t>0068d00000Cu9KAAAZ</t>
  </si>
  <si>
    <t>0068d00000Cu9P1AAJ</t>
  </si>
  <si>
    <t>0068d00000Cu9WRAAZ</t>
  </si>
  <si>
    <t>0068d00000F4SO3AAN</t>
  </si>
  <si>
    <t>800Nz00000W3UlxIAF</t>
  </si>
  <si>
    <t>0068d00000F4SZpAAN</t>
  </si>
  <si>
    <t>0068d00000F4ShjAAF</t>
  </si>
  <si>
    <t>0068d00000F4TGqAAN</t>
  </si>
  <si>
    <t>0068d00000F4TNIAA3</t>
  </si>
  <si>
    <t>0068d00000F4TfOAAV</t>
  </si>
  <si>
    <t>0068d00000F4TimAAF</t>
  </si>
  <si>
    <t>0068d00000F4TnCAAV</t>
  </si>
  <si>
    <t>0068d00000F4TtUAAV</t>
  </si>
  <si>
    <t>800Nz00000W3To2IAF</t>
  </si>
  <si>
    <t>0068d00000F4TtjAAF</t>
  </si>
  <si>
    <t>0068d00000F4TuhAAF</t>
  </si>
  <si>
    <t>0068d00000F4UGOAA3</t>
  </si>
  <si>
    <t>800Nz00000W3V9eIAF</t>
  </si>
  <si>
    <t>0068d00000F4WZGAA3</t>
  </si>
  <si>
    <t>800Nz00000W3ahYIAR</t>
  </si>
  <si>
    <t>0068d00000F4WwGAAV</t>
  </si>
  <si>
    <t>0068d00000F4XTpAAN</t>
  </si>
  <si>
    <t>800Nz00000W3UwsIAF</t>
  </si>
  <si>
    <t>0068d00000F4XaqAAF</t>
  </si>
  <si>
    <t>800Nz00000W3QyMIAV</t>
  </si>
  <si>
    <t>0068d00000F4XlQAAV</t>
  </si>
  <si>
    <t>0068d00000F4XlSAAV</t>
  </si>
  <si>
    <t>0068d00000F4XpsAAF</t>
  </si>
  <si>
    <t>0068d00000F4XqUAAV</t>
  </si>
  <si>
    <t>0068d00000F4XqWAAV</t>
  </si>
  <si>
    <t>0068d00000F4XqYAAV</t>
  </si>
  <si>
    <t>0068d00000F4XtdAAF</t>
  </si>
  <si>
    <t>0068d00000F4XwhAAF</t>
  </si>
  <si>
    <t>0068d00000F4XwiAAF</t>
  </si>
  <si>
    <t>0068d00000F4ajqAAB</t>
  </si>
  <si>
    <t>800Nz00000W3TeYIAV</t>
  </si>
  <si>
    <t>0068d00000F4aq4AAB</t>
  </si>
  <si>
    <t>800Nz00000W3VJlIAN</t>
  </si>
  <si>
    <t>0068d00000F4at3AAB</t>
  </si>
  <si>
    <t>0068d00000F4avdAAB</t>
  </si>
  <si>
    <t>0068d00000F4b6SAAR</t>
  </si>
  <si>
    <t>0068d00000F4b6bAAB</t>
  </si>
  <si>
    <t>0068d00000F4b6hAAB</t>
  </si>
  <si>
    <t>0068d00000F4b8mAAB</t>
  </si>
  <si>
    <t>800Nz00000W3afXIAR</t>
  </si>
  <si>
    <t>0068d00000F4b9BAAR</t>
  </si>
  <si>
    <t>0068d00000F4bAYAAZ</t>
  </si>
  <si>
    <t>0068d00000F4bD3AAJ</t>
  </si>
  <si>
    <t>800Nz00000W3TfqIAF</t>
  </si>
  <si>
    <t>0068d00000F4boKAAR</t>
  </si>
  <si>
    <t>800Nz00000W3U4GIAV</t>
  </si>
  <si>
    <t>0068d00000F4bqpAAB</t>
  </si>
  <si>
    <t>800Nz00000W3WtwIAF</t>
  </si>
  <si>
    <t>0068d00000F4c0vAAB</t>
  </si>
  <si>
    <t>0068d00000F4c27AAB</t>
  </si>
  <si>
    <t>800Nz00000W3Dh6IAF</t>
  </si>
  <si>
    <t>0068d00000F4c4cAAB</t>
  </si>
  <si>
    <t>0068d00000F4cHCAAZ</t>
  </si>
  <si>
    <t>0068d00000F4cLJAAZ</t>
  </si>
  <si>
    <t>0068d00000F4cLiAAJ</t>
  </si>
  <si>
    <t>0068d00000F4h83AAB</t>
  </si>
  <si>
    <t>800Nz00000W3R2zIAF</t>
  </si>
  <si>
    <t>0068d00000F4hHtAAJ</t>
  </si>
  <si>
    <t>800Nz00000W3SSWIA3</t>
  </si>
  <si>
    <t>0068d00000F4hK4AAJ</t>
  </si>
  <si>
    <t>800Nz00000W3aZUIAZ</t>
  </si>
  <si>
    <t>0068d00000F4hScAAJ</t>
  </si>
  <si>
    <t>800Nz00000W3aZOIAZ</t>
  </si>
  <si>
    <t>0068d00000F4ik3AAB</t>
  </si>
  <si>
    <t>0068d00000F4ikDAAR</t>
  </si>
  <si>
    <t>0068d00000F4ilVAAR</t>
  </si>
  <si>
    <t>0068d00000F4jAkAAJ</t>
  </si>
  <si>
    <t>800Nz00000W2ma3IAB</t>
  </si>
  <si>
    <t>0068d00000F4jGYAAZ</t>
  </si>
  <si>
    <t>0068d00000F4jGnAAJ</t>
  </si>
  <si>
    <t>800Nz00000W3KRtIAN</t>
  </si>
  <si>
    <t>0068d00000F4jL4AAJ</t>
  </si>
  <si>
    <t>800Nz00000W3UsJIAV</t>
  </si>
  <si>
    <t>0068d00000F4lLoAAJ</t>
  </si>
  <si>
    <t>0068d00000F4mDIAAZ</t>
  </si>
  <si>
    <t>800Nz00000W3VKlIAN</t>
  </si>
  <si>
    <t>0068d00000F4mdQAAR</t>
  </si>
  <si>
    <t>800Nz00000W3TgCIAV</t>
  </si>
  <si>
    <t>0068d00000F4moxAAB</t>
  </si>
  <si>
    <t>0068d00000F4prrAAB</t>
  </si>
  <si>
    <t>800Nz00000W3LxIIAV</t>
  </si>
  <si>
    <t>0068d00000F4qBhAAJ</t>
  </si>
  <si>
    <t>800Nz00000W2kcOIAR</t>
  </si>
  <si>
    <t>0068d00000F4tLeAAJ</t>
  </si>
  <si>
    <t>800Nz00000W3JC3IAN</t>
  </si>
  <si>
    <t>0068d00000F4tgmAAB</t>
  </si>
  <si>
    <t>800Nz00000W3MOKIA3</t>
  </si>
  <si>
    <t>0068d00000F4uCxAAJ</t>
  </si>
  <si>
    <t>0068d00000F4uS2AAJ</t>
  </si>
  <si>
    <t>0068d00000F4uVBAAZ</t>
  </si>
  <si>
    <t>800Nz00000W3FrqIAF</t>
  </si>
  <si>
    <t>0068d00000F4uk7AAB</t>
  </si>
  <si>
    <t>800Nz00000W3QGJIA3</t>
  </si>
  <si>
    <t>0068d00000F4vhmAAB</t>
  </si>
  <si>
    <t>0068d00000F4w3TAAR</t>
  </si>
  <si>
    <t>800Nz00000W3b6uIAB</t>
  </si>
  <si>
    <t>0068d00000F4xYOAAZ</t>
  </si>
  <si>
    <t>0068d00000F4xrLAAR</t>
  </si>
  <si>
    <t>800Nz00000W3TTVIA3</t>
  </si>
  <si>
    <t>0068d00000F57OTAAZ</t>
  </si>
  <si>
    <t>800Nz00000W3TUpIAN</t>
  </si>
  <si>
    <t>0068d00000F57QUAAZ</t>
  </si>
  <si>
    <t>800Nz00000W3ZCGIA3</t>
  </si>
  <si>
    <t>0068d00000F57TsAAJ</t>
  </si>
  <si>
    <t>800Nz00000W3QG3IAN</t>
  </si>
  <si>
    <t>0068d00000F57bcAAB</t>
  </si>
  <si>
    <t>800Nz00000W3SrhIAF</t>
  </si>
  <si>
    <t>0068d00000F57oHAAR</t>
  </si>
  <si>
    <t>800Nz00000W3W2bIAF</t>
  </si>
  <si>
    <t>0068d00000F585mAAB</t>
  </si>
  <si>
    <t>800Nz00000W3SA6IAN</t>
  </si>
  <si>
    <t>0068d00000F58CJAAZ</t>
  </si>
  <si>
    <t>800Nz00000W3WiTIAV</t>
  </si>
  <si>
    <t>0068d00000F58FXAAZ</t>
  </si>
  <si>
    <t>800Nz00000W3auoIAB</t>
  </si>
  <si>
    <t>0068d00000F58UXAAZ</t>
  </si>
  <si>
    <t>800Nz00000W3TxeIAF</t>
  </si>
  <si>
    <t>0068d00000F58bTAAR</t>
  </si>
  <si>
    <t>800Nz00000W3bAiIAJ</t>
  </si>
  <si>
    <t>0068d00000F58xzAAB</t>
  </si>
  <si>
    <t>800Nz00000W2o8aIAB</t>
  </si>
  <si>
    <t>0068d00000F598lAAB</t>
  </si>
  <si>
    <t>800Nz00000W3awGIAR</t>
  </si>
  <si>
    <t>0068d00000F59BGAAZ</t>
  </si>
  <si>
    <t>800Nz00000W3TgBIAV</t>
  </si>
  <si>
    <t>0068d00000F5DmxAAF</t>
  </si>
  <si>
    <t>800Nz00000W3QGRIA3</t>
  </si>
  <si>
    <t>0068d00000F5E0LAAV</t>
  </si>
  <si>
    <t>800Nz00000W2jhJIAR</t>
  </si>
  <si>
    <t>0068d00000F5EIAAA3</t>
  </si>
  <si>
    <t>800Nz00000W3UCqIAN</t>
  </si>
  <si>
    <t>0068d00000F5EKVAA3</t>
  </si>
  <si>
    <t>800Nz00000W3VEoIAN</t>
  </si>
  <si>
    <t>0068d00000F5EfdAAF</t>
  </si>
  <si>
    <t>800Nz00000W3avKIAR</t>
  </si>
  <si>
    <t>0068d00000F5EouAAF</t>
  </si>
  <si>
    <t>800Nz00000W3WVnIAN</t>
  </si>
  <si>
    <t>0068d00000F5FGyAAN</t>
  </si>
  <si>
    <t>0068d00000F5FHhAAN</t>
  </si>
  <si>
    <t>0068d00000F5FaLAAV</t>
  </si>
  <si>
    <t>800Nz00000W3OazIAF</t>
  </si>
  <si>
    <t>0068d00000F5FkVAAV</t>
  </si>
  <si>
    <t>800Nz00000W3as7IAB</t>
  </si>
  <si>
    <t>0068d00000F5FkpAAF</t>
  </si>
  <si>
    <t>800Nz00000W3TyhIAF</t>
  </si>
  <si>
    <t>0068d00000F5I1rAAF</t>
  </si>
  <si>
    <t>0068d00000F5I6WAAV</t>
  </si>
  <si>
    <t>800Nz00000W3avvIAB</t>
  </si>
  <si>
    <t>0068d00000F5I70AAF</t>
  </si>
  <si>
    <t>800Nz00000W3I2zIAF</t>
  </si>
  <si>
    <t>0068d00000F5IKJAA3</t>
  </si>
  <si>
    <t>800Nz00000W3WJlIAN</t>
  </si>
  <si>
    <t>0068d00000F5IX8AAN</t>
  </si>
  <si>
    <t>800Nz00000W3MtfIAF</t>
  </si>
  <si>
    <t>0068d00000F5JEOAA3</t>
  </si>
  <si>
    <t>800Nz00000W3UovIAF</t>
  </si>
  <si>
    <t>0068d00000F5JGFAA3</t>
  </si>
  <si>
    <t>800Nz00000W3MtPIAV</t>
  </si>
  <si>
    <t>0068d00000F5JGKAA3</t>
  </si>
  <si>
    <t>800Nz00000W3atEIAR</t>
  </si>
  <si>
    <t>0068d00000F5JLoAAN</t>
  </si>
  <si>
    <t>800Nz00000W3TysIAF</t>
  </si>
  <si>
    <t>0068d00000F5JQtAAN</t>
  </si>
  <si>
    <t>800Nz00000W3TOQIA3</t>
  </si>
  <si>
    <t>0068d00000F5KQHAA3</t>
  </si>
  <si>
    <t>0068d00000F5MA8AAN</t>
  </si>
  <si>
    <t>800Nz00000W3NbkIAF</t>
  </si>
  <si>
    <t>0068d00000F5MDCAA3</t>
  </si>
  <si>
    <t>800Nz00000W3UijIAF</t>
  </si>
  <si>
    <t>0068d00000F5ML5AAN</t>
  </si>
  <si>
    <t>800Nz00000W3DhGIAV</t>
  </si>
  <si>
    <t>0068d00000F5MoXAAV</t>
  </si>
  <si>
    <t>800Nz00000W2jhVIAR</t>
  </si>
  <si>
    <t>0068d00000F5MxpAAF</t>
  </si>
  <si>
    <t>800Nz00000W3UD9IAN</t>
  </si>
  <si>
    <t>0068d00000F5NBmAAN</t>
  </si>
  <si>
    <t>800Nz00000W3TeEIAV</t>
  </si>
  <si>
    <t>0068d00000F5NGJAA3</t>
  </si>
  <si>
    <t>0068d00000F5PmJAAV</t>
  </si>
  <si>
    <t>0068d00000F5PnzAAF</t>
  </si>
  <si>
    <t>0068d00000F5PsuAAF</t>
  </si>
  <si>
    <t>0068d00000F5PtYAAV</t>
  </si>
  <si>
    <t>0068d00000F5R9mAAF</t>
  </si>
  <si>
    <t>800Nz00000W2zfhIAB</t>
  </si>
  <si>
    <t>0068d00000F5UumAAF</t>
  </si>
  <si>
    <t>800Nz00000W3Us3IAF</t>
  </si>
  <si>
    <t>0068d00000F5VliAAF</t>
  </si>
  <si>
    <t>800Nz00000W3OZpIAN</t>
  </si>
  <si>
    <t>0068d00000F5XKxAAN</t>
  </si>
  <si>
    <t>800Nz00000W3WzbIAF</t>
  </si>
  <si>
    <t>0068d00000F5XYpAAN</t>
  </si>
  <si>
    <t>800Nz00000W3LtjIAF</t>
  </si>
  <si>
    <t>0068d00000F5XagAAF</t>
  </si>
  <si>
    <t>800Nz00000W2mZgIAJ</t>
  </si>
  <si>
    <t>0068d00000F5Y3TAAV</t>
  </si>
  <si>
    <t>800Nz00000W3ZBzIAN</t>
  </si>
  <si>
    <t>0068d00000F5YPyAAN</t>
  </si>
  <si>
    <t>0068d00000F5Yb6AAF</t>
  </si>
  <si>
    <t>0068d00000F5YhJAAV</t>
  </si>
  <si>
    <t>800Nz00000W3L6CIAV</t>
  </si>
  <si>
    <t>0068d00000F5Yu8AAF</t>
  </si>
  <si>
    <t>800Nz00000W3WlWIAV</t>
  </si>
  <si>
    <t>0068d00000F5ZAuAAN</t>
  </si>
  <si>
    <t>800Nz00000W3aovIAB</t>
  </si>
  <si>
    <t>0068d00000F5ZLoAAN</t>
  </si>
  <si>
    <t>0068d00000F5bJHAAZ</t>
  </si>
  <si>
    <t>800Nz00000W3Hu9IAF</t>
  </si>
  <si>
    <t>0068d00000F5bqGAAR</t>
  </si>
  <si>
    <t>800Nz00000W3UsRIAV</t>
  </si>
  <si>
    <t>0068d00000F5bvaAAB</t>
  </si>
  <si>
    <t>0068d00000F5bxWAAR</t>
  </si>
  <si>
    <t>800Nz00000W3TjbIAF</t>
  </si>
  <si>
    <t>0068d00000F5c0bAAB</t>
  </si>
  <si>
    <t>800Nz00000W2jgyIAB</t>
  </si>
  <si>
    <t>0068d00000F5c9jAAB</t>
  </si>
  <si>
    <t>0068d00000F5cRSAAZ</t>
  </si>
  <si>
    <t>800Nz00000W3KSUIA3</t>
  </si>
  <si>
    <t>0068d00000F5cdyAAB</t>
  </si>
  <si>
    <t>0068d00000F5dWVAAZ</t>
  </si>
  <si>
    <t>800Nz00000W3MtcIAF</t>
  </si>
  <si>
    <t>0068d00000F5dzxAAB</t>
  </si>
  <si>
    <t>800Nz00000W3VvIIAV</t>
  </si>
  <si>
    <t>0068d00000F5e5VAAR</t>
  </si>
  <si>
    <t>800Nz00000W3W3GIAV</t>
  </si>
  <si>
    <t>0068d00000F5eEUAAZ</t>
  </si>
  <si>
    <t>800Nz00000W3SJKIA3</t>
  </si>
  <si>
    <t>0068d00000F5g2LAAR</t>
  </si>
  <si>
    <t>800Nz00000W3TOtIAN</t>
  </si>
  <si>
    <t>0068d00000F5gGIAAZ</t>
  </si>
  <si>
    <t>800Nz00000W3PGJIA3</t>
  </si>
  <si>
    <t>0068d00000F5gO2AAJ</t>
  </si>
  <si>
    <t>800Nz00000W2eNUIAZ</t>
  </si>
  <si>
    <t>0068d00000F5gqkAAB</t>
  </si>
  <si>
    <t>800Nz00000W3S8oIAF</t>
  </si>
  <si>
    <t>0068d00000F5hKGAAZ</t>
  </si>
  <si>
    <t>800Nz00000W3U9nIAF</t>
  </si>
  <si>
    <t>0068d00000F5hNyAAJ</t>
  </si>
  <si>
    <t>800Nz00000W3QX6IAN</t>
  </si>
  <si>
    <t>0068d00000F5hW9AAJ</t>
  </si>
  <si>
    <t>800Nz00000W3b1KIAR</t>
  </si>
  <si>
    <t>0068d00000F5i4GAAR</t>
  </si>
  <si>
    <t>800Nz00000W3TP7IAN</t>
  </si>
  <si>
    <t>0068d00000F5iC0AAJ</t>
  </si>
  <si>
    <t>800Nz00000W3MRuIAN</t>
  </si>
  <si>
    <t>0068d00000F5iCFAAZ</t>
  </si>
  <si>
    <t>0068d00000F5iCUAAZ</t>
  </si>
  <si>
    <t>800Nz00000W3LZdIAN</t>
  </si>
  <si>
    <t>0068d00000F5iEaAAJ</t>
  </si>
  <si>
    <t>0068d00000F5iEbAAJ</t>
  </si>
  <si>
    <t>0068d00000F5kwVAAR</t>
  </si>
  <si>
    <t>800Nz00000W3azcIAB</t>
  </si>
  <si>
    <t>0068d00000F5lRYAAZ</t>
  </si>
  <si>
    <t>800Nz00000W3ad6IAB</t>
  </si>
  <si>
    <t>0068d00000F5li6AAB</t>
  </si>
  <si>
    <t>800Nz00000W3LzoIAF</t>
  </si>
  <si>
    <t>0068d00000F5mfgAAB</t>
  </si>
  <si>
    <t>800Nz00000W3EpFIAV</t>
  </si>
  <si>
    <t>0068d00000F5rBGAAZ</t>
  </si>
  <si>
    <t>0068d00000F5rGBAAZ</t>
  </si>
  <si>
    <t>800Nz00000W3WcKIAV</t>
  </si>
  <si>
    <t>0068d00000F5rU9AAJ</t>
  </si>
  <si>
    <t>0068d00000F5rdfAAB</t>
  </si>
  <si>
    <t>800Nz00000W3azaIAB</t>
  </si>
  <si>
    <t>0068d00000F5rdzAAB</t>
  </si>
  <si>
    <t>800Nz00000W3UpUIAV</t>
  </si>
  <si>
    <t>0068d00000F5rhrAAB</t>
  </si>
  <si>
    <t>800Nz00000W2jhjIAB</t>
  </si>
  <si>
    <t>0068d00000F5ryTAAR</t>
  </si>
  <si>
    <t>800Nz00000W3SJcIAN</t>
  </si>
  <si>
    <t>0068d00000F5sV4AAJ</t>
  </si>
  <si>
    <t>800Nz00000W3WnEIAV</t>
  </si>
  <si>
    <t>0068d00000F5sreAAB</t>
  </si>
  <si>
    <t>0068d00000F5t86AAB</t>
  </si>
  <si>
    <t>800Nz00000W3LYvIAN</t>
  </si>
  <si>
    <t>0068d00000F5tR8AAJ</t>
  </si>
  <si>
    <t>800Nz00000W3NbFIAV</t>
  </si>
  <si>
    <t>0068d00000F5v6zAAB</t>
  </si>
  <si>
    <t>800Nz00000W3WzSIAV</t>
  </si>
  <si>
    <t>0068d00000F5vO0AAJ</t>
  </si>
  <si>
    <t>800Nz00000W2nohIAB</t>
  </si>
  <si>
    <t>0068d00000F5vWOAAZ</t>
  </si>
  <si>
    <t>800Nz00000W3Ve3IAF</t>
  </si>
  <si>
    <t>0068d00000F5vgdAAB</t>
  </si>
  <si>
    <t>0068d00000F5vzkAAB</t>
  </si>
  <si>
    <t>0068d00000F5wk8AAB</t>
  </si>
  <si>
    <t>0068d00000F5wuwAAB</t>
  </si>
  <si>
    <t>0068d00000F5x72AAB</t>
  </si>
  <si>
    <t>800Nz00000W3UzLIAV</t>
  </si>
  <si>
    <t>0068d00000F60KsAAJ</t>
  </si>
  <si>
    <t>0068d00000F60MUAAZ</t>
  </si>
  <si>
    <t>800Nz00000W3Vq8IAF</t>
  </si>
  <si>
    <t>0068d00000F6104AAB</t>
  </si>
  <si>
    <t>800Nz00000W3VilIAF</t>
  </si>
  <si>
    <t>0068d00000F61HxAAJ</t>
  </si>
  <si>
    <t>800Nz00000W3La4IAF</t>
  </si>
  <si>
    <t>0068d00000F61mhAAB</t>
  </si>
  <si>
    <t>0068d00000F62KLAAZ</t>
  </si>
  <si>
    <t>0068d00000F62WhAAJ</t>
  </si>
  <si>
    <t>800Nz00000W3MYFIA3</t>
  </si>
  <si>
    <t>0068d00000F643wAAB</t>
  </si>
  <si>
    <t>800Nz00000W3VAKIA3</t>
  </si>
  <si>
    <t>0068d00000F648cAAB</t>
  </si>
  <si>
    <t>800Nz00000W3Tp7IAF</t>
  </si>
  <si>
    <t>0068d00000F64DNAAZ</t>
  </si>
  <si>
    <t>800Nz00000W3QXBIA3</t>
  </si>
  <si>
    <t>0068d00000F64N3AAJ</t>
  </si>
  <si>
    <t>0068d00000F64TQAAZ</t>
  </si>
  <si>
    <t>800Nz00000W3aw2IAB</t>
  </si>
  <si>
    <t>0068d00000F65IOAAZ</t>
  </si>
  <si>
    <t>800Nz00000W3VyYIAV</t>
  </si>
  <si>
    <t>0068d00000F65XEAAZ</t>
  </si>
  <si>
    <t>800Nz00000W3SNXIA3</t>
  </si>
  <si>
    <t>0068d00000F65YsAAJ</t>
  </si>
  <si>
    <t>800Nz00000W3VL0IAN</t>
  </si>
  <si>
    <t>0068d00000F65igAAB</t>
  </si>
  <si>
    <t>800Nz00000W3ZC7IAN</t>
  </si>
  <si>
    <t>0068d00000F65m9AAB</t>
  </si>
  <si>
    <t>800Nz00000W3NbhIAF</t>
  </si>
  <si>
    <t>0068d00000F68YmAAJ</t>
  </si>
  <si>
    <t>800Nz00000W3WWVIA3</t>
  </si>
  <si>
    <t>0068d00000F6AVYAA3</t>
  </si>
  <si>
    <t>800Nz00000W3Y2pIAF</t>
  </si>
  <si>
    <t>0068d00000F6AcZAAV</t>
  </si>
  <si>
    <t>800Nz00000W2zfnIAB</t>
  </si>
  <si>
    <t>0068d00000F6Au0AAF</t>
  </si>
  <si>
    <t>800Nz00000W2o8YIAR</t>
  </si>
  <si>
    <t>0068d00000F6BR4AAN</t>
  </si>
  <si>
    <t>800Nz00000W3atFIAR</t>
  </si>
  <si>
    <t>006Nz000000SgabIAC</t>
  </si>
  <si>
    <t>800Nz00000W3V07IAF</t>
  </si>
  <si>
    <t>006Nz000000SjS1IAK</t>
  </si>
  <si>
    <t>800Nz00000W3UyZIAV</t>
  </si>
  <si>
    <t>006Nz000000Sk6LIAS</t>
  </si>
  <si>
    <t>800Nz00000W3Vx3IAF</t>
  </si>
  <si>
    <t>006Nz000000SkfqIAC</t>
  </si>
  <si>
    <t>800Nz00000W3NaVIAV</t>
  </si>
  <si>
    <t>006Nz000000Slf8IAC</t>
  </si>
  <si>
    <t>800Nz00000W3U50IAF</t>
  </si>
  <si>
    <t>006Nz000000SoBZIA0</t>
  </si>
  <si>
    <t>800Nz00000W2kcsIAB</t>
  </si>
  <si>
    <t>006Nz000000SuyXIAS</t>
  </si>
  <si>
    <t>800Nz00000W3b6EIAR</t>
  </si>
  <si>
    <t>006Nz000000TNxJIAW</t>
  </si>
  <si>
    <t>800Nz00000W3VktIAF</t>
  </si>
  <si>
    <t>006Nz000000TYW9IAO</t>
  </si>
  <si>
    <t>800Nz00000W3PGgIAN</t>
  </si>
  <si>
    <t>006Nz000000TZs1IAG</t>
  </si>
  <si>
    <t>800Nz00000W3ap5IAB</t>
  </si>
  <si>
    <t>006Nz000000UArZIAW</t>
  </si>
  <si>
    <t>800Nz00000W3LtvIAF</t>
  </si>
  <si>
    <t>006Nz000000UDSrIAO</t>
  </si>
  <si>
    <t>800Nz00000W3TemIAF</t>
  </si>
  <si>
    <t>006Nz000000UNf7IAG</t>
  </si>
  <si>
    <t>006Nz000000UxYyIAK</t>
  </si>
  <si>
    <t>800Nz00000W3VtPIAV</t>
  </si>
  <si>
    <t>006Nz000000V3T3IAK</t>
  </si>
  <si>
    <t>800Nz00000W3FraIAF</t>
  </si>
  <si>
    <t>006Nz000000V5D7IAK</t>
  </si>
  <si>
    <t>800Nz00000W3RmYIAV</t>
  </si>
  <si>
    <t>006Nz000000V6sLIAS</t>
  </si>
  <si>
    <t>800Nz00000W2eODIAZ</t>
  </si>
  <si>
    <t>006Nz000000V70PIAS</t>
  </si>
  <si>
    <t>800Nz00000W3TYtIAN</t>
  </si>
  <si>
    <t>006Nz000000V7y8IAC</t>
  </si>
  <si>
    <t>006Nz000000VAEQIA4</t>
  </si>
  <si>
    <t>800Nz00000W3aZRIAZ</t>
  </si>
  <si>
    <t>006Nz000000VAb0IAG</t>
  </si>
  <si>
    <t>800Nz00000W3aZxIAJ</t>
  </si>
  <si>
    <t>006Nz000000VC3JIAW</t>
  </si>
  <si>
    <t>006Nz000000VCOHIA4</t>
  </si>
  <si>
    <t>006Nz000000VCeQIAW</t>
  </si>
  <si>
    <t>006Nz000000VCg1IAG</t>
  </si>
  <si>
    <t>800Nz00000W3avrIAB</t>
  </si>
  <si>
    <t>006Nz000000VD4GIAW</t>
  </si>
  <si>
    <t>006Nz000000VDH7IAO</t>
  </si>
  <si>
    <t>006Nz000000VDtpIAG</t>
  </si>
  <si>
    <t>800Nz00000W2zfZIAR</t>
  </si>
  <si>
    <t>006Nz000000VEI5IAO</t>
  </si>
  <si>
    <t>006Nz000000VGN4IAO</t>
  </si>
  <si>
    <t>006Nz000000VGi1IAG</t>
  </si>
  <si>
    <t>006Nz000000VGmrIAG</t>
  </si>
  <si>
    <t>006Nz000000VH9RIAW</t>
  </si>
  <si>
    <t>006Nz000000VHcTIAW</t>
  </si>
  <si>
    <t>800Nz00000W3UADIA3</t>
  </si>
  <si>
    <t>006Nz000000VHm9IAG</t>
  </si>
  <si>
    <t>006Nz000000VoF4IAK</t>
  </si>
  <si>
    <t>800Nz00000W3NajIAF</t>
  </si>
  <si>
    <t>006Nz000000Vqs0IAC</t>
  </si>
  <si>
    <t>800Nz00000W2jgkIAB</t>
  </si>
  <si>
    <t>006Nz000000VuItIAK</t>
  </si>
  <si>
    <t>800Nz00000W3ZCgIAN</t>
  </si>
  <si>
    <t>006Nz000000VucGIAS</t>
  </si>
  <si>
    <t>006Nz000000VvIDIA0</t>
  </si>
  <si>
    <t>006Nz000000Vvd8IAC</t>
  </si>
  <si>
    <t>006Nz000000VvmoIAC</t>
  </si>
  <si>
    <t>006Nz000000VwFqIAK</t>
  </si>
  <si>
    <t>006Nz000000VwPXIA0</t>
  </si>
  <si>
    <t>006Nz000000VwvlIAC</t>
  </si>
  <si>
    <t>006Nz000000VwxPIAS</t>
  </si>
  <si>
    <t>006Nz000000VxS3IAK</t>
  </si>
  <si>
    <t>006Nz000000VxrpIAC</t>
  </si>
  <si>
    <t>800Nz00000W3L6ZIAV</t>
  </si>
  <si>
    <t>006Nz000000Vxv3IAC</t>
  </si>
  <si>
    <t>006Nz000000Vy37IAC</t>
  </si>
  <si>
    <t>006Nz000000Vy9ZIAS</t>
  </si>
  <si>
    <t>006Nz000000Vz0oIAC</t>
  </si>
  <si>
    <t>006Nz000000Vz2PIAS</t>
  </si>
  <si>
    <t>006Nz000000W089IAC</t>
  </si>
  <si>
    <t>006Nz000000W0L3IAK</t>
  </si>
  <si>
    <t>006Nz000000W0XxIAK</t>
  </si>
  <si>
    <t>006Nz000000W0ZZIA0</t>
  </si>
  <si>
    <t>006Nz000000W2TMIA0</t>
  </si>
  <si>
    <t>800Nz00000W3aZNIAZ</t>
  </si>
  <si>
    <t>006Nz000000W3EBIA0</t>
  </si>
  <si>
    <t>006Nz000000W3FjIAK</t>
  </si>
  <si>
    <t>006Nz000000W4IDIA0</t>
  </si>
  <si>
    <t>006Nz000000W4riIAC</t>
  </si>
  <si>
    <t>006Nz000000W4wXIAS</t>
  </si>
  <si>
    <t>006Nz000000W59RIAS</t>
  </si>
  <si>
    <t>800Nz00000W3PHAIA3</t>
  </si>
  <si>
    <t>006Nz000000W5RCIA0</t>
  </si>
  <si>
    <t>006Nz000000W5arIAC</t>
  </si>
  <si>
    <t>800Nz00000W3MsyIAF</t>
  </si>
  <si>
    <t>006Nz000000W6FDIA0</t>
  </si>
  <si>
    <t>800Nz00000W3PPhIAN</t>
  </si>
  <si>
    <t>006Nz000000W6ogIAC</t>
  </si>
  <si>
    <t>006Nz000000W71ZIAS</t>
  </si>
  <si>
    <t>800Nz00000W3HGeIAN</t>
  </si>
  <si>
    <t>006Nz000000W7OAIA0</t>
  </si>
  <si>
    <t>006Nz000000W7RRIA0</t>
  </si>
  <si>
    <t>800Nz00000W3V8KIAV</t>
  </si>
  <si>
    <t>006Nz000000W7XpIAK</t>
  </si>
  <si>
    <t>006Nz000000W7cfIAC</t>
  </si>
  <si>
    <t>006Nz000000W7chIAC</t>
  </si>
  <si>
    <t>006Nz000000W7ftIAC</t>
  </si>
  <si>
    <t>006Nz000000W7xdIAC</t>
  </si>
  <si>
    <t>006Nz000000W8ldIAC</t>
  </si>
  <si>
    <t>800Nz00000W3P1jIAF</t>
  </si>
  <si>
    <t>006Nz000000W8vJIAS</t>
  </si>
  <si>
    <t>006Nz000000W91mIAC</t>
  </si>
  <si>
    <t>006Nz000000W93OIAS</t>
  </si>
  <si>
    <t>006Nz000000WfzMIAS</t>
  </si>
  <si>
    <t>800Nz00000W3U8qIAF</t>
  </si>
  <si>
    <t>006Nz000000XitXIAS</t>
  </si>
  <si>
    <t>800Nz00000W3TrsIAF</t>
  </si>
  <si>
    <t>006Nz000000XkvJIAS</t>
  </si>
  <si>
    <t>800Nz00000W3T3IIAV</t>
  </si>
  <si>
    <t>006Nz000000Y2YrIAK</t>
  </si>
  <si>
    <t>800Nz00000W3XBtIAN</t>
  </si>
  <si>
    <t>006Nz000000YYdaIAG</t>
  </si>
  <si>
    <t>800Nz00000W2eLbIAJ</t>
  </si>
  <si>
    <t>006Nz000000YbJhIAK</t>
  </si>
  <si>
    <t>800Nz00000W3TYeIAN</t>
  </si>
  <si>
    <t>006Nz000000Yi9tIAC</t>
  </si>
  <si>
    <t>800Nz00000W3VtqIAF</t>
  </si>
  <si>
    <t>006Nz000000YjabIAC</t>
  </si>
  <si>
    <t>800Nz00000W3UitIAF</t>
  </si>
  <si>
    <t>006Nz000000YkwUIAS</t>
  </si>
  <si>
    <t>800Nz00000W3VczIAF</t>
  </si>
  <si>
    <t>006Nz000000Ym3pIAC</t>
  </si>
  <si>
    <t>800Nz00000W3JpqIAF</t>
  </si>
  <si>
    <t>006Nz000000YtZxIAK</t>
  </si>
  <si>
    <t>800Nz00000W3UAHIA3</t>
  </si>
  <si>
    <t>006Nz000000Yu4cIAC</t>
  </si>
  <si>
    <t>800Nz00000W3Ux8IAF</t>
  </si>
  <si>
    <t>006Nz000000ZSj0IAG</t>
  </si>
  <si>
    <t>800Nz00000W3ZCJIA3</t>
  </si>
  <si>
    <t>006Nz000000ZTS9IAO</t>
  </si>
  <si>
    <t>006Nz000000ZVIhIAO</t>
  </si>
  <si>
    <t>800Nz00000W3TRAIA3</t>
  </si>
  <si>
    <t>006Nz000000ZVc1IAG</t>
  </si>
  <si>
    <t>800Nz00000W3VqLIAV</t>
  </si>
  <si>
    <t>006Nz000000ZZ7nIAG</t>
  </si>
  <si>
    <t>800Nz00000W3MYaIAN</t>
  </si>
  <si>
    <t>006Nz000000ZbnuIAC</t>
  </si>
  <si>
    <t>800Nz00000W3W6NIAV</t>
  </si>
  <si>
    <t>006Nz000000ZcDiIAK</t>
  </si>
  <si>
    <t>800Nz00000W3au9IAB</t>
  </si>
  <si>
    <t>006Nz000000Zd89IAC</t>
  </si>
  <si>
    <t>800Nz00000W3VdKIAV</t>
  </si>
  <si>
    <t>006Nz000000ZhF0IAK</t>
  </si>
  <si>
    <t>800Nz00000W3aoFIAR</t>
  </si>
  <si>
    <t>006Nz000000ZjFBIA0</t>
  </si>
  <si>
    <t>006Nz000000aHYcIAM</t>
  </si>
  <si>
    <t>800Nz00000W3SbmIAF</t>
  </si>
  <si>
    <t>006Nz000000aNKjIAM</t>
  </si>
  <si>
    <t>800Nz00000W3TvQIAV</t>
  </si>
  <si>
    <t>006Nz000000aQFMIA2</t>
  </si>
  <si>
    <t>006Nz000000aQNOIA2</t>
  </si>
  <si>
    <t>800Nz00000W2o94IAB</t>
  </si>
  <si>
    <t>006Nz000000aRD0IAM</t>
  </si>
  <si>
    <t>800Nz00000W3VmVIAV</t>
  </si>
  <si>
    <t>006Nz000000aRrKIAU</t>
  </si>
  <si>
    <t>006Nz000000aSFXIA2</t>
  </si>
  <si>
    <t>006Nz000000aTMtIAM</t>
  </si>
  <si>
    <t>800Nz00000W3TuRIAV</t>
  </si>
  <si>
    <t>006Nz000000aTptIAE</t>
  </si>
  <si>
    <t>006Nz000000aUCTIA2</t>
  </si>
  <si>
    <t>006Nz000000aUKXIA2</t>
  </si>
  <si>
    <t>006Nz000000aVGbIAM</t>
  </si>
  <si>
    <t>006Nz000000aY4sIAE</t>
  </si>
  <si>
    <t>800Nz00000W3QrHIAV</t>
  </si>
  <si>
    <t>006Nz000000acjXIAQ</t>
  </si>
  <si>
    <t>800Nz00000W3VcxIAF</t>
  </si>
  <si>
    <t>006Nz000000agDdIAI</t>
  </si>
  <si>
    <t>800Nz00000W3L5bIAF</t>
  </si>
  <si>
    <t>006Nz000000ai8zIAA</t>
  </si>
  <si>
    <t>006Nz000000bEIYIA2</t>
  </si>
  <si>
    <t>800Nz00000W3Dv2IAF</t>
  </si>
  <si>
    <t>006Nz000000bFOIIA2</t>
  </si>
  <si>
    <t>800Nz00000W3WViIAN</t>
  </si>
  <si>
    <t>006Nz000000bIcLIAU</t>
  </si>
  <si>
    <t>006Nz000000bIcNIAU</t>
  </si>
  <si>
    <t>006Nz000000bJq5IAE</t>
  </si>
  <si>
    <t>800Nz00000W3VxeIAF</t>
  </si>
  <si>
    <t>006Nz000000bJtNIAU</t>
  </si>
  <si>
    <t>006Nz000000bLVJIA2</t>
  </si>
  <si>
    <t>800Nz00000W2o9YIAR</t>
  </si>
  <si>
    <t>006Nz000000bLn7IAE</t>
  </si>
  <si>
    <t>006Nz000000bLtXIAU</t>
  </si>
  <si>
    <t>006Nz000000bMMZIA2</t>
  </si>
  <si>
    <t>006Nz000000bOMjIAM</t>
  </si>
  <si>
    <t>006Nz000000bOcrIAE</t>
  </si>
  <si>
    <t>006Nz000000bOhhIAE</t>
  </si>
  <si>
    <t>006Nz000000bPFbIAM</t>
  </si>
  <si>
    <t>006Nz000000bPM2IAM</t>
  </si>
  <si>
    <t>800Nz00000W3J2MIAV</t>
  </si>
  <si>
    <t>006Nz000000bR7iIAE</t>
  </si>
  <si>
    <t>006Nz000000bRpIIAU</t>
  </si>
  <si>
    <t>800Nz00000W3ahqIAB</t>
  </si>
  <si>
    <t>006Nz000000bSLaIAM</t>
  </si>
  <si>
    <t>006Nz000000bSyDIAU</t>
  </si>
  <si>
    <t>800Nz00000W3U4tIAF</t>
  </si>
  <si>
    <t>006Nz000000bTazIAE</t>
  </si>
  <si>
    <t>800Nz00000W3XL4IAN</t>
  </si>
  <si>
    <t>006Nz000000bUC4IAM</t>
  </si>
  <si>
    <t>006Nz000000bUX2IAM</t>
  </si>
  <si>
    <t>006Nz000000bVfzIAE</t>
  </si>
  <si>
    <t>006Nz000000bXgAIAU</t>
  </si>
  <si>
    <t>800Nz00000W3LlnIAF</t>
  </si>
  <si>
    <t>006Nz000000bYHIIA2</t>
  </si>
  <si>
    <t>006Nz000000bYdqIAE</t>
  </si>
  <si>
    <t>006Nz000000baCcIAI</t>
  </si>
  <si>
    <t>006Nz000000baHRIAY</t>
  </si>
  <si>
    <t>006Nz000000bavnIAA</t>
  </si>
  <si>
    <t>006Nz000000bbi9IAA</t>
  </si>
  <si>
    <t>006Nz000000bckgIAA</t>
  </si>
  <si>
    <t>006Nz000000cE5BIAU</t>
  </si>
  <si>
    <t>800Nz00000W2jhWIAR</t>
  </si>
  <si>
    <t>006Nz000000cGVHIA2</t>
  </si>
  <si>
    <t>006Nz000000cJuUIAU</t>
  </si>
  <si>
    <t>006Nz000000cLQ3IAM</t>
  </si>
  <si>
    <t>006Nz000000dS2tIAE</t>
  </si>
  <si>
    <t>800Nz00000W3V8WIAV</t>
  </si>
  <si>
    <t>006Nz000000dVjxIAE</t>
  </si>
  <si>
    <t>800Nz00000W3JwdIAF</t>
  </si>
  <si>
    <t>006Nz000000dVyPIAU</t>
  </si>
  <si>
    <t>800Nz00000W3avzIAB</t>
  </si>
  <si>
    <t>006Nz000000dWcjIAE</t>
  </si>
  <si>
    <t>800Nz00000W3LqQIAV</t>
  </si>
  <si>
    <t>006Nz000000dWrHIAU</t>
  </si>
  <si>
    <t>800Nz00000W3LddIAF</t>
  </si>
  <si>
    <t>006Nz000000dXYoIAM</t>
  </si>
  <si>
    <t>800Nz00000W3TaxIAF</t>
  </si>
  <si>
    <t>006Nz000000dYRdIAM</t>
  </si>
  <si>
    <t>800Nz00000W2o92IAB</t>
  </si>
  <si>
    <t>006Nz000000dcAIIAY</t>
  </si>
  <si>
    <t>800Nz00000W3WtTIAV</t>
  </si>
  <si>
    <t>006Nz000000dcBtIAI</t>
  </si>
  <si>
    <t>800Nz00000W3VhiIAF</t>
  </si>
  <si>
    <t>006Nz000000ddETIAY</t>
  </si>
  <si>
    <t>800Nz00000W3TomIAF</t>
  </si>
  <si>
    <t>006Nz000000ddO5IAI</t>
  </si>
  <si>
    <t>800Nz00000W3PrcIAF</t>
  </si>
  <si>
    <t>006Nz000000deSDIAY</t>
  </si>
  <si>
    <t>800Nz00000W3WyMIAV</t>
  </si>
  <si>
    <t>006Nz000000deonIAA</t>
  </si>
  <si>
    <t>800Nz00000W3XCLIA3</t>
  </si>
  <si>
    <t>006Nz000000deqPIAQ</t>
  </si>
  <si>
    <t>800Nz00000W3aotIAB</t>
  </si>
  <si>
    <t>006Nz000000dfPuIAI</t>
  </si>
  <si>
    <t>006Nz000000dfmTIAQ</t>
  </si>
  <si>
    <t>800Nz00000W3X0HIAV</t>
  </si>
  <si>
    <t>006Nz000000dk7tIAA</t>
  </si>
  <si>
    <t>006Nz000000dlK1IAI</t>
  </si>
  <si>
    <t>800Nz00000W3OesIAF</t>
  </si>
  <si>
    <t>006Nz000000dmuRIAQ</t>
  </si>
  <si>
    <t>800Nz00000W3OaMIAV</t>
  </si>
  <si>
    <t>006Nz000000dnleIAA</t>
  </si>
  <si>
    <t>800Nz00000W3TuxIAF</t>
  </si>
  <si>
    <t>006Nz000000dnqUIAQ</t>
  </si>
  <si>
    <t>006Nz000000dnqZIAQ</t>
  </si>
  <si>
    <t>800Nz00000W3TjHIAV</t>
  </si>
  <si>
    <t>006Nz000000dpInIAI</t>
  </si>
  <si>
    <t>006Nz000000dpXKIAY</t>
  </si>
  <si>
    <t>006Nz000000dr7hIAA</t>
  </si>
  <si>
    <t>006Nz000000dr9JIAQ</t>
  </si>
  <si>
    <t>006Nz000000drCXIAY</t>
  </si>
  <si>
    <t>800Nz00000W3Q98IAF</t>
  </si>
  <si>
    <t>006Nz000000eLDsIAM</t>
  </si>
  <si>
    <t>800Nz00000W2npHIAR</t>
  </si>
  <si>
    <t>006Nz000000eLtnIAE</t>
  </si>
  <si>
    <t>800Nz00000W3EpyIAF</t>
  </si>
  <si>
    <t>006Nz000000ePffIAE</t>
  </si>
  <si>
    <t>800Nz00000W3JCVIA3</t>
  </si>
  <si>
    <t>006Nz000000eReGIAU</t>
  </si>
  <si>
    <t>800Nz00000W3avkIAB</t>
  </si>
  <si>
    <t>006Nz000000eSC5IAM</t>
  </si>
  <si>
    <t>800Nz00000W3TP6IAN</t>
  </si>
  <si>
    <t>006Nz000000eSk0IAE</t>
  </si>
  <si>
    <t>800Nz00000W3WDYIA3</t>
  </si>
  <si>
    <t>006Nz000000eTZZIA2</t>
  </si>
  <si>
    <t>800Nz00000W3VJcIAN</t>
  </si>
  <si>
    <t>006Nz000000eUPBIA2</t>
  </si>
  <si>
    <t>800Nz00000W2eNTIAZ</t>
  </si>
  <si>
    <t>006Nz000000eUozIAE</t>
  </si>
  <si>
    <t>800Nz00000W3VrCIAV</t>
  </si>
  <si>
    <t>006Nz000000eW2oIAE</t>
  </si>
  <si>
    <t>006Nz000000eZ78IAE</t>
  </si>
  <si>
    <t>006Nz000000eZLhIAM</t>
  </si>
  <si>
    <t>006Nz000000eZlTIAU</t>
  </si>
  <si>
    <t>006Nz000000eZwkIAE</t>
  </si>
  <si>
    <t>006Nz000000eakjIAA</t>
  </si>
  <si>
    <t>006Nz000000ebtiIAA</t>
  </si>
  <si>
    <t>006Nz000000eceVIAQ</t>
  </si>
  <si>
    <t>800Nz00000W3az8IAB</t>
  </si>
  <si>
    <t>006Nz000000ecucIAA</t>
  </si>
  <si>
    <t>006Nz000000edluIAA</t>
  </si>
  <si>
    <t>800Nz00000W3UsIIAV</t>
  </si>
  <si>
    <t>006Nz000000edylIAA</t>
  </si>
  <si>
    <t>006Nz000000eel7IAA</t>
  </si>
  <si>
    <t>006Nz000000ef2rIAA</t>
  </si>
  <si>
    <t>800Nz00000W3VxEIAV</t>
  </si>
  <si>
    <t>006Nz000000efm3IAA</t>
  </si>
  <si>
    <t>800Nz00000W3aZKIAZ</t>
  </si>
  <si>
    <t>006Nz000000eg2BIAQ</t>
  </si>
  <si>
    <t>006Nz000000eg3nIAA</t>
  </si>
  <si>
    <t>006Nz000000egAGIAY</t>
  </si>
  <si>
    <t>800Nz00000W3LbwIAF</t>
  </si>
  <si>
    <t>006Nz000000eh4hIAA</t>
  </si>
  <si>
    <t>006Nz000000ejBKIAY</t>
  </si>
  <si>
    <t>006Nz000000ejBLIAY</t>
  </si>
  <si>
    <t>006Nz000000ekAdIAI</t>
  </si>
  <si>
    <t>006Nz000000ekXEIAY</t>
  </si>
  <si>
    <t>800Nz00000W3aepIAB</t>
  </si>
  <si>
    <t>006Nz000000elrRIAQ</t>
  </si>
  <si>
    <t>800Nz00000W3aZLIAZ</t>
  </si>
  <si>
    <t>006Nz000000emdqIAA</t>
  </si>
  <si>
    <t>006Nz000000emh4IAA</t>
  </si>
  <si>
    <t>006Nz000000enbYIAQ</t>
  </si>
  <si>
    <t>006Nz000000eo7lIAA</t>
  </si>
  <si>
    <t>006Nz000000ep3qIAA</t>
  </si>
  <si>
    <t>006Nz000000eq4jIAA</t>
  </si>
  <si>
    <t>006Nz000000fL5LIAU</t>
  </si>
  <si>
    <t>800Nz00000W3SJsIAN</t>
  </si>
  <si>
    <t>006Nz000000fLyBIAU</t>
  </si>
  <si>
    <t>800Nz00000W3SVyIAN</t>
  </si>
  <si>
    <t>006Nz000000fNWzIAM</t>
  </si>
  <si>
    <t>006Nz000000fO6RIAU</t>
  </si>
  <si>
    <t>800Nz00000W3R5OIAV</t>
  </si>
  <si>
    <t>006Nz000000fOMZIA2</t>
  </si>
  <si>
    <t>800Nz00000W3PQAIA3</t>
  </si>
  <si>
    <t>006Nz000000fPAYIA2</t>
  </si>
  <si>
    <t>800Nz00000W3Y43IAF</t>
  </si>
  <si>
    <t>006Nz000000fQg6IAE</t>
  </si>
  <si>
    <t>006Nz000000fR7YIAU</t>
  </si>
  <si>
    <t>800Nz00000W3QrKIAV</t>
  </si>
  <si>
    <t>006Nz000000fSMyIAM</t>
  </si>
  <si>
    <t>800Nz00000W3DhEIAV</t>
  </si>
  <si>
    <t>006Nz000000fT1GIAU</t>
  </si>
  <si>
    <t>006Nz000000fTu5IAE</t>
  </si>
  <si>
    <t>006Nz000000fU3nIAE</t>
  </si>
  <si>
    <t>006Nz000000fcvoIAA</t>
  </si>
  <si>
    <t>006Nz000000feBEIAY</t>
  </si>
  <si>
    <t>006Nz000000ff8rIAA</t>
  </si>
  <si>
    <t>800Nz00000W3Vi8IAF</t>
  </si>
  <si>
    <t>006Nz000000ffwsIAA</t>
  </si>
  <si>
    <t>006Nz000000fhfKIAQ</t>
  </si>
  <si>
    <t>800Nz00000W3UmAIAV</t>
  </si>
  <si>
    <t>006Nz000000fiulIAA</t>
  </si>
  <si>
    <t>006Nz000000fjZ3IAI</t>
  </si>
  <si>
    <t>006Nz000000fjikIAA</t>
  </si>
  <si>
    <t>800Nz00000W3LmvIAF</t>
  </si>
  <si>
    <t>006Nz000000gGtEIAU</t>
  </si>
  <si>
    <t>800Nz00000W3FVHIA3</t>
  </si>
  <si>
    <t>006Nz000000gHMGIA2</t>
  </si>
  <si>
    <t>006Nz000000gIbeIAE</t>
  </si>
  <si>
    <t>006Nz000000gJ1TIAU</t>
  </si>
  <si>
    <t>006Nz000000gJB9IAM</t>
  </si>
  <si>
    <t>006Nz000000gJEMIA2</t>
  </si>
  <si>
    <t>006Nz000000gJeAIAU</t>
  </si>
  <si>
    <t>800Nz00000W3b6GIAR</t>
  </si>
  <si>
    <t>006Nz000000gKf4IAE</t>
  </si>
  <si>
    <t>800Nz00000W2o86IAB</t>
  </si>
  <si>
    <t>006Nz000000gKwoIAE</t>
  </si>
  <si>
    <t>006Nz000000gLGCIA2</t>
  </si>
  <si>
    <t>006Nz000000gLODIA2</t>
  </si>
  <si>
    <t>006Nz000000gLmRIAU</t>
  </si>
  <si>
    <t>006Nz000000gMLuIAM</t>
  </si>
  <si>
    <t>006Nz000000gMddIAE</t>
  </si>
  <si>
    <t>006Nz000000gNGLIA2</t>
  </si>
  <si>
    <t>006Nz000000gNhmIAE</t>
  </si>
  <si>
    <t>800Nz00000W3FruIAF</t>
  </si>
  <si>
    <t>006Nz000000gNmbIAE</t>
  </si>
  <si>
    <t>006Nz000000gOvZIAU</t>
  </si>
  <si>
    <t>006Nz000000gR3sIAE</t>
  </si>
  <si>
    <t>006Nz000000gSMUIA2</t>
  </si>
  <si>
    <t>800Nz00000W3TrUIAV</t>
  </si>
  <si>
    <t>006Nz000000gTKBIA2</t>
  </si>
  <si>
    <t>006Nz000000gUcpIAE</t>
  </si>
  <si>
    <t>006Nz000000gUhfIAE</t>
  </si>
  <si>
    <t>006Nz000000gUpnIAE</t>
  </si>
  <si>
    <t>006Nz000000gVSQIA2</t>
  </si>
  <si>
    <t>006Nz000000gWOVIA2</t>
  </si>
  <si>
    <t>006Nz000000gYOhIAM</t>
  </si>
  <si>
    <t>006Nz000000gYWkIAM</t>
  </si>
  <si>
    <t>006Nz000000gYYNIA2</t>
  </si>
  <si>
    <t>006Nz000000gYbZIAU</t>
  </si>
  <si>
    <t>006Nz000000gZB5IAM</t>
  </si>
  <si>
    <t>006Nz000000gb83IAA</t>
  </si>
  <si>
    <t>006Nz000000gbSzIAI</t>
  </si>
  <si>
    <t>006Nz000000gbb3IAA</t>
  </si>
  <si>
    <t>006Nz000000gbspIAA</t>
  </si>
  <si>
    <t>006Nz000000gcosIAA</t>
  </si>
  <si>
    <t>006Nz000000gcs5IAA</t>
  </si>
  <si>
    <t>006Nz000000gdY1IAI</t>
  </si>
  <si>
    <t>006Nz000000ggnfIAA</t>
  </si>
  <si>
    <t>800Nz00000W3Vq0IAF</t>
  </si>
  <si>
    <t>006Nz000000h6weIAA</t>
  </si>
  <si>
    <t>800Nz00000W3Wc7IAF</t>
  </si>
  <si>
    <t>006Nz000000h7KqIAI</t>
  </si>
  <si>
    <t>800Nz00000W3WazIAF</t>
  </si>
  <si>
    <t>006Nz000000hBt5IAE</t>
  </si>
  <si>
    <t>800Nz00000W3WkUIAV</t>
  </si>
  <si>
    <t>006Nz000000hEu9IAE</t>
  </si>
  <si>
    <t>800Nz00000W3WWZIA3</t>
  </si>
  <si>
    <t>006Nz000000hF76IAE</t>
  </si>
  <si>
    <t>800Nz00000W3WKGIA3</t>
  </si>
  <si>
    <t>006Nz000000hKBaIAM</t>
  </si>
  <si>
    <t>800Nz00000W3WJRIA3</t>
  </si>
  <si>
    <t>006Nz000000hLxJIAU</t>
  </si>
  <si>
    <t>800Nz00000W3b1EIAR</t>
  </si>
  <si>
    <t>006Nz000000hM0VIAU</t>
  </si>
  <si>
    <t>800Nz00000W3b19IAB</t>
  </si>
  <si>
    <t>006Nz000000hRrNIAU</t>
  </si>
  <si>
    <t>800Nz00000W3b14IAB</t>
  </si>
  <si>
    <t>006Nz000000hRszIAE</t>
  </si>
  <si>
    <t>800Nz00000W3b18IAB</t>
  </si>
  <si>
    <t>006Nz000000hS5tIAE</t>
  </si>
  <si>
    <t>800Nz00000W3b1NIAR</t>
  </si>
  <si>
    <t>006Nz000000hSQrIAM</t>
  </si>
  <si>
    <t>800Nz00000W3bB3IAJ</t>
  </si>
  <si>
    <t>006Nz000000i6o8IAA</t>
  </si>
  <si>
    <t>800Nz00000W3VJUIA3</t>
  </si>
  <si>
    <t>006Nz000000i80HIAQ</t>
  </si>
  <si>
    <t>800Nz00000W3arcIAB</t>
  </si>
  <si>
    <t>006Nz000000ikyYIAQ</t>
  </si>
  <si>
    <t>800Nz00000W3VuvIAF</t>
  </si>
  <si>
    <t>006Nz000000jL3XIAU</t>
  </si>
  <si>
    <t>800Nz00000W3azJIAR</t>
  </si>
  <si>
    <t>006Nz000000jOkYIAU</t>
  </si>
  <si>
    <t>800Nz00000W3DhBIAV</t>
  </si>
  <si>
    <t>006Nz000000jOvqIAE</t>
  </si>
  <si>
    <t>800Nz00000W3TXmIAN</t>
  </si>
  <si>
    <t>006Nz000000jP79IAE</t>
  </si>
  <si>
    <t>800Nz00000W3WwXIAV</t>
  </si>
  <si>
    <t>006Nz000000jPdQIAU</t>
  </si>
  <si>
    <t>800Nz00000W3XCMIA3</t>
  </si>
  <si>
    <t>006Nz000000jPoiIAE</t>
  </si>
  <si>
    <t>800Nz00000W3TspIAF</t>
  </si>
  <si>
    <t>006Nz000000jRLsIAM</t>
  </si>
  <si>
    <t>800Nz00000W3TVcIAN</t>
  </si>
  <si>
    <t>006Nz000000jRiPIAU</t>
  </si>
  <si>
    <t>800Nz00000W3b5pIAB</t>
  </si>
  <si>
    <t>006Nz000000jRvJIAU</t>
  </si>
  <si>
    <t>800Nz00000W3LcPIAV</t>
  </si>
  <si>
    <t>006Nz000000jRwvIAE</t>
  </si>
  <si>
    <t>800Nz00000W3b5qIAB</t>
  </si>
  <si>
    <t>006Nz000000jTgzIAE</t>
  </si>
  <si>
    <t>800Nz00000W3W3mIAF</t>
  </si>
  <si>
    <t>006Nz000000jTx7IAE</t>
  </si>
  <si>
    <t>006Nz000000jU3bIAE</t>
  </si>
  <si>
    <t>800Nz00000W3WTQIA3</t>
  </si>
  <si>
    <t>006Nz000000jUOXIA2</t>
  </si>
  <si>
    <t>006Nz000000jUwTIAU</t>
  </si>
  <si>
    <t>800Nz00000W2maVIAR</t>
  </si>
  <si>
    <t>006Nz000000jV1GIAU</t>
  </si>
  <si>
    <t>800Nz00000W3TyzIAF</t>
  </si>
  <si>
    <t>006Nz000000jVnfIAE</t>
  </si>
  <si>
    <t>800Nz00000W3b6zIAB</t>
  </si>
  <si>
    <t>006Nz000000jXEMIA2</t>
  </si>
  <si>
    <t>800Nz00000W3HtEIAV</t>
  </si>
  <si>
    <t>006Nz000000jXSrIAM</t>
  </si>
  <si>
    <t>800Nz00000W2maaIAB</t>
  </si>
  <si>
    <t>006Nz000000jXXhIAM</t>
  </si>
  <si>
    <t>800Nz00000W3EpeIAF</t>
  </si>
  <si>
    <t>006Nz000000jXmDIAU</t>
  </si>
  <si>
    <t>800Nz00000W2mZMIAZ</t>
  </si>
  <si>
    <t>006Nz000000jYC2IAM</t>
  </si>
  <si>
    <t>800Nz00000W3Vz8IAF</t>
  </si>
  <si>
    <t>006Nz000000jYK5IAM</t>
  </si>
  <si>
    <t>800Nz00000W3VwSIAV</t>
  </si>
  <si>
    <t>006Nz000000jcdrIAA</t>
  </si>
  <si>
    <t>800Nz00000W3b12IAB</t>
  </si>
  <si>
    <t>006Nz000000jfa6IAA</t>
  </si>
  <si>
    <t>800Nz00000W3STDIA3</t>
  </si>
  <si>
    <t>006Nz000000jjQnIAI</t>
  </si>
  <si>
    <t>800Nz00000W3V8xIAF</t>
  </si>
  <si>
    <t>006Nz000000jk1wIAA</t>
  </si>
  <si>
    <t>800Nz00000W3b9DIAR</t>
  </si>
  <si>
    <t>006Nz000000jpKyIAI</t>
  </si>
  <si>
    <t>800Nz00000W3UPjIAN</t>
  </si>
  <si>
    <t>006Nz000000jpSzIAI</t>
  </si>
  <si>
    <t>800Nz00000W3U5SIAV</t>
  </si>
  <si>
    <t>006Nz000000kDNIIA2</t>
  </si>
  <si>
    <t>800Nz00000W3TOAIA3</t>
  </si>
  <si>
    <t>006Nz000000kMrzIAE</t>
  </si>
  <si>
    <t>800Nz00000W3SJyIAN</t>
  </si>
  <si>
    <t>006Nz000000kSKfIAM</t>
  </si>
  <si>
    <t>800Nz00000W3aheIAB</t>
  </si>
  <si>
    <t>006Nz000000kTGjIAM</t>
  </si>
  <si>
    <t>800Nz00000W3Y2qIAF</t>
  </si>
  <si>
    <t>006Nz000000kUj3IAE</t>
  </si>
  <si>
    <t>800Nz00000W3Qq5IAF</t>
  </si>
  <si>
    <t>006Nz000000kV0nIAE</t>
  </si>
  <si>
    <t>006Nz000000kV5eIAE</t>
  </si>
  <si>
    <t>800Nz00000W3WScIAN</t>
  </si>
  <si>
    <t>006Nz000000kVvHIAU</t>
  </si>
  <si>
    <t>800Nz00000W3QF7IAN</t>
  </si>
  <si>
    <t>006Nz000000keIbIAI</t>
  </si>
  <si>
    <t>800Nz00000W3Y31IAF</t>
  </si>
  <si>
    <t>006Nz000000kgFaIAI</t>
  </si>
  <si>
    <t>800Nz00000W2o9JIAR</t>
  </si>
  <si>
    <t>006Nz000000kgIpIAI</t>
  </si>
  <si>
    <t>800Nz00000W3aZMIAZ</t>
  </si>
  <si>
    <t>006Nz000000kglqIAA</t>
  </si>
  <si>
    <t>800Nz00000W3aZJIAZ</t>
  </si>
  <si>
    <t>006Nz000000lKD2IAM</t>
  </si>
  <si>
    <t>006Nz000000lNu4IAE</t>
  </si>
  <si>
    <t>006Nz000000lOLSIA2</t>
  </si>
  <si>
    <t>006Nz000000lOrjIAE</t>
  </si>
  <si>
    <t>006Nz000000lQ0fIAE</t>
  </si>
  <si>
    <t>006Nz000000lQlRIAU</t>
  </si>
  <si>
    <t>800Nz00000W3TQiIAN</t>
  </si>
  <si>
    <t>006Nz000000lSAXIA2</t>
  </si>
  <si>
    <t>800Nz00000W3X0FIAV</t>
  </si>
  <si>
    <t>006Nz000000lVMvIAM</t>
  </si>
  <si>
    <t>800Nz00000W2mZiIAJ</t>
  </si>
  <si>
    <t>006Nz000000lWhEIAU</t>
  </si>
  <si>
    <t>800Nz00000W3aZPIAZ</t>
  </si>
  <si>
    <t>006Nz000000lWz0IAE</t>
  </si>
  <si>
    <t>800Nz00000W3V8nIAF</t>
  </si>
  <si>
    <t>006Nz000000lZwpIAE</t>
  </si>
  <si>
    <t>800Nz00000W3W1dIAF</t>
  </si>
  <si>
    <t>006Nz000000la04IAA</t>
  </si>
  <si>
    <t>800Nz00000W3aZwIAJ</t>
  </si>
  <si>
    <t>006Nz000000lamQIAQ</t>
  </si>
  <si>
    <t>800Nz00000W3UClIAN</t>
  </si>
  <si>
    <t>006Nz000000lb2YIAQ</t>
  </si>
  <si>
    <t>800Nz00000W3LtuIAF</t>
  </si>
  <si>
    <t>006Nz000000lc1rIAA</t>
  </si>
  <si>
    <t>800Nz00000W3UyaIAF</t>
  </si>
  <si>
    <t>006Nz000000ldnXIAQ</t>
  </si>
  <si>
    <t>800Nz00000W3aw4IAB</t>
  </si>
  <si>
    <t>006Nz000000le24IAA</t>
  </si>
  <si>
    <t>800Nz00000W3NbGIAV</t>
  </si>
  <si>
    <t>006Nz000000lhW9IAI</t>
  </si>
  <si>
    <t>800Nz00000W3VwKIAV</t>
  </si>
  <si>
    <t>006Nz000000mDUSIA2</t>
  </si>
  <si>
    <t>800Nz00000W3QqKIAV</t>
  </si>
  <si>
    <t>006Nz000000mGbyIAE</t>
  </si>
  <si>
    <t>800Nz00000W3TePIAV</t>
  </si>
  <si>
    <t>006Nz000000mHrSIAU</t>
  </si>
  <si>
    <t>006Nz000000mI7WIAU</t>
  </si>
  <si>
    <t>800Nz00000W3VdiIAF</t>
  </si>
  <si>
    <t>006Nz000000mIM2IAM</t>
  </si>
  <si>
    <t>006Nz000000mIaaIAE</t>
  </si>
  <si>
    <t>800Nz00000W3av3IAB</t>
  </si>
  <si>
    <t>006Nz000000mJLOIA2</t>
  </si>
  <si>
    <t>006Nz000000mKFoIAM</t>
  </si>
  <si>
    <t>006Nz000000mKneIAE</t>
  </si>
  <si>
    <t>006Nz000000mLjiIAE</t>
  </si>
  <si>
    <t>006Nz000000mLjkIAE</t>
  </si>
  <si>
    <t>800Nz00000W3VFDIA3</t>
  </si>
  <si>
    <t>006Nz000000mLmxIAE</t>
  </si>
  <si>
    <t>800Nz00000W3NAGIA3</t>
  </si>
  <si>
    <t>006Nz000000mMPdIAM</t>
  </si>
  <si>
    <t>006Nz000000mMnqIAE</t>
  </si>
  <si>
    <t>006Nz000000mMxWIAU</t>
  </si>
  <si>
    <t>006Nz000000mOEXIA2</t>
  </si>
  <si>
    <t>006Nz000000mR4LIAU</t>
  </si>
  <si>
    <t>800Nz00000W3Le6IAF</t>
  </si>
  <si>
    <t>006Nz000000mS0PIAU</t>
  </si>
  <si>
    <t>800Nz00000W3U4aIAF</t>
  </si>
  <si>
    <t>006Nz000000mTuBIAU</t>
  </si>
  <si>
    <t>800Nz00000W3L5xIAF</t>
  </si>
  <si>
    <t>006Nz000000mUrtIAE</t>
  </si>
  <si>
    <t>006Nz000000mVSxIAM</t>
  </si>
  <si>
    <t>800Nz00000W3I4AIAV</t>
  </si>
  <si>
    <t>006Nz000000mVXoIAM</t>
  </si>
  <si>
    <t>006Nz000000mVccIAE</t>
  </si>
  <si>
    <t>006Nz000000mVceIAE</t>
  </si>
  <si>
    <t>006Nz000000mWooIAE</t>
  </si>
  <si>
    <t>006Nz000000mWvFIAU</t>
  </si>
  <si>
    <t>800Nz00000W3NbKIAV</t>
  </si>
  <si>
    <t>006Nz000000mYIkIAM</t>
  </si>
  <si>
    <t>006Nz000000mYKLIA2</t>
  </si>
  <si>
    <t>006Nz000000mZ0IIAU</t>
  </si>
  <si>
    <t>006Nz000000mZGQIA2</t>
  </si>
  <si>
    <t>006Nz000000maArIAI</t>
  </si>
  <si>
    <t>006Nz000000maE5IAI</t>
  </si>
  <si>
    <t>006Nz000000n7QCIAY</t>
  </si>
  <si>
    <t>006Nz000000nAw0IAE</t>
  </si>
  <si>
    <t>800Nz00000W3MYLIA3</t>
  </si>
  <si>
    <t>006Nz000000nCuTIAU</t>
  </si>
  <si>
    <t>800Nz00000W3b2UIAR</t>
  </si>
  <si>
    <t>006Nz000000nEmdIAE</t>
  </si>
  <si>
    <t>800Nz00000W3SJ7IAN</t>
  </si>
  <si>
    <t>006Nz000000nH4YIAU</t>
  </si>
  <si>
    <t>800Nz00000W2eNFIAZ</t>
  </si>
  <si>
    <t>006Nz000000nHAzIAM</t>
  </si>
  <si>
    <t>006Nz000000nHkUIAU</t>
  </si>
  <si>
    <t>006Nz000000nHz0IAE</t>
  </si>
  <si>
    <t>006Nz000000nJj9IAE</t>
  </si>
  <si>
    <t>800Nz00000W3LdcIAF</t>
  </si>
  <si>
    <t>006Nz000000nLuXIAU</t>
  </si>
  <si>
    <t>800Nz00000W3acgIAB</t>
  </si>
  <si>
    <t>006Nz000000nNZnIAM</t>
  </si>
  <si>
    <t>800Nz00000W3SIYIA3</t>
  </si>
  <si>
    <t>006Nz000000nPBlIAM</t>
  </si>
  <si>
    <t>800Nz00000W2zfbIAB</t>
  </si>
  <si>
    <t>006Nz000000nPtMIAU</t>
  </si>
  <si>
    <t>006Nz000000nQCjIAM</t>
  </si>
  <si>
    <t>006Nz000000nR5ZIAU</t>
  </si>
  <si>
    <t>006Nz000000nRQUIA2</t>
  </si>
  <si>
    <t>006Nz000000nSZTIA2</t>
  </si>
  <si>
    <t>800Nz00000W3B6VIAV</t>
  </si>
  <si>
    <t>006Nz000000nTAaIAM</t>
  </si>
  <si>
    <t>006Nz000000nTDnIAM</t>
  </si>
  <si>
    <t>006Nz000000nTiQIAU</t>
  </si>
  <si>
    <t>006Nz000000nTotIAE</t>
  </si>
  <si>
    <t>006Nz000000nUBUIA2</t>
  </si>
  <si>
    <t>006Nz000000nV2gIAE</t>
  </si>
  <si>
    <t>006Nz000000nV5tIAE</t>
  </si>
  <si>
    <t>006Nz000000nVkDIAU</t>
  </si>
  <si>
    <t>006Nz000000nW6qIAE</t>
  </si>
  <si>
    <t>006Nz000000nWjYIAU</t>
  </si>
  <si>
    <t>006Nz000000nWpzIAE</t>
  </si>
  <si>
    <t>006Nz000000nYbdIAE</t>
  </si>
  <si>
    <t>006Nz000000o7JGIAY</t>
  </si>
  <si>
    <t>800Nz00000W3U9jIAF</t>
  </si>
  <si>
    <t>006Nz000000oD74IAE</t>
  </si>
  <si>
    <t>006Nz000000oDIJIA2</t>
  </si>
  <si>
    <t>006Nz000000oDVBIA2</t>
  </si>
  <si>
    <t>006Nz000000oG9iIAE</t>
  </si>
  <si>
    <t>800Nz00000W3VeIIAV</t>
  </si>
  <si>
    <t>006Nz000000pZVCIA2</t>
  </si>
  <si>
    <t>800Nz00000W3QFKIA3</t>
  </si>
  <si>
    <t>006Nz000000pkfAIAQ</t>
  </si>
  <si>
    <t>800Nz00000W3R5uIAF</t>
  </si>
  <si>
    <t>006Nz000000pkooIAA</t>
  </si>
  <si>
    <t>800Nz00000W3TkMIAV</t>
  </si>
  <si>
    <t>006Nz000000pnwMIAQ</t>
  </si>
  <si>
    <t>800Nz00000W2eNgIAJ</t>
  </si>
  <si>
    <t>006Nz000000po2sIAA</t>
  </si>
  <si>
    <t>006Nz000000pr2LIAQ</t>
  </si>
  <si>
    <t>800Nz00000W3B6RIAV</t>
  </si>
  <si>
    <t>006Nz000000prdQIAQ</t>
  </si>
  <si>
    <t>006Nz000000psMYIAY</t>
  </si>
  <si>
    <t>800Nz00000W3XBgIAN</t>
  </si>
  <si>
    <t>006Nz000000pspcIAA</t>
  </si>
  <si>
    <t>006Nz000000psuPIAQ</t>
  </si>
  <si>
    <t>800Nz00000W3QFfIAN</t>
  </si>
  <si>
    <t>006Nz000000pt7MIAQ</t>
  </si>
  <si>
    <t>006Nz000000pvYwIAI</t>
  </si>
  <si>
    <t>006Nz000000pvcAIAQ</t>
  </si>
  <si>
    <t>800Nz00000W3FrPIAV</t>
  </si>
  <si>
    <t>006Nz000000pvvVIAQ</t>
  </si>
  <si>
    <t>006Nz000000qTdrIAE</t>
  </si>
  <si>
    <t>800Nz00000W3WbrIAF</t>
  </si>
  <si>
    <t>006Nz000000qTkKIAU</t>
  </si>
  <si>
    <t>006Nz000000qVuAIAU</t>
  </si>
  <si>
    <t>800Nz00000W3b6NIAR</t>
  </si>
  <si>
    <t>006Nz000000qaIpIAI</t>
  </si>
  <si>
    <t>006Nz000000qcnaIAA</t>
  </si>
  <si>
    <t>800Nz00000W3R4kIAF</t>
  </si>
  <si>
    <t>006Nz000000qirOIAQ</t>
  </si>
  <si>
    <t>006Nz000000ql9LIAQ</t>
  </si>
  <si>
    <t>006Nz000000qnUWIAY</t>
  </si>
  <si>
    <t>800Nz00000W3FVCIA3</t>
  </si>
  <si>
    <t>006Nz000000qqU0IAI</t>
  </si>
  <si>
    <t>800Nz00000W3WNaIAN</t>
  </si>
  <si>
    <t>006Nz000000rNUoIAM</t>
  </si>
  <si>
    <t>800Nz00000W3SjQIAV</t>
  </si>
  <si>
    <t>006Nz000000rRoUIAU</t>
  </si>
  <si>
    <t>006Nz000000rSkYIAU</t>
  </si>
  <si>
    <t>800Nz00000W2o8eIAB</t>
  </si>
  <si>
    <t>006Nz000000rVk1IAE</t>
  </si>
  <si>
    <t>800Nz00000W3VqWIAV</t>
  </si>
  <si>
    <t>006Nz000000rWBTIA2</t>
  </si>
  <si>
    <t>006Nz000000rWucIAE</t>
  </si>
  <si>
    <t>006Nz000000rX7XIAU</t>
  </si>
  <si>
    <t>006Nz000000rY8QIAU</t>
  </si>
  <si>
    <t>006Nz000000rYbWIAU</t>
  </si>
  <si>
    <t>006Nz000000rYgIIAU</t>
  </si>
  <si>
    <t>006Nz000000rZm2IAE</t>
  </si>
  <si>
    <t>006Nz000000rZpFIAU</t>
  </si>
  <si>
    <t>006Nz000000raYPIAY</t>
  </si>
  <si>
    <t>006Nz000000rbfmIAA</t>
  </si>
  <si>
    <t>006Nz000000res9IAA</t>
  </si>
  <si>
    <t>800Nz00000W3V0TIAV</t>
  </si>
  <si>
    <t>006Nz000000rgabIAA</t>
  </si>
  <si>
    <t>800Nz00000W3Ob3IAF</t>
  </si>
  <si>
    <t>006Nz000000rhBhIAI</t>
  </si>
  <si>
    <t>006Nz000000rhMzIAI</t>
  </si>
  <si>
    <t>006Nz000000rhejIAA</t>
  </si>
  <si>
    <t>006Nz000000rhgLIAQ</t>
  </si>
  <si>
    <t>006Nz000000ri4YIAQ</t>
  </si>
  <si>
    <t>006Nz000000rm1hIAA</t>
  </si>
  <si>
    <t>800Nz00000W3ZCiIAN</t>
  </si>
  <si>
    <t>006Nz000000rnXGIAY</t>
  </si>
  <si>
    <t>800Nz00000W3Lu6IAF</t>
  </si>
  <si>
    <t>006Nz000000rtb5IAA</t>
  </si>
  <si>
    <t>800Nz00000W2eNsIAJ</t>
  </si>
  <si>
    <t>006Nz000000rxgJIAQ</t>
  </si>
  <si>
    <t>800Nz00000W2eNjIAJ</t>
  </si>
  <si>
    <t>006Nz000000sMwSIAU</t>
  </si>
  <si>
    <t>800Nz00000W2autIAB</t>
  </si>
  <si>
    <t>006Nz000000sQLkIAM</t>
  </si>
  <si>
    <t>006Nz000000sR04IAE</t>
  </si>
  <si>
    <t>800Nz00000W2kd2IAB</t>
  </si>
  <si>
    <t>006Nz000000sSTzIAM</t>
  </si>
  <si>
    <t>800Nz00000W2jhZIAR</t>
  </si>
  <si>
    <t>006Nz000000sTJaIAM</t>
  </si>
  <si>
    <t>800Nz00000W3L74IAF</t>
  </si>
  <si>
    <t>006Nz000000sTkzIAE</t>
  </si>
  <si>
    <t>800Nz00000W3FrgIAF</t>
  </si>
  <si>
    <t>006Nz000000sWyzIAE</t>
  </si>
  <si>
    <t>800Nz00000W3b2iIAB</t>
  </si>
  <si>
    <t>006Nz000000sX0cIAE</t>
  </si>
  <si>
    <t>800Nz00000W3TqYIAV</t>
  </si>
  <si>
    <t>006Nz000000sXv5IAE</t>
  </si>
  <si>
    <t>800Nz00000W3LqcIAF</t>
  </si>
  <si>
    <t>006Nz000000sYslIAE</t>
  </si>
  <si>
    <t>800Nz00000W3aaQIAR</t>
  </si>
  <si>
    <t>006Nz000000sZnEIAU</t>
  </si>
  <si>
    <t>800Nz00000W3LmbIAF</t>
  </si>
  <si>
    <t>006Nz000000saHrIAI</t>
  </si>
  <si>
    <t>006Nz000000scd0IAA</t>
  </si>
  <si>
    <t>006Nz000000sdKZIAY</t>
  </si>
  <si>
    <t>006Nz000000skKQIAY</t>
  </si>
  <si>
    <t>800Nz00000W3WkyIAF</t>
  </si>
  <si>
    <t>006Nz000000slTNIAY</t>
  </si>
  <si>
    <t>800Nz00000W3ahLIAR</t>
  </si>
  <si>
    <t>006Nz000000smVwIAI</t>
  </si>
  <si>
    <t>800Nz00000W3TQsIAN</t>
  </si>
  <si>
    <t>006Nz000000tPFVIA2</t>
  </si>
  <si>
    <t>800Nz00000W3ad1IAB</t>
  </si>
  <si>
    <t>006Nz000000tQLFIA2</t>
  </si>
  <si>
    <t>800Nz00000W3LtdIAF</t>
  </si>
  <si>
    <t>006Nz000000tQt7IAE</t>
  </si>
  <si>
    <t>800Nz00000W3ae1IAB</t>
  </si>
  <si>
    <t>006Nz000000tQtAIAU</t>
  </si>
  <si>
    <t>800Nz00000W3EpZIAV</t>
  </si>
  <si>
    <t>006Nz000000tRkMIAU</t>
  </si>
  <si>
    <t>800Nz00000W3J2WIAV</t>
  </si>
  <si>
    <t>006Nz000000tbjkIAA</t>
  </si>
  <si>
    <t>800Nz00000W3LZyIAN</t>
  </si>
  <si>
    <t>006Nz000000tbtOIAQ</t>
  </si>
  <si>
    <t>800Nz00000W2o83IAB</t>
  </si>
  <si>
    <t>006Nz000000tc1UIAQ</t>
  </si>
  <si>
    <t>800Nz00000W3b8tIAB</t>
  </si>
  <si>
    <t>006Nz000000tdOzIAI</t>
  </si>
  <si>
    <t>800Nz00000W3Y42IAF</t>
  </si>
  <si>
    <t>006Nz000000teRUIAY</t>
  </si>
  <si>
    <t>800Nz00000W3PiiIAF</t>
  </si>
  <si>
    <t>006Nz000000tf0yIAA</t>
  </si>
  <si>
    <t>006Nz000000tgI1IAI</t>
  </si>
  <si>
    <t>006Nz000000tgoGIAQ</t>
  </si>
  <si>
    <t>800Nz00000W3UC3IAN</t>
  </si>
  <si>
    <t>006Nz000000tgt4IAA</t>
  </si>
  <si>
    <t>006Nz000000tgt7IAA</t>
  </si>
  <si>
    <t>006Nz000000tgzXIAQ</t>
  </si>
  <si>
    <t>006Nz000000tiq2IAA</t>
  </si>
  <si>
    <t>006Nz000000tm8tIAA</t>
  </si>
  <si>
    <t>800Nz00000W3Y4GIAV</t>
  </si>
  <si>
    <t>006Nz000000vcYQIAY</t>
  </si>
  <si>
    <t>800Nz00000W2aRXIAZ</t>
  </si>
  <si>
    <t>006Nz000000vhoEIAQ</t>
  </si>
  <si>
    <t>800Nz00000W3SiEIAV</t>
  </si>
  <si>
    <t>006Nz000000vkPVIAY</t>
  </si>
  <si>
    <t>006Nz000000vlWrIAI</t>
  </si>
  <si>
    <t>006Nz000000vlruIAA</t>
  </si>
  <si>
    <t>006Nz000000vmw0IAA</t>
  </si>
  <si>
    <t>006Nz000000vnfCIAQ</t>
  </si>
  <si>
    <t>800Nz00000W3TsCIAV</t>
  </si>
  <si>
    <t>006Nz000000vniMIAQ</t>
  </si>
  <si>
    <t>800Nz00000W3Y3VIAV</t>
  </si>
  <si>
    <t>006Nz000000vnwuIAA</t>
  </si>
  <si>
    <t>006Nz000000vobDIAQ</t>
  </si>
  <si>
    <t>006Nz000000vog4IAA</t>
  </si>
  <si>
    <t>006Nz000000vpIkIAI</t>
  </si>
  <si>
    <t>800Nz00000W2zfrIAB</t>
  </si>
  <si>
    <t>006Nz000000vqYCIAY</t>
  </si>
  <si>
    <t>006Nz000000vrXSIAY</t>
  </si>
  <si>
    <t>006Nz000000vvxdIAA</t>
  </si>
  <si>
    <t>006Nz000000vwX8IAI</t>
  </si>
  <si>
    <t>800Nz00000W3SyDIAV</t>
  </si>
  <si>
    <t>006Nz000000vx6dIAA</t>
  </si>
  <si>
    <t>800Nz00000W3aomIAB</t>
  </si>
  <si>
    <t>006Nz000000vyaXIAQ</t>
  </si>
  <si>
    <t>800Nz00000W2zfvIAB</t>
  </si>
  <si>
    <t>006Nz000000w2SrIAI</t>
  </si>
  <si>
    <t>800Nz00000W3PG3IAN</t>
  </si>
  <si>
    <t>006Nz000000wOJiIAM</t>
  </si>
  <si>
    <t>800Nz00000W3WwHIAV</t>
  </si>
  <si>
    <t>006Nz000000wYhGIAU</t>
  </si>
  <si>
    <t>800Nz00000W3awVIAR</t>
  </si>
  <si>
    <t>006Nz000000wbgmIAA</t>
  </si>
  <si>
    <t>800Nz00000W3azkIAB</t>
  </si>
  <si>
    <t>006Nz000000wcJTIAY</t>
  </si>
  <si>
    <t>800Nz00000W3Us9IAF</t>
  </si>
  <si>
    <t>006Nz000000wdPBIAY</t>
  </si>
  <si>
    <t>800Nz00000W3Tq0IAF</t>
  </si>
  <si>
    <t>006Nz000000weErIAI</t>
  </si>
  <si>
    <t>006Nz000000wfHLIAY</t>
  </si>
  <si>
    <t>006Nz000000wiqLIAQ</t>
  </si>
  <si>
    <t>006Nz000000wjJJIAY</t>
  </si>
  <si>
    <t>800Nz00000W3UlhIAF</t>
  </si>
  <si>
    <t>006Nz000000wkAbIAI</t>
  </si>
  <si>
    <t>006Nz000000wkfEIAQ</t>
  </si>
  <si>
    <t>006Nz000000wlJWIAY</t>
  </si>
  <si>
    <t>006Nz000000wlt2IAA</t>
  </si>
  <si>
    <t>006Nz000000wmVhIAI</t>
  </si>
  <si>
    <t>800Nz00000W3UsdIAF</t>
  </si>
  <si>
    <t>006Nz000000wmh0IAA</t>
  </si>
  <si>
    <t>006Nz000000wmp3IAA</t>
  </si>
  <si>
    <t>006Nz000000wmttIAA</t>
  </si>
  <si>
    <t>006Nz000000wn8PIAQ</t>
  </si>
  <si>
    <t>006Nz000000wnI5IAI</t>
  </si>
  <si>
    <t>006Nz000000wnupIAA</t>
  </si>
  <si>
    <t>006Nz000000woneIAA</t>
  </si>
  <si>
    <t>006Nz000000wou7IAA</t>
  </si>
  <si>
    <t>800Nz00000W3aZvIAJ</t>
  </si>
  <si>
    <t>006Nz000000wpGfIAI</t>
  </si>
  <si>
    <t>006Nz000000wpYPIAY</t>
  </si>
  <si>
    <t>006Nz000000wrIVIAY</t>
  </si>
  <si>
    <t>800Nz00000W3b0dIAB</t>
  </si>
  <si>
    <t>006Nz000000ws3GIAQ</t>
  </si>
  <si>
    <t>800Nz00000W3VuhIAF</t>
  </si>
  <si>
    <t>006Nz000000ws9iIAA</t>
  </si>
  <si>
    <t>800Nz00000W3aZTIAZ</t>
  </si>
  <si>
    <t>006Nz000000wsfyIAA</t>
  </si>
  <si>
    <t>800Nz00000W3ZBrIAN</t>
  </si>
  <si>
    <t>006Nz000000xEa5IAE</t>
  </si>
  <si>
    <t>006Nz000000xSjVIAU</t>
  </si>
  <si>
    <t>006Nz000000xWjpIAE</t>
  </si>
  <si>
    <t>800Nz00000W2zfiIAB</t>
  </si>
  <si>
    <t>006Nz000000xYP6IAM</t>
  </si>
  <si>
    <t>006Nz000000xaidIAA</t>
  </si>
  <si>
    <t>800Nz00000W3LlpIAF</t>
  </si>
  <si>
    <t>006Nz000000xbrcIAA</t>
  </si>
  <si>
    <t>800Nz00000W3aZyIAJ</t>
  </si>
  <si>
    <t>006Nz000000xd29IAA</t>
  </si>
  <si>
    <t>800Nz00000W3UCuIAN</t>
  </si>
  <si>
    <t>006Nz000000xdbeIAA</t>
  </si>
  <si>
    <t>006Nz000000xdeuIAA</t>
  </si>
  <si>
    <t>006Nz000000xdwbIAA</t>
  </si>
  <si>
    <t>800Nz00000W3Ux3IAF</t>
  </si>
  <si>
    <t>006Nz000000xeSrIAI</t>
  </si>
  <si>
    <t>006Nz000000xeizIAA</t>
  </si>
  <si>
    <t>006Nz000000xftZIAQ</t>
  </si>
  <si>
    <t>006Nz000000xfwoIAA</t>
  </si>
  <si>
    <t>006Nz000000xfyPIAQ</t>
  </si>
  <si>
    <t>006Nz000000xg85IAA</t>
  </si>
  <si>
    <t>800Nz00000W3SCsIAN</t>
  </si>
  <si>
    <t>006Nz000000xhYoIAI</t>
  </si>
  <si>
    <t>800Nz00000W3U56IAF</t>
  </si>
  <si>
    <t>006Nz000000xhk5IAA</t>
  </si>
  <si>
    <t>006Nz000000xhtlIAA</t>
  </si>
  <si>
    <t>006Nz000000xjUCIAY</t>
  </si>
  <si>
    <t>006Nz000000xjdrIAA</t>
  </si>
  <si>
    <t>006Nz000000xkTRIAY</t>
  </si>
  <si>
    <t>800Nz00000W3R4dIAF</t>
  </si>
  <si>
    <t>006Nz000000xl1KIAQ</t>
  </si>
  <si>
    <t>006Nz000000xm5RIAQ</t>
  </si>
  <si>
    <t>006Nz000000xmrqIAA</t>
  </si>
  <si>
    <t>006Nz000000yKOsIAM</t>
  </si>
  <si>
    <t>800Nz00000W3Ux1IAF</t>
  </si>
  <si>
    <t>006Nz000000yMVVIA2</t>
  </si>
  <si>
    <t>800Nz00000W2ma2IAB</t>
  </si>
  <si>
    <t>006Nz000000yN3OIAU</t>
  </si>
  <si>
    <t>800Nz00000W2aR4IAJ</t>
  </si>
  <si>
    <t>006Nz000000yNxqIAE</t>
  </si>
  <si>
    <t>800Nz00000W3LcoIAF</t>
  </si>
  <si>
    <t>006Nz000000yPEuIAM</t>
  </si>
  <si>
    <t>006Nz000000yPGUIA2</t>
  </si>
  <si>
    <t>800Nz00000W3aZVIAZ</t>
  </si>
  <si>
    <t>006Nz000000yQHNIA2</t>
  </si>
  <si>
    <t>800Nz00000W3aZzIAJ</t>
  </si>
  <si>
    <t>006Nz000000yRYRIA2</t>
  </si>
  <si>
    <t>800Nz00000W3VpfIAF</t>
  </si>
  <si>
    <t>006Nz000000yRwbIAE</t>
  </si>
  <si>
    <t>800Nz00000W3S8tIAF</t>
  </si>
  <si>
    <t>006Nz000000ySpTIAU</t>
  </si>
  <si>
    <t>800Nz00000W3EpLIAV</t>
  </si>
  <si>
    <t>006Nz000000yV5nIAE</t>
  </si>
  <si>
    <t>800Nz00000W3DgrIAF</t>
  </si>
  <si>
    <t>006Nz000000yeyfIAA</t>
  </si>
  <si>
    <t>800Nz00000W3XGMIA3</t>
  </si>
  <si>
    <t>006Nz000000zDhyIAE</t>
  </si>
  <si>
    <t>800Nz00000W3JpaIAF</t>
  </si>
  <si>
    <t>006Nz000000zFdHIAU</t>
  </si>
  <si>
    <t>800Nz00000W3N0PIAV</t>
  </si>
  <si>
    <t>006Nz000000zGzAIAU</t>
  </si>
  <si>
    <t>800Nz00000W3auWIAR</t>
  </si>
  <si>
    <t>006Nz000000zJXBIA2</t>
  </si>
  <si>
    <t>800Nz00000W3KSgIAN</t>
  </si>
  <si>
    <t>006Nz000000zJiYIAU</t>
  </si>
  <si>
    <t>800Nz00000W3TvHIAV</t>
  </si>
  <si>
    <t>006Nz000000zMV7IAM</t>
  </si>
  <si>
    <t>800Nz00000W3Lc5IAF</t>
  </si>
  <si>
    <t>006Nz000000zMhxIAE</t>
  </si>
  <si>
    <t>006Nz000000zNMHIA2</t>
  </si>
  <si>
    <t>800Nz00000W3UCgIAN</t>
  </si>
  <si>
    <t>006Nz000000zOILIA2</t>
  </si>
  <si>
    <t>006Nz000000zOexIAE</t>
  </si>
  <si>
    <t>800Nz00000W2eLnIAJ</t>
  </si>
  <si>
    <t>006Nz000000zQKAIA2</t>
  </si>
  <si>
    <t>800Nz00000W3FrpIAF</t>
  </si>
  <si>
    <t>006Nz000000zT6jIAE</t>
  </si>
  <si>
    <t>800Nz00000W3WIiIAN</t>
  </si>
  <si>
    <t>006Nz000000zU4PIAU</t>
  </si>
  <si>
    <t>006Nz000000zUijIAE</t>
  </si>
  <si>
    <t>006Nz000000zVgSIAU</t>
  </si>
  <si>
    <t>800Nz00000W3KRPIA3</t>
  </si>
  <si>
    <t>006Nz000000zVlFIAU</t>
  </si>
  <si>
    <t>800Nz00000W3WTaIAN</t>
  </si>
  <si>
    <t>006Nz000000zYBGIA2</t>
  </si>
  <si>
    <t>800Nz00000W2eOKIAZ</t>
  </si>
  <si>
    <t>006Nz0000010IfVIAU</t>
  </si>
  <si>
    <t>800Nz00000W3QFMIA3</t>
  </si>
  <si>
    <t>006Nz0000011ZsrIAE</t>
  </si>
  <si>
    <t>006Nz0000011epGIAQ</t>
  </si>
  <si>
    <t>800Nz00000W3J2sIAF</t>
  </si>
  <si>
    <t>006Nz0000011fOlIAI</t>
  </si>
  <si>
    <t>800Nz00000W3V0XIAV</t>
  </si>
  <si>
    <t>006Nz0000011fi6IAA</t>
  </si>
  <si>
    <t>800Nz00000W3VyeIAF</t>
  </si>
  <si>
    <t>006Nz0000011haEIAQ</t>
  </si>
  <si>
    <t>006Nz0000011iEYIAY</t>
  </si>
  <si>
    <t>800Nz00000W3TglIAF</t>
  </si>
  <si>
    <t>006Nz0000011mDLIAY</t>
  </si>
  <si>
    <t>006Nz0000011oztIAA</t>
  </si>
  <si>
    <t>800Nz00000W3VtDIAV</t>
  </si>
  <si>
    <t>006Nz0000011pKxIAI</t>
  </si>
  <si>
    <t>006Nz0000011pPiIAI</t>
  </si>
  <si>
    <t>006Nz0000011qX6IAI</t>
  </si>
  <si>
    <t>006Nz0000011rbCIAQ</t>
  </si>
  <si>
    <t>800Nz00000W3W1BIAV</t>
  </si>
  <si>
    <t>006Nz0000011rg2IAA</t>
  </si>
  <si>
    <t>800Nz00000W3auHIAR</t>
  </si>
  <si>
    <t>006Nz0000011s2eIAA</t>
  </si>
  <si>
    <t>006Nz0000011siZIAQ</t>
  </si>
  <si>
    <t>800Nz00000W3b76IAB</t>
  </si>
  <si>
    <t>006Nz0000011sp2IAA</t>
  </si>
  <si>
    <t>006Nz0000011sqbIAA</t>
  </si>
  <si>
    <t>006Nz0000011tEoIAI</t>
  </si>
  <si>
    <t>006Nz0000011tjRIAQ</t>
  </si>
  <si>
    <t>006Nz0000011u62IAA</t>
  </si>
  <si>
    <t>006Nz0000011uE7IAI</t>
  </si>
  <si>
    <t>006Nz0000011uahIAA</t>
  </si>
  <si>
    <t>006Nz0000011upDIAQ</t>
  </si>
  <si>
    <t>800Nz00000W3NaeIAF</t>
  </si>
  <si>
    <t>006Nz0000011vLSIAY</t>
  </si>
  <si>
    <t>006Nz0000011vV8IAI</t>
  </si>
  <si>
    <t>006Nz0000011wMLIAY</t>
  </si>
  <si>
    <t>006Nz0000011watIAA</t>
  </si>
  <si>
    <t>006Nz0000011zvOIAQ</t>
  </si>
  <si>
    <t>006Nz0000012SHQIA2</t>
  </si>
  <si>
    <t>006Nz0000012TLYIA2</t>
  </si>
  <si>
    <t>006Nz0000012TexIAE</t>
  </si>
  <si>
    <t>006Nz0000012UHbIAM</t>
  </si>
  <si>
    <t>006Nz0000012UcYIAU</t>
  </si>
  <si>
    <t>006Nz0000012VSAIA2</t>
  </si>
  <si>
    <t>006Nz0000012Vn9IAE</t>
  </si>
  <si>
    <t>006Nz0000012WeMIAU</t>
  </si>
  <si>
    <t>006Nz0000012Y1rIAE</t>
  </si>
  <si>
    <t>800Nz00000W2o9XIAR</t>
  </si>
  <si>
    <t>006Nz0000012YHyIAM</t>
  </si>
  <si>
    <t>006Nz0000012YkzIAE</t>
  </si>
  <si>
    <t>006Nz0000012Z2nIAE</t>
  </si>
  <si>
    <t>006Nz0000012ZArIAM</t>
  </si>
  <si>
    <t>006Nz0000012ZCQIA2</t>
  </si>
  <si>
    <t>006Nz0000012a0SIAQ</t>
  </si>
  <si>
    <t>006Nz0000012ajeIAA</t>
  </si>
  <si>
    <t>006Nz0000012bPYIAY</t>
  </si>
  <si>
    <t>006Nz0000012bPZIAY</t>
  </si>
  <si>
    <t>006Nz0000012bZBIAY</t>
  </si>
  <si>
    <t>006Nz0000012bxPIAQ</t>
  </si>
  <si>
    <t>006Nz0000012cILIAY</t>
  </si>
  <si>
    <t>006Nz0000012cztIAA</t>
  </si>
  <si>
    <t>800Nz00000W3SJBIA3</t>
  </si>
  <si>
    <t>006Nz0000012gfLIAQ</t>
  </si>
  <si>
    <t>800Nz00000W3U5PIAV</t>
  </si>
  <si>
    <t>006Nz0000012gvUIAQ</t>
  </si>
  <si>
    <t>006Nz0000012icJIAQ</t>
  </si>
  <si>
    <t>006Nz0000012jIDIAY</t>
  </si>
  <si>
    <t>006Nz0000012jWjIAI</t>
  </si>
  <si>
    <t>006Nz0000012jgPIAQ</t>
  </si>
  <si>
    <t>006Nz0000012joUIAQ</t>
  </si>
  <si>
    <t>006Nz0000012k6DIAQ</t>
  </si>
  <si>
    <t>006Nz0000012qpyIAA</t>
  </si>
  <si>
    <t>800Nz00000W3VyzIAF</t>
  </si>
  <si>
    <t>006Nz0000012sWnIAI</t>
  </si>
  <si>
    <t>800Nz00000W3WbjIAF</t>
  </si>
  <si>
    <t>006Nz0000013LAfIAM</t>
  </si>
  <si>
    <t>800Nz00000W3b3UIAR</t>
  </si>
  <si>
    <t>006Nz0000013PFtIAM</t>
  </si>
  <si>
    <t>006Nz0000013T3MIAU</t>
  </si>
  <si>
    <t>800Nz00000W3azeIAB</t>
  </si>
  <si>
    <t>006Nz0000013Y6DIAU</t>
  </si>
  <si>
    <t>800Nz00000W3QqhIAF</t>
  </si>
  <si>
    <t>006Nz0000013aODIAY</t>
  </si>
  <si>
    <t>800Nz00000W3bCcIAJ</t>
  </si>
  <si>
    <t>006Nz0000013amMIAQ</t>
  </si>
  <si>
    <t>800Nz00000W3WJFIA3</t>
  </si>
  <si>
    <t>006Nz0000013anxIAA</t>
  </si>
  <si>
    <t>800Nz00000W3JVpIAN</t>
  </si>
  <si>
    <t>006Nz0000013cPyIAI</t>
  </si>
  <si>
    <t>800Nz00000W3aa9IAB</t>
  </si>
  <si>
    <t>006Nz0000013dXJIAY</t>
  </si>
  <si>
    <t>800Nz00000W2zfpIAB</t>
  </si>
  <si>
    <t>006Nz0000013ed3IAA</t>
  </si>
  <si>
    <t>800Nz00000W3MZ0IAN</t>
  </si>
  <si>
    <t>006Nz0000013gF4IAI</t>
  </si>
  <si>
    <t>800Nz00000W3ZC1IAN</t>
  </si>
  <si>
    <t>006Nz0000013lg9IAA</t>
  </si>
  <si>
    <t>800Nz00000W3VKoIAN</t>
  </si>
  <si>
    <t>006Nz0000014NDbIAM</t>
  </si>
  <si>
    <t>800Nz00000W3autIAB</t>
  </si>
  <si>
    <t>006Nz0000014NTlIAM</t>
  </si>
  <si>
    <t>800Nz00000W3L5dIAF</t>
  </si>
  <si>
    <t>006Nz0000014PvOIAU</t>
  </si>
  <si>
    <t>800Nz00000W2jgPIAR</t>
  </si>
  <si>
    <t>006Nz0000014QPzIAM</t>
  </si>
  <si>
    <t>800Nz00000W3L6WIAV</t>
  </si>
  <si>
    <t>006Nz0000014SBfIAM</t>
  </si>
  <si>
    <t>800Nz00000W3V87IAF</t>
  </si>
  <si>
    <t>006Nz0000014TndIAE</t>
  </si>
  <si>
    <t>800Nz00000W3SCeIAN</t>
  </si>
  <si>
    <t>006Nz0000014YtmIAE</t>
  </si>
  <si>
    <t>800Nz00000W3MSFIA3</t>
  </si>
  <si>
    <t>006Nz0000014akOIAQ</t>
  </si>
  <si>
    <t>800Nz00000W3VwJIAV</t>
  </si>
  <si>
    <t>006Nz0000014bWfIAI</t>
  </si>
  <si>
    <t>800Nz00000W3VdVIAV</t>
  </si>
  <si>
    <t>006Nz0000014eMTIAY</t>
  </si>
  <si>
    <t>800Nz00000W3aaCIAR</t>
  </si>
  <si>
    <t>006Nz0000014eROIAY</t>
  </si>
  <si>
    <t>006Nz0000014fbuIAA</t>
  </si>
  <si>
    <t>800Nz00000W3XJxIAN</t>
  </si>
  <si>
    <t>006Nz0000014imfIAA</t>
  </si>
  <si>
    <t>800Nz00000W3VxJIAV</t>
  </si>
  <si>
    <t>006Nz0000015ItOIAU</t>
  </si>
  <si>
    <t>800Nz00000W3T8UIAV</t>
  </si>
  <si>
    <t>006Nz0000015LUfIAM</t>
  </si>
  <si>
    <t>800Nz00000W3LtYIAV</t>
  </si>
  <si>
    <t>006Nz0000015NWVIA2</t>
  </si>
  <si>
    <t>800Nz00000W3TeRIAV</t>
  </si>
  <si>
    <t>006Nz0000015OM6IAM</t>
  </si>
  <si>
    <t>800Nz00000W3TbkIAF</t>
  </si>
  <si>
    <t>006Nz0000015UUmIAM</t>
  </si>
  <si>
    <t>800Nz00000W2o8UIAR</t>
  </si>
  <si>
    <t>006Nz0000015V7UIAU</t>
  </si>
  <si>
    <t>800Nz00000W3UzBIAV</t>
  </si>
  <si>
    <t>006Nz0000015alVIAQ</t>
  </si>
  <si>
    <t>800Nz00000W3b92IAB</t>
  </si>
  <si>
    <t>006Nz0000015cIdIAI</t>
  </si>
  <si>
    <t>800Nz00000W3U96IAF</t>
  </si>
  <si>
    <t>006Nz0000016DwTIAU</t>
  </si>
  <si>
    <t>800Nz00000W3FVOIA3</t>
  </si>
  <si>
    <t>006Nz0000017ddeIAA</t>
  </si>
  <si>
    <t>800Nz00000W3TreIAF</t>
  </si>
  <si>
    <t>006Nz0000017dwxIAA</t>
  </si>
  <si>
    <t>800Nz00000W3ViVIAV</t>
  </si>
  <si>
    <t>006Nz0000017hFnIAI</t>
  </si>
  <si>
    <t>800Nz00000W2auoIAB</t>
  </si>
  <si>
    <t>006Nz0000017jshIAA</t>
  </si>
  <si>
    <t>800Nz00000W3SD1IAN</t>
  </si>
  <si>
    <t>006Nz0000017nEkIAI</t>
  </si>
  <si>
    <t>800Nz00000W3Lx9IAF</t>
  </si>
  <si>
    <t>006Nz0000017oIsIAI</t>
  </si>
  <si>
    <t>800Nz00000W3LuSIAV</t>
  </si>
  <si>
    <t>006Nz0000017tGyIAI</t>
  </si>
  <si>
    <t>800Nz00000W3SCiIAN</t>
  </si>
  <si>
    <t>006Nz0000017vQpIAI</t>
  </si>
  <si>
    <t>800Nz00000W3UljIAF</t>
  </si>
  <si>
    <t>006Nz0000017xCUIAY</t>
  </si>
  <si>
    <t>800Nz00000W3W3sIAF</t>
  </si>
  <si>
    <t>006Nz0000017xkPIAQ</t>
  </si>
  <si>
    <t>800Nz00000W3arGIAR</t>
  </si>
  <si>
    <t>006Nz0000018Z4tIAE</t>
  </si>
  <si>
    <t>006Nz0000018c9DIAQ</t>
  </si>
  <si>
    <t>800Nz00000W3afUIAR</t>
  </si>
  <si>
    <t>006Nz0000018dDKIAY</t>
  </si>
  <si>
    <t>800Nz00000W3JVqIAN</t>
  </si>
  <si>
    <t>006Nz0000018dtGIAQ</t>
  </si>
  <si>
    <t>800Nz00000W3U9pIAF</t>
  </si>
  <si>
    <t>006Nz0000018geDIAQ</t>
  </si>
  <si>
    <t>006Nz0000018kLGIAY</t>
  </si>
  <si>
    <t>006Nz0000018nhKIAQ</t>
  </si>
  <si>
    <t>800Nz00000W3UzOIAV</t>
  </si>
  <si>
    <t>006Nz0000018oiFIAQ</t>
  </si>
  <si>
    <t>800Nz00000W3QqtIAF</t>
  </si>
  <si>
    <t>006Nz0000018p3DIAQ</t>
  </si>
  <si>
    <t>800Nz00000W3MYfIAN</t>
  </si>
  <si>
    <t>006Nz0000018s4HIAQ</t>
  </si>
  <si>
    <t>800Nz00000W3XKeIAN</t>
  </si>
  <si>
    <t>006Nz0000018sCLIAY</t>
  </si>
  <si>
    <t>800Nz00000W2o8vIAB</t>
  </si>
  <si>
    <t>006Nz0000018uXXIAY</t>
  </si>
  <si>
    <t>800Nz00000W3ar4IAB</t>
  </si>
  <si>
    <t>006Nz0000018uu5IAA</t>
  </si>
  <si>
    <t>800Nz00000W3QFOIA3</t>
  </si>
  <si>
    <t>006Nz0000018xNKIAY</t>
  </si>
  <si>
    <t>800Nz00000W3aaXIAR</t>
  </si>
  <si>
    <t>006Nz0000018xbqIAA</t>
  </si>
  <si>
    <t>800Nz00000W3V8CIAV</t>
  </si>
  <si>
    <t>006Nz0000018ymPIAQ</t>
  </si>
  <si>
    <t>800Nz00000W3aaYIAR</t>
  </si>
  <si>
    <t>006Nz0000019X7RIAU</t>
  </si>
  <si>
    <t>800Nz00000W3SraIAF</t>
  </si>
  <si>
    <t>006Nz0000019XM0IAM</t>
  </si>
  <si>
    <t>800Nz00000W3UCBIA3</t>
  </si>
  <si>
    <t>006Nz0000019Z7dIAE</t>
  </si>
  <si>
    <t>006Nz0000019ZVqIAM</t>
  </si>
  <si>
    <t>800Nz00000W3WkBIAV</t>
  </si>
  <si>
    <t>006Nz0000019cFBIAY</t>
  </si>
  <si>
    <t>800Nz00000W3ZD1IAN</t>
  </si>
  <si>
    <t>006Nz0000019eAaIAI</t>
  </si>
  <si>
    <t>800Nz00000W3NbrIAF</t>
  </si>
  <si>
    <t>006Nz0000019enFIAQ</t>
  </si>
  <si>
    <t>006Nz0000019gSTIAY</t>
  </si>
  <si>
    <t>006Nz0000019gsKIAQ</t>
  </si>
  <si>
    <t>800Nz00000W3QqWIAV</t>
  </si>
  <si>
    <t>006Nz0000019kaxIAA</t>
  </si>
  <si>
    <t>800Nz00000W3UsVIAV</t>
  </si>
  <si>
    <t>006Nz0000019llVIAQ</t>
  </si>
  <si>
    <t>006Nz0000019rqzIAA</t>
  </si>
  <si>
    <t>800Nz00000W3UPsIAN</t>
  </si>
  <si>
    <t>006Nz0000019wqbIAA</t>
  </si>
  <si>
    <t>800Nz00000W3W40IAF</t>
  </si>
  <si>
    <t>006Nz000001AXNBIA4</t>
  </si>
  <si>
    <t>800Nz00000W3WOQIA3</t>
  </si>
  <si>
    <t>006Nz000001AYXhIAO</t>
  </si>
  <si>
    <t>800Nz00000W3LmcIAF</t>
  </si>
  <si>
    <t>006Nz000001AYr3IAG</t>
  </si>
  <si>
    <t>800Nz00000W3Dv1IAF</t>
  </si>
  <si>
    <t>006Nz000001AZolIAG</t>
  </si>
  <si>
    <t>800Nz00000W3LdbIAF</t>
  </si>
  <si>
    <t>006Nz000001Aa1dIAC</t>
  </si>
  <si>
    <t>800Nz00000W3SSRIA3</t>
  </si>
  <si>
    <t>006Nz000001AaxnIAC</t>
  </si>
  <si>
    <t>800Nz00000W3NazIAF</t>
  </si>
  <si>
    <t>006Nz000001AdVqIAK</t>
  </si>
  <si>
    <t>800Nz00000W3QFXIA3</t>
  </si>
  <si>
    <t>006Nz000001AetFIAS</t>
  </si>
  <si>
    <t>006Nz000001Akc5IAC</t>
  </si>
  <si>
    <t>800Nz00000W3HuOIAV</t>
  </si>
  <si>
    <t>006Nz000001AlBbIAK</t>
  </si>
  <si>
    <t>006Nz000001AttuIAC</t>
  </si>
  <si>
    <t>800Nz00000W3EpNIAV</t>
  </si>
  <si>
    <t>006Nz000001B02aIAC</t>
  </si>
  <si>
    <t>800Nz00000W3JpZIAV</t>
  </si>
  <si>
    <t>006Nz000001BRduIAG</t>
  </si>
  <si>
    <t>800Nz00000W3WkqIAF</t>
  </si>
  <si>
    <t>006Nz000001BUAHIA4</t>
  </si>
  <si>
    <t>800Nz00000W3Uj1IAF</t>
  </si>
  <si>
    <t>006Nz000001BWKDIA4</t>
  </si>
  <si>
    <t>800Nz00000W3WbLIAV</t>
  </si>
  <si>
    <t>006Nz000001BWwwIAG</t>
  </si>
  <si>
    <t>800Nz00000W3V1fIAF</t>
  </si>
  <si>
    <t>006Nz000001BXuYIAW</t>
  </si>
  <si>
    <t>800Nz00000W3FrtIAF</t>
  </si>
  <si>
    <t>006Nz000001BaafIAC</t>
  </si>
  <si>
    <t>800Nz00000W3QWuIAN</t>
  </si>
  <si>
    <t>006Nz000001BcpOIAS</t>
  </si>
  <si>
    <t>800Nz00000W3LtoIAF</t>
  </si>
  <si>
    <t>006Nz000001Bgt3IAC</t>
  </si>
  <si>
    <t>800Nz00000W3WJ1IAN</t>
  </si>
  <si>
    <t>006Nz000001DoUiIAK</t>
  </si>
  <si>
    <t>006Nz000001DpAdIAK</t>
  </si>
  <si>
    <t>800Nz00000W3VrGIAV</t>
  </si>
  <si>
    <t>006Nz000001DpfIIAS</t>
  </si>
  <si>
    <t>006Nz000001DpnLIAS</t>
  </si>
  <si>
    <t>006Nz000001DqoEIAS</t>
  </si>
  <si>
    <t>800Nz00000W3ahUIAR</t>
  </si>
  <si>
    <t>006Nz000001DsZvIAK</t>
  </si>
  <si>
    <t>800Nz00000W3V3gIAF</t>
  </si>
  <si>
    <t>006Nz000001DulPIAS</t>
  </si>
  <si>
    <t>800Nz00000W3NamIAF</t>
  </si>
  <si>
    <t>006Nz000001DvCnIAK</t>
  </si>
  <si>
    <t>800Nz00000W3VJhIAN</t>
  </si>
  <si>
    <t>006Nz000001DyaUIAS</t>
  </si>
  <si>
    <t>800Nz00000W3UrzIAF</t>
  </si>
  <si>
    <t>006Nz000001DytqIAC</t>
  </si>
  <si>
    <t>800Nz00000W3JpAIAV</t>
  </si>
  <si>
    <t>006Nz000001E4ZSIA0</t>
  </si>
  <si>
    <t>800Nz00000W3aa4IAB</t>
  </si>
  <si>
    <t>006Nz000001E4xeIAC</t>
  </si>
  <si>
    <t>800Nz00000W3W7KIAV</t>
  </si>
  <si>
    <t>006Nz000001E5KFIA0</t>
  </si>
  <si>
    <t>800Nz00000W2aQ3IAJ</t>
  </si>
  <si>
    <t>006Nz000001E6kxIAC</t>
  </si>
  <si>
    <t>006Nz000001EjsoIAC</t>
  </si>
  <si>
    <t>006Nz000001EleUIAS</t>
  </si>
  <si>
    <t>800Nz00000W3LtsIAF</t>
  </si>
  <si>
    <t>006Nz000001EsxfIAC</t>
  </si>
  <si>
    <t>006Nz000001Et0sIAC</t>
  </si>
  <si>
    <t>800Nz00000W3UihIAF</t>
  </si>
  <si>
    <t>006Nz000001EuLBIA0</t>
  </si>
  <si>
    <t>006Nz000001F2XFIA0</t>
  </si>
  <si>
    <t>800Nz00000W3aa5IAB</t>
  </si>
  <si>
    <t>006Nz000001F39vIAC</t>
  </si>
  <si>
    <t>800Nz00000W3VimIAF</t>
  </si>
  <si>
    <t>006Nz000001F3ugIAC</t>
  </si>
  <si>
    <t>800Nz00000W3KSHIA3</t>
  </si>
  <si>
    <t>006Nz000001F4HFIA0</t>
  </si>
  <si>
    <t>800Nz00000W3PFyIAN</t>
  </si>
  <si>
    <t>006Nz000001F6UMIA0</t>
  </si>
  <si>
    <t>800Nz00000W3LmuIAF</t>
  </si>
  <si>
    <t>006Nz000001F7WrIAK</t>
  </si>
  <si>
    <t>800Nz00000W3acpIAB</t>
  </si>
  <si>
    <t>006Nz000001FDAvIAO</t>
  </si>
  <si>
    <t>800Nz00000W3WcdIAF</t>
  </si>
  <si>
    <t>006Nz000001FIldIAG</t>
  </si>
  <si>
    <t>800Nz00000W3VzGIAV</t>
  </si>
  <si>
    <t>006Nz000001FhKIIA0</t>
  </si>
  <si>
    <t>800Nz00000W3MYeIAN</t>
  </si>
  <si>
    <t>006Nz000001FhTxIAK</t>
  </si>
  <si>
    <t>800Nz00000W3bIuIAJ</t>
  </si>
  <si>
    <t>006Nz000001Fk3bIAC</t>
  </si>
  <si>
    <t>800Nz00000W2jhQIAR</t>
  </si>
  <si>
    <t>006Nz000001FkpyIAC</t>
  </si>
  <si>
    <t>800Nz00000W3EZtIAN</t>
  </si>
  <si>
    <t>006Nz000001FlXaIAK</t>
  </si>
  <si>
    <t>800Nz00000W3cHmIAJ</t>
  </si>
  <si>
    <t>006Nz000001FlinIAC</t>
  </si>
  <si>
    <t>800Nz00000W3FreIAF</t>
  </si>
  <si>
    <t>006Nz000001FmgUIAS</t>
  </si>
  <si>
    <t>800Nz00000W3UQGIA3</t>
  </si>
  <si>
    <t>006Nz000001Fn1RIAS</t>
  </si>
  <si>
    <t>800Nz00000W3U9KIAV</t>
  </si>
  <si>
    <t>006Nz000001FnCjIAK</t>
  </si>
  <si>
    <t>800Nz00000W3EpTIAV</t>
  </si>
  <si>
    <t>006Nz000001FnO2IAK</t>
  </si>
  <si>
    <t>800Nz00000W3W21IAF</t>
  </si>
  <si>
    <t>006Nz000001FoiHIAS</t>
  </si>
  <si>
    <t>800Nz00000W3acwIAB</t>
  </si>
  <si>
    <t>006Nz000001FpOIIA0</t>
  </si>
  <si>
    <t>006Nz000001FqNYIA0</t>
  </si>
  <si>
    <t>800Nz00000W3cHrIAJ</t>
  </si>
  <si>
    <t>006Nz000001FrukIAC</t>
  </si>
  <si>
    <t>006Nz000001FslwIAC</t>
  </si>
  <si>
    <t>800Nz00000W3UxVIAV</t>
  </si>
  <si>
    <t>006Nz000001FuPYIA0</t>
  </si>
  <si>
    <t>006Nz000001FuUNIA0</t>
  </si>
  <si>
    <t>006Nz000001FvBuIAK</t>
  </si>
  <si>
    <t>006Nz000001FvDWIA0</t>
  </si>
  <si>
    <t>006Nz000001Fva5IAC</t>
  </si>
  <si>
    <t>006Nz000001Fvv5IAC</t>
  </si>
  <si>
    <t>800Nz00000W3bOJIAZ</t>
  </si>
  <si>
    <t>006Nz000001FwEPIA0</t>
  </si>
  <si>
    <t>800Nz00000W3bOTIAZ</t>
  </si>
  <si>
    <t>006Nz000001FwvzIAC</t>
  </si>
  <si>
    <t>800Nz00000W2eLcIAJ</t>
  </si>
  <si>
    <t>006Nz000001FxNPIA0</t>
  </si>
  <si>
    <t>006Nz000001G059IAC</t>
  </si>
  <si>
    <t>800Nz00000W3Le3IAF</t>
  </si>
  <si>
    <t>006Nz000001G3MOIA0</t>
  </si>
  <si>
    <t>800Nz00000W3bCaIAJ</t>
  </si>
  <si>
    <t>006Nz000001G7Y5IAK</t>
  </si>
  <si>
    <t>800Nz00000W3XD2IAN</t>
  </si>
  <si>
    <t>006Nz000001GcjxIAC</t>
  </si>
  <si>
    <t>800Nz00000W3QqDIAV</t>
  </si>
  <si>
    <t>006Nz000001Gh6rIAC</t>
  </si>
  <si>
    <t>800Nz00000W2kdLIAR</t>
  </si>
  <si>
    <t>006Nz000001GhLPIA0</t>
  </si>
  <si>
    <t>800Nz00000W3JwyIAF</t>
  </si>
  <si>
    <t>006Nz000001GjVFIA0</t>
  </si>
  <si>
    <t>800Nz00000W3VATIA3</t>
  </si>
  <si>
    <t>006Nz000001GkuMIAS</t>
  </si>
  <si>
    <t>800Nz00000W3WkVIAV</t>
  </si>
  <si>
    <t>006Nz000001GlTwIAK</t>
  </si>
  <si>
    <t>800Nz00000W3aokIAB</t>
  </si>
  <si>
    <t>006Nz000001GobNIAS</t>
  </si>
  <si>
    <t>800Nz00000W3QFyIAN</t>
  </si>
  <si>
    <t>006Nz000001GojUIAS</t>
  </si>
  <si>
    <t>800Nz00000W3VA2IAN</t>
  </si>
  <si>
    <t>006Nz000001GpilIAC</t>
  </si>
  <si>
    <t>800Nz00000W3b0cIAB</t>
  </si>
  <si>
    <t>006Nz000001GthXIAS</t>
  </si>
  <si>
    <t>800Nz00000W3DvIIAV</t>
  </si>
  <si>
    <t>006Nz000001GtjAIAS</t>
  </si>
  <si>
    <t>800Nz00000W2kdlIAB</t>
  </si>
  <si>
    <t>006Nz000001GwKRIA0</t>
  </si>
  <si>
    <t>006Nz000001GwNgIAK</t>
  </si>
  <si>
    <t>006Nz000001GzrnIAC</t>
  </si>
  <si>
    <t>006Nz000001H0JCIA0</t>
  </si>
  <si>
    <t>006Nz000001H0O2IAK</t>
  </si>
  <si>
    <t>006Nz000001H1OwIAK</t>
  </si>
  <si>
    <t>006Nz000001H6wTIAS</t>
  </si>
  <si>
    <t>800Nz00000W3afRIAR</t>
  </si>
  <si>
    <t>006Nz000001HgbmIAC</t>
  </si>
  <si>
    <t>800Nz00000W3FrYIAV</t>
  </si>
  <si>
    <t>006Nz000001HhBJIA0</t>
  </si>
  <si>
    <t>006Nz000001HiwvIAC</t>
  </si>
  <si>
    <t>006Nz000001HmPRIA0</t>
  </si>
  <si>
    <t>800Nz00000W3bCeIAJ</t>
  </si>
  <si>
    <t>006Nz000001Hna3IAC</t>
  </si>
  <si>
    <t>800Nz00000W3ZBkIAN</t>
  </si>
  <si>
    <t>006Nz000001HntPIAS</t>
  </si>
  <si>
    <t>800Nz00000W3Nb3IAF</t>
  </si>
  <si>
    <t>006Nz000001HoKnIAK</t>
  </si>
  <si>
    <t>006Nz000001HoayIAC</t>
  </si>
  <si>
    <t>006Nz000001HrYnIAK</t>
  </si>
  <si>
    <t>800Nz00000W3XKjIAN</t>
  </si>
  <si>
    <t>006Nz000001Hvm8IAC</t>
  </si>
  <si>
    <t>800Nz00000W3ZCSIA3</t>
  </si>
  <si>
    <t>006Nz000001ISWsIAO</t>
  </si>
  <si>
    <t>800Nz00000W3XCdIAN</t>
  </si>
  <si>
    <t>006Nz000001IddRIAS</t>
  </si>
  <si>
    <t>800Nz00000W3Nb1IAF</t>
  </si>
  <si>
    <t>006Nz000001IeeLIAS</t>
  </si>
  <si>
    <t>800Nz00000W3acoIAB</t>
  </si>
  <si>
    <t>006Nz000001IfqXIAS</t>
  </si>
  <si>
    <t>800Nz00000W3VAJIA3</t>
  </si>
  <si>
    <t>006Nz000001K1SRIA0</t>
  </si>
  <si>
    <t>800Nz00000W3QqZIAV</t>
  </si>
  <si>
    <t>006Nz000001K8AXIA0</t>
  </si>
  <si>
    <t>800Nz00000W3FrVIAV</t>
  </si>
  <si>
    <t>006Nz000001KAcEIAW</t>
  </si>
  <si>
    <t>006Nz000001KAsHIAW</t>
  </si>
  <si>
    <t>800Nz00000W3R3SIAV</t>
  </si>
  <si>
    <t>006Nz000001KBI6IAO</t>
  </si>
  <si>
    <t>006Nz000001KC2sIAG</t>
  </si>
  <si>
    <t>006Nz000001KC7hIAG</t>
  </si>
  <si>
    <t>006Nz000001KCAwIAO</t>
  </si>
  <si>
    <t>006Nz000001KDevIAG</t>
  </si>
  <si>
    <t>006Nz000001KDzpIAG</t>
  </si>
  <si>
    <t>800Nz00000W3aacIAB</t>
  </si>
  <si>
    <t>006Nz000001KEWAIA4</t>
  </si>
  <si>
    <t>800Nz00000W3P1tIAF</t>
  </si>
  <si>
    <t>006Nz000001KHqYIAW</t>
  </si>
  <si>
    <t>006Nz000001KLsbIAG</t>
  </si>
  <si>
    <t>800Nz00000W3I3WIAV</t>
  </si>
  <si>
    <t>006Nz000001KOKAIA4</t>
  </si>
  <si>
    <t>006Nz000001KOtgIAG</t>
  </si>
  <si>
    <t>800Nz00000W3V3IIAV</t>
  </si>
  <si>
    <t>006Nz000001KRjSIAW</t>
  </si>
  <si>
    <t>800Nz00000W3LZMIA3</t>
  </si>
  <si>
    <t>006Nz000001KU2zIAG</t>
  </si>
  <si>
    <t>800Nz00000W3bJEIAZ</t>
  </si>
  <si>
    <t>006Nz000001KUW2IAO</t>
  </si>
  <si>
    <t>800Nz00000W3TcHIAV</t>
  </si>
  <si>
    <t>006Nz000001KYzRIAW</t>
  </si>
  <si>
    <t>800Nz00000W3VEpIAN</t>
  </si>
  <si>
    <t>006Nz000001L5IlIAK</t>
  </si>
  <si>
    <t>800Nz00000W2kdTIAR</t>
  </si>
  <si>
    <t>006Nz000001L72mIAC</t>
  </si>
  <si>
    <t>006Nz000001L7XQIA0</t>
  </si>
  <si>
    <t>800Nz00000W3aeZIAR</t>
  </si>
  <si>
    <t>006Nz000001L7fRIAS</t>
  </si>
  <si>
    <t>800Nz00000W2kdWIAR</t>
  </si>
  <si>
    <t>006Nz000001L8zkIAC</t>
  </si>
  <si>
    <t>006Nz000001LC8vIAG</t>
  </si>
  <si>
    <t>800Nz00000W3EZyIAN</t>
  </si>
  <si>
    <t>006Nz000001LFmjIAG</t>
  </si>
  <si>
    <t>800Nz00000W2eLqIAJ</t>
  </si>
  <si>
    <t>006Nz000001LGxGIAW</t>
  </si>
  <si>
    <t>800Nz00000W3SC9IAN</t>
  </si>
  <si>
    <t>006Nz000001LGxHIAW</t>
  </si>
  <si>
    <t>800Nz00000W3aaLIAR</t>
  </si>
  <si>
    <t>006Nz000001LsL1IAK</t>
  </si>
  <si>
    <t>006Nz000001M4dyIAC</t>
  </si>
  <si>
    <t>006Nz000001M5dEIAS</t>
  </si>
  <si>
    <t>006Nz000001M92WIAS</t>
  </si>
  <si>
    <t>006Nz000001M9NRIA0</t>
  </si>
  <si>
    <t>800Nz00000W3bNFIAZ</t>
  </si>
  <si>
    <t>006Nz000001MBnSIAW</t>
  </si>
  <si>
    <t>800Nz00000W3azMIAR</t>
  </si>
  <si>
    <t>006Nz000001MCWeIAO</t>
  </si>
  <si>
    <t>800Nz00000W3EZFIA3</t>
  </si>
  <si>
    <t>006Nz000001MDSgIAO</t>
  </si>
  <si>
    <t>800Nz00000W3Us5IAF</t>
  </si>
  <si>
    <t>006Nz000001ME0aIAG</t>
  </si>
  <si>
    <t>800Nz00000W3OabIAF</t>
  </si>
  <si>
    <t>006Nz000001MJQ6IAO</t>
  </si>
  <si>
    <t>800Nz00000W3SNmIAN</t>
  </si>
  <si>
    <t>006Nz000001MLy5IAG</t>
  </si>
  <si>
    <t>800Nz00000W3MSAIA3</t>
  </si>
  <si>
    <t>006Nz000001MNevIAG</t>
  </si>
  <si>
    <t>800Nz00000W3N06IAF</t>
  </si>
  <si>
    <t>006Nz000001MO4mIAG</t>
  </si>
  <si>
    <t>800Nz00000W2kdVIAR</t>
  </si>
  <si>
    <t>006Nz000001N2jiIAC</t>
  </si>
  <si>
    <t>800Nz00000W3LqmIAF</t>
  </si>
  <si>
    <t>006Nz000001N4FIIA0</t>
  </si>
  <si>
    <t>800Nz00000W3MYCIA3</t>
  </si>
  <si>
    <t>006Nz000001N4K8IAK</t>
  </si>
  <si>
    <t>006Nz000001N4qNIAS</t>
  </si>
  <si>
    <t>006Nz000001N8fSIAS</t>
  </si>
  <si>
    <t>800Nz00000W3MRwIAN</t>
  </si>
  <si>
    <t>006Nz000001NA9QIAW</t>
  </si>
  <si>
    <t>800Nz00000W3NbIIAV</t>
  </si>
  <si>
    <t>006Nz000001NAPWIA4</t>
  </si>
  <si>
    <t>800Nz00000W3L5lIAF</t>
  </si>
  <si>
    <t>006Nz000001NDQbIAO</t>
  </si>
  <si>
    <t>800Nz00000W3TeaIAF</t>
  </si>
  <si>
    <t>006Nz000001NEo8IAG</t>
  </si>
  <si>
    <t>800Nz00000W2kchIAB</t>
  </si>
  <si>
    <t>006Nz000001NHFhIAO</t>
  </si>
  <si>
    <t>800Nz00000W3SMzIAN</t>
  </si>
  <si>
    <t>006Nz000001NHIvIAO</t>
  </si>
  <si>
    <t>800Nz00000W3Qq3IAF</t>
  </si>
  <si>
    <t>006Nz000001NI0ZIAW</t>
  </si>
  <si>
    <t>006Nz000001NIIFIA4</t>
  </si>
  <si>
    <t>800Nz00000W2jgtIAB</t>
  </si>
  <si>
    <t>006Nz000001NJW2IAO</t>
  </si>
  <si>
    <t>006Nz000001NKrtIAG</t>
  </si>
  <si>
    <t>006Nz000001NLhXIAW</t>
  </si>
  <si>
    <t>006Nz000001NMAXIA4</t>
  </si>
  <si>
    <t>006Nz000001O32dIAC</t>
  </si>
  <si>
    <t>800Nz00000W3LzvIAF</t>
  </si>
  <si>
    <t>006Nz000001O3aUIAS</t>
  </si>
  <si>
    <t>800Nz00000W3UzlIAF</t>
  </si>
  <si>
    <t>006Nz000001O65JIAS</t>
  </si>
  <si>
    <t>800Nz00000W3NbSIAV</t>
  </si>
  <si>
    <t>006Nz000001O7REIA0</t>
  </si>
  <si>
    <t>006Nz000001O8zxIAC</t>
  </si>
  <si>
    <t>800Nz00000W3V3jIAF</t>
  </si>
  <si>
    <t>006Nz000001OGJDIA4</t>
  </si>
  <si>
    <t>006Nz000001OJ7NIAW</t>
  </si>
  <si>
    <t>006Nz000001OM6tIAG</t>
  </si>
  <si>
    <t>800Nz00000W3cHoIAJ</t>
  </si>
  <si>
    <t>006Nz000001ONnjIAG</t>
  </si>
  <si>
    <t>800Nz00000W3arhIAB</t>
  </si>
  <si>
    <t>006Nz000001QXSpIAO</t>
  </si>
  <si>
    <t>800Nz00000W3bNMIAZ</t>
  </si>
  <si>
    <t>006Nz000001QZPnIAO</t>
  </si>
  <si>
    <t>006Nz000001QZT2IAO</t>
  </si>
  <si>
    <t>800Nz00000W3bNYIAZ</t>
  </si>
  <si>
    <t>006Nz000001QbjMIAS</t>
  </si>
  <si>
    <t>006Nz000001QbpmIAC</t>
  </si>
  <si>
    <t>800Nz00000W2kd1IAB</t>
  </si>
  <si>
    <t>006Nz000001QbrPIAS</t>
  </si>
  <si>
    <t>800Nz00000W3azXIAR</t>
  </si>
  <si>
    <t>006Nz000001QcIpIAK</t>
  </si>
  <si>
    <t>006Nz000001QctwIAC</t>
  </si>
  <si>
    <t>800Nz00000W2jhPIAR</t>
  </si>
  <si>
    <t>006Nz000001QctxIAC</t>
  </si>
  <si>
    <t>006Nz000001QdV1IAK</t>
  </si>
  <si>
    <t>800Nz00000W2o8pIAB</t>
  </si>
  <si>
    <t>006Nz000001Qem2IAC</t>
  </si>
  <si>
    <t>006Nz000001QfADIA0</t>
  </si>
  <si>
    <t>800Nz00000W3ar3IAB</t>
  </si>
  <si>
    <t>006Nz000001QfBsIAK</t>
  </si>
  <si>
    <t>006Nz000001QfLWIA0</t>
  </si>
  <si>
    <t>006Nz000001QftOIAS</t>
  </si>
  <si>
    <t>006Nz000001Qh40IAC</t>
  </si>
  <si>
    <t>006Nz000001QhjtIAC</t>
  </si>
  <si>
    <t>800Nz00000W3Lm2IAF</t>
  </si>
  <si>
    <t>006Nz000001Qi6WIAS</t>
  </si>
  <si>
    <t>006Nz000001QiT4IAK</t>
  </si>
  <si>
    <t>800Nz00000W3VxXIAV</t>
  </si>
  <si>
    <t>006Nz000001Qj5pIAC</t>
  </si>
  <si>
    <t>800Nz00000W3SmaIAF</t>
  </si>
  <si>
    <t>006Nz000001Qk3SIAS</t>
  </si>
  <si>
    <t>006Nz000001QkDBIA0</t>
  </si>
  <si>
    <t>006Nz000001QkoFIAS</t>
  </si>
  <si>
    <t>800Nz00000W3U9RIAV</t>
  </si>
  <si>
    <t>006Nz000001QlQxIAK</t>
  </si>
  <si>
    <t>006Nz000001Qm6tIAC</t>
  </si>
  <si>
    <t>800Nz00000W3DuhIAF</t>
  </si>
  <si>
    <t>006Nz000001QmOeIAK</t>
  </si>
  <si>
    <t>006Nz000001QmziIAC</t>
  </si>
  <si>
    <t>006Nz000001QnEEIA0</t>
  </si>
  <si>
    <t>006Nz000001QnxOIAS</t>
  </si>
  <si>
    <t>006Nz000001QpO5IAK</t>
  </si>
  <si>
    <t>006Nz000001QqYfIAK</t>
  </si>
  <si>
    <t>800Nz00000W3UiKIAV</t>
  </si>
  <si>
    <t>006Nz000001QqYjIAK</t>
  </si>
  <si>
    <t>006Nz000001QrOIIA0</t>
  </si>
  <si>
    <t>006Nz000001QsViIAK</t>
  </si>
  <si>
    <t>006Nz000001QsgvIAC</t>
  </si>
  <si>
    <t>006Nz000001QssFIAS</t>
  </si>
  <si>
    <t>006Nz000001QuFhIAK</t>
  </si>
  <si>
    <t>006Nz000001QudvIAC</t>
  </si>
  <si>
    <t>800Nz00000W3b0jIAB</t>
  </si>
  <si>
    <t>006Nz000001QufVIAS</t>
  </si>
  <si>
    <t>006Nz000001QvA9IAK</t>
  </si>
  <si>
    <t>006Nz000001RZsOIAW</t>
  </si>
  <si>
    <t>800Nz00000W3Vn0IAF</t>
  </si>
  <si>
    <t>006Nz000001RbB0IAK</t>
  </si>
  <si>
    <t>006Nz000001RbhJIAS</t>
  </si>
  <si>
    <t>006Nz000001Rca7IAC</t>
  </si>
  <si>
    <t>006Nz000001Rca8IAC</t>
  </si>
  <si>
    <t>006Nz000001RcjnIAC</t>
  </si>
  <si>
    <t>800Nz00000W3aZSIAZ</t>
  </si>
  <si>
    <t>006Nz000001RdeHIAS</t>
  </si>
  <si>
    <t>006Nz000001ReaLIAS</t>
  </si>
  <si>
    <t>006Nz000001RfWOIA0</t>
  </si>
  <si>
    <t>006Nz000001RhTJIA0</t>
  </si>
  <si>
    <t>006Nz000001RipBIAS</t>
  </si>
  <si>
    <t>006Nz000001Rj0UIAS</t>
  </si>
  <si>
    <t>006Nz000001RjwXIAS</t>
  </si>
  <si>
    <t>800Nz00000W3QFDIA3</t>
  </si>
  <si>
    <t>006Nz000001RmCuIAK</t>
  </si>
  <si>
    <t>800Nz00000W3bNfIAJ</t>
  </si>
  <si>
    <t>006Nz000001Rmj8IAC</t>
  </si>
  <si>
    <t>800Nz00000W3LmUIAV</t>
  </si>
  <si>
    <t>006Nz000001RnGzIAK</t>
  </si>
  <si>
    <t>006Nz000001RqBeIAK</t>
  </si>
  <si>
    <t>800Nz00000W3Vn3IAF</t>
  </si>
  <si>
    <t>006Nz000001RsYPIA0</t>
  </si>
  <si>
    <t>006Nz000001RsrlIAC</t>
  </si>
  <si>
    <t>006Nz000001RtfpIAC</t>
  </si>
  <si>
    <t>800Nz00000W2jgwIAB</t>
  </si>
  <si>
    <t>006Nz000001RtkfIAC</t>
  </si>
  <si>
    <t>800Nz00000W3TbbIAF</t>
  </si>
  <si>
    <t>006Nz000001Rv3FIAS</t>
  </si>
  <si>
    <t>006Nz000001RvrFIAS</t>
  </si>
  <si>
    <t>006Nz000001ScxrIAC</t>
  </si>
  <si>
    <t>800Nz00000W3QEwIAN</t>
  </si>
  <si>
    <t>006Nz000001SdgzIAC</t>
  </si>
  <si>
    <t>006Nz000001SeYDIA0</t>
  </si>
  <si>
    <t>006Nz000001SfFnIAK</t>
  </si>
  <si>
    <t>006Nz000001SfXZIA0</t>
  </si>
  <si>
    <t>006Nz000001SfinIAC</t>
  </si>
  <si>
    <t>006Nz000001Sga1IAC</t>
  </si>
  <si>
    <t>006Nz000001SiK8IAK</t>
  </si>
  <si>
    <t>006Nz000001SiaDIAS</t>
  </si>
  <si>
    <t>006Nz000001SivDIAS</t>
  </si>
  <si>
    <t>006Nz000001SjrFIAS</t>
  </si>
  <si>
    <t>006Nz000001Skc1IAC</t>
  </si>
  <si>
    <t>006Nz000001Sl9uIAC</t>
  </si>
  <si>
    <t>006Nz000001SlJZIA0</t>
  </si>
  <si>
    <t>006Nz000001SlLBIA0</t>
  </si>
  <si>
    <t>006Nz000001SlUsIAK</t>
  </si>
  <si>
    <t>006Nz000001SnbYIAS</t>
  </si>
  <si>
    <t>800Nz00000W2aRRIAZ</t>
  </si>
  <si>
    <t>006Nz000001So1LIAS</t>
  </si>
  <si>
    <t>800Nz00000W3Ux5IAF</t>
  </si>
  <si>
    <t>006Nz000001SqeEIAS</t>
  </si>
  <si>
    <t>006Nz000001SrLqIAK</t>
  </si>
  <si>
    <t>006Nz000001SskrIAC</t>
  </si>
  <si>
    <t>006Nz000001Stx5IAC</t>
  </si>
  <si>
    <t>006Nz000001SxnnIAC</t>
  </si>
  <si>
    <t>800Nz00000W3Wl0IAF</t>
  </si>
  <si>
    <t>006Nz000001Sz1ZIAS</t>
  </si>
  <si>
    <t>006Nz000001TZt6IAG</t>
  </si>
  <si>
    <t>800Nz00000W3Us2IAF</t>
  </si>
  <si>
    <t>006Nz000001Tb6rIAC</t>
  </si>
  <si>
    <t>800Nz00000W3VlvIAF</t>
  </si>
  <si>
    <t>006Nz000001TdyQIAS</t>
  </si>
  <si>
    <t>800Nz00000W2eLsIAJ</t>
  </si>
  <si>
    <t>006Nz000001TeBEIA0</t>
  </si>
  <si>
    <t>800Nz00000W3LuFIAV</t>
  </si>
  <si>
    <t>006Nz000001TeCnIAK</t>
  </si>
  <si>
    <t>800Nz00000W3V8wIAF</t>
  </si>
  <si>
    <t>006Nz000001TeJGIA0</t>
  </si>
  <si>
    <t>800Nz00000W3KRdIAN</t>
  </si>
  <si>
    <t>006Nz000001ThAfIAK</t>
  </si>
  <si>
    <t>800Nz00000W3bJtIAJ</t>
  </si>
  <si>
    <t>006Nz000001ThlmIAC</t>
  </si>
  <si>
    <t>006Nz000001TixxIAC</t>
  </si>
  <si>
    <t>800Nz00000W3VdQIAV</t>
  </si>
  <si>
    <t>006Nz000001TkenIAC</t>
  </si>
  <si>
    <t>800Nz00000W3OafIAF</t>
  </si>
  <si>
    <t>006Nz000001TmjqIAC</t>
  </si>
  <si>
    <t>800Nz00000W3HuIIAV</t>
  </si>
  <si>
    <t>006Nz000001Tn9iIAC</t>
  </si>
  <si>
    <t>006Nz000001TnHlIAK</t>
  </si>
  <si>
    <t>800Nz00000W3bNbIAJ</t>
  </si>
  <si>
    <t>006Nz000001TrBdIAK</t>
  </si>
  <si>
    <t>800Nz00000W3aZdIAJ</t>
  </si>
  <si>
    <t>006Nz000001TvbqIAC</t>
  </si>
  <si>
    <t>800Nz00000W3SCjIAN</t>
  </si>
  <si>
    <t>006Nz000001TwEXIA0</t>
  </si>
  <si>
    <t>006Nz000001TwKzIAK</t>
  </si>
  <si>
    <t>006Nz000001UedpIAC</t>
  </si>
  <si>
    <t>006Nz000001UekIIAS</t>
  </si>
  <si>
    <t>800Nz00000W3bOHIAZ</t>
  </si>
  <si>
    <t>006Nz000001UfRlIAK</t>
  </si>
  <si>
    <t>800Nz00000W3UiQIAV</t>
  </si>
  <si>
    <t>006Nz000001UfmnIAC</t>
  </si>
  <si>
    <t>006Nz000001UgAxIAK</t>
  </si>
  <si>
    <t>006Nz000001UgUJIA0</t>
  </si>
  <si>
    <t>006Nz000001UhAFIA0</t>
  </si>
  <si>
    <t>006Nz000001UiELIA0</t>
  </si>
  <si>
    <t>006Nz000001UipSIAS</t>
  </si>
  <si>
    <t>006Nz000001Uk1eIAC</t>
  </si>
  <si>
    <t>800Nz00000W3a7HIAR</t>
  </si>
  <si>
    <t>006Nz000001Ul4CIAS</t>
  </si>
  <si>
    <t>006Nz000001UpEFIA0</t>
  </si>
  <si>
    <t>006Nz000001UqGlIAK</t>
  </si>
  <si>
    <t>006Nz000001UqIQIA0</t>
  </si>
  <si>
    <t>006Nz000001UqNEIA0</t>
  </si>
  <si>
    <t>006Nz000001Ur7xIAC</t>
  </si>
  <si>
    <t>006Nz000001Urj3IAC</t>
  </si>
  <si>
    <t>006Nz000001UsDjIAK</t>
  </si>
  <si>
    <t>800Nz00000W3VdtIAF</t>
  </si>
  <si>
    <t>006Nz000001X4FfIAK</t>
  </si>
  <si>
    <t>006Nz000001X5WgIAK</t>
  </si>
  <si>
    <t>006Nz000001XA9kIAG</t>
  </si>
  <si>
    <t>800Nz00000W2zfsIAB</t>
  </si>
  <si>
    <t>006Nz000001XBaSIAW</t>
  </si>
  <si>
    <t>800Nz00000W3b6PIAR</t>
  </si>
  <si>
    <t>006Nz000001XFz4IAG</t>
  </si>
  <si>
    <t>800Nz00000W3T7zIAF</t>
  </si>
  <si>
    <t>006Nz000001XGBuIAO</t>
  </si>
  <si>
    <t>800Nz00000W3W2oIAF</t>
  </si>
  <si>
    <t>006Nz000001XIFJIA4</t>
  </si>
  <si>
    <t>800Nz00000W3Vr0IAF</t>
  </si>
  <si>
    <t>006Nz000001XIX7IAO</t>
  </si>
  <si>
    <t>800Nz00000W3LxtIAF</t>
  </si>
  <si>
    <t>006Nz000001XJeRIAW</t>
  </si>
  <si>
    <t>800Nz00000W3Vu1IAF</t>
  </si>
  <si>
    <t>006Nz000001XLBbIAO</t>
  </si>
  <si>
    <t>006Nz000001XMCXIA4</t>
  </si>
  <si>
    <t>800Nz00000W3TYEIA3</t>
  </si>
  <si>
    <t>006Nz000001XMsTIAW</t>
  </si>
  <si>
    <t>800Nz00000W3TbPIAV</t>
  </si>
  <si>
    <t>006Nz000001XN0XIAW</t>
  </si>
  <si>
    <t>800Nz00000W3bJ9IAJ</t>
  </si>
  <si>
    <t>006Nz000001XNdEIAW</t>
  </si>
  <si>
    <t>800Nz00000W3L6UIAV</t>
  </si>
  <si>
    <t>006Nz000001XO7qIAG</t>
  </si>
  <si>
    <t>006Nz000001XOhMIAW</t>
  </si>
  <si>
    <t>006Nz000001XQWDIA4</t>
  </si>
  <si>
    <t>800Nz00000W3TpvIAF</t>
  </si>
  <si>
    <t>006Nz000001XT13IAG</t>
  </si>
  <si>
    <t>800Nz00000W3Tb4IAF</t>
  </si>
  <si>
    <t>006Nz000001XWGhIAO</t>
  </si>
  <si>
    <t>800Nz00000W3aZaIAJ</t>
  </si>
  <si>
    <t>006Nz000001XYvBIAW</t>
  </si>
  <si>
    <t>800Nz00000W3aZeIAJ</t>
  </si>
  <si>
    <t>006Nz000001XdwUIAS</t>
  </si>
  <si>
    <t>800Nz00000W3b4MIAR</t>
  </si>
  <si>
    <t>006Nz000001Y8yiIAC</t>
  </si>
  <si>
    <t>800Nz00000W3LdxIAF</t>
  </si>
  <si>
    <t>006Nz000001YEKvIAO</t>
  </si>
  <si>
    <t>800Nz00000W3U5BIAV</t>
  </si>
  <si>
    <t>006Nz000001YGZgIAO</t>
  </si>
  <si>
    <t>800Nz00000W3MS5IAN</t>
  </si>
  <si>
    <t>006Nz000001YJ66IAG</t>
  </si>
  <si>
    <t>800Nz00000W3LcMIAV</t>
  </si>
  <si>
    <t>006Nz000001YJFlIAO</t>
  </si>
  <si>
    <t>006Nz000001YJanIAG</t>
  </si>
  <si>
    <t>800Nz00000W3LyXIAV</t>
  </si>
  <si>
    <t>006Nz000001YKQLIA4</t>
  </si>
  <si>
    <t>800Nz00000W3LcZIAV</t>
  </si>
  <si>
    <t>006Nz000001YKoaIAG</t>
  </si>
  <si>
    <t>800Nz00000W3VjCIAV</t>
  </si>
  <si>
    <t>006Nz000001YM0jIAG</t>
  </si>
  <si>
    <t>800Nz00000W3b6HIAR</t>
  </si>
  <si>
    <t>006Nz000001YOvQIAW</t>
  </si>
  <si>
    <t>800Nz00000W3SClIAN</t>
  </si>
  <si>
    <t>006Nz000001YR26IAG</t>
  </si>
  <si>
    <t>800Nz00000W3P9QIAV</t>
  </si>
  <si>
    <t>006Nz000001YUuNIAW</t>
  </si>
  <si>
    <t>800Nz00000W3P9PIAV</t>
  </si>
  <si>
    <t>006Nz000001YVjyIAG</t>
  </si>
  <si>
    <t>800Nz00000W3SC3IAN</t>
  </si>
  <si>
    <t>006Nz000001YW4vIAG</t>
  </si>
  <si>
    <t>800Nz00000W3P9OIAV</t>
  </si>
  <si>
    <t>006Nz000001Z9j0IAC</t>
  </si>
  <si>
    <t>800Nz00000W3V9yIAF</t>
  </si>
  <si>
    <t>006Nz000001ZCP9IAO</t>
  </si>
  <si>
    <t>006Nz000001ZDppIAG</t>
  </si>
  <si>
    <t>006Nz000001ZExBIAW</t>
  </si>
  <si>
    <t>800Nz00000W3WkFIAV</t>
  </si>
  <si>
    <t>006Nz000001ZHTdIAO</t>
  </si>
  <si>
    <t>800Nz00000W2kdkIAB</t>
  </si>
  <si>
    <t>006Nz000001ZIUZIA4</t>
  </si>
  <si>
    <t>006Nz000001ZIuLIAW</t>
  </si>
  <si>
    <t>006Nz000001ZL4FIAW</t>
  </si>
  <si>
    <t>006Nz000001ZLSPIA4</t>
  </si>
  <si>
    <t>800Nz00000W2zfeIAB</t>
  </si>
  <si>
    <t>006Nz000001ZMTMIA4</t>
  </si>
  <si>
    <t>800Nz00000W3b3tIAB</t>
  </si>
  <si>
    <t>006Nz000001ZN64IAG</t>
  </si>
  <si>
    <t>006Nz000001ZO0TIAW</t>
  </si>
  <si>
    <t>800Nz00000W3KS1IAN</t>
  </si>
  <si>
    <t>006Nz000001ZOEzIAO</t>
  </si>
  <si>
    <t>006Nz000001ZgF8IAK</t>
  </si>
  <si>
    <t>800Nz00000W3JpvIAF</t>
  </si>
  <si>
    <t>006Nz000001a6hXIAQ</t>
  </si>
  <si>
    <t>800Nz00000W3VeHIAV</t>
  </si>
  <si>
    <t>006Nz000001aGdcIAE</t>
  </si>
  <si>
    <t>006Nz000001aH3PIAU</t>
  </si>
  <si>
    <t>800Nz00000W3V9uIAF</t>
  </si>
  <si>
    <t>006Nz000001aI4KIAU</t>
  </si>
  <si>
    <t>006Nz000001aJ3ZIAU</t>
  </si>
  <si>
    <t>006Nz000001aJegIAE</t>
  </si>
  <si>
    <t>006Nz000001aJgIIAU</t>
  </si>
  <si>
    <t>006Nz000001aL8cIAE</t>
  </si>
  <si>
    <t>006Nz000001aMPdIAM</t>
  </si>
  <si>
    <t>006Nz000001aO01IAE</t>
  </si>
  <si>
    <t>006Nz000001aOL4IAM</t>
  </si>
  <si>
    <t>006Nz000001aTqwIAE</t>
  </si>
  <si>
    <t>006Nz000001aW8sIAE</t>
  </si>
  <si>
    <t>006Nz000001aZ57IAE</t>
  </si>
  <si>
    <t>006Nz000001aaFjIAI</t>
  </si>
  <si>
    <t>800Nz00000W3FrrIAF</t>
  </si>
  <si>
    <t>006Nz000001aaZ4IAI</t>
  </si>
  <si>
    <t>006Nz000001accUIAQ</t>
  </si>
  <si>
    <t>006Nz000001bEwIIAU</t>
  </si>
  <si>
    <t>800Nz00000W3WSqIAN</t>
  </si>
  <si>
    <t>006Nz000001bFVpIAM</t>
  </si>
  <si>
    <t>800Nz00000W3VivIAF</t>
  </si>
  <si>
    <t>006Nz000001bGExIAM</t>
  </si>
  <si>
    <t>800Nz00000W3aZsIAJ</t>
  </si>
  <si>
    <t>006Nz000001bJ3AIAU</t>
  </si>
  <si>
    <t>800Nz00000W3V3rIAF</t>
  </si>
  <si>
    <t>006Nz000001bMkGIAU</t>
  </si>
  <si>
    <t>800Nz00000W3ayBIAR</t>
  </si>
  <si>
    <t>006Nz000001bN1xIAE</t>
  </si>
  <si>
    <t>800Nz00000W3b3CIAR</t>
  </si>
  <si>
    <t>006Nz000001bNTKIA2</t>
  </si>
  <si>
    <t>800Nz00000W3JpMIAV</t>
  </si>
  <si>
    <t>006Nz000001bO7dIAE</t>
  </si>
  <si>
    <t>800Nz00000W3aafIAB</t>
  </si>
  <si>
    <t>006Nz000001bOZ6IAM</t>
  </si>
  <si>
    <t>800Nz00000W3XKMIA3</t>
  </si>
  <si>
    <t>006Nz000001bOfZIAU</t>
  </si>
  <si>
    <t>800Nz00000W3L6nIAF</t>
  </si>
  <si>
    <t>006Nz000001bRWvIAM</t>
  </si>
  <si>
    <t>800Nz00000W3Nb7IAF</t>
  </si>
  <si>
    <t>006Nz000001bS3FIAU</t>
  </si>
  <si>
    <t>800Nz00000W3aaFIAR</t>
  </si>
  <si>
    <t>006Nz000001bUD4IAM</t>
  </si>
  <si>
    <t>800Nz00000W3UCvIAN</t>
  </si>
  <si>
    <t>006Nz000001bUUoIAM</t>
  </si>
  <si>
    <t>800Nz00000W3TOkIAN</t>
  </si>
  <si>
    <t>006Nz000001cDrkIAE</t>
  </si>
  <si>
    <t>800Nz00000W2zfoIAB</t>
  </si>
  <si>
    <t>006Nz000001doNqIAI</t>
  </si>
  <si>
    <t>006Nz000001dp25IAA</t>
  </si>
  <si>
    <t>800Nz00000W3EZTIA3</t>
  </si>
  <si>
    <t>006Nz000001dq7tIAA</t>
  </si>
  <si>
    <t>800Nz00000W3bChIAJ</t>
  </si>
  <si>
    <t>006Nz000001dqW4IAI</t>
  </si>
  <si>
    <t>006Nz000001dqxVIAQ</t>
  </si>
  <si>
    <t>006Nz000001dr3tIAA</t>
  </si>
  <si>
    <t>800Nz00000W3TbaIAF</t>
  </si>
  <si>
    <t>006Nz000001drQWIAY</t>
  </si>
  <si>
    <t>800Nz00000W3WcfIAF</t>
  </si>
  <si>
    <t>006Nz000001dsWGIAY</t>
  </si>
  <si>
    <t>800Nz00000W3LzqIAF</t>
  </si>
  <si>
    <t>006Nz000001dtYmIAI</t>
  </si>
  <si>
    <t>006Nz000001dtvMIAQ</t>
  </si>
  <si>
    <t>800Nz00000W3LyvIAF</t>
  </si>
  <si>
    <t>006Nz000001dv5tIAA</t>
  </si>
  <si>
    <t>006Nz000001dvifIAA</t>
  </si>
  <si>
    <t>800Nz00000W3LdEIAV</t>
  </si>
  <si>
    <t>006Nz000001dvlsIAA</t>
  </si>
  <si>
    <t>006Nz000001dxfaIAA</t>
  </si>
  <si>
    <t>800Nz00000W3ZBqIAN</t>
  </si>
  <si>
    <t>006Nz000001e0aHIAQ</t>
  </si>
  <si>
    <t>800Nz00000W3EZlIAN</t>
  </si>
  <si>
    <t>006Nz000001e101IAA</t>
  </si>
  <si>
    <t>800Nz00000W3L5wIAF</t>
  </si>
  <si>
    <t>006Nz000001e1o1IAA</t>
  </si>
  <si>
    <t>800Nz00000W3ZC4IAN</t>
  </si>
  <si>
    <t>006Nz000001e2XJIAY</t>
  </si>
  <si>
    <t>800Nz00000W3PrqIAF</t>
  </si>
  <si>
    <t>006Nz000001e31vIAA</t>
  </si>
  <si>
    <t>800Nz00000W3JCqIAN</t>
  </si>
  <si>
    <t>006Nz000001e3meIAA</t>
  </si>
  <si>
    <t>800Nz00000W3STaIAN</t>
  </si>
  <si>
    <t>006Nz000001e3mgIAA</t>
  </si>
  <si>
    <t>800Nz00000W3SqKIAV</t>
  </si>
  <si>
    <t>006Nz000001e5QIIAY</t>
  </si>
  <si>
    <t>800Nz00000W3WmvIAF</t>
  </si>
  <si>
    <t>006Nz000001e9C6IAI</t>
  </si>
  <si>
    <t>800Nz00000W3SH5IAN</t>
  </si>
  <si>
    <t>006Nz000001eCI1IAM</t>
  </si>
  <si>
    <t>800Nz00000W3TEtIAN</t>
  </si>
  <si>
    <t>006Nz000001eGyOIAU</t>
  </si>
  <si>
    <t>800Nz00000W3PbBIAV</t>
  </si>
  <si>
    <t>006Nz000001eIKFIA2</t>
  </si>
  <si>
    <t>800Nz00000W3Hw0IAF</t>
  </si>
  <si>
    <t>006Nz000001eIgpIAE</t>
  </si>
  <si>
    <t>800Nz00000W3SuLIAV</t>
  </si>
  <si>
    <t>006Nz000001eJBUIA2</t>
  </si>
  <si>
    <t>800Nz00000W3SvOIAV</t>
  </si>
  <si>
    <t>006Nz000001eKnTIAU</t>
  </si>
  <si>
    <t>800Nz00000W3SNnIAN</t>
  </si>
  <si>
    <t>006Nz000001eKtuIAE</t>
  </si>
  <si>
    <t>800Nz00000W3G3EIAV</t>
  </si>
  <si>
    <t>006Nz000001eLDHIA2</t>
  </si>
  <si>
    <t>800Nz00000W3PbZIAV</t>
  </si>
  <si>
    <t>006Nz000001eLmjIAE</t>
  </si>
  <si>
    <t>800Nz00000W3WqHIAV</t>
  </si>
  <si>
    <t>006Nz000001eLoLIAU</t>
  </si>
  <si>
    <t>800Nz00000W3QzLIAV</t>
  </si>
  <si>
    <t>006Nz000001eLpxIAE</t>
  </si>
  <si>
    <t>800Nz00000W3Wp3IAF</t>
  </si>
  <si>
    <t>006Nz000001eMKdIAM</t>
  </si>
  <si>
    <t>800Nz00000W3PjlIAF</t>
  </si>
  <si>
    <t>006Nz000001eMNqIAM</t>
  </si>
  <si>
    <t>800Nz00000W3So8IAF</t>
  </si>
  <si>
    <t>006Nz000001eMPRIA2</t>
  </si>
  <si>
    <t>800Nz00000W3SSQIA3</t>
  </si>
  <si>
    <t>006Nz000001eMR3IAM</t>
  </si>
  <si>
    <t>800Nz00000W3Q9FIAV</t>
  </si>
  <si>
    <t>006Nz000001eMR5IAM</t>
  </si>
  <si>
    <t>800Nz00000W3R3lIAF</t>
  </si>
  <si>
    <t>006Nz000001eMSfIAM</t>
  </si>
  <si>
    <t>800Nz00000W3JCnIAN</t>
  </si>
  <si>
    <t>006Nz000001eMVtIAM</t>
  </si>
  <si>
    <t>800Nz00000W3Sr5IAF</t>
  </si>
  <si>
    <t>006Nz000001eMXVIA2</t>
  </si>
  <si>
    <t>800Nz00000W3PrOIAV</t>
  </si>
  <si>
    <t>006Nz000001eMZ7IAM</t>
  </si>
  <si>
    <t>800Nz00000W3SrTIAV</t>
  </si>
  <si>
    <t>006Nz000001eMZ9IAM</t>
  </si>
  <si>
    <t>800Nz00000W3TDZIA3</t>
  </si>
  <si>
    <t>006Nz000001eMalIAE</t>
  </si>
  <si>
    <t>800Nz00000W3UmOIAV</t>
  </si>
  <si>
    <t>006Nz000001eMkPIAU</t>
  </si>
  <si>
    <t>800Nz00000W3SboIAF</t>
  </si>
  <si>
    <t>006Nz000001eMvhIAE</t>
  </si>
  <si>
    <t>800Nz00000W3SKxIAN</t>
  </si>
  <si>
    <t>006Nz000001eNDSIA2</t>
  </si>
  <si>
    <t>800Nz00000W3SqNIAV</t>
  </si>
  <si>
    <t>006Nz000001eNYPIA2</t>
  </si>
  <si>
    <t>800Nz00000W3G3jIAF</t>
  </si>
  <si>
    <t>006Nz000001eNmvIAE</t>
  </si>
  <si>
    <t>800Nz00000W3N2uIAF</t>
  </si>
  <si>
    <t>006Nz000001eNuzIAE</t>
  </si>
  <si>
    <t>800Nz00000W3RnXIAV</t>
  </si>
  <si>
    <t>006Nz000001eNwbIAE</t>
  </si>
  <si>
    <t>800Nz00000W2avfIAB</t>
  </si>
  <si>
    <t>006Nz000001eNyDIAU</t>
  </si>
  <si>
    <t>800Nz00000W3R4BIAV</t>
  </si>
  <si>
    <t>006Nz000001eOEMIA2</t>
  </si>
  <si>
    <t>800Nz00000W3NAOIA3</t>
  </si>
  <si>
    <t>006Nz000001eOJDIA2</t>
  </si>
  <si>
    <t>800Nz00000W3TF5IAN</t>
  </si>
  <si>
    <t>006Nz000001eOPhIAM</t>
  </si>
  <si>
    <t>800Nz00000W3SlkIAF</t>
  </si>
  <si>
    <t>006Nz000001eOUUIA2</t>
  </si>
  <si>
    <t>800Nz00000W3Ts1IAF</t>
  </si>
  <si>
    <t>006Nz000001eOXkIAM</t>
  </si>
  <si>
    <t>800Nz00000W3TTNIA3</t>
  </si>
  <si>
    <t>006Nz000001eOXmIAM</t>
  </si>
  <si>
    <t>800Nz00000W3PGDIA3</t>
  </si>
  <si>
    <t>006Nz000001eOXnIAM</t>
  </si>
  <si>
    <t>800Nz00000W3TrXIAV</t>
  </si>
  <si>
    <t>006Nz000001ePDfIAM</t>
  </si>
  <si>
    <t>800Nz00000W3Tr5IAF</t>
  </si>
  <si>
    <t>006Nz000001ePK6IAM</t>
  </si>
  <si>
    <t>800Nz00000W3HGyIAN</t>
  </si>
  <si>
    <t>006Nz000001ePS9IAM</t>
  </si>
  <si>
    <t>800Nz00000W3T4SIAV</t>
  </si>
  <si>
    <t>006Nz000001ePSAIA2</t>
  </si>
  <si>
    <t>800Nz00000W3TsPIAV</t>
  </si>
  <si>
    <t>006Nz000001ePTlIAM</t>
  </si>
  <si>
    <t>800Nz00000W3Rg0IAF</t>
  </si>
  <si>
    <t>006Nz000001ePYcIAM</t>
  </si>
  <si>
    <t>800Nz00000W3TFkIAN</t>
  </si>
  <si>
    <t>006Nz000001ePgfIAE</t>
  </si>
  <si>
    <t>800Nz00000W3NACIA3</t>
  </si>
  <si>
    <t>006Nz000001ePjtIAE</t>
  </si>
  <si>
    <t>800Nz00000W3MOYIA3</t>
  </si>
  <si>
    <t>006Nz000001ePqMIAU</t>
  </si>
  <si>
    <t>800Nz00000W3MOGIA3</t>
  </si>
  <si>
    <t>006Nz000001ePvBIAU</t>
  </si>
  <si>
    <t>800Nz00000W3MPGIA3</t>
  </si>
  <si>
    <t>006Nz000001ePwnIAE</t>
  </si>
  <si>
    <t>800Nz00000W3SEGIA3</t>
  </si>
  <si>
    <t>006Nz000001ePyPIAU</t>
  </si>
  <si>
    <t>800Nz00000W3X6uIAF</t>
  </si>
  <si>
    <t>006Nz000001eQRSIA2</t>
  </si>
  <si>
    <t>800Nz00000W3b0zIAB</t>
  </si>
  <si>
    <t>006Nz000001eQT3IAM</t>
  </si>
  <si>
    <t>800Nz00000W3TsKIAV</t>
  </si>
  <si>
    <t>006Nz000001eQWHIA2</t>
  </si>
  <si>
    <t>800Nz00000W3TrSIAV</t>
  </si>
  <si>
    <t>006Nz000001eQXtIAM</t>
  </si>
  <si>
    <t>800Nz00000W3TsOIAV</t>
  </si>
  <si>
    <t>006Nz000001eQmPIAU</t>
  </si>
  <si>
    <t>800Nz00000W3TfuIAF</t>
  </si>
  <si>
    <t>006Nz000001eQmQIAU</t>
  </si>
  <si>
    <t>800Nz00000W2eOdIAJ</t>
  </si>
  <si>
    <t>006Nz000001eQuTIAU</t>
  </si>
  <si>
    <t>800Nz00000W3XJiIAN</t>
  </si>
  <si>
    <t>006Nz000001elCaIAI</t>
  </si>
  <si>
    <t>800Nz00000W3EZ4IAN</t>
  </si>
  <si>
    <t>006Nz000001eof5IAA</t>
  </si>
  <si>
    <t>800Nz00000W3aufIAB</t>
  </si>
  <si>
    <t>006Nz000001etq1IAA</t>
  </si>
  <si>
    <t>006Nz000001ezAfIAI</t>
  </si>
  <si>
    <t>800Nz00000W3UwxIAF</t>
  </si>
  <si>
    <t>006Nz000001f1NpIAI</t>
  </si>
  <si>
    <t>800Nz00000W3EZMIA3</t>
  </si>
  <si>
    <t>006Nz000001f3cUIAQ</t>
  </si>
  <si>
    <t>800Nz00000W3W3NIAV</t>
  </si>
  <si>
    <t>006Nz000001f5b7IAA</t>
  </si>
  <si>
    <t>800Nz00000W3MXwIAN</t>
  </si>
  <si>
    <t>006Nz000001f67KIAQ</t>
  </si>
  <si>
    <t>800Nz00000W3EZKIA3</t>
  </si>
  <si>
    <t>006Nz000001fBBpIAM</t>
  </si>
  <si>
    <t>800Nz00000W3EZNIA3</t>
  </si>
  <si>
    <t>006Nz000001flcyIAA</t>
  </si>
  <si>
    <t>800Nz00000W3QWfIAN</t>
  </si>
  <si>
    <t>006Nz000001fmCzIAI</t>
  </si>
  <si>
    <t>800Nz00000W3VuOIAV</t>
  </si>
  <si>
    <t>006Nz000001fn2cIAA</t>
  </si>
  <si>
    <t>800Nz00000W3VJwIAN</t>
  </si>
  <si>
    <t>006Nz000001fobPIAQ</t>
  </si>
  <si>
    <t>800Nz00000W3TrtIAF</t>
  </si>
  <si>
    <t>006Nz000001fpZ4IAI</t>
  </si>
  <si>
    <t>800Nz00000W3aoPIAR</t>
  </si>
  <si>
    <t>006Nz000001fxhuIAA</t>
  </si>
  <si>
    <t>800Nz00000W3EZmIAN</t>
  </si>
  <si>
    <t>006Nz000001fyvnIAA</t>
  </si>
  <si>
    <t>800Nz00000W3WJGIA3</t>
  </si>
  <si>
    <t>006Nz000001fzjhIAA</t>
  </si>
  <si>
    <t>800Nz00000W3UxIIAV</t>
  </si>
  <si>
    <t>006Nz000001g0B8IAI</t>
  </si>
  <si>
    <t>800Nz00000W2aR2IAJ</t>
  </si>
  <si>
    <t>006Nz000001gJFOIA2</t>
  </si>
  <si>
    <t>800Nz00000W3SD0IAN</t>
  </si>
  <si>
    <t>006Nz000001gmVwIAI</t>
  </si>
  <si>
    <t>006Nz000001grFSIAY</t>
  </si>
  <si>
    <t>800Nz00000W2ma9IAB</t>
  </si>
  <si>
    <t>006Nz000001gw74IAA</t>
  </si>
  <si>
    <t>006Nz000001gzzOIAQ</t>
  </si>
  <si>
    <t>800Nz00000W3bOaIAJ</t>
  </si>
  <si>
    <t>006Nz000001h1GPIAY</t>
  </si>
  <si>
    <t>006Nz000001h1MrIAI</t>
  </si>
  <si>
    <t>006Nz000001h1ZmIAI</t>
  </si>
  <si>
    <t>006Nz000001h2ilIAA</t>
  </si>
  <si>
    <t>006Nz000001h3ewIAA</t>
  </si>
  <si>
    <t>006Nz000001h4EHIAY</t>
  </si>
  <si>
    <t>006Nz000001h4NyIAI</t>
  </si>
  <si>
    <t>006Nz000001h5NFIAY</t>
  </si>
  <si>
    <t>800Nz00000W3EZrIAN</t>
  </si>
  <si>
    <t>006Nz000001h5v7IAA</t>
  </si>
  <si>
    <t>800Nz00000W3DuVIAV</t>
  </si>
  <si>
    <t>006Nz000001h6XpIAI</t>
  </si>
  <si>
    <t>800Nz00000W3EZOIA3</t>
  </si>
  <si>
    <t>006Nz000001h6j7IAA</t>
  </si>
  <si>
    <t>800Nz00000W3bOUIAZ</t>
  </si>
  <si>
    <t>006Nz000001h84zIAA</t>
  </si>
  <si>
    <t>006Nz000001hqScIAI</t>
  </si>
  <si>
    <t>800Nz00000W3LccIAF</t>
  </si>
  <si>
    <t>006Nz000001htYXIAY</t>
  </si>
  <si>
    <t>800Nz00000W3WVaIAN</t>
  </si>
  <si>
    <t>006Nz000001hukjIAA</t>
  </si>
  <si>
    <t>800Nz00000W3XKdIAN</t>
  </si>
  <si>
    <t>006Nz000001hw1nIAA</t>
  </si>
  <si>
    <t>800Nz00000W3VyFIAV</t>
  </si>
  <si>
    <t>006Nz000001hxPHIAY</t>
  </si>
  <si>
    <t>006Nz000001hz9JIAQ</t>
  </si>
  <si>
    <t>800Nz00000W3bOfIAJ</t>
  </si>
  <si>
    <t>006Nz000001i1WAIAY</t>
  </si>
  <si>
    <t>006Nz000001i1axIAA</t>
  </si>
  <si>
    <t>006Nz000001i1eCIAQ</t>
  </si>
  <si>
    <t>006Nz000001i3hbIAA</t>
  </si>
  <si>
    <t>006Nz000001i3hcIAA</t>
  </si>
  <si>
    <t>006Nz000001i4owIAA</t>
  </si>
  <si>
    <t>006Nz000001i6UAIAY</t>
  </si>
  <si>
    <t>006Nz000001i6p8IAA</t>
  </si>
  <si>
    <t>006Nz000001i7A5IAI</t>
  </si>
  <si>
    <t>006Nz000001i7I9IAI</t>
  </si>
  <si>
    <t>006Nz000001i7YJIAY</t>
  </si>
  <si>
    <t>006Nz000001i8irIAA</t>
  </si>
  <si>
    <t>006Nz000001iA7zIAE</t>
  </si>
  <si>
    <t>006Nz000001irRSIAY</t>
  </si>
  <si>
    <t>800Nz00000W3bCVIAZ</t>
  </si>
  <si>
    <t>006Nz000001irw6IAA</t>
  </si>
  <si>
    <t>800Nz00000W3bCQIAZ</t>
  </si>
  <si>
    <t>006Nz000001ix73IAA</t>
  </si>
  <si>
    <t>800Nz00000W3bNGIAZ</t>
  </si>
  <si>
    <t>006Nz000001kgo0IAA</t>
  </si>
  <si>
    <t>800Nz00000W3WOAIA3</t>
  </si>
  <si>
    <t>006Nz000001knFgIAI</t>
  </si>
  <si>
    <t>800Nz00000W3b2TIAR</t>
  </si>
  <si>
    <t>006Nz000001kq4VIAQ</t>
  </si>
  <si>
    <t>800Nz00000W3UPDIA3</t>
  </si>
  <si>
    <t>006Nz000001kwIFIAY</t>
  </si>
  <si>
    <t>800Nz00000W3JnVIAV</t>
  </si>
  <si>
    <t>006Nz000001kx2xIAA</t>
  </si>
  <si>
    <t>006Nz000001l0mtIAA</t>
  </si>
  <si>
    <t>800Nz00000W3TkCIAV</t>
  </si>
  <si>
    <t>006Nz000001l2SHIAY</t>
  </si>
  <si>
    <t>800Nz00000W3EZfIAN</t>
  </si>
  <si>
    <t>006Nz000001l58mIAA</t>
  </si>
  <si>
    <t>800Nz00000W3avhIAB</t>
  </si>
  <si>
    <t>006Nz000001lIqaIAE</t>
  </si>
  <si>
    <t>800Nz00000W3J2PIAV</t>
  </si>
  <si>
    <t>006Nz000001lKAxIAM</t>
  </si>
  <si>
    <t>800Nz00000W3UiZIAV</t>
  </si>
  <si>
    <t>006Nz000001lLgQIAU</t>
  </si>
  <si>
    <t>006Nz000001lSWjIAM</t>
  </si>
  <si>
    <t>800Nz00000W2eLzIAJ</t>
  </si>
  <si>
    <t>006Nz000001lbMwIAI</t>
  </si>
  <si>
    <t>800Nz00000W3WKJIA3</t>
  </si>
  <si>
    <t>006Nz000001lgPrIAI</t>
  </si>
  <si>
    <t>800Nz00000W3VuPIAV</t>
  </si>
  <si>
    <t>006Nz000001mGi6IAE</t>
  </si>
  <si>
    <t>800Nz00000W3WkMIAV</t>
  </si>
  <si>
    <t>006Nz000001mZfiIAE</t>
  </si>
  <si>
    <t>006Nz000001mbKyIAI</t>
  </si>
  <si>
    <t>006Nz000001mbw4IAA</t>
  </si>
  <si>
    <t>800Nz00000W3WVmIAN</t>
  </si>
  <si>
    <t>006Nz000001mdJSIAY</t>
  </si>
  <si>
    <t>800Nz00000W2kdiIAB</t>
  </si>
  <si>
    <t>006Nz000001mdZZIAY</t>
  </si>
  <si>
    <t>800Nz00000W3TvcIAF</t>
  </si>
  <si>
    <t>006Nz000001mfV1IAI</t>
  </si>
  <si>
    <t>800Nz00000W3QFVIA3</t>
  </si>
  <si>
    <t>006Nz000001mh29IAA</t>
  </si>
  <si>
    <t>800Nz00000W3UQbIAN</t>
  </si>
  <si>
    <t>006Nz000001mhN3IAI</t>
  </si>
  <si>
    <t>800Nz00000W3SDzIAN</t>
  </si>
  <si>
    <t>006Nz000001miB4IAI</t>
  </si>
  <si>
    <t>800Nz00000W3EZZIA3</t>
  </si>
  <si>
    <t>006Nz000001mjTlIAI</t>
  </si>
  <si>
    <t>800Nz00000W3Tr4IAF</t>
  </si>
  <si>
    <t>006Nz000001mjn6IAA</t>
  </si>
  <si>
    <t>800Nz00000W3LcBIAV</t>
  </si>
  <si>
    <t>006Nz000001mpneIAA</t>
  </si>
  <si>
    <t>006Nz000001mr1RIAQ</t>
  </si>
  <si>
    <t>006Nz000001muVcIAI</t>
  </si>
  <si>
    <t>800Nz00000W3TxiIAF</t>
  </si>
  <si>
    <t>006Nz000001n0rAIAQ</t>
  </si>
  <si>
    <t>800Nz00000W2maKIAR</t>
  </si>
  <si>
    <t>006Nz000001n41uIAA</t>
  </si>
  <si>
    <t>800Nz00000W3b3xIAB</t>
  </si>
  <si>
    <t>006Nz000001ntiyIAA</t>
  </si>
  <si>
    <t>006Nz000001nu5MIAQ</t>
  </si>
  <si>
    <t>800Nz00000W3EZgIAN</t>
  </si>
  <si>
    <t>006Nz000001nugPIAQ</t>
  </si>
  <si>
    <t>800Nz00000W3ad8IAB</t>
  </si>
  <si>
    <t>006Nz000001nvURIAY</t>
  </si>
  <si>
    <t>800Nz00000W3bOPIAZ</t>
  </si>
  <si>
    <t>006Nz000001nwYZIAY</t>
  </si>
  <si>
    <t>800Nz00000W3JxNIAV</t>
  </si>
  <si>
    <t>006Nz000001o4MPIAY</t>
  </si>
  <si>
    <t>006Nz000001oMCsIAM</t>
  </si>
  <si>
    <t>800Nz00000W3JVHIA3</t>
  </si>
  <si>
    <t>006Nz000001pDFfIAM</t>
  </si>
  <si>
    <t>006Nz000001pJXwIAM</t>
  </si>
  <si>
    <t>800Nz00000W3bCFIAZ</t>
  </si>
  <si>
    <t>006Nz000001pK2bIAE</t>
  </si>
  <si>
    <t>800Nz00000W3KSeIAN</t>
  </si>
  <si>
    <t>006Nz000001pKycIAE</t>
  </si>
  <si>
    <t>800Nz00000W3B6qIAF</t>
  </si>
  <si>
    <t>006Nz000001pLGNIA2</t>
  </si>
  <si>
    <t>800Nz00000W3UwtIAF</t>
  </si>
  <si>
    <t>006Nz000001pNRsIAM</t>
  </si>
  <si>
    <t>800Nz00000W3Wh7IAF</t>
  </si>
  <si>
    <t>006Nz000001pPi9IAE</t>
  </si>
  <si>
    <t>800Nz00000W3UAPIA3</t>
  </si>
  <si>
    <t>006Nz000001pTcDIAU</t>
  </si>
  <si>
    <t>800Nz00000W3SCBIA3</t>
  </si>
  <si>
    <t>006Nz000001pWq9IAE</t>
  </si>
  <si>
    <t>800Nz00000W3EZAIA3</t>
  </si>
  <si>
    <t>006Nz000001pbzTIAQ</t>
  </si>
  <si>
    <t>800Nz00000W3QrJIAV</t>
  </si>
  <si>
    <t>006Nz000001pd0OIAQ</t>
  </si>
  <si>
    <t>800Nz00000W2aQwIAJ</t>
  </si>
  <si>
    <t>006Nz000001pdhwIAA</t>
  </si>
  <si>
    <t>800Nz00000W3cHnIAJ</t>
  </si>
  <si>
    <t>006Nz000001plMIIAY</t>
  </si>
  <si>
    <t>800Nz00000W3Y2yIAF</t>
  </si>
  <si>
    <t>006Nz000001pncVIAQ</t>
  </si>
  <si>
    <t>800Nz00000W3VhqIAF</t>
  </si>
  <si>
    <t>006Nz000001qnArIAI</t>
  </si>
  <si>
    <t>800Nz00000W3VqgIAF</t>
  </si>
  <si>
    <t>006Nz000001qoHwIAI</t>
  </si>
  <si>
    <t>800Nz00000W3Vl3IAF</t>
  </si>
  <si>
    <t>006Nz000001qxbLIAQ</t>
  </si>
  <si>
    <t>800Nz00000W3VyNIAV</t>
  </si>
  <si>
    <t>006Nz000001qydxIAA</t>
  </si>
  <si>
    <t>800Nz00000W3TQrIAN</t>
  </si>
  <si>
    <t>006Nz000001r1gcIAA</t>
  </si>
  <si>
    <t>800Nz00000W3YXpIAN</t>
  </si>
  <si>
    <t>006Nz000001r1lXIAQ</t>
  </si>
  <si>
    <t>800Nz00000W3aZEIAZ</t>
  </si>
  <si>
    <t>006Nz000001r9cUIAQ</t>
  </si>
  <si>
    <t>800Nz00000W3aZbIAJ</t>
  </si>
  <si>
    <t>006Nz000001rAiIIAU</t>
  </si>
  <si>
    <t>800Nz00000W3Y7FIAV</t>
  </si>
  <si>
    <t>006Nz000001rAtbIAE</t>
  </si>
  <si>
    <t>800Nz00000W3EZIIA3</t>
  </si>
  <si>
    <t>006Nz000001rDQ0IAM</t>
  </si>
  <si>
    <t>800Nz00000W3axoIAB</t>
  </si>
  <si>
    <t>006Nz000001rJ7GIAU</t>
  </si>
  <si>
    <t>800Nz00000W3QgPIAV</t>
  </si>
  <si>
    <t>006Nz000001rL91IAE</t>
  </si>
  <si>
    <t>800Nz00000W3WSkIAN</t>
  </si>
  <si>
    <t>006Nz000001rLgtIAE</t>
  </si>
  <si>
    <t>800Nz00000W3KRoIAN</t>
  </si>
  <si>
    <t>006Nz000001rNtxIAE</t>
  </si>
  <si>
    <t>800Nz00000W3bC3IAJ</t>
  </si>
  <si>
    <t>006Nz000001sErwIAE</t>
  </si>
  <si>
    <t>800Nz00000W3bCEIAZ</t>
  </si>
  <si>
    <t>006Nz000001uCE1IAM</t>
  </si>
  <si>
    <t>800Nz00000W3UzgIAF</t>
  </si>
  <si>
    <t>006Nz000001uERHIA2</t>
  </si>
  <si>
    <t>800Nz00000W3VqTIAV</t>
  </si>
  <si>
    <t>006Nz000001uHAYIA2</t>
  </si>
  <si>
    <t>800Nz00000W3J2BIAV</t>
  </si>
  <si>
    <t>006Nz000001vPSZIA2</t>
  </si>
  <si>
    <t>006Nz000001vPSjIAM</t>
  </si>
  <si>
    <t>006Nz000001vPSnIAM</t>
  </si>
  <si>
    <t>006Nz000001vPSpIAM</t>
  </si>
  <si>
    <t>006Nz000001vPSqIAM</t>
  </si>
  <si>
    <t>006Nz000001vPSvIAM</t>
  </si>
  <si>
    <t>006Nz000001vTETIA2</t>
  </si>
  <si>
    <t>800Nz00000W3ObAIAV</t>
  </si>
  <si>
    <t>006Nz000001vUqeIAE</t>
  </si>
  <si>
    <t>800Nz00000W3bNEIAZ</t>
  </si>
  <si>
    <t>006Nz000001vWM3IAM</t>
  </si>
  <si>
    <t>800Nz00000W3EZ5IAN</t>
  </si>
  <si>
    <t>006Nz000001vaxRIAQ</t>
  </si>
  <si>
    <t>800Nz00000W3aebIAB</t>
  </si>
  <si>
    <t>006Nz000001vcG7IAI</t>
  </si>
  <si>
    <t>800Nz00000W3OaeIAF</t>
  </si>
  <si>
    <t>006Nz000001vhqvIAA</t>
  </si>
  <si>
    <t>800Nz00000W2eLmIAJ</t>
  </si>
  <si>
    <t>006Nz000001vn3VIAQ</t>
  </si>
  <si>
    <t>800Nz00000W3V0VIAV</t>
  </si>
  <si>
    <t>006Nz000001vquDIAQ</t>
  </si>
  <si>
    <t>800Nz00000W3bISIAZ</t>
  </si>
  <si>
    <t>006Nz000001wVz7IAE</t>
  </si>
  <si>
    <t>006Nz000001wVz8IAE</t>
  </si>
  <si>
    <t>006Nz000001wVzCIAU</t>
  </si>
  <si>
    <t>006Nz000001wVzEIAU</t>
  </si>
  <si>
    <t>006Nz000001wVzIIAU</t>
  </si>
  <si>
    <t>006Nz000001wVzJIAU</t>
  </si>
  <si>
    <t>006Nz000001x39QIAQ</t>
  </si>
  <si>
    <t>800Nz00000W3P1dIAF</t>
  </si>
  <si>
    <t>006Nz000001xTtTIAU</t>
  </si>
  <si>
    <t>800Nz00000W2kdZIAR</t>
  </si>
  <si>
    <t>006Nz000001xUj3IAE</t>
  </si>
  <si>
    <t>800Nz00000W3LZvIAN</t>
  </si>
  <si>
    <t>006Nz000001yT54IAE</t>
  </si>
  <si>
    <t>800Nz00000W2jgKIAR</t>
  </si>
  <si>
    <t>006Nz000001yVrdIAE</t>
  </si>
  <si>
    <t>006Nz000001yXdIIAU</t>
  </si>
  <si>
    <t>006Nz000001yYzCIAU</t>
  </si>
  <si>
    <t>006Nz000001ydPJIAY</t>
  </si>
  <si>
    <t>006Nz000001yiVSIAY</t>
  </si>
  <si>
    <t>800Nz00000W3aabIAB</t>
  </si>
  <si>
    <t>006Nz000001yigkIAA</t>
  </si>
  <si>
    <t>800Nz00000W3aolIAB</t>
  </si>
  <si>
    <t>006Nz000001yithIAA</t>
  </si>
  <si>
    <t>800Nz00000W3P9MIAV</t>
  </si>
  <si>
    <t>006Nz000001yqxdIAA</t>
  </si>
  <si>
    <t>800Nz00000W3SCqIAN</t>
  </si>
  <si>
    <t>006Nz000001yv67IAA</t>
  </si>
  <si>
    <t>800Nz00000W3SJXIA3</t>
  </si>
  <si>
    <t>006Nz000001yvXXIAY</t>
  </si>
  <si>
    <t>800Nz00000W3WTgIAN</t>
  </si>
  <si>
    <t>006Nz000001zAhrIAE</t>
  </si>
  <si>
    <t>800Nz00000W3MZLIA3</t>
  </si>
  <si>
    <t>006Nz000001zAhuIAE</t>
  </si>
  <si>
    <t>006Nz000001zBkOIAU</t>
  </si>
  <si>
    <t>800Nz00000W3as6IAB</t>
  </si>
  <si>
    <t>006Nz000001zDJ7IAM</t>
  </si>
  <si>
    <t>800Nz00000W3cWIIAZ</t>
  </si>
  <si>
    <t>006Nz00000202iDIAQ</t>
  </si>
  <si>
    <t>006Nz00000202iGIAQ</t>
  </si>
  <si>
    <t>006Nz00000202iHIAQ</t>
  </si>
  <si>
    <t>006Nz00000202iJIAQ</t>
  </si>
  <si>
    <t>006Nz00000202iNIAQ</t>
  </si>
  <si>
    <t>006Nz00000202iOIAQ</t>
  </si>
  <si>
    <t>006Nz00000202iVIAQ</t>
  </si>
  <si>
    <t>006Nz00000202iWIAQ</t>
  </si>
  <si>
    <t>006Nz00000202iXIAQ</t>
  </si>
  <si>
    <t>006Nz00000202iYIAQ</t>
  </si>
  <si>
    <t>006Nz00000202iZIAQ</t>
  </si>
  <si>
    <t>006Nz00000202iaIAA</t>
  </si>
  <si>
    <t>006Nz00000202ibIAA</t>
  </si>
  <si>
    <t>006Nz00000202icIAA</t>
  </si>
  <si>
    <t>006Nz00000202ihIAA</t>
  </si>
  <si>
    <t>006Nz00000202ikIAA</t>
  </si>
  <si>
    <t>006Nz00000202ilIAA</t>
  </si>
  <si>
    <t>006Nz00000202inIAA</t>
  </si>
  <si>
    <t>006Nz00000202iqIAA</t>
  </si>
  <si>
    <t>006Nz00000202isIAA</t>
  </si>
  <si>
    <t>006Nz00000202itIAA</t>
  </si>
  <si>
    <t>006Nz00000202iuIAA</t>
  </si>
  <si>
    <t>006Nz00000202ivIAA</t>
  </si>
  <si>
    <t>006Nz00000202iwIAA</t>
  </si>
  <si>
    <t>006Nz00000207tJIAQ</t>
  </si>
  <si>
    <t>800Nz00000W3bOpIAJ</t>
  </si>
  <si>
    <t>006Nz0000020IDjIAM</t>
  </si>
  <si>
    <t>800Nz00000W3W6jIAF</t>
  </si>
  <si>
    <t>006Nz0000020IJzIAM</t>
  </si>
  <si>
    <t>800Nz00000W3VuHIAV</t>
  </si>
  <si>
    <t>006Nz0000020IrsIAE</t>
  </si>
  <si>
    <t>800Nz00000W3PQ2IAN</t>
  </si>
  <si>
    <t>006Nz0000020M4IIAU</t>
  </si>
  <si>
    <t>800Nz00000W3EZdIAN</t>
  </si>
  <si>
    <t>006Nz0000020NOUIA2</t>
  </si>
  <si>
    <t>800Nz00000W3ZDFIA3</t>
  </si>
  <si>
    <t>006Nz0000020caPIAQ</t>
  </si>
  <si>
    <t>800Nz00000W3TqPIAV</t>
  </si>
  <si>
    <t>006Nz0000020gRAIAY</t>
  </si>
  <si>
    <t>800Nz00000W3TbYIAV</t>
  </si>
  <si>
    <t>006Nz0000020hTdIAI</t>
  </si>
  <si>
    <t>800Nz00000W3bOkIAJ</t>
  </si>
  <si>
    <t>006Nz0000020l9BIAQ</t>
  </si>
  <si>
    <t>800Nz00000W3b3aIAB</t>
  </si>
  <si>
    <t>006Nz0000021NJFIA2</t>
  </si>
  <si>
    <t>006Nz0000021NJGIA2</t>
  </si>
  <si>
    <t>006Nz0000021NJNIA2</t>
  </si>
  <si>
    <t>006Nz0000021NJOIA2</t>
  </si>
  <si>
    <t>006Nz0000021NJPIA2</t>
  </si>
  <si>
    <t>006Nz0000021NJSIA2</t>
  </si>
  <si>
    <t>006Nz0000022BeCIAU</t>
  </si>
  <si>
    <t>006Nz0000022BeDIAU</t>
  </si>
  <si>
    <t>006Nz0000022BeHIAU</t>
  </si>
  <si>
    <t>006Nz0000022BeLIAU</t>
  </si>
  <si>
    <t>006Nz0000023CI5IAM</t>
  </si>
  <si>
    <t>800Nz00000W3bIqIAJ</t>
  </si>
  <si>
    <t>006Nz0000023ElMIAU</t>
  </si>
  <si>
    <t>006Nz0000023W77IAE</t>
  </si>
  <si>
    <t>006Nz0000023YnEIAU</t>
  </si>
  <si>
    <t>800Nz00000W3W1mIAF</t>
  </si>
  <si>
    <t>006Nz0000023bpvIAA</t>
  </si>
  <si>
    <t>006Nz0000023jU8IAI</t>
  </si>
  <si>
    <t>800Nz00000W3WkjIAF</t>
  </si>
  <si>
    <t>006Nz0000023mtRIAQ</t>
  </si>
  <si>
    <t>800Nz00000W3Vz2IAF</t>
  </si>
  <si>
    <t>006Nz0000023tzxIAA</t>
  </si>
  <si>
    <t>800Nz00000W2kd9IAB</t>
  </si>
  <si>
    <t>006Nz0000023xH0IAI</t>
  </si>
  <si>
    <t>800Nz00000W3LmnIAF</t>
  </si>
  <si>
    <t>006Nz00000243KqIAI</t>
  </si>
  <si>
    <t>800Nz00000W3b5YIAR</t>
  </si>
  <si>
    <t>006Nz000002495DIAQ</t>
  </si>
  <si>
    <t>800Nz00000W3XKiIAN</t>
  </si>
  <si>
    <t>006Nz0000024AxMIAU</t>
  </si>
  <si>
    <t>800Nz00000W3DulIAF</t>
  </si>
  <si>
    <t>006Nz0000024lAhIAI</t>
  </si>
  <si>
    <t>800Nz00000W3Sc4IAF</t>
  </si>
  <si>
    <t>006Nz0000024nVfIAI</t>
  </si>
  <si>
    <t>006Nz0000024nVlIAI</t>
  </si>
  <si>
    <t>006Nz0000024nVoIAI</t>
  </si>
  <si>
    <t>006Nz0000024nVqIAI</t>
  </si>
  <si>
    <t>006Nz0000024nVtIAI</t>
  </si>
  <si>
    <t>006Nz0000024tmVIAQ</t>
  </si>
  <si>
    <t>800Nz00000W3bNCIAZ</t>
  </si>
  <si>
    <t>006Nz0000024u2aIAA</t>
  </si>
  <si>
    <t>800Nz00000W3ao2IAB</t>
  </si>
  <si>
    <t>006Nz0000024ziMIAQ</t>
  </si>
  <si>
    <t>800Nz00000W2mZWIAZ</t>
  </si>
  <si>
    <t>006Nz00000250WHIAY</t>
  </si>
  <si>
    <t>800Nz00000W3aZiIAJ</t>
  </si>
  <si>
    <t>006Nz00000251yVIAQ</t>
  </si>
  <si>
    <t>800Nz00000W3TcRIAV</t>
  </si>
  <si>
    <t>006Nz0000025JH8IAM</t>
  </si>
  <si>
    <t>800Nz00000W3ZCKIA3</t>
  </si>
  <si>
    <t>006Nz0000025MQDIA2</t>
  </si>
  <si>
    <t>800Nz00000W3JxOIAV</t>
  </si>
  <si>
    <t>006Nz0000025PmQIAU</t>
  </si>
  <si>
    <t>800Nz00000W3LdRIAV</t>
  </si>
  <si>
    <t>006Nz0000025ROPIA2</t>
  </si>
  <si>
    <t>800Nz00000W3EZvIAN</t>
  </si>
  <si>
    <t>006Nz0000025TMoIAM</t>
  </si>
  <si>
    <t>800Nz00000W3bIQIAZ</t>
  </si>
  <si>
    <t>006Nz0000025V3dIAE</t>
  </si>
  <si>
    <t>006Nz0000025VlHIAU</t>
  </si>
  <si>
    <t>800Nz00000W3MtGIAV</t>
  </si>
  <si>
    <t>006Nz0000025WKgIAM</t>
  </si>
  <si>
    <t>800Nz00000W3EaAIAV</t>
  </si>
  <si>
    <t>006Nz0000025WxNIAU</t>
  </si>
  <si>
    <t>800Nz00000W3XGbIAN</t>
  </si>
  <si>
    <t>006Nz0000026DxhIAE</t>
  </si>
  <si>
    <t>006Nz0000026DxiIAE</t>
  </si>
  <si>
    <t>006Nz0000026DxjIAE</t>
  </si>
  <si>
    <t>006Nz0000026LINIA2</t>
  </si>
  <si>
    <t>800Nz00000W2eNkIAJ</t>
  </si>
  <si>
    <t>006Nz0000026NGvIAM</t>
  </si>
  <si>
    <t>800Nz00000W3SHwIAN</t>
  </si>
  <si>
    <t>006Nz0000026Q3VIAU</t>
  </si>
  <si>
    <t>800Nz00000W3awWIAR</t>
  </si>
  <si>
    <t>006Nz0000026R61IAE</t>
  </si>
  <si>
    <t>800Nz00000W3EYmIAN</t>
  </si>
  <si>
    <t>006Nz0000026XUvIAM</t>
  </si>
  <si>
    <t>800Nz00000W3SmXIAV</t>
  </si>
  <si>
    <t>006Nz0000026d7OIAQ</t>
  </si>
  <si>
    <t>800Nz00000W3afYIAR</t>
  </si>
  <si>
    <t>006Nz0000026fx7IAA</t>
  </si>
  <si>
    <t>006Nz0000026gpvIAA</t>
  </si>
  <si>
    <t>800Nz00000W3SJLIA3</t>
  </si>
  <si>
    <t>006Nz0000026h9FIAQ</t>
  </si>
  <si>
    <t>006Nz0000026hUBIAY</t>
  </si>
  <si>
    <t>800Nz00000W3UwwIAF</t>
  </si>
  <si>
    <t>006Nz0000026iRxIAI</t>
  </si>
  <si>
    <t>006Nz0000026lO7IAI</t>
  </si>
  <si>
    <t>800Nz00000W3bNBIAZ</t>
  </si>
  <si>
    <t>006Nz0000026ovUIAQ</t>
  </si>
  <si>
    <t>006Nz0000026scXIAQ</t>
  </si>
  <si>
    <t>006Nz0000026tLeIAI</t>
  </si>
  <si>
    <t>800Nz00000W3WiBIAV</t>
  </si>
  <si>
    <t>006Nz0000026uw1IAA</t>
  </si>
  <si>
    <t>006Nz0000026w8GIAQ</t>
  </si>
  <si>
    <t>006Nz0000026x5tIAA</t>
  </si>
  <si>
    <t>800Nz00000W3VdzIAF</t>
  </si>
  <si>
    <t>006Nz0000027d8XIAQ</t>
  </si>
  <si>
    <t>006Nz0000027d8ZIAQ</t>
  </si>
  <si>
    <t>006Nz0000027d8bIAA</t>
  </si>
  <si>
    <t>006Nz0000027d8eIAA</t>
  </si>
  <si>
    <t>006Nz0000027d8jIAA</t>
  </si>
  <si>
    <t>006Nz0000027d8mIAA</t>
  </si>
  <si>
    <t>006Nz0000027d8nIAA</t>
  </si>
  <si>
    <t>006Nz0000027d8pIAA</t>
  </si>
  <si>
    <t>006Nz0000027d8rIAA</t>
  </si>
  <si>
    <t>006Nz0000027d8sIAA</t>
  </si>
  <si>
    <t>006Nz0000027pnuIAA</t>
  </si>
  <si>
    <t>800Nz00000W3Jo6IAF</t>
  </si>
  <si>
    <t>006Nz0000027tt7IAA</t>
  </si>
  <si>
    <t>800Nz00000W3EZPIA3</t>
  </si>
  <si>
    <t>006Nz0000027wVxIAI</t>
  </si>
  <si>
    <t>006Nz0000027xdOIAQ</t>
  </si>
  <si>
    <t>800Nz00000W3EZhIAN</t>
  </si>
  <si>
    <t>006Nz00000281sMIAQ</t>
  </si>
  <si>
    <t>800Nz00000W3bNoIAJ</t>
  </si>
  <si>
    <t>006Nz00000285fsIAA</t>
  </si>
  <si>
    <t>800Nz00000W3TUyIAN</t>
  </si>
  <si>
    <t>006Nz0000028784IAA</t>
  </si>
  <si>
    <t>800Nz00000W3TjGIAV</t>
  </si>
  <si>
    <t>006Nz00000289zVIAQ</t>
  </si>
  <si>
    <t>800Nz00000W3SBsIAN</t>
  </si>
  <si>
    <t>006Nz0000028AluIAE</t>
  </si>
  <si>
    <t>800Nz00000W3UsEIAV</t>
  </si>
  <si>
    <t>006Nz00000297VnIAI</t>
  </si>
  <si>
    <t>006Nz00000297VpIAI</t>
  </si>
  <si>
    <t>006Nz00000297VuIAI</t>
  </si>
  <si>
    <t>006Nz0000029EQxIAM</t>
  </si>
  <si>
    <t>800Nz00000W3UASIA3</t>
  </si>
  <si>
    <t>006Nz0000029OweIAE</t>
  </si>
  <si>
    <t>800Nz00000W3TvAIAV</t>
  </si>
  <si>
    <t>006Nz0000029TxuIAE</t>
  </si>
  <si>
    <t>800Nz00000W3bAhIAJ</t>
  </si>
  <si>
    <t>006Nz0000029V2IIAU</t>
  </si>
  <si>
    <t>800Nz00000W3bIPIAZ</t>
  </si>
  <si>
    <t>006Nz0000029XgYIAU</t>
  </si>
  <si>
    <t>800Nz00000W3VmHIAV</t>
  </si>
  <si>
    <t>006Nz0000029a9pIAA</t>
  </si>
  <si>
    <t>800Nz00000W3U4BIAV</t>
  </si>
  <si>
    <t>006Nz0000029iX1IAI</t>
  </si>
  <si>
    <t>800Nz00000W3FUvIAN</t>
  </si>
  <si>
    <t>006Nz000002AT4RIAW</t>
  </si>
  <si>
    <t>006Nz000002AT4TIAW</t>
  </si>
  <si>
    <t>006Nz000002AT4XIAW</t>
  </si>
  <si>
    <t>006Nz000002AT4ZIAW</t>
  </si>
  <si>
    <t>006Nz000002AT4hIAG</t>
  </si>
  <si>
    <t>006Nz000002BNzSIAW</t>
  </si>
  <si>
    <t>006Nz000002BNzTIAW</t>
  </si>
  <si>
    <t>006Nz000002CHC6IAO</t>
  </si>
  <si>
    <t>800Nz00000W3bIvIAJ</t>
  </si>
  <si>
    <t>006Nz000002CNXdIAO</t>
  </si>
  <si>
    <t>006Nz000002CNXgIAO</t>
  </si>
  <si>
    <t>006Nz000002CNXjIAO</t>
  </si>
  <si>
    <t>006Nz000002CNXlIAO</t>
  </si>
  <si>
    <t>006Nz000002CV0aIAG</t>
  </si>
  <si>
    <t>800Nz00000W3MnRIAV</t>
  </si>
  <si>
    <t>006Nz000002CXgdIAG</t>
  </si>
  <si>
    <t>800Nz00000W3VyRIAV</t>
  </si>
  <si>
    <t>006Nz000002CfENIA0</t>
  </si>
  <si>
    <t>006Nz000002CgNOIA0</t>
  </si>
  <si>
    <t>006Nz000002CgfEIAS</t>
  </si>
  <si>
    <t>006Nz000002CjrfIAC</t>
  </si>
  <si>
    <t>006Nz000002Ck7eIAC</t>
  </si>
  <si>
    <t>006Nz000002CkNtIAK</t>
  </si>
  <si>
    <t>006Nz000002CtVtIAK</t>
  </si>
  <si>
    <t>800Nz00000W3MtQIAV</t>
  </si>
  <si>
    <t>006Nz000002CxEUIA0</t>
  </si>
  <si>
    <t>800Nz00000W3R4rIAF</t>
  </si>
  <si>
    <t>006Nz000002CxxhIAC</t>
  </si>
  <si>
    <t>800Nz00000W3EaBIAV</t>
  </si>
  <si>
    <t>006Nz000002D3LbIAK</t>
  </si>
  <si>
    <t>800Nz00000W3bJ2IAJ</t>
  </si>
  <si>
    <t>006Nz000002D5jtIAC</t>
  </si>
  <si>
    <t>800Nz00000W3bIYIAZ</t>
  </si>
  <si>
    <t>006Nz000002D8EjIAK</t>
  </si>
  <si>
    <t>800Nz00000W3bJRIAZ</t>
  </si>
  <si>
    <t>006Nz000002DH6jIAG</t>
  </si>
  <si>
    <t>800Nz00000W3bJYIAZ</t>
  </si>
  <si>
    <t>006Nz000002DLSBIA4</t>
  </si>
  <si>
    <t>800Nz00000W2kdKIAR</t>
  </si>
  <si>
    <t>006Nz000002DlZdIAK</t>
  </si>
  <si>
    <t>006Nz000002DlZfIAK</t>
  </si>
  <si>
    <t>006Nz000002DlZgIAK</t>
  </si>
  <si>
    <t>006Nz000002DlZiIAK</t>
  </si>
  <si>
    <t>006Nz000002DlZjIAK</t>
  </si>
  <si>
    <t>006Nz000002DlZkIAK</t>
  </si>
  <si>
    <t>006Nz000002DlZlIAK</t>
  </si>
  <si>
    <t>006Nz000002DlZnIAK</t>
  </si>
  <si>
    <t>006Nz000002ECGLIA4</t>
  </si>
  <si>
    <t>800Nz00000W3TeIIAV</t>
  </si>
  <si>
    <t>006Nz000002EEWkIAO</t>
  </si>
  <si>
    <t>800Nz00000W3UyTIAV</t>
  </si>
  <si>
    <t>006Nz000002EHG5IAO</t>
  </si>
  <si>
    <t>800Nz00000W3b4AIAR</t>
  </si>
  <si>
    <t>006Nz000002ELwLIAW</t>
  </si>
  <si>
    <t>800Nz00000W3V3dIAF</t>
  </si>
  <si>
    <t>006Nz000002EMh5IAG</t>
  </si>
  <si>
    <t>800Nz00000W3anuIAB</t>
  </si>
  <si>
    <t>006Nz000002ENmrIAG</t>
  </si>
  <si>
    <t>800Nz00000W3ScxIAF</t>
  </si>
  <si>
    <t>006Nz000002EPOoIAO</t>
  </si>
  <si>
    <t>800Nz00000W3R3cIAF</t>
  </si>
  <si>
    <t>006Nz000002EPWvIAO</t>
  </si>
  <si>
    <t>006Nz000002EU57IAG</t>
  </si>
  <si>
    <t>800Nz00000W3LduIAF</t>
  </si>
  <si>
    <t>006Nz000002EUpuIAG</t>
  </si>
  <si>
    <t>800Nz00000W3TjTIAV</t>
  </si>
  <si>
    <t>006Nz000002EXpOIAW</t>
  </si>
  <si>
    <t>800Nz00000W3bJQIAZ</t>
  </si>
  <si>
    <t>006Nz000002FDIOIA4</t>
  </si>
  <si>
    <t>006Nz000002FDIPIA4</t>
  </si>
  <si>
    <t>006Nz000002FDIQIA4</t>
  </si>
  <si>
    <t>006Nz000002FJ66IAG</t>
  </si>
  <si>
    <t>006Nz000002FJcKIAW</t>
  </si>
  <si>
    <t>800Nz00000W3asLIAR</t>
  </si>
  <si>
    <t>006Nz000002FNKxIAO</t>
  </si>
  <si>
    <t>006Nz000002FRusIAG</t>
  </si>
  <si>
    <t>800Nz00000W3aoxIAB</t>
  </si>
  <si>
    <t>006Nz000002FV0pIAG</t>
  </si>
  <si>
    <t>800Nz00000W3QXgIAN</t>
  </si>
  <si>
    <t>006Nz000002FWOGIA4</t>
  </si>
  <si>
    <t>800Nz00000W3SOgIAN</t>
  </si>
  <si>
    <t>006Nz000002FYZsIAO</t>
  </si>
  <si>
    <t>800Nz00000W3EZuIAN</t>
  </si>
  <si>
    <t>006Nz000002FknmIAC</t>
  </si>
  <si>
    <t>800Nz00000W3bJfIAJ</t>
  </si>
  <si>
    <t>006Nz000002FnDmIAK</t>
  </si>
  <si>
    <t>800Nz00000W3FW7IAN</t>
  </si>
  <si>
    <t>006Nz000002FoORIA0</t>
  </si>
  <si>
    <t>800Nz00000W3bIkIAJ</t>
  </si>
  <si>
    <t>006Nz000002FojSIAS</t>
  </si>
  <si>
    <t>800Nz00000W2aQ1IAJ</t>
  </si>
  <si>
    <t>006Nz000002FuojIAC</t>
  </si>
  <si>
    <t>006Nz000002FzjcIAC</t>
  </si>
  <si>
    <t>800Nz00000W3bJOIAZ</t>
  </si>
  <si>
    <t>006Nz000002GWKdIAO</t>
  </si>
  <si>
    <t>800Nz00000W3Ln2IAF</t>
  </si>
  <si>
    <t>006Nz000002Gc9sIAC</t>
  </si>
  <si>
    <t>006Nz000002Gc9tIAC</t>
  </si>
  <si>
    <t>006Nz000002Gc9xIAC</t>
  </si>
  <si>
    <t>006Nz000002GwLUIA0</t>
  </si>
  <si>
    <t>800Nz00000W3LtkIAF</t>
  </si>
  <si>
    <t>006Nz000002I2NRIA0</t>
  </si>
  <si>
    <t>006Nz000002I2NSIA0</t>
  </si>
  <si>
    <t>006Nz000002I2NUIA0</t>
  </si>
  <si>
    <t>006Nz000002I2NVIA0</t>
  </si>
  <si>
    <t>006Nz000002I2NXIA0</t>
  </si>
  <si>
    <t>006Nz000002I2NaIAK</t>
  </si>
  <si>
    <t>006Nz000002I2NbIAK</t>
  </si>
  <si>
    <t>006Nz000002I2NcIAK</t>
  </si>
  <si>
    <t>006Nz000002IYi4IAG</t>
  </si>
  <si>
    <t>800Nz00000W3MtMIAV</t>
  </si>
  <si>
    <t>006Nz000002Ic2TIAS</t>
  </si>
  <si>
    <t>800Nz00000W3SxwIAF</t>
  </si>
  <si>
    <t>006Nz000002Ie13IAC</t>
  </si>
  <si>
    <t>800Nz00000W3bIzIAJ</t>
  </si>
  <si>
    <t>006Nz000002Ih3mIAC</t>
  </si>
  <si>
    <t>800Nz00000W3SJoIAN</t>
  </si>
  <si>
    <t>006Nz000002Ikw5IAC</t>
  </si>
  <si>
    <t>006Nz000002ImpuIAC</t>
  </si>
  <si>
    <t>800Nz00000W3bJLIAZ</t>
  </si>
  <si>
    <t>006Nz000002IpUWIA0</t>
  </si>
  <si>
    <t>800Nz00000W3ZBjIAN</t>
  </si>
  <si>
    <t>006Nz000002JcYUIA0</t>
  </si>
  <si>
    <t>006Nz000002JcYaIAK</t>
  </si>
  <si>
    <t>006Nz000002KRZIIA4</t>
  </si>
  <si>
    <t>006Nz000002KRZJIA4</t>
  </si>
  <si>
    <t>006Nz000002KRZQIA4</t>
  </si>
  <si>
    <t>006Nz000002LgKrIAK</t>
  </si>
  <si>
    <t>006Nz000002LhYjIAK</t>
  </si>
  <si>
    <t>800Nz00000W3VJZIA3</t>
  </si>
  <si>
    <t>006Nz000002M73JIAS</t>
  </si>
  <si>
    <t>006Nz000002MAfXIAW</t>
  </si>
  <si>
    <t>800Nz00000W3SDPIA3</t>
  </si>
  <si>
    <t>006Nz000002MDwjIAG</t>
  </si>
  <si>
    <t>006Nz000002MEw1IAG</t>
  </si>
  <si>
    <t>800Nz00000W3Vv7IAF</t>
  </si>
  <si>
    <t>006Nz000002MG09IAG</t>
  </si>
  <si>
    <t>800Nz00000W3U5GIAV</t>
  </si>
  <si>
    <t>006Nz000002MGctIAG</t>
  </si>
  <si>
    <t>800Nz00000W3cWWIAZ</t>
  </si>
  <si>
    <t>006Nz000002MMn7IAG</t>
  </si>
  <si>
    <t>800Nz00000W3PFmIAN</t>
  </si>
  <si>
    <t>006Nz000002MOgsIAG</t>
  </si>
  <si>
    <t>800Nz00000W3U4KIAV</t>
  </si>
  <si>
    <t>006Nz000002MX11IAG</t>
  </si>
  <si>
    <t>800Nz00000W3MYyIAN</t>
  </si>
  <si>
    <t>006Nz000002MY3VIAW</t>
  </si>
  <si>
    <t>006Nz000002MeLqIAK</t>
  </si>
  <si>
    <t>800Nz00000W3atJIAR</t>
  </si>
  <si>
    <t>006Nz000002Mhd4IAC</t>
  </si>
  <si>
    <t>006Nz000002MkkcIAC</t>
  </si>
  <si>
    <t>006Nz000002NfHdIAK</t>
  </si>
  <si>
    <t>006Nz000002NfHhIAK</t>
  </si>
  <si>
    <t>006Nz000002NfHkIAK</t>
  </si>
  <si>
    <t>006Nz000002Nsg6IAC</t>
  </si>
  <si>
    <t>800Nz00000W3bJBIAZ</t>
  </si>
  <si>
    <t>006Nz000002Nt61IAC</t>
  </si>
  <si>
    <t>800Nz00000W3aZnIAJ</t>
  </si>
  <si>
    <t>006Nz000002O1WbIAK</t>
  </si>
  <si>
    <t>800Nz00000W3XK3IAN</t>
  </si>
  <si>
    <t>006Nz000002O1xuIAC</t>
  </si>
  <si>
    <t>800Nz00000W3bJSIAZ</t>
  </si>
  <si>
    <t>006Nz000002O5X4IAK</t>
  </si>
  <si>
    <t>800Nz00000W3bIpIAJ</t>
  </si>
  <si>
    <t>006Nz000002OEX3IAO</t>
  </si>
  <si>
    <t>006Nz000002OGkAIAW</t>
  </si>
  <si>
    <t>800Nz00000W3SiuIAF</t>
  </si>
  <si>
    <t>006Nz000002OGotIAG</t>
  </si>
  <si>
    <t>006Nz000002OVmJIAW</t>
  </si>
  <si>
    <t>800Nz00000W3JWDIA3</t>
  </si>
  <si>
    <t>006Nz000002OXg3IAG</t>
  </si>
  <si>
    <t>006Nz000002OXzOIAW</t>
  </si>
  <si>
    <t>800Nz00000W3Ea3IAF</t>
  </si>
  <si>
    <t>006Nz000002OhFcIAK</t>
  </si>
  <si>
    <t>800Nz00000W3ZCkIAN</t>
  </si>
  <si>
    <t>006Nz000002OjFmIAK</t>
  </si>
  <si>
    <t>006Nz000002PYOrIAO</t>
  </si>
  <si>
    <t>006Nz000002PYOtIAO</t>
  </si>
  <si>
    <t>006Nz000002Pf8bIAC</t>
  </si>
  <si>
    <t>800Nz00000W3aaaIAB</t>
  </si>
  <si>
    <t>006Nz000002PmbQIAS</t>
  </si>
  <si>
    <t>006Nz000002Po6vIAC</t>
  </si>
  <si>
    <t>800Nz00000W3X7LIAV</t>
  </si>
  <si>
    <t>006Nz000002PqSGIA0</t>
  </si>
  <si>
    <t>800Nz00000W3axiIAB</t>
  </si>
  <si>
    <t>006Nz000002Q0KzIAK</t>
  </si>
  <si>
    <t>800Nz00000W3aeUIAR</t>
  </si>
  <si>
    <t>006Nz000002Q0OGIA0</t>
  </si>
  <si>
    <t>800Nz00000W3Y7GIAV</t>
  </si>
  <si>
    <t>006Nz000002Q5PvIAK</t>
  </si>
  <si>
    <t>800Nz00000W3Vw9IAF</t>
  </si>
  <si>
    <t>006Nz000002Q6QPIA0</t>
  </si>
  <si>
    <t>800Nz00000W3aaeIAB</t>
  </si>
  <si>
    <t>006Nz000002Q8VRIA0</t>
  </si>
  <si>
    <t>800Nz00000W3b2vIAB</t>
  </si>
  <si>
    <t>006Nz000002QDuyIAG</t>
  </si>
  <si>
    <t>800Nz00000W3P9RIAV</t>
  </si>
  <si>
    <t>006Nz000002QEEKIA4</t>
  </si>
  <si>
    <t>800Nz00000W3SD8IAN</t>
  </si>
  <si>
    <t>006Nz000002QHSNIA4</t>
  </si>
  <si>
    <t>800Nz00000W3V0LIAV</t>
  </si>
  <si>
    <t>006Nz000002QIHuIAO</t>
  </si>
  <si>
    <t>800Nz00000W3bIsIAJ</t>
  </si>
  <si>
    <t>006Nz000002QLFnIAO</t>
  </si>
  <si>
    <t>800Nz00000W3P9hIAF</t>
  </si>
  <si>
    <t>006Nz000002QNHaIAO</t>
  </si>
  <si>
    <t>800Nz00000W2kdQIAR</t>
  </si>
  <si>
    <t>006Nz000002QP3IIAW</t>
  </si>
  <si>
    <t>800Nz00000W3UzYIAV</t>
  </si>
  <si>
    <t>006Nz000002QRI1IAO</t>
  </si>
  <si>
    <t>800Nz00000W3EowIAF</t>
  </si>
  <si>
    <t>006Nz000002RIe5IAG</t>
  </si>
  <si>
    <t>006Nz000002RIe6IAG</t>
  </si>
  <si>
    <t>006Nz000002RIe8IAG</t>
  </si>
  <si>
    <t>006Nz000002RIe9IAG</t>
  </si>
  <si>
    <t>006Nz000002RXgKIAW</t>
  </si>
  <si>
    <t>800Nz00000W3bJKIAZ</t>
  </si>
  <si>
    <t>006Nz000002RddiIAC</t>
  </si>
  <si>
    <t>800Nz00000W3WkkIAF</t>
  </si>
  <si>
    <t>006Nz000002S4vZIAS</t>
  </si>
  <si>
    <t>800Nz00000W3WWDIA3</t>
  </si>
  <si>
    <t>006Nz000002SA4wIAG</t>
  </si>
  <si>
    <t>800Nz00000W3YXXIA3</t>
  </si>
  <si>
    <t>006Nz000002SKCMIA4</t>
  </si>
  <si>
    <t>800Nz00000W3axuIAB</t>
  </si>
  <si>
    <t>006Nz000002SMVtIAO</t>
  </si>
  <si>
    <t>800Nz00000W3TFyIAN</t>
  </si>
  <si>
    <t>006Nz000002T59hIAC</t>
  </si>
  <si>
    <t>006Nz000002TN8BIAW</t>
  </si>
  <si>
    <t>800Nz00000W3RgcIAF</t>
  </si>
  <si>
    <t>006Nz000002TNJUIA4</t>
  </si>
  <si>
    <t>006Nz000002TQqnIAG</t>
  </si>
  <si>
    <t>800Nz00000W3JnJIAV</t>
  </si>
  <si>
    <t>006Nz000002TWUoIAO</t>
  </si>
  <si>
    <t>800Nz00000W3aadIAB</t>
  </si>
  <si>
    <t>006Nz000002TkHdIAK</t>
  </si>
  <si>
    <t>800Nz00000W3I2xIAF</t>
  </si>
  <si>
    <t>006Nz000002Uk4SIAS</t>
  </si>
  <si>
    <t>006Nz000002Uk4TIAS</t>
  </si>
  <si>
    <t>006Nz000002VrOkIAK</t>
  </si>
  <si>
    <t>006Nz000002VrOlIAK</t>
  </si>
  <si>
    <t>006Nz000002X7b9IAC</t>
  </si>
  <si>
    <t>800Nz00000W3bIiIAJ</t>
  </si>
  <si>
    <t>006Nz000002XACMIA4</t>
  </si>
  <si>
    <t>800Nz00000W3DutIAF</t>
  </si>
  <si>
    <t>006Nz000002XD3pIAG</t>
  </si>
  <si>
    <t>800Nz00000W3VEZIA3</t>
  </si>
  <si>
    <t>006Nz000002XGo1IAG</t>
  </si>
  <si>
    <t>800Nz00000W3JwbIAF</t>
  </si>
  <si>
    <t>006Nz000002XMLdIAO</t>
  </si>
  <si>
    <t>800Nz00000W3YY0IAN</t>
  </si>
  <si>
    <t>006Nz000002XOnJIAW</t>
  </si>
  <si>
    <t>800Nz00000W3ZCXIA3</t>
  </si>
  <si>
    <t>006Nz000002XkMIIA0</t>
  </si>
  <si>
    <t>800Nz00000W3bNlIAJ</t>
  </si>
  <si>
    <t>006Nz000002XojIIAS</t>
  </si>
  <si>
    <t>800Nz00000W3TUdIAN</t>
  </si>
  <si>
    <t>006Nz000002XqmfIAC</t>
  </si>
  <si>
    <t>800Nz00000W3VILIA3</t>
  </si>
  <si>
    <t>006Nz000002XxplIAC</t>
  </si>
  <si>
    <t>006Nz000002YmFaIAK</t>
  </si>
  <si>
    <t>006Nz000002YmFbIAK</t>
  </si>
  <si>
    <t>006Nz000002YmFcIAK</t>
  </si>
  <si>
    <t>006Nz000002Z08vIAC</t>
  </si>
  <si>
    <t>800Nz00000W3LqbIAF</t>
  </si>
  <si>
    <t>006Nz000002ZEWoIAO</t>
  </si>
  <si>
    <t>800Nz00000W3XKhIAN</t>
  </si>
  <si>
    <t>006Nz000002ZRx5IAG</t>
  </si>
  <si>
    <t>800Nz00000W3EosIAF</t>
  </si>
  <si>
    <t>006Nz000002ZSYAIA4</t>
  </si>
  <si>
    <t>800Nz00000W3EpMIAV</t>
  </si>
  <si>
    <t>006Nz000002ZTVxIAO</t>
  </si>
  <si>
    <t>800Nz00000W3QrRIAV</t>
  </si>
  <si>
    <t>006Nz000002ZY8wIAG</t>
  </si>
  <si>
    <t>800Nz00000W3azCIAR</t>
  </si>
  <si>
    <t>006Nz000002Zg3GIAS</t>
  </si>
  <si>
    <t>800Nz00000W3SDEIA3</t>
  </si>
  <si>
    <t>006Nz000002axuwIAA</t>
  </si>
  <si>
    <t>006Nz000002b4JhIAI</t>
  </si>
  <si>
    <t>800Nz00000W3UzFIAV</t>
  </si>
  <si>
    <t>006Nz000002bD1xIAE</t>
  </si>
  <si>
    <t>800Nz00000W3TEbIAN</t>
  </si>
  <si>
    <t>006Nz000002bEULIA2</t>
  </si>
  <si>
    <t>800Nz00000W3axsIAB</t>
  </si>
  <si>
    <t>006Nz000002bQKFIA2</t>
  </si>
  <si>
    <t>800Nz00000W3Un2IAF</t>
  </si>
  <si>
    <t>006Nz000002bQfDIAU</t>
  </si>
  <si>
    <t>800Nz00000W3b6dIAB</t>
  </si>
  <si>
    <t>006Nz000002bSfMIAU</t>
  </si>
  <si>
    <t>800Nz00000W3HHWIA3</t>
  </si>
  <si>
    <t>006Nz000002bTLJIA2</t>
  </si>
  <si>
    <t>006Nz000002bU1GIAU</t>
  </si>
  <si>
    <t>800Nz00000W3R65IAF</t>
  </si>
  <si>
    <t>006Nz000002bYhZIAU</t>
  </si>
  <si>
    <t>006Nz000002bd4YIAQ</t>
  </si>
  <si>
    <t>800Nz00000W3UQEIA3</t>
  </si>
  <si>
    <t>006Nz000002bqL6IAI</t>
  </si>
  <si>
    <t>800Nz00000W3bNZIAZ</t>
  </si>
  <si>
    <t>006Nz000002brU1IAI</t>
  </si>
  <si>
    <t>800Nz00000W3cWVIAZ</t>
  </si>
  <si>
    <t>006Nz000002butKIAQ</t>
  </si>
  <si>
    <t>800Nz00000W3TbEIAV</t>
  </si>
  <si>
    <t>006Nz000002cvypIAA</t>
  </si>
  <si>
    <t>006Nz000002dIn8IAE</t>
  </si>
  <si>
    <t>006Nz000002dMCWIA2</t>
  </si>
  <si>
    <t>800Nz00000W3b42IAB</t>
  </si>
  <si>
    <t>006Nz000002dMp7IAE</t>
  </si>
  <si>
    <t>800Nz00000W3aaIIAR</t>
  </si>
  <si>
    <t>006Nz000002dNF5IAM</t>
  </si>
  <si>
    <t>800Nz00000W3VAEIA3</t>
  </si>
  <si>
    <t>006Nz000002dNN0IAM</t>
  </si>
  <si>
    <t>800Nz00000W3UiUIAV</t>
  </si>
  <si>
    <t>006Nz000002dUmmIAE</t>
  </si>
  <si>
    <t>800Nz00000W3bJaIAJ</t>
  </si>
  <si>
    <t>006Nz000002dWeuIAE</t>
  </si>
  <si>
    <t>800Nz00000W3JD4IAN</t>
  </si>
  <si>
    <t>006Nz000002dcE2IAI</t>
  </si>
  <si>
    <t>800Nz00000W3Lc3IAF</t>
  </si>
  <si>
    <t>006Nz000002dhn8IAA</t>
  </si>
  <si>
    <t>800Nz00000W3TvqIAF</t>
  </si>
  <si>
    <t>006Nz000002diwDIAQ</t>
  </si>
  <si>
    <t>800Nz00000W3W3gIAF</t>
  </si>
  <si>
    <t>006Nz000002dnUOIAY</t>
  </si>
  <si>
    <t>800Nz00000W3asjIAB</t>
  </si>
  <si>
    <t>006Nz000002dpcfIAA</t>
  </si>
  <si>
    <t>800Nz00000W3byiIAB</t>
  </si>
  <si>
    <t>006Nz000002e475IAA</t>
  </si>
  <si>
    <t>800Nz00000W3WdcIAF</t>
  </si>
  <si>
    <t>006Nz000002e4dJIAQ</t>
  </si>
  <si>
    <t>800Nz00000W3bykIAB</t>
  </si>
  <si>
    <t>006Nz000002eoMoIAI</t>
  </si>
  <si>
    <t>006Nz000002f09OIAQ</t>
  </si>
  <si>
    <t>800Nz00000W3W6LIAV</t>
  </si>
  <si>
    <t>006Nz000002f1obIAA</t>
  </si>
  <si>
    <t>800Nz00000W3acTIAR</t>
  </si>
  <si>
    <t>006Nz000002f4UjIAI</t>
  </si>
  <si>
    <t>800Nz00000W3EYtIAN</t>
  </si>
  <si>
    <t>006Nz000002f4WOIAY</t>
  </si>
  <si>
    <t>006Nz000002f9FuIAI</t>
  </si>
  <si>
    <t>800Nz00000W3LZ4IAN</t>
  </si>
  <si>
    <t>006Nz000002f9iwIAA</t>
  </si>
  <si>
    <t>800Nz00000W3bOmIAJ</t>
  </si>
  <si>
    <t>006Nz000002fAjpIAE</t>
  </si>
  <si>
    <t>800Nz00000W3MZIIA3</t>
  </si>
  <si>
    <t>006Nz000002fFZtIAM</t>
  </si>
  <si>
    <t>006Nz000002fHjhIAE</t>
  </si>
  <si>
    <t>800Nz00000W3WkLIAV</t>
  </si>
  <si>
    <t>006Nz000002fIhRIAU</t>
  </si>
  <si>
    <t>800Nz00000W3P18IAF</t>
  </si>
  <si>
    <t>006Nz000002fS8wIAE</t>
  </si>
  <si>
    <t>006Nz000002fSbtIAE</t>
  </si>
  <si>
    <t>006Nz000002fSfDIAU</t>
  </si>
  <si>
    <t>006Nz000002fXA9IAM</t>
  </si>
  <si>
    <t>800Nz00000W3U4VIAV</t>
  </si>
  <si>
    <t>006Nz000002fZn9IAE</t>
  </si>
  <si>
    <t>800Nz00000W3bNWIAZ</t>
  </si>
  <si>
    <t>006Nz000002feMzIAI</t>
  </si>
  <si>
    <t>006Nz000002fgJtIAI</t>
  </si>
  <si>
    <t>006Nz000002gXcjIAE</t>
  </si>
  <si>
    <t>006Nz000002gXckIAE</t>
  </si>
  <si>
    <t>006Nz000002gdqEIAQ</t>
  </si>
  <si>
    <t>800Nz00000W3bynIAB</t>
  </si>
  <si>
    <t>006Nz000002ggeQIAQ</t>
  </si>
  <si>
    <t>800Nz00000W3bymIAB</t>
  </si>
  <si>
    <t>006Nz000002hhOlIAI</t>
  </si>
  <si>
    <t>006Nz000002hhOmIAI</t>
  </si>
  <si>
    <t>006Nz000002hhOpIAI</t>
  </si>
  <si>
    <t>006Nz000002hhOrIAI</t>
  </si>
  <si>
    <t>006Nz000002hhOsIAI</t>
  </si>
  <si>
    <t>006Nz000002hhOuIAI</t>
  </si>
  <si>
    <t>006Nz000002hhOvIAI</t>
  </si>
  <si>
    <t>006Nz000002hhOwIAI</t>
  </si>
  <si>
    <t>006Nz000002hhOyIAI</t>
  </si>
  <si>
    <t>006Nz000002hhP0IAI</t>
  </si>
  <si>
    <t>006Nz000002ir4HIAQ</t>
  </si>
  <si>
    <t>006Nz000002ir4IIAQ</t>
  </si>
  <si>
    <t>006Nz000002ir4KIAQ</t>
  </si>
  <si>
    <t>006Nz000002ixo5IAA</t>
  </si>
  <si>
    <t>800Nz00000W3bNnIAJ</t>
  </si>
  <si>
    <t>006Nz000002jBJAIA2</t>
  </si>
  <si>
    <t>800Nz00000W3bJqIAJ</t>
  </si>
  <si>
    <t>006Nz000002jCbnIAE</t>
  </si>
  <si>
    <t>800Nz00000W3bK1IAJ</t>
  </si>
  <si>
    <t>006Nz000002jCtVIAU</t>
  </si>
  <si>
    <t>800Nz00000W2npRIAR</t>
  </si>
  <si>
    <t>006Nz000002jEsHIAU</t>
  </si>
  <si>
    <t>800Nz00000W3TukIAF</t>
  </si>
  <si>
    <t>006Nz000002jGM3IAM</t>
  </si>
  <si>
    <t>800Nz00000W3SDFIA3</t>
  </si>
  <si>
    <t>006Nz000002jHmkIAE</t>
  </si>
  <si>
    <t>800Nz00000W3VIDIA3</t>
  </si>
  <si>
    <t>006Nz000002jK39IAE</t>
  </si>
  <si>
    <t>800Nz00000W3XDeIAN</t>
  </si>
  <si>
    <t>006Nz000002jKRJIA2</t>
  </si>
  <si>
    <t>800Nz00000W3bypIAB</t>
  </si>
  <si>
    <t>006Nz000002jRHUIA2</t>
  </si>
  <si>
    <t>800Nz00000W3EqAIAV</t>
  </si>
  <si>
    <t>006Nz000002jWx5IAE</t>
  </si>
  <si>
    <t>800Nz00000W3UsUIAV</t>
  </si>
  <si>
    <t>006Nz000002jXEnIAM</t>
  </si>
  <si>
    <t>800Nz00000W3UyXIAV</t>
  </si>
  <si>
    <t>006Nz000002jbNGIAY</t>
  </si>
  <si>
    <t>006Nz000002jfp6IAA</t>
  </si>
  <si>
    <t>800Nz00000W2zfcIAB</t>
  </si>
  <si>
    <t>006Nz000002ki4zIAA</t>
  </si>
  <si>
    <t>006Nz000002kpb8IAA</t>
  </si>
  <si>
    <t>006Nz000002kvAGIAY</t>
  </si>
  <si>
    <t>006Nz000002kxqQIAQ</t>
  </si>
  <si>
    <t>006Nz000002kyb9IAA</t>
  </si>
  <si>
    <t>006Nz000002kyknIAA</t>
  </si>
  <si>
    <t>006Nz000002l0EmIAI</t>
  </si>
  <si>
    <t>800Nz00000W3TqbIAF</t>
  </si>
  <si>
    <t>006Nz000002l9LHIAY</t>
  </si>
  <si>
    <t>800Nz00000W3ay8IAB</t>
  </si>
  <si>
    <t>006Nz000002lAz1IAE</t>
  </si>
  <si>
    <t>006Nz000002lKiEIAU</t>
  </si>
  <si>
    <t>006Nz000002lWszIAE</t>
  </si>
  <si>
    <t>800Nz00000W3SJTIA3</t>
  </si>
  <si>
    <t>006Nz000002lY3ZIAU</t>
  </si>
  <si>
    <t>800Nz00000W3b47IAB</t>
  </si>
  <si>
    <t>006Nz000002lalFIAQ</t>
  </si>
  <si>
    <t>800Nz00000W3atDIAR</t>
  </si>
  <si>
    <t>006Nz000002lgsHIAQ</t>
  </si>
  <si>
    <t>800Nz00000W3VIGIA3</t>
  </si>
  <si>
    <t>006Nz000002mW1HIAU</t>
  </si>
  <si>
    <t>006Nz000002mW1IIAU</t>
  </si>
  <si>
    <t>006Nz000002mW1PIAU</t>
  </si>
  <si>
    <t>006Nz000002mj3NIAQ</t>
  </si>
  <si>
    <t>006Nz000002mljSIAQ</t>
  </si>
  <si>
    <t>800Nz00000W3VxgIAF</t>
  </si>
  <si>
    <t>006Nz000002mnTZIAY</t>
  </si>
  <si>
    <t>800Nz00000W3XKHIA3</t>
  </si>
  <si>
    <t>006Nz000002ms3NIAQ</t>
  </si>
  <si>
    <t>800Nz00000W3b3pIAB</t>
  </si>
  <si>
    <t>006Nz000002muA1IAI</t>
  </si>
  <si>
    <t>800Nz00000W3bO9IAJ</t>
  </si>
  <si>
    <t>006Nz000002mugHIAQ</t>
  </si>
  <si>
    <t>006Nz000002mutBIAQ</t>
  </si>
  <si>
    <t>800Nz00000W3JocIAF</t>
  </si>
  <si>
    <t>006Nz000002my7FIAQ</t>
  </si>
  <si>
    <t>800Nz00000W3MRaIAN</t>
  </si>
  <si>
    <t>006Nz000002n1gFIAQ</t>
  </si>
  <si>
    <t>006Nz000002n2fSIAQ</t>
  </si>
  <si>
    <t>006Nz000002n7QdIAI</t>
  </si>
  <si>
    <t>800Nz00000W3U4pIAF</t>
  </si>
  <si>
    <t>006Nz000002nT30IAE</t>
  </si>
  <si>
    <t>800Nz00000W3TvsIAF</t>
  </si>
  <si>
    <t>006Nz000002oP5LIAU</t>
  </si>
  <si>
    <t>006Nz000002oP5OIAU</t>
  </si>
  <si>
    <t>006Nz000002oP5PIAU</t>
  </si>
  <si>
    <t>006Nz000002oP5RIAU</t>
  </si>
  <si>
    <t>006Nz000002oP5TIAU</t>
  </si>
  <si>
    <t>006Nz000002oP5UIAU</t>
  </si>
  <si>
    <t>006Nz000002oP5VIAU</t>
  </si>
  <si>
    <t>006Nz000002oieFIAQ</t>
  </si>
  <si>
    <t>006Nz000002p0eMIAQ</t>
  </si>
  <si>
    <t>800Nz00000W3LYqIAN</t>
  </si>
  <si>
    <t>006Nz000002p0o2IAA</t>
  </si>
  <si>
    <t>800Nz00000W3FVVIA3</t>
  </si>
  <si>
    <t>006Nz000002p1nKIAQ</t>
  </si>
  <si>
    <t>800Nz00000W3OZrIAN</t>
  </si>
  <si>
    <t>006Nz000002pL67IAE</t>
  </si>
  <si>
    <t>800Nz00000W3FW9IAN</t>
  </si>
  <si>
    <t>006Nz000002pPb7IAE</t>
  </si>
  <si>
    <t>800Nz00000W3b3vIAB</t>
  </si>
  <si>
    <t>006Nz000002qIUOIA2</t>
  </si>
  <si>
    <t>006Nz000002qIUQIA2</t>
  </si>
  <si>
    <t>006Nz000002qIUSIA2</t>
  </si>
  <si>
    <t>006Nz000002qQOjIAM</t>
  </si>
  <si>
    <t>800Nz00000W3SC8IAN</t>
  </si>
  <si>
    <t>006Nz000002qXMxIAM</t>
  </si>
  <si>
    <t>800Nz00000W3af5IAB</t>
  </si>
  <si>
    <t>006Nz000002qcMdIAI</t>
  </si>
  <si>
    <t>006Nz000002qktkIAA</t>
  </si>
  <si>
    <t>006Nz000002qmqgIAA</t>
  </si>
  <si>
    <t>800Nz00000W3UPHIA3</t>
  </si>
  <si>
    <t>006Nz000002qyRtIAI</t>
  </si>
  <si>
    <t>800Nz00000W3MY1IAN</t>
  </si>
  <si>
    <t>006Nz000002rCUzIAM</t>
  </si>
  <si>
    <t>006Nz000002rDXTIA2</t>
  </si>
  <si>
    <t>006Nz000002rFvrIAE</t>
  </si>
  <si>
    <t>006Nz000002rGgeIAE</t>
  </si>
  <si>
    <t>006Nz000002rHEVIA2</t>
  </si>
  <si>
    <t>006Nz000002rJPxIAM</t>
  </si>
  <si>
    <t>006Nz000002rMPRIA2</t>
  </si>
  <si>
    <t>006Nz000002rMfkIAE</t>
  </si>
  <si>
    <t>006Nz000002rMneIAE</t>
  </si>
  <si>
    <t>006Nz000002rNDTIA2</t>
  </si>
  <si>
    <t>800Nz00000W3LlZIAV</t>
  </si>
  <si>
    <t>006Nz000002rR2XIAU</t>
  </si>
  <si>
    <t>006Nz000002rSxtIAE</t>
  </si>
  <si>
    <t>006Nz000002sFPLIA2</t>
  </si>
  <si>
    <t>006Nz000002sS7vIAE</t>
  </si>
  <si>
    <t>800Nz00000W3cHpIAJ</t>
  </si>
  <si>
    <t>006Nz000002tHyPIAU</t>
  </si>
  <si>
    <t>006Nz000002ujMLIAY</t>
  </si>
  <si>
    <t>006Nz000002ujMMIAY</t>
  </si>
  <si>
    <t>006Nz000002ujMNIAY</t>
  </si>
  <si>
    <t>006Nz000002ujMQIAY</t>
  </si>
  <si>
    <t>006Nz000002ulKyIAI</t>
  </si>
  <si>
    <t>800Nz00000W3aaRIAR</t>
  </si>
  <si>
    <t>006Nz000002uub9IAA</t>
  </si>
  <si>
    <t>800Nz00000W3bJHIAZ</t>
  </si>
  <si>
    <t>006Nz000002uvs7IAA</t>
  </si>
  <si>
    <t>800Nz00000W3V94IAF</t>
  </si>
  <si>
    <t>006Nz000002uyy1IAA</t>
  </si>
  <si>
    <t>006Nz000002v2lYIAQ</t>
  </si>
  <si>
    <t>800Nz00000W3VKcIAN</t>
  </si>
  <si>
    <t>006Nz000002v5gCIAQ</t>
  </si>
  <si>
    <t>800Nz00000W3SDBIA3</t>
  </si>
  <si>
    <t>006Nz000002w5auIAA</t>
  </si>
  <si>
    <t>800Nz00000W3TugIAF</t>
  </si>
  <si>
    <t>006Nz000002wEnqIAE</t>
  </si>
  <si>
    <t>800Nz00000W3bNQIAZ</t>
  </si>
  <si>
    <t>006Nz000002wOSOIA2</t>
  </si>
  <si>
    <t>800Nz00000W3JozIAF</t>
  </si>
  <si>
    <t>006Nz000002wZidIAE</t>
  </si>
  <si>
    <t>800Nz00000W3EYrIAN</t>
  </si>
  <si>
    <t>006Nz000002waBfIAI</t>
  </si>
  <si>
    <t>800Nz00000W3LlzIAF</t>
  </si>
  <si>
    <t>006Nz000002waejIAA</t>
  </si>
  <si>
    <t>800Nz00000W3b3yIAB</t>
  </si>
  <si>
    <t>006Nz000002wcgaIAA</t>
  </si>
  <si>
    <t>006Nz000002wdw0IAA</t>
  </si>
  <si>
    <t>006Nz000002wfBJIAY</t>
  </si>
  <si>
    <t>006Nz000002xToAIAU</t>
  </si>
  <si>
    <t>006Nz000002xToCIAU</t>
  </si>
  <si>
    <t>006Nz000002xToDIAU</t>
  </si>
  <si>
    <t>006Nz000002xToEIAU</t>
  </si>
  <si>
    <t>006Nz000002xToJIAU</t>
  </si>
  <si>
    <t>006Nz000002xToKIAU</t>
  </si>
  <si>
    <t>006Nz000002xToMIAU</t>
  </si>
  <si>
    <t>006Nz000002xToNIAU</t>
  </si>
  <si>
    <t>006Nz000002xeQHIAY</t>
  </si>
  <si>
    <t>800Nz00000W3b0uIAB</t>
  </si>
  <si>
    <t>006Nz000002xly1IAA</t>
  </si>
  <si>
    <t>006Nz000002xve1IAA</t>
  </si>
  <si>
    <t>800Nz00000W3aodIAB</t>
  </si>
  <si>
    <t>006Nz000002y1MjIAI</t>
  </si>
  <si>
    <t>800Nz00000W3avjIAB</t>
  </si>
  <si>
    <t>006Nz000002y2c7IAA</t>
  </si>
  <si>
    <t>800Nz00000W3VxyIAF</t>
  </si>
  <si>
    <t>006Nz000002y2h0IAA</t>
  </si>
  <si>
    <t>800Nz00000W3VHpIAN</t>
  </si>
  <si>
    <t>006Nz000002y5WlIAI</t>
  </si>
  <si>
    <t>800Nz00000W3VIOIA3</t>
  </si>
  <si>
    <t>006Nz000002y7YXIAY</t>
  </si>
  <si>
    <t>800Nz00000W3VhwIAF</t>
  </si>
  <si>
    <t>006Nz000002yD2tIAE</t>
  </si>
  <si>
    <t>800Nz00000W3b4GIAR</t>
  </si>
  <si>
    <t>006Nz000002yFKuIAM</t>
  </si>
  <si>
    <t>006Nz000002yFMUIA2</t>
  </si>
  <si>
    <t>006Nz000002yFvvIAE</t>
  </si>
  <si>
    <t>800Nz00000W3WdZIAV</t>
  </si>
  <si>
    <t>006Nz000002yGOvIAM</t>
  </si>
  <si>
    <t>800Nz00000W3XJhIAN</t>
  </si>
  <si>
    <t>006Nz000002yGtcIAE</t>
  </si>
  <si>
    <t>006Nz000002yOo0IAE</t>
  </si>
  <si>
    <t>006Nz000002yVr1IAE</t>
  </si>
  <si>
    <t>006Nz000002yaXJIAY</t>
  </si>
  <si>
    <t>800Nz00000W3a6vIAB</t>
  </si>
  <si>
    <t>006Nz000002ybtBIAQ</t>
  </si>
  <si>
    <t>006Nz000002yff6IAA</t>
  </si>
  <si>
    <t>800Nz00000W3Vv1IAF</t>
  </si>
  <si>
    <t>006Nz000002yfvDIAQ</t>
  </si>
  <si>
    <t>800Nz00000W3Y3IIAV</t>
  </si>
  <si>
    <t>006Nz000002yi6gIAA</t>
  </si>
  <si>
    <t>800Nz00000W3SDKIA3</t>
  </si>
  <si>
    <t>006Nz000002ziKpIAI</t>
  </si>
  <si>
    <t>006Nz000002ziKqIAI</t>
  </si>
  <si>
    <t>006Nz000002ziKsIAI</t>
  </si>
  <si>
    <t>006Nz000002zxGaIAI</t>
  </si>
  <si>
    <t>800Nz00000W3WJzIAN</t>
  </si>
  <si>
    <t>006Nz000002zxZwIAI</t>
  </si>
  <si>
    <t>800Nz00000W3bJiIAJ</t>
  </si>
  <si>
    <t>006Nz00000301AXIAY</t>
  </si>
  <si>
    <t>800Nz00000W3Ea0IAF</t>
  </si>
  <si>
    <t>006Nz000003079RIAQ</t>
  </si>
  <si>
    <t>800Nz00000W3bIbIAJ</t>
  </si>
  <si>
    <t>006Nz00000308S5IAI</t>
  </si>
  <si>
    <t>800Nz00000W3WOaIAN</t>
  </si>
  <si>
    <t>006Nz0000030FJxIAM</t>
  </si>
  <si>
    <t>800Nz00000W3L6YIAV</t>
  </si>
  <si>
    <t>006Nz0000030FwcIAE</t>
  </si>
  <si>
    <t>800Nz00000W3a6jIAB</t>
  </si>
  <si>
    <t>006Nz0000030L1AIAU</t>
  </si>
  <si>
    <t>800Nz00000W3TcPIAV</t>
  </si>
  <si>
    <t>006Nz0000030LHFIA2</t>
  </si>
  <si>
    <t>006Nz0000030PbJIAU</t>
  </si>
  <si>
    <t>006Nz0000030Q8tIAE</t>
  </si>
  <si>
    <t>006Nz0000030WB7IAM</t>
  </si>
  <si>
    <t>800Nz00000W3aZpIAJ</t>
  </si>
  <si>
    <t>006Nz0000030WNzIAM</t>
  </si>
  <si>
    <t>006Nz0000030X41IAE</t>
  </si>
  <si>
    <t>006Nz0000030a6pIAA</t>
  </si>
  <si>
    <t>006Nz0000030aRbIAI</t>
  </si>
  <si>
    <t>006Nz0000030bdlIAA</t>
  </si>
  <si>
    <t>800Nz00000W3a6qIAB</t>
  </si>
  <si>
    <t>006Nz0000030gWzIAI</t>
  </si>
  <si>
    <t>006Nz0000030iqdIAA</t>
  </si>
  <si>
    <t>006Nz0000030oUbIAI</t>
  </si>
  <si>
    <t>800Nz00000W3bJ6IAJ</t>
  </si>
  <si>
    <t>006Nz0000031iTlIAI</t>
  </si>
  <si>
    <t>006Nz0000031iTmIAI</t>
  </si>
  <si>
    <t>006Nz0000031r5PIAQ</t>
  </si>
  <si>
    <t>800Nz00000W3cWpIAJ</t>
  </si>
  <si>
    <t>006Nz0000031ri5IAA</t>
  </si>
  <si>
    <t>800Nz00000W3T8hIAF</t>
  </si>
  <si>
    <t>006Nz0000031tdRIAQ</t>
  </si>
  <si>
    <t>800Nz00000W3QXMIA3</t>
  </si>
  <si>
    <t>006Nz000003207EIAQ</t>
  </si>
  <si>
    <t>800Nz00000W3axXIAR</t>
  </si>
  <si>
    <t>006Nz000003214sIAA</t>
  </si>
  <si>
    <t>006Nz00000321KxIAI</t>
  </si>
  <si>
    <t>006Nz0000032APoIAM</t>
  </si>
  <si>
    <t>006Nz0000032AzGIAU</t>
  </si>
  <si>
    <t>006Nz0000032E5FIAU</t>
  </si>
  <si>
    <t>800Nz00000W3OfwIAF</t>
  </si>
  <si>
    <t>006Nz0000032GC5IAM</t>
  </si>
  <si>
    <t>800Nz00000W3a6uIAB</t>
  </si>
  <si>
    <t>006Nz0000032KqbIAE</t>
  </si>
  <si>
    <t>800Nz00000W2jgIIAR</t>
  </si>
  <si>
    <t>006Nz0000032MPNIA2</t>
  </si>
  <si>
    <t>800Nz00000W3bOSIAZ</t>
  </si>
  <si>
    <t>006Nz0000032Mu2IAE</t>
  </si>
  <si>
    <t>006Nz0000032T16IAE</t>
  </si>
  <si>
    <t>800Nz00000W3K8RIAV</t>
  </si>
  <si>
    <t>006Nz0000033QXNIA2</t>
  </si>
  <si>
    <t>006Nz0000033QXXIA2</t>
  </si>
  <si>
    <t>006Nz0000033QXZIA2</t>
  </si>
  <si>
    <t>006Nz0000033QXcIAM</t>
  </si>
  <si>
    <t>006Nz0000033QXdIAM</t>
  </si>
  <si>
    <t>006Nz0000033QXeIAM</t>
  </si>
  <si>
    <t>006Nz0000033jtLIAQ</t>
  </si>
  <si>
    <t>800Nz00000W3ZedIAF</t>
  </si>
  <si>
    <t>006Nz0000033naOIAQ</t>
  </si>
  <si>
    <t>800Nz00000W3VdEIAV</t>
  </si>
  <si>
    <t>006Nz0000033txVIAQ</t>
  </si>
  <si>
    <t>006Nz0000033wiXIAQ</t>
  </si>
  <si>
    <t>800Nz00000W3ZeNIAV</t>
  </si>
  <si>
    <t>006Nz0000034FObIAM</t>
  </si>
  <si>
    <t>800Nz00000W3WFnIAN</t>
  </si>
  <si>
    <t>006Nz0000034G1JIAU</t>
  </si>
  <si>
    <t>800Nz00000W3RYEIA3</t>
  </si>
  <si>
    <t>006Nz0000034LCHIA2</t>
  </si>
  <si>
    <t>800Nz00000W3aJAIAZ</t>
  </si>
  <si>
    <t>006Nz0000034LfIIAU</t>
  </si>
  <si>
    <t>800Nz00000W3K8LIAV</t>
  </si>
  <si>
    <t>006Nz0000034Z79IAE</t>
  </si>
  <si>
    <t>800Nz00000W3RY4IAN</t>
  </si>
  <si>
    <t>006Nz0000034k4DIAQ</t>
  </si>
  <si>
    <t>800Nz00000W3FV5IAN</t>
  </si>
  <si>
    <t>006Nz0000035PaNIAU</t>
  </si>
  <si>
    <t>006Nz0000035PaOIAU</t>
  </si>
  <si>
    <t>006Nz0000035PaPIAU</t>
  </si>
  <si>
    <t>006Nz0000035PaUIAU</t>
  </si>
  <si>
    <t>006Nz0000035PaYIAU</t>
  </si>
  <si>
    <t>006Nz0000035aipIAA</t>
  </si>
  <si>
    <t>800Nz00000W3Y75IAF</t>
  </si>
  <si>
    <t>006Nz0000036fwbIAA</t>
  </si>
  <si>
    <t>006Nz0000036fwdIAA</t>
  </si>
  <si>
    <t>006Nz0000037tHTIAY</t>
  </si>
  <si>
    <t>006Nz0000037tHUIAY</t>
  </si>
  <si>
    <t>006Nz0000037tHWIAY</t>
  </si>
  <si>
    <t>006Nz0000037tHZIAY</t>
  </si>
  <si>
    <t>006Nz0000037tHbIAI</t>
  </si>
  <si>
    <t>006Nz0000038O6lIAE</t>
  </si>
  <si>
    <t>800Nz00000W3U4nIAF</t>
  </si>
  <si>
    <t>006Nz0000038X8QIAU</t>
  </si>
  <si>
    <t>800Nz00000W3HuZIAV</t>
  </si>
  <si>
    <t>006Nz00000393g6IAA</t>
  </si>
  <si>
    <t>800Nz00000W3K8BIAV</t>
  </si>
  <si>
    <t>006Nz00000398eKIAQ</t>
  </si>
  <si>
    <t>800Nz00000W3Y7PIAV</t>
  </si>
  <si>
    <t>006Nz0000039IKFIA2</t>
  </si>
  <si>
    <t>800Nz00000W3a6iIAB</t>
  </si>
  <si>
    <t>006Nz0000039Na2IAE</t>
  </si>
  <si>
    <t>800Nz00000W3K84IAF</t>
  </si>
  <si>
    <t>006Nz0000039RAZIA2</t>
  </si>
  <si>
    <t>800Nz00000W3ZeQIAV</t>
  </si>
  <si>
    <t>006Nz0000039Zo5IAE</t>
  </si>
  <si>
    <t>800Nz00000W3cWlIAJ</t>
  </si>
  <si>
    <t>006Nz0000039ZxiIAE</t>
  </si>
  <si>
    <t>800Nz00000W3X2WIAV</t>
  </si>
  <si>
    <t>006Nz0000039h8sIAA</t>
  </si>
  <si>
    <t>800Nz00000W3EYwIAN</t>
  </si>
  <si>
    <t>006Nz000003BBXuIAO</t>
  </si>
  <si>
    <t>800Nz00000W3WSzIAN</t>
  </si>
  <si>
    <t>006Nz000003BOwaIAG</t>
  </si>
  <si>
    <t>800Nz00000W3aJFIAZ</t>
  </si>
  <si>
    <t>006Nz000003Bo2zIAC</t>
  </si>
  <si>
    <t>800Nz00000W3K8aIAF</t>
  </si>
  <si>
    <t>006Nz000003D3hWIAS</t>
  </si>
  <si>
    <t>800Nz00000W3TXlIAN</t>
  </si>
  <si>
    <t>006Nz000003D50CIAS</t>
  </si>
  <si>
    <t>006Nz000003D50HIAS</t>
  </si>
  <si>
    <t>006Nz000003D50MIAS</t>
  </si>
  <si>
    <t>006Nz000003D86AIAS</t>
  </si>
  <si>
    <t>800Nz00000W3X3JIAV</t>
  </si>
  <si>
    <t>006Nz000003DKTsIAO</t>
  </si>
  <si>
    <t>800Nz00000W3QqxIAF</t>
  </si>
  <si>
    <t>006Nz000003DU3NIAW</t>
  </si>
  <si>
    <t>800Nz00000W3UzWIAV</t>
  </si>
  <si>
    <t>006Nz000003DYVHIA4</t>
  </si>
  <si>
    <t>800Nz00000W3WBCIA3</t>
  </si>
  <si>
    <t>006Nz000003DbEXIA0</t>
  </si>
  <si>
    <t>800Nz00000W3VI1IAN</t>
  </si>
  <si>
    <t>006Nz000003DhJyIAK</t>
  </si>
  <si>
    <t>800Nz00000W3byLIAR</t>
  </si>
  <si>
    <t>006Nz000003Dn68IAC</t>
  </si>
  <si>
    <t>800Nz00000W3TQ7IAN</t>
  </si>
  <si>
    <t>006Nz000003DpSoIAK</t>
  </si>
  <si>
    <t>800Nz00000W3HGkIAN</t>
  </si>
  <si>
    <t>006Nz000003DqK7IAK</t>
  </si>
  <si>
    <t>800Nz00000W3P1YIAV</t>
  </si>
  <si>
    <t>006Nz000003DzC2IAK</t>
  </si>
  <si>
    <t>800Nz00000W3cWXIAZ</t>
  </si>
  <si>
    <t>006Nz000003FDTCIA4</t>
  </si>
  <si>
    <t>006Nz000003FDTHIA4</t>
  </si>
  <si>
    <t>006Nz000003FZ8cIAG</t>
  </si>
  <si>
    <t>800Nz00000W3cWfIAJ</t>
  </si>
  <si>
    <t>006Nz000003FkVXIA0</t>
  </si>
  <si>
    <t>800Nz00000W3WOhIAN</t>
  </si>
  <si>
    <t>006Nz000003FnBdIAK</t>
  </si>
  <si>
    <t>800Nz00000W3b3GIAR</t>
  </si>
  <si>
    <t>006Nz000003Ft2bIAC</t>
  </si>
  <si>
    <t>800Nz00000W3NaZIAV</t>
  </si>
  <si>
    <t>006Nz000003G6KiIAK</t>
  </si>
  <si>
    <t>800Nz00000W3SDJIA3</t>
  </si>
  <si>
    <t>006Nz000003G8HiIAK</t>
  </si>
  <si>
    <t>800Nz00000W3aJmIAJ</t>
  </si>
  <si>
    <t>006Nz000003GHj7IAG</t>
  </si>
  <si>
    <t>006Nz000003GIdZIAW</t>
  </si>
  <si>
    <t>800Nz00000W3SJ0IAN</t>
  </si>
  <si>
    <t>006Nz000003GQ86IAG</t>
  </si>
  <si>
    <t>800Nz00000W3Q97IAF</t>
  </si>
  <si>
    <t>006Nz000003GTJEIA4</t>
  </si>
  <si>
    <t>006Nz000003GVVxIAO</t>
  </si>
  <si>
    <t>800Nz00000W3WGGIA3</t>
  </si>
  <si>
    <t>006Nz000003GZWLIA4</t>
  </si>
  <si>
    <t>800Nz00000W3b2fIAB</t>
  </si>
  <si>
    <t>006Nz000003GdRtIAK</t>
  </si>
  <si>
    <t>800Nz00000W3Ze9IAF</t>
  </si>
  <si>
    <t>006Nz000003Gka4IAC</t>
  </si>
  <si>
    <t>800Nz00000W3axpIAB</t>
  </si>
  <si>
    <t>006Nz000003HdMtIAK</t>
  </si>
  <si>
    <t>006Nz000003HdN0IAK</t>
  </si>
  <si>
    <t>006Nz000003HnfkIAC</t>
  </si>
  <si>
    <t>800Nz00000W3UsPIAV</t>
  </si>
  <si>
    <t>006Nz000003Ht1cIAC</t>
  </si>
  <si>
    <t>800Nz00000W3bCHIAZ</t>
  </si>
  <si>
    <t>006Nz000003I3kFIAS</t>
  </si>
  <si>
    <t>800Nz00000W3VthIAF</t>
  </si>
  <si>
    <t>006Nz000003I4UvIAK</t>
  </si>
  <si>
    <t>800Nz00000W3QGQIA3</t>
  </si>
  <si>
    <t>006Nz000003I8v7IAC</t>
  </si>
  <si>
    <t>800Nz00000W3DuxIAF</t>
  </si>
  <si>
    <t>006Nz000003IASHIA4</t>
  </si>
  <si>
    <t>800Nz00000W2zfkIAB</t>
  </si>
  <si>
    <t>006Nz000003IHv8IAG</t>
  </si>
  <si>
    <t>800Nz00000W3W3lIAF</t>
  </si>
  <si>
    <t>006Nz000003ILp6IAG</t>
  </si>
  <si>
    <t>800Nz00000W3a6fIAB</t>
  </si>
  <si>
    <t>006Nz000003INqtIAG</t>
  </si>
  <si>
    <t>800Nz00000W3P1rIAF</t>
  </si>
  <si>
    <t>006Nz000003IP1UIAW</t>
  </si>
  <si>
    <t>800Nz00000W3RnJIAV</t>
  </si>
  <si>
    <t>006Nz000003IVYRIA4</t>
  </si>
  <si>
    <t>800Nz00000W3WdGIAV</t>
  </si>
  <si>
    <t>006Nz000003IXv5IAG</t>
  </si>
  <si>
    <t>006Nz000003IZ8uIAG</t>
  </si>
  <si>
    <t>800Nz00000W3WdEIAV</t>
  </si>
  <si>
    <t>006Nz000003IaRWIA0</t>
  </si>
  <si>
    <t>800Nz00000W3TCkIAN</t>
  </si>
  <si>
    <t>006Nz000003IcoIIAS</t>
  </si>
  <si>
    <t>800Nz00000W3WdCIAV</t>
  </si>
  <si>
    <t>006Nz000003IdNpIAK</t>
  </si>
  <si>
    <t>800Nz00000W3b3JIAR</t>
  </si>
  <si>
    <t>006Nz000003IiX8IAK</t>
  </si>
  <si>
    <t>800Nz00000W3b37IAB</t>
  </si>
  <si>
    <t>006Nz000003Iis6IAC</t>
  </si>
  <si>
    <t>800Nz00000W3b3SIAR</t>
  </si>
  <si>
    <t>006Nz000003Ij1lIAC</t>
  </si>
  <si>
    <t>800Nz00000W3b3gIAB</t>
  </si>
  <si>
    <t>006Nz000003IminIAC</t>
  </si>
  <si>
    <t>006Nz000003JG8zIAG</t>
  </si>
  <si>
    <t>800Nz00000W3bJuIAJ</t>
  </si>
  <si>
    <t>006Nz000003JvVWIA0</t>
  </si>
  <si>
    <t>006Nz000003JvVbIAK</t>
  </si>
  <si>
    <t>006Nz000003JvVdIAK</t>
  </si>
  <si>
    <t>006Nz000003JvVgIAK</t>
  </si>
  <si>
    <t>006Nz000003JvViIAK</t>
  </si>
  <si>
    <t>006Nz000003KCEbIAO</t>
  </si>
  <si>
    <t>800Nz00000W3KS6IAN</t>
  </si>
  <si>
    <t>006Nz000003KNpzIAG</t>
  </si>
  <si>
    <t>800Nz00000W3ay5IAB</t>
  </si>
  <si>
    <t>006Nz000003LTRxIAO</t>
  </si>
  <si>
    <t>006Nz000003LTRzIAO</t>
  </si>
  <si>
    <t>006Nz000003LTS1IAO</t>
  </si>
  <si>
    <t>006Nz000003NAL7IAO</t>
  </si>
  <si>
    <t>006Nz000003NAL8IAO</t>
  </si>
  <si>
    <t>006Nz000003NALAIA4</t>
  </si>
  <si>
    <t>006Nz000003NALBIA4</t>
  </si>
  <si>
    <t>006Nz000003NALJIA4</t>
  </si>
  <si>
    <t>006Nz000003NV30IAG</t>
  </si>
  <si>
    <t>800Nz00000W3WAeIAN</t>
  </si>
  <si>
    <t>006Nz000003NVzFIAW</t>
  </si>
  <si>
    <t>800Nz00000W3bIMIAZ</t>
  </si>
  <si>
    <t>006Nz000003NY0tIAG</t>
  </si>
  <si>
    <t>800Nz00000W2o9BIAR</t>
  </si>
  <si>
    <t>006Nz000003NkV3IAK</t>
  </si>
  <si>
    <t>800Nz00000W3cWcIAJ</t>
  </si>
  <si>
    <t>006Nz000003NtBlIAK</t>
  </si>
  <si>
    <t>800Nz00000W3U44IAF</t>
  </si>
  <si>
    <t>006Nz000003Nu9VIAS</t>
  </si>
  <si>
    <t>800Nz00000W3a6rIAB</t>
  </si>
  <si>
    <t>006Nz000003NvAMIA0</t>
  </si>
  <si>
    <t>800Nz00000W3bJzIAJ</t>
  </si>
  <si>
    <t>006Nz000003NvWvIAK</t>
  </si>
  <si>
    <t>800Nz00000W3bC4IAJ</t>
  </si>
  <si>
    <t>006Nz000003NwHmIAK</t>
  </si>
  <si>
    <t>006Nz000003NyZfIAK</t>
  </si>
  <si>
    <t>800Nz00000W2kdnIAB</t>
  </si>
  <si>
    <t>006Nz000003NzFcIAK</t>
  </si>
  <si>
    <t>800Nz00000W3b3DIAR</t>
  </si>
  <si>
    <t>006Nz000003O0A1IAK</t>
  </si>
  <si>
    <t>800Nz00000W3ZDGIA3</t>
  </si>
  <si>
    <t>006Nz000003O0gHIAS</t>
  </si>
  <si>
    <t>800Nz00000W3cWmIAJ</t>
  </si>
  <si>
    <t>006Nz000003O2N8IAK</t>
  </si>
  <si>
    <t>006Nz000003O7cvIAC</t>
  </si>
  <si>
    <t>006Nz000003P0O5IAK</t>
  </si>
  <si>
    <t>800Nz00000W3WT5IAN</t>
  </si>
  <si>
    <t>006Nz000003P5fZIAS</t>
  </si>
  <si>
    <t>800Nz00000W3bIlIAJ</t>
  </si>
  <si>
    <t>006Nz000003P9UdIAK</t>
  </si>
  <si>
    <t>800Nz00000W3ThGIAV</t>
  </si>
  <si>
    <t>006Nz000003PAk2IAG</t>
  </si>
  <si>
    <t>800Nz00000W2mZHIAZ</t>
  </si>
  <si>
    <t>006Nz000003QTW8IAO</t>
  </si>
  <si>
    <t>006Nz000003QTW9IAO</t>
  </si>
  <si>
    <t>006Nz000003QTWEIA4</t>
  </si>
  <si>
    <t>006Nz000003QpDFIA0</t>
  </si>
  <si>
    <t>800Nz00000W3Uz5IAF</t>
  </si>
  <si>
    <t>006Nz000003RBNaIAO</t>
  </si>
  <si>
    <t>006Nz000003RIDgIAO</t>
  </si>
  <si>
    <t>800Nz00000W2aQvIAJ</t>
  </si>
  <si>
    <t>006Nz000003RMNpIAO</t>
  </si>
  <si>
    <t>006Nz000003RNq2IAG</t>
  </si>
  <si>
    <t>800Nz00000W3KRrIAN</t>
  </si>
  <si>
    <t>006Nz000003RQKsIAO</t>
  </si>
  <si>
    <t>800Nz00000W3X2NIAV</t>
  </si>
  <si>
    <t>006Nz000003RSPuIAO</t>
  </si>
  <si>
    <t>800Nz00000W3B6JIAV</t>
  </si>
  <si>
    <t>006Nz000003RfADIA0</t>
  </si>
  <si>
    <t>800Nz00000W3VxUIAV</t>
  </si>
  <si>
    <t>006Nz000003SRd4IAG</t>
  </si>
  <si>
    <t>800Nz00000W3MRvIAN</t>
  </si>
  <si>
    <t>006Nz000003Sjq5IAC</t>
  </si>
  <si>
    <t>800Nz00000W3JpdIAF</t>
  </si>
  <si>
    <t>006Nz000003TiaIIAS</t>
  </si>
  <si>
    <t>006Nz000003TytcIAC</t>
  </si>
  <si>
    <t>006Nz000003UDkUIAW</t>
  </si>
  <si>
    <t>006Nz000003UTpFIAW</t>
  </si>
  <si>
    <t>800Nz00000W3J2TIAV</t>
  </si>
  <si>
    <t>006Nz000003Ug9uIAC</t>
  </si>
  <si>
    <t>800Nz00000W3VI5IAN</t>
  </si>
  <si>
    <t>006Nz000003UkVCIA0</t>
  </si>
  <si>
    <t>800Nz00000W3SoBIAV</t>
  </si>
  <si>
    <t>006Nz000003UsCbIAK</t>
  </si>
  <si>
    <t>800Nz00000W2o8FIAR</t>
  </si>
  <si>
    <t>006Nz000003V31WIAS</t>
  </si>
  <si>
    <t>800Nz00000W3bCUIAZ</t>
  </si>
  <si>
    <t>006Nz000003V3pcIAC</t>
  </si>
  <si>
    <t>800Nz00000W3ahWIAR</t>
  </si>
  <si>
    <t>006Nz000003V8Z6IAK</t>
  </si>
  <si>
    <t>800Nz00000W3WvmIAF</t>
  </si>
  <si>
    <t>006Nz000003VMsBIAW</t>
  </si>
  <si>
    <t>800Nz00000W3MXyIAN</t>
  </si>
  <si>
    <t>006Nz000003VWGPIA4</t>
  </si>
  <si>
    <t>006Nz000003VWQ5IAO</t>
  </si>
  <si>
    <t>800Nz00000W3aJoIAJ</t>
  </si>
  <si>
    <t>006Nz000003X09GIAS</t>
  </si>
  <si>
    <t>006Nz000003X9NmIAK</t>
  </si>
  <si>
    <t>800Nz00000W3WtkIAF</t>
  </si>
  <si>
    <t>006Nz000003XBarIAG</t>
  </si>
  <si>
    <t>800Nz00000W3WwFIAV</t>
  </si>
  <si>
    <t>006Nz000003XIkVIAW</t>
  </si>
  <si>
    <t>006Nz000003XOA6IAO</t>
  </si>
  <si>
    <t>800Nz00000W3K8DIAV</t>
  </si>
  <si>
    <t>006Nz000003XXA1IAO</t>
  </si>
  <si>
    <t>800Nz00000W2o9SIAR</t>
  </si>
  <si>
    <t>006Nz000003Xv4rIAC</t>
  </si>
  <si>
    <t>800Nz00000W3bJjIAJ</t>
  </si>
  <si>
    <t>006Nz000003YWtSIAW</t>
  </si>
  <si>
    <t>800Nz00000W3K8GIAV</t>
  </si>
  <si>
    <t>006Nz000003YYjtIAG</t>
  </si>
  <si>
    <t>800Nz00000W3PGbIAN</t>
  </si>
  <si>
    <t>006Nz000003a80fIAA</t>
  </si>
  <si>
    <t>006Nz000003a80hIAA</t>
  </si>
  <si>
    <t>006Nz000003avEDIAY</t>
  </si>
  <si>
    <t>800Nz00000W3cWrIAJ</t>
  </si>
  <si>
    <t>006Nz000003axMWIAY</t>
  </si>
  <si>
    <t>800Nz00000W3K8bIAF</t>
  </si>
  <si>
    <t>006Nz000003b6UaIAI</t>
  </si>
  <si>
    <t>800Nz00000W3aJWIAZ</t>
  </si>
  <si>
    <t>006Nz000003b8cqIAA</t>
  </si>
  <si>
    <t>800Nz00000W3bOhIAJ</t>
  </si>
  <si>
    <t>006Nz000003bFG5IAM</t>
  </si>
  <si>
    <t>800Nz00000W3aJKIAZ</t>
  </si>
  <si>
    <t>006Nz000003bQ1tIAE</t>
  </si>
  <si>
    <t>006Nz000003bSACIA2</t>
  </si>
  <si>
    <t>006Nz000003bVr9IAE</t>
  </si>
  <si>
    <t>800Nz00000W3VlwIAF</t>
  </si>
  <si>
    <t>006Nz000003cwvjIAA</t>
  </si>
  <si>
    <t>006Nz000003cwvkIAA</t>
  </si>
  <si>
    <t>006Nz000003cwvlIAA</t>
  </si>
  <si>
    <t>006Nz000003cwvnIAA</t>
  </si>
  <si>
    <t>006Nz000003cwvpIAA</t>
  </si>
  <si>
    <t>006Nz000003cwvqIAA</t>
  </si>
  <si>
    <t>006Nz000003cwvwIAA</t>
  </si>
  <si>
    <t>006Nz000003ddMMIAY</t>
  </si>
  <si>
    <t>800Nz00000W2aRFIAZ</t>
  </si>
  <si>
    <t>006Nz000003ghziIAA</t>
  </si>
  <si>
    <t>006Nz000003ghzjIAA</t>
  </si>
  <si>
    <t>006Nz000003ghzkIAA</t>
  </si>
  <si>
    <t>006Nz000003ghzpIAA</t>
  </si>
  <si>
    <t>006Nz000003gtKzIAI</t>
  </si>
  <si>
    <t>800Nz00000W3SoIIAV</t>
  </si>
  <si>
    <t>006Nz000003hAP1IAM</t>
  </si>
  <si>
    <t>800Nz00000W3a6lIAB</t>
  </si>
  <si>
    <t>006Nz000003hP6LIAU</t>
  </si>
  <si>
    <t>800Nz00000W3YKcIAN</t>
  </si>
  <si>
    <t>006Nz000003hRY6IAM</t>
  </si>
  <si>
    <t>006Nz000003hgv8IAA</t>
  </si>
  <si>
    <t>800Nz00000W3WAmIAN</t>
  </si>
  <si>
    <t>006Nz000003i0PBIAY</t>
  </si>
  <si>
    <t>800Nz00000W3UPhIAN</t>
  </si>
  <si>
    <t>006Nz000003i0c6IAA</t>
  </si>
  <si>
    <t>800Nz00000W3WTfIAN</t>
  </si>
  <si>
    <t>006Nz000003i0p0IAA</t>
  </si>
  <si>
    <t>800Nz00000W3Lz5IAF</t>
  </si>
  <si>
    <t>006Nz000003i1l5IAA</t>
  </si>
  <si>
    <t>800Nz00000W3Y6sIAF</t>
  </si>
  <si>
    <t>006Nz000003iIE2IAM</t>
  </si>
  <si>
    <t>800Nz00000W3LxVIAV</t>
  </si>
  <si>
    <t>006Nz000003k0eTIAQ</t>
  </si>
  <si>
    <t>006Nz000003k0eWIAQ</t>
  </si>
  <si>
    <t>006Nz000003k0eXIAQ</t>
  </si>
  <si>
    <t>006Nz000003k0eYIAQ</t>
  </si>
  <si>
    <t>006Nz000003k0eZIAQ</t>
  </si>
  <si>
    <t>006Nz000003k0ebIAA</t>
  </si>
  <si>
    <t>006Nz000003k0eeIAA</t>
  </si>
  <si>
    <t>006Nz000003k0egIAA</t>
  </si>
  <si>
    <t>006Nz000003k0eiIAA</t>
  </si>
  <si>
    <t>006Nz000003k0epIAA</t>
  </si>
  <si>
    <t>006Nz000003k0eqIAA</t>
  </si>
  <si>
    <t>006Nz000003k0erIAA</t>
  </si>
  <si>
    <t>006Nz000003kkZEIAY</t>
  </si>
  <si>
    <t>800Nz00000W3WdaIAF</t>
  </si>
  <si>
    <t>006Nz000003kns1IAA</t>
  </si>
  <si>
    <t>800Nz00000W3K7zIAF</t>
  </si>
  <si>
    <t>006Nz000003kwldIAA</t>
  </si>
  <si>
    <t>800Nz00000W3K7tIAF</t>
  </si>
  <si>
    <t>006Nz000003l3C2IAI</t>
  </si>
  <si>
    <t>800Nz00000W3K8HIAV</t>
  </si>
  <si>
    <t>006Nz000003l3WzIAI</t>
  </si>
  <si>
    <t>800Nz00000W3bAXIAZ</t>
  </si>
  <si>
    <t>006Nz000003lYm5IAE</t>
  </si>
  <si>
    <t>800Nz00000W3armIAB</t>
  </si>
  <si>
    <t>006Nz000003m3RhIAI</t>
  </si>
  <si>
    <t>800Nz00000W3TqZIAV</t>
  </si>
  <si>
    <t>006Nz000003m41BIAQ</t>
  </si>
  <si>
    <t>800Nz00000W3HHvIAN</t>
  </si>
  <si>
    <t>006Nz000003nMYjIAM</t>
  </si>
  <si>
    <t>006Nz000003nMYpIAM</t>
  </si>
  <si>
    <t>006Nz000003nMYqIAM</t>
  </si>
  <si>
    <t>006Nz000003nMYrIAM</t>
  </si>
  <si>
    <t>006Nz000003nMYvIAM</t>
  </si>
  <si>
    <t>006Nz000003nMYwIAM</t>
  </si>
  <si>
    <t>006Nz000003nMYxIAM</t>
  </si>
  <si>
    <t>006Nz000003nMZ7IAM</t>
  </si>
  <si>
    <t>006Nz000003nMZAIA2</t>
  </si>
  <si>
    <t>006Nz000003nMZBIA2</t>
  </si>
  <si>
    <t>006Nz000003nMZCIA2</t>
  </si>
  <si>
    <t>006Nz000003nMZDIA2</t>
  </si>
  <si>
    <t>006Nz000003nMZFIA2</t>
  </si>
  <si>
    <t>006Nz000003nMZGIA2</t>
  </si>
  <si>
    <t>006Nz000003nMZHIA2</t>
  </si>
  <si>
    <t>006Nz000003nMZIIA2</t>
  </si>
  <si>
    <t>006Nz000003nMZJIA2</t>
  </si>
  <si>
    <t>006Nz000003nMZLIA2</t>
  </si>
  <si>
    <t>006Nz000003nMZTIA2</t>
  </si>
  <si>
    <t>006Nz000003nhRvIAI</t>
  </si>
  <si>
    <t>800Nz00000W3bJlIAJ</t>
  </si>
  <si>
    <t>006Nz000003noV3IAI</t>
  </si>
  <si>
    <t>800Nz00000W3LdmIAF</t>
  </si>
  <si>
    <t>006Nz000003o5yuIAA</t>
  </si>
  <si>
    <t>800Nz00000W2zfuIAB</t>
  </si>
  <si>
    <t>006Nz000003olRqIAI</t>
  </si>
  <si>
    <t>800Nz00000W2aQ0IAJ</t>
  </si>
  <si>
    <t>006Nz000003p3OnIAI</t>
  </si>
  <si>
    <t>006Nz000003p46IIAQ</t>
  </si>
  <si>
    <t>800Nz00000W2kd5IAB</t>
  </si>
  <si>
    <t>006Nz000003pF3LIAU</t>
  </si>
  <si>
    <t>800Nz00000W3SD6IAN</t>
  </si>
  <si>
    <t>006Nz000003qUjVIAU</t>
  </si>
  <si>
    <t>006Nz000003qUjXIAU</t>
  </si>
  <si>
    <t>006Nz000003qUjYIAU</t>
  </si>
  <si>
    <t>006Nz000003qUjaIAE</t>
  </si>
  <si>
    <t>006Nz000003qoQUIAY</t>
  </si>
  <si>
    <t>800Nz00000W3V9JIAV</t>
  </si>
  <si>
    <t>006Nz000003qwvsIAA</t>
  </si>
  <si>
    <t>800Nz00000W3cWUIAZ</t>
  </si>
  <si>
    <t>006Nz000003qxQTIAY</t>
  </si>
  <si>
    <t>800Nz00000W3b3RIAR</t>
  </si>
  <si>
    <t>006Nz000003r4bgIAA</t>
  </si>
  <si>
    <t>800Nz00000W3JCfIAN</t>
  </si>
  <si>
    <t>006Nz000003rBmqIAE</t>
  </si>
  <si>
    <t>006Nz000003rZdpIAE</t>
  </si>
  <si>
    <t>800Nz00000W3b0pIAB</t>
  </si>
  <si>
    <t>006Nz000003sBmLIAU</t>
  </si>
  <si>
    <t>800Nz00000W3P1SIAV</t>
  </si>
  <si>
    <t>006Nz000003sLgsIAE</t>
  </si>
  <si>
    <t>800Nz00000W3VIPIA3</t>
  </si>
  <si>
    <t>006Nz000003tgY4IAI</t>
  </si>
  <si>
    <t>006Nz000003tgY5IAI</t>
  </si>
  <si>
    <t>006Nz000003tgY6IAI</t>
  </si>
  <si>
    <t>006Nz000003tq4IIAQ</t>
  </si>
  <si>
    <t>800Nz00000W3SxHIAV</t>
  </si>
  <si>
    <t>006Nz000003uFcCIAU</t>
  </si>
  <si>
    <t>006Nz000003uaALIAY</t>
  </si>
  <si>
    <t>800Nz00000W3QXXIA3</t>
  </si>
  <si>
    <t>006Nz000003unvdIAA</t>
  </si>
  <si>
    <t>800Nz00000W3Ty7IAF</t>
  </si>
  <si>
    <t>006Nz000003uqOqIAI</t>
  </si>
  <si>
    <t>800Nz00000W3K8AIAV</t>
  </si>
  <si>
    <t>006Nz000003uvgEIAQ</t>
  </si>
  <si>
    <t>800Nz00000W3Lz1IAF</t>
  </si>
  <si>
    <t>006Nz000003v9RWIAY</t>
  </si>
  <si>
    <t>006Nz000003vBGNIA2</t>
  </si>
  <si>
    <t>006Nz000003vEe2IAE</t>
  </si>
  <si>
    <t>006Nz000003vI3JIAU</t>
  </si>
  <si>
    <t>006Nz000003vJ4DIAU</t>
  </si>
  <si>
    <t>006Nz000003wANPIA2</t>
  </si>
  <si>
    <t>006Nz000003wANSIA2</t>
  </si>
  <si>
    <t>006Nz000003yDdQIAU</t>
  </si>
  <si>
    <t>006Nz000003yDdRIAU</t>
  </si>
  <si>
    <t>006Nz000003yDdSIAU</t>
  </si>
  <si>
    <t>006Nz000003zLsJIAU</t>
  </si>
  <si>
    <t>006Nz000003zLsOIAU</t>
  </si>
  <si>
    <t>006Nz0000040FUjIAM</t>
  </si>
  <si>
    <t>800Nz00000W3SCyIAN</t>
  </si>
  <si>
    <t>006Nz0000040ZWYIA2</t>
  </si>
  <si>
    <t>006Nz0000040cz3IAA</t>
  </si>
  <si>
    <t>800Nz00000W3U9JIAV</t>
  </si>
  <si>
    <t>006Nz0000040kDSIAY</t>
  </si>
  <si>
    <t>800Nz00000W3TEoIAN</t>
  </si>
  <si>
    <t>006Nz00000413OBIAY</t>
  </si>
  <si>
    <t>800Nz00000W3V9DIAV</t>
  </si>
  <si>
    <t>006Nz0000041G5FIAU</t>
  </si>
  <si>
    <t>800Nz00000W3b3YIAR</t>
  </si>
  <si>
    <t>006Nz0000041S1bIAE</t>
  </si>
  <si>
    <t>800Nz00000W3cWDIAZ</t>
  </si>
  <si>
    <t>006Nz0000041UwTIAU</t>
  </si>
  <si>
    <t>800Nz00000W3UAKIA3</t>
  </si>
  <si>
    <t>006Nz0000041ZzAIAU</t>
  </si>
  <si>
    <t>800Nz00000W3arSIAR</t>
  </si>
  <si>
    <t>006Nz0000041q0hIAA</t>
  </si>
  <si>
    <t>800Nz00000W3b3iIAB</t>
  </si>
  <si>
    <t>006Nz0000041tGIIAY</t>
  </si>
  <si>
    <t>800Nz00000W3Y3cIAF</t>
  </si>
  <si>
    <t>006Nz00000433APIAY</t>
  </si>
  <si>
    <t>006Nz00000433AQIAY</t>
  </si>
  <si>
    <t>006Nz00000433ARIAY</t>
  </si>
  <si>
    <t>006Nz00000433ASIAY</t>
  </si>
  <si>
    <t>006Nz00000433AfIAI</t>
  </si>
  <si>
    <t>006Nz0000043tH4IAI</t>
  </si>
  <si>
    <t>006Nz0000043xPSIAY</t>
  </si>
  <si>
    <t>800Nz00000W3TDxIAN</t>
  </si>
  <si>
    <t>006Nz00000449aHIAQ</t>
  </si>
  <si>
    <t>800Nz00000W3UzxIAF</t>
  </si>
  <si>
    <t>006Nz0000044HGEIA2</t>
  </si>
  <si>
    <t>800Nz00000W3cWvIAJ</t>
  </si>
  <si>
    <t>006Nz0000044fSDIAY</t>
  </si>
  <si>
    <t>800Nz00000W3UPwIAN</t>
  </si>
  <si>
    <t>006Nz0000044j4RIAQ</t>
  </si>
  <si>
    <t>006Nz0000044twYIAQ</t>
  </si>
  <si>
    <t>800Nz00000W3VKTIA3</t>
  </si>
  <si>
    <t>006Nz0000044zFYIAY</t>
  </si>
  <si>
    <t>006Nz00000453PcIAI</t>
  </si>
  <si>
    <t>800Nz00000W2eMIIAZ</t>
  </si>
  <si>
    <t>006Nz00000459bRIAQ</t>
  </si>
  <si>
    <t>800Nz00000W3EZEIA3</t>
  </si>
  <si>
    <t>006Nz0000045ByGIAU</t>
  </si>
  <si>
    <t>800Nz00000W2eLpIAJ</t>
  </si>
  <si>
    <t>006Nz0000045Eo2IAE</t>
  </si>
  <si>
    <t>800Nz00000W3WgrIAF</t>
  </si>
  <si>
    <t>006Nz0000045No6IAE</t>
  </si>
  <si>
    <t>800Nz00000W3arEIAR</t>
  </si>
  <si>
    <t>006Nz0000045V7JIAU</t>
  </si>
  <si>
    <t>800Nz00000W3QFQIA3</t>
  </si>
  <si>
    <t>006Nz0000046oWQIAY</t>
  </si>
  <si>
    <t>006Nz0000046oWUIAY</t>
  </si>
  <si>
    <t>006Nz0000046oWWIAY</t>
  </si>
  <si>
    <t>006Nz0000047ByxIAE</t>
  </si>
  <si>
    <t>800Nz00000W3QFNIA3</t>
  </si>
  <si>
    <t>006Nz0000047GH4IAM</t>
  </si>
  <si>
    <t>800Nz00000W3UpPIAV</t>
  </si>
  <si>
    <t>006Nz0000047JwYIAU</t>
  </si>
  <si>
    <t>800Nz00000W3bBtIAJ</t>
  </si>
  <si>
    <t>006Nz0000047VO9IAM</t>
  </si>
  <si>
    <t>800Nz00000W3WhGIAV</t>
  </si>
  <si>
    <t>006Nz0000047hdtIAA</t>
  </si>
  <si>
    <t>800Nz00000W2kd7IAB</t>
  </si>
  <si>
    <t>006Nz0000047uzKIAQ</t>
  </si>
  <si>
    <t>006Nz0000048BIZIA2</t>
  </si>
  <si>
    <t>800Nz00000W3JpQIAV</t>
  </si>
  <si>
    <t>006Nz0000048OakIAE</t>
  </si>
  <si>
    <t>800Nz00000W3ZeJIAV</t>
  </si>
  <si>
    <t>006Nz0000048jM8IAI</t>
  </si>
  <si>
    <t>800Nz00000W3LzSIAV</t>
  </si>
  <si>
    <t>006Nz0000048latIAA</t>
  </si>
  <si>
    <t>800Nz00000W3UCsIAN</t>
  </si>
  <si>
    <t>006Nz00000499xtIAA</t>
  </si>
  <si>
    <t>800Nz00000W2o8VIAR</t>
  </si>
  <si>
    <t>006Nz000004AFoKIAW</t>
  </si>
  <si>
    <t>006Nz000004AFoLIAW</t>
  </si>
  <si>
    <t>006Nz000004APR9IAO</t>
  </si>
  <si>
    <t>800Nz00000W3Lv0IAF</t>
  </si>
  <si>
    <t>006Nz000004AoNpIAK</t>
  </si>
  <si>
    <t>800Nz00000W3WvZIAV</t>
  </si>
  <si>
    <t>006Nz000004B49FIAS</t>
  </si>
  <si>
    <t>006Nz000004B61NIAS</t>
  </si>
  <si>
    <t>800Nz00000W3WBHIA3</t>
  </si>
  <si>
    <t>006Nz000004B7OuIAK</t>
  </si>
  <si>
    <t>800Nz00000W3ViRIAV</t>
  </si>
  <si>
    <t>006Nz000004BcVyIAK</t>
  </si>
  <si>
    <t>800Nz00000W3WbWIAV</t>
  </si>
  <si>
    <t>006Nz000004Bj7fIAC</t>
  </si>
  <si>
    <t>800Nz00000W3bC2IAJ</t>
  </si>
  <si>
    <t>006Nz000004Box1IAC</t>
  </si>
  <si>
    <t>800Nz00000W3WdLIAV</t>
  </si>
  <si>
    <t>006Nz000004C1R7IAK</t>
  </si>
  <si>
    <t>800Nz00000W3ahNIAR</t>
  </si>
  <si>
    <t>006Nz000004C7zaIAC</t>
  </si>
  <si>
    <t>800Nz00000W3RXhIAN</t>
  </si>
  <si>
    <t>006Nz000004CAXiIAO</t>
  </si>
  <si>
    <t>800Nz00000W3Jx2IAF</t>
  </si>
  <si>
    <t>006Nz000004CC6PIAW</t>
  </si>
  <si>
    <t>800Nz00000W3U9GIAV</t>
  </si>
  <si>
    <t>006Nz000004DVBxIAO</t>
  </si>
  <si>
    <t>006Nz000004DVC0IAO</t>
  </si>
  <si>
    <t>006Nz000004DpbwIAC</t>
  </si>
  <si>
    <t>800Nz00000W3ahsIAB</t>
  </si>
  <si>
    <t>006Nz000004DwBzIAK</t>
  </si>
  <si>
    <t>800Nz00000W3avTIAR</t>
  </si>
  <si>
    <t>006Nz000004EGylIAG</t>
  </si>
  <si>
    <t>800Nz00000W3ay4IAB</t>
  </si>
  <si>
    <t>006Nz000004Exh4IAC</t>
  </si>
  <si>
    <t>800Nz00000W3XGfIAN</t>
  </si>
  <si>
    <t>006Nz000004F8z4IAC</t>
  </si>
  <si>
    <t>800Nz00000W3bNyIAJ</t>
  </si>
  <si>
    <t>006Nz000004FL1pIAG</t>
  </si>
  <si>
    <t>800Nz00000W3VKPIA3</t>
  </si>
  <si>
    <t>006Nz000004FLBVIA4</t>
  </si>
  <si>
    <t>800Nz00000W3V3vIAF</t>
  </si>
  <si>
    <t>006Nz000004GLO3IAO</t>
  </si>
  <si>
    <t>006Nz000004GLO4IAO</t>
  </si>
  <si>
    <t>006Nz000004GLOAIA4</t>
  </si>
  <si>
    <t>006Nz000004GLOEIA4</t>
  </si>
  <si>
    <t>006Nz000004GLOGIA4</t>
  </si>
  <si>
    <t>006Nz000004GLOIIA4</t>
  </si>
  <si>
    <t>006Nz000004Hv1EIAS</t>
  </si>
  <si>
    <t>006Nz000004Hv1IIAS</t>
  </si>
  <si>
    <t>006Nz000004JW3XIAW</t>
  </si>
  <si>
    <t>006Nz000004JW3ZIAW</t>
  </si>
  <si>
    <t>006Nz000004JW3aIAG</t>
  </si>
  <si>
    <t>006Nz000004JW3bIAG</t>
  </si>
  <si>
    <t>006Nz000004JmOUIA0</t>
  </si>
  <si>
    <t>800Nz00000W3SIOIA3</t>
  </si>
  <si>
    <t>006Nz000004KDN6IAO</t>
  </si>
  <si>
    <t>800Nz00000W3K8NIAV</t>
  </si>
  <si>
    <t>006Nz000004KOFCIA4</t>
  </si>
  <si>
    <t>800Nz00000W3UPKIA3</t>
  </si>
  <si>
    <t>006Nz000004KQdaIAG</t>
  </si>
  <si>
    <t>800Nz00000W3K8QIAV</t>
  </si>
  <si>
    <t>006Nz000004KTjXIAW</t>
  </si>
  <si>
    <t>800Nz00000W3T46IAF</t>
  </si>
  <si>
    <t>006Nz000004KYzJIAW</t>
  </si>
  <si>
    <t>800Nz00000W3VdDIAV</t>
  </si>
  <si>
    <t>006Nz000004KZ0wIAG</t>
  </si>
  <si>
    <t>800Nz00000W2jhdIAB</t>
  </si>
  <si>
    <t>006Nz000004KhZkIAK</t>
  </si>
  <si>
    <t>800Nz00000W3asDIAR</t>
  </si>
  <si>
    <t>006Nz000004Kl0UIAS</t>
  </si>
  <si>
    <t>800Nz00000W3U9IIAV</t>
  </si>
  <si>
    <t>006Nz000004KndRIAS</t>
  </si>
  <si>
    <t>800Nz00000W3TgsIAF</t>
  </si>
  <si>
    <t>006Nz000004KsWdIAK</t>
  </si>
  <si>
    <t>800Nz00000W3b3BIAR</t>
  </si>
  <si>
    <t>006Nz000004Kyp1IAC</t>
  </si>
  <si>
    <t>800Nz00000W3cWYIAZ</t>
  </si>
  <si>
    <t>006Nz000004L7H7IAK</t>
  </si>
  <si>
    <t>800Nz00000W3afEIAR</t>
  </si>
  <si>
    <t>006Nz000004L9aiIAC</t>
  </si>
  <si>
    <t>800Nz00000W3JngIAF</t>
  </si>
  <si>
    <t>006Nz000004MZHrIAO</t>
  </si>
  <si>
    <t>006Nz000004MZHsIAO</t>
  </si>
  <si>
    <t>006Nz000004MZHvIAO</t>
  </si>
  <si>
    <t>006Nz000004MZHwIAO</t>
  </si>
  <si>
    <t>006Nz000004MZHxIAO</t>
  </si>
  <si>
    <t>006Nz000004MZHyIAO</t>
  </si>
  <si>
    <t>006Nz000004MjVjIAK</t>
  </si>
  <si>
    <t>800Nz00000W3K7sIAF</t>
  </si>
  <si>
    <t>006Nz000004MpMaIAK</t>
  </si>
  <si>
    <t>800Nz00000W3bIgIAJ</t>
  </si>
  <si>
    <t>006Nz000004N0gCIAS</t>
  </si>
  <si>
    <t>006Nz000004N7bHIAS</t>
  </si>
  <si>
    <t>800Nz00000W3b3uIAB</t>
  </si>
  <si>
    <t>006Nz000004NDyLIAW</t>
  </si>
  <si>
    <t>006Nz000004NIRsIAO</t>
  </si>
  <si>
    <t>800Nz00000W3RXyIAN</t>
  </si>
  <si>
    <t>006Nz000004NO7NIAW</t>
  </si>
  <si>
    <t>800Nz00000W3Ze6IAF</t>
  </si>
  <si>
    <t>006Nz000004NSFqIAO</t>
  </si>
  <si>
    <t>800Nz00000W3V0ZIAV</t>
  </si>
  <si>
    <t>006Nz000004NUw1IAG</t>
  </si>
  <si>
    <t>006Nz000004Nbz3IAC</t>
  </si>
  <si>
    <t>800Nz00000W3bOEIAZ</t>
  </si>
  <si>
    <t>006Nz000004NcGnIAK</t>
  </si>
  <si>
    <t>006Nz000004Nn4AIAS</t>
  </si>
  <si>
    <t>800Nz00000W3PPOIA3</t>
  </si>
  <si>
    <t>006Nz000004NnYpIAK</t>
  </si>
  <si>
    <t>800Nz00000W3axxIAB</t>
  </si>
  <si>
    <t>006Nz000004Nrm6IAC</t>
  </si>
  <si>
    <t>800Nz00000W3SvnIAF</t>
  </si>
  <si>
    <t>006Nz000004NswhIAC</t>
  </si>
  <si>
    <t>006Nz000004O0NxIAK</t>
  </si>
  <si>
    <t>006Nz000004ONlxIAG</t>
  </si>
  <si>
    <t>800Nz00000W3LmJIAV</t>
  </si>
  <si>
    <t>006Nz000004PXRYIA4</t>
  </si>
  <si>
    <t>006Nz000004PXRfIAO</t>
  </si>
  <si>
    <t>006Nz000004PrEzIAK</t>
  </si>
  <si>
    <t>006Nz000004Q1JBIA0</t>
  </si>
  <si>
    <t>800Nz00000W3az9IAB</t>
  </si>
  <si>
    <t>006Nz000004Q8faIAC</t>
  </si>
  <si>
    <t>800Nz00000W3RnDIAV</t>
  </si>
  <si>
    <t>006Nz000004Q8vjIAC</t>
  </si>
  <si>
    <t>006Nz000004QFluIAG</t>
  </si>
  <si>
    <t>006Nz000004QHaoIAG</t>
  </si>
  <si>
    <t>006Nz000004QIgYIAW</t>
  </si>
  <si>
    <t>006Nz000004QiUcIAK</t>
  </si>
  <si>
    <t>800Nz00000W3VssIAF</t>
  </si>
  <si>
    <t>006Nz000004QtUoIAK</t>
  </si>
  <si>
    <t>800Nz00000W3bNvIAJ</t>
  </si>
  <si>
    <t>006Nz000004QyMPIA0</t>
  </si>
  <si>
    <t>800Nz00000W3EZVIA3</t>
  </si>
  <si>
    <t>006Nz000004R3CUIA0</t>
  </si>
  <si>
    <t>800Nz00000W3OaXIAV</t>
  </si>
  <si>
    <t>006Nz000004SRUSIA4</t>
  </si>
  <si>
    <t>006Nz000004SRUTIA4</t>
  </si>
  <si>
    <t>006Nz000004SRUWIA4</t>
  </si>
  <si>
    <t>006Nz000004SRUcIAO</t>
  </si>
  <si>
    <t>006Nz000004ShhGIAS</t>
  </si>
  <si>
    <t>006Nz000004SmaTIAS</t>
  </si>
  <si>
    <t>006Nz000004SnUvIAK</t>
  </si>
  <si>
    <t>800Nz00000W3VmXIAV</t>
  </si>
  <si>
    <t>006Nz000004SoR0IAK</t>
  </si>
  <si>
    <t>006Nz000004SrDbIAK</t>
  </si>
  <si>
    <t>800Nz00000W3aJBIAZ</t>
  </si>
  <si>
    <t>006Nz000004SxR3IAK</t>
  </si>
  <si>
    <t>006Nz000004T0WzIAK</t>
  </si>
  <si>
    <t>800Nz00000W3WqFIAV</t>
  </si>
  <si>
    <t>006Nz000004T2lmIAC</t>
  </si>
  <si>
    <t>800Nz00000W3VtiIAF</t>
  </si>
  <si>
    <t>006Nz000004TK97IAG</t>
  </si>
  <si>
    <t>800Nz00000W3W10IAF</t>
  </si>
  <si>
    <t>006Nz000004TOxYIAW</t>
  </si>
  <si>
    <t>006Nz000004TnmEIAS</t>
  </si>
  <si>
    <t>800Nz00000W3aczIAB</t>
  </si>
  <si>
    <t>006Nz000004Tr3RIAS</t>
  </si>
  <si>
    <t>800Nz00000W3QF6IAN</t>
  </si>
  <si>
    <t>006Nz000004U2RtIAK</t>
  </si>
  <si>
    <t>800Nz00000W3UoxIAF</t>
  </si>
  <si>
    <t>006Nz000004U4blIAC</t>
  </si>
  <si>
    <t>800Nz00000W3EZBIA3</t>
  </si>
  <si>
    <t>006Nz000004U6dZIAS</t>
  </si>
  <si>
    <t>800Nz00000W3WkwIAF</t>
  </si>
  <si>
    <t>006Nz000004VFIGIA4</t>
  </si>
  <si>
    <t>006Nz000004VFIOIA4</t>
  </si>
  <si>
    <t>006Nz000004VFIPIA4</t>
  </si>
  <si>
    <t>006Nz000004VPhOIAW</t>
  </si>
  <si>
    <t>006Nz000004VcYBIA0</t>
  </si>
  <si>
    <t>800Nz00000W3X8JIAV</t>
  </si>
  <si>
    <t>006Nz000004VgNHIA0</t>
  </si>
  <si>
    <t>800Nz00000W3I40IAF</t>
  </si>
  <si>
    <t>006Nz000004VgVOIA0</t>
  </si>
  <si>
    <t>800Nz00000W3W3wIAF</t>
  </si>
  <si>
    <t>006Nz000004Vp8nIAC</t>
  </si>
  <si>
    <t>006Nz000004VtFkIAK</t>
  </si>
  <si>
    <t>800Nz00000W2aRVIAZ</t>
  </si>
  <si>
    <t>006Nz000004W6nzIAC</t>
  </si>
  <si>
    <t>006Nz000004WUtYIAW</t>
  </si>
  <si>
    <t>800Nz00000W3PFzIAN</t>
  </si>
  <si>
    <t>006Nz000004WdGtIAK</t>
  </si>
  <si>
    <t>800Nz00000W3K8YIAV</t>
  </si>
  <si>
    <t>006Nz000004WehcIAC</t>
  </si>
  <si>
    <t>006Nz000004Wfp2IAC</t>
  </si>
  <si>
    <t>800Nz00000W3Lr0IAF</t>
  </si>
  <si>
    <t>006Nz000004Wje2IAC</t>
  </si>
  <si>
    <t>006Nz000004WnL3IAK</t>
  </si>
  <si>
    <t>006Nz000004WnxlIAC</t>
  </si>
  <si>
    <t>006Nz000004WrACIA0</t>
  </si>
  <si>
    <t>800Nz00000W3MtUIAV</t>
  </si>
  <si>
    <t>006Nz000004Ws9RIAS</t>
  </si>
  <si>
    <t>800Nz00000W3PGCIA3</t>
  </si>
  <si>
    <t>006Nz000004XzlgIAC</t>
  </si>
  <si>
    <t>006Nz000004XzlhIAC</t>
  </si>
  <si>
    <t>006Nz000004XzliIAC</t>
  </si>
  <si>
    <t>006Nz000004XzljIAC</t>
  </si>
  <si>
    <t>006Nz000004XzlmIAC</t>
  </si>
  <si>
    <t>006Nz000004XzloIAC</t>
  </si>
  <si>
    <t>006Nz000004XzltIAC</t>
  </si>
  <si>
    <t>006Nz000004ZIscIAG</t>
  </si>
  <si>
    <t>006Nz000004ZIseIAG</t>
  </si>
  <si>
    <t>006Nz000004ZIsfIAG</t>
  </si>
  <si>
    <t>006Nz000004ZIsjIAG</t>
  </si>
  <si>
    <t>006Nz000004aqx8IAA</t>
  </si>
  <si>
    <t>006Nz000004aqx9IAA</t>
  </si>
  <si>
    <t>006Nz000004aqxJIAQ</t>
  </si>
  <si>
    <t>006Nz000004aqxKIAQ</t>
  </si>
  <si>
    <t>006Nz000004azp9IAA</t>
  </si>
  <si>
    <t>800Nz00000W3SH9IAN</t>
  </si>
  <si>
    <t>006Nz000004b6XBIAY</t>
  </si>
  <si>
    <t>800Nz00000W3Vr3IAF</t>
  </si>
  <si>
    <t>006Nz000004bSsgIAE</t>
  </si>
  <si>
    <t>800Nz00000W3V3yIAF</t>
  </si>
  <si>
    <t>006Nz000004bSvxIAE</t>
  </si>
  <si>
    <t>800Nz00000W2eOfIAJ</t>
  </si>
  <si>
    <t>006Nz000004bkHjIAI</t>
  </si>
  <si>
    <t>800Nz00000W3MRlIAN</t>
  </si>
  <si>
    <t>006Nz000004bkOGIAY</t>
  </si>
  <si>
    <t>800Nz00000W3UDCIA3</t>
  </si>
  <si>
    <t>006Nz000004c4rWIAQ</t>
  </si>
  <si>
    <t>800Nz00000W3FUzIAN</t>
  </si>
  <si>
    <t>006Nz000004c625IAA</t>
  </si>
  <si>
    <t>800Nz00000W3ad5IAB</t>
  </si>
  <si>
    <t>006Nz000004cCFaIAM</t>
  </si>
  <si>
    <t>800Nz00000W3UpQIAV</t>
  </si>
  <si>
    <t>006Nz000004cE1GIAU</t>
  </si>
  <si>
    <t>800Nz00000W3WWGIA3</t>
  </si>
  <si>
    <t>006Nz000004cGXjIAM</t>
  </si>
  <si>
    <t>800Nz00000W3SBtIAN</t>
  </si>
  <si>
    <t>006Nz000004cN4ZIAU</t>
  </si>
  <si>
    <t>006Nz000004cXlUIAU</t>
  </si>
  <si>
    <t>800Nz00000W3XDwIAN</t>
  </si>
  <si>
    <t>006Nz000004dhSeIAI</t>
  </si>
  <si>
    <t>006Nz000004dhSgIAI</t>
  </si>
  <si>
    <t>006Nz000004dhSkIAI</t>
  </si>
  <si>
    <t>006Nz000004e6UFIAY</t>
  </si>
  <si>
    <t>800Nz00000W3bJCIAZ</t>
  </si>
  <si>
    <t>006Nz000004eEgLIAU</t>
  </si>
  <si>
    <t>800Nz00000W3WGAIA3</t>
  </si>
  <si>
    <t>006Nz000004eGRxIAM</t>
  </si>
  <si>
    <t>800Nz00000W3azPIAR</t>
  </si>
  <si>
    <t>006Nz000004eLUvIAM</t>
  </si>
  <si>
    <t>006Nz000004eNRwIAM</t>
  </si>
  <si>
    <t>006Nz000004eTkKIAU</t>
  </si>
  <si>
    <t>006Nz000004eVdxIAE</t>
  </si>
  <si>
    <t>800Nz00000W3V0HIAV</t>
  </si>
  <si>
    <t>006Nz000004eVveIAE</t>
  </si>
  <si>
    <t>800Nz00000W2o9GIAR</t>
  </si>
  <si>
    <t>006Nz000004eZHjIAM</t>
  </si>
  <si>
    <t>006Nz000004epWAIAY</t>
  </si>
  <si>
    <t>006Nz000004etI1IAI</t>
  </si>
  <si>
    <t>006Nz000004f3inIAA</t>
  </si>
  <si>
    <t>800Nz00000W3b1IIAR</t>
  </si>
  <si>
    <t>006Nz000004f4yFIAQ</t>
  </si>
  <si>
    <t>006Nz000004f5XkIAI</t>
  </si>
  <si>
    <t>800Nz00000W3VuSIAV</t>
  </si>
  <si>
    <t>006Nz000004gnjdIAA</t>
  </si>
  <si>
    <t>006Nz000004gnjeIAA</t>
  </si>
  <si>
    <t>006Nz000004gnjfIAA</t>
  </si>
  <si>
    <t>006Nz000004gnjjIAA</t>
  </si>
  <si>
    <t>006Nz000004gnjpIAA</t>
  </si>
  <si>
    <t>006Nz000004gnjqIAA</t>
  </si>
  <si>
    <t>006Nz000004hIXFIA2</t>
  </si>
  <si>
    <t>800Nz00000W3B6HIAV</t>
  </si>
  <si>
    <t>006Nz000004hXc5IAE</t>
  </si>
  <si>
    <t>800Nz00000W3WypIAF</t>
  </si>
  <si>
    <t>006Nz000004i2K1IAI</t>
  </si>
  <si>
    <t>800Nz00000W3ceTIAR</t>
  </si>
  <si>
    <t>006Nz000004iaSBIAY</t>
  </si>
  <si>
    <t>800Nz00000W3SCOIA3</t>
  </si>
  <si>
    <t>006Nz000004jdcSIAQ</t>
  </si>
  <si>
    <t>006Nz000004jdcVIAQ</t>
  </si>
  <si>
    <t>006Nz000004jdcWIAQ</t>
  </si>
  <si>
    <t>006Nz000004jdcXIAQ</t>
  </si>
  <si>
    <t>006Nz000004jdcYIAQ</t>
  </si>
  <si>
    <t>006Nz000004kELyIAM</t>
  </si>
  <si>
    <t>800Nz00000W3R3sIAF</t>
  </si>
  <si>
    <t>006Nz000004kGAlIAM</t>
  </si>
  <si>
    <t>006Nz000004kGPOIA2</t>
  </si>
  <si>
    <t>800Nz00000W3Y7AIAV</t>
  </si>
  <si>
    <t>006Nz000004kT3CIAU</t>
  </si>
  <si>
    <t>800Nz00000W3TycIAF</t>
  </si>
  <si>
    <t>006Nz000004ldTWIAY</t>
  </si>
  <si>
    <t>800Nz00000W3TseIAF</t>
  </si>
  <si>
    <t>006Nz000004ldhxIAA</t>
  </si>
  <si>
    <t>800Nz00000W3TYhIAN</t>
  </si>
  <si>
    <t>006Nz000004ljNZIAY</t>
  </si>
  <si>
    <t>800Nz00000W3SclIAF</t>
  </si>
  <si>
    <t>006Nz000004lkgDIAQ</t>
  </si>
  <si>
    <t>800Nz00000W3WbRIAV</t>
  </si>
  <si>
    <t>006Nz000004lmQKIAY</t>
  </si>
  <si>
    <t>800Nz00000W3aakIAB</t>
  </si>
  <si>
    <t>006Nz000004lnNyIAI</t>
  </si>
  <si>
    <t>800Nz00000W3C4DIAV</t>
  </si>
  <si>
    <t>006Nz000004n4oJIAQ</t>
  </si>
  <si>
    <t>006Nz000004n4oKIAQ</t>
  </si>
  <si>
    <t>006Nz000004nb2cIAA</t>
  </si>
  <si>
    <t>800Nz00000W3bz0IAB</t>
  </si>
  <si>
    <t>006Nz000004nbDvIAI</t>
  </si>
  <si>
    <t>800Nz00000W3UyiIAF</t>
  </si>
  <si>
    <t>006Nz000004neTbIAI</t>
  </si>
  <si>
    <t>800Nz00000W3b2dIAB</t>
  </si>
  <si>
    <t>006Nz000004o41QIAQ</t>
  </si>
  <si>
    <t>800Nz00000W3VIZIA3</t>
  </si>
  <si>
    <t>006Nz000004o5tSIAQ</t>
  </si>
  <si>
    <t>800Nz00000W3cHdIAJ</t>
  </si>
  <si>
    <t>006Nz000004oJzdIAE</t>
  </si>
  <si>
    <t>800Nz00000W3Y6nIAF</t>
  </si>
  <si>
    <t>006Nz000004oKsYIAU</t>
  </si>
  <si>
    <t>800Nz00000W2kdUIAR</t>
  </si>
  <si>
    <t>006Nz000004oMpWIAU</t>
  </si>
  <si>
    <t>800Nz00000W3VHoIAN</t>
  </si>
  <si>
    <t>006Nz000004ohPFIAY</t>
  </si>
  <si>
    <t>006Nz000004ohU5IAI</t>
  </si>
  <si>
    <t>800Nz00000W3ZCxIAN</t>
  </si>
  <si>
    <t>006Nz000004pdgEIAQ</t>
  </si>
  <si>
    <t>006Nz000004pdgIIAQ</t>
  </si>
  <si>
    <t>006Nz000004pdgKIAQ</t>
  </si>
  <si>
    <t>006Nz000004pdgSIAQ</t>
  </si>
  <si>
    <t>006Nz000004pdgTIAQ</t>
  </si>
  <si>
    <t>006Nz000004rGNvIAM</t>
  </si>
  <si>
    <t>006Nz000004swceIAA</t>
  </si>
  <si>
    <t>006Nz000004swchIAA</t>
  </si>
  <si>
    <t>006Nz000004swciIAA</t>
  </si>
  <si>
    <t>006Nz000004swckIAA</t>
  </si>
  <si>
    <t>006Nz000004swcoIAA</t>
  </si>
  <si>
    <t>006Nz000004tZfcIAE</t>
  </si>
  <si>
    <t>800Nz00000W3axcIAB</t>
  </si>
  <si>
    <t>006Nz000004ta5TIAQ</t>
  </si>
  <si>
    <t>006Nz000004tduUIAQ</t>
  </si>
  <si>
    <t>006Nz000004tgPOIAY</t>
  </si>
  <si>
    <t>800Nz00000W3B6IIAV</t>
  </si>
  <si>
    <t>006Nz000004ticRIAQ</t>
  </si>
  <si>
    <t>800Nz00000W3UD6IAN</t>
  </si>
  <si>
    <t>006Nz000004tyviIAA</t>
  </si>
  <si>
    <t>800Nz00000W3auQIAR</t>
  </si>
  <si>
    <t>006Nz000004uBpiIAE</t>
  </si>
  <si>
    <t>800Nz00000W3OaSIAV</t>
  </si>
  <si>
    <t>006Nz000004uGRBIA2</t>
  </si>
  <si>
    <t>800Nz00000W3DucIAF</t>
  </si>
  <si>
    <t>006Nz000004vofOIAQ</t>
  </si>
  <si>
    <t>006Nz000004vofRIAQ</t>
  </si>
  <si>
    <t>006Nz000004w25cIAA</t>
  </si>
  <si>
    <t>800Nz00000W3V3ZIAV</t>
  </si>
  <si>
    <t>006Nz000004wE5VIAU</t>
  </si>
  <si>
    <t>800Nz00000W3W6aIAF</t>
  </si>
  <si>
    <t>006Nz000004wNoMIAU</t>
  </si>
  <si>
    <t>800Nz00000W3PFrIAN</t>
  </si>
  <si>
    <t>006Nz000004wOULIA2</t>
  </si>
  <si>
    <t>800Nz00000W3WwxIAF</t>
  </si>
  <si>
    <t>006Nz000004wRQXIA2</t>
  </si>
  <si>
    <t>800Nz00000W3XLEIA3</t>
  </si>
  <si>
    <t>006Nz000004wRiHIAU</t>
  </si>
  <si>
    <t>800Nz00000W3WB2IAN</t>
  </si>
  <si>
    <t>006Nz000004wWRpIAM</t>
  </si>
  <si>
    <t>006Nz000004wnqGIAQ</t>
  </si>
  <si>
    <t>800Nz00000W3WB0IAN</t>
  </si>
  <si>
    <t>006Nz000004wtkzIAA</t>
  </si>
  <si>
    <t>800Nz00000W3P9SIAV</t>
  </si>
  <si>
    <t>006Nz000004x12cIAA</t>
  </si>
  <si>
    <t>800Nz00000W3TrZIAV</t>
  </si>
  <si>
    <t>006Nz000004x56GIAQ</t>
  </si>
  <si>
    <t>800Nz00000W3FUxIAN</t>
  </si>
  <si>
    <t>006Nz000004xE6JIAU</t>
  </si>
  <si>
    <t>800Nz00000W3WAyIAN</t>
  </si>
  <si>
    <t>006Nz000004xLUMIA2</t>
  </si>
  <si>
    <t>800Nz00000W3MRyIAN</t>
  </si>
  <si>
    <t>006Nz000004xPL3IAM</t>
  </si>
  <si>
    <t>800Nz00000W2o8sIAB</t>
  </si>
  <si>
    <t>006Nz000004xZYvIAM</t>
  </si>
  <si>
    <t>800Nz00000W3TvRIAV</t>
  </si>
  <si>
    <t>006Nz000004xm9ZIAQ</t>
  </si>
  <si>
    <t>800Nz00000W3Wl3IAF</t>
  </si>
  <si>
    <t>006Nz000004yvZRIAY</t>
  </si>
  <si>
    <t>006Nz000004yvZSIAY</t>
  </si>
  <si>
    <t>006Nz000004yvZTIAY</t>
  </si>
  <si>
    <t>006Nz000004yvZXIAY</t>
  </si>
  <si>
    <t>006Nz000004yvZYIAY</t>
  </si>
  <si>
    <t>006Nz000004yvZaIAI</t>
  </si>
  <si>
    <t>006Nz000004yvZdIAI</t>
  </si>
  <si>
    <t>006Nz000004zJTHIA2</t>
  </si>
  <si>
    <t>800Nz00000W2o8iIAB</t>
  </si>
  <si>
    <t>006Nz000004zJcxIAE</t>
  </si>
  <si>
    <t>006Nz000004zJcyIAE</t>
  </si>
  <si>
    <t>006Nz000004zKfSIAU</t>
  </si>
  <si>
    <t>800Nz00000W3ZeHIAV</t>
  </si>
  <si>
    <t>006Nz000004zNF7IAM</t>
  </si>
  <si>
    <t>006Nz000004zNocIAE</t>
  </si>
  <si>
    <t>006Nz000004zOCoIAM</t>
  </si>
  <si>
    <t>006Nz000004zQbCIAU</t>
  </si>
  <si>
    <t>800Nz00000W3XJkIAN</t>
  </si>
  <si>
    <t>006Nz000004zWdOIAU</t>
  </si>
  <si>
    <t>800Nz00000W3UxHIAV</t>
  </si>
  <si>
    <t>006Nz000004zYotIAE</t>
  </si>
  <si>
    <t>800Nz00000W3WAkIAN</t>
  </si>
  <si>
    <t>006Nz000004zeUUIAY</t>
  </si>
  <si>
    <t>800Nz00000W3ZeKIAV</t>
  </si>
  <si>
    <t>006Nz000004zpl4IAA</t>
  </si>
  <si>
    <t>800Nz00000W3WVpIAN</t>
  </si>
  <si>
    <t>006Nz000004zyWPIAY</t>
  </si>
  <si>
    <t>006Nz00000509i1IAA</t>
  </si>
  <si>
    <t>800Nz00000W3TpQIAV</t>
  </si>
  <si>
    <t>006Nz0000052NQgIAM</t>
  </si>
  <si>
    <t>006Nz0000052NnLIAU</t>
  </si>
  <si>
    <t>006Nz0000052OudIAE</t>
  </si>
  <si>
    <t>006Nz0000052QJiIAM</t>
  </si>
  <si>
    <t>006Nz0000052QzgIAE</t>
  </si>
  <si>
    <t>006Nz0000052R2rIAE</t>
  </si>
  <si>
    <t>006Nz0000052S0dIAE</t>
  </si>
  <si>
    <t>006Nz0000052SOnIAM</t>
  </si>
  <si>
    <t>006Nz0000052XmcIAE</t>
  </si>
  <si>
    <t>006Nz0000052gRmIAI</t>
  </si>
  <si>
    <t>006Nz0000052u9mIAA</t>
  </si>
  <si>
    <t>800Nz00000W3bOgIAJ</t>
  </si>
  <si>
    <t>006Nz0000053HnuIAE</t>
  </si>
  <si>
    <t>006Nz0000053XRHIA2</t>
  </si>
  <si>
    <t>800Nz00000W3PbxIAF</t>
  </si>
  <si>
    <t>006Nz0000053a2TIAQ</t>
  </si>
  <si>
    <t>006Nz0000054pSWIAY</t>
  </si>
  <si>
    <t>006Nz0000054pSZIAY</t>
  </si>
  <si>
    <t>006Nz0000054pScIAI</t>
  </si>
  <si>
    <t>006Nz0000054pShIAI</t>
  </si>
  <si>
    <t>006Nz0000054pSnIAI</t>
  </si>
  <si>
    <t>006Nz0000054pSoIAI</t>
  </si>
  <si>
    <t>006Nz0000054pSsIAI</t>
  </si>
  <si>
    <t>006Nz0000054pSuIAI</t>
  </si>
  <si>
    <t>006Nz0000054pSxIAI</t>
  </si>
  <si>
    <t>006Nz0000054pT0IAI</t>
  </si>
  <si>
    <t>006Nz0000054xpuIAA</t>
  </si>
  <si>
    <t>800Nz00000W3WvkIAF</t>
  </si>
  <si>
    <t>006Nz0000055MzVIAU</t>
  </si>
  <si>
    <t>800Nz00000W3bOCIAZ</t>
  </si>
  <si>
    <t>006Nz0000055mnVIAQ</t>
  </si>
  <si>
    <t>800Nz00000W3b3HIAR</t>
  </si>
  <si>
    <t>006Nz0000055uEqIAI</t>
  </si>
  <si>
    <t>800Nz00000W3Y3eIAF</t>
  </si>
  <si>
    <t>006Nz0000057hbdIAA</t>
  </si>
  <si>
    <t>006Nz0000057hbeIAA</t>
  </si>
  <si>
    <t>006Nz0000057hbfIAA</t>
  </si>
  <si>
    <t>006Nz0000057hbhIAA</t>
  </si>
  <si>
    <t>006Nz0000057w4gIAA</t>
  </si>
  <si>
    <t>006Nz0000057w4hIAA</t>
  </si>
  <si>
    <t>006Nz0000057w4iIAA</t>
  </si>
  <si>
    <t>006Nz0000057w4kIAA</t>
  </si>
  <si>
    <t>006Nz0000057w4nIAA</t>
  </si>
  <si>
    <t>006Nz0000057w4oIAA</t>
  </si>
  <si>
    <t>006Nz0000057w4sIAA</t>
  </si>
  <si>
    <t>006Nz000005BIlDIAW</t>
  </si>
  <si>
    <t>800Nz00000W3aJlIAJ</t>
  </si>
  <si>
    <t>006Nz000005BJJ5IAO</t>
  </si>
  <si>
    <t>800Nz00000W3VxCIAV</t>
  </si>
  <si>
    <t>006Nz000005BRYOIA4</t>
  </si>
  <si>
    <t>006Nz000005BXdkIAG</t>
  </si>
  <si>
    <t>800Nz00000W3VuaIAF</t>
  </si>
  <si>
    <t>006Nz000005BYwRIAW</t>
  </si>
  <si>
    <t>800Nz00000W3VprIAF</t>
  </si>
  <si>
    <t>006Nz000005BgvXIAS</t>
  </si>
  <si>
    <t>800Nz00000W3UDMIA3</t>
  </si>
  <si>
    <t>006Nz000005BrsYIAS</t>
  </si>
  <si>
    <t>800Nz00000W3VurIAF</t>
  </si>
  <si>
    <t>006Nz000005C5VjIAK</t>
  </si>
  <si>
    <t>800Nz00000W3C4qIAF</t>
  </si>
  <si>
    <t>006Nz000005C9SvIAK</t>
  </si>
  <si>
    <t>006Nz000005CC4AIAW</t>
  </si>
  <si>
    <t>800Nz00000W3UC8IAN</t>
  </si>
  <si>
    <t>006Nz000005CEMGIA4</t>
  </si>
  <si>
    <t>006Nz000005CFuuIAG</t>
  </si>
  <si>
    <t>006Nz000005CORvIAO</t>
  </si>
  <si>
    <t>800Nz00000W3b3PIAR</t>
  </si>
  <si>
    <t>006Nz000005CRJNIA4</t>
  </si>
  <si>
    <t>800Nz00000W3WdHIAV</t>
  </si>
  <si>
    <t>006Nz000005DhM2IAK</t>
  </si>
  <si>
    <t>006Nz000005DhM5IAK</t>
  </si>
  <si>
    <t>006Nz000005E3jJIAS</t>
  </si>
  <si>
    <t>006Nz000005E6h9IAC</t>
  </si>
  <si>
    <t>800Nz00000W3ViKIAV</t>
  </si>
  <si>
    <t>006Nz000005E8CYIA0</t>
  </si>
  <si>
    <t>800Nz00000W3B6ZIAV</t>
  </si>
  <si>
    <t>006Nz000005EIFAIA4</t>
  </si>
  <si>
    <t>800Nz00000W3V9hIAF</t>
  </si>
  <si>
    <t>006Nz000005EIgZIAW</t>
  </si>
  <si>
    <t>800Nz00000W3UpCIAV</t>
  </si>
  <si>
    <t>006Nz000005EJj8IAG</t>
  </si>
  <si>
    <t>800Nz00000W3UsQIAV</t>
  </si>
  <si>
    <t>006Nz000005EOpHIAW</t>
  </si>
  <si>
    <t>006Nz000005EQpZIAW</t>
  </si>
  <si>
    <t>006Nz000005ET7RIAW</t>
  </si>
  <si>
    <t>006Nz000005EZZKIA4</t>
  </si>
  <si>
    <t>006Nz000005EbhbIAC</t>
  </si>
  <si>
    <t>006Nz000005EdLBIA0</t>
  </si>
  <si>
    <t>800Nz00000W3JCWIA3</t>
  </si>
  <si>
    <t>006Nz000005EeFgIAK</t>
  </si>
  <si>
    <t>006Nz000005Eh0bIAC</t>
  </si>
  <si>
    <t>006Nz000005EhS2IAK</t>
  </si>
  <si>
    <t>006Nz000005EinwIAC</t>
  </si>
  <si>
    <t>800Nz00000W3UzPIAV</t>
  </si>
  <si>
    <t>006Nz000005EkPtIAK</t>
  </si>
  <si>
    <t>006Nz000005EsnFIAS</t>
  </si>
  <si>
    <t>800Nz00000W3cWKIAZ</t>
  </si>
  <si>
    <t>006Nz000005EugzIAC</t>
  </si>
  <si>
    <t>800Nz00000W3HuVIAV</t>
  </si>
  <si>
    <t>006Nz000005F54aIAC</t>
  </si>
  <si>
    <t>006Nz000005F8yTIAS</t>
  </si>
  <si>
    <t>006Nz000005F9XyIAK</t>
  </si>
  <si>
    <t>006Nz000005FB57IAG</t>
  </si>
  <si>
    <t>006Nz000005FBRnIAO</t>
  </si>
  <si>
    <t>006Nz000005FDOiIAO</t>
  </si>
  <si>
    <t>006Nz000005FDzoIAG</t>
  </si>
  <si>
    <t>006Nz000005FE34IAG</t>
  </si>
  <si>
    <t>006Nz000005FLZ8IAO</t>
  </si>
  <si>
    <t>006Nz000005FMlJIAW</t>
  </si>
  <si>
    <t>006Nz000005FQydIAG</t>
  </si>
  <si>
    <t>800Nz00000W3SxvIAF</t>
  </si>
  <si>
    <t>006Nz000005GJWvIAO</t>
  </si>
  <si>
    <t>006Nz000005GJWwIAO</t>
  </si>
  <si>
    <t>006Nz000005GJWxIAO</t>
  </si>
  <si>
    <t>006Nz000005GJWyIAO</t>
  </si>
  <si>
    <t>006Nz000005GJX4IAO</t>
  </si>
  <si>
    <t>006Nz000005GsjBIAS</t>
  </si>
  <si>
    <t>800Nz00000W3Rg7IAF</t>
  </si>
  <si>
    <t>006Nz000005GvU6IAK</t>
  </si>
  <si>
    <t>800Nz00000W3HvVIAV</t>
  </si>
  <si>
    <t>006Nz000005GvaXIAS</t>
  </si>
  <si>
    <t>800Nz00000W3SqaIAF</t>
  </si>
  <si>
    <t>006Nz000005Gx2yIAC</t>
  </si>
  <si>
    <t>800Nz00000W3aJTIAZ</t>
  </si>
  <si>
    <t>006Nz000005GzEMIA0</t>
  </si>
  <si>
    <t>800Nz00000W3PjNIAV</t>
  </si>
  <si>
    <t>006Nz000005H1JPIA0</t>
  </si>
  <si>
    <t>800Nz00000W3N0WIAV</t>
  </si>
  <si>
    <t>006Nz000005H4VqIAK</t>
  </si>
  <si>
    <t>800Nz00000W3N2fIAF</t>
  </si>
  <si>
    <t>006Nz000005HDIyIAO</t>
  </si>
  <si>
    <t>800Nz00000W3G46IAF</t>
  </si>
  <si>
    <t>006Nz000005HEbaIAG</t>
  </si>
  <si>
    <t>800Nz00000W3OoqIAF</t>
  </si>
  <si>
    <t>006Nz000005HHkjIAG</t>
  </si>
  <si>
    <t>800Nz00000W3T1IIAV</t>
  </si>
  <si>
    <t>006Nz000005HJY1IAO</t>
  </si>
  <si>
    <t>800Nz00000W3P9UIAV</t>
  </si>
  <si>
    <t>006Nz000005HJtAIAW</t>
  </si>
  <si>
    <t>800Nz00000W3StcIAF</t>
  </si>
  <si>
    <t>006Nz000005HTIsIAO</t>
  </si>
  <si>
    <t>800Nz00000W3WOMIA3</t>
  </si>
  <si>
    <t>006Nz000005HtgOIAS</t>
  </si>
  <si>
    <t>800Nz00000W3WBGIA3</t>
  </si>
  <si>
    <t>006Nz000005I1kMIAS</t>
  </si>
  <si>
    <t>800Nz00000W3WFzIAN</t>
  </si>
  <si>
    <t>006Nz000005I8yjIAC</t>
  </si>
  <si>
    <t>800Nz00000W3UytIAF</t>
  </si>
  <si>
    <t>006Nz000005IB5OIAW</t>
  </si>
  <si>
    <t>800Nz00000W3b5RIAR</t>
  </si>
  <si>
    <t>006Nz000005IDNMIA4</t>
  </si>
  <si>
    <t>006Nz000005JTQWIA4</t>
  </si>
  <si>
    <t>006Nz000005JTQZIA4</t>
  </si>
  <si>
    <t>006Nz000005JTQbIAO</t>
  </si>
  <si>
    <t>006Nz000005JTQcIAO</t>
  </si>
  <si>
    <t>006Nz000005JTQeIAO</t>
  </si>
  <si>
    <t>006Nz000005JTQfIAO</t>
  </si>
  <si>
    <t>006Nz000005JTQkIAO</t>
  </si>
  <si>
    <t>006Nz000005Jna5IAC</t>
  </si>
  <si>
    <t>800Nz00000W3bJpIAJ</t>
  </si>
  <si>
    <t>006Nz000005JvKfIAK</t>
  </si>
  <si>
    <t>006Nz000005KNyTIAW</t>
  </si>
  <si>
    <t>800Nz00000W3b3FIAR</t>
  </si>
  <si>
    <t>006Nz000005KemQIAS</t>
  </si>
  <si>
    <t>800Nz00000W3b8vIAB</t>
  </si>
  <si>
    <t>006Nz000005Kf4CIAS</t>
  </si>
  <si>
    <t>800Nz00000W3bANIAZ</t>
  </si>
  <si>
    <t>006Nz000005KwZeIAK</t>
  </si>
  <si>
    <t>800Nz00000W3ViTIAV</t>
  </si>
  <si>
    <t>006Nz000005L490IAC</t>
  </si>
  <si>
    <t>800Nz00000W3bO5IAJ</t>
  </si>
  <si>
    <t>006Nz000005MMbhIAG</t>
  </si>
  <si>
    <t>006Nz000005MMbiIAG</t>
  </si>
  <si>
    <t>006Nz000005MMblIAG</t>
  </si>
  <si>
    <t>006Nz000005MMbnIAG</t>
  </si>
  <si>
    <t>006Nz000005MMbpIAG</t>
  </si>
  <si>
    <t>006Nz000005MMbqIAG</t>
  </si>
  <si>
    <t>006Nz000005MMbvIAG</t>
  </si>
  <si>
    <t>006Nz000005MMbzIAG</t>
  </si>
  <si>
    <t>006Nz000005MaLRIA0</t>
  </si>
  <si>
    <t>800Nz00000W3SD4IAN</t>
  </si>
  <si>
    <t>006Nz000005MlK2IAK</t>
  </si>
  <si>
    <t>800Nz00000W3WbJIAV</t>
  </si>
  <si>
    <t>006Nz000005Oo7UIAS</t>
  </si>
  <si>
    <t>006Nz000005QIbEIAW</t>
  </si>
  <si>
    <t>006Nz000005QIbGIAW</t>
  </si>
  <si>
    <t>006Nz000005QIbHIAW</t>
  </si>
  <si>
    <t>006Nz000005QIbIIAW</t>
  </si>
  <si>
    <t>006Nz000005QIbMIAW</t>
  </si>
  <si>
    <t>006Nz000005QIbOIAW</t>
  </si>
  <si>
    <t>006Nz000005QIbTIAW</t>
  </si>
  <si>
    <t>006Nz000005QIbUIAW</t>
  </si>
  <si>
    <t>006Nz000005QIbVIAW</t>
  </si>
  <si>
    <t>006Nz000005Rt8tIAC</t>
  </si>
  <si>
    <t>006Nz000005SA3BIAW</t>
  </si>
  <si>
    <t>800Nz00000W3R4yIAF</t>
  </si>
  <si>
    <t>006Nz000005SHG1IAO</t>
  </si>
  <si>
    <t>800Nz00000W3SqgIAF</t>
  </si>
  <si>
    <t>006Nz000005SifxIAC</t>
  </si>
  <si>
    <t>800Nz00000W3WX9IAN</t>
  </si>
  <si>
    <t>006Nz000005SyPqIAK</t>
  </si>
  <si>
    <t>006Nz000005TONSIA4</t>
  </si>
  <si>
    <t>800Nz00000W3SIZIA3</t>
  </si>
  <si>
    <t>006Nz000005TOsBIAW</t>
  </si>
  <si>
    <t>800Nz00000W3acsIAB</t>
  </si>
  <si>
    <t>006Nz000005TPWQIA4</t>
  </si>
  <si>
    <t>800Nz00000W3cUYIAZ</t>
  </si>
  <si>
    <t>006Nz000005TbJ3IAK</t>
  </si>
  <si>
    <t>800Nz00000W3VeEIAV</t>
  </si>
  <si>
    <t>006Nz000005UrteIAC</t>
  </si>
  <si>
    <t>006Nz000005VAGRIA4</t>
  </si>
  <si>
    <t>006Nz000005VFuQIAW</t>
  </si>
  <si>
    <t>006Nz000005VJWZIA4</t>
  </si>
  <si>
    <t>800Nz00000W3WcxIAF</t>
  </si>
  <si>
    <t>006Nz000005VU8bIAG</t>
  </si>
  <si>
    <t>800Nz00000W3UiTIAV</t>
  </si>
  <si>
    <t>006Nz000005VUlLIAW</t>
  </si>
  <si>
    <t>800Nz00000W3EZwIAN</t>
  </si>
  <si>
    <t>006Nz000005VV7wIAG</t>
  </si>
  <si>
    <t>006Nz000005VVazIAG</t>
  </si>
  <si>
    <t>800Nz00000W3ceKIAR</t>
  </si>
  <si>
    <t>006Nz000005VWFKIA4</t>
  </si>
  <si>
    <t>006Nz000005VWVPIA4</t>
  </si>
  <si>
    <t>006Nz000005VXOFIA4</t>
  </si>
  <si>
    <t>006Nz000005VYXEIA4</t>
  </si>
  <si>
    <t>800Nz00000W3ceFIAR</t>
  </si>
  <si>
    <t>006Nz000005VapBIAS</t>
  </si>
  <si>
    <t>006Nz000005VdVIIA0</t>
  </si>
  <si>
    <t>800Nz00000W3ceZIAR</t>
  </si>
  <si>
    <t>006Nz000005VdodIAC</t>
  </si>
  <si>
    <t>800Nz00000W3ceQIAR</t>
  </si>
  <si>
    <t>006Nz000005VeXlIAK</t>
  </si>
  <si>
    <t>006Nz000005VexgIAC</t>
  </si>
  <si>
    <t>800Nz00000W3ceVIAR</t>
  </si>
  <si>
    <t>006Nz000005VfaHIAS</t>
  </si>
  <si>
    <t>800Nz00000W3ceEIAR</t>
  </si>
  <si>
    <t>006Nz000005VgL6IAK</t>
  </si>
  <si>
    <t>800Nz00000W3ceYIAR</t>
  </si>
  <si>
    <t>006Nz000005VhPBIA0</t>
  </si>
  <si>
    <t>006Nz000005VhSQIA0</t>
  </si>
  <si>
    <t>006Nz000005VkSBIA0</t>
  </si>
  <si>
    <t>800Nz00000W3Y3jIAF</t>
  </si>
  <si>
    <t>006Nz000005VmThIAK</t>
  </si>
  <si>
    <t>800Nz00000W3U9gIAF</t>
  </si>
  <si>
    <t>006Nz000005Vnj8IAC</t>
  </si>
  <si>
    <t>800Nz00000W3ceWIAR</t>
  </si>
  <si>
    <t>006Nz000005Vno1IAC</t>
  </si>
  <si>
    <t>800Nz00000W3Y3nIAF</t>
  </si>
  <si>
    <t>006Nz000005VofBIAS</t>
  </si>
  <si>
    <t>800Nz00000W3ceXIAR</t>
  </si>
  <si>
    <t>006Nz000005VpY3IAK</t>
  </si>
  <si>
    <t>800Nz00000W3cebIAB</t>
  </si>
  <si>
    <t>006Nz000005VpplIAC</t>
  </si>
  <si>
    <t>800Nz00000W3ceaIAB</t>
  </si>
  <si>
    <t>006Nz000005VsvhIAC</t>
  </si>
  <si>
    <t>800Nz00000W3MszIAF</t>
  </si>
  <si>
    <t>006Nz000005VsxNIAS</t>
  </si>
  <si>
    <t>006Nz000005Vt3oIAC</t>
  </si>
  <si>
    <t>006Nz000005VtgXIAS</t>
  </si>
  <si>
    <t>006Nz000005Vy1qIAC</t>
  </si>
  <si>
    <t>006Nz000005W2yJIAS</t>
  </si>
  <si>
    <t>006Nz000005W4DlIAK</t>
  </si>
  <si>
    <t>006Nz000005W9OgIAK</t>
  </si>
  <si>
    <t>800Nz00000W3a6EIAR</t>
  </si>
  <si>
    <t>006Nz000005WAuDIAW</t>
  </si>
  <si>
    <t>800Nz00000W3bJXIAZ</t>
  </si>
  <si>
    <t>006Nz000005WCRPIA4</t>
  </si>
  <si>
    <t>006Nz000005WCeIIAW</t>
  </si>
  <si>
    <t>800Nz00000W3WGBIA3</t>
  </si>
  <si>
    <t>006Nz000005WMYsIAO</t>
  </si>
  <si>
    <t>800Nz00000W3aJgIAJ</t>
  </si>
  <si>
    <t>006Nz000005WOKTIA4</t>
  </si>
  <si>
    <t>800Nz00000W3bNSIAZ</t>
  </si>
  <si>
    <t>006Nz000005WPDRIA4</t>
  </si>
  <si>
    <t>800Nz00000W3WBLIA3</t>
  </si>
  <si>
    <t>006Nz000005WPWmIAO</t>
  </si>
  <si>
    <t>800Nz00000W3aJPIAZ</t>
  </si>
  <si>
    <t>006Nz000005WPjbIAG</t>
  </si>
  <si>
    <t>800Nz00000W3aJJIAZ</t>
  </si>
  <si>
    <t>006Nz000005Xla0IAC</t>
  </si>
  <si>
    <t>006Nz000005Xla5IAC</t>
  </si>
  <si>
    <t>006Nz000005Y0ikIAC</t>
  </si>
  <si>
    <t>800Nz00000W3CNTIA3</t>
  </si>
  <si>
    <t>006Nz000005Y0sPIAS</t>
  </si>
  <si>
    <t>800Nz00000W3JCAIA3</t>
  </si>
  <si>
    <t>006Nz000005YBUPIA4</t>
  </si>
  <si>
    <t>800Nz00000W3R5PIAV</t>
  </si>
  <si>
    <t>006Nz000005YDmLIAW</t>
  </si>
  <si>
    <t>800Nz00000W3TNEIA3</t>
  </si>
  <si>
    <t>006Nz000005YccgIAC</t>
  </si>
  <si>
    <t>800Nz00000W3FVBIA3</t>
  </si>
  <si>
    <t>006Nz000005Z0m5IAC</t>
  </si>
  <si>
    <t>800Nz00000W3cedIAB</t>
  </si>
  <si>
    <t>006Nz000005Z61GIAS</t>
  </si>
  <si>
    <t>800Nz00000W3cekIAB</t>
  </si>
  <si>
    <t>006Nz000005Z6ZHIA0</t>
  </si>
  <si>
    <t>800Nz00000W3ceNIAR</t>
  </si>
  <si>
    <t>006Nz000005Z7v3IAC</t>
  </si>
  <si>
    <t>800Nz00000W3ceRIAR</t>
  </si>
  <si>
    <t>006Nz000005Z9bqIAC</t>
  </si>
  <si>
    <t>800Nz00000W2maUIAR</t>
  </si>
  <si>
    <t>006Nz000005ZCQ3IAO</t>
  </si>
  <si>
    <t>800Nz00000W3ceeIAB</t>
  </si>
  <si>
    <t>006Nz000005ZCWVIA4</t>
  </si>
  <si>
    <t>800Nz00000W3cehIAB</t>
  </si>
  <si>
    <t>006Nz000005ZDEBIA4</t>
  </si>
  <si>
    <t>800Nz00000W3cevIAB</t>
  </si>
  <si>
    <t>006Nz000005ZDxBIAW</t>
  </si>
  <si>
    <t>800Nz00000W3cegIAB</t>
  </si>
  <si>
    <t>006Nz000005ZEgMIAW</t>
  </si>
  <si>
    <t>800Nz00000W3L70IAF</t>
  </si>
  <si>
    <t>006Nz000005ZEtHIAW</t>
  </si>
  <si>
    <t>800Nz00000W3ceqIAB</t>
  </si>
  <si>
    <t>006Nz000005ZFirIAG</t>
  </si>
  <si>
    <t>800Nz00000W2kcHIAR</t>
  </si>
  <si>
    <t>006Nz000005ZGqDIAW</t>
  </si>
  <si>
    <t>800Nz00000W3cefIAB</t>
  </si>
  <si>
    <t>006Nz000005ZNLUIA4</t>
  </si>
  <si>
    <t>800Nz00000W3cetIAB</t>
  </si>
  <si>
    <t>006Nz000005ZQb3IAG</t>
  </si>
  <si>
    <t>800Nz00000W3ceuIAB</t>
  </si>
  <si>
    <t>006Nz000005ZXFyIAO</t>
  </si>
  <si>
    <t>800Nz00000W3VI8IAN</t>
  </si>
  <si>
    <t>006Nz000005agxCIAQ</t>
  </si>
  <si>
    <t>006Nz000005agxMIAQ</t>
  </si>
  <si>
    <t>006Nz000005avxnIAA</t>
  </si>
  <si>
    <t>006Nz000005ayFlIAI</t>
  </si>
  <si>
    <t>006Nz000005ayMAIAY</t>
  </si>
  <si>
    <t>800Nz00000W3TsFIAV</t>
  </si>
  <si>
    <t>006Nz000005azrmIAA</t>
  </si>
  <si>
    <t>006Nz000005b59GIAQ</t>
  </si>
  <si>
    <t>006Nz000005b5QrIAI</t>
  </si>
  <si>
    <t>006Nz000005b5p3IAA</t>
  </si>
  <si>
    <t>006Nz000005b7E9IAI</t>
  </si>
  <si>
    <t>006Nz000005b96PIAQ</t>
  </si>
  <si>
    <t>800Nz00000W3WBNIA3</t>
  </si>
  <si>
    <t>006Nz000005bCqaIAE</t>
  </si>
  <si>
    <t>006Nz000005bG32IAE</t>
  </si>
  <si>
    <t>006Nz000005bHbmIAE</t>
  </si>
  <si>
    <t>006Nz000005bPhJIAU</t>
  </si>
  <si>
    <t>006Nz000005bSvOIAU</t>
  </si>
  <si>
    <t>006Nz000005bUlrIAE</t>
  </si>
  <si>
    <t>006Nz000005bVbTIAU</t>
  </si>
  <si>
    <t>006Nz000005bXDTIA2</t>
  </si>
  <si>
    <t>006Nz000005bXF3IAM</t>
  </si>
  <si>
    <t>006Nz000005bqJJIAY</t>
  </si>
  <si>
    <t>800Nz00000W3WaqIAF</t>
  </si>
  <si>
    <t>006Nz000005cDXwIAM</t>
  </si>
  <si>
    <t>006Nz000005cEVLIA2</t>
  </si>
  <si>
    <t>006Nz000005ddgIIAQ</t>
  </si>
  <si>
    <t>006Nz000005ddgKIAQ</t>
  </si>
  <si>
    <t>006Nz000005eGsoIAE</t>
  </si>
  <si>
    <t>800Nz00000W3LczIAF</t>
  </si>
  <si>
    <t>006Nz000005epCGIAY</t>
  </si>
  <si>
    <t>800Nz00000W3b70IAB</t>
  </si>
  <si>
    <t>006Nz000005gBvUIAU</t>
  </si>
  <si>
    <t>006Nz000005gBvXIAU</t>
  </si>
  <si>
    <t>006Nz000005gHo2IAE</t>
  </si>
  <si>
    <t>800Nz00000W3K7yIAF</t>
  </si>
  <si>
    <t>006Nz000005gSugIAE</t>
  </si>
  <si>
    <t>800Nz00000W3WFpIAN</t>
  </si>
  <si>
    <t>006Nz000005hdpjIAA</t>
  </si>
  <si>
    <t>006Nz000005hdpoIAA</t>
  </si>
  <si>
    <t>006Nz000005hdppIAA</t>
  </si>
  <si>
    <t>006Nz000005hdpuIAA</t>
  </si>
  <si>
    <t>006Nz000005jOOKIA2</t>
  </si>
  <si>
    <t>006Nz000005jOOLIA2</t>
  </si>
  <si>
    <t>006Nz000005jOONIA2</t>
  </si>
  <si>
    <t>006Nz000005jOOOIA2</t>
  </si>
  <si>
    <t>006Nz000005jOOPIA2</t>
  </si>
  <si>
    <t>006Nz000005jl3AIAQ</t>
  </si>
  <si>
    <t>800Nz00000W3ae2IAB</t>
  </si>
  <si>
    <t>006Nz000005jtqLIAQ</t>
  </si>
  <si>
    <t>800Nz00000W3S9GIAV</t>
  </si>
  <si>
    <t>006Nz000005jygKIAQ</t>
  </si>
  <si>
    <t>006Nz000005kIOvIAM</t>
  </si>
  <si>
    <t>800Nz00000W3ZeiIAF</t>
  </si>
  <si>
    <t>006Nz000005l8fBIAQ</t>
  </si>
  <si>
    <t>800Nz00000W3Y3JIAV</t>
  </si>
  <si>
    <t>006Nz000005mZbiIAE</t>
  </si>
  <si>
    <t>006Nz000005mp0YIAQ</t>
  </si>
  <si>
    <t>800Nz00000W3ay9IAB</t>
  </si>
  <si>
    <t>006Nz000005mpF6IAI</t>
  </si>
  <si>
    <t>800Nz00000W3QqbIAF</t>
  </si>
  <si>
    <t>006Nz000005msEaIAI</t>
  </si>
  <si>
    <t>800Nz00000W3VI7IAN</t>
  </si>
  <si>
    <t>006Nz000005myWxIAI</t>
  </si>
  <si>
    <t>800Nz00000W3Us4IAF</t>
  </si>
  <si>
    <t>006Nz000005n1RVIAY</t>
  </si>
  <si>
    <t>800Nz00000W3ay7IAB</t>
  </si>
  <si>
    <t>006Nz000005n1phIAA</t>
  </si>
  <si>
    <t>800Nz00000W3VHyIAN</t>
  </si>
  <si>
    <t>006Nz000005n1zNIAQ</t>
  </si>
  <si>
    <t>800Nz00000W3P9qIAF</t>
  </si>
  <si>
    <t>006Nz000005n2gwIAA</t>
  </si>
  <si>
    <t>800Nz00000W3aJdIAJ</t>
  </si>
  <si>
    <t>006Nz000005n5N6IAI</t>
  </si>
  <si>
    <t>800Nz00000W3G4BIAV</t>
  </si>
  <si>
    <t>006Nz000005nAWRIA2</t>
  </si>
  <si>
    <t>006Nz000005nEbfIAE</t>
  </si>
  <si>
    <t>006Nz000005nRVeIAM</t>
  </si>
  <si>
    <t>800Nz00000W3a6IIAR</t>
  </si>
  <si>
    <t>006Nz000005nWS7IAM</t>
  </si>
  <si>
    <t>800Nz00000W3cWsIAJ</t>
  </si>
  <si>
    <t>006Nz000005nZZfIAM</t>
  </si>
  <si>
    <t>800Nz00000W3SrYIAV</t>
  </si>
  <si>
    <t>006Nz000005noSFIAY</t>
  </si>
  <si>
    <t>800Nz00000W3Jp3IAF</t>
  </si>
  <si>
    <t>006Nz000005nof9IAA</t>
  </si>
  <si>
    <t>800Nz00000W2jhGIAR</t>
  </si>
  <si>
    <t>006Nz000005nvv7IAA</t>
  </si>
  <si>
    <t>800Nz00000W3aJUIAZ</t>
  </si>
  <si>
    <t>006Nz000005p0bDIAQ</t>
  </si>
  <si>
    <t>006Nz000005p0bEIAQ</t>
  </si>
  <si>
    <t>006Nz000005p0bFIAQ</t>
  </si>
  <si>
    <t>006Nz000005p0bGIAQ</t>
  </si>
  <si>
    <t>006Nz000005p0bHIAQ</t>
  </si>
  <si>
    <t>006Nz000005p0bIIAQ</t>
  </si>
  <si>
    <t>006Nz000005pTI4IAM</t>
  </si>
  <si>
    <t>800Nz00000W3WGCIA3</t>
  </si>
  <si>
    <t>006Nz000005pVVDIA2</t>
  </si>
  <si>
    <t>800Nz00000W3asyIAB</t>
  </si>
  <si>
    <t>006Nz000005pXv8IAE</t>
  </si>
  <si>
    <t>800Nz00000W3XJjIAN</t>
  </si>
  <si>
    <t>006Nz000005pfcYIAQ</t>
  </si>
  <si>
    <t>006Nz000005phg0IAA</t>
  </si>
  <si>
    <t>800Nz00000W3WtyIAF</t>
  </si>
  <si>
    <t>006Nz000005pjMnIAI</t>
  </si>
  <si>
    <t>006Nz000005pnoiIAA</t>
  </si>
  <si>
    <t>006Nz000005pnv3IAA</t>
  </si>
  <si>
    <t>800Nz00000W3WvcIAF</t>
  </si>
  <si>
    <t>006Nz000005pqwAIAQ</t>
  </si>
  <si>
    <t>800Nz00000W3C4oIAF</t>
  </si>
  <si>
    <t>006Nz000005qHjVIAU</t>
  </si>
  <si>
    <t>800Nz00000W3EZ1IAN</t>
  </si>
  <si>
    <t>006Nz000005rlPPIAY</t>
  </si>
  <si>
    <t>006Nz000005rlPTIAY</t>
  </si>
  <si>
    <t>006Nz000005rlPWIAY</t>
  </si>
  <si>
    <t>006Nz000005rlPZIAY</t>
  </si>
  <si>
    <t>006Nz000005rlPaIAI</t>
  </si>
  <si>
    <t>006Nz000005rlPdIAI</t>
  </si>
  <si>
    <t>006Nz000005sAPLIA2</t>
  </si>
  <si>
    <t>006Nz000005sD2EIAU</t>
  </si>
  <si>
    <t>006Nz000005sLhUIAU</t>
  </si>
  <si>
    <t>800Nz00000W3LZbIAN</t>
  </si>
  <si>
    <t>006Nz000005sMiMIAU</t>
  </si>
  <si>
    <t>006Nz000005saWmIAI</t>
  </si>
  <si>
    <t>800Nz00000W3JWeIAN</t>
  </si>
  <si>
    <t>006Nz000005tGFuIAM</t>
  </si>
  <si>
    <t>800Nz00000W3ceIIAR</t>
  </si>
  <si>
    <t>006Nz000005tKMcIAM</t>
  </si>
  <si>
    <t>800Nz00000W3Jx7IAF</t>
  </si>
  <si>
    <t>006Nz000005tS7JIAU</t>
  </si>
  <si>
    <t>800Nz00000W3OapIAF</t>
  </si>
  <si>
    <t>006Nz000005uZmdIAE</t>
  </si>
  <si>
    <t>006Nz000005uZmhIAE</t>
  </si>
  <si>
    <t>006Nz000005uZmjIAE</t>
  </si>
  <si>
    <t>006Nz000005uZmlIAE</t>
  </si>
  <si>
    <t>006Nz000005uZmnIAE</t>
  </si>
  <si>
    <t>006Nz000005utoYIAQ</t>
  </si>
  <si>
    <t>800Nz00000W3VmNIAV</t>
  </si>
  <si>
    <t>006Nz000005vgCgIAI</t>
  </si>
  <si>
    <t>800Nz00000W3LqvIAF</t>
  </si>
  <si>
    <t>006Nz000005ws23IAA</t>
  </si>
  <si>
    <t>006Nz000005ws25IAA</t>
  </si>
  <si>
    <t>006Nz000005ws28IAA</t>
  </si>
  <si>
    <t>006Nz000005ws2AIAQ</t>
  </si>
  <si>
    <t>006Nz000005ws2DIAQ</t>
  </si>
  <si>
    <t>006Nz000005ws2HIAQ</t>
  </si>
  <si>
    <t>006Nz000005yNVHIA2</t>
  </si>
  <si>
    <t>006Nz000005zmOHIAY</t>
  </si>
  <si>
    <t>006Nz000005zmOIIAY</t>
  </si>
  <si>
    <t>006Nz000005zmOKIAY</t>
  </si>
  <si>
    <t>006Nz000005zmOPIAY</t>
  </si>
  <si>
    <t>006Nz000005zmORIAY</t>
  </si>
  <si>
    <t>006Nz000005zmOSIAY</t>
  </si>
  <si>
    <t>006Nz000005zmOWIAY</t>
  </si>
  <si>
    <t>006Nz0000061JOaIAM</t>
  </si>
  <si>
    <t>006Nz0000061JObIAM</t>
  </si>
  <si>
    <t>006Nz0000061JOeIAM</t>
  </si>
  <si>
    <t>006Nz0000061JOfIAM</t>
  </si>
  <si>
    <t>006Nz0000061JOhIAM</t>
  </si>
  <si>
    <t>006Nz0000061JOlIAM</t>
  </si>
  <si>
    <t>006Nz0000061JOmIAM</t>
  </si>
  <si>
    <t>006Nz0000061JOnIAM</t>
  </si>
  <si>
    <t>006Nz0000061JOoIAM</t>
  </si>
  <si>
    <t>006Nz00000632mcIAA</t>
  </si>
  <si>
    <t>006Nz00000632mfIAA</t>
  </si>
  <si>
    <t>006Nz00000632mjIAA</t>
  </si>
  <si>
    <t>006Nz0000063fzHIAQ</t>
  </si>
  <si>
    <t>800Nz00000W3bOAIAZ</t>
  </si>
  <si>
    <t>006Nz0000064rf2IAA</t>
  </si>
  <si>
    <t>006Nz0000064rf3IAA</t>
  </si>
  <si>
    <t>006Nz0000064rf5IAA</t>
  </si>
  <si>
    <t>006Nz0000064rf7IAA</t>
  </si>
  <si>
    <t>006Nz0000064rfBIAQ</t>
  </si>
  <si>
    <t>006Nz0000064rfIIAQ</t>
  </si>
  <si>
    <t>006Nz0000064rfJIAQ</t>
  </si>
  <si>
    <t>006Nz0000064rfLIAQ</t>
  </si>
  <si>
    <t>006Nz0000064rfRIAQ</t>
  </si>
  <si>
    <t>006Nz0000064rfTIAQ</t>
  </si>
  <si>
    <t>006Nz0000065Oj5IAE</t>
  </si>
  <si>
    <t>800Nz00000W3b39IAB</t>
  </si>
  <si>
    <t>006Nz0000065u4XIAQ</t>
  </si>
  <si>
    <t>800Nz00000W3JxFIAV</t>
  </si>
  <si>
    <t>006Nz0000065zCKIAY</t>
  </si>
  <si>
    <t>800Nz00000W3WG2IAN</t>
  </si>
  <si>
    <t>006Nz00000677kZIAQ</t>
  </si>
  <si>
    <t>006Nz00000677kaIAA</t>
  </si>
  <si>
    <t>006Nz00000677kbIAA</t>
  </si>
  <si>
    <t>006Nz00000677kiIAA</t>
  </si>
  <si>
    <t>006Nz00000677kjIAA</t>
  </si>
  <si>
    <t>006Nz00000677kkIAA</t>
  </si>
  <si>
    <t>006Nz00000677ktIAA</t>
  </si>
  <si>
    <t>006Nz00000677kuIAA</t>
  </si>
  <si>
    <t>006Nz00000677kvIAA</t>
  </si>
  <si>
    <t>006Nz00000677kxIAA</t>
  </si>
  <si>
    <t>006Nz0000067RjBIAU</t>
  </si>
  <si>
    <t>800Nz00000W3QG8IAN</t>
  </si>
  <si>
    <t>006Nz0000067UUHIA2</t>
  </si>
  <si>
    <t>800Nz00000W3KSVIA3</t>
  </si>
  <si>
    <t>006Nz00000692dUIAQ</t>
  </si>
  <si>
    <t>006Nz00000692dYIAQ</t>
  </si>
  <si>
    <t>006Nz00000692dZIAQ</t>
  </si>
  <si>
    <t>006Nz00000692daIAA</t>
  </si>
  <si>
    <t>006Nz00000692dcIAA</t>
  </si>
  <si>
    <t>006Nz00000692dfIAA</t>
  </si>
  <si>
    <t>006Nz00000692dhIAA</t>
  </si>
  <si>
    <t>006Nz00000692diIAA</t>
  </si>
  <si>
    <t>006Nz000006ATF4IAO</t>
  </si>
  <si>
    <t>006Nz000006ATF5IAO</t>
  </si>
  <si>
    <t>006Nz000006ATFDIA4</t>
  </si>
  <si>
    <t>006Nz000006BymzIAC</t>
  </si>
  <si>
    <t>006Nz000006Byn0IAC</t>
  </si>
  <si>
    <t>006Nz000006Byn1IAC</t>
  </si>
  <si>
    <t>006Nz000006Byn3IAC</t>
  </si>
  <si>
    <t>006Nz000006Byn4IAC</t>
  </si>
  <si>
    <t>006Nz000006Byn5IAC</t>
  </si>
  <si>
    <t>006Nz000006Byn9IAC</t>
  </si>
  <si>
    <t>006Nz000006BynCIAS</t>
  </si>
  <si>
    <t>006Nz000006BynDIAS</t>
  </si>
  <si>
    <t>006Nz000006BynLIAS</t>
  </si>
  <si>
    <t>006Nz000006BynMIAS</t>
  </si>
  <si>
    <t>006Nz000006BynOIAS</t>
  </si>
  <si>
    <t>006Nz000006BynRIAS</t>
  </si>
  <si>
    <t>006Nz000006BynSIAS</t>
  </si>
  <si>
    <t>006Nz000006Ds3EIAS</t>
  </si>
  <si>
    <t>006Nz000006Ds3IIAS</t>
  </si>
  <si>
    <t>006Nz000006Ds3JIAS</t>
  </si>
  <si>
    <t>006Nz000006Ds3PIAS</t>
  </si>
  <si>
    <t>006Nz000006Ds3RIAS</t>
  </si>
  <si>
    <t>006Nz000006Ds3SIAS</t>
  </si>
  <si>
    <t>006Nz000006Ds3TIAS</t>
  </si>
  <si>
    <t>006Nz000006Ds3XIAS</t>
  </si>
  <si>
    <t>006Nz000006Ds3bIAC</t>
  </si>
  <si>
    <t>006Nz000006Ds3cIAC</t>
  </si>
  <si>
    <t>006Nz000006Ds3dIAC</t>
  </si>
  <si>
    <t>006Nz000006EVV9IAO</t>
  </si>
  <si>
    <t>800Nz00000W3VeDIAV</t>
  </si>
  <si>
    <t>006Nz000006EYUcIAO</t>
  </si>
  <si>
    <t>800Nz00000W3VICIA3</t>
  </si>
  <si>
    <t>006Nz000006EgoqIAC</t>
  </si>
  <si>
    <t>800Nz00000W3TKWIA3</t>
  </si>
  <si>
    <t>006Nz000006ErpBIAS</t>
  </si>
  <si>
    <t>800Nz00000W3K86IAF</t>
  </si>
  <si>
    <t>006Nz000006EsulIAC</t>
  </si>
  <si>
    <t>800Nz00000W3SIPIA3</t>
  </si>
  <si>
    <t>006Nz000006EybyIAC</t>
  </si>
  <si>
    <t>800Nz00000W3UQaIAN</t>
  </si>
  <si>
    <t>006Nz000006Ezg7IAC</t>
  </si>
  <si>
    <t>800Nz00000W3WlhIAF</t>
  </si>
  <si>
    <t>006Nz000006F6peIAC</t>
  </si>
  <si>
    <t>800Nz00000W3YXRIA3</t>
  </si>
  <si>
    <t>006Nz000006FUFGIA4</t>
  </si>
  <si>
    <t>800Nz00000W3ceLIAR</t>
  </si>
  <si>
    <t>006Nz000006FbmzIAC</t>
  </si>
  <si>
    <t>800Nz00000W3L5cIAF</t>
  </si>
  <si>
    <t>006Nz000006GKnWIAW</t>
  </si>
  <si>
    <t>006Nz000006GKnXIAW</t>
  </si>
  <si>
    <t>006Nz000006GKnaIAG</t>
  </si>
  <si>
    <t>006Nz000006GzqWIAS</t>
  </si>
  <si>
    <t>800Nz00000W3V3FIAV</t>
  </si>
  <si>
    <t>006Nz000006H6aPIAS</t>
  </si>
  <si>
    <t>800Nz00000W3b3sIAB</t>
  </si>
  <si>
    <t>006Nz000006H6yRIAS</t>
  </si>
  <si>
    <t>800Nz00000W3ceoIAB</t>
  </si>
  <si>
    <t>006Nz000006H8ovIAC</t>
  </si>
  <si>
    <t>800Nz00000W3celIAB</t>
  </si>
  <si>
    <t>006Nz000006H9eYIAS</t>
  </si>
  <si>
    <t>800Nz00000W3cewIAB</t>
  </si>
  <si>
    <t>006Nz000006HB3dIAG</t>
  </si>
  <si>
    <t>800Nz00000W3cexIAB</t>
  </si>
  <si>
    <t>006Nz000006HQyjIAG</t>
  </si>
  <si>
    <t>006Nz000006HZywIAG</t>
  </si>
  <si>
    <t>006Nz000006Hai8IAC</t>
  </si>
  <si>
    <t>006Nz000006HeSEIA0</t>
  </si>
  <si>
    <t>800Nz00000W3WgyIAF</t>
  </si>
  <si>
    <t>006Nz000006HhZlIAK</t>
  </si>
  <si>
    <t>800Nz00000W2eOHIAZ</t>
  </si>
  <si>
    <t>006Nz000006HrUQIA0</t>
  </si>
  <si>
    <t>800Nz00000W3Y7MIAV</t>
  </si>
  <si>
    <t>006Nz000006Ht7tIAC</t>
  </si>
  <si>
    <t>800Nz00000W3a6JIAR</t>
  </si>
  <si>
    <t>006Nz000006IDD7IAO</t>
  </si>
  <si>
    <t>800Nz00000W3UwqIAF</t>
  </si>
  <si>
    <t>006Nz000006IXjeIAG</t>
  </si>
  <si>
    <t>800Nz00000W3WFrIAN</t>
  </si>
  <si>
    <t>006Nz000006ItkGIAS</t>
  </si>
  <si>
    <t>800Nz00000W3VykIAF</t>
  </si>
  <si>
    <t>006Nz000006Jh5tIAC</t>
  </si>
  <si>
    <t>006Nz000006Jh60IAC</t>
  </si>
  <si>
    <t>006Nz000006JpmdIAC</t>
  </si>
  <si>
    <t>800Nz00000W3UABIA3</t>
  </si>
  <si>
    <t>006Nz000006KI8bIAG</t>
  </si>
  <si>
    <t>800Nz00000W3WVwIAN</t>
  </si>
  <si>
    <t>006Nz000006KkPqIAK</t>
  </si>
  <si>
    <t>800Nz00000W3FVYIA3</t>
  </si>
  <si>
    <t>006Nz000006KyUQIA0</t>
  </si>
  <si>
    <t>800Nz00000W2kcbIAB</t>
  </si>
  <si>
    <t>006Nz000006L0JPIA0</t>
  </si>
  <si>
    <t>800Nz00000W3bIeIAJ</t>
  </si>
  <si>
    <t>006Nz000006L5sTIAS</t>
  </si>
  <si>
    <t>800Nz00000W3Y7XIAV</t>
  </si>
  <si>
    <t>006Nz000006LEqvIAG</t>
  </si>
  <si>
    <t>800Nz00000W3EZ9IAN</t>
  </si>
  <si>
    <t>006Nz000006LHtmIAG</t>
  </si>
  <si>
    <t>800Nz00000W3UPtIAN</t>
  </si>
  <si>
    <t>006Nz000006LJCHIA4</t>
  </si>
  <si>
    <t>800Nz00000W3YXsIAN</t>
  </si>
  <si>
    <t>006Nz000006MXhrIAG</t>
  </si>
  <si>
    <t>006Nz000006MXhuIAG</t>
  </si>
  <si>
    <t>006Nz000006MXhvIAG</t>
  </si>
  <si>
    <t>006Nz000006MXhwIAG</t>
  </si>
  <si>
    <t>006Nz000006N61QIAS</t>
  </si>
  <si>
    <t>006Nz000006NHfsIAG</t>
  </si>
  <si>
    <t>006Nz000006NLt8IAG</t>
  </si>
  <si>
    <t>800Nz00000W3b4FIAR</t>
  </si>
  <si>
    <t>006Nz000006O1VlIAK</t>
  </si>
  <si>
    <t>800Nz00000W3PA0IAN</t>
  </si>
  <si>
    <t>006Nz000006O7mTIAS</t>
  </si>
  <si>
    <t>800Nz00000W3QF2IAN</t>
  </si>
  <si>
    <t>006Nz000006P9MqIAK</t>
  </si>
  <si>
    <t>006Nz000006P9MvIAK</t>
  </si>
  <si>
    <t>006Nz000006P9MxIAK</t>
  </si>
  <si>
    <t>006Nz000006P9MyIAK</t>
  </si>
  <si>
    <t>006Nz000006PdZ5IAK</t>
  </si>
  <si>
    <t>800Nz00000W3WG8IAN</t>
  </si>
  <si>
    <t>006Nz000006QvtlIAC</t>
  </si>
  <si>
    <t>006Nz000006QvtoIAC</t>
  </si>
  <si>
    <t>006Nz000006QvtrIAC</t>
  </si>
  <si>
    <t>006Nz000006QvtyIAC</t>
  </si>
  <si>
    <t>006Nz000006Qvu0IAC</t>
  </si>
  <si>
    <t>006Nz000006Qvu1IAC</t>
  </si>
  <si>
    <t>006Nz000006Qvu6IAC</t>
  </si>
  <si>
    <t>006Nz000006Qvu9IAC</t>
  </si>
  <si>
    <t>006Nz000006QvuBIAS</t>
  </si>
  <si>
    <t>006Nz000006QvuCIAS</t>
  </si>
  <si>
    <t>006Nz000006SJKsIAO</t>
  </si>
  <si>
    <t>006Nz000006SJKtIAO</t>
  </si>
  <si>
    <t>006Nz000006SJKvIAO</t>
  </si>
  <si>
    <t>006Nz000006SJKyIAO</t>
  </si>
  <si>
    <t>006Nz000006SJL2IAO</t>
  </si>
  <si>
    <t>006Nz000006SJL4IAO</t>
  </si>
  <si>
    <t>006Nz000006SJL5IAO</t>
  </si>
  <si>
    <t>006Nz000006SJL6IAO</t>
  </si>
  <si>
    <t>006Nz000006SJL8IAO</t>
  </si>
  <si>
    <t>006Nz000006SJL9IAO</t>
  </si>
  <si>
    <t>006Nz000006SJLAIA4</t>
  </si>
  <si>
    <t>006Nz000006SJLCIA4</t>
  </si>
  <si>
    <t>006Nz000006SJLEIA4</t>
  </si>
  <si>
    <t>006Nz000006SJLGIA4</t>
  </si>
  <si>
    <t>006Nz000006SJLIIA4</t>
  </si>
  <si>
    <t>006Nz000006TFUyIAO</t>
  </si>
  <si>
    <t>800Nz00000W3SD2IAN</t>
  </si>
  <si>
    <t>006Nz000006TZi6IAG</t>
  </si>
  <si>
    <t>800Nz00000W3L6KIAV</t>
  </si>
  <si>
    <t>006Nz000006ThMTIA0</t>
  </si>
  <si>
    <t>800Nz00000W3SKqIAN</t>
  </si>
  <si>
    <t>006Nz000006TmYsIAK</t>
  </si>
  <si>
    <t>800Nz00000W3TYpIAN</t>
  </si>
  <si>
    <t>006Nz000006TshWIAS</t>
  </si>
  <si>
    <t>800Nz00000W3K88IAF</t>
  </si>
  <si>
    <t>006Nz000006U4QwIAK</t>
  </si>
  <si>
    <t>800Nz00000W3LbsIAF</t>
  </si>
  <si>
    <t>006Nz000006U4ltIAC</t>
  </si>
  <si>
    <t>800Nz00000W3TjgIAF</t>
  </si>
  <si>
    <t>006Nz000006UGANIA4</t>
  </si>
  <si>
    <t>800Nz00000W3Uj4IAF</t>
  </si>
  <si>
    <t>006Nz000006UL8dIAG</t>
  </si>
  <si>
    <t>800Nz00000W3TjLIAV</t>
  </si>
  <si>
    <t>006Nz000006UN0hIAG</t>
  </si>
  <si>
    <t>800Nz00000W3LtwIAF</t>
  </si>
  <si>
    <t>006Nz000006UP0kIAG</t>
  </si>
  <si>
    <t>800Nz00000W3VuyIAF</t>
  </si>
  <si>
    <t>006Nz000006UQT5IAO</t>
  </si>
  <si>
    <t>800Nz00000W3STXIA3</t>
  </si>
  <si>
    <t>006Nz000006UWbkIAG</t>
  </si>
  <si>
    <t>006Nz000006UkI9IAK</t>
  </si>
  <si>
    <t>800Nz00000W3R56IAF</t>
  </si>
  <si>
    <t>006Nz000006Ulu9IAC</t>
  </si>
  <si>
    <t>800Nz00000W3PqhIAF</t>
  </si>
  <si>
    <t>006Nz000006UoqMIAS</t>
  </si>
  <si>
    <t>800Nz00000W3SGoIAN</t>
  </si>
  <si>
    <t>006Nz000006UpMcIAK</t>
  </si>
  <si>
    <t>800Nz00000W3SOaIAN</t>
  </si>
  <si>
    <t>006Nz000006UtwTIAS</t>
  </si>
  <si>
    <t>800Nz00000W3QyCIAV</t>
  </si>
  <si>
    <t>006Nz000006VyiyIAC</t>
  </si>
  <si>
    <t>006Nz000006VyizIAC</t>
  </si>
  <si>
    <t>006Nz000006Vyj2IAC</t>
  </si>
  <si>
    <t>006Nz000006Vyj6IAC</t>
  </si>
  <si>
    <t>006Nz000006Vyj7IAC</t>
  </si>
  <si>
    <t>006Nz000006Vyj8IAC</t>
  </si>
  <si>
    <t>006Nz000006Vyj9IAC</t>
  </si>
  <si>
    <t>006Nz000006VyjAIAS</t>
  </si>
  <si>
    <t>006Nz000006VyjBIAS</t>
  </si>
  <si>
    <t>006Nz000006WM8PIAW</t>
  </si>
  <si>
    <t>800Nz00000W3W3XIAV</t>
  </si>
  <si>
    <t>006Nz000006WW7oIAG</t>
  </si>
  <si>
    <t>800Nz00000W3VwUIAV</t>
  </si>
  <si>
    <t>006Nz000006WZGyIAO</t>
  </si>
  <si>
    <t>006Nz000006WeQKIA0</t>
  </si>
  <si>
    <t>800Nz00000W3Q8lIAF</t>
  </si>
  <si>
    <t>006Nz000006WfXdIAK</t>
  </si>
  <si>
    <t>800Nz00000W3SOQIA3</t>
  </si>
  <si>
    <t>006Nz000006WlQEIA0</t>
  </si>
  <si>
    <t>800Nz00000W3as0IAB</t>
  </si>
  <si>
    <t>006Nz000006WqxnIAC</t>
  </si>
  <si>
    <t>006Nz000006X1mfIAC</t>
  </si>
  <si>
    <t>006Nz000006X27iIAC</t>
  </si>
  <si>
    <t>800Nz00000W3SIKIA3</t>
  </si>
  <si>
    <t>006Nz000006X3DNIA0</t>
  </si>
  <si>
    <t>800Nz00000W3Qz1IAF</t>
  </si>
  <si>
    <t>006Nz000006X6XsIAK</t>
  </si>
  <si>
    <t>006Nz000006XBvhIAG</t>
  </si>
  <si>
    <t>006Nz000006XL0bIAG</t>
  </si>
  <si>
    <t>006Nz000006XVZTIA4</t>
  </si>
  <si>
    <t>006Nz000006XYaZIAW</t>
  </si>
  <si>
    <t>006Nz000006XYh0IAG</t>
  </si>
  <si>
    <t>006Nz000006Xa2tIAC</t>
  </si>
  <si>
    <t>800Nz00000W3LmFIAV</t>
  </si>
  <si>
    <t>006Nz000006Xew5IAC</t>
  </si>
  <si>
    <t>006Nz000006XhSXIA0</t>
  </si>
  <si>
    <t>006Nz000006XneRIAS</t>
  </si>
  <si>
    <t>006Nz000006Z15rIAC</t>
  </si>
  <si>
    <t>006Nz000006Z15tIAC</t>
  </si>
  <si>
    <t>006Nz000006Z15yIAC</t>
  </si>
  <si>
    <t>006Nz000006Z15zIAC</t>
  </si>
  <si>
    <t>006Nz000006Z161IAC</t>
  </si>
  <si>
    <t>006Nz000006Z7XsIAK</t>
  </si>
  <si>
    <t>800Nz00000W3WB7IAN</t>
  </si>
  <si>
    <t>006Nz000006ZKYJIA4</t>
  </si>
  <si>
    <t>800Nz00000W3SJiIAN</t>
  </si>
  <si>
    <t>006Nz000006ZLMLIA4</t>
  </si>
  <si>
    <t>006Nz000006ZSAuIAO</t>
  </si>
  <si>
    <t>006Nz000006ZSqnIAG</t>
  </si>
  <si>
    <t>800Nz00000W3UC9IAN</t>
  </si>
  <si>
    <t>006Nz000006ZW4sIAG</t>
  </si>
  <si>
    <t>800Nz00000W3Fs8IAF</t>
  </si>
  <si>
    <t>006Nz000006ZkpLIAS</t>
  </si>
  <si>
    <t>006Nz000006ZmfqIAC</t>
  </si>
  <si>
    <t>800Nz00000W3OxMIAV</t>
  </si>
  <si>
    <t>006Nz000006ZndVIAS</t>
  </si>
  <si>
    <t>800Nz00000W3UC7IAN</t>
  </si>
  <si>
    <t>006Nz000006ZntdIAC</t>
  </si>
  <si>
    <t>800Nz00000W3Y78IAF</t>
  </si>
  <si>
    <t>006Nz000006ZoGIIA0</t>
  </si>
  <si>
    <t>800Nz00000W3SxaIAF</t>
  </si>
  <si>
    <t>006Nz000006ZoTCIA0</t>
  </si>
  <si>
    <t>800Nz00000W3SWFIA3</t>
  </si>
  <si>
    <t>006Nz000006ZqwLIAS</t>
  </si>
  <si>
    <t>800Nz00000W3RQmIAN</t>
  </si>
  <si>
    <t>006Nz000006Zr1DIAS</t>
  </si>
  <si>
    <t>800Nz00000W3JCbIAN</t>
  </si>
  <si>
    <t>006Nz000006ZrpEIAS</t>
  </si>
  <si>
    <t>006Nz000006ZsIDIA0</t>
  </si>
  <si>
    <t>800Nz00000W3Si9IAF</t>
  </si>
  <si>
    <t>006Nz000006ZsQJIA0</t>
  </si>
  <si>
    <t>800Nz00000W3as1IAB</t>
  </si>
  <si>
    <t>006Nz000006ZsdGIAS</t>
  </si>
  <si>
    <t>800Nz00000W3NNDIA3</t>
  </si>
  <si>
    <t>006Nz000006ZvSzIAK</t>
  </si>
  <si>
    <t>800Nz00000W3SwVIAV</t>
  </si>
  <si>
    <t>006Nz000006ZvT2IAK</t>
  </si>
  <si>
    <t>800Nz00000W3NMJIA3</t>
  </si>
  <si>
    <t>006Nz000006ZveJIAS</t>
  </si>
  <si>
    <t>800Nz00000W3RgtIAF</t>
  </si>
  <si>
    <t>006Nz000006ZyqfIAC</t>
  </si>
  <si>
    <t>800Nz00000W3RgGIAV</t>
  </si>
  <si>
    <t>006Nz000006ZzOXIA0</t>
  </si>
  <si>
    <t>006Nz000006Zzl7IAC</t>
  </si>
  <si>
    <t>800Nz00000W3NMOIA3</t>
  </si>
  <si>
    <t>006Nz000006a0MGIAY</t>
  </si>
  <si>
    <t>800Nz00000W3OoXIAV</t>
  </si>
  <si>
    <t>006Nz000006a0m1IAA</t>
  </si>
  <si>
    <t>800Nz00000W3OxjIAF</t>
  </si>
  <si>
    <t>006Nz000006a4jBIAQ</t>
  </si>
  <si>
    <t>800Nz00000W3RnYIAV</t>
  </si>
  <si>
    <t>006Nz000006a6wHIAQ</t>
  </si>
  <si>
    <t>800Nz00000W3C4eIAF</t>
  </si>
  <si>
    <t>006Nz000006aCdWIAU</t>
  </si>
  <si>
    <t>800Nz00000W3R3hIAF</t>
  </si>
  <si>
    <t>006Nz000006aD9mIAE</t>
  </si>
  <si>
    <t>800Nz00000W3RmqIAF</t>
  </si>
  <si>
    <t>006Nz000006aELxIAM</t>
  </si>
  <si>
    <t>800Nz00000W3T34IAF</t>
  </si>
  <si>
    <t>006Nz000006aFptIAE</t>
  </si>
  <si>
    <t>800Nz00000W3HvDIAV</t>
  </si>
  <si>
    <t>006Nz000006aNcCIAU</t>
  </si>
  <si>
    <t>800Nz00000W3HtPIAV</t>
  </si>
  <si>
    <t>006Nz000006afqoIAA</t>
  </si>
  <si>
    <t>006Nz000006alLAIAY</t>
  </si>
  <si>
    <t>800Nz00000W3WyqIAF</t>
  </si>
  <si>
    <t>006Nz000006ayqDIAQ</t>
  </si>
  <si>
    <t>800Nz00000W3R4OIAV</t>
  </si>
  <si>
    <t>006Nz000006azfrIAA</t>
  </si>
  <si>
    <t>800Nz00000W2aQKIAZ</t>
  </si>
  <si>
    <t>006Nz000006b0FMIAY</t>
  </si>
  <si>
    <t>006Nz000006b2SQIAY</t>
  </si>
  <si>
    <t>006Nz000006b4kMIAQ</t>
  </si>
  <si>
    <t>006Nz000006b5ABIAY</t>
  </si>
  <si>
    <t>006Nz000006cLJWIA2</t>
  </si>
  <si>
    <t>006Nz000006cLJXIA2</t>
  </si>
  <si>
    <t>006Nz000006cLJYIA2</t>
  </si>
  <si>
    <t>006Nz000006cLJcIAM</t>
  </si>
  <si>
    <t>006Nz000006cLJdIAM</t>
  </si>
  <si>
    <t>006Nz000006d7EHIAY</t>
  </si>
  <si>
    <t>800Nz00000W3Lr2IAF</t>
  </si>
  <si>
    <t>006Nz000006d7cUIAQ</t>
  </si>
  <si>
    <t>800Nz00000W3WyeIAF</t>
  </si>
  <si>
    <t>006Nz000006dV5KIAU</t>
  </si>
  <si>
    <t>800Nz00000W2eNXIAZ</t>
  </si>
  <si>
    <t>006Nz000006dgOzIAI</t>
  </si>
  <si>
    <t>006Nz000006dryfIAA</t>
  </si>
  <si>
    <t>006Nz000006dsl4IAA</t>
  </si>
  <si>
    <t>006Nz000006dwIQIAY</t>
  </si>
  <si>
    <t>006Nz000006eIHJIA2</t>
  </si>
  <si>
    <t>800Nz00000W3LyhIAF</t>
  </si>
  <si>
    <t>006Nz000006eVfzIAE</t>
  </si>
  <si>
    <t>006Nz000006echRIAQ</t>
  </si>
  <si>
    <t>800Nz00000W3B6wIAF</t>
  </si>
  <si>
    <t>006Nz000006fo5gIAA</t>
  </si>
  <si>
    <t>006Nz000006gFSFIA2</t>
  </si>
  <si>
    <t>006Nz000006gHFVIA2</t>
  </si>
  <si>
    <t>006Nz000006gQ97IAE</t>
  </si>
  <si>
    <t>006Nz000006gQsMIAU</t>
  </si>
  <si>
    <t>800Nz00000W3byYIAR</t>
  </si>
  <si>
    <t>006Nz000006h8waIAA</t>
  </si>
  <si>
    <t>006Nz000006hC2qIAE</t>
  </si>
  <si>
    <t>800Nz00000W3WSSIA3</t>
  </si>
  <si>
    <t>006Nz000006hHTbIAM</t>
  </si>
  <si>
    <t>800Nz00000W3b2ZIAR</t>
  </si>
  <si>
    <t>006Nz000006hMY5IAM</t>
  </si>
  <si>
    <t>006Nz000006iPXDIA2</t>
  </si>
  <si>
    <t>006Nz000006iPXFIA2</t>
  </si>
  <si>
    <t>006Nz000006iPXMIA2</t>
  </si>
  <si>
    <t>006Nz000006iPXNIA2</t>
  </si>
  <si>
    <t>006Nz000006iPXOIA2</t>
  </si>
  <si>
    <t>006Nz000006jvN9IAI</t>
  </si>
  <si>
    <t>006Nz000006lSOsIAM</t>
  </si>
  <si>
    <t>006Nz000006lSOtIAM</t>
  </si>
  <si>
    <t>006Nz000006lSOuIAM</t>
  </si>
  <si>
    <t>006Nz000006lSOvIAM</t>
  </si>
  <si>
    <t>006Nz000006lSP0IAM</t>
  </si>
  <si>
    <t>006Nz000006lSP1IAM</t>
  </si>
  <si>
    <t>006Nz000006lSP4IAM</t>
  </si>
  <si>
    <t>006Nz000006lSP9IAM</t>
  </si>
  <si>
    <t>006Nz000006lSPBIA2</t>
  </si>
  <si>
    <t>006Nz000006lSPDIA2</t>
  </si>
  <si>
    <t>006Nz000006lSPEIA2</t>
  </si>
  <si>
    <t>006Nz000006lSPHIA2</t>
  </si>
  <si>
    <t>006Nz000006lSPIIA2</t>
  </si>
  <si>
    <t>006Nz000006lXTOIA2</t>
  </si>
  <si>
    <t>800Nz00000W3SOjIAN</t>
  </si>
  <si>
    <t>006Nz000006luUlIAI</t>
  </si>
  <si>
    <t>800Nz00000W3bJyIAJ</t>
  </si>
  <si>
    <t>006Nz000006m8cXIAQ</t>
  </si>
  <si>
    <t>800Nz00000W3WaiIAF</t>
  </si>
  <si>
    <t>006Nz000006moruIAA</t>
  </si>
  <si>
    <t>800Nz00000W3KRvIAN</t>
  </si>
  <si>
    <t>006Nz000006mzCDIAY</t>
  </si>
  <si>
    <t>800Nz00000W3WAqIAN</t>
  </si>
  <si>
    <t>006Nz000006nCfiIAE</t>
  </si>
  <si>
    <t>800Nz00000W3WFaIAN</t>
  </si>
  <si>
    <t>006Nz000006o96KIAQ</t>
  </si>
  <si>
    <t>006Nz000006o96MIAQ</t>
  </si>
  <si>
    <t>006Nz000006o96OIAQ</t>
  </si>
  <si>
    <t>006Nz000006o96SIAQ</t>
  </si>
  <si>
    <t>006Nz000006o96TIAQ</t>
  </si>
  <si>
    <t>006Nz000006o96UIAQ</t>
  </si>
  <si>
    <t>006Nz000006o96WIAQ</t>
  </si>
  <si>
    <t>006Nz000006o96YIAQ</t>
  </si>
  <si>
    <t>006Nz000006o96ZIAQ</t>
  </si>
  <si>
    <t>006Nz000006ol3VIAQ</t>
  </si>
  <si>
    <t>800Nz00000W3QFoIAN</t>
  </si>
  <si>
    <t>006Nz000006olGtIAI</t>
  </si>
  <si>
    <t>800Nz00000W2eNYIAZ</t>
  </si>
  <si>
    <t>006Nz000006otQuIAI</t>
  </si>
  <si>
    <t>800Nz00000W3XKaIAN</t>
  </si>
  <si>
    <t>006Nz000006ouDIIAY</t>
  </si>
  <si>
    <t>800Nz00000W3VddIAF</t>
  </si>
  <si>
    <t>006Nz000006p4ChIAI</t>
  </si>
  <si>
    <t>800Nz00000W3W6nIAF</t>
  </si>
  <si>
    <t>006Nz000006p7f9IAA</t>
  </si>
  <si>
    <t>800Nz00000W3XKxIAN</t>
  </si>
  <si>
    <t>006Nz000006pKqsIAE</t>
  </si>
  <si>
    <t>006Nz000006pLOqIAM</t>
  </si>
  <si>
    <t>800Nz00000W3LztIAF</t>
  </si>
  <si>
    <t>006Nz000006pxU1IAI</t>
  </si>
  <si>
    <t>006Nz000006qBC4IAM</t>
  </si>
  <si>
    <t>800Nz00000W3b8jIAB</t>
  </si>
  <si>
    <t>006Nz000006qBDeIAM</t>
  </si>
  <si>
    <t>800Nz00000W3Y3aIAF</t>
  </si>
  <si>
    <t>006Nz000006r1CIIAY</t>
  </si>
  <si>
    <t>006Nz000006r1CMIAY</t>
  </si>
  <si>
    <t>006Nz000006r1COIAY</t>
  </si>
  <si>
    <t>006Nz000006r1CPIAY</t>
  </si>
  <si>
    <t>006Nz000006r1CTIAY</t>
  </si>
  <si>
    <t>006Nz000006r1CVIAY</t>
  </si>
  <si>
    <t>006Nz000006rAQtIAM</t>
  </si>
  <si>
    <t>800Nz00000W3bNPIAZ</t>
  </si>
  <si>
    <t>006Nz000006rS5xIAE</t>
  </si>
  <si>
    <t>800Nz00000W3VmvIAF</t>
  </si>
  <si>
    <t>006Nz000006raecIAA</t>
  </si>
  <si>
    <t>800Nz00000W3OakIAF</t>
  </si>
  <si>
    <t>006Nz000006rbsaIAA</t>
  </si>
  <si>
    <t>800Nz00000W3WvrIAF</t>
  </si>
  <si>
    <t>006Nz000006sOgEIAU</t>
  </si>
  <si>
    <t>800Nz00000W3bO0IAJ</t>
  </si>
  <si>
    <t>006Nz000006sYfqIAE</t>
  </si>
  <si>
    <t>006Nz000006sbaGIAQ</t>
  </si>
  <si>
    <t>800Nz00000W3aJIIAZ</t>
  </si>
  <si>
    <t>006Nz000006tr3UIAQ</t>
  </si>
  <si>
    <t>006Nz000006tr3VIAQ</t>
  </si>
  <si>
    <t>006Nz000006tr3WIAQ</t>
  </si>
  <si>
    <t>006Nz000006tr3XIAQ</t>
  </si>
  <si>
    <t>006Nz000006tr3cIAA</t>
  </si>
  <si>
    <t>006Nz000006tr3dIAA</t>
  </si>
  <si>
    <t>006Nz000006u8twIAA</t>
  </si>
  <si>
    <t>006Nz000006uDghIAE</t>
  </si>
  <si>
    <t>006Nz000006uMFNIA2</t>
  </si>
  <si>
    <t>006Nz000006uT0jIAE</t>
  </si>
  <si>
    <t>800Nz00000W3Tg7IAF</t>
  </si>
  <si>
    <t>006Nz000006uh0UIAQ</t>
  </si>
  <si>
    <t>006Nz000006uivyIAA</t>
  </si>
  <si>
    <t>006Nz000006ujTdIAI</t>
  </si>
  <si>
    <t>800Nz00000W3cWoIAJ</t>
  </si>
  <si>
    <t>006Nz000006ulqQIAQ</t>
  </si>
  <si>
    <t>006Nz000006uwQuIAI</t>
  </si>
  <si>
    <t>800Nz00000W3SCfIAN</t>
  </si>
  <si>
    <t>006Nz000006uyAwIAI</t>
  </si>
  <si>
    <t>800Nz00000W3bJdIAJ</t>
  </si>
  <si>
    <t>006Nz000006uzN9IAI</t>
  </si>
  <si>
    <t>800Nz00000W3NA4IAN</t>
  </si>
  <si>
    <t>006Nz000006vAYiIAM</t>
  </si>
  <si>
    <t>800Nz00000W3U9ZIAV</t>
  </si>
  <si>
    <t>006Nz000006vCqgIAE</t>
  </si>
  <si>
    <t>800Nz00000W3SmoIAF</t>
  </si>
  <si>
    <t>006Nz000006vUQvIAM</t>
  </si>
  <si>
    <t>800Nz00000W3W1LIAV</t>
  </si>
  <si>
    <t>006Nz000006wnbDIAQ</t>
  </si>
  <si>
    <t>800Nz00000W3VIHIA3</t>
  </si>
  <si>
    <t>006Nz000006xAccIAE</t>
  </si>
  <si>
    <t>800Nz00000W3Qq2IAF</t>
  </si>
  <si>
    <t>006Nz000006xePOIAY</t>
  </si>
  <si>
    <t>800Nz00000W3TOWIA3</t>
  </si>
  <si>
    <t>006Nz000006xhX8IAI</t>
  </si>
  <si>
    <t>006Nz000006xhtYIAQ</t>
  </si>
  <si>
    <t>800Nz00000W3DvBIAV</t>
  </si>
  <si>
    <t>006Nz000006xib5IAA</t>
  </si>
  <si>
    <t>006Nz000006xj95IAA</t>
  </si>
  <si>
    <t>006Nz000006xjFSIAY</t>
  </si>
  <si>
    <t>006Nz000006xmDGIAY</t>
  </si>
  <si>
    <t>006Nz000006xmZxIAI</t>
  </si>
  <si>
    <t>006Nz000006xqAQIAY</t>
  </si>
  <si>
    <t>006Nz000006xrL7IAI</t>
  </si>
  <si>
    <t>800Nz00000W3PGLIA3</t>
  </si>
  <si>
    <t>006Nz000006xsIgIAI</t>
  </si>
  <si>
    <t>800Nz00000W3UCbIAN</t>
  </si>
  <si>
    <t>006Nz000006xtehIAA</t>
  </si>
  <si>
    <t>006Nz000006xv0TIAQ</t>
  </si>
  <si>
    <t>006Nz000006xvZuIAI</t>
  </si>
  <si>
    <t>006Nz000006xyo2IAA</t>
  </si>
  <si>
    <t>800Nz00000W3XDAIA3</t>
  </si>
  <si>
    <t>006Nz000006xzbtIAA</t>
  </si>
  <si>
    <t>006Nz000006y2MrIAI</t>
  </si>
  <si>
    <t>006Nz000006z0B1IAI</t>
  </si>
  <si>
    <t>006Nz000006z0B9IAI</t>
  </si>
  <si>
    <t>006Nz000006z0BBIAY</t>
  </si>
  <si>
    <t>006Nz000006z0BDIAY</t>
  </si>
  <si>
    <t>006Nz000006z0BEIAY</t>
  </si>
  <si>
    <t>006Nz000006zKWGIA2</t>
  </si>
  <si>
    <t>800Nz00000W3QX7IAN</t>
  </si>
  <si>
    <t>006Nz0000070WiLIAU</t>
  </si>
  <si>
    <t>006Nz0000070WiNIAU</t>
  </si>
  <si>
    <t>006Nz0000070WiOIAU</t>
  </si>
  <si>
    <t>006Nz0000070WiPIAU</t>
  </si>
  <si>
    <t>006Nz0000070WiRIAU</t>
  </si>
  <si>
    <t>006Nz0000070WiSIAU</t>
  </si>
  <si>
    <t>006Nz0000070WiaIAE</t>
  </si>
  <si>
    <t>006Nz0000071wxbIAA</t>
  </si>
  <si>
    <t>006Nz0000071wxeIAA</t>
  </si>
  <si>
    <t>006Nz0000072eJuIAI</t>
  </si>
  <si>
    <t>800Nz00000W3N0HIAV</t>
  </si>
  <si>
    <t>006Nz0000073FD0IAM</t>
  </si>
  <si>
    <t>800Nz00000W3HI0IAN</t>
  </si>
  <si>
    <t>006Nz0000073JOfIAM</t>
  </si>
  <si>
    <t>800Nz00000W3VL1IAN</t>
  </si>
  <si>
    <t>006Nz0000073T4iIAE</t>
  </si>
  <si>
    <t>800Nz00000W3as2IAB</t>
  </si>
  <si>
    <t>006Nz0000073TStIAM</t>
  </si>
  <si>
    <t>800Nz00000W3EpGIAV</t>
  </si>
  <si>
    <t>006Nz0000073XQ3IAM</t>
  </si>
  <si>
    <t>800Nz00000W3EZJIA3</t>
  </si>
  <si>
    <t>006Nz0000073iq5IAA</t>
  </si>
  <si>
    <t>800Nz00000W3OajIAF</t>
  </si>
  <si>
    <t>006Nz0000074p58IAA</t>
  </si>
  <si>
    <t>006Nz0000074p59IAA</t>
  </si>
  <si>
    <t>006Nz0000074p5DIAQ</t>
  </si>
  <si>
    <t>006Nz0000074p5FIAQ</t>
  </si>
  <si>
    <t>006Nz0000074uh9IAA</t>
  </si>
  <si>
    <t>800Nz00000W3bBzIAJ</t>
  </si>
  <si>
    <t>006Nz0000075XsAIAU</t>
  </si>
  <si>
    <t>800Nz00000W3QEvIAN</t>
  </si>
  <si>
    <t>006Nz0000075Z9BIAU</t>
  </si>
  <si>
    <t>800Nz00000W3W7AIAV</t>
  </si>
  <si>
    <t>006Nz0000075cTgIAI</t>
  </si>
  <si>
    <t>006Nz0000076030IAA</t>
  </si>
  <si>
    <t>800Nz00000W3WFbIAN</t>
  </si>
  <si>
    <t>006Nz00000764crIAA</t>
  </si>
  <si>
    <t>800Nz00000W3WJ5IAN</t>
  </si>
  <si>
    <t>006Nz000007685MIAQ</t>
  </si>
  <si>
    <t>800Nz00000W3YY9IAN</t>
  </si>
  <si>
    <t>006Nz0000076CvTIAU</t>
  </si>
  <si>
    <t>800Nz00000W3aoKIAR</t>
  </si>
  <si>
    <t>006Nz0000076LowIAE</t>
  </si>
  <si>
    <t>006Nz0000076NdtIAE</t>
  </si>
  <si>
    <t>006Nz0000076UqfIAE</t>
  </si>
  <si>
    <t>800Nz00000W3ba7IAB</t>
  </si>
  <si>
    <t>Occupation Contract</t>
  </si>
  <si>
    <t>006Nz0000076xW1IAI</t>
  </si>
  <si>
    <t>800Nz00000W3T4YIAV</t>
  </si>
  <si>
    <t>006Nz0000077prOIAQ</t>
  </si>
  <si>
    <t>006Nz0000077prPIAQ</t>
  </si>
  <si>
    <t>006Nz0000077prQIAQ</t>
  </si>
  <si>
    <t>006Nz0000077prRIAQ</t>
  </si>
  <si>
    <t>006Nz0000077prTIAQ</t>
  </si>
  <si>
    <t>006Nz0000077prVIAQ</t>
  </si>
  <si>
    <t>006Nz0000077praIAA</t>
  </si>
  <si>
    <t>006Nz0000077prbIAA</t>
  </si>
  <si>
    <t>006Nz0000077prcIAA</t>
  </si>
  <si>
    <t>006Nz0000077prdIAA</t>
  </si>
  <si>
    <t>006Nz0000077prfIAA</t>
  </si>
  <si>
    <t>006Nz0000078Am9IAE</t>
  </si>
  <si>
    <t>800Nz00000W3anyIAB</t>
  </si>
  <si>
    <t>006Nz0000078EGIIA2</t>
  </si>
  <si>
    <t>800Nz00000W3cJ5IAJ</t>
  </si>
  <si>
    <t>006Nz0000078TFXIA2</t>
  </si>
  <si>
    <t>800Nz00000W3Y3fIAF</t>
  </si>
  <si>
    <t>006Nz0000078f8SIAQ</t>
  </si>
  <si>
    <t>800Nz00000W3Y40IAF</t>
  </si>
  <si>
    <t>006Nz0000078hF6IAI</t>
  </si>
  <si>
    <t>800Nz00000W3FV4IAN</t>
  </si>
  <si>
    <t>006Nz0000078inrIAA</t>
  </si>
  <si>
    <t>800Nz00000W3av9IAB</t>
  </si>
  <si>
    <t>006Nz0000078jvFIAQ</t>
  </si>
  <si>
    <t>800Nz00000W3Y3xIAF</t>
  </si>
  <si>
    <t>006Nz00000795PRIAY</t>
  </si>
  <si>
    <t>800Nz00000W3WAxIAN</t>
  </si>
  <si>
    <t>006Nz0000079Cu0IAE</t>
  </si>
  <si>
    <t>800Nz00000W3a70IAB</t>
  </si>
  <si>
    <t>006Nz000007AQByIAO</t>
  </si>
  <si>
    <t>006Nz000007AQC4IAO</t>
  </si>
  <si>
    <t>006Nz000007Aj7xIAC</t>
  </si>
  <si>
    <t>800Nz00000W3Rm7IAF</t>
  </si>
  <si>
    <t>006Nz000007AkDeIAK</t>
  </si>
  <si>
    <t>800Nz00000W3UzTIAV</t>
  </si>
  <si>
    <t>006Nz000007AlpgIAC</t>
  </si>
  <si>
    <t>800Nz00000W3NbpIAF</t>
  </si>
  <si>
    <t>006Nz000007AxcHIAS</t>
  </si>
  <si>
    <t>800Nz00000W3FWAIA3</t>
  </si>
  <si>
    <t>006Nz000007B4dmIAC</t>
  </si>
  <si>
    <t>800Nz00000W3T3pIAF</t>
  </si>
  <si>
    <t>006Nz000007B58eIAC</t>
  </si>
  <si>
    <t>800Nz00000W2mZPIAZ</t>
  </si>
  <si>
    <t>006Nz000007BNJrIAO</t>
  </si>
  <si>
    <t>800Nz00000W3VI6IAN</t>
  </si>
  <si>
    <t>006Nz000007BPk0IAG</t>
  </si>
  <si>
    <t>006Nz000007BSBTIA4</t>
  </si>
  <si>
    <t>006Nz000007Bd8TIAS</t>
  </si>
  <si>
    <t>006Nz000007BmV7IAK</t>
  </si>
  <si>
    <t>800Nz00000W3MnVIAV</t>
  </si>
  <si>
    <t>006Nz000007Brg6IAC</t>
  </si>
  <si>
    <t>800Nz00000W2kdMIAR</t>
  </si>
  <si>
    <t>006Nz000007D1dhIAC</t>
  </si>
  <si>
    <t>006Nz000007D1djIAC</t>
  </si>
  <si>
    <t>006Nz000007D1dkIAC</t>
  </si>
  <si>
    <t>006Nz000007D1dmIAC</t>
  </si>
  <si>
    <t>006Nz000007D1dnIAC</t>
  </si>
  <si>
    <t>006Nz000007DFLXIA4</t>
  </si>
  <si>
    <t>800Nz00000W3bycIAB</t>
  </si>
  <si>
    <t>006Nz000007DL2jIAG</t>
  </si>
  <si>
    <t>800Nz00000W3ZdeIAF</t>
  </si>
  <si>
    <t>006Nz000007DY0GIAW</t>
  </si>
  <si>
    <t>800Nz00000W3WOGIA3</t>
  </si>
  <si>
    <t>006Nz000007DboxIAC</t>
  </si>
  <si>
    <t>800Nz00000W3LqzIAF</t>
  </si>
  <si>
    <t>006Nz000007DhG3IAK</t>
  </si>
  <si>
    <t>800Nz00000W3MZMIA3</t>
  </si>
  <si>
    <t>006Nz000007Doz3IAC</t>
  </si>
  <si>
    <t>800Nz00000W36xoIAB</t>
  </si>
  <si>
    <t>006Nz000007DuRlIAK</t>
  </si>
  <si>
    <t>800Nz00000W3Vt0IAF</t>
  </si>
  <si>
    <t>006Nz000007E3bXIAS</t>
  </si>
  <si>
    <t>006Nz000007E7NRIA0</t>
  </si>
  <si>
    <t>006Nz000007EBSfIAO</t>
  </si>
  <si>
    <t>006Nz000007EFBIIA4</t>
  </si>
  <si>
    <t>006Nz000007EFzKIAW</t>
  </si>
  <si>
    <t>006Nz000007EIHEIA4</t>
  </si>
  <si>
    <t>006Nz000007EIYvIAO</t>
  </si>
  <si>
    <t>800Nz00000W3asSIAR</t>
  </si>
  <si>
    <t>006Nz000007EOHlIAO</t>
  </si>
  <si>
    <t>800Nz00000W36xzIAB</t>
  </si>
  <si>
    <t>006Nz000007ESQDIA4</t>
  </si>
  <si>
    <t>800Nz00000W2o95IAB</t>
  </si>
  <si>
    <t>006Nz000007EWGvIAO</t>
  </si>
  <si>
    <t>006Nz000007EX6XIAW</t>
  </si>
  <si>
    <t>800Nz00000W3K8UIAV</t>
  </si>
  <si>
    <t>006Nz000007EYKNIA4</t>
  </si>
  <si>
    <t>800Nz00000W383bIAB</t>
  </si>
  <si>
    <t>006Nz000007EcnlIAC</t>
  </si>
  <si>
    <t>800Nz00000W3ZdiIAF</t>
  </si>
  <si>
    <t>006Nz000007FViqIAG</t>
  </si>
  <si>
    <t>006Nz000007FVirIAG</t>
  </si>
  <si>
    <t>006Nz000007FVisIAG</t>
  </si>
  <si>
    <t>006Nz000007GrB8IAK</t>
  </si>
  <si>
    <t>006Nz000007GrB9IAK</t>
  </si>
  <si>
    <t>006Nz000007GrBAIA0</t>
  </si>
  <si>
    <t>006Nz000007GrBCIA0</t>
  </si>
  <si>
    <t>006Nz000007GrBEIA0</t>
  </si>
  <si>
    <t>006Nz000007GrBFIA0</t>
  </si>
  <si>
    <t>006Nz000007IRz5IAG</t>
  </si>
  <si>
    <t>006Nz000007IRz7IAG</t>
  </si>
  <si>
    <t>006Nz000007IexWIAS</t>
  </si>
  <si>
    <t>800Nz00000W3SJGIA3</t>
  </si>
  <si>
    <t>006Nz000007IjM7IAK</t>
  </si>
  <si>
    <t>800Nz00000W2oslIAB</t>
  </si>
  <si>
    <t>006Nz000007IoATIA0</t>
  </si>
  <si>
    <t>800Nz00000W3bNXIAZ</t>
  </si>
  <si>
    <t>006Nz000007IwccIAC</t>
  </si>
  <si>
    <t>006Nz000007JHM9IAO</t>
  </si>
  <si>
    <t>800Nz00000W3b4VIAR</t>
  </si>
  <si>
    <t>006Nz000007JL4oIAG</t>
  </si>
  <si>
    <t>800Nz00000W3Y7JIAV</t>
  </si>
  <si>
    <t>006Nz000007JTVNIA4</t>
  </si>
  <si>
    <t>800Nz00000W3WOtIAN</t>
  </si>
  <si>
    <t>006Nz000007JbUXIA0</t>
  </si>
  <si>
    <t>800Nz00000W3RYIIA3</t>
  </si>
  <si>
    <t>006Nz000007JdHlIAK</t>
  </si>
  <si>
    <t>800Nz00000W2kdCIAR</t>
  </si>
  <si>
    <t>006Nz000007JkftIAC</t>
  </si>
  <si>
    <t>800Nz00000W3WkOIAV</t>
  </si>
  <si>
    <t>006Nz000007JnqcIAC</t>
  </si>
  <si>
    <t>800Nz00000W3WOIIA3</t>
  </si>
  <si>
    <t>006Nz000007JpNnIAK</t>
  </si>
  <si>
    <t>800Nz00000W3B6MIAV</t>
  </si>
  <si>
    <t>006Nz000007JtOEIA0</t>
  </si>
  <si>
    <t>800Nz00000W3ahhIAB</t>
  </si>
  <si>
    <t>006Nz000007KW7lIAG</t>
  </si>
  <si>
    <t>800Nz00000W3VxwIAF</t>
  </si>
  <si>
    <t>006Nz000007L7ljIAC</t>
  </si>
  <si>
    <t>006Nz000007L7lkIAC</t>
  </si>
  <si>
    <t>006Nz000007L7llIAC</t>
  </si>
  <si>
    <t>006Nz000007L7lnIAC</t>
  </si>
  <si>
    <t>006Nz000007L7loIAC</t>
  </si>
  <si>
    <t>006Nz000007L7lpIAC</t>
  </si>
  <si>
    <t>006Nz000007L7lrIAC</t>
  </si>
  <si>
    <t>006Nz000007L7m0IAC</t>
  </si>
  <si>
    <t>006Nz000007L7m1IAC</t>
  </si>
  <si>
    <t>006Nz000007L7m3IAC</t>
  </si>
  <si>
    <t>006Nz000007L7m5IAC</t>
  </si>
  <si>
    <t>006Nz000007L7m6IAC</t>
  </si>
  <si>
    <t>006Nz000007LW2dIAG</t>
  </si>
  <si>
    <t>800Nz00000W3VKxIAN</t>
  </si>
  <si>
    <t>006Nz000007LyQDIA0</t>
  </si>
  <si>
    <t>800Nz00000W3PGKIA3</t>
  </si>
  <si>
    <t>006Nz000007M2yRIAS</t>
  </si>
  <si>
    <t>800Nz00000W3b4XIAR</t>
  </si>
  <si>
    <t>006Nz000007MKIgIAO</t>
  </si>
  <si>
    <t>006Nz000007MKleIAG</t>
  </si>
  <si>
    <t>800Nz00000W3WNtIAN</t>
  </si>
  <si>
    <t>006Nz000007MKvTIAW</t>
  </si>
  <si>
    <t>800Nz00000W3VKzIAN</t>
  </si>
  <si>
    <t>006Nz000007ML0RIAW</t>
  </si>
  <si>
    <t>800Nz00000W3EpHIAV</t>
  </si>
  <si>
    <t>006Nz000007MZUeIAO</t>
  </si>
  <si>
    <t>800Nz00000W3cecIAB</t>
  </si>
  <si>
    <t>006Nz000007Md3XIAS</t>
  </si>
  <si>
    <t>800Nz00000W3b1FIAR</t>
  </si>
  <si>
    <t>006Nz000007MdmgIAC</t>
  </si>
  <si>
    <t>006Nz000007Mlh0IAC</t>
  </si>
  <si>
    <t>800Nz00000W3U5AIAV</t>
  </si>
  <si>
    <t>006Nz000007MmBdIAK</t>
  </si>
  <si>
    <t>006Nz000007MolLIAS</t>
  </si>
  <si>
    <t>800Nz00000W3ceiIAB</t>
  </si>
  <si>
    <t>006Nz000007Moq9IAC</t>
  </si>
  <si>
    <t>800Nz00000W3byyIAB</t>
  </si>
  <si>
    <t>006Nz000007OHyAIAW</t>
  </si>
  <si>
    <t>006Nz000007OHyCIAW</t>
  </si>
  <si>
    <t>006Nz000007OHyEIAW</t>
  </si>
  <si>
    <t>006Nz000007OHyFIAW</t>
  </si>
  <si>
    <t>006Nz000007OHyHIAW</t>
  </si>
  <si>
    <t>006Nz000007OHyIIAW</t>
  </si>
  <si>
    <t>006Nz000007OHyKIAW</t>
  </si>
  <si>
    <t>006Nz000007OHyMIAW</t>
  </si>
  <si>
    <t>006Nz000007OHyOIAW</t>
  </si>
  <si>
    <t>006Nz000007OHyQIAW</t>
  </si>
  <si>
    <t>006Nz000007OHyVIAW</t>
  </si>
  <si>
    <t>006Nz000007OHyXIAW</t>
  </si>
  <si>
    <t>006Nz000007OQLbIAO</t>
  </si>
  <si>
    <t>800Nz00000W3JCXIA3</t>
  </si>
  <si>
    <t>006Nz000007Ohm9IAC</t>
  </si>
  <si>
    <t>800Nz00000W3WW5IAN</t>
  </si>
  <si>
    <t>006Nz000007OjzIIAS</t>
  </si>
  <si>
    <t>006Nz000007OkP3IAK</t>
  </si>
  <si>
    <t>800Nz00000W3SHQIA3</t>
  </si>
  <si>
    <t>006Nz000007OkP7IAK</t>
  </si>
  <si>
    <t>800Nz00000W3XK6IAN</t>
  </si>
  <si>
    <t>006Nz000007OnWeIAK</t>
  </si>
  <si>
    <t>006Nz000007OszKIAS</t>
  </si>
  <si>
    <t>800Nz00000W3U55IAF</t>
  </si>
  <si>
    <t>006Nz000007OszOIAS</t>
  </si>
  <si>
    <t>800Nz00000W3VcmIAF</t>
  </si>
  <si>
    <t>006Nz000007P0NOIA0</t>
  </si>
  <si>
    <t>006Nz000007P36mIAC</t>
  </si>
  <si>
    <t>800Nz00000W383cIAB</t>
  </si>
  <si>
    <t>006Nz000007P9aNIAS</t>
  </si>
  <si>
    <t>800Nz00000W3NAHIA3</t>
  </si>
  <si>
    <t>006Nz000007PyOQIA0</t>
  </si>
  <si>
    <t>800Nz00000W3K8WIAV</t>
  </si>
  <si>
    <t>006Nz000007PymbIAC</t>
  </si>
  <si>
    <t>800Nz00000W3aaVIAR</t>
  </si>
  <si>
    <t>006Nz000007RPrlIAG</t>
  </si>
  <si>
    <t>006Nz000007RPrmIAG</t>
  </si>
  <si>
    <t>006Nz000007RPrnIAG</t>
  </si>
  <si>
    <t>006Nz000007RPrsIAG</t>
  </si>
  <si>
    <t>006Nz000007RPrtIAG</t>
  </si>
  <si>
    <t>006Nz000007RPruIAG</t>
  </si>
  <si>
    <t>006Nz000007RPs4IAG</t>
  </si>
  <si>
    <t>006Nz000007RPs6IAG</t>
  </si>
  <si>
    <t>006Nz000007RPsBIAW</t>
  </si>
  <si>
    <t>006Nz000007RPsCIAW</t>
  </si>
  <si>
    <t>006Nz000007RPsFIAW</t>
  </si>
  <si>
    <t>006Nz000007RPsKIAW</t>
  </si>
  <si>
    <t>006Nz000007RPsLIAW</t>
  </si>
  <si>
    <t>006Nz000007Rz6bIAC</t>
  </si>
  <si>
    <t>800Nz00000W3XL8IAN</t>
  </si>
  <si>
    <t>006Nz000007RzwHIAS</t>
  </si>
  <si>
    <t>800Nz00000W3PGtIAN</t>
  </si>
  <si>
    <t>006Nz000007S0AmIAK</t>
  </si>
  <si>
    <t>800Nz00000W3NakIAF</t>
  </si>
  <si>
    <t>006Nz000007SLa9IAG</t>
  </si>
  <si>
    <t>800Nz00000W3UwoIAF</t>
  </si>
  <si>
    <t>006Nz000007SLogIAG</t>
  </si>
  <si>
    <t>800Nz00000W3UD2IAN</t>
  </si>
  <si>
    <t>006Nz000007SdC6IAK</t>
  </si>
  <si>
    <t>800Nz00000W3I39IAF</t>
  </si>
  <si>
    <t>006Nz000007Sq7jIAC</t>
  </si>
  <si>
    <t>800Nz00000W3UPUIA3</t>
  </si>
  <si>
    <t>006Nz000007TCwFIAW</t>
  </si>
  <si>
    <t>800Nz00000W3aJCIAZ</t>
  </si>
  <si>
    <t>006Nz000007UJamIAG</t>
  </si>
  <si>
    <t>006Nz000007UJanIAG</t>
  </si>
  <si>
    <t>006Nz000007UJapIAG</t>
  </si>
  <si>
    <t>006Nz000007UJaqIAG</t>
  </si>
  <si>
    <t>006Nz000007UJauIAG</t>
  </si>
  <si>
    <t>006Nz000007UbMRIA0</t>
  </si>
  <si>
    <t>800Nz00000W3XGTIA3</t>
  </si>
  <si>
    <t>006Nz000007Uj5MIAS</t>
  </si>
  <si>
    <t>006Nz000007UzGaIAK</t>
  </si>
  <si>
    <t>800Nz00000W3WcwIAF</t>
  </si>
  <si>
    <t>006Nz000007VKPsIAO</t>
  </si>
  <si>
    <t>006Nz000007VovmIAC</t>
  </si>
  <si>
    <t>800Nz00000W3SK3IAN</t>
  </si>
  <si>
    <t>006Nz000007VrTxIAK</t>
  </si>
  <si>
    <t>800Nz00000W3NbLIAV</t>
  </si>
  <si>
    <t>006Nz000007Vrf7IAC</t>
  </si>
  <si>
    <t>800Nz00000W3U9FIAV</t>
  </si>
  <si>
    <t>006Nz000007VsucIAC</t>
  </si>
  <si>
    <t>006Nz000007VubPIAS</t>
  </si>
  <si>
    <t>006Nz000007Vw0VIAS</t>
  </si>
  <si>
    <t>006Nz000007VwRuIAK</t>
  </si>
  <si>
    <t>800Nz00000W3VlfIAF</t>
  </si>
  <si>
    <t>006Nz000007VwV8IAK</t>
  </si>
  <si>
    <t>006Nz000007Vy2MIAS</t>
  </si>
  <si>
    <t>006Nz000007W0NRIA0</t>
  </si>
  <si>
    <t>006Nz000007WLF2IAO</t>
  </si>
  <si>
    <t>800Nz00000W3FrhIAF</t>
  </si>
  <si>
    <t>006Nz000007X4X6IAK</t>
  </si>
  <si>
    <t>006Nz000007X4X8IAK</t>
  </si>
  <si>
    <t>006Nz000007X4XAIA0</t>
  </si>
  <si>
    <t>006Nz000007X4XBIA0</t>
  </si>
  <si>
    <t>006Nz000007X4XEIA0</t>
  </si>
  <si>
    <t>006Nz000007X4XFIA0</t>
  </si>
  <si>
    <t>006Nz000007YTBjIAO</t>
  </si>
  <si>
    <t>006Nz000007YTBlIAO</t>
  </si>
  <si>
    <t>006Nz000007YTBnIAO</t>
  </si>
  <si>
    <t>006Nz000007YTBoIAO</t>
  </si>
  <si>
    <t>006Nz000007YTBpIAO</t>
  </si>
  <si>
    <t>006Nz000007YTBsIAO</t>
  </si>
  <si>
    <t>006Nz000007YTBwIAO</t>
  </si>
  <si>
    <t>006Nz000007YTBxIAO</t>
  </si>
  <si>
    <t>006Nz000007YTByIAO</t>
  </si>
  <si>
    <t>006Nz000007aAdFIAU</t>
  </si>
  <si>
    <t>006Nz000007aAdGIAU</t>
  </si>
  <si>
    <t>006Nz000007aAdIIAU</t>
  </si>
  <si>
    <t>006Nz000007aAheIAE</t>
  </si>
  <si>
    <t>800Nz00000W3PrYIAV</t>
  </si>
  <si>
    <t>006Nz000007aQCrIAM</t>
  </si>
  <si>
    <t>800Nz00000W3J2nIAF</t>
  </si>
  <si>
    <t>006Nz000007aanKIAQ</t>
  </si>
  <si>
    <t>800Nz00000W3byMIAR</t>
  </si>
  <si>
    <t>006Nz000007afyIIAQ</t>
  </si>
  <si>
    <t>800Nz00000W2ntdIAB</t>
  </si>
  <si>
    <t>006Nz000007as7VIAQ</t>
  </si>
  <si>
    <t>800Nz00000W3WNYIA3</t>
  </si>
  <si>
    <t>006Nz000007asnSIAQ</t>
  </si>
  <si>
    <t>006Nz000007bBN5IAM</t>
  </si>
  <si>
    <t>800Nz00000W3bNOIAZ</t>
  </si>
  <si>
    <t>006Nz000007bChJIAU</t>
  </si>
  <si>
    <t>800Nz00000W3DgtIAF</t>
  </si>
  <si>
    <t>006Nz000007bEETIA2</t>
  </si>
  <si>
    <t>800Nz00000W3SujIAF</t>
  </si>
  <si>
    <t>006Nz000007bFX7IAM</t>
  </si>
  <si>
    <t>800Nz00000W3bJ0IAJ</t>
  </si>
  <si>
    <t>006Nz000007bHc9IAE</t>
  </si>
  <si>
    <t>800Nz00000W3LdQIAV</t>
  </si>
  <si>
    <t>006Nz000007bLpTIAU</t>
  </si>
  <si>
    <t>800Nz00000W3VKUIA3</t>
  </si>
  <si>
    <t>006Nz000007bLuIIAU</t>
  </si>
  <si>
    <t>800Nz00000W3WFjIAN</t>
  </si>
  <si>
    <t>006Nz000007bNstIAE</t>
  </si>
  <si>
    <t>800Nz00000W3VA0IAN</t>
  </si>
  <si>
    <t>006Nz000007bREyIAM</t>
  </si>
  <si>
    <t>800Nz00000W3aurIAB</t>
  </si>
  <si>
    <t>006Nz000007bcX1IAI</t>
  </si>
  <si>
    <t>800Nz00000W36xpIAB</t>
  </si>
  <si>
    <t>006Nz000007bgYzIAI</t>
  </si>
  <si>
    <t>800Nz00000W3UzHIAV</t>
  </si>
  <si>
    <t>006Nz000007c0kXIAQ</t>
  </si>
  <si>
    <t>800Nz00000W3SLwIAN</t>
  </si>
  <si>
    <t>006Nz000007dEITIA2</t>
  </si>
  <si>
    <t>006Nz000007dEIWIA2</t>
  </si>
  <si>
    <t>006Nz000007dEIXIA2</t>
  </si>
  <si>
    <t>006Nz000007dEIcIAM</t>
  </si>
  <si>
    <t>006Nz000007dEIeIAM</t>
  </si>
  <si>
    <t>006Nz000007dEImIAM</t>
  </si>
  <si>
    <t>006Nz000007dEIqIAM</t>
  </si>
  <si>
    <t>006Nz000007dEItIAM</t>
  </si>
  <si>
    <t>006Nz000007dEIuIAM</t>
  </si>
  <si>
    <t>006Nz000007dS23IAE</t>
  </si>
  <si>
    <t>006Nz000007dXY0IAM</t>
  </si>
  <si>
    <t>006Nz000007dY9AIAU</t>
  </si>
  <si>
    <t>800Nz00000W3LzHIAV</t>
  </si>
  <si>
    <t>006Nz000007dadxIAA</t>
  </si>
  <si>
    <t>006Nz000007dboTIAQ</t>
  </si>
  <si>
    <t>800Nz00000W3WlcIAF</t>
  </si>
  <si>
    <t>006Nz000007dcSrIAI</t>
  </si>
  <si>
    <t>800Nz00000W3UypIAF</t>
  </si>
  <si>
    <t>006Nz000007deJNIAY</t>
  </si>
  <si>
    <t>006Nz000007dfQjIAI</t>
  </si>
  <si>
    <t>006Nz000007dhsMIAQ</t>
  </si>
  <si>
    <t>800Nz00000W3RnKIAV</t>
  </si>
  <si>
    <t>006Nz000007dkrqIAA</t>
  </si>
  <si>
    <t>800Nz00000W3NNAIA3</t>
  </si>
  <si>
    <t>006Nz000007dlKqIAI</t>
  </si>
  <si>
    <t>800Nz00000W3TrqIAF</t>
  </si>
  <si>
    <t>006Nz000007dmGrIAI</t>
  </si>
  <si>
    <t>800Nz00000W3asBIAR</t>
  </si>
  <si>
    <t>006Nz000007dn9mIAA</t>
  </si>
  <si>
    <t>800Nz00000W3X8TIAV</t>
  </si>
  <si>
    <t>006Nz000007dr0RIAQ</t>
  </si>
  <si>
    <t>800Nz00000W3Sd2IAF</t>
  </si>
  <si>
    <t>006Nz000007dtBwIAI</t>
  </si>
  <si>
    <t>800Nz00000W3C4aIAF</t>
  </si>
  <si>
    <t>006Nz000007dzsSIAQ</t>
  </si>
  <si>
    <t>800Nz00000W3G41IAF</t>
  </si>
  <si>
    <t>006Nz000007e0y9IAA</t>
  </si>
  <si>
    <t>800Nz00000W3PG1IAN</t>
  </si>
  <si>
    <t>006Nz000007e2oiIAA</t>
  </si>
  <si>
    <t>006Nz000007e619IAA</t>
  </si>
  <si>
    <t>006Nz000007eNMtIAM</t>
  </si>
  <si>
    <t>006Nz000007eciTIAQ</t>
  </si>
  <si>
    <t>800Nz00000W3VK4IAN</t>
  </si>
  <si>
    <t>006Nz000007ehjwIAA</t>
  </si>
  <si>
    <t>006Nz000007ek3MIAQ</t>
  </si>
  <si>
    <t>800Nz00000W3b5vIAB</t>
  </si>
  <si>
    <t>006Nz000007elCLIAY</t>
  </si>
  <si>
    <t>006Nz000007esKGIAY</t>
  </si>
  <si>
    <t>800Nz00000W3WkEIAV</t>
  </si>
  <si>
    <t>006Nz000007esXAIAY</t>
  </si>
  <si>
    <t>006Nz000007esfDIAQ</t>
  </si>
  <si>
    <t>800Nz00000W3V3MIAV</t>
  </si>
  <si>
    <t>006Nz000007eudmIAA</t>
  </si>
  <si>
    <t>006Nz000007ewngIAA</t>
  </si>
  <si>
    <t>800Nz00000W3ZBxIAN</t>
  </si>
  <si>
    <t>006Nz000007ez2LIAQ</t>
  </si>
  <si>
    <t>006Nz000007ezyQIAQ</t>
  </si>
  <si>
    <t>800Nz00000W3VkvIAF</t>
  </si>
  <si>
    <t>006Nz000007f2LBIAY</t>
  </si>
  <si>
    <t>800Nz00000W3TsRIAV</t>
  </si>
  <si>
    <t>006Nz000007f4LNIAY</t>
  </si>
  <si>
    <t>800Nz00000W3SvfIAF</t>
  </si>
  <si>
    <t>006Nz000007gJs7IAE</t>
  </si>
  <si>
    <t>006Nz000007gJs8IAE</t>
  </si>
  <si>
    <t>006Nz000007gcw9IAA</t>
  </si>
  <si>
    <t>800Nz00000W3WWeIAN</t>
  </si>
  <si>
    <t>006Nz000007gprhIAA</t>
  </si>
  <si>
    <t>800Nz00000W3SJWIA3</t>
  </si>
  <si>
    <t>006Nz000007grARIAY</t>
  </si>
  <si>
    <t>006Nz000007gs86IAA</t>
  </si>
  <si>
    <t>006Nz000007gw5EIAQ</t>
  </si>
  <si>
    <t>800Nz00000W3TsnIAF</t>
  </si>
  <si>
    <t>006Nz000007h4Z6IAI</t>
  </si>
  <si>
    <t>006Nz000007hZuXIAU</t>
  </si>
  <si>
    <t>800Nz00000W2f3BIAR</t>
  </si>
  <si>
    <t>006Nz000007hj4NIAQ</t>
  </si>
  <si>
    <t>800Nz00000W3HGZIA3</t>
  </si>
  <si>
    <t>006Nz000007ho2OIAQ</t>
  </si>
  <si>
    <t>800Nz00000W3bAsIAJ</t>
  </si>
  <si>
    <t>006Nz000007hrzVIAQ</t>
  </si>
  <si>
    <t>800Nz00000W3NalIAF</t>
  </si>
  <si>
    <t>006Nz000007hsKUIAY</t>
  </si>
  <si>
    <t>800Nz00000W3WbNIAV</t>
  </si>
  <si>
    <t>006Nz000007iFAbIAM</t>
  </si>
  <si>
    <t>800Nz00000W3LuXIAV</t>
  </si>
  <si>
    <t>006Nz000007jSyhIAE</t>
  </si>
  <si>
    <t>006Nz000007jSyiIAE</t>
  </si>
  <si>
    <t>006Nz000007jSykIAE</t>
  </si>
  <si>
    <t>006Nz000007jni9IAA</t>
  </si>
  <si>
    <t>800Nz00000W3aspIAB</t>
  </si>
  <si>
    <t>006Nz000007jq1kIAA</t>
  </si>
  <si>
    <t>006Nz000007jx4mIAA</t>
  </si>
  <si>
    <t>006Nz000007k0QtIAI</t>
  </si>
  <si>
    <t>006Nz000007k262IAA</t>
  </si>
  <si>
    <t>800Nz00000W3PGyIAN</t>
  </si>
  <si>
    <t>006Nz000007kJzjIAE</t>
  </si>
  <si>
    <t>006Nz000007kKAzIAM</t>
  </si>
  <si>
    <t>006Nz000007kLOoIAM</t>
  </si>
  <si>
    <t>006Nz000007kbQRIAY</t>
  </si>
  <si>
    <t>800Nz00000W2o8XIAR</t>
  </si>
  <si>
    <t>006Nz000007koU1IAI</t>
  </si>
  <si>
    <t>800Nz00000W3Ch5IAF</t>
  </si>
  <si>
    <t>006Nz000007lAZNIA2</t>
  </si>
  <si>
    <t>800Nz00000W3TeLIAV</t>
  </si>
  <si>
    <t>006Nz000007lBqQIAU</t>
  </si>
  <si>
    <t>800Nz00000W3TeTIAV</t>
  </si>
  <si>
    <t>006Nz000007mAfjIAE</t>
  </si>
  <si>
    <t>006Nz000007mAfkIAE</t>
  </si>
  <si>
    <t>006Nz000007mevCIAQ</t>
  </si>
  <si>
    <t>800Nz00000W3SJFIA3</t>
  </si>
  <si>
    <t>006Nz000007n5ddIAA</t>
  </si>
  <si>
    <t>800Nz00000W3WavIAF</t>
  </si>
  <si>
    <t>006Nz000007n74NIAQ</t>
  </si>
  <si>
    <t>800Nz00000W3aaOIAR</t>
  </si>
  <si>
    <t>006Nz000007nKZUIA2</t>
  </si>
  <si>
    <t>800Nz00000W2kcvIAB</t>
  </si>
  <si>
    <t>006Nz000007nbKCIAY</t>
  </si>
  <si>
    <t>800Nz00000W3J2qIAF</t>
  </si>
  <si>
    <t>006Nz000007ncxmIAA</t>
  </si>
  <si>
    <t>800Nz00000W3YY1IAN</t>
  </si>
  <si>
    <t>006Nz000007ni7CIAQ</t>
  </si>
  <si>
    <t>006Nz000007nlTBIAY</t>
  </si>
  <si>
    <t>006Nz000007nmp5IAA</t>
  </si>
  <si>
    <t>006Nz000007nnupIAA</t>
  </si>
  <si>
    <t>006Nz000007npa1IAA</t>
  </si>
  <si>
    <t>006Nz000007nqpRIAQ</t>
  </si>
  <si>
    <t>006Nz000007nrOvIAI</t>
  </si>
  <si>
    <t>800Nz00000W3aa1IAB</t>
  </si>
  <si>
    <t>006Nz000007ntSMIAY</t>
  </si>
  <si>
    <t>006Nz000007nu55IAA</t>
  </si>
  <si>
    <t>006Nz000007nwIkIAI</t>
  </si>
  <si>
    <t>006Nz000007nyobIAA</t>
  </si>
  <si>
    <t>006Nz000007pBCIIA2</t>
  </si>
  <si>
    <t>006Nz000007pBCJIA2</t>
  </si>
  <si>
    <t>006Nz000007pBCKIA2</t>
  </si>
  <si>
    <t>006Nz000007pBCLIA2</t>
  </si>
  <si>
    <t>006Nz000007pBCNIA2</t>
  </si>
  <si>
    <t>006Nz000007pBCQIA2</t>
  </si>
  <si>
    <t>006Nz000007qsTXIAY</t>
  </si>
  <si>
    <t>006Nz000007qsTYIAY</t>
  </si>
  <si>
    <t>006Nz000007sTtsIAE</t>
  </si>
  <si>
    <t>006Nz000007sTttIAE</t>
  </si>
  <si>
    <t>006Nz000007sTtuIAE</t>
  </si>
  <si>
    <t>006Nz000007sTtvIAE</t>
  </si>
  <si>
    <t>006Nz000007sTtwIAE</t>
  </si>
  <si>
    <t>006Nz000007sTtyIAE</t>
  </si>
  <si>
    <t>006Nz000007sTu0IAE</t>
  </si>
  <si>
    <t>006Nz000007sTu3IAE</t>
  </si>
  <si>
    <t>006Nz000007sTu7IAE</t>
  </si>
  <si>
    <t>006Nz000007sTuBIAU</t>
  </si>
  <si>
    <t>006Nz000007sTuDIAU</t>
  </si>
  <si>
    <t>006Nz000007sTuHIAU</t>
  </si>
  <si>
    <t>006Nz000007sTuLIAU</t>
  </si>
  <si>
    <t>006Nz000007slAvIAI</t>
  </si>
  <si>
    <t>006Nz000007stebIAA</t>
  </si>
  <si>
    <t>800Nz00000W3ChHIAV</t>
  </si>
  <si>
    <t>006Nz000007t1HEIAY</t>
  </si>
  <si>
    <t>800Nz00000W3XCnIAN</t>
  </si>
  <si>
    <t>006Nz000007t2V2IAI</t>
  </si>
  <si>
    <t>800Nz00000W3aZqIAJ</t>
  </si>
  <si>
    <t>006Nz000007t5hOIAQ</t>
  </si>
  <si>
    <t>800Nz00000W3K8IIAV</t>
  </si>
  <si>
    <t>006Nz000007t5xVIAQ</t>
  </si>
  <si>
    <t>006Nz000007t8FVIAY</t>
  </si>
  <si>
    <t>800Nz00000W3TbHIAV</t>
  </si>
  <si>
    <t>006Nz000007tIRnIAM</t>
  </si>
  <si>
    <t>800Nz00000W3TpSIAV</t>
  </si>
  <si>
    <t>006Nz000007tRgLIAU</t>
  </si>
  <si>
    <t>800Nz00000W3b0tIAB</t>
  </si>
  <si>
    <t>006Nz000007td7xIAA</t>
  </si>
  <si>
    <t>800Nz00000W3cI3IAJ</t>
  </si>
  <si>
    <t>006Nz000007tyabIAA</t>
  </si>
  <si>
    <t>800Nz00000W3SGgIAN</t>
  </si>
  <si>
    <t>006Nz000007u24lIAA</t>
  </si>
  <si>
    <t>800Nz00000W3STVIA3</t>
  </si>
  <si>
    <t>006Nz000007u3GyIAI</t>
  </si>
  <si>
    <t>800Nz00000W3TcGIAV</t>
  </si>
  <si>
    <t>006Nz000007uOzjIAE</t>
  </si>
  <si>
    <t>800Nz00000W3WaXIAV</t>
  </si>
  <si>
    <t>006Nz000007uQwgIAE</t>
  </si>
  <si>
    <t>800Nz00000W3OayIAF</t>
  </si>
  <si>
    <t>006Nz000007vUQjIAM</t>
  </si>
  <si>
    <t>006Nz000007vYvSIAU</t>
  </si>
  <si>
    <t>800Nz00000W3HH6IAN</t>
  </si>
  <si>
    <t>006Nz000007vgo6IAA</t>
  </si>
  <si>
    <t>800Nz00000W3TTMIA3</t>
  </si>
  <si>
    <t>006Nz000007vzUCIAY</t>
  </si>
  <si>
    <t>800Nz00000W3NbEIAV</t>
  </si>
  <si>
    <t>006Nz000007w2gYIAQ</t>
  </si>
  <si>
    <t>800Nz00000W3Tr8IAF</t>
  </si>
  <si>
    <t>006Nz000007wBDdIAM</t>
  </si>
  <si>
    <t>006Nz000007wDNTIA2</t>
  </si>
  <si>
    <t>800Nz00000W3W6PIAV</t>
  </si>
  <si>
    <t>006Nz000007wKlaIAE</t>
  </si>
  <si>
    <t>800Nz00000W2o90IAB</t>
  </si>
  <si>
    <t>006Nz000007wMgtIAE</t>
  </si>
  <si>
    <t>800Nz00000W3Rh3IAF</t>
  </si>
  <si>
    <t>006Nz000007wZEJIA2</t>
  </si>
  <si>
    <t>800Nz00000W3b5oIAB</t>
  </si>
  <si>
    <t>006Nz000007wmugIAA</t>
  </si>
  <si>
    <t>800Nz00000W3cI1IAJ</t>
  </si>
  <si>
    <t>006Nz000007wuIjIAI</t>
  </si>
  <si>
    <t>800Nz00000W3SNzIAN</t>
  </si>
  <si>
    <t>006Nz000007x4rbIAA</t>
  </si>
  <si>
    <t>800Nz00000W3NapIAF</t>
  </si>
  <si>
    <t>006Nz000007x5PTIAY</t>
  </si>
  <si>
    <t>800Nz00000W3Sw0IAF</t>
  </si>
  <si>
    <t>006Nz000007x71UIAQ</t>
  </si>
  <si>
    <t>800Nz00000W3RfoIAF</t>
  </si>
  <si>
    <t>006Nz000007x7ZJIAY</t>
  </si>
  <si>
    <t>800Nz00000W3VqNIAV</t>
  </si>
  <si>
    <t>006Nz000007x8C7IAI</t>
  </si>
  <si>
    <t>800Nz00000W2av1IAB</t>
  </si>
  <si>
    <t>006Nz000007xE7nIAE</t>
  </si>
  <si>
    <t>800Nz00000W3OpKIAV</t>
  </si>
  <si>
    <t>006Nz000007xF73IAE</t>
  </si>
  <si>
    <t>800Nz00000W2kceIAB</t>
  </si>
  <si>
    <t>006Nz000007yQf0IAE</t>
  </si>
  <si>
    <t>006Nz000007yQf2IAE</t>
  </si>
  <si>
    <t>006Nz000007yQf5IAE</t>
  </si>
  <si>
    <t>006Nz000007yUM0IAM</t>
  </si>
  <si>
    <t>800Nz00000W3TZAIA3</t>
  </si>
  <si>
    <t>006Nz000007ynOfIAI</t>
  </si>
  <si>
    <t>800Nz00000W3b6hIAB</t>
  </si>
  <si>
    <t>006Nz000007z4ViIAI</t>
  </si>
  <si>
    <t>800Nz00000W3CNwIAN</t>
  </si>
  <si>
    <t>006Nz000007zBKLIA2</t>
  </si>
  <si>
    <t>006Nz000007zFqxIAE</t>
  </si>
  <si>
    <t>006Nz000007zVECIA2</t>
  </si>
  <si>
    <t>800Nz00000W3aeHIAR</t>
  </si>
  <si>
    <t>006Nz000007zWjhIAE</t>
  </si>
  <si>
    <t>006Nz00000802rdIAA</t>
  </si>
  <si>
    <t>800Nz00000W2aR0IAJ</t>
  </si>
  <si>
    <t>006Nz00000804S2IAI</t>
  </si>
  <si>
    <t>800Nz00000W3b3oIAB</t>
  </si>
  <si>
    <t>006Nz00000806X5IAI</t>
  </si>
  <si>
    <t>006Nz00000808H7IAI</t>
  </si>
  <si>
    <t>800Nz00000W3ZdcIAF</t>
  </si>
  <si>
    <t>006Nz00000808ygIAA</t>
  </si>
  <si>
    <t>006Nz0000080AR0IAM</t>
  </si>
  <si>
    <t>800Nz00000W3VIKIA3</t>
  </si>
  <si>
    <t>006Nz0000080AeaIAE</t>
  </si>
  <si>
    <t>800Nz00000W3EpUIAV</t>
  </si>
  <si>
    <t>006Nz0000080Cr0IAE</t>
  </si>
  <si>
    <t>006Nz0000081C7bIAE</t>
  </si>
  <si>
    <t>006Nz0000081C7dIAE</t>
  </si>
  <si>
    <t>006Nz0000081C7eIAE</t>
  </si>
  <si>
    <t>006Nz0000081iFJIAY</t>
  </si>
  <si>
    <t>800Nz00000W3UleIAF</t>
  </si>
  <si>
    <t>006Nz0000081xavIAA</t>
  </si>
  <si>
    <t>800Nz00000W3WAvIAN</t>
  </si>
  <si>
    <t>006Nz0000081yqLIAQ</t>
  </si>
  <si>
    <t>800Nz00000W3WTBIA3</t>
  </si>
  <si>
    <t>006Nz0000082157IAA</t>
  </si>
  <si>
    <t>800Nz00000W36yMIAR</t>
  </si>
  <si>
    <t>006Nz00000829p0IAA</t>
  </si>
  <si>
    <t>800Nz00000W3Wd6IAF</t>
  </si>
  <si>
    <t>006Nz0000082DSrIAM</t>
  </si>
  <si>
    <t>800Nz00000W3VlFIAV</t>
  </si>
  <si>
    <t>006Nz0000082MPhIAM</t>
  </si>
  <si>
    <t>800Nz00000W3XKOIA3</t>
  </si>
  <si>
    <t>006Nz0000082Ns0IAE</t>
  </si>
  <si>
    <t>800Nz00000W3C4WIAV</t>
  </si>
  <si>
    <t>006Nz0000082Yx5IAE</t>
  </si>
  <si>
    <t>800Nz00000W3b5nIAB</t>
  </si>
  <si>
    <t>006Nz0000082brhIAA</t>
  </si>
  <si>
    <t>800Nz00000W3G3wIAF</t>
  </si>
  <si>
    <t>006Nz0000082buwIAA</t>
  </si>
  <si>
    <t>800Nz00000W3So5IAF</t>
  </si>
  <si>
    <t>006Nz0000082c6HIAQ</t>
  </si>
  <si>
    <t>800Nz00000W3TsqIAF</t>
  </si>
  <si>
    <t>006Nz0000082fqVIAQ</t>
  </si>
  <si>
    <t>006Nz0000083s4KIAQ</t>
  </si>
  <si>
    <t>006Nz0000083s4LIAQ</t>
  </si>
  <si>
    <t>006Nz00000841ibIAA</t>
  </si>
  <si>
    <t>800Nz00000W3ChAIAV</t>
  </si>
  <si>
    <t>006Nz0000084H7JIAU</t>
  </si>
  <si>
    <t>800Nz00000W3HuLIAV</t>
  </si>
  <si>
    <t>006Nz0000084TqKIAU</t>
  </si>
  <si>
    <t>800Nz00000W2eOcIAJ</t>
  </si>
  <si>
    <t>006Nz0000084U1KIAU</t>
  </si>
  <si>
    <t>800Nz00000W3aegIAB</t>
  </si>
  <si>
    <t>006Nz0000084aGPIAY</t>
  </si>
  <si>
    <t>800Nz00000W3QG7IAN</t>
  </si>
  <si>
    <t>006Nz0000084bscIAA</t>
  </si>
  <si>
    <t>800Nz00000W3WbMIAV</t>
  </si>
  <si>
    <t>006Nz0000084fhaIAA</t>
  </si>
  <si>
    <t>800Nz00000W3cHwIAJ</t>
  </si>
  <si>
    <t>006Nz0000084i7aIAA</t>
  </si>
  <si>
    <t>800Nz00000W3TTdIAN</t>
  </si>
  <si>
    <t>006Nz0000084ojGIAQ</t>
  </si>
  <si>
    <t>800Nz00000W3WpYIAV</t>
  </si>
  <si>
    <t>006Nz0000084qQ1IAI</t>
  </si>
  <si>
    <t>800Nz00000W3SupIAF</t>
  </si>
  <si>
    <t>006Nz0000084qcwIAA</t>
  </si>
  <si>
    <t>800Nz00000W3Qz2IAF</t>
  </si>
  <si>
    <t>006Nz0000084rKUIAY</t>
  </si>
  <si>
    <t>800Nz00000W3auUIAR</t>
  </si>
  <si>
    <t>006Nz0000086PAfIAM</t>
  </si>
  <si>
    <t>006Nz0000087cu2IAA</t>
  </si>
  <si>
    <t>006Nz0000087cu3IAA</t>
  </si>
  <si>
    <t>006Nz0000087cu5IAA</t>
  </si>
  <si>
    <t>006Nz0000087cu6IAA</t>
  </si>
  <si>
    <t>006Nz0000089F54IAE</t>
  </si>
  <si>
    <t>800Nz00000W3ZddIAF</t>
  </si>
  <si>
    <t>006Nz0000089LLZIA2</t>
  </si>
  <si>
    <t>800Nz00000W36yEIAR</t>
  </si>
  <si>
    <t>006Nz0000089RyrIAE</t>
  </si>
  <si>
    <t>800Nz00000W3TetIAF</t>
  </si>
  <si>
    <t>006Nz0000089S8ZIAU</t>
  </si>
  <si>
    <t>800Nz00000W2eO4IAJ</t>
  </si>
  <si>
    <t>006Nz0000089U2KIAU</t>
  </si>
  <si>
    <t>800Nz00000W3ZduIAF</t>
  </si>
  <si>
    <t>006Nz0000089Z0PIAU</t>
  </si>
  <si>
    <t>800Nz00000W3byvIAB</t>
  </si>
  <si>
    <t>006Nz0000089fKIIAY</t>
  </si>
  <si>
    <t>800Nz00000W3TqNIAV</t>
  </si>
  <si>
    <t>006Nz0000089gOTIAY</t>
  </si>
  <si>
    <t>800Nz00000W3WVfIAN</t>
  </si>
  <si>
    <t>006Nz0000089gmgIAA</t>
  </si>
  <si>
    <t>800Nz00000W3cILIAZ</t>
  </si>
  <si>
    <t>006Nz0000089hp8IAA</t>
  </si>
  <si>
    <t>800Nz00000W3XJbIAN</t>
  </si>
  <si>
    <t>006Nz0000089qxFIAQ</t>
  </si>
  <si>
    <t>800Nz00000W3avAIAR</t>
  </si>
  <si>
    <t>006Nz0000089sxSIAQ</t>
  </si>
  <si>
    <t>800Nz00000W3LdvIAF</t>
  </si>
  <si>
    <t>006Nz0000089uzIIAQ</t>
  </si>
  <si>
    <t>800Nz00000W3RPTIA3</t>
  </si>
  <si>
    <t>006Nz0000089wmXIAQ</t>
  </si>
  <si>
    <t>800Nz00000W3WIhIAN</t>
  </si>
  <si>
    <t>006Nz0000089yGcIAI</t>
  </si>
  <si>
    <t>800Nz00000W3ahlIAB</t>
  </si>
  <si>
    <t>006Nz000008A4ozIAC</t>
  </si>
  <si>
    <t>800Nz00000W3Us6IAF</t>
  </si>
  <si>
    <t>006Nz000008A51vIAC</t>
  </si>
  <si>
    <t>800Nz00000W3ceUIAR</t>
  </si>
  <si>
    <t>006Nz000008AA1ZIAW</t>
  </si>
  <si>
    <t>800Nz00000W3cemIAB</t>
  </si>
  <si>
    <t>006Nz000008ABDiIAO</t>
  </si>
  <si>
    <t>800Nz00000W3Us0IAF</t>
  </si>
  <si>
    <t>006Nz000008ABX6IAO</t>
  </si>
  <si>
    <t>800Nz00000W3ahPIAR</t>
  </si>
  <si>
    <t>006Nz000008AP8dIAG</t>
  </si>
  <si>
    <t>800Nz00000W3P9kIAF</t>
  </si>
  <si>
    <t>006Nz000008AVE2IAO</t>
  </si>
  <si>
    <t>800Nz00000W3bJ4IAJ</t>
  </si>
  <si>
    <t>006Nz000008AiftIAC</t>
  </si>
  <si>
    <t>800Nz00000W3B6PIAV</t>
  </si>
  <si>
    <t>006Nz000008BqhqIAC</t>
  </si>
  <si>
    <t>006Nz000008BqhrIAC</t>
  </si>
  <si>
    <t>006Nz000008BqhsIAC</t>
  </si>
  <si>
    <t>006Nz000008BqhyIAC</t>
  </si>
  <si>
    <t>006Nz000008Bqi0IAC</t>
  </si>
  <si>
    <t>006Nz000008Bqi2IAC</t>
  </si>
  <si>
    <t>006Nz000008Bqi4IAC</t>
  </si>
  <si>
    <t>006Nz000008Bqi5IAC</t>
  </si>
  <si>
    <t>006Nz000008Byu4IAC</t>
  </si>
  <si>
    <t>800Nz00000W3WDCIA3</t>
  </si>
  <si>
    <t>006Nz000008C1IQIA0</t>
  </si>
  <si>
    <t>800Nz00000W3StWIAV</t>
  </si>
  <si>
    <t>006Nz000008CEiZIAW</t>
  </si>
  <si>
    <t>800Nz00000W3TuYIAV</t>
  </si>
  <si>
    <t>006Nz000008CHbcIAG</t>
  </si>
  <si>
    <t>800Nz00000W3SIsIAN</t>
  </si>
  <si>
    <t>006Nz000008CStaIAG</t>
  </si>
  <si>
    <t>800Nz00000W3WAjIAN</t>
  </si>
  <si>
    <t>006Nz000008CbLlIAK</t>
  </si>
  <si>
    <t>800Nz00000W3QFGIA3</t>
  </si>
  <si>
    <t>006Nz000008CgoUIAS</t>
  </si>
  <si>
    <t>800Nz00000W3aoBIAR</t>
  </si>
  <si>
    <t>006Nz000008D1EoIAK</t>
  </si>
  <si>
    <t>006Nz000008DR5rIAG</t>
  </si>
  <si>
    <t>006Nz000008DSt8IAG</t>
  </si>
  <si>
    <t>800Nz00000W3ahyIAB</t>
  </si>
  <si>
    <t>006Nz000008DVXdIAO</t>
  </si>
  <si>
    <t>006Nz000008DYosIAG</t>
  </si>
  <si>
    <t>006Nz000008DiOSIA0</t>
  </si>
  <si>
    <t>800Nz00000W3RY3IAN</t>
  </si>
  <si>
    <t>006Nz000008EkROIA0</t>
  </si>
  <si>
    <t>006Nz000008EkRPIA0</t>
  </si>
  <si>
    <t>006Nz000008EkRQIA0</t>
  </si>
  <si>
    <t>006Nz000008EkRSIA0</t>
  </si>
  <si>
    <t>006Nz000008EkRTIA0</t>
  </si>
  <si>
    <t>006Nz000008F26XIAS</t>
  </si>
  <si>
    <t>800Nz00000W3XKwIAN</t>
  </si>
  <si>
    <t>006Nz000008F40IIAS</t>
  </si>
  <si>
    <t>800Nz00000W3ansIAB</t>
  </si>
  <si>
    <t>006Nz000008F66vIAC</t>
  </si>
  <si>
    <t>800Nz00000W3Rg2IAF</t>
  </si>
  <si>
    <t>006Nz000008F9WGIA0</t>
  </si>
  <si>
    <t>006Nz000008FGqVIAW</t>
  </si>
  <si>
    <t>800Nz00000W3Y3LIAV</t>
  </si>
  <si>
    <t>006Nz000008FKwIIAW</t>
  </si>
  <si>
    <t>800Nz00000W3U4oIAF</t>
  </si>
  <si>
    <t>006Nz000008FT0HIAW</t>
  </si>
  <si>
    <t>800Nz00000W3b32IAB</t>
  </si>
  <si>
    <t>006Nz000008FVQMIA4</t>
  </si>
  <si>
    <t>800Nz00000W3XK5IAN</t>
  </si>
  <si>
    <t>006Nz000008FhXtIAK</t>
  </si>
  <si>
    <t>006Nz000008FyiRIAS</t>
  </si>
  <si>
    <t>800Nz00000W2kcQIAR</t>
  </si>
  <si>
    <t>006Nz000008G1hwIAC</t>
  </si>
  <si>
    <t>800Nz00000W3ZeEIAV</t>
  </si>
  <si>
    <t>006Nz000008G4kbIAC</t>
  </si>
  <si>
    <t>800Nz00000W3T0CIAV</t>
  </si>
  <si>
    <t>006Nz000008G7LtIAK</t>
  </si>
  <si>
    <t>800Nz00000W3MZQIA3</t>
  </si>
  <si>
    <t>006Nz000008G86fIAC</t>
  </si>
  <si>
    <t>006Nz000008G8UtIAK</t>
  </si>
  <si>
    <t>800Nz00000W3MSHIA3</t>
  </si>
  <si>
    <t>006Nz000008GOBRIA4</t>
  </si>
  <si>
    <t>006Nz000008GRcLIAW</t>
  </si>
  <si>
    <t>800Nz00000W3Y3mIAF</t>
  </si>
  <si>
    <t>006Nz000008HK18IAG</t>
  </si>
  <si>
    <t>006Nz000008HZ4qIAG</t>
  </si>
  <si>
    <t>800Nz00000W3apBIAR</t>
  </si>
  <si>
    <t>006Nz000008HlijIAC</t>
  </si>
  <si>
    <t>800Nz00000W3anmIAB</t>
  </si>
  <si>
    <t>006Nz000008Hm8TIAS</t>
  </si>
  <si>
    <t>800Nz00000W2kdAIAR</t>
  </si>
  <si>
    <t>006Nz000008Hwz4IAC</t>
  </si>
  <si>
    <t>800Nz00000W3b8hIAB</t>
  </si>
  <si>
    <t>006Nz000008HyPmIAK</t>
  </si>
  <si>
    <t>800Nz00000W3SD5IAN</t>
  </si>
  <si>
    <t>006Nz000008Hz5lIAC</t>
  </si>
  <si>
    <t>800Nz00000W3YXlIAN</t>
  </si>
  <si>
    <t>006Nz000008IJ67IAG</t>
  </si>
  <si>
    <t>006Nz000008IMyOIAW</t>
  </si>
  <si>
    <t>006Nz000008INUfIAO</t>
  </si>
  <si>
    <t>006Nz000008IQAqIAO</t>
  </si>
  <si>
    <t>800Nz00000W3afaIAB</t>
  </si>
  <si>
    <t>006Nz000008IS6BIAW</t>
  </si>
  <si>
    <t>006Nz000008Ic8hIAC</t>
  </si>
  <si>
    <t>800Nz00000W3R4LIAV</t>
  </si>
  <si>
    <t>006Nz000008IeiUIAS</t>
  </si>
  <si>
    <t>006Nz000008IgdhIAC</t>
  </si>
  <si>
    <t>006Nz000008IiSbIAK</t>
  </si>
  <si>
    <t>006Nz000008Iqy1IAC</t>
  </si>
  <si>
    <t>800Nz00000W3b5eIAB</t>
  </si>
  <si>
    <t>006Nz000008K2AlIAK</t>
  </si>
  <si>
    <t>006Nz000008K2AmIAK</t>
  </si>
  <si>
    <t>006Nz000008K2ApIAK</t>
  </si>
  <si>
    <t>006Nz000008K2ArIAK</t>
  </si>
  <si>
    <t>006Nz000008K2AsIAK</t>
  </si>
  <si>
    <t>006Nz000008K2AtIAK</t>
  </si>
  <si>
    <t>006Nz000008K2AwIAK</t>
  </si>
  <si>
    <t>006Nz000008KLWqIAO</t>
  </si>
  <si>
    <t>006Nz000008KOHpIAO</t>
  </si>
  <si>
    <t>800Nz00000W3PA4IAN</t>
  </si>
  <si>
    <t>006Nz000008Kn9dIAC</t>
  </si>
  <si>
    <t>800Nz00000W3MtiIAF</t>
  </si>
  <si>
    <t>006Nz000008KncnIAC</t>
  </si>
  <si>
    <t>006Nz000008KoCCIA0</t>
  </si>
  <si>
    <t>006Nz000008KsFpIAK</t>
  </si>
  <si>
    <t>006Nz000008L0LUIA0</t>
  </si>
  <si>
    <t>800Nz00000W3UDaIAN</t>
  </si>
  <si>
    <t>006Nz000008LaqIIAS</t>
  </si>
  <si>
    <t>800Nz00000W3cJ1IAJ</t>
  </si>
  <si>
    <t>006Nz000008MTWnIAO</t>
  </si>
  <si>
    <t>006Nz000008MTWrIAO</t>
  </si>
  <si>
    <t>006Nz000008MTWsIAO</t>
  </si>
  <si>
    <t>006Nz000008MTWuIAO</t>
  </si>
  <si>
    <t>006Nz000008MTWyIAO</t>
  </si>
  <si>
    <t>006Nz000008MTWzIAO</t>
  </si>
  <si>
    <t>006Nz000008MTX2IAO</t>
  </si>
  <si>
    <t>006Nz000008MfkkIAC</t>
  </si>
  <si>
    <t>800Nz00000W3CguIAF</t>
  </si>
  <si>
    <t>006Nz000008Mk66IAC</t>
  </si>
  <si>
    <t>800Nz00000W3ZdWIAV</t>
  </si>
  <si>
    <t>006Nz000008No6HIAS</t>
  </si>
  <si>
    <t>006Nz000008PHU9IAO</t>
  </si>
  <si>
    <t>006Nz000008PHUCIA4</t>
  </si>
  <si>
    <t>006Nz000008PHUJIA4</t>
  </si>
  <si>
    <t>006Nz000008PHULIA4</t>
  </si>
  <si>
    <t>006Nz000008PHUOIA4</t>
  </si>
  <si>
    <t>006Nz000008PHUPIA4</t>
  </si>
  <si>
    <t>006Nz000008PcjqIAC</t>
  </si>
  <si>
    <t>800Nz00000W3Vv2IAF</t>
  </si>
  <si>
    <t>006Nz000008PszwIAC</t>
  </si>
  <si>
    <t>800Nz00000W3JWQIA3</t>
  </si>
  <si>
    <t>006Nz000008Q1iJIAS</t>
  </si>
  <si>
    <t>800Nz00000W3cIOIAZ</t>
  </si>
  <si>
    <t>006Nz000008Q8IIIA0</t>
  </si>
  <si>
    <t>800Nz00000W3VtRIAV</t>
  </si>
  <si>
    <t>006Nz000008QDMnIAO</t>
  </si>
  <si>
    <t>800Nz00000W3Um9IAF</t>
  </si>
  <si>
    <t>006Nz000008QFTUIA4</t>
  </si>
  <si>
    <t>800Nz00000W3VyXIAV</t>
  </si>
  <si>
    <t>006Nz000008QUPFIA4</t>
  </si>
  <si>
    <t>800Nz00000W3ZdbIAF</t>
  </si>
  <si>
    <t>006Nz000008QapeIAC</t>
  </si>
  <si>
    <t>800Nz00000W3W18IAF</t>
  </si>
  <si>
    <t>006Nz000008QemoIAC</t>
  </si>
  <si>
    <t>800Nz00000W3cJBIAZ</t>
  </si>
  <si>
    <t>006Nz000008QifBIAS</t>
  </si>
  <si>
    <t>800Nz00000W3TZ5IAN</t>
  </si>
  <si>
    <t>006Nz000008QpolIAC</t>
  </si>
  <si>
    <t>006Nz000008Qr94IAC</t>
  </si>
  <si>
    <t>006Nz000008Qst0IAC</t>
  </si>
  <si>
    <t>006Nz000008QwqAIAS</t>
  </si>
  <si>
    <t>800Nz00000W3Fs4IAF</t>
  </si>
  <si>
    <t>006Nz000008S7zxIAC</t>
  </si>
  <si>
    <t>006Nz000008S7zyIAC</t>
  </si>
  <si>
    <t>006Nz000008SMsFIAW</t>
  </si>
  <si>
    <t>800Nz00000W3QEuIAN</t>
  </si>
  <si>
    <t>006Nz000008SVVhIAO</t>
  </si>
  <si>
    <t>800Nz00000W3U9DIAV</t>
  </si>
  <si>
    <t>006Nz000008SX9KIAW</t>
  </si>
  <si>
    <t>800Nz00000W3OZzIAN</t>
  </si>
  <si>
    <t>006Nz000008Sbb7IAC</t>
  </si>
  <si>
    <t>800Nz00000W3bGpIAJ</t>
  </si>
  <si>
    <t>006Nz000008SfYKIA0</t>
  </si>
  <si>
    <t>800Nz00000W3V91IAF</t>
  </si>
  <si>
    <t>006Nz000008SqyQIAS</t>
  </si>
  <si>
    <t>006Nz000008StRbIAK</t>
  </si>
  <si>
    <t>006Nz000008SwhCIAS</t>
  </si>
  <si>
    <t>800Nz00000W3ad4IAB</t>
  </si>
  <si>
    <t>006Nz000008T0pdIAC</t>
  </si>
  <si>
    <t>800Nz00000W2o9KIAR</t>
  </si>
  <si>
    <t>006Nz000008T7EQIA0</t>
  </si>
  <si>
    <t>800Nz00000W3WJSIA3</t>
  </si>
  <si>
    <t>006Nz000008T9HuIAK</t>
  </si>
  <si>
    <t>800Nz00000W3HHeIAN</t>
  </si>
  <si>
    <t>006Nz000008TDYNIA4</t>
  </si>
  <si>
    <t>800Nz00000W3RnGIAV</t>
  </si>
  <si>
    <t>006Nz000008TFWyIAO</t>
  </si>
  <si>
    <t>800Nz00000W3ZdQIAV</t>
  </si>
  <si>
    <t>006Nz000008TI0AIAW</t>
  </si>
  <si>
    <t>800Nz00000W3Le0IAF</t>
  </si>
  <si>
    <t>006Nz000008TNSvIAO</t>
  </si>
  <si>
    <t>800Nz00000W3OZwIAN</t>
  </si>
  <si>
    <t>006Nz000008TZFXIA4</t>
  </si>
  <si>
    <t>006Nz000008Td30IAC</t>
  </si>
  <si>
    <t>800Nz00000W3PrVIAV</t>
  </si>
  <si>
    <t>006Nz000008TeWxIAK</t>
  </si>
  <si>
    <t>006Nz000008Tog0IAC</t>
  </si>
  <si>
    <t>800Nz00000W3SDHIA3</t>
  </si>
  <si>
    <t>006Nz000008UrAcIAK</t>
  </si>
  <si>
    <t>006Nz000008UrAdIAK</t>
  </si>
  <si>
    <t>006Nz000008UrAeIAK</t>
  </si>
  <si>
    <t>006Nz000008UyK0IAK</t>
  </si>
  <si>
    <t>800Nz00000W3UoqIAF</t>
  </si>
  <si>
    <t>006Nz000008V55HIAS</t>
  </si>
  <si>
    <t>800Nz00000W3VdOIAV</t>
  </si>
  <si>
    <t>006Nz000008V6j0IAC</t>
  </si>
  <si>
    <t>800Nz00000W3Mt8IAF</t>
  </si>
  <si>
    <t>006Nz000008VLWcIAO</t>
  </si>
  <si>
    <t>800Nz00000W3Ww9IAF</t>
  </si>
  <si>
    <t>006Nz000008VR93IAG</t>
  </si>
  <si>
    <t>800Nz00000W3SCYIA3</t>
  </si>
  <si>
    <t>006Nz000008VULPIA4</t>
  </si>
  <si>
    <t>800Nz00000W3P9mIAF</t>
  </si>
  <si>
    <t>006Nz000008VWVGIA4</t>
  </si>
  <si>
    <t>800Nz00000W2jgvIAB</t>
  </si>
  <si>
    <t>006Nz000008VhldIAC</t>
  </si>
  <si>
    <t>800Nz00000W3WbyIAF</t>
  </si>
  <si>
    <t>006Nz000008VmqAIAS</t>
  </si>
  <si>
    <t>006Nz000008VrWWIA0</t>
  </si>
  <si>
    <t>006Nz000008VukTIAS</t>
  </si>
  <si>
    <t>800Nz00000W3JnmIAF</t>
  </si>
  <si>
    <t>006Nz000008VvBuIAK</t>
  </si>
  <si>
    <t>800Nz00000W3TOdIAN</t>
  </si>
  <si>
    <t>006Nz000008VviBIAS</t>
  </si>
  <si>
    <t>006Nz000008Vwb0IAC</t>
  </si>
  <si>
    <t>006Nz000008W9I7IAK</t>
  </si>
  <si>
    <t>006Nz000008WFQnIAO</t>
  </si>
  <si>
    <t>800Nz00000W3cI6IAJ</t>
  </si>
  <si>
    <t>006Nz000008WFfGIAW</t>
  </si>
  <si>
    <t>006Nz000008WIi0IAG</t>
  </si>
  <si>
    <t>006Nz000008WJ4aIAG</t>
  </si>
  <si>
    <t>006Nz000008WMgkIAG</t>
  </si>
  <si>
    <t>006Nz000008WPdnIAG</t>
  </si>
  <si>
    <t>800Nz00000W3UCOIA3</t>
  </si>
  <si>
    <t>006Nz000008WQHKIA4</t>
  </si>
  <si>
    <t>006Nz000008WWJVIA4</t>
  </si>
  <si>
    <t>006Nz000008WWkwIAG</t>
  </si>
  <si>
    <t>006Nz000008WZAwIAO</t>
  </si>
  <si>
    <t>800Nz00000W3aqvIAB</t>
  </si>
  <si>
    <t>006Nz000008XRTTIA4</t>
  </si>
  <si>
    <t>006Nz000008XgdPIAS</t>
  </si>
  <si>
    <t>800Nz00000W3TCwIAN</t>
  </si>
  <si>
    <t>006Nz000008Xn0ZIAS</t>
  </si>
  <si>
    <t>006Nz000008Xq3IIAS</t>
  </si>
  <si>
    <t>800Nz00000W3UzyIAF</t>
  </si>
  <si>
    <t>006Nz000008Y55VIAS</t>
  </si>
  <si>
    <t>006Nz000008Y6kkIAC</t>
  </si>
  <si>
    <t>800Nz00000W3EZDIA3</t>
  </si>
  <si>
    <t>006Nz000008YHjPIAW</t>
  </si>
  <si>
    <t>800Nz00000W2nofIAB</t>
  </si>
  <si>
    <t>006Nz000008YSlHIAW</t>
  </si>
  <si>
    <t>800Nz00000W3Y3dIAF</t>
  </si>
  <si>
    <t>006Nz000008YUBxIAO</t>
  </si>
  <si>
    <t>800Nz00000W3Y2rIAF</t>
  </si>
  <si>
    <t>006Nz000008YYp5IAG</t>
  </si>
  <si>
    <t>800Nz00000W3TqOIAV</t>
  </si>
  <si>
    <t>006Nz000008Yo11IAC</t>
  </si>
  <si>
    <t>006Nz000008YptCIAS</t>
  </si>
  <si>
    <t>800Nz00000W3WTXIA3</t>
  </si>
  <si>
    <t>006Nz000008Yq7gIAC</t>
  </si>
  <si>
    <t>800Nz00000W3WvfIAF</t>
  </si>
  <si>
    <t>006Nz000008YqvgIAC</t>
  </si>
  <si>
    <t>800Nz00000W3JoxIAF</t>
  </si>
  <si>
    <t>006Nz000008YrWmIAK</t>
  </si>
  <si>
    <t>006Nz000008YrbaIAC</t>
  </si>
  <si>
    <t>800Nz00000W3RmgIAF</t>
  </si>
  <si>
    <t>006Nz000008YrjpIAC</t>
  </si>
  <si>
    <t>800Nz00000W3bAQIAZ</t>
  </si>
  <si>
    <t>006Nz000008Yt2LIAS</t>
  </si>
  <si>
    <t>006Nz000008YtvAIAS</t>
  </si>
  <si>
    <t>800Nz00000W3d7GIAR</t>
  </si>
  <si>
    <t>006Nz000008YwbGIAS</t>
  </si>
  <si>
    <t>800Nz00000W3WJeIAN</t>
  </si>
  <si>
    <t>006Nz000008YxKTIA0</t>
  </si>
  <si>
    <t>800Nz00000W3VI4IAN</t>
  </si>
  <si>
    <t>006Nz000008YyI5IAK</t>
  </si>
  <si>
    <t>800Nz00000W3STOIA3</t>
  </si>
  <si>
    <t>006Nz000008Z2AVIA0</t>
  </si>
  <si>
    <t>800Nz00000W3b0sIAB</t>
  </si>
  <si>
    <t>006Nz000008aMsIIAU</t>
  </si>
  <si>
    <t>006Nz000008aMsKIAU</t>
  </si>
  <si>
    <t>006Nz000008aMsLIAU</t>
  </si>
  <si>
    <t>006Nz000008aMsMIAU</t>
  </si>
  <si>
    <t>006Nz000008aMsOIAU</t>
  </si>
  <si>
    <t>006Nz000008aMsPIAU</t>
  </si>
  <si>
    <t>006Nz000008avCrIAI</t>
  </si>
  <si>
    <t>800Nz00000W3Ze8IAF</t>
  </si>
  <si>
    <t>006Nz000008avnxIAA</t>
  </si>
  <si>
    <t>800Nz00000W3UibIAF</t>
  </si>
  <si>
    <t>006Nz000008awCBIAY</t>
  </si>
  <si>
    <t>800Nz00000W383ZIAR</t>
  </si>
  <si>
    <t>006Nz000008bA73IAE</t>
  </si>
  <si>
    <t>800Nz00000W3TqIIAV</t>
  </si>
  <si>
    <t>006Nz000008bLfIIAU</t>
  </si>
  <si>
    <t>800Nz00000W3TPrIAN</t>
  </si>
  <si>
    <t>006Nz000008bdaUIAQ</t>
  </si>
  <si>
    <t>800Nz00000W3ZdlIAF</t>
  </si>
  <si>
    <t>006Nz000008bn3cIAA</t>
  </si>
  <si>
    <t>006Nz000008bqBAIAY</t>
  </si>
  <si>
    <t>006Nz000008bv2jIAA</t>
  </si>
  <si>
    <t>006Nz000008bwQGIAY</t>
  </si>
  <si>
    <t>006Nz000008bx9NIAQ</t>
  </si>
  <si>
    <t>006Nz000008byLaIAI</t>
  </si>
  <si>
    <t>006Nz000008bzXlIAI</t>
  </si>
  <si>
    <t>800Nz00000W3cIXIAZ</t>
  </si>
  <si>
    <t>006Nz000008bzXoIAI</t>
  </si>
  <si>
    <t>006Nz000008cqcVIAQ</t>
  </si>
  <si>
    <t>006Nz000008cqcWIAQ</t>
  </si>
  <si>
    <t>006Nz000008cqcXIAQ</t>
  </si>
  <si>
    <t>006Nz000008cqcbIAA</t>
  </si>
  <si>
    <t>006Nz000008cqccIAA</t>
  </si>
  <si>
    <t>006Nz000008cqcfIAA</t>
  </si>
  <si>
    <t>006Nz000008cqchIAA</t>
  </si>
  <si>
    <t>006Nz000008cqcjIAA</t>
  </si>
  <si>
    <t>006Nz000008cqckIAA</t>
  </si>
  <si>
    <t>006Nz000008cqclIAA</t>
  </si>
  <si>
    <t>006Nz000008cqcnIAA</t>
  </si>
  <si>
    <t>006Nz000008ePYWIA2</t>
  </si>
  <si>
    <t>006Nz000008ePYXIA2</t>
  </si>
  <si>
    <t>006Nz000008ePYZIA2</t>
  </si>
  <si>
    <t>006Nz000008ePYaIAM</t>
  </si>
  <si>
    <t>006Nz000008ePYdIAM</t>
  </si>
  <si>
    <t>006Nz000008ePYfIAM</t>
  </si>
  <si>
    <t>006Nz000008ePYiIAM</t>
  </si>
  <si>
    <t>006Nz000008ePYkIAM</t>
  </si>
  <si>
    <t>006Nz000008ePYnIAM</t>
  </si>
  <si>
    <t>006Nz000008fjmhIAA</t>
  </si>
  <si>
    <t>006Nz000008fjmlIAA</t>
  </si>
  <si>
    <t>006Nz000008gHKnIAM</t>
  </si>
  <si>
    <t>800Nz00000W2ntaIAB</t>
  </si>
  <si>
    <t>006Nz000008gHKsIAM</t>
  </si>
  <si>
    <t>800Nz00000W3WWzIAN</t>
  </si>
  <si>
    <t>006Nz000008gM5xIAE</t>
  </si>
  <si>
    <t>800Nz00000W3EpKIAV</t>
  </si>
  <si>
    <t>006Nz000008gOnhIAE</t>
  </si>
  <si>
    <t>006Nz000008gQ9ZIAU</t>
  </si>
  <si>
    <t>006Nz000008gWq6IAE</t>
  </si>
  <si>
    <t>800Nz00000W2aQUIAZ</t>
  </si>
  <si>
    <t>006Nz000008gZBFIA2</t>
  </si>
  <si>
    <t>800Nz00000W2ntUIAR</t>
  </si>
  <si>
    <t>006Nz000008gfIHIAY</t>
  </si>
  <si>
    <t>800Nz00000W3aoQIAR</t>
  </si>
  <si>
    <t>006Nz000008gl9FIAQ</t>
  </si>
  <si>
    <t>800Nz00000W3aumIAB</t>
  </si>
  <si>
    <t>006Nz000008hTuzIAE</t>
  </si>
  <si>
    <t>800Nz00000W3NbOIAV</t>
  </si>
  <si>
    <t>006Nz000008hhQ7IAI</t>
  </si>
  <si>
    <t>800Nz00000W3ZCTIA3</t>
  </si>
  <si>
    <t>006Nz000008jNv8IAE</t>
  </si>
  <si>
    <t>800Nz00000W3W6tIAF</t>
  </si>
  <si>
    <t>006Nz000008jU0XIAU</t>
  </si>
  <si>
    <t>800Nz00000W3C5BIAV</t>
  </si>
  <si>
    <t>006Nz000008jfCNIAY</t>
  </si>
  <si>
    <t>800Nz00000W3WdXIAV</t>
  </si>
  <si>
    <t>006Nz000008jrGZIAY</t>
  </si>
  <si>
    <t>006Nz000008juRLIAY</t>
  </si>
  <si>
    <t>006Nz000008jw9pIAA</t>
  </si>
  <si>
    <t>006Nz000008k0y6IAA</t>
  </si>
  <si>
    <t>006Nz000008k1foIAA</t>
  </si>
  <si>
    <t>006Nz000008k2FBIAY</t>
  </si>
  <si>
    <t>006Nz000008k56ZIAQ</t>
  </si>
  <si>
    <t>006Nz000008k7zfIAA</t>
  </si>
  <si>
    <t>006Nz000008k8ilIAA</t>
  </si>
  <si>
    <t>006Nz000008kAJCIA2</t>
  </si>
  <si>
    <t>800Nz00000W3J2IIAV</t>
  </si>
  <si>
    <t>006Nz000008kBFIIA2</t>
  </si>
  <si>
    <t>006Nz000008kCOFIA2</t>
  </si>
  <si>
    <t>006Nz000008kFfPIAU</t>
  </si>
  <si>
    <t>800Nz00000W3FsAIAV</t>
  </si>
  <si>
    <t>006Nz000008kOcMIAU</t>
  </si>
  <si>
    <t>006Nz000008kQapIAE</t>
  </si>
  <si>
    <t>006Nz000008kSJFIA2</t>
  </si>
  <si>
    <t>006Nz000008kc8xIAA</t>
  </si>
  <si>
    <t>800Nz00000W3Hu0IAF</t>
  </si>
  <si>
    <t>006Nz000008kdGHIAY</t>
  </si>
  <si>
    <t>006Nz000008kg65IAA</t>
  </si>
  <si>
    <t>006Nz000008kiPeIAI</t>
  </si>
  <si>
    <t>800Nz00000W3VxHIAV</t>
  </si>
  <si>
    <t>006Nz000008kjyPIAQ</t>
  </si>
  <si>
    <t>006Nz000008ksqQIAQ</t>
  </si>
  <si>
    <t>006Nz000008kzjwIAA</t>
  </si>
  <si>
    <t>800Nz00000W3N3cIAF</t>
  </si>
  <si>
    <t>006Nz000008l0HhIAI</t>
  </si>
  <si>
    <t>006Nz000008l0rDIAQ</t>
  </si>
  <si>
    <t>800Nz00000W3aeRIAR</t>
  </si>
  <si>
    <t>006Nz000008l2HtIAI</t>
  </si>
  <si>
    <t>006Nz000008l8NKIAY</t>
  </si>
  <si>
    <t>800Nz00000W3ZdKIAV</t>
  </si>
  <si>
    <t>006Nz000008lDziIAE</t>
  </si>
  <si>
    <t>800Nz00000W3TTLIA3</t>
  </si>
  <si>
    <t>006Nz000008lJsFIAU</t>
  </si>
  <si>
    <t>800Nz00000W3WAiIAN</t>
  </si>
  <si>
    <t>006Nz000008m54HIAQ</t>
  </si>
  <si>
    <t>006Nz000008m54KIAQ</t>
  </si>
  <si>
    <t>006Nz000008m54MIAQ</t>
  </si>
  <si>
    <t>006Nz000008n5bRIAQ</t>
  </si>
  <si>
    <t>800Nz00000W3cWeIAJ</t>
  </si>
  <si>
    <t>006Nz000008n5y1IAA</t>
  </si>
  <si>
    <t>800Nz00000W3VuiIAF</t>
  </si>
  <si>
    <t>006Nz000008n89aIAA</t>
  </si>
  <si>
    <t>800Nz00000W3WJIIA3</t>
  </si>
  <si>
    <t>006Nz000008nAsuIAE</t>
  </si>
  <si>
    <t>800Nz00000W2eNNIAZ</t>
  </si>
  <si>
    <t>006Nz000008nBYnIAM</t>
  </si>
  <si>
    <t>006Nz000008nCg9IAE</t>
  </si>
  <si>
    <t>800Nz00000W3TrHIAV</t>
  </si>
  <si>
    <t>006Nz000008nUd3IAE</t>
  </si>
  <si>
    <t>800Nz00000W3TghIAF</t>
  </si>
  <si>
    <t>006Nz000008nfiCIAQ</t>
  </si>
  <si>
    <t>800Nz00000W3EaGIAV</t>
  </si>
  <si>
    <t>006Nz000008nlh7IAA</t>
  </si>
  <si>
    <t>800Nz00000W3XCRIA3</t>
  </si>
  <si>
    <t>006Nz000008nmGfIAI</t>
  </si>
  <si>
    <t>800Nz00000W3VvAIAV</t>
  </si>
  <si>
    <t>006Nz000008nprCIAQ</t>
  </si>
  <si>
    <t>800Nz00000W3MZ2IAN</t>
  </si>
  <si>
    <t>006Nz000008nqvPIAQ</t>
  </si>
  <si>
    <t>006Nz000008nwr4IAA</t>
  </si>
  <si>
    <t>800Nz00000W3antIAB</t>
  </si>
  <si>
    <t>006Nz000008nx8nIAA</t>
  </si>
  <si>
    <t>800Nz00000W3Y3EIAV</t>
  </si>
  <si>
    <t>006Nz000008nxLhIAI</t>
  </si>
  <si>
    <t>800Nz00000W3b6sIAB</t>
  </si>
  <si>
    <t>006Nz000008pMDHIA2</t>
  </si>
  <si>
    <t>006Nz000008pMDIIA2</t>
  </si>
  <si>
    <t>006Nz000008pMDLIA2</t>
  </si>
  <si>
    <t>006Nz000008pMDNIA2</t>
  </si>
  <si>
    <t>006Nz000008pMDOIA2</t>
  </si>
  <si>
    <t>006Nz000008pMDRIA2</t>
  </si>
  <si>
    <t>006Nz000008pMDTIA2</t>
  </si>
  <si>
    <t>006Nz000008pQ40IAE</t>
  </si>
  <si>
    <t>800Nz00000W3N2XIAV</t>
  </si>
  <si>
    <t>006Nz000008qM6KIAU</t>
  </si>
  <si>
    <t>006Nz000008qNjvIAE</t>
  </si>
  <si>
    <t>800Nz00000W3KCqIAN</t>
  </si>
  <si>
    <t>006Nz000008qSDLIA2</t>
  </si>
  <si>
    <t>800Nz00000W3ZCmIAN</t>
  </si>
  <si>
    <t>006Nz000008qVb4IAE</t>
  </si>
  <si>
    <t>800Nz00000W3V6mIAF</t>
  </si>
  <si>
    <t>006Nz000008qXUjIAM</t>
  </si>
  <si>
    <t>800Nz00000W3CgkIAF</t>
  </si>
  <si>
    <t>006Nz000008qfIfIAI</t>
  </si>
  <si>
    <t>006Nz000008qmK7IAI</t>
  </si>
  <si>
    <t>800Nz00000W3V9FIAV</t>
  </si>
  <si>
    <t>006Nz000008qmyQIAQ</t>
  </si>
  <si>
    <t>006Nz000008qpjNIAQ</t>
  </si>
  <si>
    <t>006Nz000008qyRhIAI</t>
  </si>
  <si>
    <t>800Nz00000W3cIyIAJ</t>
  </si>
  <si>
    <t>006Nz000008r2yNIAQ</t>
  </si>
  <si>
    <t>800Nz00000W3UQDIA3</t>
  </si>
  <si>
    <t>006Nz000008r3mMIAQ</t>
  </si>
  <si>
    <t>006Nz000008r7lCIAQ</t>
  </si>
  <si>
    <t>800Nz00000W3W6FIAV</t>
  </si>
  <si>
    <t>006Nz000008r9VDIAY</t>
  </si>
  <si>
    <t>800Nz00000W3b8kIAB</t>
  </si>
  <si>
    <t>006Nz000008rBIUIA2</t>
  </si>
  <si>
    <t>800Nz00000W2mZIIAZ</t>
  </si>
  <si>
    <t>006Nz000008sJr9IAE</t>
  </si>
  <si>
    <t>006Nz000008sfWEIAY</t>
  </si>
  <si>
    <t>800Nz00000W3FWEIA3</t>
  </si>
  <si>
    <t>006Nz000008sgnIIAQ</t>
  </si>
  <si>
    <t>006Nz000008spc4IAA</t>
  </si>
  <si>
    <t>800Nz00000W3VtBIAV</t>
  </si>
  <si>
    <t>006Nz000008ssGaIAI</t>
  </si>
  <si>
    <t>006Nz000008sxL8IAI</t>
  </si>
  <si>
    <t>006Nz000008sxwDIAQ</t>
  </si>
  <si>
    <t>800Nz00000W3VymIAF</t>
  </si>
  <si>
    <t>006Nz000008t3gfIAA</t>
  </si>
  <si>
    <t>006Nz000008t52VIAQ</t>
  </si>
  <si>
    <t>006Nz000008tYKfIAM</t>
  </si>
  <si>
    <t>800Nz00000W3P61IAF</t>
  </si>
  <si>
    <t>006Nz000008taHaIAI</t>
  </si>
  <si>
    <t>800Nz00000W3RMHIA3</t>
  </si>
  <si>
    <t>006Nz000008tbAQIAY</t>
  </si>
  <si>
    <t>800Nz00000W2eMMIAZ</t>
  </si>
  <si>
    <t>006Nz000008tdvPIAQ</t>
  </si>
  <si>
    <t>006Nz000008tkFOIAY</t>
  </si>
  <si>
    <t>006Nz000008tl89IAA</t>
  </si>
  <si>
    <t>006Nz000008tlXzIAI</t>
  </si>
  <si>
    <t>006Nz000008tmH8IAI</t>
  </si>
  <si>
    <t>006Nz000008tmkAIAQ</t>
  </si>
  <si>
    <t>006Nz000008tpjdIAA</t>
  </si>
  <si>
    <t>006Nz000008tq30IAA</t>
  </si>
  <si>
    <t>006Nz000008tskkIAA</t>
  </si>
  <si>
    <t>006Nz000008ttLqIAI</t>
  </si>
  <si>
    <t>006Nz000008uvpEIAQ</t>
  </si>
  <si>
    <t>006Nz000008uvpFIAQ</t>
  </si>
  <si>
    <t>006Nz000008uvpGIAQ</t>
  </si>
  <si>
    <t>006Nz000008uvpKIAQ</t>
  </si>
  <si>
    <t>006Nz000008uvpLIAQ</t>
  </si>
  <si>
    <t>006Nz000008uvpPIAQ</t>
  </si>
  <si>
    <t>006Nz000008uvpQIAQ</t>
  </si>
  <si>
    <t>006Nz000008uvpRIAQ</t>
  </si>
  <si>
    <t>006Nz000008uvpUIAQ</t>
  </si>
  <si>
    <t>006Nz000008uvpWIAQ</t>
  </si>
  <si>
    <t>006Nz000008wPhTIAU</t>
  </si>
  <si>
    <t>006Nz000008wPhVIAU</t>
  </si>
  <si>
    <t>006Nz000008wPhXIAU</t>
  </si>
  <si>
    <t>006Nz000008wPhYIAU</t>
  </si>
  <si>
    <t>006Nz000008wPhaIAE</t>
  </si>
  <si>
    <t>006Nz000008wPhbIAE</t>
  </si>
  <si>
    <t>006Nz000008xopMIAQ</t>
  </si>
  <si>
    <t>006Nz000008xwTDIAY</t>
  </si>
  <si>
    <t>800Nz00000W3XGiIAN</t>
  </si>
  <si>
    <t>006Nz000008xz1KIAQ</t>
  </si>
  <si>
    <t>800Nz00000W3Y37IAF</t>
  </si>
  <si>
    <t>006Nz000008yBiLIAU</t>
  </si>
  <si>
    <t>800Nz00000W3XCoIAN</t>
  </si>
  <si>
    <t>006Nz000008yEt7IAE</t>
  </si>
  <si>
    <t>006Nz000008yFxFIAU</t>
  </si>
  <si>
    <t>006Nz000008yKFQIA2</t>
  </si>
  <si>
    <t>006Nz000008yKH2IAM</t>
  </si>
  <si>
    <t>800Nz00000W3at9IAB</t>
  </si>
  <si>
    <t>006Nz000008yMCLIA2</t>
  </si>
  <si>
    <t>800Nz00000W3b6OIAR</t>
  </si>
  <si>
    <t>006Nz000008yMlrIAE</t>
  </si>
  <si>
    <t>800Nz00000W2jheIAB</t>
  </si>
  <si>
    <t>006Nz000008yPq9IAE</t>
  </si>
  <si>
    <t>006Nz000008yQkbIAE</t>
  </si>
  <si>
    <t>006Nz000008yUD7IAM</t>
  </si>
  <si>
    <t>800Nz00000W3c02IAB</t>
  </si>
  <si>
    <t>006Nz000008yYtWIAU</t>
  </si>
  <si>
    <t>800Nz00000W3avnIAB</t>
  </si>
  <si>
    <t>006Nz000008yafDIAQ</t>
  </si>
  <si>
    <t>800Nz00000W3P9YIAV</t>
  </si>
  <si>
    <t>006Nz000008yeCVIAY</t>
  </si>
  <si>
    <t>800Nz00000W3MXxIAN</t>
  </si>
  <si>
    <t>006Nz000008ykMjIAI</t>
  </si>
  <si>
    <t>800Nz00000W3RPhIAN</t>
  </si>
  <si>
    <t>006Nz000008yoa2IAA</t>
  </si>
  <si>
    <t>800Nz00000W3bJNIAZ</t>
  </si>
  <si>
    <t>006Nz000008yq3xIAA</t>
  </si>
  <si>
    <t>800Nz00000W3VytIAF</t>
  </si>
  <si>
    <t>006Nz000008yq5cIAA</t>
  </si>
  <si>
    <t>800Nz00000W3Uz2IAF</t>
  </si>
  <si>
    <t>006Nz000008ywMHIAY</t>
  </si>
  <si>
    <t>800Nz00000W3UzJIAV</t>
  </si>
  <si>
    <t>006Nz000008yz43IAA</t>
  </si>
  <si>
    <t>006Nz000008z1LxIAI</t>
  </si>
  <si>
    <t>800Nz00000W3ViiIAF</t>
  </si>
  <si>
    <t>006Nz000008z2MuIAI</t>
  </si>
  <si>
    <t>006Nz000008zKYJIA2</t>
  </si>
  <si>
    <t>800Nz00000W3NARIA3</t>
  </si>
  <si>
    <t>006Nz0000090Y3QIAU</t>
  </si>
  <si>
    <t>006Nz0000090Y3RIAU</t>
  </si>
  <si>
    <t>006Nz0000090xvoIAA</t>
  </si>
  <si>
    <t>006Nz0000090zxcIAA</t>
  </si>
  <si>
    <t>800Nz00000W3JnuIAF</t>
  </si>
  <si>
    <t>006Nz00000913YDIAY</t>
  </si>
  <si>
    <t>800Nz00000W3ZCLIA3</t>
  </si>
  <si>
    <t>006Nz00000913rXIAQ</t>
  </si>
  <si>
    <t>800Nz00000W3V8RIAV</t>
  </si>
  <si>
    <t>006Nz00000917aDIAQ</t>
  </si>
  <si>
    <t>800Nz00000W3aJfIAJ</t>
  </si>
  <si>
    <t>006Nz0000091AHxIAM</t>
  </si>
  <si>
    <t>800Nz00000W3TNSIA3</t>
  </si>
  <si>
    <t>006Nz0000091AoBIAU</t>
  </si>
  <si>
    <t>800Nz00000W3aznIAB</t>
  </si>
  <si>
    <t>006Nz0000091EYQIA2</t>
  </si>
  <si>
    <t>006Nz0000091GyQIAU</t>
  </si>
  <si>
    <t>006Nz0000091MPXIA2</t>
  </si>
  <si>
    <t>800Nz00000W3WkgIAF</t>
  </si>
  <si>
    <t>006Nz0000091MvlIAE</t>
  </si>
  <si>
    <t>800Nz00000W3XKrIAN</t>
  </si>
  <si>
    <t>006Nz0000091RiZIAU</t>
  </si>
  <si>
    <t>800Nz00000W3VinIAF</t>
  </si>
  <si>
    <t>006Nz0000091aFbIAI</t>
  </si>
  <si>
    <t>800Nz00000W3bzwIAB</t>
  </si>
  <si>
    <t>006Nz0000091cMIIAY</t>
  </si>
  <si>
    <t>006Nz0000091chBIAQ</t>
  </si>
  <si>
    <t>800Nz00000W3bz3IAB</t>
  </si>
  <si>
    <t>006Nz0000091iHxIAI</t>
  </si>
  <si>
    <t>006Nz0000091uW9IAI</t>
  </si>
  <si>
    <t>800Nz00000W3G3tIAF</t>
  </si>
  <si>
    <t>006Nz0000091znSIAQ</t>
  </si>
  <si>
    <t>006Nz00000920pzIAA</t>
  </si>
  <si>
    <t>006Nz00000922BqIAI</t>
  </si>
  <si>
    <t>006Nz0000092KrtIAE</t>
  </si>
  <si>
    <t>800Nz00000W3cIvIAJ</t>
  </si>
  <si>
    <t>006Nz0000092r7xIAA</t>
  </si>
  <si>
    <t>006Nz0000093Q2jIAE</t>
  </si>
  <si>
    <t>006Nz0000093Q2kIAE</t>
  </si>
  <si>
    <t>006Nz0000093Q2lIAE</t>
  </si>
  <si>
    <t>006Nz0000093Q2mIAE</t>
  </si>
  <si>
    <t>006Nz0000093Q2nIAE</t>
  </si>
  <si>
    <t>006Nz0000093Q2qIAE</t>
  </si>
  <si>
    <t>006Nz0000093WRHIA2</t>
  </si>
  <si>
    <t>800Nz00000W3PriIAF</t>
  </si>
  <si>
    <t>006Nz0000093WvzIAE</t>
  </si>
  <si>
    <t>800Nz00000W3OxkIAF</t>
  </si>
  <si>
    <t>006Nz0000093l5IIAQ</t>
  </si>
  <si>
    <t>006Nz0000093mvmIAA</t>
  </si>
  <si>
    <t>006Nz0000093uN5IAI</t>
  </si>
  <si>
    <t>006Nz0000093wTjIAI</t>
  </si>
  <si>
    <t>800Nz00000W3d7FIAR</t>
  </si>
  <si>
    <t>006Nz0000093xMYIAY</t>
  </si>
  <si>
    <t>800Nz00000W3PFiIAN</t>
  </si>
  <si>
    <t>006Nz0000093yKFIAY</t>
  </si>
  <si>
    <t>800Nz00000W3cePIAR</t>
  </si>
  <si>
    <t>006Nz00000942NrIAI</t>
  </si>
  <si>
    <t>006Nz00000947P9IAI</t>
  </si>
  <si>
    <t>006Nz0000094ElZIAU</t>
  </si>
  <si>
    <t>800Nz00000W3TFlIAN</t>
  </si>
  <si>
    <t>006Nz0000094JYMIA2</t>
  </si>
  <si>
    <t>006Nz0000094YCRIA2</t>
  </si>
  <si>
    <t>800Nz00000W3ZdaIAF</t>
  </si>
  <si>
    <t>006Nz0000094byIIAQ</t>
  </si>
  <si>
    <t>800Nz00000W2kdEIAR</t>
  </si>
  <si>
    <t>006Nz0000094ehfIAA</t>
  </si>
  <si>
    <t>800Nz00000W3QrIIAV</t>
  </si>
  <si>
    <t>006Nz0000094fnNIAQ</t>
  </si>
  <si>
    <t>800Nz00000W3SIzIAN</t>
  </si>
  <si>
    <t>006Nz0000094lUeIAI</t>
  </si>
  <si>
    <t>800Nz00000W3NMIIA3</t>
  </si>
  <si>
    <t>006Nz0000094yhxIAA</t>
  </si>
  <si>
    <t>006Nz00000950zvIAA</t>
  </si>
  <si>
    <t>800Nz00000W3ceSIAR</t>
  </si>
  <si>
    <t>006Nz00000968bYIAQ</t>
  </si>
  <si>
    <t>006Nz00000968baIAA</t>
  </si>
  <si>
    <t>006Nz00000968bbIAA</t>
  </si>
  <si>
    <t>006Nz0000096T5OIAU</t>
  </si>
  <si>
    <t>800Nz00000W3QzIIAV</t>
  </si>
  <si>
    <t>006Nz0000096XFRIA2</t>
  </si>
  <si>
    <t>800Nz00000W3WDBIA3</t>
  </si>
  <si>
    <t>006Nz0000096YmbIAE</t>
  </si>
  <si>
    <t>800Nz00000W3QhNIAV</t>
  </si>
  <si>
    <t>006Nz0000096bcVIAQ</t>
  </si>
  <si>
    <t>800Nz00000W3cItIAJ</t>
  </si>
  <si>
    <t>006Nz0000096hI5IAI</t>
  </si>
  <si>
    <t>006Nz0000096rnfIAA</t>
  </si>
  <si>
    <t>800Nz00000W3NAeIAN</t>
  </si>
  <si>
    <t>006Nz0000096ru8IAA</t>
  </si>
  <si>
    <t>800Nz00000W3b4QIAR</t>
  </si>
  <si>
    <t>006Nz0000096vGAIAY</t>
  </si>
  <si>
    <t>006Nz00000976jRIAQ</t>
  </si>
  <si>
    <t>006Nz00000978WpIAI</t>
  </si>
  <si>
    <t>006Nz00000979hJIAQ</t>
  </si>
  <si>
    <t>800Nz00000W3KCkIAN</t>
  </si>
  <si>
    <t>006Nz0000097IO4IAM</t>
  </si>
  <si>
    <t>800Nz00000W3LzBIAV</t>
  </si>
  <si>
    <t>006Nz0000097IpSIAU</t>
  </si>
  <si>
    <t>800Nz00000W3LzIIAV</t>
  </si>
  <si>
    <t>006Nz0000097JK7IAM</t>
  </si>
  <si>
    <t>800Nz00000W3ZBvIAN</t>
  </si>
  <si>
    <t>006Nz0000097MMpIAM</t>
  </si>
  <si>
    <t>800Nz00000W3atAIAR</t>
  </si>
  <si>
    <t>006Nz0000097X5JIAU</t>
  </si>
  <si>
    <t>006Nz0000097XzlIAE</t>
  </si>
  <si>
    <t>800Nz00000W3CgmIAF</t>
  </si>
  <si>
    <t>006Nz0000097jWHIAY</t>
  </si>
  <si>
    <t>800Nz00000W3LlkIAF</t>
  </si>
  <si>
    <t>006Nz0000098xU8IAI</t>
  </si>
  <si>
    <t>800Nz00000W3UznIAF</t>
  </si>
  <si>
    <t>006Nz0000099CETIA2</t>
  </si>
  <si>
    <t>006Nz0000099F7XIAU</t>
  </si>
  <si>
    <t>800Nz00000W3b9MIAR</t>
  </si>
  <si>
    <t>006Nz0000099Hm1IAE</t>
  </si>
  <si>
    <t>800Nz00000W3Y3UIAV</t>
  </si>
  <si>
    <t>006Nz0000099Sr9IAE</t>
  </si>
  <si>
    <t>800Nz00000W3cHjIAJ</t>
  </si>
  <si>
    <t>006Nz0000099fBgIAI</t>
  </si>
  <si>
    <t>006Nz000009A3fPIAS</t>
  </si>
  <si>
    <t>800Nz00000W2jhcIAB</t>
  </si>
  <si>
    <t>006Nz000009ADV3IAO</t>
  </si>
  <si>
    <t>800Nz00000W3TyVIAV</t>
  </si>
  <si>
    <t>006Nz000009AYmPIAW</t>
  </si>
  <si>
    <t>006Nz000009B8evIAC</t>
  </si>
  <si>
    <t>006Nz000009DKTcIAO</t>
  </si>
  <si>
    <t>006Nz000009DKTkIAO</t>
  </si>
  <si>
    <t>006Nz000009DKTmIAO</t>
  </si>
  <si>
    <t>006Nz000009DKTnIAO</t>
  </si>
  <si>
    <t>006Nz000009DKToIAO</t>
  </si>
  <si>
    <t>006Nz000009DKTpIAO</t>
  </si>
  <si>
    <t>006Nz000009DKTsIAO</t>
  </si>
  <si>
    <t>006Nz000009DKTtIAO</t>
  </si>
  <si>
    <t>006Nz000009DKTuIAO</t>
  </si>
  <si>
    <t>006Nz000009DKTvIAO</t>
  </si>
  <si>
    <t>006Nz000009DKTxIAO</t>
  </si>
  <si>
    <t>006Nz000009DKTzIAO</t>
  </si>
  <si>
    <t>006Nz000009DchNIAS</t>
  </si>
  <si>
    <t>800Nz00000W2eNLIAZ</t>
  </si>
  <si>
    <t>006Nz000009DogCIAS</t>
  </si>
  <si>
    <t>800Nz00000W2lQKIAZ</t>
  </si>
  <si>
    <t>006Nz000009DrZDIA0</t>
  </si>
  <si>
    <t>800Nz00000W3a6wIAB</t>
  </si>
  <si>
    <t>006Nz000009E1n7IAC</t>
  </si>
  <si>
    <t>800Nz00000W36xvIAB</t>
  </si>
  <si>
    <t>006Nz000009E4HwIAK</t>
  </si>
  <si>
    <t>800Nz00000W3UygIAF</t>
  </si>
  <si>
    <t>006Nz000009E6gJIAS</t>
  </si>
  <si>
    <t>800Nz00000W3NavIAF</t>
  </si>
  <si>
    <t>006Nz000009EHlSIAW</t>
  </si>
  <si>
    <t>800Nz00000W3R4ZIAV</t>
  </si>
  <si>
    <t>006Nz000009EL12IAG</t>
  </si>
  <si>
    <t>800Nz00000W3cIMIAZ</t>
  </si>
  <si>
    <t>006Nz000009EOTWIA4</t>
  </si>
  <si>
    <t>800Nz00000W3V8FIAV</t>
  </si>
  <si>
    <t>006Nz000009EQgfIAG</t>
  </si>
  <si>
    <t>800Nz00000W3U9iIAF</t>
  </si>
  <si>
    <t>006Nz000009ESIbIAO</t>
  </si>
  <si>
    <t>800Nz00000W3UD0IAN</t>
  </si>
  <si>
    <t>006Nz000009EXa1IAG</t>
  </si>
  <si>
    <t>800Nz00000W3U4OIAV</t>
  </si>
  <si>
    <t>006Nz000009EbtnIAC</t>
  </si>
  <si>
    <t>800Nz00000W3bOKIAZ</t>
  </si>
  <si>
    <t>006Nz000009Eq9gIAC</t>
  </si>
  <si>
    <t>800Nz00000W3DukIAF</t>
  </si>
  <si>
    <t>006Nz000009EqETIA0</t>
  </si>
  <si>
    <t>800Nz00000W3RgEIAV</t>
  </si>
  <si>
    <t>006Nz000009EqJLIA0</t>
  </si>
  <si>
    <t>006Nz000009EvESIA0</t>
  </si>
  <si>
    <t>800Nz00000W3StNIAV</t>
  </si>
  <si>
    <t>006Nz000009FxVkIAK</t>
  </si>
  <si>
    <t>006Nz000009FxVlIAK</t>
  </si>
  <si>
    <t>006Nz000009FxVmIAK</t>
  </si>
  <si>
    <t>006Nz000009FxVpIAK</t>
  </si>
  <si>
    <t>006Nz000009FxVrIAK</t>
  </si>
  <si>
    <t>006Nz000009FxVsIAK</t>
  </si>
  <si>
    <t>006Nz000009FxVuIAK</t>
  </si>
  <si>
    <t>006Nz000009FxVwIAK</t>
  </si>
  <si>
    <t>006Nz000009FxVxIAK</t>
  </si>
  <si>
    <t>006Nz000009FxVyIAK</t>
  </si>
  <si>
    <t>006Nz000009FxW0IAK</t>
  </si>
  <si>
    <t>006Nz000009FxW2IAK</t>
  </si>
  <si>
    <t>006Nz000009FxW6IAK</t>
  </si>
  <si>
    <t>006Nz000009FxWAIA0</t>
  </si>
  <si>
    <t>006Nz000009FxWBIA0</t>
  </si>
  <si>
    <t>006Nz000009G9K4IAK</t>
  </si>
  <si>
    <t>800Nz00000W2jgVIAR</t>
  </si>
  <si>
    <t>006Nz000009GJciIAG</t>
  </si>
  <si>
    <t>800Nz00000W2eO6IAJ</t>
  </si>
  <si>
    <t>006Nz000009GNRjIAO</t>
  </si>
  <si>
    <t>800Nz00000W3VyIIAV</t>
  </si>
  <si>
    <t>006Nz000009GkhdIAC</t>
  </si>
  <si>
    <t>800Nz00000W3b8rIAB</t>
  </si>
  <si>
    <t>006Nz000009H5EJIA0</t>
  </si>
  <si>
    <t>800Nz00000W3bytIAB</t>
  </si>
  <si>
    <t>006Nz000009HBhpIAG</t>
  </si>
  <si>
    <t>800Nz00000W3VySIAV</t>
  </si>
  <si>
    <t>006Nz000009HLNrIAO</t>
  </si>
  <si>
    <t>800Nz00000W3b9LIAR</t>
  </si>
  <si>
    <t>006Nz000009HQLtIAO</t>
  </si>
  <si>
    <t>800Nz00000W3b9KIAR</t>
  </si>
  <si>
    <t>006Nz000009HbKZIA0</t>
  </si>
  <si>
    <t>006Nz000009HgYkIAK</t>
  </si>
  <si>
    <t>800Nz00000W3cf0IAB</t>
  </si>
  <si>
    <t>006Nz000009IiGpIAK</t>
  </si>
  <si>
    <t>006Nz000009IiGrIAK</t>
  </si>
  <si>
    <t>006Nz000009IiGtIAK</t>
  </si>
  <si>
    <t>006Nz000009IiGuIAK</t>
  </si>
  <si>
    <t>006Nz000009J95fIAC</t>
  </si>
  <si>
    <t>800Nz00000W3WcvIAF</t>
  </si>
  <si>
    <t>006Nz000009JFhNIAW</t>
  </si>
  <si>
    <t>800Nz00000W3TyCIAV</t>
  </si>
  <si>
    <t>006Nz000009JFmKIAW</t>
  </si>
  <si>
    <t>800Nz00000W2ntVIAR</t>
  </si>
  <si>
    <t>006Nz000009JINRIA4</t>
  </si>
  <si>
    <t>800Nz00000W3bCWIAZ</t>
  </si>
  <si>
    <t>006Nz000009JSRgIAO</t>
  </si>
  <si>
    <t>800Nz00000W3cJ0IAJ</t>
  </si>
  <si>
    <t>006Nz000009JUWlIAO</t>
  </si>
  <si>
    <t>800Nz00000W3ToJIAV</t>
  </si>
  <si>
    <t>006Nz000009JXzCIAW</t>
  </si>
  <si>
    <t>800Nz00000W3SIjIAN</t>
  </si>
  <si>
    <t>006Nz000009JgjBIAS</t>
  </si>
  <si>
    <t>800Nz00000W3ObDIAV</t>
  </si>
  <si>
    <t>006Nz000009JogfIAC</t>
  </si>
  <si>
    <t>800Nz00000W3WOiIAN</t>
  </si>
  <si>
    <t>006Nz000009Ju4ZIAS</t>
  </si>
  <si>
    <t>800Nz00000W3TPvIAN</t>
  </si>
  <si>
    <t>006Nz000009KAnjIAG</t>
  </si>
  <si>
    <t>800Nz00000W3U5MIAV</t>
  </si>
  <si>
    <t>006Nz000009KJUMIA4</t>
  </si>
  <si>
    <t>800Nz00000W3VlqIAF</t>
  </si>
  <si>
    <t>006Nz000009KZsUIAW</t>
  </si>
  <si>
    <t>800Nz00000W3bz2IAB</t>
  </si>
  <si>
    <t>006Nz000009LhuPIAS</t>
  </si>
  <si>
    <t>006Nz000009LhuQIAS</t>
  </si>
  <si>
    <t>006Nz000009LhuSIAS</t>
  </si>
  <si>
    <t>006Nz000009LhuUIAS</t>
  </si>
  <si>
    <t>006Nz000009LhuWIAS</t>
  </si>
  <si>
    <t>006Nz000009LhuXIAS</t>
  </si>
  <si>
    <t>006Nz000009LhuYIAS</t>
  </si>
  <si>
    <t>006Nz000009LhuZIAS</t>
  </si>
  <si>
    <t>006Nz000009LhuaIAC</t>
  </si>
  <si>
    <t>006Nz000009LhucIAC</t>
  </si>
  <si>
    <t>006Nz000009LhufIAC</t>
  </si>
  <si>
    <t>006Nz000009LhugIAC</t>
  </si>
  <si>
    <t>006Nz000009LvfgIAC</t>
  </si>
  <si>
    <t>800Nz00000W3Jp7IAF</t>
  </si>
  <si>
    <t>006Nz000009M0yfIAC</t>
  </si>
  <si>
    <t>800Nz00000W3UpLIAV</t>
  </si>
  <si>
    <t>006Nz000009M2qnIAC</t>
  </si>
  <si>
    <t>800Nz00000W3K8XIAV</t>
  </si>
  <si>
    <t>006Nz000009MBK3IAO</t>
  </si>
  <si>
    <t>800Nz00000W3avsIAB</t>
  </si>
  <si>
    <t>006Nz000009MEFHIA4</t>
  </si>
  <si>
    <t>800Nz00000W3aw5IAB</t>
  </si>
  <si>
    <t>006Nz000009MVw4IAG</t>
  </si>
  <si>
    <t>800Nz00000W3WphIAF</t>
  </si>
  <si>
    <t>006Nz000009MfP8IAK</t>
  </si>
  <si>
    <t>800Nz00000W3ZeeIAF</t>
  </si>
  <si>
    <t>006Nz000009MgmfIAC</t>
  </si>
  <si>
    <t>006Nz000009MiBmIAK</t>
  </si>
  <si>
    <t>006Nz000009MkyIIAS</t>
  </si>
  <si>
    <t>006Nz000009Mn06IAC</t>
  </si>
  <si>
    <t>006Nz000009Mn1nIAC</t>
  </si>
  <si>
    <t>800Nz00000W3cHfIAJ</t>
  </si>
  <si>
    <t>006Nz000009Mng5IAC</t>
  </si>
  <si>
    <t>006Nz000009MpRhIAK</t>
  </si>
  <si>
    <t>006Nz000009MpzZIAS</t>
  </si>
  <si>
    <t>006Nz000009MwYAIA0</t>
  </si>
  <si>
    <t>800Nz00000W3X1wIAF</t>
  </si>
  <si>
    <t>006Nz000009N6M8IAK</t>
  </si>
  <si>
    <t>800Nz00000W3dC5IAJ</t>
  </si>
  <si>
    <t>006Nz000009N6NiIAK</t>
  </si>
  <si>
    <t>800Nz00000W3T1eIAF</t>
  </si>
  <si>
    <t>006Nz000009N9n1IAC</t>
  </si>
  <si>
    <t>800Nz00000W3TKBIA3</t>
  </si>
  <si>
    <t>006Nz000009OWlBIAW</t>
  </si>
  <si>
    <t>006Nz000009OWlCIAW</t>
  </si>
  <si>
    <t>006Nz000009OWlDIAW</t>
  </si>
  <si>
    <t>006Nz000009OWlFIAW</t>
  </si>
  <si>
    <t>006Nz000009OWlIIAW</t>
  </si>
  <si>
    <t>006Nz000009OWlJIAW</t>
  </si>
  <si>
    <t>006Nz000009OhTGIA0</t>
  </si>
  <si>
    <t>006Nz000009OmEVIA0</t>
  </si>
  <si>
    <t>006Nz000009OtsbIAC</t>
  </si>
  <si>
    <t>006Nz000009OuboIAC</t>
  </si>
  <si>
    <t>006Nz000009OzWbIAK</t>
  </si>
  <si>
    <t>006Nz000009P1AKIA0</t>
  </si>
  <si>
    <t>006Nz000009P3S9IAK</t>
  </si>
  <si>
    <t>800Nz00000W3P1iIAF</t>
  </si>
  <si>
    <t>006Nz000009P3iJIAS</t>
  </si>
  <si>
    <t>006Nz000009P4piIAC</t>
  </si>
  <si>
    <t>006Nz000009P6Q5IAK</t>
  </si>
  <si>
    <t>006Nz000009PFYDIA4</t>
  </si>
  <si>
    <t>006Nz000009PFpuIAG</t>
  </si>
  <si>
    <t>006Nz000009PIUSIA4</t>
  </si>
  <si>
    <t>006Nz000009PNXKIA4</t>
  </si>
  <si>
    <t>006Nz000009PNqfIAG</t>
  </si>
  <si>
    <t>006Nz000009PQ3oIAG</t>
  </si>
  <si>
    <t>006Nz000009PUH9IAO</t>
  </si>
  <si>
    <t>800Nz00000W3X0BIAV</t>
  </si>
  <si>
    <t>006Nz000009Pa6LIAS</t>
  </si>
  <si>
    <t>800Nz00000W3JnSIAV</t>
  </si>
  <si>
    <t>006Nz000009PbDhIAK</t>
  </si>
  <si>
    <t>800Nz00000W3X02IAF</t>
  </si>
  <si>
    <t>006Nz000009PjA0IAK</t>
  </si>
  <si>
    <t>006Nz000009PjROIA0</t>
  </si>
  <si>
    <t>006Nz000009PpLYIA0</t>
  </si>
  <si>
    <t>006Nz000009PpgbIAC</t>
  </si>
  <si>
    <t>800Nz00000W3MYNIA3</t>
  </si>
  <si>
    <t>006Nz000009PrbrIAC</t>
  </si>
  <si>
    <t>006Nz000009Pso1IAC</t>
  </si>
  <si>
    <t>006Nz000009PujSIAS</t>
  </si>
  <si>
    <t>006Nz000009Pwq1IAC</t>
  </si>
  <si>
    <t>006Nz000009PxyzIAC</t>
  </si>
  <si>
    <t>006Nz000009PyJxIAK</t>
  </si>
  <si>
    <t>800Nz00000W3W6SIAV</t>
  </si>
  <si>
    <t>006Nz000009PyiAIAS</t>
  </si>
  <si>
    <t>006Nz000009QDPXIA4</t>
  </si>
  <si>
    <t>800Nz00000W3WCXIA3</t>
  </si>
  <si>
    <t>006Nz000009R1zEIAS</t>
  </si>
  <si>
    <t>006Nz000009R1zGIAS</t>
  </si>
  <si>
    <t>006Nz000009R1zIIAS</t>
  </si>
  <si>
    <t>006Nz000009R1zJIAS</t>
  </si>
  <si>
    <t>006Nz000009SIwRIAW</t>
  </si>
  <si>
    <t>006Nz000009TjB7IAK</t>
  </si>
  <si>
    <t>006Nz000009TjBAIA0</t>
  </si>
  <si>
    <t>006Nz000009TjBGIA0</t>
  </si>
  <si>
    <t>006Nz000009TjBHIA0</t>
  </si>
  <si>
    <t>006Nz000009TjBKIA0</t>
  </si>
  <si>
    <t>006Nz000009TjBNIA0</t>
  </si>
  <si>
    <t>006Nz000009TjBPIA0</t>
  </si>
  <si>
    <t>006Nz000009TvfFIAS</t>
  </si>
  <si>
    <t>006Nz000009TxZ2IAK</t>
  </si>
  <si>
    <t>006Nz000009TyhyIAC</t>
  </si>
  <si>
    <t>800Nz00000W3P9wIAF</t>
  </si>
  <si>
    <t>006Nz000009U306IAC</t>
  </si>
  <si>
    <t>800Nz00000W3UQLIA3</t>
  </si>
  <si>
    <t>006Nz000009U95YIAS</t>
  </si>
  <si>
    <t>006Nz000009UAG5IAO</t>
  </si>
  <si>
    <t>800Nz00000W3Vq9IAF</t>
  </si>
  <si>
    <t>006Nz000009UIDhIAO</t>
  </si>
  <si>
    <t>800Nz00000W3VxNIAV</t>
  </si>
  <si>
    <t>006Nz000009ULEnIAO</t>
  </si>
  <si>
    <t>800Nz00000W3PFdIAN</t>
  </si>
  <si>
    <t>006Nz000009UMPJIA4</t>
  </si>
  <si>
    <t>006Nz000009UMvqIAG</t>
  </si>
  <si>
    <t>800Nz00000W3LzwIAF</t>
  </si>
  <si>
    <t>006Nz000009UPn4IAG</t>
  </si>
  <si>
    <t>006Nz000009UT7SIAW</t>
  </si>
  <si>
    <t>006Nz000009UUMrIAO</t>
  </si>
  <si>
    <t>800Nz00000W3SchIAF</t>
  </si>
  <si>
    <t>006Nz000009UdDOIA0</t>
  </si>
  <si>
    <t>800Nz00000W3bAzIAJ</t>
  </si>
  <si>
    <t>006Nz000009UfmxIAC</t>
  </si>
  <si>
    <t>800Nz00000W3atKIAR</t>
  </si>
  <si>
    <t>006Nz000009UikqIAC</t>
  </si>
  <si>
    <t>800Nz00000W3Y3HIAV</t>
  </si>
  <si>
    <t>006Nz000009UnUMIA0</t>
  </si>
  <si>
    <t>800Nz00000W3QFeIAN</t>
  </si>
  <si>
    <t>006Nz000009Upb2IAC</t>
  </si>
  <si>
    <t>006Nz000009Uqk0IAC</t>
  </si>
  <si>
    <t>006Nz000009UrGEIA0</t>
  </si>
  <si>
    <t>006Nz000009UuJ3IAK</t>
  </si>
  <si>
    <t>006Nz000009UxtYIAS</t>
  </si>
  <si>
    <t>006Nz000009UzSJIA0</t>
  </si>
  <si>
    <t>006Nz000009V0crIAC</t>
  </si>
  <si>
    <t>006Nz000009V2OXIA0</t>
  </si>
  <si>
    <t>006Nz000009V32sIAC</t>
  </si>
  <si>
    <t>006Nz000009V3m1IAC</t>
  </si>
  <si>
    <t>006Nz000009V4TZIA0</t>
  </si>
  <si>
    <t>006Nz000009V6NLIA0</t>
  </si>
  <si>
    <t>006Nz000009V7eOIAS</t>
  </si>
  <si>
    <t>800Nz00000W3aZWIAZ</t>
  </si>
  <si>
    <t>006Nz000009V9eYIAS</t>
  </si>
  <si>
    <t>006Nz000009VAluIAG</t>
  </si>
  <si>
    <t>006Nz000009VJkNIAW</t>
  </si>
  <si>
    <t>006Nz000009VKlFIAW</t>
  </si>
  <si>
    <t>800Nz00000W3UPZIA3</t>
  </si>
  <si>
    <t>006Nz000009VVlVIAW</t>
  </si>
  <si>
    <t>800Nz00000W3TxtIAF</t>
  </si>
  <si>
    <t>006Nz000009VbCcIAK</t>
  </si>
  <si>
    <t>800Nz00000W3SC2IAN</t>
  </si>
  <si>
    <t>006Nz000009VpFcIAK</t>
  </si>
  <si>
    <t>800Nz00000W3N2dIAF</t>
  </si>
  <si>
    <t>006Nz000009WRbDIAW</t>
  </si>
  <si>
    <t>006Nz000009WRbGIAW</t>
  </si>
  <si>
    <t>006Nz000009WRbHIAW</t>
  </si>
  <si>
    <t>006Nz000009WceWIAS</t>
  </si>
  <si>
    <t>800Nz00000W3ViNIAV</t>
  </si>
  <si>
    <t>006Nz000009WlOPIA0</t>
  </si>
  <si>
    <t>800Nz00000W3OZqIAN</t>
  </si>
  <si>
    <t>006Nz000009Wpn0IAC</t>
  </si>
  <si>
    <t>800Nz00000W3SoCIAV</t>
  </si>
  <si>
    <t>006Nz000009X2KPIA0</t>
  </si>
  <si>
    <t>006Nz000009X58eIAC</t>
  </si>
  <si>
    <t>006Nz000009XCTRIA4</t>
  </si>
  <si>
    <t>006Nz000009XEtRIAW</t>
  </si>
  <si>
    <t>800Nz00000W3TgDIAV</t>
  </si>
  <si>
    <t>006Nz000009XFJFIA4</t>
  </si>
  <si>
    <t>800Nz00000W3b3TIAR</t>
  </si>
  <si>
    <t>006Nz000009XG0nIAG</t>
  </si>
  <si>
    <t>800Nz00000W3b2sIAB</t>
  </si>
  <si>
    <t>006Nz000009XL8XIAW</t>
  </si>
  <si>
    <t>006Nz000009XMPZIA4</t>
  </si>
  <si>
    <t>006Nz000009XO4oIAG</t>
  </si>
  <si>
    <t>006Nz000009XOOBIA4</t>
  </si>
  <si>
    <t>006Nz000009XQBTIA4</t>
  </si>
  <si>
    <t>006Nz000009XRPIIA4</t>
  </si>
  <si>
    <t>006Nz000009XRdwIAG</t>
  </si>
  <si>
    <t>006Nz000009XXG9IAO</t>
  </si>
  <si>
    <t>006Nz000009XXrGIAW</t>
  </si>
  <si>
    <t>006Nz000009XaIrIAK</t>
  </si>
  <si>
    <t>800Nz00000W3TeXIAV</t>
  </si>
  <si>
    <t>006Nz000009Xb8UIAS</t>
  </si>
  <si>
    <t>006Nz000009Xby5IAC</t>
  </si>
  <si>
    <t>006Nz000009Xi3XIAS</t>
  </si>
  <si>
    <t>800Nz00000W3Vj6IAF</t>
  </si>
  <si>
    <t>006Nz000009XqM1IAK</t>
  </si>
  <si>
    <t>800Nz00000W2jghIAB</t>
  </si>
  <si>
    <t>006Nz000009XqQrIAK</t>
  </si>
  <si>
    <t>006Nz000009XrrZIAS</t>
  </si>
  <si>
    <t>006Nz000009Y0mqIAC</t>
  </si>
  <si>
    <t>006Nz000009Y1uBIAS</t>
  </si>
  <si>
    <t>006Nz000009Y84RIAS</t>
  </si>
  <si>
    <t>800Nz00000W3RXbIAN</t>
  </si>
  <si>
    <t>006Nz000009YFp4IAG</t>
  </si>
  <si>
    <t>800Nz00000W3ar7IAB</t>
  </si>
  <si>
    <t>006Nz000009Z7BBIA0</t>
  </si>
  <si>
    <t>006Nz000009Z7BCIA0</t>
  </si>
  <si>
    <t>006Nz000009Z7BDIA0</t>
  </si>
  <si>
    <t>006Nz000009Z7BHIA0</t>
  </si>
  <si>
    <t>006Nz000009Z7BJIA0</t>
  </si>
  <si>
    <t>006Nz000009Z7BMIA0</t>
  </si>
  <si>
    <t>006Nz000009ZHwzIAG</t>
  </si>
  <si>
    <t>800Nz00000W3LuMIAV</t>
  </si>
  <si>
    <t>006Nz000009ZIOJIA4</t>
  </si>
  <si>
    <t>006Nz000009ZJfOIAW</t>
  </si>
  <si>
    <t>006Nz000009ZK8NIAW</t>
  </si>
  <si>
    <t>006Nz000009ZWsqIAG</t>
  </si>
  <si>
    <t>006Nz000009ZbFkIAK</t>
  </si>
  <si>
    <t>800Nz00000W3UCyIAN</t>
  </si>
  <si>
    <t>006Nz000009ZegXIAS</t>
  </si>
  <si>
    <t>800Nz00000W3ZdXIAV</t>
  </si>
  <si>
    <t>006Nz000009ZhJWIA0</t>
  </si>
  <si>
    <t>006Nz000009ZjeeIAC</t>
  </si>
  <si>
    <t>006Nz000009ZkJ1IAK</t>
  </si>
  <si>
    <t>800Nz00000W3WiOIAV</t>
  </si>
  <si>
    <t>006Nz000009ZkR9IAK</t>
  </si>
  <si>
    <t>006Nz000009ZmFvIAK</t>
  </si>
  <si>
    <t>800Nz00000W3b69IAB</t>
  </si>
  <si>
    <t>006Nz000009ZnwkIAC</t>
  </si>
  <si>
    <t>006Nz000009Zo3FIAS</t>
  </si>
  <si>
    <t>006Nz000009ZojAIAS</t>
  </si>
  <si>
    <t>006Nz000009Zp46IAC</t>
  </si>
  <si>
    <t>006Nz000009ZpQjIAK</t>
  </si>
  <si>
    <t>006Nz000009ZpSIIA0</t>
  </si>
  <si>
    <t>800Nz00000W3crDIAR</t>
  </si>
  <si>
    <t>006Nz000009ZpaLIAS</t>
  </si>
  <si>
    <t>006Nz000009Zq51IAC</t>
  </si>
  <si>
    <t>800Nz00000W3SxeIAF</t>
  </si>
  <si>
    <t>006Nz000009ZqL9IAK</t>
  </si>
  <si>
    <t>006Nz000009ZstBIAS</t>
  </si>
  <si>
    <t>800Nz00000W3as9IAB</t>
  </si>
  <si>
    <t>006Nz000009ZtxJIAS</t>
  </si>
  <si>
    <t>800Nz00000W3SVLIA3</t>
  </si>
  <si>
    <t>006Nz000009ZvRHIA0</t>
  </si>
  <si>
    <t>006Nz000009ZyQmIAK</t>
  </si>
  <si>
    <t>800Nz00000W3cWbIAJ</t>
  </si>
  <si>
    <t>006Nz000009a2fhIAA</t>
  </si>
  <si>
    <t>800Nz00000W3FUuIAN</t>
  </si>
  <si>
    <t>006Nz000009a711IAA</t>
  </si>
  <si>
    <t>006Nz000009a8OrIAI</t>
  </si>
  <si>
    <t>006Nz000009a9HTIAY</t>
  </si>
  <si>
    <t>006Nz000009aABlIAM</t>
  </si>
  <si>
    <t>006Nz000009aBB5IAM</t>
  </si>
  <si>
    <t>006Nz000009aCK5IAM</t>
  </si>
  <si>
    <t>800Nz00000W3WkCIAV</t>
  </si>
  <si>
    <t>006Nz000009aCYYIA2</t>
  </si>
  <si>
    <t>006Nz000009aCf2IAE</t>
  </si>
  <si>
    <t>006Nz000009aD1ZIAU</t>
  </si>
  <si>
    <t>006Nz000009aDWDIA2</t>
  </si>
  <si>
    <t>006Nz000009aJlKIAU</t>
  </si>
  <si>
    <t>006Nz000009aOQ2IAM</t>
  </si>
  <si>
    <t>800Nz00000W3UD8IAN</t>
  </si>
  <si>
    <t>006Nz000009aPVlIAM</t>
  </si>
  <si>
    <t>006Nz000009aRiuIAE</t>
  </si>
  <si>
    <t>006Nz000009aSBtIAM</t>
  </si>
  <si>
    <t>800Nz00000W3JoyIAF</t>
  </si>
  <si>
    <t>006Nz000009aTJHIA2</t>
  </si>
  <si>
    <t>006Nz000009aWgxIAE</t>
  </si>
  <si>
    <t>006Nz000009aYXRIA2</t>
  </si>
  <si>
    <t>006Nz000009aZq7IAE</t>
  </si>
  <si>
    <t>006Nz000009aaJ9IAI</t>
  </si>
  <si>
    <t>006Nz000009adH0IAI</t>
  </si>
  <si>
    <t>006Nz000009aeszIAA</t>
  </si>
  <si>
    <t>006Nz000009afqfIAA</t>
  </si>
  <si>
    <t>006Nz000009aiLXIAY</t>
  </si>
  <si>
    <t>006Nz000009ailJIAQ</t>
  </si>
  <si>
    <t>006Nz000009aiv0IAA</t>
  </si>
  <si>
    <t>006Nz000009ajEMIAY</t>
  </si>
  <si>
    <t>006Nz000009bWAIIA2</t>
  </si>
  <si>
    <t>006Nz000009bWAJIA2</t>
  </si>
  <si>
    <t>006Nz000009bWAKIA2</t>
  </si>
  <si>
    <t>006Nz000009bWALIA2</t>
  </si>
  <si>
    <t>006Nz000009bWAMIA2</t>
  </si>
  <si>
    <t>006Nz000009bWANIA2</t>
  </si>
  <si>
    <t>006Nz000009bWAPIA2</t>
  </si>
  <si>
    <t>006Nz000009bWAQIA2</t>
  </si>
  <si>
    <t>006Nz000009bWATIA2</t>
  </si>
  <si>
    <t>006Nz000009bWAUIA2</t>
  </si>
  <si>
    <t>006Nz000009bWAWIA2</t>
  </si>
  <si>
    <t>006Nz000009bt5EIAQ</t>
  </si>
  <si>
    <t>006Nz000009bwF7IAI</t>
  </si>
  <si>
    <t>800Nz00000W3X8cIAF</t>
  </si>
  <si>
    <t>006Nz000009c0rUIAQ</t>
  </si>
  <si>
    <t>006Nz000009c1SYIAY</t>
  </si>
  <si>
    <t>006Nz000009c2WgIAI</t>
  </si>
  <si>
    <t>006Nz000009c3ivIAA</t>
  </si>
  <si>
    <t>006Nz000009c9UxIAI</t>
  </si>
  <si>
    <t>006Nz000009c9d4IAA</t>
  </si>
  <si>
    <t>006Nz000009cAJ0IAM</t>
  </si>
  <si>
    <t>006Nz000009cEftIAE</t>
  </si>
  <si>
    <t>006Nz000009cErMIAU</t>
  </si>
  <si>
    <t>800Nz00000W3SqLIAV</t>
  </si>
  <si>
    <t>006Nz000009cEuPIAU</t>
  </si>
  <si>
    <t>006Nz000009cFYjIAM</t>
  </si>
  <si>
    <t>006Nz000009cFfEIAU</t>
  </si>
  <si>
    <t>800Nz00000W3SCtIAN</t>
  </si>
  <si>
    <t>006Nz000009cG3NIAU</t>
  </si>
  <si>
    <t>006Nz000009cGbFIAU</t>
  </si>
  <si>
    <t>006Nz000009cGoDIAU</t>
  </si>
  <si>
    <t>006Nz000009cHVhIAM</t>
  </si>
  <si>
    <t>006Nz000009cHibIAE</t>
  </si>
  <si>
    <t>006Nz000009cJMDIA2</t>
  </si>
  <si>
    <t>006Nz000009cKAEIA2</t>
  </si>
  <si>
    <t>006Nz000009cKwbIAE</t>
  </si>
  <si>
    <t>006Nz000009cLJDIA2</t>
  </si>
  <si>
    <t>006Nz000009cLphIAE</t>
  </si>
  <si>
    <t>006Nz000009cMs3IAE</t>
  </si>
  <si>
    <t>800Nz00000W3cIRIAZ</t>
  </si>
  <si>
    <t>006Nz000009cRq4IAE</t>
  </si>
  <si>
    <t>006Nz000009caIGIAY</t>
  </si>
  <si>
    <t>006Nz000009caZxIAI</t>
  </si>
  <si>
    <t>006Nz000009cdftIAA</t>
  </si>
  <si>
    <t>800Nz00000W3EZ0IAN</t>
  </si>
  <si>
    <t>006Nz000009cf1mIAA</t>
  </si>
  <si>
    <t>006Nz000009chWcIAI</t>
  </si>
  <si>
    <t>006Nz000009clLjIAI</t>
  </si>
  <si>
    <t>800Nz00000W3TK3IAN</t>
  </si>
  <si>
    <t>006Nz000009cmODIAY</t>
  </si>
  <si>
    <t>800Nz00000W3P9WIAV</t>
  </si>
  <si>
    <t>006Nz000009cpKUIAY</t>
  </si>
  <si>
    <t>800Nz00000W3WJ0IAN</t>
  </si>
  <si>
    <t>006Nz000009cvcnIAA</t>
  </si>
  <si>
    <t>006Nz000009cxI1IAI</t>
  </si>
  <si>
    <t>006Nz000009cxLGIAY</t>
  </si>
  <si>
    <t>006Nz000009cyPNIAY</t>
  </si>
  <si>
    <t>006Nz000009d2b4IAA</t>
  </si>
  <si>
    <t>800Nz00000W3TcbIAF</t>
  </si>
  <si>
    <t>006Nz000009d9j3IAA</t>
  </si>
  <si>
    <t>800Nz00000W3J2tIAF</t>
  </si>
  <si>
    <t>006Nz000009d9mDIAQ</t>
  </si>
  <si>
    <t>006Nz000009dA8oIAE</t>
  </si>
  <si>
    <t>800Nz00000W36xtIAB</t>
  </si>
  <si>
    <t>006Nz000009dCiTIAU</t>
  </si>
  <si>
    <t>800Nz00000W2maXIAR</t>
  </si>
  <si>
    <t>006Nz000009dHOpIAM</t>
  </si>
  <si>
    <t>006Nz000009dIj9IAE</t>
  </si>
  <si>
    <t>800Nz00000W3apFIAR</t>
  </si>
  <si>
    <t>006Nz000009dJC8IAM</t>
  </si>
  <si>
    <t>800Nz00000W3avfIAB</t>
  </si>
  <si>
    <t>006Nz000009e6g3IAA</t>
  </si>
  <si>
    <t>006Nz000009e6g4IAA</t>
  </si>
  <si>
    <t>006Nz000009ePNZIA2</t>
  </si>
  <si>
    <t>800Nz00000W3WCNIA3</t>
  </si>
  <si>
    <t>006Nz000009eeKwIAI</t>
  </si>
  <si>
    <t>800Nz00000W3JxLIAV</t>
  </si>
  <si>
    <t>006Nz000009fr9gIAA</t>
  </si>
  <si>
    <t>006Nz000009fr9hIAA</t>
  </si>
  <si>
    <t>006Nz000009fr9oIAA</t>
  </si>
  <si>
    <t>006Nz000009h6plIAA</t>
  </si>
  <si>
    <t>006Nz000009h6pmIAA</t>
  </si>
  <si>
    <t>006Nz000009h6pqIAA</t>
  </si>
  <si>
    <t>006Nz000009h6prIAA</t>
  </si>
  <si>
    <t>006Nz000009h6psIAA</t>
  </si>
  <si>
    <t>006Nz000009h6ptIAA</t>
  </si>
  <si>
    <t>006Nz000009h6pxIAA</t>
  </si>
  <si>
    <t>006Nz000009h6pyIAA</t>
  </si>
  <si>
    <t>006Nz000009h6pzIAA</t>
  </si>
  <si>
    <t>006Nz000009iQoYIAU</t>
  </si>
  <si>
    <t>006Nz000009iQobIAE</t>
  </si>
  <si>
    <t>006Nz000009jDlaIAE</t>
  </si>
  <si>
    <t>800Nz00000W3HtYIAV</t>
  </si>
  <si>
    <t>006Nz000009jL4wIAE</t>
  </si>
  <si>
    <t>800Nz00000W2kcuIAB</t>
  </si>
  <si>
    <t>006Nz000009jMbwIAE</t>
  </si>
  <si>
    <t>800Nz00000W3MSJIA3</t>
  </si>
  <si>
    <t>006Nz000009jixNIAQ</t>
  </si>
  <si>
    <t>800Nz00000W3UAIIA3</t>
  </si>
  <si>
    <t>006Nz000009kFFrIAM</t>
  </si>
  <si>
    <t>006Nz000009kFFuIAM</t>
  </si>
  <si>
    <t>006Nz000009kFFvIAM</t>
  </si>
  <si>
    <t>006Nz000009kFG1IAM</t>
  </si>
  <si>
    <t>006Nz000009kFG5IAM</t>
  </si>
  <si>
    <t>006Nz000009kFG6IAM</t>
  </si>
  <si>
    <t>006Nz000009kFG7IAM</t>
  </si>
  <si>
    <t>006Nz000009kFG8IAM</t>
  </si>
  <si>
    <t>006Nz000009kFGAIA2</t>
  </si>
  <si>
    <t>006Nz000009kFGCIA2</t>
  </si>
  <si>
    <t>006Nz000009kxuQIAQ</t>
  </si>
  <si>
    <t>006Nz000009l2fVIAQ</t>
  </si>
  <si>
    <t>800Nz00000W3bIjIAJ</t>
  </si>
  <si>
    <t>006Nz000009l7IdIAI</t>
  </si>
  <si>
    <t>800Nz00000W3DgBIAV</t>
  </si>
  <si>
    <t>006Nz000009l7KDIAY</t>
  </si>
  <si>
    <t>800Nz00000W3WWdIAN</t>
  </si>
  <si>
    <t>006Nz000009lClLIAU</t>
  </si>
  <si>
    <t>800Nz00000W3T1YIAV</t>
  </si>
  <si>
    <t>006Nz000009lElVIAU</t>
  </si>
  <si>
    <t>800Nz00000W3ZdTIAV</t>
  </si>
  <si>
    <t>006Nz000009lEryIAE</t>
  </si>
  <si>
    <t>006Nz000009lEwsIAE</t>
  </si>
  <si>
    <t>006Nz000009lGwzIAE</t>
  </si>
  <si>
    <t>006Nz000009lIluIAE</t>
  </si>
  <si>
    <t>800Nz00000W3Y7OIAV</t>
  </si>
  <si>
    <t>006Nz000009lJuuIAE</t>
  </si>
  <si>
    <t>006Nz000009lNAUIA2</t>
  </si>
  <si>
    <t>800Nz00000W3WcDIAV</t>
  </si>
  <si>
    <t>006Nz000009lPXGIA2</t>
  </si>
  <si>
    <t>006Nz000009lQgFIAU</t>
  </si>
  <si>
    <t>800Nz00000W3Vd4IAF</t>
  </si>
  <si>
    <t>006Nz000009lX1mIAE</t>
  </si>
  <si>
    <t>800Nz00000W2o8dIAB</t>
  </si>
  <si>
    <t>006Nz000009lXpnIAE</t>
  </si>
  <si>
    <t>800Nz00000W3Y3uIAF</t>
  </si>
  <si>
    <t>006Nz000009lfc2IAA</t>
  </si>
  <si>
    <t>006Nz000009lh5xIAA</t>
  </si>
  <si>
    <t>006Nz000009lj7mIAA</t>
  </si>
  <si>
    <t>800Nz00000W3K8SIAV</t>
  </si>
  <si>
    <t>006Nz000009llRKIAY</t>
  </si>
  <si>
    <t>800Nz00000W3ZdpIAF</t>
  </si>
  <si>
    <t>006Nz000009lzquIAA</t>
  </si>
  <si>
    <t>800Nz00000W3CgnIAF</t>
  </si>
  <si>
    <t>006Nz000009m0F3IAI</t>
  </si>
  <si>
    <t>800Nz00000W3VkzIAF</t>
  </si>
  <si>
    <t>006Nz000009m4H8IAI</t>
  </si>
  <si>
    <t>800Nz00000W3JVQIA3</t>
  </si>
  <si>
    <t>006Nz000009m4qXIAQ</t>
  </si>
  <si>
    <t>800Nz00000W3T1cIAF</t>
  </si>
  <si>
    <t>006Nz000009mIByIAM</t>
  </si>
  <si>
    <t>800Nz00000W3a6VIAR</t>
  </si>
  <si>
    <t>006Nz000009mQ9VIAU</t>
  </si>
  <si>
    <t>800Nz00000W3b74IAB</t>
  </si>
  <si>
    <t>006Nz000009nLCtIAM</t>
  </si>
  <si>
    <t>006Nz000009nLCuIAM</t>
  </si>
  <si>
    <t>006Nz000009nLCvIAM</t>
  </si>
  <si>
    <t>006Nz000009nLCxIAM</t>
  </si>
  <si>
    <t>006Nz000009nLCyIAM</t>
  </si>
  <si>
    <t>006Nz000009nuANIAY</t>
  </si>
  <si>
    <t>800Nz00000W3ChEIAV</t>
  </si>
  <si>
    <t>006Nz000009o4RSIAY</t>
  </si>
  <si>
    <t>800Nz00000W3VtvIAF</t>
  </si>
  <si>
    <t>006Nz000009o7M6IAI</t>
  </si>
  <si>
    <t>800Nz00000W3XGZIA3</t>
  </si>
  <si>
    <t>006Nz000009oPfZIAU</t>
  </si>
  <si>
    <t>800Nz00000W3T1aIAF</t>
  </si>
  <si>
    <t>006Nz000009oThcIAE</t>
  </si>
  <si>
    <t>800Nz00000W2aQqIAJ</t>
  </si>
  <si>
    <t>006Nz000009oXGZIA2</t>
  </si>
  <si>
    <t>800Nz00000W3WFuIAN</t>
  </si>
  <si>
    <t>006Nz000009oZVGIA2</t>
  </si>
  <si>
    <t>800Nz00000W3W6zIAF</t>
  </si>
  <si>
    <t>006Nz000009ocktIAA</t>
  </si>
  <si>
    <t>800Nz00000W3WbhIAF</t>
  </si>
  <si>
    <t>006Nz000009oet8IAA</t>
  </si>
  <si>
    <t>800Nz00000W3bJrIAJ</t>
  </si>
  <si>
    <t>006Nz000009ofCVIAY</t>
  </si>
  <si>
    <t>006Nz000009ok5jIAA</t>
  </si>
  <si>
    <t>800Nz00000W3NAAIA3</t>
  </si>
  <si>
    <t>006Nz000009onrZIAQ</t>
  </si>
  <si>
    <t>800Nz00000W3X8KIAV</t>
  </si>
  <si>
    <t>006Nz000009orAPIAY</t>
  </si>
  <si>
    <t>800Nz00000W3b4aIAB</t>
  </si>
  <si>
    <t>006Nz000009qAJ8IAM</t>
  </si>
  <si>
    <t>006Nz000009qN3NIAU</t>
  </si>
  <si>
    <t>006Nz000009qPRlIAM</t>
  </si>
  <si>
    <t>800Nz00000W3Z0MIAV</t>
  </si>
  <si>
    <t>006Nz000009qSpRIAU</t>
  </si>
  <si>
    <t>006Nz000009qbHiIAI</t>
  </si>
  <si>
    <t>800Nz00000W3ZdnIAF</t>
  </si>
  <si>
    <t>006Nz000009quQlIAI</t>
  </si>
  <si>
    <t>800Nz00000W3bOLIAZ</t>
  </si>
  <si>
    <t>006Nz000009quVZIAY</t>
  </si>
  <si>
    <t>800Nz00000W3V6qIAF</t>
  </si>
  <si>
    <t>006Nz000009r6DNIAY</t>
  </si>
  <si>
    <t>800Nz00000W3cWaIAJ</t>
  </si>
  <si>
    <t>006Nz000009rIpgIAE</t>
  </si>
  <si>
    <t>800Nz00000W3bCfIAJ</t>
  </si>
  <si>
    <t>006Nz000009rJP7IAM</t>
  </si>
  <si>
    <t>800Nz00000W3WFYIA3</t>
  </si>
  <si>
    <t>006Nz000009rh4sIAA</t>
  </si>
  <si>
    <t>800Nz00000W3bAoIAJ</t>
  </si>
  <si>
    <t>006Nz000009rtxGIAQ</t>
  </si>
  <si>
    <t>800Nz00000W3bC0IAJ</t>
  </si>
  <si>
    <t>006Nz000009scY5IAI</t>
  </si>
  <si>
    <t>006Nz000009szCcIAI</t>
  </si>
  <si>
    <t>800Nz00000W3EZ3IAN</t>
  </si>
  <si>
    <t>006Nz000009t81RIAQ</t>
  </si>
  <si>
    <t>800Nz00000W3PFwIAN</t>
  </si>
  <si>
    <t>006Nz000009tK8zIAE</t>
  </si>
  <si>
    <t>800Nz00000W2o8gIAB</t>
  </si>
  <si>
    <t>006Nz000009tMM8IAM</t>
  </si>
  <si>
    <t>800Nz00000W3VwBIAV</t>
  </si>
  <si>
    <t>006Nz000009tNoPIAU</t>
  </si>
  <si>
    <t>800Nz00000W3WBKIA3</t>
  </si>
  <si>
    <t>006Nz000009tbRaIAI</t>
  </si>
  <si>
    <t>800Nz00000W3V6sIAF</t>
  </si>
  <si>
    <t>006Nz000009tfF4IAI</t>
  </si>
  <si>
    <t>800Nz00000W2eOLIAZ</t>
  </si>
  <si>
    <t>006Nz000009tg4gIAA</t>
  </si>
  <si>
    <t>800Nz00000W3TawIAF</t>
  </si>
  <si>
    <t>006Nz000009u3qzIAA</t>
  </si>
  <si>
    <t>800Nz00000W3PnXIAV</t>
  </si>
  <si>
    <t>006Nz000009u6K5IAI</t>
  </si>
  <si>
    <t>800Nz00000W3d7KIAR</t>
  </si>
  <si>
    <t>006Nz000009v0m8IAA</t>
  </si>
  <si>
    <t>006Nz000009v0m9IAA</t>
  </si>
  <si>
    <t>006Nz000009v0mGIAQ</t>
  </si>
  <si>
    <t>006Nz000009v0mHIAQ</t>
  </si>
  <si>
    <t>006Nz000009v0mIIAQ</t>
  </si>
  <si>
    <t>006Nz000009v0mKIAQ</t>
  </si>
  <si>
    <t>006Nz000009v0mLIAQ</t>
  </si>
  <si>
    <t>006Nz000009v0mMIAQ</t>
  </si>
  <si>
    <t>006Nz000009v0mQIAQ</t>
  </si>
  <si>
    <t>006Nz000009v0mRIAQ</t>
  </si>
  <si>
    <t>006Nz000009v0mTIAQ</t>
  </si>
  <si>
    <t>006Nz000009v0mUIAQ</t>
  </si>
  <si>
    <t>006Nz000009v0mYIAQ</t>
  </si>
  <si>
    <t>006Nz000009wKxpIAE</t>
  </si>
  <si>
    <t>006Nz000009wKxqIAE</t>
  </si>
  <si>
    <t>006Nz000009wKxvIAE</t>
  </si>
  <si>
    <t>006Nz000009xbV5IAI</t>
  </si>
  <si>
    <t>006Nz000009xbV6IAI</t>
  </si>
  <si>
    <t>006Nz000009xbV7IAI</t>
  </si>
  <si>
    <t>006Nz000009xbV9IAI</t>
  </si>
  <si>
    <t>006Nz000009xbVBIAY</t>
  </si>
  <si>
    <t>006Nz000009xbVCIAY</t>
  </si>
  <si>
    <t>006Nz000009xoLRIAY</t>
  </si>
  <si>
    <t>800Nz00000W3cb2IAB</t>
  </si>
  <si>
    <t>006Nz000009xtPxIAI</t>
  </si>
  <si>
    <t>800Nz00000W3a6dIAB</t>
  </si>
  <si>
    <t>006Nz000009xu10IAA</t>
  </si>
  <si>
    <t>800Nz00000W3Vt8IAF</t>
  </si>
  <si>
    <t>006Nz000009xvmjIAA</t>
  </si>
  <si>
    <t>800Nz00000W3U98IAF</t>
  </si>
  <si>
    <t>006Nz000009xwUqIAI</t>
  </si>
  <si>
    <t>800Nz00000W3Um2IAF</t>
  </si>
  <si>
    <t>006Nz000009xwZ4IAI</t>
  </si>
  <si>
    <t>800Nz00000W3VxTIAV</t>
  </si>
  <si>
    <t>006Nz000009y0mLIAQ</t>
  </si>
  <si>
    <t>800Nz00000W3aZkIAJ</t>
  </si>
  <si>
    <t>006Nz000009y1KDIAY</t>
  </si>
  <si>
    <t>800Nz00000W3auKIAR</t>
  </si>
  <si>
    <t>006Nz000009y2mXIAQ</t>
  </si>
  <si>
    <t>800Nz00000W2hZeIAJ</t>
  </si>
  <si>
    <t>006Nz000009y6OxIAI</t>
  </si>
  <si>
    <t>800Nz00000W3UOwIAN</t>
  </si>
  <si>
    <t>006Nz000009yAP8IAM</t>
  </si>
  <si>
    <t>800Nz00000W3UDDIA3</t>
  </si>
  <si>
    <t>006Nz000009yCHOIA2</t>
  </si>
  <si>
    <t>800Nz00000W3R3bIAF</t>
  </si>
  <si>
    <t>006Nz000009yI89IAE</t>
  </si>
  <si>
    <t>800Nz00000W3b45IAB</t>
  </si>
  <si>
    <t>006Nz000009yMrhIAE</t>
  </si>
  <si>
    <t>800Nz00000W3QFqIAN</t>
  </si>
  <si>
    <t>006Nz000009yNUQIA2</t>
  </si>
  <si>
    <t>800Nz00000W3UCSIA3</t>
  </si>
  <si>
    <t>006Nz000009yR8DIAU</t>
  </si>
  <si>
    <t>800Nz00000W3N9HIAV</t>
  </si>
  <si>
    <t>006Nz000009yqY1IAI</t>
  </si>
  <si>
    <t>800Nz00000W3IRhIAN</t>
  </si>
  <si>
    <t>006Nz000009z6krIAA</t>
  </si>
  <si>
    <t>800Nz00000W3L5nIAF</t>
  </si>
  <si>
    <t>006Nz000009z8hpIAA</t>
  </si>
  <si>
    <t>800Nz00000W3QrTIAV</t>
  </si>
  <si>
    <t>006Nz000009z99IIAQ</t>
  </si>
  <si>
    <t>800Nz00000W2jhaIAB</t>
  </si>
  <si>
    <t>006Nz000009zFmaIAE</t>
  </si>
  <si>
    <t>800Nz00000W3araIAB</t>
  </si>
  <si>
    <t>006Nz000009zISfIAM</t>
  </si>
  <si>
    <t>800Nz00000W3bJJIAZ</t>
  </si>
  <si>
    <t>006Nz000009zZwaIAE</t>
  </si>
  <si>
    <t>800Nz00000W3bIaIAJ</t>
  </si>
  <si>
    <t>006Nz00000A0dOiIAJ</t>
  </si>
  <si>
    <t>800Nz00000W3aaGIAR</t>
  </si>
  <si>
    <t>006Nz00000A0iEbIAJ</t>
  </si>
  <si>
    <t>800Nz00000W3XKBIA3</t>
  </si>
  <si>
    <t>006Nz00000A0mRvIAJ</t>
  </si>
  <si>
    <t>800Nz00000W3UzIIAV</t>
  </si>
  <si>
    <t>006Nz00000A0t6rIAB</t>
  </si>
  <si>
    <t>800Nz00000W3Z0LIAV</t>
  </si>
  <si>
    <t>006Nz00000A0tzgIAB</t>
  </si>
  <si>
    <t>800Nz00000W3Z0JIAV</t>
  </si>
  <si>
    <t>006Nz00000A0z0xIAB</t>
  </si>
  <si>
    <t>800Nz00000W3V3hIAF</t>
  </si>
  <si>
    <t>006Nz00000A12wVIAR</t>
  </si>
  <si>
    <t>800Nz00000W3Z0KIAV</t>
  </si>
  <si>
    <t>006Nz00000A18x4IAB</t>
  </si>
  <si>
    <t>006Nz00000A1F46IAF</t>
  </si>
  <si>
    <t>800Nz00000W3auaIAB</t>
  </si>
  <si>
    <t>006Nz00000A1FYkIAN</t>
  </si>
  <si>
    <t>800Nz00000W3OpAIAV</t>
  </si>
  <si>
    <t>006Nz00000A1IMwIAN</t>
  </si>
  <si>
    <t>800Nz00000W3cgEIAR</t>
  </si>
  <si>
    <t>006Nz00000A1JE9IAN</t>
  </si>
  <si>
    <t>800Nz00000W3EYpIAN</t>
  </si>
  <si>
    <t>006Nz00000A1JUKIA3</t>
  </si>
  <si>
    <t>800Nz00000W3aZXIAZ</t>
  </si>
  <si>
    <t>006Nz00000A1LUVIA3</t>
  </si>
  <si>
    <t>800Nz00000W3a6GIAR</t>
  </si>
  <si>
    <t>006Nz00000A1X7SIAV</t>
  </si>
  <si>
    <t>800Nz00000W3cejIAB</t>
  </si>
  <si>
    <t>006Nz00000A1zQHIAZ</t>
  </si>
  <si>
    <t>800Nz00000W3bIVIAZ</t>
  </si>
  <si>
    <t>006Nz00000A2tHTIAZ</t>
  </si>
  <si>
    <t>006Nz00000A2tHUIAZ</t>
  </si>
  <si>
    <t>006Nz00000A2tHVIAZ</t>
  </si>
  <si>
    <t>006Nz00000A2tHWIAZ</t>
  </si>
  <si>
    <t>006Nz00000A2tHXIAZ</t>
  </si>
  <si>
    <t>006Nz00000A2tHYIAZ</t>
  </si>
  <si>
    <t>006Nz00000A36sqIAB</t>
  </si>
  <si>
    <t>800Nz00000W3I4MIAV</t>
  </si>
  <si>
    <t>006Nz00000A3AtAIAV</t>
  </si>
  <si>
    <t>800Nz00000W3ViYIAV</t>
  </si>
  <si>
    <t>006Nz00000A3GqcIAF</t>
  </si>
  <si>
    <t>800Nz00000W3K3XIAV</t>
  </si>
  <si>
    <t>006Nz00000A3JA3IAN</t>
  </si>
  <si>
    <t>006Nz00000A3O1kIAF</t>
  </si>
  <si>
    <t>800Nz00000W3cfqIAB</t>
  </si>
  <si>
    <t>006Nz00000A3qFgIAJ</t>
  </si>
  <si>
    <t>800Nz00000W3RXsIAN</t>
  </si>
  <si>
    <t>006Nz00000A3qQxIAJ</t>
  </si>
  <si>
    <t>800Nz00000W3b6pIAB</t>
  </si>
  <si>
    <t>006Nz00000A3uHfIAJ</t>
  </si>
  <si>
    <t>800Nz00000W3bNsIAJ</t>
  </si>
  <si>
    <t>006Nz00000A3xSRIAZ</t>
  </si>
  <si>
    <t>800Nz00000W3d7JIAR</t>
  </si>
  <si>
    <t>006Nz00000A40GbIAJ</t>
  </si>
  <si>
    <t>800Nz00000W3X7jIAF</t>
  </si>
  <si>
    <t>006Nz00000A41cZIAR</t>
  </si>
  <si>
    <t>800Nz00000W3b4SIAR</t>
  </si>
  <si>
    <t>006Nz00000A46DzIAJ</t>
  </si>
  <si>
    <t>800Nz00000W3W1RIAV</t>
  </si>
  <si>
    <t>006Nz00000A498bIAB</t>
  </si>
  <si>
    <t>800Nz00000W3avIIAR</t>
  </si>
  <si>
    <t>006Nz00000A4Gy6IAF</t>
  </si>
  <si>
    <t>800Nz00000W3FVoIAN</t>
  </si>
  <si>
    <t>006Nz00000A4KLlIAN</t>
  </si>
  <si>
    <t>800Nz00000W3cWJIAZ</t>
  </si>
  <si>
    <t>006Nz00000A4O61IAF</t>
  </si>
  <si>
    <t>800Nz00000W3WCMIA3</t>
  </si>
  <si>
    <t>006Nz00000A5NSyIAN</t>
  </si>
  <si>
    <t>800Nz00000W3LyqIAF</t>
  </si>
  <si>
    <t>006Nz00000A5NpSIAV</t>
  </si>
  <si>
    <t>800Nz00000W3cJ6IAJ</t>
  </si>
  <si>
    <t>006Nz00000A5OXEIA3</t>
  </si>
  <si>
    <t>006Nz00000A5PjMIAV</t>
  </si>
  <si>
    <t>800Nz00000W3TbrIAF</t>
  </si>
  <si>
    <t>006Nz00000A5T28IAF</t>
  </si>
  <si>
    <t>800Nz00000W3LxzIAF</t>
  </si>
  <si>
    <t>006Nz00000A5WMWIA3</t>
  </si>
  <si>
    <t>800Nz00000W3avLIAR</t>
  </si>
  <si>
    <t>006Nz00000A5iIxIAJ</t>
  </si>
  <si>
    <t>800Nz00000W3VmzIAF</t>
  </si>
  <si>
    <t>006Nz00000A5jlGIAR</t>
  </si>
  <si>
    <t>800Nz00000W3a6QIAR</t>
  </si>
  <si>
    <t>006Nz00000A5p93IAB</t>
  </si>
  <si>
    <t>800Nz00000W3NbJIAV</t>
  </si>
  <si>
    <t>006Nz00000A5rnWIAR</t>
  </si>
  <si>
    <t>800Nz00000W3W1SIAV</t>
  </si>
  <si>
    <t>006Nz00000A5sLRIAZ</t>
  </si>
  <si>
    <t>800Nz00000W3W3EIAV</t>
  </si>
  <si>
    <t>006Nz00000A5uVNIAZ</t>
  </si>
  <si>
    <t>006Nz00000A5uv4IAB</t>
  </si>
  <si>
    <t>800Nz00000W3QycIAF</t>
  </si>
  <si>
    <t>006Nz00000A5vfpIAB</t>
  </si>
  <si>
    <t>800Nz00000W3WWgIAN</t>
  </si>
  <si>
    <t>006Nz00000A5wqTIAR</t>
  </si>
  <si>
    <t>800Nz00000W3TFuIAN</t>
  </si>
  <si>
    <t>006Nz00000A5yaVIAR</t>
  </si>
  <si>
    <t>800Nz00000W3UmYIAV</t>
  </si>
  <si>
    <t>006Nz00000A65fEIAR</t>
  </si>
  <si>
    <t>006Nz00000A6CwqIAF</t>
  </si>
  <si>
    <t>800Nz00000W3cHyIAJ</t>
  </si>
  <si>
    <t>006Nz00000A6dybIAB</t>
  </si>
  <si>
    <t>800Nz00000W3cfrIAB</t>
  </si>
  <si>
    <t>006Nz00000A6ilQIAR</t>
  </si>
  <si>
    <t>800Nz00000W3W3yIAF</t>
  </si>
  <si>
    <t>006Nz00000A6mfJIAR</t>
  </si>
  <si>
    <t>800Nz00000W3LZeIAN</t>
  </si>
  <si>
    <t>006Nz00000A7i8FIAR</t>
  </si>
  <si>
    <t>006Nz00000A7i8GIAR</t>
  </si>
  <si>
    <t>006Nz00000A7i8LIAR</t>
  </si>
  <si>
    <t>006Nz00000A7i8MIAR</t>
  </si>
  <si>
    <t>006Nz00000A7i8OIAR</t>
  </si>
  <si>
    <t>006Nz00000A7i8VIAR</t>
  </si>
  <si>
    <t>006Nz00000A7i8WIAR</t>
  </si>
  <si>
    <t>006Nz00000A7i8dIAB</t>
  </si>
  <si>
    <t>006Nz00000A7i8kIAB</t>
  </si>
  <si>
    <t>006Nz00000A7i8mIAB</t>
  </si>
  <si>
    <t>006Nz00000A7i8nIAB</t>
  </si>
  <si>
    <t>006Nz00000A7pEdIAJ</t>
  </si>
  <si>
    <t>800Nz00000W3WVzIAN</t>
  </si>
  <si>
    <t>006Nz00000A84FEIAZ</t>
  </si>
  <si>
    <t>800Nz00000W3VuGIAV</t>
  </si>
  <si>
    <t>006Nz00000A85klIAB</t>
  </si>
  <si>
    <t>800Nz00000W3aeiIAB</t>
  </si>
  <si>
    <t>006Nz00000A8Cr3IAF</t>
  </si>
  <si>
    <t>006Nz00000A8ZioIAF</t>
  </si>
  <si>
    <t>800Nz00000W3TsrIAF</t>
  </si>
  <si>
    <t>006Nz00000A8kb1IAB</t>
  </si>
  <si>
    <t>800Nz00000W3ZeWIAV</t>
  </si>
  <si>
    <t>006Nz00000A8uSJIAZ</t>
  </si>
  <si>
    <t>800Nz00000W3IRaIAN</t>
  </si>
  <si>
    <t>006Nz00000A8zbrIAB</t>
  </si>
  <si>
    <t>800Nz00000W3LldIAF</t>
  </si>
  <si>
    <t>006Nz00000A9ZCFIA3</t>
  </si>
  <si>
    <t>800Nz00000W3SJ9IAN</t>
  </si>
  <si>
    <t>006Nz00000AA2OCIA1</t>
  </si>
  <si>
    <t>006Nz00000AA2ODIA1</t>
  </si>
  <si>
    <t>006Nz00000AA2OEIA1</t>
  </si>
  <si>
    <t>006Nz00000AA2OGIA1</t>
  </si>
  <si>
    <t>006Nz00000ABOm2IAH</t>
  </si>
  <si>
    <t>006Nz00000ABOm3IAH</t>
  </si>
  <si>
    <t>006Nz00000ABOm5IAH</t>
  </si>
  <si>
    <t>006Nz00000ABOm6IAH</t>
  </si>
  <si>
    <t>006Nz00000ABOm9IAH</t>
  </si>
  <si>
    <t>006Nz00000ABOmCIAX</t>
  </si>
  <si>
    <t>006Nz00000ABOmDIAX</t>
  </si>
  <si>
    <t>006Nz00000ABOmIIAX</t>
  </si>
  <si>
    <t>006Nz00000ABOmSIAX</t>
  </si>
  <si>
    <t>006Nz00000ACyxEIAT</t>
  </si>
  <si>
    <t>800Nz00000W3SSdIAN</t>
  </si>
  <si>
    <t>006Nz00000AD5LtIAL</t>
  </si>
  <si>
    <t>800Nz00000W3IRsIAN</t>
  </si>
  <si>
    <t>006Nz00000ADIipIAH</t>
  </si>
  <si>
    <t>800Nz00000W3QFdIAN</t>
  </si>
  <si>
    <t>006Nz00000ADLX7IAP</t>
  </si>
  <si>
    <t>800Nz00000W3FVgIAN</t>
  </si>
  <si>
    <t>006Nz00000ADUYnIAP</t>
  </si>
  <si>
    <t>800Nz00000W3ISNIA3</t>
  </si>
  <si>
    <t>006Nz00000ADWadIAH</t>
  </si>
  <si>
    <t>800Nz00000W3I36IAF</t>
  </si>
  <si>
    <t>006Nz00000ADYHSIA5</t>
  </si>
  <si>
    <t>800Nz00000W3UAOIA3</t>
  </si>
  <si>
    <t>006Nz00000ADdsEIAT</t>
  </si>
  <si>
    <t>800Nz00000W3JVZIA3</t>
  </si>
  <si>
    <t>006Nz00000ADhYAIA1</t>
  </si>
  <si>
    <t>800Nz00000W3TR3IAN</t>
  </si>
  <si>
    <t>006Nz00000ADmDxIAL</t>
  </si>
  <si>
    <t>800Nz00000W2o8rIAB</t>
  </si>
  <si>
    <t>006Nz00000ADnOXIA1</t>
  </si>
  <si>
    <t>800Nz00000W3WGHIA3</t>
  </si>
  <si>
    <t>006Nz00000AEG5ZIAX</t>
  </si>
  <si>
    <t>800Nz00000W3bCZIAZ</t>
  </si>
  <si>
    <t>006Nz00000AER4PIAX</t>
  </si>
  <si>
    <t>800Nz00000W3QqjIAF</t>
  </si>
  <si>
    <t>006Nz00000AEYQfIAP</t>
  </si>
  <si>
    <t>800Nz00000W3cplIAB</t>
  </si>
  <si>
    <t>006Nz00000AFN7KIAX</t>
  </si>
  <si>
    <t>006Nz00000AFN7NIAX</t>
  </si>
  <si>
    <t>006Nz00000AFN7PIAX</t>
  </si>
  <si>
    <t>006Nz00000AFN7RIAX</t>
  </si>
  <si>
    <t>006Nz00000AFN7TIAX</t>
  </si>
  <si>
    <t>006Nz00000AFN7UIAX</t>
  </si>
  <si>
    <t>006Nz00000AFhYWIA1</t>
  </si>
  <si>
    <t>800Nz00000W3ai3IAB</t>
  </si>
  <si>
    <t>006Nz00000AFtxiIAD</t>
  </si>
  <si>
    <t>800Nz00000W3a7DIAR</t>
  </si>
  <si>
    <t>006Nz00000AFzVMIA1</t>
  </si>
  <si>
    <t>800Nz00000W3aupIAB</t>
  </si>
  <si>
    <t>006Nz00000AG0HhIAL</t>
  </si>
  <si>
    <t>800Nz00000W3K3hIAF</t>
  </si>
  <si>
    <t>006Nz00000AG5vfIAD</t>
  </si>
  <si>
    <t>800Nz00000W3SOdIAN</t>
  </si>
  <si>
    <t>006Nz00000AG79SIAT</t>
  </si>
  <si>
    <t>800Nz00000W3b1BIAR</t>
  </si>
  <si>
    <t>006Nz00000AG9eJIAT</t>
  </si>
  <si>
    <t>800Nz00000W3b1HIAR</t>
  </si>
  <si>
    <t>006Nz00000AGGfnIAH</t>
  </si>
  <si>
    <t>800Nz00000W3ChBIAV</t>
  </si>
  <si>
    <t>006Nz00000AGKbJIAX</t>
  </si>
  <si>
    <t>800Nz00000W3KScIAN</t>
  </si>
  <si>
    <t>006Nz00000AGLVmIAP</t>
  </si>
  <si>
    <t>800Nz00000W3W3eIAF</t>
  </si>
  <si>
    <t>006Nz00000AGSIkIAP</t>
  </si>
  <si>
    <t>800Nz00000W3cgJIAR</t>
  </si>
  <si>
    <t>006Nz00000AGTt9IAH</t>
  </si>
  <si>
    <t>800Nz00000W3ZdxIAF</t>
  </si>
  <si>
    <t>006Nz00000AGZbxIAH</t>
  </si>
  <si>
    <t>800Nz00000W2mZkIAJ</t>
  </si>
  <si>
    <t>006Nz00000AGaJVIA1</t>
  </si>
  <si>
    <t>800Nz00000W2eMZIAZ</t>
  </si>
  <si>
    <t>006Nz00000AGumsIAD</t>
  </si>
  <si>
    <t>800Nz00000W3aZHIAZ</t>
  </si>
  <si>
    <t>006Nz00000AH2KcIAL</t>
  </si>
  <si>
    <t>800Nz00000W3P1sIAF</t>
  </si>
  <si>
    <t>006Nz00000AIDfOIAX</t>
  </si>
  <si>
    <t>006Nz00000AIDfQIAX</t>
  </si>
  <si>
    <t>006Nz00000AIDfRIAX</t>
  </si>
  <si>
    <t>006Nz00000AIDfTIAX</t>
  </si>
  <si>
    <t>006Nz00000AIN6vIAH</t>
  </si>
  <si>
    <t>800Nz00000W3P1aIAF</t>
  </si>
  <si>
    <t>006Nz00000AIWQMIA5</t>
  </si>
  <si>
    <t>800Nz00000W3VdaIAF</t>
  </si>
  <si>
    <t>006Nz00000AIXsfIAH</t>
  </si>
  <si>
    <t>800Nz00000W3ZdRIAV</t>
  </si>
  <si>
    <t>006Nz00000AIaqUIAT</t>
  </si>
  <si>
    <t>006Nz00000AIcM1IAL</t>
  </si>
  <si>
    <t>006Nz00000AIeKhIAL</t>
  </si>
  <si>
    <t>800Nz00000W3bNzIAJ</t>
  </si>
  <si>
    <t>006Nz00000AIgcXIAT</t>
  </si>
  <si>
    <t>800Nz00000W3VJqIAN</t>
  </si>
  <si>
    <t>006Nz00000AIjH6IAL</t>
  </si>
  <si>
    <t>800Nz00000W3RgTIAV</t>
  </si>
  <si>
    <t>006Nz00000AIjKHIA1</t>
  </si>
  <si>
    <t>800Nz00000W3Ox0IAF</t>
  </si>
  <si>
    <t>006Nz00000AIkOUIA1</t>
  </si>
  <si>
    <t>800Nz00000W3RmsIAF</t>
  </si>
  <si>
    <t>006Nz00000AImDKIA1</t>
  </si>
  <si>
    <t>800Nz00000W3cgBIAR</t>
  </si>
  <si>
    <t>006Nz00000AIuvhIAD</t>
  </si>
  <si>
    <t>800Nz00000W2jhEIAR</t>
  </si>
  <si>
    <t>006Nz00000AJ3NtIAL</t>
  </si>
  <si>
    <t>800Nz00000W3SWeIAN</t>
  </si>
  <si>
    <t>006Nz00000AJ7GCIA1</t>
  </si>
  <si>
    <t>800Nz00000W3ZdLIAV</t>
  </si>
  <si>
    <t>006Nz00000AJ7pfIAD</t>
  </si>
  <si>
    <t>800Nz00000W3WG0IAN</t>
  </si>
  <si>
    <t>006Nz00000AJ80zIAD</t>
  </si>
  <si>
    <t>800Nz00000W3a6zIAB</t>
  </si>
  <si>
    <t>006Nz00000AJB8ZIAX</t>
  </si>
  <si>
    <t>800Nz00000W3UtaIAF</t>
  </si>
  <si>
    <t>006Nz00000AJBQEIA5</t>
  </si>
  <si>
    <t>800Nz00000W3ISFIA3</t>
  </si>
  <si>
    <t>006Nz00000AJDrrIAH</t>
  </si>
  <si>
    <t>800Nz00000W3Ch8IAF</t>
  </si>
  <si>
    <t>006Nz00000AJTYQIA5</t>
  </si>
  <si>
    <t>800Nz00000W3IRcIAN</t>
  </si>
  <si>
    <t>006Nz00000AJad7IAD</t>
  </si>
  <si>
    <t>800Nz00000W2o89IAB</t>
  </si>
  <si>
    <t>006Nz00000AKmHbIAL</t>
  </si>
  <si>
    <t>006Nz00000AKmHcIAL</t>
  </si>
  <si>
    <t>006Nz00000AKmHfIAL</t>
  </si>
  <si>
    <t>006Nz00000AKmHgIAL</t>
  </si>
  <si>
    <t>006Nz00000AKwmuIAD</t>
  </si>
  <si>
    <t>800Nz00000W3cgTIAR</t>
  </si>
  <si>
    <t>006Nz00000AL72MIAT</t>
  </si>
  <si>
    <t>800Nz00000W3W1fIAF</t>
  </si>
  <si>
    <t>006Nz00000AL8mPIAT</t>
  </si>
  <si>
    <t>800Nz00000W3SrjIAF</t>
  </si>
  <si>
    <t>006Nz00000ALAMpIAP</t>
  </si>
  <si>
    <t>800Nz00000W3a7VIAR</t>
  </si>
  <si>
    <t>006Nz00000ALBApIAP</t>
  </si>
  <si>
    <t>800Nz00000W3bygIAB</t>
  </si>
  <si>
    <t>006Nz00000ALEAOIA5</t>
  </si>
  <si>
    <t>800Nz00000W3a74IAB</t>
  </si>
  <si>
    <t>006Nz00000ALGonIAH</t>
  </si>
  <si>
    <t>800Nz00000W3K8eIAF</t>
  </si>
  <si>
    <t>006Nz00000ALK7dIAH</t>
  </si>
  <si>
    <t>800Nz00000W3cfuIAB</t>
  </si>
  <si>
    <t>006Nz00000ALKE5IAP</t>
  </si>
  <si>
    <t>800Nz00000W3cfzIAB</t>
  </si>
  <si>
    <t>006Nz00000ALTShIAP</t>
  </si>
  <si>
    <t>800Nz00000W3SD9IAN</t>
  </si>
  <si>
    <t>006Nz00000ALTioIAH</t>
  </si>
  <si>
    <t>800Nz00000W3ScOIAV</t>
  </si>
  <si>
    <t>006Nz00000ALVZKIA5</t>
  </si>
  <si>
    <t>006Nz00000ALXWIIA5</t>
  </si>
  <si>
    <t>800Nz00000W3LlsIAF</t>
  </si>
  <si>
    <t>006Nz00000ALaafIAD</t>
  </si>
  <si>
    <t>800Nz00000W3JVlIAN</t>
  </si>
  <si>
    <t>006Nz00000ALcMOIA1</t>
  </si>
  <si>
    <t>800Nz00000W3cgOIAR</t>
  </si>
  <si>
    <t>006Nz00000ALcm7IAD</t>
  </si>
  <si>
    <t>800Nz00000W383dIAB</t>
  </si>
  <si>
    <t>006Nz00000ALdlPIAT</t>
  </si>
  <si>
    <t>006Nz00000ALk6vIAD</t>
  </si>
  <si>
    <t>800Nz00000W3HtbIAF</t>
  </si>
  <si>
    <t>006Nz00000ALlPcIAL</t>
  </si>
  <si>
    <t>006Nz00000ALuz7IAD</t>
  </si>
  <si>
    <t>800Nz00000W3JWZIA3</t>
  </si>
  <si>
    <t>006Nz00000ALv5dIAD</t>
  </si>
  <si>
    <t>006Nz00000ALvtdIAD</t>
  </si>
  <si>
    <t>800Nz00000W3V9jIAF</t>
  </si>
  <si>
    <t>006Nz00000AM3fuIAD</t>
  </si>
  <si>
    <t>006Nz00000AM5OIIA1</t>
  </si>
  <si>
    <t>006Nz00000AM8QzIAL</t>
  </si>
  <si>
    <t>006Nz00000AM9rhIAD</t>
  </si>
  <si>
    <t>006Nz00000AMCw2IAH</t>
  </si>
  <si>
    <t>800Nz00000W3SIbIAN</t>
  </si>
  <si>
    <t>006Nz00000AMEMkIAP</t>
  </si>
  <si>
    <t>800Nz00000W3bHLIAZ</t>
  </si>
  <si>
    <t>006Nz00000AN9BkIAL</t>
  </si>
  <si>
    <t>006Nz00000AN9BlIAL</t>
  </si>
  <si>
    <t>006Nz00000AN9BmIAL</t>
  </si>
  <si>
    <t>006Nz00000ANO2JIAX</t>
  </si>
  <si>
    <t>800Nz00000W3atIIAR</t>
  </si>
  <si>
    <t>006Nz00000ANYhfIAH</t>
  </si>
  <si>
    <t>800Nz00000W3a6bIAB</t>
  </si>
  <si>
    <t>006Nz00000ANbtzIAD</t>
  </si>
  <si>
    <t>006Nz00000ANnVMIA1</t>
  </si>
  <si>
    <t>006Nz00000AO6svIAD</t>
  </si>
  <si>
    <t>006Nz00000AO9Z7IAL</t>
  </si>
  <si>
    <t>006Nz00000AODG8IAP</t>
  </si>
  <si>
    <t>800Nz00000W2eNuIAJ</t>
  </si>
  <si>
    <t>006Nz00000AOXQ5IAP</t>
  </si>
  <si>
    <t>800Nz00000W3IRqIAN</t>
  </si>
  <si>
    <t>006Nz00000AOjXkIAL</t>
  </si>
  <si>
    <t>800Nz00000W3J2jIAF</t>
  </si>
  <si>
    <t>006Nz00000AP5oPIAT</t>
  </si>
  <si>
    <t>800Nz00000W3VmaIAF</t>
  </si>
  <si>
    <t>006Nz00000APbiKIAT</t>
  </si>
  <si>
    <t>006Nz00000APbiLIAT</t>
  </si>
  <si>
    <t>006Nz00000APbiOIAT</t>
  </si>
  <si>
    <t>006Nz00000APbiPIAT</t>
  </si>
  <si>
    <t>006Nz00000APbiQIAT</t>
  </si>
  <si>
    <t>006Nz00000APbiSIAT</t>
  </si>
  <si>
    <t>006Nz00000APbiVIAT</t>
  </si>
  <si>
    <t>006Nz00000AQxLzIAL</t>
  </si>
  <si>
    <t>006Nz00000AQxM1IAL</t>
  </si>
  <si>
    <t>006Nz00000AQxM4IAL</t>
  </si>
  <si>
    <t>006Nz00000AQxM8IAL</t>
  </si>
  <si>
    <t>006Nz00000AQxM9IAL</t>
  </si>
  <si>
    <t>006Nz00000AQxMBIA1</t>
  </si>
  <si>
    <t>006Nz00000AQxMDIA1</t>
  </si>
  <si>
    <t>006Nz00000ASB7iIAH</t>
  </si>
  <si>
    <t>800Nz00000W3R2xIAF</t>
  </si>
  <si>
    <t>006Nz00000ASE7jIAH</t>
  </si>
  <si>
    <t>006Nz00000ASE7kIAH</t>
  </si>
  <si>
    <t>006Nz00000ASE7mIAH</t>
  </si>
  <si>
    <t>006Nz00000ASE7nIAH</t>
  </si>
  <si>
    <t>006Nz00000ASE7qIAH</t>
  </si>
  <si>
    <t>006Nz00000ASE7rIAH</t>
  </si>
  <si>
    <t>006Nz00000ASE7sIAH</t>
  </si>
  <si>
    <t>006Nz00000ASE7uIAH</t>
  </si>
  <si>
    <t>006Nz00000ASE7wIAH</t>
  </si>
  <si>
    <t>006Nz00000ASE7yIAH</t>
  </si>
  <si>
    <t>006Nz00000ASE7zIAH</t>
  </si>
  <si>
    <t>006Nz00000ASE81IAH</t>
  </si>
  <si>
    <t>006Nz00000ASE83IAH</t>
  </si>
  <si>
    <t>006Nz00000ASE85IAH</t>
  </si>
  <si>
    <t>006Nz00000ASE86IAH</t>
  </si>
  <si>
    <t>006Nz00000ASE88IAH</t>
  </si>
  <si>
    <t>006Nz00000ASE89IAH</t>
  </si>
  <si>
    <t>006Nz00000ASE8AIAX</t>
  </si>
  <si>
    <t>006Nz00000ASE8CIAX</t>
  </si>
  <si>
    <t>006Nz00000ASE8FIAX</t>
  </si>
  <si>
    <t>006Nz00000ASE8GIAX</t>
  </si>
  <si>
    <t>006Nz00000ASE8HIAX</t>
  </si>
  <si>
    <t>006Nz00000ASXEcIAP</t>
  </si>
  <si>
    <t>800Nz00000W3bJoIAJ</t>
  </si>
  <si>
    <t>006Nz00000ASaUHIA1</t>
  </si>
  <si>
    <t>800Nz00000W3acUIAR</t>
  </si>
  <si>
    <t>006Nz00000AShCOIA1</t>
  </si>
  <si>
    <t>006Nz00000ASiBhIAL</t>
  </si>
  <si>
    <t>800Nz00000W3Oa4IAF</t>
  </si>
  <si>
    <t>006Nz00000ASrIBIA1</t>
  </si>
  <si>
    <t>800Nz00000W3TpbIAF</t>
  </si>
  <si>
    <t>006Nz00000ATDsAIAX</t>
  </si>
  <si>
    <t>800Nz00000W3WwMIAV</t>
  </si>
  <si>
    <t>006Nz00000ATFPMIA5</t>
  </si>
  <si>
    <t>800Nz00000W3SS4IAN</t>
  </si>
  <si>
    <t>006Nz00000ATMPDIA5</t>
  </si>
  <si>
    <t>800Nz00000W3b2rIAB</t>
  </si>
  <si>
    <t>006Nz00000ATY3qIAH</t>
  </si>
  <si>
    <t>006Nz00000ATeuGIAT</t>
  </si>
  <si>
    <t>800Nz00000W3VIQIA3</t>
  </si>
  <si>
    <t>006Nz00000AThNCIA1</t>
  </si>
  <si>
    <t>800Nz00000W2o8wIAB</t>
  </si>
  <si>
    <t>006Nz00000ATmmoIAD</t>
  </si>
  <si>
    <t>800Nz00000W3K3kIAF</t>
  </si>
  <si>
    <t>006Nz00000ATrG9IAL</t>
  </si>
  <si>
    <t>800Nz00000W3Y7DIAV</t>
  </si>
  <si>
    <t>006Nz00000AUBLMIA5</t>
  </si>
  <si>
    <t>800Nz00000W3LmRIAV</t>
  </si>
  <si>
    <t>006Nz00000AUEvpIAH</t>
  </si>
  <si>
    <t>800Nz00000W3b2gIAB</t>
  </si>
  <si>
    <t>006Nz00000AUqQ3IAL</t>
  </si>
  <si>
    <t>800Nz00000W3b2jIAB</t>
  </si>
  <si>
    <t>006Nz00000AUuXWIA1</t>
  </si>
  <si>
    <t>006Nz00000AUuXXIA1</t>
  </si>
  <si>
    <t>006Nz00000AUuXYIA1</t>
  </si>
  <si>
    <t>006Nz00000AUuXZIA1</t>
  </si>
  <si>
    <t>006Nz00000AUuXaIAL</t>
  </si>
  <si>
    <t>006Nz00000AUuXbIAL</t>
  </si>
  <si>
    <t>006Nz00000AUuXeIAL</t>
  </si>
  <si>
    <t>006Nz00000AV71CIAT</t>
  </si>
  <si>
    <t>800Nz00000W3XmiIAF</t>
  </si>
  <si>
    <t>006Nz00000AVB7uIAH</t>
  </si>
  <si>
    <t>800Nz00000W3Y3iIAF</t>
  </si>
  <si>
    <t>006Nz00000AVEU0IAP</t>
  </si>
  <si>
    <t>800Nz00000W3a7OIAR</t>
  </si>
  <si>
    <t>006Nz00000AVHV3IAP</t>
  </si>
  <si>
    <t>800Nz00000W3Le5IAF</t>
  </si>
  <si>
    <t>006Nz00000AVKHeIAP</t>
  </si>
  <si>
    <t>800Nz00000W3W6IIAV</t>
  </si>
  <si>
    <t>006Nz00000AVRarIAH</t>
  </si>
  <si>
    <t>800Nz00000W3TVgIAN</t>
  </si>
  <si>
    <t>006Nz00000AVX5CIAX</t>
  </si>
  <si>
    <t>800Nz00000W3ae8IAB</t>
  </si>
  <si>
    <t>006Nz00000AVhBJIA1</t>
  </si>
  <si>
    <t>800Nz00000W3Wk1IAF</t>
  </si>
  <si>
    <t>006Nz00000AVnbWIAT</t>
  </si>
  <si>
    <t>800Nz00000W3UpJIAV</t>
  </si>
  <si>
    <t>006Nz00000AVxpHIAT</t>
  </si>
  <si>
    <t>800Nz00000W3TjKIAV</t>
  </si>
  <si>
    <t>006Nz00000AW6RBIA1</t>
  </si>
  <si>
    <t>800Nz00000W3Z0CIAV</t>
  </si>
  <si>
    <t>006Nz00000AW7gXIAT</t>
  </si>
  <si>
    <t>800Nz00000W2eNJIAZ</t>
  </si>
  <si>
    <t>006Nz00000AWBXFIA5</t>
  </si>
  <si>
    <t>800Nz00000W3Ea9IAF</t>
  </si>
  <si>
    <t>006Nz00000AWBc6IAH</t>
  </si>
  <si>
    <t>800Nz00000W3bNLIAZ</t>
  </si>
  <si>
    <t>006Nz00000AWDHKIA5</t>
  </si>
  <si>
    <t>800Nz00000W3XDHIA3</t>
  </si>
  <si>
    <t>006Nz00000AWGAMIA5</t>
  </si>
  <si>
    <t>800Nz00000W3Z03IAF</t>
  </si>
  <si>
    <t>006Nz00000AWGblIAH</t>
  </si>
  <si>
    <t>800Nz00000W3WdbIAF</t>
  </si>
  <si>
    <t>006Nz00000AWIP5IAP</t>
  </si>
  <si>
    <t>800Nz00000W3LmIIAV</t>
  </si>
  <si>
    <t>006Nz00000AWLOYIA5</t>
  </si>
  <si>
    <t>006Nz00000AWNbeIAH</t>
  </si>
  <si>
    <t>800Nz00000W2eNIIAZ</t>
  </si>
  <si>
    <t>006Nz00000AWQb9IAH</t>
  </si>
  <si>
    <t>800Nz00000W2eMjIAJ</t>
  </si>
  <si>
    <t>006Nz00000AWRIfIAP</t>
  </si>
  <si>
    <t>800Nz00000W3WIpIAN</t>
  </si>
  <si>
    <t>006Nz00000AWUA6IAP</t>
  </si>
  <si>
    <t>800Nz00000W3WDgIAN</t>
  </si>
  <si>
    <t>006Nz00000AWV1JIAX</t>
  </si>
  <si>
    <t>800Nz00000W3VwHIAV</t>
  </si>
  <si>
    <t>006Nz00000AWVhHIAX</t>
  </si>
  <si>
    <t>800Nz00000W3af2IAB</t>
  </si>
  <si>
    <t>006Nz00000AWXb0IAH</t>
  </si>
  <si>
    <t>800Nz00000W2o8zIAB</t>
  </si>
  <si>
    <t>006Nz00000AWZbBIAX</t>
  </si>
  <si>
    <t>800Nz00000W3VwAIAV</t>
  </si>
  <si>
    <t>006Nz00000AWaAiIAL</t>
  </si>
  <si>
    <t>800Nz00000W3VwYIAV</t>
  </si>
  <si>
    <t>006Nz00000AWd28IAD</t>
  </si>
  <si>
    <t>800Nz00000W383hIAB</t>
  </si>
  <si>
    <t>006Nz00000AWfALIA1</t>
  </si>
  <si>
    <t>800Nz00000W3WDRIA3</t>
  </si>
  <si>
    <t>006Nz00000AXARPIA5</t>
  </si>
  <si>
    <t>006Nz00000AXARQIA5</t>
  </si>
  <si>
    <t>006Nz00000AXARRIA5</t>
  </si>
  <si>
    <t>006Nz00000AXARSIA5</t>
  </si>
  <si>
    <t>006Nz00000AXARTIA5</t>
  </si>
  <si>
    <t>006Nz00000AXARXIA5</t>
  </si>
  <si>
    <t>006Nz00000AXARYIA5</t>
  </si>
  <si>
    <t>006Nz00000AXARZIA5</t>
  </si>
  <si>
    <t>006Nz00000AXARaIAP</t>
  </si>
  <si>
    <t>006Nz00000AXxl9IAD</t>
  </si>
  <si>
    <t>800Nz00000W2kdPIAR</t>
  </si>
  <si>
    <t>006Nz00000AXzBpIAL</t>
  </si>
  <si>
    <t>800Nz00000W3Vn8IAF</t>
  </si>
  <si>
    <t>006Nz00000AY2hZIAT</t>
  </si>
  <si>
    <t>800Nz00000W3JpyIAF</t>
  </si>
  <si>
    <t>006Nz00000AY4MxIAL</t>
  </si>
  <si>
    <t>006Nz00000AY4jNIAT</t>
  </si>
  <si>
    <t>800Nz00000W3WJuIAN</t>
  </si>
  <si>
    <t>006Nz00000AY7NtIAL</t>
  </si>
  <si>
    <t>006Nz00000AYX5eIAH</t>
  </si>
  <si>
    <t>800Nz00000W3a7QIAR</t>
  </si>
  <si>
    <t>006Nz00000AYXbqIAH</t>
  </si>
  <si>
    <t>800Nz00000W3auEIAR</t>
  </si>
  <si>
    <t>006Nz00000AYdxIIAT</t>
  </si>
  <si>
    <t>006Nz00000AYe5LIAT</t>
  </si>
  <si>
    <t>800Nz00000W3XnKIAV</t>
  </si>
  <si>
    <t>006Nz00000AYl1xIAD</t>
  </si>
  <si>
    <t>800Nz00000W383gIAB</t>
  </si>
  <si>
    <t>006Nz00000AYrc5IAD</t>
  </si>
  <si>
    <t>800Nz00000W3OavIAF</t>
  </si>
  <si>
    <t>006Nz00000AYvNtIAL</t>
  </si>
  <si>
    <t>800Nz00000W3B6GIAV</t>
  </si>
  <si>
    <t>006Nz00000AZ0LyIAL</t>
  </si>
  <si>
    <t>800Nz00000W3aJGIAZ</t>
  </si>
  <si>
    <t>006Nz00000AZDHZIA5</t>
  </si>
  <si>
    <t>800Nz00000W3ayDIAR</t>
  </si>
  <si>
    <t>006Nz00000AZDsgIAH</t>
  </si>
  <si>
    <t>800Nz00000W3K37IAF</t>
  </si>
  <si>
    <t>006Nz00000AZEdRIAX</t>
  </si>
  <si>
    <t>800Nz00000W3bz1IAB</t>
  </si>
  <si>
    <t>006Nz00000AaEk9IAF</t>
  </si>
  <si>
    <t>006Nz00000AaEkEIAV</t>
  </si>
  <si>
    <t>006Nz00000AaO9MIAV</t>
  </si>
  <si>
    <t>800Nz00000W3V8YIAV</t>
  </si>
  <si>
    <t>006Nz00000AaRjvIAF</t>
  </si>
  <si>
    <t>800Nz00000W3WCVIA3</t>
  </si>
  <si>
    <t>006Nz00000AaTqbIAF</t>
  </si>
  <si>
    <t>800Nz00000W3Mt1IAF</t>
  </si>
  <si>
    <t>006Nz00000AaVltIAF</t>
  </si>
  <si>
    <t>800Nz00000W3WyVIAV</t>
  </si>
  <si>
    <t>006Nz00000AabbCIAR</t>
  </si>
  <si>
    <t>800Nz00000W3I3DIAV</t>
  </si>
  <si>
    <t>006Nz00000AadLHIAZ</t>
  </si>
  <si>
    <t>800Nz00000W2eMmIAJ</t>
  </si>
  <si>
    <t>006Nz00000AadRiIAJ</t>
  </si>
  <si>
    <t>800Nz00000W3Xn4IAF</t>
  </si>
  <si>
    <t>006Nz00000AaqNJIAZ</t>
  </si>
  <si>
    <t>006Nz00000Aar86IAB</t>
  </si>
  <si>
    <t>006Nz00000Ab0svIAB</t>
  </si>
  <si>
    <t>800Nz00000W3TZHIA3</t>
  </si>
  <si>
    <t>006Nz00000Ab1x4IAB</t>
  </si>
  <si>
    <t>800Nz00000W3Z0NIAV</t>
  </si>
  <si>
    <t>006Nz00000Ab5BBIAZ</t>
  </si>
  <si>
    <t>800Nz00000W3cftIAB</t>
  </si>
  <si>
    <t>006Nz00000Ab9t2IAB</t>
  </si>
  <si>
    <t>800Nz00000W3Xn9IAF</t>
  </si>
  <si>
    <t>006Nz00000AbAQxIAN</t>
  </si>
  <si>
    <t>800Nz00000W3cq2IAB</t>
  </si>
  <si>
    <t>006Nz00000AbAdmIAF</t>
  </si>
  <si>
    <t>800Nz00000W3bC7IAJ</t>
  </si>
  <si>
    <t>006Nz00000AbGODIA3</t>
  </si>
  <si>
    <t>800Nz00000W3ISXIA3</t>
  </si>
  <si>
    <t>006Nz00000AbHSOIA3</t>
  </si>
  <si>
    <t>800Nz00000W3Z0IIAV</t>
  </si>
  <si>
    <t>006Nz00000AbJh5IAF</t>
  </si>
  <si>
    <t>800Nz00000W3YYCIA3</t>
  </si>
  <si>
    <t>006Nz00000AbKBhIAN</t>
  </si>
  <si>
    <t>800Nz00000W3ISUIA3</t>
  </si>
  <si>
    <t>006Nz00000AbKq1IAF</t>
  </si>
  <si>
    <t>800Nz00000W3XmzIAF</t>
  </si>
  <si>
    <t>006Nz00000AbLxNIAV</t>
  </si>
  <si>
    <t>800Nz00000W3XmlIAF</t>
  </si>
  <si>
    <t>006Nz00000AbNuLIAV</t>
  </si>
  <si>
    <t>800Nz00000W3bz5IAB</t>
  </si>
  <si>
    <t>006Nz00000AbP4wIAF</t>
  </si>
  <si>
    <t>800Nz00000W3cenIAB</t>
  </si>
  <si>
    <t>006Nz00000AbPHpIAN</t>
  </si>
  <si>
    <t>800Nz00000W3XnBIAV</t>
  </si>
  <si>
    <t>006Nz00000AbPbDIAV</t>
  </si>
  <si>
    <t>800Nz00000W3XnOIAV</t>
  </si>
  <si>
    <t>006Nz00000AbQibIAF</t>
  </si>
  <si>
    <t>800Nz00000W3WWUIA3</t>
  </si>
  <si>
    <t>006Nz00000AbRWaIAN</t>
  </si>
  <si>
    <t>800Nz00000W3cerIAB</t>
  </si>
  <si>
    <t>006Nz00000AbS64IAF</t>
  </si>
  <si>
    <t>800Nz00000W3K89IAF</t>
  </si>
  <si>
    <t>006Nz00000AbSR0IAN</t>
  </si>
  <si>
    <t>800Nz00000W3XnQIAV</t>
  </si>
  <si>
    <t>006Nz00000AbSafIAF</t>
  </si>
  <si>
    <t>800Nz00000W3cqBIAR</t>
  </si>
  <si>
    <t>006Nz00000AbUnlIAF</t>
  </si>
  <si>
    <t>800Nz00000W2eMaIAJ</t>
  </si>
  <si>
    <t>006Nz00000AbW9eIAF</t>
  </si>
  <si>
    <t>800Nz00000W3U9tIAF</t>
  </si>
  <si>
    <t>006Nz00000AbYONIA3</t>
  </si>
  <si>
    <t>800Nz00000W3TvlIAF</t>
  </si>
  <si>
    <t>006Nz00000AbfuTIAR</t>
  </si>
  <si>
    <t>800Nz00000W3b1GIAR</t>
  </si>
  <si>
    <t>006Nz00000AbiFeIAJ</t>
  </si>
  <si>
    <t>800Nz00000W3VyrIAF</t>
  </si>
  <si>
    <t>006Nz00000AbqGPIAZ</t>
  </si>
  <si>
    <t>800Nz00000W3KCnIAN</t>
  </si>
  <si>
    <t>006Nz00000AcdTVIAZ</t>
  </si>
  <si>
    <t>006Nz00000AcdTWIAZ</t>
  </si>
  <si>
    <t>006Nz00000AcdTYIAZ</t>
  </si>
  <si>
    <t>006Nz00000AcdTaIAJ</t>
  </si>
  <si>
    <t>006Nz00000AcdTbIAJ</t>
  </si>
  <si>
    <t>006Nz00000AcdTcIAJ</t>
  </si>
  <si>
    <t>006Nz00000AcdThIAJ</t>
  </si>
  <si>
    <t>006Nz00000AcdTiIAJ</t>
  </si>
  <si>
    <t>006Nz00000AcdTjIAJ</t>
  </si>
  <si>
    <t>006Nz00000AcdTkIAJ</t>
  </si>
  <si>
    <t>006Nz00000Achz4IAB</t>
  </si>
  <si>
    <t>800Nz00000W3a79IAB</t>
  </si>
  <si>
    <t>006Nz00000AcnGdIAJ</t>
  </si>
  <si>
    <t>800Nz00000W3KS4IAN</t>
  </si>
  <si>
    <t>006Nz00000AcrgoIAB</t>
  </si>
  <si>
    <t>800Nz00000W3aeQIAR</t>
  </si>
  <si>
    <t>006Nz00000ActaRIAR</t>
  </si>
  <si>
    <t>800Nz00000W3avYIAR</t>
  </si>
  <si>
    <t>006Nz00000AcxR7IAJ</t>
  </si>
  <si>
    <t>800Nz00000W3FVAIA3</t>
  </si>
  <si>
    <t>006Nz00000Ad0gkIAB</t>
  </si>
  <si>
    <t>006Nz00000Ad3LMIAZ</t>
  </si>
  <si>
    <t>800Nz00000W3P19IAF</t>
  </si>
  <si>
    <t>006Nz00000AdJWXIA3</t>
  </si>
  <si>
    <t>800Nz00000W3W2AIAV</t>
  </si>
  <si>
    <t>006Nz00000AdM69IAF</t>
  </si>
  <si>
    <t>800Nz00000W3W2mIAF</t>
  </si>
  <si>
    <t>006Nz00000AdMUOIA3</t>
  </si>
  <si>
    <t>800Nz00000W3av6IAB</t>
  </si>
  <si>
    <t>006Nz00000AdWNxIAN</t>
  </si>
  <si>
    <t>800Nz00000W3ChJIAV</t>
  </si>
  <si>
    <t>006Nz00000AdWofIAF</t>
  </si>
  <si>
    <t>800Nz00000W3IS9IAN</t>
  </si>
  <si>
    <t>006Nz00000AdZbGIAV</t>
  </si>
  <si>
    <t>800Nz00000W3SDGIA3</t>
  </si>
  <si>
    <t>006Nz00000AdakDIAR</t>
  </si>
  <si>
    <t>006Nz00000AddWqIAJ</t>
  </si>
  <si>
    <t>800Nz00000W3U5HIAV</t>
  </si>
  <si>
    <t>006Nz00000AdhqbIAB</t>
  </si>
  <si>
    <t>800Nz00000W3V3eIAF</t>
  </si>
  <si>
    <t>006Nz00000AdjXOIAZ</t>
  </si>
  <si>
    <t>800Nz00000W3ZD0IAN</t>
  </si>
  <si>
    <t>006Nz00000AdweHIAR</t>
  </si>
  <si>
    <t>800Nz00000W3J2kIAF</t>
  </si>
  <si>
    <t>006Nz00000Adx5hIAB</t>
  </si>
  <si>
    <t>800Nz00000W3W6VIAV</t>
  </si>
  <si>
    <t>006Nz00000Ae2RxIAJ</t>
  </si>
  <si>
    <t>800Nz00000W3B6jIAF</t>
  </si>
  <si>
    <t>006Nz00000AexOdIAJ</t>
  </si>
  <si>
    <t>006Nz00000AexOeIAJ</t>
  </si>
  <si>
    <t>006Nz00000AexOfIAJ</t>
  </si>
  <si>
    <t>006Nz00000AexOgIAJ</t>
  </si>
  <si>
    <t>006Nz00000AexOhIAJ</t>
  </si>
  <si>
    <t>006Nz00000AexOiIAJ</t>
  </si>
  <si>
    <t>006Nz00000AexOkIAJ</t>
  </si>
  <si>
    <t>006Nz00000AexOlIAJ</t>
  </si>
  <si>
    <t>006Nz00000AexOoIAJ</t>
  </si>
  <si>
    <t>006Nz00000AexOsIAJ</t>
  </si>
  <si>
    <t>006Nz00000AexOtIAJ</t>
  </si>
  <si>
    <t>006Nz00000AexOvIAJ</t>
  </si>
  <si>
    <t>006Nz00000AexOwIAJ</t>
  </si>
  <si>
    <t>006Nz00000AexOyIAJ</t>
  </si>
  <si>
    <t>006Nz00000AgJeqIAF</t>
  </si>
  <si>
    <t>006Nz00000AgJerIAF</t>
  </si>
  <si>
    <t>006Nz00000AgJezIAF</t>
  </si>
  <si>
    <t>006Nz00000AgJf1IAF</t>
  </si>
  <si>
    <t>006Nz00000AgJf2IAF</t>
  </si>
  <si>
    <t>006Nz00000AgJf5IAF</t>
  </si>
  <si>
    <t>006Nz00000AgJf6IAF</t>
  </si>
  <si>
    <t>006Nz00000AgJf9IAF</t>
  </si>
  <si>
    <t>006Nz00000Ai1NdIAJ</t>
  </si>
  <si>
    <t>800Nz00000W3Wu8IAF</t>
  </si>
  <si>
    <t>006Nz00000Ai9wHIAR</t>
  </si>
  <si>
    <t>800Nz00000W3I3UIAV</t>
  </si>
  <si>
    <t>006Nz00000AiBy6IAF</t>
  </si>
  <si>
    <t>800Nz00000W3avxIAB</t>
  </si>
  <si>
    <t>006Nz00000AiUmFIAV</t>
  </si>
  <si>
    <t>800Nz00000W3W0wIAF</t>
  </si>
  <si>
    <t>006Nz00000AiV0nIAF</t>
  </si>
  <si>
    <t>800Nz00000W3cWEIAZ</t>
  </si>
  <si>
    <t>006Nz00000AiYZhIAN</t>
  </si>
  <si>
    <t>800Nz00000W3I2uIAF</t>
  </si>
  <si>
    <t>006Nz00000AifBNIAZ</t>
  </si>
  <si>
    <t>800Nz00000W3ayzIAB</t>
  </si>
  <si>
    <t>006Nz00000AifjGIAR</t>
  </si>
  <si>
    <t>800Nz00000W3LdeIAF</t>
  </si>
  <si>
    <t>006Nz00000AijC0IAJ</t>
  </si>
  <si>
    <t>800Nz00000W3EYyIAN</t>
  </si>
  <si>
    <t>006Nz00000AijlFIAR</t>
  </si>
  <si>
    <t>800Nz00000W3Ux4IAF</t>
  </si>
  <si>
    <t>006Nz00000AijmrIAB</t>
  </si>
  <si>
    <t>800Nz00000W3atHIAR</t>
  </si>
  <si>
    <t>006Nz00000AikkXIAR</t>
  </si>
  <si>
    <t>800Nz00000W3YXgIAN</t>
  </si>
  <si>
    <t>006Nz00000Aiwx0IAB</t>
  </si>
  <si>
    <t>006Nz00000AiyfWIAR</t>
  </si>
  <si>
    <t>006Nz00000AizI9IAJ</t>
  </si>
  <si>
    <t>800Nz00000W3avyIAB</t>
  </si>
  <si>
    <t>006Nz00000Aj9NzIAJ</t>
  </si>
  <si>
    <t>006Nz00000AjC2VIAV</t>
  </si>
  <si>
    <t>800Nz00000W3SErIAN</t>
  </si>
  <si>
    <t>006Nz00000AjDLCIA3</t>
  </si>
  <si>
    <t>800Nz00000W3K3QIAV</t>
  </si>
  <si>
    <t>006Nz00000AjGFnIAN</t>
  </si>
  <si>
    <t>800Nz00000W3ISCIA3</t>
  </si>
  <si>
    <t>006Nz00000AjGu5IAF</t>
  </si>
  <si>
    <t>800Nz00000W2eNqIAJ</t>
  </si>
  <si>
    <t>006Nz00000AjHmvIAF</t>
  </si>
  <si>
    <t>800Nz00000W3c01IAB</t>
  </si>
  <si>
    <t>006Nz00000AjLtlIAF</t>
  </si>
  <si>
    <t>800Nz00000W3FrxIAF</t>
  </si>
  <si>
    <t>006Nz00000AjQAHIA3</t>
  </si>
  <si>
    <t>800Nz00000W3cgYIAR</t>
  </si>
  <si>
    <t>006Nz00000AkaNkIAJ</t>
  </si>
  <si>
    <t>800Nz00000W3cJAIAZ</t>
  </si>
  <si>
    <t>006Nz00000AkjxKIAR</t>
  </si>
  <si>
    <t>800Nz00000W3ZdUIAV</t>
  </si>
  <si>
    <t>006Nz00000AknhWIAR</t>
  </si>
  <si>
    <t>800Nz00000W3VeLIAV</t>
  </si>
  <si>
    <t>006Nz00000AkpL7IAJ</t>
  </si>
  <si>
    <t>800Nz00000W3UixIAF</t>
  </si>
  <si>
    <t>006Nz00000AkvNLIAZ</t>
  </si>
  <si>
    <t>006Nz00000AkxaPIAR</t>
  </si>
  <si>
    <t>006Nz00000Aky6gIAB</t>
  </si>
  <si>
    <t>800Nz00000W3aJYIAZ</t>
  </si>
  <si>
    <t>006Nz00000Al1SjIAJ</t>
  </si>
  <si>
    <t>800Nz00000W3EpRIAV</t>
  </si>
  <si>
    <t>006Nz00000Al1UOIAZ</t>
  </si>
  <si>
    <t>800Nz00000W3byjIAB</t>
  </si>
  <si>
    <t>006Nz00000Al6aUIAR</t>
  </si>
  <si>
    <t>800Nz00000W3SC7IAN</t>
  </si>
  <si>
    <t>006Nz00000Al8KXIAZ</t>
  </si>
  <si>
    <t>800Nz00000W3cRJIAZ</t>
  </si>
  <si>
    <t>006Nz00000AlBqJIAV</t>
  </si>
  <si>
    <t>006Nz00000AlFM2IAN</t>
  </si>
  <si>
    <t>800Nz00000W3avlIAB</t>
  </si>
  <si>
    <t>006Nz00000AlXHLIA3</t>
  </si>
  <si>
    <t>800Nz00000W3WFVIA3</t>
  </si>
  <si>
    <t>006Nz00000AlmgAIAR</t>
  </si>
  <si>
    <t>800Nz00000W3avMIAR</t>
  </si>
  <si>
    <t>006Nz00000AlrSyIAJ</t>
  </si>
  <si>
    <t>006Nz00000AltjFIAR</t>
  </si>
  <si>
    <t>800Nz00000W3TEUIA3</t>
  </si>
  <si>
    <t>006Nz00000Alw1DIAR</t>
  </si>
  <si>
    <t>006Nz00000Alz2IIAR</t>
  </si>
  <si>
    <t>800Nz00000W3SIgIAN</t>
  </si>
  <si>
    <t>006Nz00000Am0BGIAZ</t>
  </si>
  <si>
    <t>006Nz00000AmAycIAF</t>
  </si>
  <si>
    <t>800Nz00000W3UsbIAF</t>
  </si>
  <si>
    <t>006Nz00000AmCYzIAN</t>
  </si>
  <si>
    <t>800Nz00000W3ZeXIAV</t>
  </si>
  <si>
    <t>006Nz00000AnGVjIAN</t>
  </si>
  <si>
    <t>800Nz00000W36xmIAB</t>
  </si>
  <si>
    <t>006Nz00000AnKfyIAF</t>
  </si>
  <si>
    <t>800Nz00000W3I48IAF</t>
  </si>
  <si>
    <t>006Nz00000AnQRtIAN</t>
  </si>
  <si>
    <t>800Nz00000W3K3ZIAV</t>
  </si>
  <si>
    <t>006Nz00000AnXRkIAN</t>
  </si>
  <si>
    <t>800Nz00000W2kcmIAB</t>
  </si>
  <si>
    <t>006Nz00000AnfvXIAR</t>
  </si>
  <si>
    <t>800Nz00000W3UQIIA3</t>
  </si>
  <si>
    <t>006Nz00000Anq4bIAB</t>
  </si>
  <si>
    <t>800Nz00000W2mZYIAZ</t>
  </si>
  <si>
    <t>006Nz00000Anq7nIAB</t>
  </si>
  <si>
    <t>800Nz00000W3WFWIA3</t>
  </si>
  <si>
    <t>006Nz00000AntNPIAZ</t>
  </si>
  <si>
    <t>800Nz00000W3bO6IAJ</t>
  </si>
  <si>
    <t>006Nz00000AnuUjIAJ</t>
  </si>
  <si>
    <t>800Nz00000W3XnSIAV</t>
  </si>
  <si>
    <t>006Nz00000AnubHIAR</t>
  </si>
  <si>
    <t>800Nz00000W3G47IAF</t>
  </si>
  <si>
    <t>006Nz00000Ao7TeIAJ</t>
  </si>
  <si>
    <t>800Nz00000W3QFYIA3</t>
  </si>
  <si>
    <t>006Nz00000Ao9qOIAR</t>
  </si>
  <si>
    <t>800Nz00000W3bGyIAJ</t>
  </si>
  <si>
    <t>006Nz00000Ao9qRIAR</t>
  </si>
  <si>
    <t>800Nz00000W3QykIAF</t>
  </si>
  <si>
    <t>006Nz00000AoBqZIAV</t>
  </si>
  <si>
    <t>800Nz00000W3bySIAR</t>
  </si>
  <si>
    <t>006Nz00000AoDypIAF</t>
  </si>
  <si>
    <t>800Nz00000W3UCjIAN</t>
  </si>
  <si>
    <t>006Nz00000ApW7cIAF</t>
  </si>
  <si>
    <t>006Nz00000ApW7gIAF</t>
  </si>
  <si>
    <t>006Nz00000ApW7hIAF</t>
  </si>
  <si>
    <t>006Nz00000ApW7jIAF</t>
  </si>
  <si>
    <t>006Nz00000ApW7kIAF</t>
  </si>
  <si>
    <t>006Nz00000ApW7sIAF</t>
  </si>
  <si>
    <t>006Nz00000ApW7uIAF</t>
  </si>
  <si>
    <t>006Nz00000ApkW7IAJ</t>
  </si>
  <si>
    <t>800Nz00000W3TONIA3</t>
  </si>
  <si>
    <t>006Nz00000Apqd8IAB</t>
  </si>
  <si>
    <t>800Nz00000W3LlYIAV</t>
  </si>
  <si>
    <t>006Nz00000AprFtIAJ</t>
  </si>
  <si>
    <t>800Nz00000W3bCKIAZ</t>
  </si>
  <si>
    <t>006Nz00000AptzEIAR</t>
  </si>
  <si>
    <t>800Nz00000W3UC1IAN</t>
  </si>
  <si>
    <t>006Nz00000ApuDuIAJ</t>
  </si>
  <si>
    <t>006Nz00000ApyviIAB</t>
  </si>
  <si>
    <t>006Nz00000ApzOiIAJ</t>
  </si>
  <si>
    <t>006Nz00000Aq1v7IAB</t>
  </si>
  <si>
    <t>800Nz00000W2npLIAR</t>
  </si>
  <si>
    <t>006Nz00000Aq4RdIAJ</t>
  </si>
  <si>
    <t>006Nz00000Aq6EvIAJ</t>
  </si>
  <si>
    <t>006Nz00000Aq6UzIAJ</t>
  </si>
  <si>
    <t>006Nz00000Aq7AwIAJ</t>
  </si>
  <si>
    <t>006Nz00000AqAlYIAV</t>
  </si>
  <si>
    <t>006Nz00000AqDZhIAN</t>
  </si>
  <si>
    <t>006Nz00000AqEdrIAF</t>
  </si>
  <si>
    <t>006Nz00000AqEfRIAV</t>
  </si>
  <si>
    <t>006Nz00000AqGB0IAN</t>
  </si>
  <si>
    <t>006Nz00000AqI81IAF</t>
  </si>
  <si>
    <t>006Nz00000AqJ2VIAV</t>
  </si>
  <si>
    <t>006Nz00000AqJaIIAV</t>
  </si>
  <si>
    <t>006Nz00000AqKGIIA3</t>
  </si>
  <si>
    <t>006Nz00000AqON4IAN</t>
  </si>
  <si>
    <t>006Nz00000AqQ3uIAF</t>
  </si>
  <si>
    <t>800Nz00000W3WwrIAF</t>
  </si>
  <si>
    <t>006Nz00000AqR01IAF</t>
  </si>
  <si>
    <t>006Nz00000AqSyXIAV</t>
  </si>
  <si>
    <t>006Nz00000AqTRcIAN</t>
  </si>
  <si>
    <t>006Nz00000AqTkwIAF</t>
  </si>
  <si>
    <t>006Nz00000AqTudIAF</t>
  </si>
  <si>
    <t>800Nz00000W3Y6yIAF</t>
  </si>
  <si>
    <t>006Nz00000AqUidIAF</t>
  </si>
  <si>
    <t>006Nz00000AqWUKIA3</t>
  </si>
  <si>
    <t>006Nz00000AqWakIAF</t>
  </si>
  <si>
    <t>006Nz00000AqWkQIAV</t>
  </si>
  <si>
    <t>006Nz00000AqXjjIAF</t>
  </si>
  <si>
    <t>006Nz00000AqY6HIAV</t>
  </si>
  <si>
    <t>006Nz00000AqZ0lIAF</t>
  </si>
  <si>
    <t>006Nz00000AqZvCIAV</t>
  </si>
  <si>
    <t>800Nz00000W3WFeIAN</t>
  </si>
  <si>
    <t>006Nz00000AqaHmIAJ</t>
  </si>
  <si>
    <t>006Nz00000AqahZIAR</t>
  </si>
  <si>
    <t>006Nz00000AqcTGIAZ</t>
  </si>
  <si>
    <t>006Nz00000Aqd4NIAR</t>
  </si>
  <si>
    <t>006Nz00000AqdPLIAZ</t>
  </si>
  <si>
    <t>006Nz00000AqeN6IAJ</t>
  </si>
  <si>
    <t>006Nz00000AqetIIAR</t>
  </si>
  <si>
    <t>800Nz00000W3IRbIAN</t>
  </si>
  <si>
    <t>006Nz00000AqfitIAB</t>
  </si>
  <si>
    <t>006Nz00000Aqh6QIAR</t>
  </si>
  <si>
    <t>006Nz00000AqiKBIAZ</t>
  </si>
  <si>
    <t>800Nz00000W2eNnIAJ</t>
  </si>
  <si>
    <t>006Nz00000Aqm4PIAR</t>
  </si>
  <si>
    <t>800Nz00000W3UzbIAF</t>
  </si>
  <si>
    <t>006Nz00000AqmpBIAR</t>
  </si>
  <si>
    <t>006Nz00000AqmwAIAR</t>
  </si>
  <si>
    <t>006Nz00000AqnA9IAJ</t>
  </si>
  <si>
    <t>800Nz00000W2o8xIAB</t>
  </si>
  <si>
    <t>006Nz00000AqohKIAR</t>
  </si>
  <si>
    <t>006Nz00000Aqul9IAB</t>
  </si>
  <si>
    <t>800Nz00000W3TyXIAV</t>
  </si>
  <si>
    <t>006Nz00000AqwNBIAZ</t>
  </si>
  <si>
    <t>006Nz00000Aqwq9IAB</t>
  </si>
  <si>
    <t>800Nz00000W2eO3IAJ</t>
  </si>
  <si>
    <t>006Nz00000AqyaDIAR</t>
  </si>
  <si>
    <t>800Nz00000W3VJTIA3</t>
  </si>
  <si>
    <t>006Nz00000AqzJOIAZ</t>
  </si>
  <si>
    <t>006Nz00000Ar1GNIAZ</t>
  </si>
  <si>
    <t>006Nz00000Ar25zIAB</t>
  </si>
  <si>
    <t>006Nz00000Ar2XOIAZ</t>
  </si>
  <si>
    <t>006Nz00000Ar6O6IAJ</t>
  </si>
  <si>
    <t>006Nz00000Ar6hSIAR</t>
  </si>
  <si>
    <t>006Nz00000Ar7P3IAJ</t>
  </si>
  <si>
    <t>006Nz00000Ar7dVIAR</t>
  </si>
  <si>
    <t>006Nz00000Ar7dWIAR</t>
  </si>
  <si>
    <t>006Nz00000Ar8EbIAJ</t>
  </si>
  <si>
    <t>006Nz00000Ar9H8IAJ</t>
  </si>
  <si>
    <t>006Nz00000Ar9PCIAZ</t>
  </si>
  <si>
    <t>006Nz00000Ar9tpIAB</t>
  </si>
  <si>
    <t>800Nz00000W3W3rIAF</t>
  </si>
  <si>
    <t>006Nz00000ArB9FIAV</t>
  </si>
  <si>
    <t>006Nz00000AsILMIA3</t>
  </si>
  <si>
    <t>006Nz00000AsILNIA3</t>
  </si>
  <si>
    <t>006Nz00000AsILOIA3</t>
  </si>
  <si>
    <t>006Nz00000AsILPIA3</t>
  </si>
  <si>
    <t>006Nz00000AsILRIA3</t>
  </si>
  <si>
    <t>006Nz00000AsILTIA3</t>
  </si>
  <si>
    <t>006Nz00000AsILVIA3</t>
  </si>
  <si>
    <t>006Nz00000AsILWIA3</t>
  </si>
  <si>
    <t>006Nz00000AsILXIA3</t>
  </si>
  <si>
    <t>006Nz00000AsILYIA3</t>
  </si>
  <si>
    <t>006Nz00000AsIQPIA3</t>
  </si>
  <si>
    <t>006Nz00000AsIQSIA3</t>
  </si>
  <si>
    <t>006Nz00000AsIQUIA3</t>
  </si>
  <si>
    <t>006Nz00000AsIQWIA3</t>
  </si>
  <si>
    <t>006Nz00000AsIQXIA3</t>
  </si>
  <si>
    <t>006Nz00000AsIQYIA3</t>
  </si>
  <si>
    <t>006Nz00000AsIQaIAN</t>
  </si>
  <si>
    <t>006Nz00000AsIQdIAN</t>
  </si>
  <si>
    <t>006Nz00000AsIQeIAN</t>
  </si>
  <si>
    <t>006Nz00000AsS00IAF</t>
  </si>
  <si>
    <t>800Nz00000W3VhkIAF</t>
  </si>
  <si>
    <t>006Nz00000AsXNqIAN</t>
  </si>
  <si>
    <t>800Nz00000W3IRoIAN</t>
  </si>
  <si>
    <t>006Nz00000AsZMTIA3</t>
  </si>
  <si>
    <t>800Nz00000W3MY4IAN</t>
  </si>
  <si>
    <t>006Nz00000AsZjTIAV</t>
  </si>
  <si>
    <t>800Nz00000W3JxBIAV</t>
  </si>
  <si>
    <t>006Nz00000AsbRYIAZ</t>
  </si>
  <si>
    <t>800Nz00000W2zg0IAB</t>
  </si>
  <si>
    <t>006Nz00000AsecGIAR</t>
  </si>
  <si>
    <t>800Nz00000W3awLIAR</t>
  </si>
  <si>
    <t>006Nz00000AsedrIAB</t>
  </si>
  <si>
    <t>800Nz00000W3B6QIAV</t>
  </si>
  <si>
    <t>006Nz00000Asfq3IAB</t>
  </si>
  <si>
    <t>800Nz00000W3XmqIAF</t>
  </si>
  <si>
    <t>006Nz00000Asg7nIAB</t>
  </si>
  <si>
    <t>800Nz00000W3K3dIAF</t>
  </si>
  <si>
    <t>006Nz00000Ast9rIAB</t>
  </si>
  <si>
    <t>800Nz00000W3Wd5IAF</t>
  </si>
  <si>
    <t>006Nz00000At3xBIAR</t>
  </si>
  <si>
    <t>800Nz00000W3c03IAB</t>
  </si>
  <si>
    <t>006Nz00000At5R8IAJ</t>
  </si>
  <si>
    <t>800Nz00000W3UxDIAV</t>
  </si>
  <si>
    <t>006Nz00000AtH0tIAF</t>
  </si>
  <si>
    <t>800Nz00000W3cWjIAJ</t>
  </si>
  <si>
    <t>006Nz00000AtH2UIAV</t>
  </si>
  <si>
    <t>800Nz00000W3K3iIAF</t>
  </si>
  <si>
    <t>006Nz00000AtKOdIAN</t>
  </si>
  <si>
    <t>800Nz00000W3WFZIA3</t>
  </si>
  <si>
    <t>006Nz00000AtMRxIAN</t>
  </si>
  <si>
    <t>800Nz00000W3UxAIAV</t>
  </si>
  <si>
    <t>006Nz00000AtcDOIAZ</t>
  </si>
  <si>
    <t>800Nz00000W2eNBIAZ</t>
  </si>
  <si>
    <t>006Nz00000AtgTtIAJ</t>
  </si>
  <si>
    <t>800Nz00000W3TgxIAF</t>
  </si>
  <si>
    <t>006Nz00000AtgsAIAR</t>
  </si>
  <si>
    <t>800Nz00000W3a7KIAR</t>
  </si>
  <si>
    <t>006Nz00000AvL0TIAV</t>
  </si>
  <si>
    <t>800Nz00000W3aZrIAJ</t>
  </si>
  <si>
    <t>006Nz00000AvTypIAF</t>
  </si>
  <si>
    <t>800Nz00000W3QFbIAN</t>
  </si>
  <si>
    <t>006Nz00000Aw0tUIAR</t>
  </si>
  <si>
    <t>006Nz00000Aw0tWIAR</t>
  </si>
  <si>
    <t>006Nz00000Aw0tXIAR</t>
  </si>
  <si>
    <t>006Nz00000AxnQOIAZ</t>
  </si>
  <si>
    <t>800Nz00000W3a76IAB</t>
  </si>
  <si>
    <t>006Nz00000AxqT5IAJ</t>
  </si>
  <si>
    <t>800Nz00000W3VduIAF</t>
  </si>
  <si>
    <t>006Nz00000AxzzNIAR</t>
  </si>
  <si>
    <t>800Nz00000W3LdXIAV</t>
  </si>
  <si>
    <t>006Nz00000Ay4ZFIAZ</t>
  </si>
  <si>
    <t>800Nz00000W3a7bIAB</t>
  </si>
  <si>
    <t>006Nz00000Ay69gIAB</t>
  </si>
  <si>
    <t>800Nz00000W3auCIAR</t>
  </si>
  <si>
    <t>006Nz00000AzIPYIA3</t>
  </si>
  <si>
    <t>006Nz00000AzIPZIA3</t>
  </si>
  <si>
    <t>006Nz00000AzIPaIAN</t>
  </si>
  <si>
    <t>006Nz00000AzIPcIAN</t>
  </si>
  <si>
    <t>006Nz00000AzIPeIAN</t>
  </si>
  <si>
    <t>006Nz00000AzIPgIAN</t>
  </si>
  <si>
    <t>006Nz00000AzTQlIAN</t>
  </si>
  <si>
    <t>006Nz00000AzXMIIA3</t>
  </si>
  <si>
    <t>800Nz00000W3K39IAF</t>
  </si>
  <si>
    <t>006Nz00000AzcCMIAZ</t>
  </si>
  <si>
    <t>800Nz00000W3aZjIAJ</t>
  </si>
  <si>
    <t>006Nz00000AzcylIAB</t>
  </si>
  <si>
    <t>006Nz00000AzekPIAR</t>
  </si>
  <si>
    <t>800Nz00000W3LmlIAF</t>
  </si>
  <si>
    <t>006Nz00000Azf5LIAR</t>
  </si>
  <si>
    <t>800Nz00000W3K3nIAF</t>
  </si>
  <si>
    <t>006Nz00000Azh2KIAR</t>
  </si>
  <si>
    <t>006Nz00000AzhjrIAB</t>
  </si>
  <si>
    <t>800Nz00000W3NbaIAF</t>
  </si>
  <si>
    <t>006Nz00000Azhs0IAB</t>
  </si>
  <si>
    <t>800Nz00000W2o9VIAR</t>
  </si>
  <si>
    <t>006Nz00000AzjdgIAB</t>
  </si>
  <si>
    <t>800Nz00000W3ahZIAR</t>
  </si>
  <si>
    <t>006Nz00000AzmNAIAZ</t>
  </si>
  <si>
    <t>800Nz00000W3VIIIA3</t>
  </si>
  <si>
    <t>006Nz00000Azw4XIAR</t>
  </si>
  <si>
    <t>006Nz00000AzxevIAB</t>
  </si>
  <si>
    <t>006Nz00000B00UsIAJ</t>
  </si>
  <si>
    <t>800Nz00000W2ma4IAB</t>
  </si>
  <si>
    <t>006Nz00000B00t7IAB</t>
  </si>
  <si>
    <t>800Nz00000W3WFlIAN</t>
  </si>
  <si>
    <t>006Nz00000B0B6pIAF</t>
  </si>
  <si>
    <t>800Nz00000W3HtyIAF</t>
  </si>
  <si>
    <t>006Nz00000B0CPUIA3</t>
  </si>
  <si>
    <t>800Nz00000W3K38IAF</t>
  </si>
  <si>
    <t>006Nz00000B0H5lIAF</t>
  </si>
  <si>
    <t>800Nz00000W3YzvIAF</t>
  </si>
  <si>
    <t>006Nz00000B0HQlIAN</t>
  </si>
  <si>
    <t>800Nz00000W3b9SIAR</t>
  </si>
  <si>
    <t>006Nz00000B0HTxIAN</t>
  </si>
  <si>
    <t>800Nz00000W3Ze3IAF</t>
  </si>
  <si>
    <t>006Nz00000B0LEEIA3</t>
  </si>
  <si>
    <t>800Nz00000W3L62IAF</t>
  </si>
  <si>
    <t>006Nz00000B0R3XIAV</t>
  </si>
  <si>
    <t>800Nz00000W3aoTIAR</t>
  </si>
  <si>
    <t>006Nz00000B0UKjIAN</t>
  </si>
  <si>
    <t>800Nz00000W3Tp0IAF</t>
  </si>
  <si>
    <t>006Nz00000B0cVGIAZ</t>
  </si>
  <si>
    <t>800Nz00000W3a7eIAB</t>
  </si>
  <si>
    <t>006Nz00000B0cmvIAB</t>
  </si>
  <si>
    <t>006Nz00000B0m1VIAR</t>
  </si>
  <si>
    <t>800Nz00000W3QFzIAN</t>
  </si>
  <si>
    <t>006Nz00000B0n2PIAR</t>
  </si>
  <si>
    <t>800Nz00000W3SuWIAV</t>
  </si>
  <si>
    <t>006Nz00000B0un3IAB</t>
  </si>
  <si>
    <t>800Nz00000W3cI9IAJ</t>
  </si>
  <si>
    <t>006Nz00000B1rnAIAR</t>
  </si>
  <si>
    <t>006Nz00000B1rnBIAR</t>
  </si>
  <si>
    <t>006Nz00000B1rnCIAR</t>
  </si>
  <si>
    <t>006Nz00000B1rnDIAR</t>
  </si>
  <si>
    <t>006Nz00000B1rnEIAR</t>
  </si>
  <si>
    <t>006Nz00000B1rnFIAR</t>
  </si>
  <si>
    <t>006Nz00000B1rnIIAR</t>
  </si>
  <si>
    <t>006Nz00000B1rnJIAR</t>
  </si>
  <si>
    <t>006Nz00000B1rnKIAR</t>
  </si>
  <si>
    <t>006Nz00000B1rnLIAR</t>
  </si>
  <si>
    <t>006Nz00000B1rnOIAR</t>
  </si>
  <si>
    <t>006Nz00000B1rnPIAR</t>
  </si>
  <si>
    <t>006Nz00000B1rnQIAR</t>
  </si>
  <si>
    <t>006Nz00000B1rnRIAR</t>
  </si>
  <si>
    <t>006Nz00000B1rnSIAR</t>
  </si>
  <si>
    <t>006Nz00000B1rnUIAR</t>
  </si>
  <si>
    <t>006Nz00000B1rnfIAB</t>
  </si>
  <si>
    <t>006Nz00000B1rngIAB</t>
  </si>
  <si>
    <t>006Nz00000B1rnhIAB</t>
  </si>
  <si>
    <t>006Nz00000B29AbIAJ</t>
  </si>
  <si>
    <t>006Nz00000B2H86IAF</t>
  </si>
  <si>
    <t>800Nz00000W3ZCUIA3</t>
  </si>
  <si>
    <t>006Nz00000B2KIrIAN</t>
  </si>
  <si>
    <t>800Nz00000W3Y6zIAF</t>
  </si>
  <si>
    <t>006Nz00000B2MffIAF</t>
  </si>
  <si>
    <t>800Nz00000W3Y7BIAV</t>
  </si>
  <si>
    <t>006Nz00000B2NOoIAN</t>
  </si>
  <si>
    <t>800Nz00000W3ISRIA3</t>
  </si>
  <si>
    <t>006Nz00000B2OG1IAN</t>
  </si>
  <si>
    <t>800Nz00000W3cpvIAB</t>
  </si>
  <si>
    <t>006Nz00000B2Qg1IAF</t>
  </si>
  <si>
    <t>800Nz00000W2eMpIAJ</t>
  </si>
  <si>
    <t>006Nz00000B2TM9IAN</t>
  </si>
  <si>
    <t>800Nz00000W3b2zIAB</t>
  </si>
  <si>
    <t>006Nz00000B2ZhhIAF</t>
  </si>
  <si>
    <t>800Nz00000W3auhIAB</t>
  </si>
  <si>
    <t>006Nz00000B2avbIAB</t>
  </si>
  <si>
    <t>800Nz00000W3a6RIAR</t>
  </si>
  <si>
    <t>006Nz00000B2dGkIAJ</t>
  </si>
  <si>
    <t>800Nz00000W3cphIAB</t>
  </si>
  <si>
    <t>006Nz00000B2fqSIAR</t>
  </si>
  <si>
    <t>800Nz00000W3av7IAB</t>
  </si>
  <si>
    <t>006Nz00000B2jZ0IAJ</t>
  </si>
  <si>
    <t>800Nz00000W3TutIAF</t>
  </si>
  <si>
    <t>006Nz00000B2jnWIAR</t>
  </si>
  <si>
    <t>800Nz00000W3ZeZIAV</t>
  </si>
  <si>
    <t>006Nz00000B2nMUIAZ</t>
  </si>
  <si>
    <t>800Nz00000W2kdeIAB</t>
  </si>
  <si>
    <t>006Nz00000B2oSGIAZ</t>
  </si>
  <si>
    <t>800Nz00000W3bNgIAJ</t>
  </si>
  <si>
    <t>006Nz00000B2prLIAR</t>
  </si>
  <si>
    <t>800Nz00000W3avGIAR</t>
  </si>
  <si>
    <t>006Nz00000B2rYEIAZ</t>
  </si>
  <si>
    <t>800Nz00000W3IR8IAN</t>
  </si>
  <si>
    <t>006Nz00000B2xIeIAJ</t>
  </si>
  <si>
    <t>800Nz00000W3YY2IAN</t>
  </si>
  <si>
    <t>006Nz00000B2yxqIAB</t>
  </si>
  <si>
    <t>800Nz00000W3axeIAB</t>
  </si>
  <si>
    <t>006Nz00000B32a3IAB</t>
  </si>
  <si>
    <t>800Nz00000W3YXZIA3</t>
  </si>
  <si>
    <t>006Nz00000B36DpIAJ</t>
  </si>
  <si>
    <t>800Nz00000W3VtYIAV</t>
  </si>
  <si>
    <t>006Nz00000B3CXmIAN</t>
  </si>
  <si>
    <t>800Nz00000W3cpdIAB</t>
  </si>
  <si>
    <t>006Nz00000B3F95IAF</t>
  </si>
  <si>
    <t>006Nz00000B3FViIAN</t>
  </si>
  <si>
    <t>800Nz00000W3ZegIAF</t>
  </si>
  <si>
    <t>006Nz00000B3FvRIAV</t>
  </si>
  <si>
    <t>800Nz00000W3WnFIAV</t>
  </si>
  <si>
    <t>006Nz00000B3JpSIAV</t>
  </si>
  <si>
    <t>800Nz00000W3WG7IAN</t>
  </si>
  <si>
    <t>006Nz00000B3U4rIAF</t>
  </si>
  <si>
    <t>800Nz00000W3UzMIAV</t>
  </si>
  <si>
    <t>006Nz00000B3YejIAF</t>
  </si>
  <si>
    <t>800Nz00000W3axzIAB</t>
  </si>
  <si>
    <t>006Nz00000B3YmpIAF</t>
  </si>
  <si>
    <t>800Nz00000W3ahQIAR</t>
  </si>
  <si>
    <t>006Nz00000B3fDCIAZ</t>
  </si>
  <si>
    <t>800Nz00000W3VFFIA3</t>
  </si>
  <si>
    <t>006Nz00000B4aNRIAZ</t>
  </si>
  <si>
    <t>006Nz00000B4aNSIAZ</t>
  </si>
  <si>
    <t>006Nz00000B4aNYIAZ</t>
  </si>
  <si>
    <t>006Nz00000B4aNZIAZ</t>
  </si>
  <si>
    <t>006Nz00000B4mm9IAB</t>
  </si>
  <si>
    <t>006Nz00000B4n8gIAB</t>
  </si>
  <si>
    <t>006Nz00000B5266IAB</t>
  </si>
  <si>
    <t>800Nz00000W3ISIIA3</t>
  </si>
  <si>
    <t>006Nz00000B5EOzIAN</t>
  </si>
  <si>
    <t>006Nz00000B5EYgIAN</t>
  </si>
  <si>
    <t>006Nz00000B5EjxIAF</t>
  </si>
  <si>
    <t>800Nz00000W3b9HIAR</t>
  </si>
  <si>
    <t>006Nz00000B5H58IAF</t>
  </si>
  <si>
    <t>006Nz00000B5HRiIAN</t>
  </si>
  <si>
    <t>800Nz00000W3ahiIAB</t>
  </si>
  <si>
    <t>006Nz00000B5IUDIA3</t>
  </si>
  <si>
    <t>006Nz00000B5M01IAF</t>
  </si>
  <si>
    <t>800Nz00000W3Y74IAF</t>
  </si>
  <si>
    <t>006Nz00000B5PU7IAN</t>
  </si>
  <si>
    <t>800Nz00000W2eNWIAZ</t>
  </si>
  <si>
    <t>006Nz00000B5SrnIAF</t>
  </si>
  <si>
    <t>800Nz00000W3byuIAB</t>
  </si>
  <si>
    <t>006Nz00000B5Tb6IAF</t>
  </si>
  <si>
    <t>800Nz00000W3ceDIAR</t>
  </si>
  <si>
    <t>006Nz00000B5VkrIAF</t>
  </si>
  <si>
    <t>800Nz00000W3byzIAB</t>
  </si>
  <si>
    <t>006Nz00000B5VpeIAF</t>
  </si>
  <si>
    <t>800Nz00000W3Eq6IAF</t>
  </si>
  <si>
    <t>006Nz00000B5bNGIAZ</t>
  </si>
  <si>
    <t>800Nz00000W3TVWIA3</t>
  </si>
  <si>
    <t>006Nz00000B5cEPIAZ</t>
  </si>
  <si>
    <t>800Nz00000W3aonIAB</t>
  </si>
  <si>
    <t>006Nz00000B5gZmIAJ</t>
  </si>
  <si>
    <t>800Nz00000W3WW9IAN</t>
  </si>
  <si>
    <t>006Nz00000B5ilIIAR</t>
  </si>
  <si>
    <t>800Nz00000W2jgTIAR</t>
  </si>
  <si>
    <t>006Nz00000B5mGzIAJ</t>
  </si>
  <si>
    <t>006Nz00000B5nZiIAJ</t>
  </si>
  <si>
    <t>800Nz00000W3UsBIAV</t>
  </si>
  <si>
    <t>006Nz00000B5oPHIAZ</t>
  </si>
  <si>
    <t>800Nz00000W3b46IAB</t>
  </si>
  <si>
    <t>006Nz00000B5poOIAR</t>
  </si>
  <si>
    <t>800Nz00000W3bOGIAZ</t>
  </si>
  <si>
    <t>006Nz00000B5uzJIAR</t>
  </si>
  <si>
    <t>800Nz00000W3cIQIAZ</t>
  </si>
  <si>
    <t>006Nz00000B5w1sIAB</t>
  </si>
  <si>
    <t>800Nz00000W2o9MIAR</t>
  </si>
  <si>
    <t>006Nz00000B5y8VIAR</t>
  </si>
  <si>
    <t>800Nz00000W3V3XIAV</t>
  </si>
  <si>
    <t>006Nz00000B63jHIAR</t>
  </si>
  <si>
    <t>006Nz00000B64xGIAR</t>
  </si>
  <si>
    <t>800Nz00000W3b3hIAB</t>
  </si>
  <si>
    <t>006Nz00000B6C3OIAV</t>
  </si>
  <si>
    <t>800Nz00000W3b3fIAB</t>
  </si>
  <si>
    <t>006Nz00000B6D2fIAF</t>
  </si>
  <si>
    <t>800Nz00000W3ISVIA3</t>
  </si>
  <si>
    <t>006Nz00000B6H34IAF</t>
  </si>
  <si>
    <t>800Nz00000W3JnlIAF</t>
  </si>
  <si>
    <t>006Nz00000B7G13IAF</t>
  </si>
  <si>
    <t>006Nz00000B7G14IAF</t>
  </si>
  <si>
    <t>006Nz00000B7G15IAF</t>
  </si>
  <si>
    <t>006Nz00000B7G1AIAV</t>
  </si>
  <si>
    <t>006Nz00000B7G1BIAV</t>
  </si>
  <si>
    <t>006Nz00000B7G1EIAV</t>
  </si>
  <si>
    <t>006Nz00000B7G1FIAV</t>
  </si>
  <si>
    <t>006Nz00000B7G1GIAV</t>
  </si>
  <si>
    <t>006Nz00000B7G1IIAV</t>
  </si>
  <si>
    <t>006Nz00000B7UzNIAV</t>
  </si>
  <si>
    <t>800Nz00000W3ai6IAB</t>
  </si>
  <si>
    <t>006Nz00000B7c78IAB</t>
  </si>
  <si>
    <t>800Nz00000W3XKYIA3</t>
  </si>
  <si>
    <t>006Nz00000B7cTfIAJ</t>
  </si>
  <si>
    <t>800Nz00000W3VEyIAN</t>
  </si>
  <si>
    <t>006Nz00000B7dO8IAJ</t>
  </si>
  <si>
    <t>800Nz00000W3b3bIAB</t>
  </si>
  <si>
    <t>006Nz00000B7kpQIAR</t>
  </si>
  <si>
    <t>006Nz00000B7opqIAB</t>
  </si>
  <si>
    <t>800Nz00000W3afSIAR</t>
  </si>
  <si>
    <t>006Nz00000B7pM2IAJ</t>
  </si>
  <si>
    <t>800Nz00000W3byVIAR</t>
  </si>
  <si>
    <t>006Nz00000B7sa3IAB</t>
  </si>
  <si>
    <t>006Nz00000B7swbIAB</t>
  </si>
  <si>
    <t>800Nz00000W3WTFIA3</t>
  </si>
  <si>
    <t>006Nz00000B7vZXIAZ</t>
  </si>
  <si>
    <t>006Nz00000B7wIhIAJ</t>
  </si>
  <si>
    <t>006Nz00000B7x9vIAB</t>
  </si>
  <si>
    <t>006Nz00000B7zEwIAJ</t>
  </si>
  <si>
    <t>800Nz00000W3b48IAB</t>
  </si>
  <si>
    <t>006Nz00000B82vxIAB</t>
  </si>
  <si>
    <t>800Nz00000W3Z0OIAV</t>
  </si>
  <si>
    <t>006Nz00000B84rLIAR</t>
  </si>
  <si>
    <t>006Nz00000B86edIAB</t>
  </si>
  <si>
    <t>006Nz00000B88znIAB</t>
  </si>
  <si>
    <t>800Nz00000W3cpiIAB</t>
  </si>
  <si>
    <t>006Nz00000B8C8wIAF</t>
  </si>
  <si>
    <t>800Nz00000W3YY3IAN</t>
  </si>
  <si>
    <t>006Nz00000B8CFNIA3</t>
  </si>
  <si>
    <t>006Nz00000B8CgnIAF</t>
  </si>
  <si>
    <t>006Nz00000B8JaGIAV</t>
  </si>
  <si>
    <t>800Nz00000W3P9iIAF</t>
  </si>
  <si>
    <t>006Nz00000B8KfzIAF</t>
  </si>
  <si>
    <t>800Nz00000W3UwvIAF</t>
  </si>
  <si>
    <t>006Nz00000B8N2lIAF</t>
  </si>
  <si>
    <t>800Nz00000W3cb5IAB</t>
  </si>
  <si>
    <t>006Nz00000B8NIsIAN</t>
  </si>
  <si>
    <t>800Nz00000W3aJVIAZ</t>
  </si>
  <si>
    <t>006Nz00000B8PFtIAN</t>
  </si>
  <si>
    <t>006Nz00000B8QqEIAV</t>
  </si>
  <si>
    <t>006Nz00000B8RpYIAV</t>
  </si>
  <si>
    <t>006Nz00000B8S5dIAF</t>
  </si>
  <si>
    <t>800Nz00000W2aROIAZ</t>
  </si>
  <si>
    <t>006Nz00000B8TBOIA3</t>
  </si>
  <si>
    <t>006Nz00000B8TMhIAN</t>
  </si>
  <si>
    <t>800Nz00000W3aJwIAJ</t>
  </si>
  <si>
    <t>006Nz00000B8VGSIA3</t>
  </si>
  <si>
    <t>006Nz00000B8Vl5IAF</t>
  </si>
  <si>
    <t>800Nz00000W36xlIAB</t>
  </si>
  <si>
    <t>006Nz00000B8Z0xIAF</t>
  </si>
  <si>
    <t>800Nz00000W3b3QIAR</t>
  </si>
  <si>
    <t>006Nz00000B8ZBzIAN</t>
  </si>
  <si>
    <t>800Nz00000W3V8mIAF</t>
  </si>
  <si>
    <t>006Nz00000B8a8CIAR</t>
  </si>
  <si>
    <t>006Nz00000B8a9gIAB</t>
  </si>
  <si>
    <t>006Nz00000B8aOBIAZ</t>
  </si>
  <si>
    <t>800Nz00000W2aQhIAJ</t>
  </si>
  <si>
    <t>006Nz00000B8cTBIAZ</t>
  </si>
  <si>
    <t>800Nz00000W3UorIAF</t>
  </si>
  <si>
    <t>006Nz00000B8cudIAB</t>
  </si>
  <si>
    <t>006Nz00000B8cztIAB</t>
  </si>
  <si>
    <t>800Nz00000W3ayAIAR</t>
  </si>
  <si>
    <t>006Nz00000B8dtwIAB</t>
  </si>
  <si>
    <t>800Nz00000W3ZdsIAF</t>
  </si>
  <si>
    <t>006Nz00000B8fHPIAZ</t>
  </si>
  <si>
    <t>006Nz00000B8ijuIAB</t>
  </si>
  <si>
    <t>006Nz00000B8kDqIAJ</t>
  </si>
  <si>
    <t>006Nz00000B8ktnIAB</t>
  </si>
  <si>
    <t>006Nz00000B8pGjIAJ</t>
  </si>
  <si>
    <t>006Nz00000B9l8FIAR</t>
  </si>
  <si>
    <t>006Nz00000B9l8GIAR</t>
  </si>
  <si>
    <t>006Nz00000B9l8HIAR</t>
  </si>
  <si>
    <t>006Nz00000B9l8JIAR</t>
  </si>
  <si>
    <t>006Nz00000BBwpMIAT</t>
  </si>
  <si>
    <t>006Nz00000BBwpOIAT</t>
  </si>
  <si>
    <t>006Nz00000BBwpQIAT</t>
  </si>
  <si>
    <t>006Nz00000BBwpRIAT</t>
  </si>
  <si>
    <t>006Nz00000BBwpVIAT</t>
  </si>
  <si>
    <t>006Nz00000BBwpWIAT</t>
  </si>
  <si>
    <t>006Nz00000BBwpZIAT</t>
  </si>
  <si>
    <t>006Nz00000BCd0uIAD</t>
  </si>
  <si>
    <t>800Nz00000W3cqGIAR</t>
  </si>
  <si>
    <t>006Nz00000BCqZDIA1</t>
  </si>
  <si>
    <t>800Nz00000W3YY7IAN</t>
  </si>
  <si>
    <t>006Nz00000BDWYyIAP</t>
  </si>
  <si>
    <t>006Nz00000BDWYzIAP</t>
  </si>
  <si>
    <t>006Nz00000BDi4zIAD</t>
  </si>
  <si>
    <t>006Nz00000BDlUIIA1</t>
  </si>
  <si>
    <t>800Nz00000W3cgKIAR</t>
  </si>
  <si>
    <t>006Nz00000BDoaBIAT</t>
  </si>
  <si>
    <t>800Nz00000W3Y3bIAF</t>
  </si>
  <si>
    <t>006Nz00000BDq46IAD</t>
  </si>
  <si>
    <t>006Nz00000BDrL7IAL</t>
  </si>
  <si>
    <t>006Nz00000BDreVIAT</t>
  </si>
  <si>
    <t>006Nz00000BDrubIAD</t>
  </si>
  <si>
    <t>800Nz00000W2eNMIAZ</t>
  </si>
  <si>
    <t>006Nz00000BDtQBIA1</t>
  </si>
  <si>
    <t>006Nz00000BDuB4IAL</t>
  </si>
  <si>
    <t>800Nz00000W3CgxIAF</t>
  </si>
  <si>
    <t>006Nz00000BDxaFIAT</t>
  </si>
  <si>
    <t>006Nz00000BE0Q1IAL</t>
  </si>
  <si>
    <t>800Nz00000W3WJmIAN</t>
  </si>
  <si>
    <t>006Nz00000BE11BIAT</t>
  </si>
  <si>
    <t>006Nz00000BE3XZIA1</t>
  </si>
  <si>
    <t>800Nz00000W3WKLIA3</t>
  </si>
  <si>
    <t>006Nz00000BE4OrIAL</t>
  </si>
  <si>
    <t>800Nz00000W3JCyIAN</t>
  </si>
  <si>
    <t>006Nz00000BE4yHIAT</t>
  </si>
  <si>
    <t>800Nz00000W3TgwIAF</t>
  </si>
  <si>
    <t>006Nz00000BE9JgIAL</t>
  </si>
  <si>
    <t>006Nz00000BE9oMIAT</t>
  </si>
  <si>
    <t>800Nz00000W3TJcIAN</t>
  </si>
  <si>
    <t>006Nz00000BE9xyIAD</t>
  </si>
  <si>
    <t>006Nz00000BEAVqIAP</t>
  </si>
  <si>
    <t>006Nz00000BED8oIAH</t>
  </si>
  <si>
    <t>800Nz00000W3Y79IAF</t>
  </si>
  <si>
    <t>006Nz00000BEDogIAH</t>
  </si>
  <si>
    <t>800Nz00000W3bNpIAJ</t>
  </si>
  <si>
    <t>006Nz00000BEFYkIAP</t>
  </si>
  <si>
    <t>006Nz00000BEFiSIAX</t>
  </si>
  <si>
    <t>800Nz00000W3auiIAB</t>
  </si>
  <si>
    <t>006Nz00000BEHAlIAP</t>
  </si>
  <si>
    <t>006Nz00000BEHU7IAP</t>
  </si>
  <si>
    <t>006Nz00000BEHkGIAX</t>
  </si>
  <si>
    <t>006Nz00000BELXiIAP</t>
  </si>
  <si>
    <t>800Nz00000W3NbiIAF</t>
  </si>
  <si>
    <t>006Nz00000BERBhIAP</t>
  </si>
  <si>
    <t>800Nz00000W3IR6IAN</t>
  </si>
  <si>
    <t>006Nz00000BEV5dIAH</t>
  </si>
  <si>
    <t>006Nz00000BEXnYIAX</t>
  </si>
  <si>
    <t>800Nz00000W3XKzIAN</t>
  </si>
  <si>
    <t>006Nz00000BEYN1IAP</t>
  </si>
  <si>
    <t>800Nz00000W3PalIAF</t>
  </si>
  <si>
    <t>006Nz00000BEbFvIAL</t>
  </si>
  <si>
    <t>800Nz00000W3Vt1IAF</t>
  </si>
  <si>
    <t>006Nz00000BEdHmIAL</t>
  </si>
  <si>
    <t>800Nz00000W3Uj0IAF</t>
  </si>
  <si>
    <t>006Nz00000BEf3OIAT</t>
  </si>
  <si>
    <t>800Nz00000W3XmnIAF</t>
  </si>
  <si>
    <t>006Nz00000BEkcXIAT</t>
  </si>
  <si>
    <t>800Nz00000W3VwbIAF</t>
  </si>
  <si>
    <t>006Nz00000BEls2IAD</t>
  </si>
  <si>
    <t>800Nz00000W3arRIAR</t>
  </si>
  <si>
    <t>006Nz00000BEnKHIA1</t>
  </si>
  <si>
    <t>800Nz00000W3WJJIA3</t>
  </si>
  <si>
    <t>006Nz00000BEo3RIAT</t>
  </si>
  <si>
    <t>800Nz00000W3UiSIAV</t>
  </si>
  <si>
    <t>006Nz00000BEpHGIA1</t>
  </si>
  <si>
    <t>006Nz00000BEpsMIAT</t>
  </si>
  <si>
    <t>800Nz00000W36xsIAB</t>
  </si>
  <si>
    <t>006Nz00000BEqA5IAL</t>
  </si>
  <si>
    <t>800Nz00000W3T1XIAV</t>
  </si>
  <si>
    <t>006Nz00000BEs0mIAD</t>
  </si>
  <si>
    <t>006Nz00000BEw10IAD</t>
  </si>
  <si>
    <t>800Nz00000W3aw6IAB</t>
  </si>
  <si>
    <t>006Nz00000BEzYLIA1</t>
  </si>
  <si>
    <t>006Nz00000BF0PZIA1</t>
  </si>
  <si>
    <t>800Nz00000W3aekIAB</t>
  </si>
  <si>
    <t>006Nz00000BF1bnIAD</t>
  </si>
  <si>
    <t>800Nz00000W3K3fIAF</t>
  </si>
  <si>
    <t>006Nz00000BF55tIAD</t>
  </si>
  <si>
    <t>800Nz00000W3U4dIAF</t>
  </si>
  <si>
    <t>006Nz00000BFAbrIAH</t>
  </si>
  <si>
    <t>006Nz00000BFD9tIAH</t>
  </si>
  <si>
    <t>800Nz00000W3b3lIAB</t>
  </si>
  <si>
    <t>006Nz00000BGCp8IAH</t>
  </si>
  <si>
    <t>006Nz00000BGCpEIAX</t>
  </si>
  <si>
    <t>006Nz00000BGCpHIAX</t>
  </si>
  <si>
    <t>006Nz00000BGCpIIAX</t>
  </si>
  <si>
    <t>006Nz00000BGSmqIAH</t>
  </si>
  <si>
    <t>006Nz00000BGY2bIAH</t>
  </si>
  <si>
    <t>800Nz00000W3bCTIAZ</t>
  </si>
  <si>
    <t>006Nz00000BGYh4IAH</t>
  </si>
  <si>
    <t>006Nz00000BGblLIAT</t>
  </si>
  <si>
    <t>006Nz00000BGdWwIAL</t>
  </si>
  <si>
    <t>006Nz00000BGeXqIAL</t>
  </si>
  <si>
    <t>006Nz00000BGew7IAD</t>
  </si>
  <si>
    <t>800Nz00000W3aJLIAZ</t>
  </si>
  <si>
    <t>006Nz00000BGfLpIAL</t>
  </si>
  <si>
    <t>006Nz00000BGhp3IAD</t>
  </si>
  <si>
    <t>006Nz00000BGk78IAD</t>
  </si>
  <si>
    <t>006Nz00000BGnHlIAL</t>
  </si>
  <si>
    <t>800Nz00000W3cpoIAB</t>
  </si>
  <si>
    <t>006Nz00000BGpWXIA1</t>
  </si>
  <si>
    <t>800Nz00000W3YYAIA3</t>
  </si>
  <si>
    <t>006Nz00000BGsnhIAD</t>
  </si>
  <si>
    <t>006Nz00000BGtiFIAT</t>
  </si>
  <si>
    <t>800Nz00000W3b71IAB</t>
  </si>
  <si>
    <t>006Nz00000BGwUkIAL</t>
  </si>
  <si>
    <t>800Nz00000W3auRIAR</t>
  </si>
  <si>
    <t>006Nz00000BGyhuIAD</t>
  </si>
  <si>
    <t>800Nz00000W3b2VIAR</t>
  </si>
  <si>
    <t>006Nz00000BH0N5IAL</t>
  </si>
  <si>
    <t>006Nz00000BH2yUIAT</t>
  </si>
  <si>
    <t>800Nz00000W3P1cIAF</t>
  </si>
  <si>
    <t>006Nz00000BH8itIAD</t>
  </si>
  <si>
    <t>006Nz00000BH8sWIAT</t>
  </si>
  <si>
    <t>006Nz00000BHBAUIA5</t>
  </si>
  <si>
    <t>006Nz00000BHBC2IAP</t>
  </si>
  <si>
    <t>006Nz00000BHCBJIA5</t>
  </si>
  <si>
    <t>006Nz00000BHCHlIAP</t>
  </si>
  <si>
    <t>006Nz00000BHCHmIAP</t>
  </si>
  <si>
    <t>800Nz00000W3b3WIAR</t>
  </si>
  <si>
    <t>006Nz00000BHD5lIAH</t>
  </si>
  <si>
    <t>006Nz00000BHFh9IAH</t>
  </si>
  <si>
    <t>006Nz00000BHL3KIAX</t>
  </si>
  <si>
    <t>006Nz00000BHN0LIAX</t>
  </si>
  <si>
    <t>800Nz00000W3WWnIAN</t>
  </si>
  <si>
    <t>006Nz00000BHNeeIAH</t>
  </si>
  <si>
    <t>800Nz00000W3cWFIAZ</t>
  </si>
  <si>
    <t>006Nz00000BHP5KIAX</t>
  </si>
  <si>
    <t>800Nz00000W3ZdyIAF</t>
  </si>
  <si>
    <t>006Nz00000BHQW2IAP</t>
  </si>
  <si>
    <t>800Nz00000W3cazIAB</t>
  </si>
  <si>
    <t>006Nz00000BHSMGIA5</t>
  </si>
  <si>
    <t>800Nz00000W3Jx1IAF</t>
  </si>
  <si>
    <t>006Nz00000BHTLrIAP</t>
  </si>
  <si>
    <t>800Nz00000W3XKsIAN</t>
  </si>
  <si>
    <t>006Nz00000BHWA3IAP</t>
  </si>
  <si>
    <t>800Nz00000W3HuSIAV</t>
  </si>
  <si>
    <t>006Nz00000BHYYRIA5</t>
  </si>
  <si>
    <t>006Nz00000BHbL0IAL</t>
  </si>
  <si>
    <t>800Nz00000W3cnuIAB</t>
  </si>
  <si>
    <t>006Nz00000BHbuTIAT</t>
  </si>
  <si>
    <t>800Nz00000W3ZeaIAF</t>
  </si>
  <si>
    <t>006Nz00000BHciVIAT</t>
  </si>
  <si>
    <t>006Nz00000BHecFIAT</t>
  </si>
  <si>
    <t>800Nz00000W3VxzIAF</t>
  </si>
  <si>
    <t>006Nz00000BHfzjIAD</t>
  </si>
  <si>
    <t>006Nz00000BHhF8IAL</t>
  </si>
  <si>
    <t>006Nz00000BHhrtIAD</t>
  </si>
  <si>
    <t>800Nz00000W3Xn2IAF</t>
  </si>
  <si>
    <t>006Nz00000BHo5JIAT</t>
  </si>
  <si>
    <t>006Nz00000BHoYLIA1</t>
  </si>
  <si>
    <t>006Nz00000BHp6DIAT</t>
  </si>
  <si>
    <t>006Nz00000BIF2KIAX</t>
  </si>
  <si>
    <t>800Nz00000W3WWrIAN</t>
  </si>
  <si>
    <t>006Nz00000BIxecIAD</t>
  </si>
  <si>
    <t>006Nz00000BIxeeIAD</t>
  </si>
  <si>
    <t>006Nz00000BJ1TbIAL</t>
  </si>
  <si>
    <t>800Nz00000W3VJrIAN</t>
  </si>
  <si>
    <t>006Nz00000BJAWsIAP</t>
  </si>
  <si>
    <t>006Nz00000BJBXmIAP</t>
  </si>
  <si>
    <t>006Nz00000BJFLHIA5</t>
  </si>
  <si>
    <t>006Nz00000BJJQPIA5</t>
  </si>
  <si>
    <t>800Nz00000W3XmoIAF</t>
  </si>
  <si>
    <t>006Nz00000BJLQdIAP</t>
  </si>
  <si>
    <t>006Nz00000BJMuXIAX</t>
  </si>
  <si>
    <t>006Nz00000BJPUqIAP</t>
  </si>
  <si>
    <t>800Nz00000W3bOOIAZ</t>
  </si>
  <si>
    <t>006Nz00000BJPqnIAH</t>
  </si>
  <si>
    <t>006Nz00000BJRuEIAX</t>
  </si>
  <si>
    <t>006Nz00000BJThaIAH</t>
  </si>
  <si>
    <t>006Nz00000BJWPGIA5</t>
  </si>
  <si>
    <t>006Nz00000BJXMxIAP</t>
  </si>
  <si>
    <t>006Nz00000BJYUKIA5</t>
  </si>
  <si>
    <t>800Nz00000W3Q8WIAV</t>
  </si>
  <si>
    <t>006Nz00000BJZN8IAP</t>
  </si>
  <si>
    <t>800Nz00000W2aQ2IAJ</t>
  </si>
  <si>
    <t>006Nz00000BJbSOIA1</t>
  </si>
  <si>
    <t>006Nz00000BJbvCIAT</t>
  </si>
  <si>
    <t>006Nz00000BJcCvIAL</t>
  </si>
  <si>
    <t>006Nz00000BJcEXIA1</t>
  </si>
  <si>
    <t>800Nz00000W3cb0IAB</t>
  </si>
  <si>
    <t>006Nz00000BJdLtIAL</t>
  </si>
  <si>
    <t>006Nz00000BJdcCIAT</t>
  </si>
  <si>
    <t>006Nz00000BJg6rIAD</t>
  </si>
  <si>
    <t>800Nz00000W3bIcIAJ</t>
  </si>
  <si>
    <t>006Nz00000BJgbeIAD</t>
  </si>
  <si>
    <t>006Nz00000BJhr1IAD</t>
  </si>
  <si>
    <t>006Nz00000BJiboIAD</t>
  </si>
  <si>
    <t>006Nz00000BJiwfIAD</t>
  </si>
  <si>
    <t>800Nz00000W3UlmIAF</t>
  </si>
  <si>
    <t>006Nz00000BJjUaIAL</t>
  </si>
  <si>
    <t>800Nz00000W3cqIIAR</t>
  </si>
  <si>
    <t>006Nz00000BJlGEIA1</t>
  </si>
  <si>
    <t>800Nz00000W3SLNIA3</t>
  </si>
  <si>
    <t>006Nz00000BJmvTIAT</t>
  </si>
  <si>
    <t>800Nz00000W3TZ2IAN</t>
  </si>
  <si>
    <t>006Nz00000BJnwNIAT</t>
  </si>
  <si>
    <t>800Nz00000W3SEuIAN</t>
  </si>
  <si>
    <t>006Nz00000BJp6vIAD</t>
  </si>
  <si>
    <t>006Nz00000BJpRwIAL</t>
  </si>
  <si>
    <t>006Nz00000BJq9WIAT</t>
  </si>
  <si>
    <t>800Nz00000W3L6oIAF</t>
  </si>
  <si>
    <t>006Nz00000BJrGpIAL</t>
  </si>
  <si>
    <t>800Nz00000W2aQcIAJ</t>
  </si>
  <si>
    <t>006Nz00000BJtdZIAT</t>
  </si>
  <si>
    <t>006Nz00000BJug6IAD</t>
  </si>
  <si>
    <t>800Nz00000W3Wx3IAF</t>
  </si>
  <si>
    <t>006Nz00000BJwWdIAL</t>
  </si>
  <si>
    <t>800Nz00000W3JosIAF</t>
  </si>
  <si>
    <t>006Nz00000BK0YeIAL</t>
  </si>
  <si>
    <t>006Nz00000BK7AJIA1</t>
  </si>
  <si>
    <t>800Nz00000W3b4bIAB</t>
  </si>
  <si>
    <t>006Nz00000BKF6HIAX</t>
  </si>
  <si>
    <t>800Nz00000W3T8NIAV</t>
  </si>
  <si>
    <t>006Nz00000BKFMLIA5</t>
  </si>
  <si>
    <t>800Nz00000W3X7xIAF</t>
  </si>
  <si>
    <t>006Nz00000BKPNJIA5</t>
  </si>
  <si>
    <t>006Nz00000BKQg0IAH</t>
  </si>
  <si>
    <t>800Nz00000W3SH8IAN</t>
  </si>
  <si>
    <t>006Nz00000BKQg3IAH</t>
  </si>
  <si>
    <t>800Nz00000W3UP0IAN</t>
  </si>
  <si>
    <t>006Nz00000BKR7NIAX</t>
  </si>
  <si>
    <t>800Nz00000W3XmvIAF</t>
  </si>
  <si>
    <t>006Nz00000BKRnJIAX</t>
  </si>
  <si>
    <t>800Nz00000W3d7HIAR</t>
  </si>
  <si>
    <t>006Nz00000BKSOPIA5</t>
  </si>
  <si>
    <t>800Nz00000W3SOWIA3</t>
  </si>
  <si>
    <t>006Nz00000BKwPiIAL</t>
  </si>
  <si>
    <t>800Nz00000W3anxIAB</t>
  </si>
  <si>
    <t>006Nz00000BLnM2IAL</t>
  </si>
  <si>
    <t>800Nz00000W3b4DIAR</t>
  </si>
  <si>
    <t>006Nz00000BLtmPIAT</t>
  </si>
  <si>
    <t>800Nz00000W3P1IIAV</t>
  </si>
  <si>
    <t>006Nz00000BLwXMIA1</t>
  </si>
  <si>
    <t>800Nz00000W3TeuIAF</t>
  </si>
  <si>
    <t>006Nz00000BM0UVIA1</t>
  </si>
  <si>
    <t>800Nz00000W3TcJIAV</t>
  </si>
  <si>
    <t>006Nz00000BM0mDIAT</t>
  </si>
  <si>
    <t>800Nz00000W3awXIAR</t>
  </si>
  <si>
    <t>006Nz00000BM1iLIAT</t>
  </si>
  <si>
    <t>006Nz00000BM23IIAT</t>
  </si>
  <si>
    <t>006Nz00000BM23OIAT</t>
  </si>
  <si>
    <t>800Nz00000W3WczIAF</t>
  </si>
  <si>
    <t>006Nz00000BM3LuIAL</t>
  </si>
  <si>
    <t>800Nz00000W3NbRIAV</t>
  </si>
  <si>
    <t>006Nz00000BM6DLIA1</t>
  </si>
  <si>
    <t>800Nz00000W3LcgIAF</t>
  </si>
  <si>
    <t>006Nz00000BM6ekIAD</t>
  </si>
  <si>
    <t>006Nz00000BM6hzIAD</t>
  </si>
  <si>
    <t>800Nz00000W3K3mIAF</t>
  </si>
  <si>
    <t>006Nz00000BM7FpIAL</t>
  </si>
  <si>
    <t>800Nz00000W3aexIAB</t>
  </si>
  <si>
    <t>006Nz00000BM7kUIAT</t>
  </si>
  <si>
    <t>800Nz00000W3ObBIAV</t>
  </si>
  <si>
    <t>006Nz00000BM8F7IAL</t>
  </si>
  <si>
    <t>006Nz00000BM9kfIAD</t>
  </si>
  <si>
    <t>006Nz00000BMJIhIAP</t>
  </si>
  <si>
    <t>006Nz00000BMMlEIAX</t>
  </si>
  <si>
    <t>800Nz00000W3MOsIAN</t>
  </si>
  <si>
    <t>006Nz00000BMN1JIAX</t>
  </si>
  <si>
    <t>800Nz00000W3QzeIAF</t>
  </si>
  <si>
    <t>006Nz00000BMNcQIAX</t>
  </si>
  <si>
    <t>800Nz00000W3MRdIAN</t>
  </si>
  <si>
    <t>006Nz00000BMQaHIAX</t>
  </si>
  <si>
    <t>006Nz00000BMWKkIAP</t>
  </si>
  <si>
    <t>800Nz00000W3U59IAF</t>
  </si>
  <si>
    <t>006Nz00000BMYJNIA5</t>
  </si>
  <si>
    <t>006Nz00000BMbU1IAL</t>
  </si>
  <si>
    <t>800Nz00000W3bOWIAZ</t>
  </si>
  <si>
    <t>006Nz00000BMgFDIA1</t>
  </si>
  <si>
    <t>006Nz00000BMlRlIAL</t>
  </si>
  <si>
    <t>800Nz00000W3WBDIA3</t>
  </si>
  <si>
    <t>006Nz00000BMouVIAT</t>
  </si>
  <si>
    <t>006Nz00000BMrYpIAL</t>
  </si>
  <si>
    <t>006Nz00000BMsRfIAL</t>
  </si>
  <si>
    <t>006Nz00000BMtacIAD</t>
  </si>
  <si>
    <t>006Nz00000BMw8gIAD</t>
  </si>
  <si>
    <t>006Nz00000BMyGwIAL</t>
  </si>
  <si>
    <t>006Nz00000BMz05IAD</t>
  </si>
  <si>
    <t>800Nz00000W3Ch1IAF</t>
  </si>
  <si>
    <t>006Nz00000BN0CIIA1</t>
  </si>
  <si>
    <t>800Nz00000W3Y6pIAF</t>
  </si>
  <si>
    <t>006Nz00000BN4ivIAD</t>
  </si>
  <si>
    <t>006Nz00000BN5ThIAL</t>
  </si>
  <si>
    <t>006Nz00000BN5YXIA1</t>
  </si>
  <si>
    <t>006Nz00000BN6hVIAT</t>
  </si>
  <si>
    <t>800Nz00000W3WG1IAN</t>
  </si>
  <si>
    <t>006Nz00000BNH8IIAX</t>
  </si>
  <si>
    <t>006Nz00000BNIItIAP</t>
  </si>
  <si>
    <t>800Nz00000W3DunIAF</t>
  </si>
  <si>
    <t>006Nz00000BNbF6IAL</t>
  </si>
  <si>
    <t>800Nz00000W3b4BIAR</t>
  </si>
  <si>
    <t>006Nz00000BOZmMIAX</t>
  </si>
  <si>
    <t>800Nz00000W3QqAIAV</t>
  </si>
  <si>
    <t>006Nz00000BOeR2IAL</t>
  </si>
  <si>
    <t>800Nz00000W3K83IAF</t>
  </si>
  <si>
    <t>006Nz00000BOhiDIAT</t>
  </si>
  <si>
    <t>800Nz00000W3Xn0IAF</t>
  </si>
  <si>
    <t>006Nz00000BOjyYIAT</t>
  </si>
  <si>
    <t>006Nz00000BOnZBIA1</t>
  </si>
  <si>
    <t>006Nz00000BOouzIAD</t>
  </si>
  <si>
    <t>006Nz00000BOp1UIAT</t>
  </si>
  <si>
    <t>006Nz00000BOpO5IAL</t>
  </si>
  <si>
    <t>006Nz00000BOpnqIAD</t>
  </si>
  <si>
    <t>006Nz00000BOs2dIAD</t>
  </si>
  <si>
    <t>006Nz00000BOxILIA1</t>
  </si>
  <si>
    <t>006Nz00000BOzyUIAT</t>
  </si>
  <si>
    <t>006Nz00000BP2WbIAL</t>
  </si>
  <si>
    <t>800Nz00000W3WBMIA3</t>
  </si>
  <si>
    <t>006Nz00000BP3UDIA1</t>
  </si>
  <si>
    <t>800Nz00000W3EZLIA3</t>
  </si>
  <si>
    <t>006Nz00000BP6K3IAL</t>
  </si>
  <si>
    <t>800Nz00000W3MS3IAN</t>
  </si>
  <si>
    <t>006Nz00000BPNnvIAH</t>
  </si>
  <si>
    <t>800Nz00000W3ISaIAN</t>
  </si>
  <si>
    <t>006Nz00000BPSfWIAX</t>
  </si>
  <si>
    <t>800Nz00000W3XmpIAF</t>
  </si>
  <si>
    <t>006Nz00000BPTQHIA5</t>
  </si>
  <si>
    <t>800Nz00000W2mZOIAZ</t>
  </si>
  <si>
    <t>006Nz00000BPTlFIAX</t>
  </si>
  <si>
    <t>800Nz00000W3YztIAF</t>
  </si>
  <si>
    <t>006Nz00000BPUHWIA5</t>
  </si>
  <si>
    <t>800Nz00000W3VrLIAV</t>
  </si>
  <si>
    <t>006Nz00000BPaOcIAL</t>
  </si>
  <si>
    <t>006Nz00000BPgfIIAT</t>
  </si>
  <si>
    <t>800Nz00000W3K3OIAV</t>
  </si>
  <si>
    <t>006Nz00000BPkqvIAD</t>
  </si>
  <si>
    <t>800Nz00000W3VihIAF</t>
  </si>
  <si>
    <t>006Nz00000BQmFtIAL</t>
  </si>
  <si>
    <t>006Nz00000BQmFxIAL</t>
  </si>
  <si>
    <t>006Nz00000BQmFyIAL</t>
  </si>
  <si>
    <t>006Nz00000BTZDmIAP</t>
  </si>
  <si>
    <t>800Nz00000W3T8rIAF</t>
  </si>
  <si>
    <t>006Nz00000BTZlgIAH</t>
  </si>
  <si>
    <t>800Nz00000W3Wy6IAF</t>
  </si>
  <si>
    <t>006Nz00000BThxjIAD</t>
  </si>
  <si>
    <t>800Nz00000W3ZCWIA3</t>
  </si>
  <si>
    <t>006Nz00000BTjI1IAL</t>
  </si>
  <si>
    <t>800Nz00000W3ZeUIAV</t>
  </si>
  <si>
    <t>006Nz00000BTksLIAT</t>
  </si>
  <si>
    <t>800Nz00000W3arKIAR</t>
  </si>
  <si>
    <t>006Nz00000BTldLIAT</t>
  </si>
  <si>
    <t>006Nz00000BTnJzIAL</t>
  </si>
  <si>
    <t>800Nz00000W3XmmIAF</t>
  </si>
  <si>
    <t>006Nz00000BTsEoIAL</t>
  </si>
  <si>
    <t>006Nz00000BTt4PIAT</t>
  </si>
  <si>
    <t>800Nz00000W3ap6IAB</t>
  </si>
  <si>
    <t>006Nz00000BTuwXIAT</t>
  </si>
  <si>
    <t>800Nz00000W3RXxIAN</t>
  </si>
  <si>
    <t>006Nz00000BTxhWIAT</t>
  </si>
  <si>
    <t>006Nz00000BTzrRIAT</t>
  </si>
  <si>
    <t>006Nz00000BU0FaIAL</t>
  </si>
  <si>
    <t>800Nz00000W3WFcIAN</t>
  </si>
  <si>
    <t>006Nz00000BU3GiIAL</t>
  </si>
  <si>
    <t>800Nz00000W3cJ4IAJ</t>
  </si>
  <si>
    <t>006Nz00000BUHgGIAX</t>
  </si>
  <si>
    <t>800Nz00000W3UQ7IAN</t>
  </si>
  <si>
    <t>006Nz00000BUT6JIAX</t>
  </si>
  <si>
    <t>800Nz00000W3WqbIAF</t>
  </si>
  <si>
    <t>006Nz00000BUTRGIA5</t>
  </si>
  <si>
    <t>800Nz00000W3JokIAF</t>
  </si>
  <si>
    <t>006Nz00000BUVUfIAP</t>
  </si>
  <si>
    <t>800Nz00000W3SHcIAN</t>
  </si>
  <si>
    <t>006Nz00000BUahIIAT</t>
  </si>
  <si>
    <t>800Nz00000W3auuIAB</t>
  </si>
  <si>
    <t>006Nz00000BUgDGIA1</t>
  </si>
  <si>
    <t>800Nz00000W3VK0IAN</t>
  </si>
  <si>
    <t>006Nz00000BUhqoIAD</t>
  </si>
  <si>
    <t>800Nz00000W3bJsIAJ</t>
  </si>
  <si>
    <t>006Nz00000BUpzdIAD</t>
  </si>
  <si>
    <t>800Nz00000W3ZdfIAF</t>
  </si>
  <si>
    <t>006Nz00000BUtdSIAT</t>
  </si>
  <si>
    <t>800Nz00000W3UzEIAV</t>
  </si>
  <si>
    <t>006Nz00000BV08fIAD</t>
  </si>
  <si>
    <t>800Nz00000W3cgcIAB</t>
  </si>
  <si>
    <t>006Nz00000BV2QjIAL</t>
  </si>
  <si>
    <t>006Nz00000BV4HIIA1</t>
  </si>
  <si>
    <t>006Nz00000BWIa6IAH</t>
  </si>
  <si>
    <t>006Nz00000BWIa7IAH</t>
  </si>
  <si>
    <t>006Nz00000BWIa8IAH</t>
  </si>
  <si>
    <t>006Nz00000BWIaAIAX</t>
  </si>
  <si>
    <t>006Nz00000BWTjlIAH</t>
  </si>
  <si>
    <t>800Nz00000W3a7hIAB</t>
  </si>
  <si>
    <t>006Nz00000BWa25IAD</t>
  </si>
  <si>
    <t>800Nz00000W3ZeBIAV</t>
  </si>
  <si>
    <t>006Nz00000BWcFAIA1</t>
  </si>
  <si>
    <t>800Nz00000W3JnqIAF</t>
  </si>
  <si>
    <t>006Nz00000BWeIYIA1</t>
  </si>
  <si>
    <t>800Nz00000W3IRrIAN</t>
  </si>
  <si>
    <t>006Nz00000BWkMLIA1</t>
  </si>
  <si>
    <t>800Nz00000W3YXhIAN</t>
  </si>
  <si>
    <t>006Nz00000BWkpQIAT</t>
  </si>
  <si>
    <t>006Nz00000BWoudIAD</t>
  </si>
  <si>
    <t>800Nz00000W3cINIAZ</t>
  </si>
  <si>
    <t>006Nz00000BWrSjIAL</t>
  </si>
  <si>
    <t>006Nz00000BWrsdIAD</t>
  </si>
  <si>
    <t>800Nz00000W3ZdIIAV</t>
  </si>
  <si>
    <t>006Nz00000BWs5RIAT</t>
  </si>
  <si>
    <t>800Nz00000W3cIpIAJ</t>
  </si>
  <si>
    <t>006Nz00000BWsLZIA1</t>
  </si>
  <si>
    <t>800Nz00000W3W1gIAF</t>
  </si>
  <si>
    <t>006Nz00000BWzLOIA1</t>
  </si>
  <si>
    <t>800Nz00000W2aQCIAZ</t>
  </si>
  <si>
    <t>006Nz00000BWza6IAD</t>
  </si>
  <si>
    <t>006Nz00000BX0z2IAD</t>
  </si>
  <si>
    <t>800Nz00000W3cIqIAJ</t>
  </si>
  <si>
    <t>006Nz00000BX3DlIAL</t>
  </si>
  <si>
    <t>800Nz00000W3LuIIAV</t>
  </si>
  <si>
    <t>006Nz00000BXCs8IAH</t>
  </si>
  <si>
    <t>800Nz00000W3TGwIAN</t>
  </si>
  <si>
    <t>006Nz00000BXEHCIA5</t>
  </si>
  <si>
    <t>800Nz00000W3L6gIAF</t>
  </si>
  <si>
    <t>006Nz00000BXGsTIAX</t>
  </si>
  <si>
    <t>800Nz00000W3Lc6IAF</t>
  </si>
  <si>
    <t>006Nz00000BXH2AIAX</t>
  </si>
  <si>
    <t>006Nz00000BXN7ZIAX</t>
  </si>
  <si>
    <t>800Nz00000W3cepIAB</t>
  </si>
  <si>
    <t>006Nz00000BXPCdIAP</t>
  </si>
  <si>
    <t>800Nz00000W3aw0IAB</t>
  </si>
  <si>
    <t>006Nz00000BXQtRIAX</t>
  </si>
  <si>
    <t>800Nz00000W3VqrIAF</t>
  </si>
  <si>
    <t>006Nz00000BXSdXIAX</t>
  </si>
  <si>
    <t>800Nz00000W3VdFIAV</t>
  </si>
  <si>
    <t>006Nz00000BXW9FIAX</t>
  </si>
  <si>
    <t>800Nz00000W3K3GIAV</t>
  </si>
  <si>
    <t>006Nz00000BXXgPIAX</t>
  </si>
  <si>
    <t>800Nz00000W3b4YIAR</t>
  </si>
  <si>
    <t>006Nz00000BXYkYIAX</t>
  </si>
  <si>
    <t>800Nz00000W3Uj5IAF</t>
  </si>
  <si>
    <t>006Nz00000BXZtVIAX</t>
  </si>
  <si>
    <t>800Nz00000W3VAPIA3</t>
  </si>
  <si>
    <t>006Nz00000BXbAbIAL</t>
  </si>
  <si>
    <t>800Nz00000W3atGIAR</t>
  </si>
  <si>
    <t>006Nz00000BXbKDIA1</t>
  </si>
  <si>
    <t>800Nz00000W3TNxIAN</t>
  </si>
  <si>
    <t>006Nz00000BXc1lIAD</t>
  </si>
  <si>
    <t>800Nz00000W3Y3XIAV</t>
  </si>
  <si>
    <t>006Nz00000BXgtNIAT</t>
  </si>
  <si>
    <t>800Nz00000W3awRIAR</t>
  </si>
  <si>
    <t>006Nz00000BXnEvIAL</t>
  </si>
  <si>
    <t>800Nz00000W3bInIAJ</t>
  </si>
  <si>
    <t>006Nz00000BXp2DIAT</t>
  </si>
  <si>
    <t>800Nz00000W3ceHIAR</t>
  </si>
  <si>
    <t>006Nz00000BZ155IAD</t>
  </si>
  <si>
    <t>006Nz00000BZ156IAD</t>
  </si>
  <si>
    <t>006Nz00000BZBf4IAH</t>
  </si>
  <si>
    <t>800Nz00000W3WJkIAN</t>
  </si>
  <si>
    <t>006Nz00000BZHdzIAH</t>
  </si>
  <si>
    <t>800Nz00000W3CghIAF</t>
  </si>
  <si>
    <t>006Nz00000BZTg8IAH</t>
  </si>
  <si>
    <t>800Nz00000W3VKbIAN</t>
  </si>
  <si>
    <t>006Nz00000BZVsDIAX</t>
  </si>
  <si>
    <t>800Nz00000W3aeIIAR</t>
  </si>
  <si>
    <t>006Nz00000BZawjIAD</t>
  </si>
  <si>
    <t>800Nz00000W3VHzIAN</t>
  </si>
  <si>
    <t>006Nz00000BZdGKIA1</t>
  </si>
  <si>
    <t>800Nz00000W3cIKIAZ</t>
  </si>
  <si>
    <t>006Nz00000BZdeTIAT</t>
  </si>
  <si>
    <t>800Nz00000W3LeBIAV</t>
  </si>
  <si>
    <t>006Nz00000BZk3HIAT</t>
  </si>
  <si>
    <t>800Nz00000W3IRvIAN</t>
  </si>
  <si>
    <t>006Nz00000BZyW4IAL</t>
  </si>
  <si>
    <t>800Nz00000W2aQsIAJ</t>
  </si>
  <si>
    <t>006Nz00000Ba1QpIAJ</t>
  </si>
  <si>
    <t>800Nz00000W3ceJIAR</t>
  </si>
  <si>
    <t>006Nz00000Ba66zIAB</t>
  </si>
  <si>
    <t>800Nz00000W355yIAB</t>
  </si>
  <si>
    <t>006Nz00000Ba8iJIAR</t>
  </si>
  <si>
    <t>800Nz00000W3VrBIAV</t>
  </si>
  <si>
    <t>006Nz00000Ba9HmIAJ</t>
  </si>
  <si>
    <t>800Nz00000W3ZCCIA3</t>
  </si>
  <si>
    <t>006Nz00000BaF73IAF</t>
  </si>
  <si>
    <t>800Nz00000W2kclIAB</t>
  </si>
  <si>
    <t>006Nz00000BaIGFIA3</t>
  </si>
  <si>
    <t>800Nz00000W3JxMIAV</t>
  </si>
  <si>
    <t>006Nz00000BaMdBIAV</t>
  </si>
  <si>
    <t>800Nz00000W3ZeLIAV</t>
  </si>
  <si>
    <t>006Nz00000BaNB4IAN</t>
  </si>
  <si>
    <t>800Nz00000W3UAFIA3</t>
  </si>
  <si>
    <t>006Nz00000BaOtVIAV</t>
  </si>
  <si>
    <t>006Nz00000BaQQtIAN</t>
  </si>
  <si>
    <t>006Nz00000BaTYDIA3</t>
  </si>
  <si>
    <t>800Nz00000W3VdjIAF</t>
  </si>
  <si>
    <t>006Nz00000BaZc3IAF</t>
  </si>
  <si>
    <t>006Nz00000BabafIAB</t>
  </si>
  <si>
    <t>006Nz00000BabxCIAR</t>
  </si>
  <si>
    <t>800Nz00000W2jhOIAR</t>
  </si>
  <si>
    <t>006Nz00000Bc5F3IAJ</t>
  </si>
  <si>
    <t>800Nz00000W3TClIAN</t>
  </si>
  <si>
    <t>006Nz00000BcEBiIAN</t>
  </si>
  <si>
    <t>800Nz00000W2mZUIAZ</t>
  </si>
  <si>
    <t>006Nz00000BcHxbIAF</t>
  </si>
  <si>
    <t>800Nz00000W3WztIAF</t>
  </si>
  <si>
    <t>006Nz00000BcHzEIAV</t>
  </si>
  <si>
    <t>800Nz00000W3XKfIAN</t>
  </si>
  <si>
    <t>006Nz00000BcIQcIAN</t>
  </si>
  <si>
    <t>800Nz00000W3WzsIAF</t>
  </si>
  <si>
    <t>006Nz00000BcVKbIAN</t>
  </si>
  <si>
    <t>800Nz00000W3ZdPIAV</t>
  </si>
  <si>
    <t>006Nz00000BcVnfIAF</t>
  </si>
  <si>
    <t>800Nz00000W2aR1IAJ</t>
  </si>
  <si>
    <t>006Nz00000BcWQMIA3</t>
  </si>
  <si>
    <t>800Nz00000W3cptIAB</t>
  </si>
  <si>
    <t>006Nz00000BcX1YIAV</t>
  </si>
  <si>
    <t>800Nz00000W3EYlIAN</t>
  </si>
  <si>
    <t>006Nz00000Bcb3aIAB</t>
  </si>
  <si>
    <t>800Nz00000W3ZdEIAV</t>
  </si>
  <si>
    <t>006Nz00000BcgskIAB</t>
  </si>
  <si>
    <t>800Nz00000W3RnRIAV</t>
  </si>
  <si>
    <t>006Nz00000BchFLIAZ</t>
  </si>
  <si>
    <t>800Nz00000W3JVNIA3</t>
  </si>
  <si>
    <t>006Nz00000BcpxfIAB</t>
  </si>
  <si>
    <t>800Nz00000W3VJXIA3</t>
  </si>
  <si>
    <t>006Nz00000BcsHBIAZ</t>
  </si>
  <si>
    <t>800Nz00000W3PPqIAN</t>
  </si>
  <si>
    <t>006Nz00000BcttDIAR</t>
  </si>
  <si>
    <t>800Nz00000W3SxGIAV</t>
  </si>
  <si>
    <t>006Nz00000BczlhIAB</t>
  </si>
  <si>
    <t>800Nz00000W3L6NIAV</t>
  </si>
  <si>
    <t>006Nz00000Bd1XRIAZ</t>
  </si>
  <si>
    <t>006Nz00000Bd2GYIAZ</t>
  </si>
  <si>
    <t>800Nz00000W3UDQIA3</t>
  </si>
  <si>
    <t>006Nz00000Bd5JMIAZ</t>
  </si>
  <si>
    <t>006Nz00000Bd5j4IAB</t>
  </si>
  <si>
    <t>800Nz00000W3RgQIAV</t>
  </si>
  <si>
    <t>006Nz00000Bd82cIAB</t>
  </si>
  <si>
    <t>800Nz00000W3cfyIAB</t>
  </si>
  <si>
    <t>006Nz00000Bd9OUIAZ</t>
  </si>
  <si>
    <t>006Nz00000BdAcJIAV</t>
  </si>
  <si>
    <t>800Nz00000W3SO2IAN</t>
  </si>
  <si>
    <t>006Nz00000BdBJuIAN</t>
  </si>
  <si>
    <t>800Nz00000W3cImIAJ</t>
  </si>
  <si>
    <t>006Nz00000BdErDIAV</t>
  </si>
  <si>
    <t>800Nz00000W3c4fIAB</t>
  </si>
  <si>
    <t>006Nz00000BdFwvIAF</t>
  </si>
  <si>
    <t>006Nz00000BdG0AIAV</t>
  </si>
  <si>
    <t>800Nz00000W3WziIAF</t>
  </si>
  <si>
    <t>006Nz00000BdHInIAN</t>
  </si>
  <si>
    <t>006Nz00000BdIjVIAV</t>
  </si>
  <si>
    <t>800Nz00000W3EpQIAV</t>
  </si>
  <si>
    <t>006Nz00000BdLBAIA3</t>
  </si>
  <si>
    <t>800Nz00000W3UokIAF</t>
  </si>
  <si>
    <t>006Nz00000BdLawIAF</t>
  </si>
  <si>
    <t>800Nz00000W3ZtKIAV</t>
  </si>
  <si>
    <t>006Nz00000BdMIVIA3</t>
  </si>
  <si>
    <t>800Nz00000W3SN3IAN</t>
  </si>
  <si>
    <t>006Nz00000BdS4XIAV</t>
  </si>
  <si>
    <t>006Nz00000BdZE5IAN</t>
  </si>
  <si>
    <t>800Nz00000W2aQSIAZ</t>
  </si>
  <si>
    <t>006Nz00000Bdb6EIAR</t>
  </si>
  <si>
    <t>800Nz00000W3V6tIAF</t>
  </si>
  <si>
    <t>006Nz00000BddHhIAJ</t>
  </si>
  <si>
    <t>800Nz00000W3aoiIAB</t>
  </si>
  <si>
    <t>006Nz00000BdhpxIAB</t>
  </si>
  <si>
    <t>800Nz00000W3axyIAB</t>
  </si>
  <si>
    <t>006Nz00000BdkfpIAB</t>
  </si>
  <si>
    <t>800Nz00000W3K3TIAV</t>
  </si>
  <si>
    <t>006Nz00000BdmT5IAJ</t>
  </si>
  <si>
    <t>006Nz00000Bdp4LIAR</t>
  </si>
  <si>
    <t>006Nz00000BfUn5IAF</t>
  </si>
  <si>
    <t>800Nz00000W3ISOIA3</t>
  </si>
  <si>
    <t>006Nz00000BfcXdIAJ</t>
  </si>
  <si>
    <t>800Nz00000W3cJDIAZ</t>
  </si>
  <si>
    <t>006Nz00000BfpD7IAJ</t>
  </si>
  <si>
    <t>800Nz00000W3b2mIAB</t>
  </si>
  <si>
    <t>006Nz00000Bfse4IAB</t>
  </si>
  <si>
    <t>800Nz00000W3CO3IAN</t>
  </si>
  <si>
    <t>006Nz00000BfxibIAB</t>
  </si>
  <si>
    <t>800Nz00000W3a6yIAB</t>
  </si>
  <si>
    <t>006Nz00000Bg3xeIAB</t>
  </si>
  <si>
    <t>800Nz00000W3bAMIAZ</t>
  </si>
  <si>
    <t>006Nz00000Bg9dFIAR</t>
  </si>
  <si>
    <t>800Nz00000W3OfyIAF</t>
  </si>
  <si>
    <t>006Nz00000BgJJHIA3</t>
  </si>
  <si>
    <t>800Nz00000W3MOkIAN</t>
  </si>
  <si>
    <t>006Nz00000BgKqQIAV</t>
  </si>
  <si>
    <t>800Nz00000W3WVhIAN</t>
  </si>
  <si>
    <t>006Nz00000BgKyVIAV</t>
  </si>
  <si>
    <t>800Nz00000W3b6nIAB</t>
  </si>
  <si>
    <t>006Nz00000BgPBmIAN</t>
  </si>
  <si>
    <t>800Nz00000W3SIqIAN</t>
  </si>
  <si>
    <t>006Nz00000BgWI6IAN</t>
  </si>
  <si>
    <t>800Nz00000W3SH0IAN</t>
  </si>
  <si>
    <t>006Nz00000BgYADIA3</t>
  </si>
  <si>
    <t>800Nz00000W3cWAIAZ</t>
  </si>
  <si>
    <t>006Nz00000BgaVNIAZ</t>
  </si>
  <si>
    <t>800Nz00000W3WxqIAF</t>
  </si>
  <si>
    <t>006Nz00000BgctrIAB</t>
  </si>
  <si>
    <t>800Nz00000W3WFmIAN</t>
  </si>
  <si>
    <t>006Nz00000BggvmIAB</t>
  </si>
  <si>
    <t>800Nz00000W3SIWIA3</t>
  </si>
  <si>
    <t>006Nz00000BgipVIAR</t>
  </si>
  <si>
    <t>800Nz00000W3T19IAF</t>
  </si>
  <si>
    <t>006Nz00000Bgk8BIAR</t>
  </si>
  <si>
    <t>800Nz00000W3VJQIA3</t>
  </si>
  <si>
    <t>006Nz00000BguAjIAJ</t>
  </si>
  <si>
    <t>006Nz00000Bh9GEIAZ</t>
  </si>
  <si>
    <t>800Nz00000W3WcgIAF</t>
  </si>
  <si>
    <t>006Nz00000Bi3cKIAR</t>
  </si>
  <si>
    <t>006Nz00000Bi3cNIAR</t>
  </si>
  <si>
    <t>006Nz00000Bi3cPIAR</t>
  </si>
  <si>
    <t>006Nz00000BmCzvIAF</t>
  </si>
  <si>
    <t>800Nz00000W3DgYIAV</t>
  </si>
  <si>
    <t>006Nz00000BmHt7IAF</t>
  </si>
  <si>
    <t>800Nz00000W3WJcIAN</t>
  </si>
  <si>
    <t>006Nz00000BmPM6IAN</t>
  </si>
  <si>
    <t>800Nz00000W3IRtIAN</t>
  </si>
  <si>
    <t>006Nz00000BmXY6IAN</t>
  </si>
  <si>
    <t>800Nz00000W3cgSIAR</t>
  </si>
  <si>
    <t>006Nz00000BmZoNIAV</t>
  </si>
  <si>
    <t>800Nz00000W3VFGIA3</t>
  </si>
  <si>
    <t>006Nz00000Bmf96IAB</t>
  </si>
  <si>
    <t>800Nz00000W2aQuIAJ</t>
  </si>
  <si>
    <t>006Nz00000BmfM1IAJ</t>
  </si>
  <si>
    <t>800Nz00000W3P1NIAV</t>
  </si>
  <si>
    <t>006Nz00000BmgcvIAB</t>
  </si>
  <si>
    <t>800Nz00000W3IRmIAN</t>
  </si>
  <si>
    <t>006Nz00000BmlCoIAJ</t>
  </si>
  <si>
    <t>800Nz00000W3auIIAR</t>
  </si>
  <si>
    <t>006Nz00000BmxnUIAR</t>
  </si>
  <si>
    <t>800Nz00000W3VppIAF</t>
  </si>
  <si>
    <t>006Nz00000BoPrQIAV</t>
  </si>
  <si>
    <t>800Nz00000W3VjGIAV</t>
  </si>
  <si>
    <t>006Nz00000BoShFIAV</t>
  </si>
  <si>
    <t>800Nz00000W356bIAB</t>
  </si>
  <si>
    <t>006Nz00000BoU33IAF</t>
  </si>
  <si>
    <t>800Nz00000W3at2IAB</t>
  </si>
  <si>
    <t>006Nz00000BoUFzIAN</t>
  </si>
  <si>
    <t>800Nz00000W3YY4IAN</t>
  </si>
  <si>
    <t>006Nz00000BoXVVIA3</t>
  </si>
  <si>
    <t>800Nz00000W3U5VIAV</t>
  </si>
  <si>
    <t>006Nz00000BoalAIAR</t>
  </si>
  <si>
    <t>800Nz00000W3ZtuIAF</t>
  </si>
  <si>
    <t>006Nz00000Boca2IAB</t>
  </si>
  <si>
    <t>800Nz00000W3IRjIAN</t>
  </si>
  <si>
    <t>006Nz00000BojA5IAJ</t>
  </si>
  <si>
    <t>800Nz00000W3avmIAB</t>
  </si>
  <si>
    <t>006Nz00000BomO6IAJ</t>
  </si>
  <si>
    <t>800Nz00000W3VcqIAF</t>
  </si>
  <si>
    <t>006Nz00000BomkmIAB</t>
  </si>
  <si>
    <t>800Nz00000W3cWGIAZ</t>
  </si>
  <si>
    <t>006Nz00000Boo3JIAR</t>
  </si>
  <si>
    <t>800Nz00000W3W1jIAF</t>
  </si>
  <si>
    <t>006Nz00000BoqBZIAZ</t>
  </si>
  <si>
    <t>800Nz00000W3K3UIAV</t>
  </si>
  <si>
    <t>006Nz00000BoxHuIAJ</t>
  </si>
  <si>
    <t>800Nz00000W3avCIAR</t>
  </si>
  <si>
    <t>006Nz00000Bp1DVIAZ</t>
  </si>
  <si>
    <t>800Nz00000W3IRwIAN</t>
  </si>
  <si>
    <t>006Nz00000Bp5ddIAB</t>
  </si>
  <si>
    <t>800Nz00000W3WG9IAN</t>
  </si>
  <si>
    <t>006Nz00000Bp9u9IAB</t>
  </si>
  <si>
    <t>800Nz00000W3XK0IAN</t>
  </si>
  <si>
    <t>006Nz00000Bp9voIAB</t>
  </si>
  <si>
    <t>800Nz00000W2kdIIAR</t>
  </si>
  <si>
    <t>006Nz00000BpEgyIAF</t>
  </si>
  <si>
    <t>800Nz00000W3ZtaIAF</t>
  </si>
  <si>
    <t>006Nz00000BpJFCIA3</t>
  </si>
  <si>
    <t>800Nz00000W356eIAB</t>
  </si>
  <si>
    <t>006Nz00000BpLNfIAN</t>
  </si>
  <si>
    <t>800Nz00000W3bNVIAZ</t>
  </si>
  <si>
    <t>006Nz00000BpMwEIAV</t>
  </si>
  <si>
    <t>006Nz00000BpNfPIAV</t>
  </si>
  <si>
    <t>800Nz00000W3cIeIAJ</t>
  </si>
  <si>
    <t>006Nz00000BpVJZIA3</t>
  </si>
  <si>
    <t>800Nz00000W3Y3wIAF</t>
  </si>
  <si>
    <t>006Nz00000BpnI5IAJ</t>
  </si>
  <si>
    <t>006Nz00000BpqeAIAR</t>
  </si>
  <si>
    <t>800Nz00000W3d7NIAR</t>
  </si>
  <si>
    <t>006Nz00000BpuD7IAJ</t>
  </si>
  <si>
    <t>800Nz00000W3XKcIAN</t>
  </si>
  <si>
    <t>006Nz00000Bpya5IAB</t>
  </si>
  <si>
    <t>800Nz00000W3byNIAR</t>
  </si>
  <si>
    <t>006Nz00000BrL5JIAV</t>
  </si>
  <si>
    <t>006Nz00000BrL5KIAV</t>
  </si>
  <si>
    <t>006Nz00000BrL5LIAV</t>
  </si>
  <si>
    <t>006Nz00000BrL5MIAV</t>
  </si>
  <si>
    <t>006Nz00000BrL5OIAV</t>
  </si>
  <si>
    <t>006Nz00000BrL5PIAV</t>
  </si>
  <si>
    <t>006Nz00000BrL5QIAV</t>
  </si>
  <si>
    <t>006Nz00000BrL5RIAV</t>
  </si>
  <si>
    <t>006Nz00000BrL5TIAV</t>
  </si>
  <si>
    <t>006Nz00000BrL5UIAV</t>
  </si>
  <si>
    <t>006Nz00000BrL5VIAV</t>
  </si>
  <si>
    <t>006Nz00000BrT2VIAV</t>
  </si>
  <si>
    <t>800Nz00000W3IR9IAN</t>
  </si>
  <si>
    <t>006Nz00000Bre4GIAR</t>
  </si>
  <si>
    <t>800Nz00000W3MZ7IAN</t>
  </si>
  <si>
    <t>006Nz00000Brft8IAB</t>
  </si>
  <si>
    <t>800Nz00000W3KRaIAN</t>
  </si>
  <si>
    <t>006Nz00000Briz7IAB</t>
  </si>
  <si>
    <t>800Nz00000W3b3XIAR</t>
  </si>
  <si>
    <t>006Nz00000BrlFOIAZ</t>
  </si>
  <si>
    <t>006Nz00000BroRmIAJ</t>
  </si>
  <si>
    <t>006Nz00000BrrxYIAR</t>
  </si>
  <si>
    <t>800Nz00000W3c46IAB</t>
  </si>
  <si>
    <t>006Nz00000BrvJaIAJ</t>
  </si>
  <si>
    <t>800Nz00000W3bK0IAJ</t>
  </si>
  <si>
    <t>006Nz00000BrvZjIAJ</t>
  </si>
  <si>
    <t>800Nz00000W3ZthIAF</t>
  </si>
  <si>
    <t>006Nz00000BrwSaIAJ</t>
  </si>
  <si>
    <t>800Nz00000W3Zu1IAF</t>
  </si>
  <si>
    <t>006Nz00000Brzv5IAB</t>
  </si>
  <si>
    <t>800Nz00000W3XKuIAN</t>
  </si>
  <si>
    <t>006Nz00000Bs0ETIAZ</t>
  </si>
  <si>
    <t>800Nz00000W2kd8IAB</t>
  </si>
  <si>
    <t>006Nz00000Bs17GIAR</t>
  </si>
  <si>
    <t>800Nz00000W3Ze7IAF</t>
  </si>
  <si>
    <t>006Nz00000Bs3NhIAJ</t>
  </si>
  <si>
    <t>800Nz00000W356hIAB</t>
  </si>
  <si>
    <t>006Nz00000Bs3iXIAR</t>
  </si>
  <si>
    <t>800Nz00000W3c4NIAR</t>
  </si>
  <si>
    <t>006Nz00000Bs3llIAB</t>
  </si>
  <si>
    <t>800Nz00000W3ZtgIAF</t>
  </si>
  <si>
    <t>006Nz00000Bs4QBIAZ</t>
  </si>
  <si>
    <t>006Nz00000Bs4YAIAZ</t>
  </si>
  <si>
    <t>006Nz00000Bs5PSIAZ</t>
  </si>
  <si>
    <t>800Nz00000W3bmIIAR</t>
  </si>
  <si>
    <t>006Nz00000Bs7XwIAJ</t>
  </si>
  <si>
    <t>800Nz00000W3c4JIAR</t>
  </si>
  <si>
    <t>006Nz00000Bs8VOIAZ</t>
  </si>
  <si>
    <t>800Nz00000W3Zu3IAF</t>
  </si>
  <si>
    <t>006Nz00000Bs9HjIAJ</t>
  </si>
  <si>
    <t>006Nz00000Bs9rFIAR</t>
  </si>
  <si>
    <t>800Nz00000W3bmHIAR</t>
  </si>
  <si>
    <t>006Nz00000BsAFOIA3</t>
  </si>
  <si>
    <t>800Nz00000W3bmCIAR</t>
  </si>
  <si>
    <t>006Nz00000BsB52IAF</t>
  </si>
  <si>
    <t>800Nz00000W3cgQIAR</t>
  </si>
  <si>
    <t>006Nz00000BsBeUIAV</t>
  </si>
  <si>
    <t>800Nz00000W3c42IAB</t>
  </si>
  <si>
    <t>006Nz00000BsBwHIAV</t>
  </si>
  <si>
    <t>800Nz00000W3Zu4IAF</t>
  </si>
  <si>
    <t>006Nz00000BsDjWIAV</t>
  </si>
  <si>
    <t>800Nz00000W3c40IAB</t>
  </si>
  <si>
    <t>006Nz00000BsEHPIA3</t>
  </si>
  <si>
    <t>006Nz00000BsEndIAF</t>
  </si>
  <si>
    <t>800Nz00000W3c49IAB</t>
  </si>
  <si>
    <t>006Nz00000BsFIHIA3</t>
  </si>
  <si>
    <t>006Nz00000BsHAQIA3</t>
  </si>
  <si>
    <t>800Nz00000W3ZtzIAF</t>
  </si>
  <si>
    <t>006Nz00000BsHVOIA3</t>
  </si>
  <si>
    <t>800Nz00000W3Zu6IAF</t>
  </si>
  <si>
    <t>006Nz00000BsIPpIAN</t>
  </si>
  <si>
    <t>006Nz00000BsIWHIA3</t>
  </si>
  <si>
    <t>800Nz00000W3Zu2IAF</t>
  </si>
  <si>
    <t>006Nz00000BsIeMIAV</t>
  </si>
  <si>
    <t>800Nz00000W3Zu5IAF</t>
  </si>
  <si>
    <t>006Nz00000BsJYoIAN</t>
  </si>
  <si>
    <t>006Nz00000BsPkfIAF</t>
  </si>
  <si>
    <t>800Nz00000W36yIIAR</t>
  </si>
  <si>
    <t>006Nz00000BsSc7IAF</t>
  </si>
  <si>
    <t>006Nz00000BsTWXIA3</t>
  </si>
  <si>
    <t>800Nz00000W3cgXIAR</t>
  </si>
  <si>
    <t>006Nz00000Bsho1IAB</t>
  </si>
  <si>
    <t>800Nz00000W3bNdIAJ</t>
  </si>
  <si>
    <t>006Nz00000BskCRIAZ</t>
  </si>
  <si>
    <t>800Nz00000W2kdbIAB</t>
  </si>
  <si>
    <t>006Nz00000BsnjoIAB</t>
  </si>
  <si>
    <t>800Nz00000W3VEsIAN</t>
  </si>
  <si>
    <t>006Nz00000BspfMIAR</t>
  </si>
  <si>
    <t>800Nz00000W3bJTIAZ</t>
  </si>
  <si>
    <t>006Nz00000BspnEIAR</t>
  </si>
  <si>
    <t>800Nz00000W3cIoIAJ</t>
  </si>
  <si>
    <t>006Nz00000Bsx3CIAR</t>
  </si>
  <si>
    <t>800Nz00000W3LqwIAF</t>
  </si>
  <si>
    <t>006Nz00000BsythIAB</t>
  </si>
  <si>
    <t>800Nz00000W3ZeFIAV</t>
  </si>
  <si>
    <t>006Nz00000Bt3IJIAZ</t>
  </si>
  <si>
    <t>800Nz00000W3Y7KIAV</t>
  </si>
  <si>
    <t>006Nz00000Bt4fmIAB</t>
  </si>
  <si>
    <t>800Nz00000W3I30IAF</t>
  </si>
  <si>
    <t>006Nz00000Bt6fxIAB</t>
  </si>
  <si>
    <t>800Nz00000W3arZIAR</t>
  </si>
  <si>
    <t>006Nz00000Bt6zLIAR</t>
  </si>
  <si>
    <t>800Nz00000W3Tz1IAF</t>
  </si>
  <si>
    <t>006Nz00000Bt83RIAR</t>
  </si>
  <si>
    <t>800Nz00000W3WXBIA3</t>
  </si>
  <si>
    <t>006Nz00000BtBsXIAV</t>
  </si>
  <si>
    <t>800Nz00000W3ISTIA3</t>
  </si>
  <si>
    <t>006Nz00000BtLOrIAN</t>
  </si>
  <si>
    <t>800Nz00000W3TY4IAN</t>
  </si>
  <si>
    <t>006Nz00000Bv34UIAR</t>
  </si>
  <si>
    <t>006Nz00000Bv5JEIAZ</t>
  </si>
  <si>
    <t>800Nz00000W3VHtIAN</t>
  </si>
  <si>
    <t>006Nz00000BvGTBIA3</t>
  </si>
  <si>
    <t>006Nz00000BvNrDIAV</t>
  </si>
  <si>
    <t>800Nz00000W3EpDIAV</t>
  </si>
  <si>
    <t>006Nz00000BvPeYIAV</t>
  </si>
  <si>
    <t>006Nz00000BvQ4LIAV</t>
  </si>
  <si>
    <t>006Nz00000BvUuIIAV</t>
  </si>
  <si>
    <t>006Nz00000BvVX1IAN</t>
  </si>
  <si>
    <t>006Nz00000BvVySIAV</t>
  </si>
  <si>
    <t>006Nz00000BvW02IAF</t>
  </si>
  <si>
    <t>006Nz00000BvYbMIAV</t>
  </si>
  <si>
    <t>800Nz00000W3UmFIAV</t>
  </si>
  <si>
    <t>006Nz00000BvYt5IAF</t>
  </si>
  <si>
    <t>800Nz00000W3Y4FIAV</t>
  </si>
  <si>
    <t>006Nz00000BvZPKIA3</t>
  </si>
  <si>
    <t>800Nz00000W3SCEIA3</t>
  </si>
  <si>
    <t>006Nz00000BvaDJIAZ</t>
  </si>
  <si>
    <t>006Nz00000Bvad8IAB</t>
  </si>
  <si>
    <t>006Nz00000BvbmAIAR</t>
  </si>
  <si>
    <t>800Nz00000W3W45IAF</t>
  </si>
  <si>
    <t>006Nz00000BveooIAB</t>
  </si>
  <si>
    <t>006Nz00000Bvh0HIAR</t>
  </si>
  <si>
    <t>800Nz00000W2kccIAB</t>
  </si>
  <si>
    <t>006Nz00000Bvh9xIAB</t>
  </si>
  <si>
    <t>800Nz00000W3L6kIAF</t>
  </si>
  <si>
    <t>006Nz00000BvhI2IAJ</t>
  </si>
  <si>
    <t>006Nz00000Bvi9GIAR</t>
  </si>
  <si>
    <t>800Nz00000W3FUsIAN</t>
  </si>
  <si>
    <t>006Nz00000BvkJ7IAJ</t>
  </si>
  <si>
    <t>800Nz00000W2aQHIAZ</t>
  </si>
  <si>
    <t>006Nz00000BvnP6IAJ</t>
  </si>
  <si>
    <t>800Nz00000W3ZtYIAV</t>
  </si>
  <si>
    <t>006Nz00000BvnyXIAR</t>
  </si>
  <si>
    <t>800Nz00000W3aoWIAR</t>
  </si>
  <si>
    <t>006Nz00000BvpU5IAJ</t>
  </si>
  <si>
    <t>800Nz00000W3a7FIAR</t>
  </si>
  <si>
    <t>006Nz00000BvpkDIAR</t>
  </si>
  <si>
    <t>006Nz00000BvqhyIAB</t>
  </si>
  <si>
    <t>800Nz00000W3JnGIAV</t>
  </si>
  <si>
    <t>006Nz00000BvvXtIAJ</t>
  </si>
  <si>
    <t>800Nz00000W3auqIAB</t>
  </si>
  <si>
    <t>006Nz00000Bvy4MIAR</t>
  </si>
  <si>
    <t>800Nz00000W3c47IAB</t>
  </si>
  <si>
    <t>006Nz00000Bw9r0IAB</t>
  </si>
  <si>
    <t>800Nz00000W3TcEIAV</t>
  </si>
  <si>
    <t>006Nz00000BwM0EIAV</t>
  </si>
  <si>
    <t>006Nz00000BwPanIAF</t>
  </si>
  <si>
    <t>006Nz00000BwQyHIAV</t>
  </si>
  <si>
    <t>006Nz00000BwSLmIAN</t>
  </si>
  <si>
    <t>800Nz00000W3FVTIA3</t>
  </si>
  <si>
    <t>006Nz00000BwX3hIAF</t>
  </si>
  <si>
    <t>006Nz00000BwfCXIAZ</t>
  </si>
  <si>
    <t>800Nz00000W3awOIAR</t>
  </si>
  <si>
    <t>006Nz00000BwqcbIAB</t>
  </si>
  <si>
    <t>800Nz00000W3V9bIAF</t>
  </si>
  <si>
    <t>006Nz00000BwqfpIAB</t>
  </si>
  <si>
    <t>006Nz00000Bws6tIAB</t>
  </si>
  <si>
    <t>800Nz00000W3ZtUIAV</t>
  </si>
  <si>
    <t>006Nz00000BwuJfIAJ</t>
  </si>
  <si>
    <t>800Nz00000W3FVDIA3</t>
  </si>
  <si>
    <t>006Nz00000BwyLdIAJ</t>
  </si>
  <si>
    <t>800Nz00000W3bmUIAR</t>
  </si>
  <si>
    <t>006Nz00000Bx3OXIAZ</t>
  </si>
  <si>
    <t>800Nz00000W3bCbIAJ</t>
  </si>
  <si>
    <t>006Nz00000Bx4sTIAR</t>
  </si>
  <si>
    <t>800Nz00000W356YIAR</t>
  </si>
  <si>
    <t>006Nz00000Bx6MPIAZ</t>
  </si>
  <si>
    <t>800Nz00000W2eMsIAJ</t>
  </si>
  <si>
    <t>006Nz00000BxAeYIAV</t>
  </si>
  <si>
    <t>800Nz00000W3Nb9IAF</t>
  </si>
  <si>
    <t>006Nz00000BxEocIAF</t>
  </si>
  <si>
    <t>800Nz00000W3WXNIA3</t>
  </si>
  <si>
    <t>006Nz00000BxFazIAF</t>
  </si>
  <si>
    <t>006Nz00000BxH8AIAV</t>
  </si>
  <si>
    <t>800Nz00000W3Mt3IAF</t>
  </si>
  <si>
    <t>006Nz00000BxMuDIAV</t>
  </si>
  <si>
    <t>800Nz00000W3ZeYIAV</t>
  </si>
  <si>
    <t>006Nz00000BxPs5IAF</t>
  </si>
  <si>
    <t>800Nz00000W3axhIAB</t>
  </si>
  <si>
    <t>006Nz00000BxUv0IAF</t>
  </si>
  <si>
    <t>800Nz00000W3YXqIAN</t>
  </si>
  <si>
    <t>006Nz00000BySzCIAV</t>
  </si>
  <si>
    <t>800Nz00000W3c4eIAB</t>
  </si>
  <si>
    <t>006Nz00000Byc9MIAR</t>
  </si>
  <si>
    <t>006Nz00000ByeFbIAJ</t>
  </si>
  <si>
    <t>800Nz00000W356ZIAR</t>
  </si>
  <si>
    <t>006Nz00000BygJ1IAJ</t>
  </si>
  <si>
    <t>800Nz00000W3c4aIAB</t>
  </si>
  <si>
    <t>006Nz00000ByhYUIAZ</t>
  </si>
  <si>
    <t>800Nz00000W3ZtVIAV</t>
  </si>
  <si>
    <t>006Nz00000ByjrzIAB</t>
  </si>
  <si>
    <t>800Nz00000W3ZtbIAF</t>
  </si>
  <si>
    <t>006Nz00000Byk6XIAR</t>
  </si>
  <si>
    <t>800Nz00000W3c4YIAR</t>
  </si>
  <si>
    <t>006Nz00000Bylc2IAB</t>
  </si>
  <si>
    <t>800Nz00000W3c4CIAR</t>
  </si>
  <si>
    <t>006Nz00000BylozIAB</t>
  </si>
  <si>
    <t>800Nz00000W3bmMIAR</t>
  </si>
  <si>
    <t>006Nz00000BylqcIAB</t>
  </si>
  <si>
    <t>800Nz00000W3c4QIAR</t>
  </si>
  <si>
    <t>006Nz00000BylsBIAR</t>
  </si>
  <si>
    <t>800Nz00000W3bmKIAR</t>
  </si>
  <si>
    <t>006Nz00000BynPNIAZ</t>
  </si>
  <si>
    <t>800Nz00000W356dIAB</t>
  </si>
  <si>
    <t>006Nz00000BynZ4IAJ</t>
  </si>
  <si>
    <t>800Nz00000W3c4cIAB</t>
  </si>
  <si>
    <t>006Nz00000BynvcIAB</t>
  </si>
  <si>
    <t>800Nz00000W3bmTIAR</t>
  </si>
  <si>
    <t>006Nz00000BynvdIAB</t>
  </si>
  <si>
    <t>800Nz00000W3bmLIAR</t>
  </si>
  <si>
    <t>006Nz00000ByoZvIAJ</t>
  </si>
  <si>
    <t>800Nz00000W3c4VIAR</t>
  </si>
  <si>
    <t>006Nz00000Byp4bIAB</t>
  </si>
  <si>
    <t>800Nz00000W3bmQIAR</t>
  </si>
  <si>
    <t>006Nz00000BypqxIAB</t>
  </si>
  <si>
    <t>800Nz00000W3ZtLIAV</t>
  </si>
  <si>
    <t>006Nz00000BypqyIAB</t>
  </si>
  <si>
    <t>800Nz00000W356jIAB</t>
  </si>
  <si>
    <t>006Nz00000ByqIMIAZ</t>
  </si>
  <si>
    <t>800Nz00000W3ZtqIAF</t>
  </si>
  <si>
    <t>006Nz00000ByqWtIAJ</t>
  </si>
  <si>
    <t>800Nz00000W3ZtPIAV</t>
  </si>
  <si>
    <t>006Nz00000ByqjmIAB</t>
  </si>
  <si>
    <t>800Nz00000W3ZtWIAV</t>
  </si>
  <si>
    <t>006Nz00000ByqjnIAB</t>
  </si>
  <si>
    <t>800Nz00000W3c4OIAR</t>
  </si>
  <si>
    <t>006Nz00000ByrJFIAZ</t>
  </si>
  <si>
    <t>800Nz00000W3c4ZIAR</t>
  </si>
  <si>
    <t>006Nz00000BysKBIAZ</t>
  </si>
  <si>
    <t>800Nz00000W3c4LIAR</t>
  </si>
  <si>
    <t>006Nz00000BysbuIAB</t>
  </si>
  <si>
    <t>800Nz00000W3ZtXIAV</t>
  </si>
  <si>
    <t>006Nz00000BysgjIAB</t>
  </si>
  <si>
    <t>800Nz00000W356aIAB</t>
  </si>
  <si>
    <t>006Nz00000Byss8IAB</t>
  </si>
  <si>
    <t>800Nz00000W3P9oIAF</t>
  </si>
  <si>
    <t>006Nz00000Byt4vIAB</t>
  </si>
  <si>
    <t>800Nz00000W3ZtMIAV</t>
  </si>
  <si>
    <t>006Nz00000BytL3IAJ</t>
  </si>
  <si>
    <t>800Nz00000W3c4dIAB</t>
  </si>
  <si>
    <t>006Nz00000Bytw9IAB</t>
  </si>
  <si>
    <t>800Nz00000W3ZtcIAF</t>
  </si>
  <si>
    <t>006Nz00000Byu5qIAB</t>
  </si>
  <si>
    <t>800Nz00000W356fIAB</t>
  </si>
  <si>
    <t>006Nz00000ByuVdIAJ</t>
  </si>
  <si>
    <t>800Nz00000W3ZtkIAF</t>
  </si>
  <si>
    <t>006Nz00000ByuXFIAZ</t>
  </si>
  <si>
    <t>800Nz00000W3ZtpIAF</t>
  </si>
  <si>
    <t>006Nz00000BywqoIAB</t>
  </si>
  <si>
    <t>800Nz00000W356iIAB</t>
  </si>
  <si>
    <t>006Nz00000Byx6vIAB</t>
  </si>
  <si>
    <t>800Nz00000W3bmRIAR</t>
  </si>
  <si>
    <t>006Nz00000Byx8XIAR</t>
  </si>
  <si>
    <t>800Nz00000W3c43IAB</t>
  </si>
  <si>
    <t>006Nz00000ByxZxIAJ</t>
  </si>
  <si>
    <t>800Nz00000W3bmPIAR</t>
  </si>
  <si>
    <t>006Nz00000ByxbZIAR</t>
  </si>
  <si>
    <t>800Nz00000W3bmOIAR</t>
  </si>
  <si>
    <t>006Nz00000ByxdBIAR</t>
  </si>
  <si>
    <t>800Nz00000W3bmNIAR</t>
  </si>
  <si>
    <t>006Nz00000Bz2ZhIAJ</t>
  </si>
  <si>
    <t>800Nz00000W3cqHIAR</t>
  </si>
  <si>
    <t>006Nz00000Bz5HVIAZ</t>
  </si>
  <si>
    <t>800Nz00000W3TrFIAV</t>
  </si>
  <si>
    <t>006Nz00000Bz5VxIAJ</t>
  </si>
  <si>
    <t>800Nz00000W3P9sIAF</t>
  </si>
  <si>
    <t>006Nz00000BzCihIAF</t>
  </si>
  <si>
    <t>800Nz00000W3Jx6IAF</t>
  </si>
  <si>
    <t>006Nz00000BzFwfIAF</t>
  </si>
  <si>
    <t>800Nz00000W2jgsIAB</t>
  </si>
  <si>
    <t>006Nz00000BzGEPIA3</t>
  </si>
  <si>
    <t>800Nz00000W3a6HIAR</t>
  </si>
  <si>
    <t>006Nz00000BzHlbIAF</t>
  </si>
  <si>
    <t>800Nz00000W3DufIAF</t>
  </si>
  <si>
    <t>006Nz00000BzHonIAF</t>
  </si>
  <si>
    <t>800Nz00000W3ZDCIA3</t>
  </si>
  <si>
    <t>006Nz00000BzMDPIA3</t>
  </si>
  <si>
    <t>800Nz00000W3XmrIAF</t>
  </si>
  <si>
    <t>006Nz00000BzQyeIAF</t>
  </si>
  <si>
    <t>800Nz00000W3HtRIAV</t>
  </si>
  <si>
    <t>006Nz00000BzSDzIAN</t>
  </si>
  <si>
    <t>006Nz00000BzUXXIA3</t>
  </si>
  <si>
    <t>800Nz00000W3ZdJIAV</t>
  </si>
  <si>
    <t>006Nz00000BzVmzIAF</t>
  </si>
  <si>
    <t>800Nz00000W3ay3IAB</t>
  </si>
  <si>
    <t>006Nz00000BzW9WIAV</t>
  </si>
  <si>
    <t>800Nz00000W3VIJIA3</t>
  </si>
  <si>
    <t>006Nz00000BzXNMIA3</t>
  </si>
  <si>
    <t>800Nz00000W3W31IAF</t>
  </si>
  <si>
    <t>006Nz00000Bzb5dIAB</t>
  </si>
  <si>
    <t>800Nz00000W3UQUIA3</t>
  </si>
  <si>
    <t>006Nz00000BzbJ4IAJ</t>
  </si>
  <si>
    <t>800Nz00000W3YXdIAN</t>
  </si>
  <si>
    <t>006Nz00000BzdXbIAJ</t>
  </si>
  <si>
    <t>800Nz00000W3ceMIAR</t>
  </si>
  <si>
    <t>006Nz00000BzfkfIAB</t>
  </si>
  <si>
    <t>800Nz00000W3cgLIAR</t>
  </si>
  <si>
    <t>006Nz00000BzklyIAB</t>
  </si>
  <si>
    <t>800Nz00000W2eMrIAJ</t>
  </si>
  <si>
    <t>006Nz00000BzmJ8IAJ</t>
  </si>
  <si>
    <t>006Nz00000BzmMWIAZ</t>
  </si>
  <si>
    <t>800Nz00000W3UQ2IAN</t>
  </si>
  <si>
    <t>006Nz00000Bzmr1IAB</t>
  </si>
  <si>
    <t>006Nz00000Bzo3DIAR</t>
  </si>
  <si>
    <t>800Nz00000W3ceyIAB</t>
  </si>
  <si>
    <t>006Nz00000BzpSIIAZ</t>
  </si>
  <si>
    <t>800Nz00000W3ZdvIAF</t>
  </si>
  <si>
    <t>006Nz00000Bzsy1IAB</t>
  </si>
  <si>
    <t>006Nz00000Bzu5QIAR</t>
  </si>
  <si>
    <t>800Nz00000W3ZeGIAV</t>
  </si>
  <si>
    <t>006Nz00000Bzui6IAB</t>
  </si>
  <si>
    <t>800Nz00000W3563IAB</t>
  </si>
  <si>
    <t>006Nz00000BzuyDIAR</t>
  </si>
  <si>
    <t>006Nz00000BzwDdIAJ</t>
  </si>
  <si>
    <t>800Nz00000W2eMnIAJ</t>
  </si>
  <si>
    <t>006Nz00000BzwdRIAR</t>
  </si>
  <si>
    <t>006Nz00000BzwtaIAB</t>
  </si>
  <si>
    <t>800Nz00000W3V3wIAF</t>
  </si>
  <si>
    <t>006Nz00000BzxheIAB</t>
  </si>
  <si>
    <t>800Nz00000W3a71IAB</t>
  </si>
  <si>
    <t>006Nz00000C075qIAB</t>
  </si>
  <si>
    <t>800Nz00000W3LxXIAV</t>
  </si>
  <si>
    <t>006Nz00000C07XFIAZ</t>
  </si>
  <si>
    <t>800Nz00000W3ZBoIAN</t>
  </si>
  <si>
    <t>006Nz00000C092pIAB</t>
  </si>
  <si>
    <t>800Nz00000W3UCwIAN</t>
  </si>
  <si>
    <t>006Nz00000C3edtIAB</t>
  </si>
  <si>
    <t>006Nz00000C3eduIAB</t>
  </si>
  <si>
    <t>006Nz00000C3edvIAB</t>
  </si>
  <si>
    <t>006Nz00000C3edwIAB</t>
  </si>
  <si>
    <t>006Nz00000C3edxIAB</t>
  </si>
  <si>
    <t>006Nz00000C3ee1IAB</t>
  </si>
  <si>
    <t>006Nz00000C3ee2IAB</t>
  </si>
  <si>
    <t>006Nz00000C3ee3IAB</t>
  </si>
  <si>
    <t>006Nz00000C3ee4IAB</t>
  </si>
  <si>
    <t>006Nz00000C3ee5IAB</t>
  </si>
  <si>
    <t>006Nz00000C3ee7IAB</t>
  </si>
  <si>
    <t>006Nz00000C3eeAIAR</t>
  </si>
  <si>
    <t>006Nz00000C5XSSIA3</t>
  </si>
  <si>
    <t>006Nz00000C5XSTIA3</t>
  </si>
  <si>
    <t>006Nz00000C5XSUIA3</t>
  </si>
  <si>
    <t>006Nz00000C5XSXIA3</t>
  </si>
  <si>
    <t>006Nz00000C5XSZIA3</t>
  </si>
  <si>
    <t>006Nz00000C5XSbIAN</t>
  </si>
  <si>
    <t>006Nz00000C5XScIAN</t>
  </si>
  <si>
    <t>006Nz00000C5XSdIAN</t>
  </si>
  <si>
    <t>006Nz00000C5XSeIAN</t>
  </si>
  <si>
    <t>006Nz00000C5XZ9IAN</t>
  </si>
  <si>
    <t>006Nz00000C5XZAIA3</t>
  </si>
  <si>
    <t>006Nz00000C5XZBIA3</t>
  </si>
  <si>
    <t>006Nz00000C5XZDIA3</t>
  </si>
  <si>
    <t>006Nz00000C5XZGIA3</t>
  </si>
  <si>
    <t>006Nz00000C5ZOAIA3</t>
  </si>
  <si>
    <t>006Nz00000C5ZkhIAF</t>
  </si>
  <si>
    <t>006Nz00000C5hVIIAZ</t>
  </si>
  <si>
    <t>800Nz00000W3aciIAB</t>
  </si>
  <si>
    <t>006Nz00000C5ispIAB</t>
  </si>
  <si>
    <t>006Nz00000C5libIAB</t>
  </si>
  <si>
    <t>006Nz00000C5rOCIAZ</t>
  </si>
  <si>
    <t>006Nz00000C5sDpIAJ</t>
  </si>
  <si>
    <t>800Nz00000W3VmKIAV</t>
  </si>
  <si>
    <t>006Nz00000C5snMIAR</t>
  </si>
  <si>
    <t>006Nz00000C5syeIAB</t>
  </si>
  <si>
    <t>006Nz00000C5tufIAB</t>
  </si>
  <si>
    <t>006Nz00000C5uQvIAJ</t>
  </si>
  <si>
    <t>006Nz00000C5uyoIAB</t>
  </si>
  <si>
    <t>006Nz00000C5vjYIAR</t>
  </si>
  <si>
    <t>006Nz00000C5w9MIAR</t>
  </si>
  <si>
    <t>006Nz00000C5wAzIAJ</t>
  </si>
  <si>
    <t>006Nz00000C5x8cIAB</t>
  </si>
  <si>
    <t>006Nz00000C5xAIIAZ</t>
  </si>
  <si>
    <t>006Nz00000C5xDVIAZ</t>
  </si>
  <si>
    <t>006Nz00000C5xohIAB</t>
  </si>
  <si>
    <t>006Nz00000C5yizIAB</t>
  </si>
  <si>
    <t>800Nz00000W3azTIAR</t>
  </si>
  <si>
    <t>006Nz00000C5ymEIAR</t>
  </si>
  <si>
    <t>006Nz00000C5z40IAB</t>
  </si>
  <si>
    <t>006Nz00000C5zAXIAZ</t>
  </si>
  <si>
    <t>006Nz00000C5zNNIAZ</t>
  </si>
  <si>
    <t>006Nz00000C5zaKIAR</t>
  </si>
  <si>
    <t>006Nz00000C5zqOIAR</t>
  </si>
  <si>
    <t>006Nz00000C60HqIAJ</t>
  </si>
  <si>
    <t>006Nz00000C61TyIAJ</t>
  </si>
  <si>
    <t>006Nz00000C62czIAB</t>
  </si>
  <si>
    <t>800Nz00000W3I4NIAV</t>
  </si>
  <si>
    <t>006Nz00000C62mfIAB</t>
  </si>
  <si>
    <t>006Nz00000C63veIAB</t>
  </si>
  <si>
    <t>006Nz00000C64emIAB</t>
  </si>
  <si>
    <t>800Nz00000W3TpzIAF</t>
  </si>
  <si>
    <t>006Nz00000C65SjIAJ</t>
  </si>
  <si>
    <t>006Nz00000C66K2IAJ</t>
  </si>
  <si>
    <t>800Nz00000W3LbzIAF</t>
  </si>
  <si>
    <t>006Nz00000C66blIAB</t>
  </si>
  <si>
    <t>800Nz00000W3cJ3IAJ</t>
  </si>
  <si>
    <t>006Nz00000C66dJIAR</t>
  </si>
  <si>
    <t>800Nz00000W2eMkIAJ</t>
  </si>
  <si>
    <t>006Nz00000C66dMIAR</t>
  </si>
  <si>
    <t>800Nz00000W3UDIIA3</t>
  </si>
  <si>
    <t>006Nz00000C66qHIAR</t>
  </si>
  <si>
    <t>006Nz00000C67BBIAZ</t>
  </si>
  <si>
    <t>006Nz00000C67snIAB</t>
  </si>
  <si>
    <t>006Nz00000C687MIAR</t>
  </si>
  <si>
    <t>800Nz00000W3cICIAZ</t>
  </si>
  <si>
    <t>006Nz00000C68s2IAB</t>
  </si>
  <si>
    <t>006Nz00000C6ACJIA3</t>
  </si>
  <si>
    <t>800Nz00000W3cWTIAZ</t>
  </si>
  <si>
    <t>006Nz00000C6AkAIAV</t>
  </si>
  <si>
    <t>800Nz00000W383aIAB</t>
  </si>
  <si>
    <t>006Nz00000C6CSeIAN</t>
  </si>
  <si>
    <t>800Nz00000W3SOfIAN</t>
  </si>
  <si>
    <t>006Nz00000C6FlRIAV</t>
  </si>
  <si>
    <t>800Nz00000W3c45IAB</t>
  </si>
  <si>
    <t>006Nz00000C6GkjIAF</t>
  </si>
  <si>
    <t>006Nz00000C6GsrIAF</t>
  </si>
  <si>
    <t>006Nz00000C6Gw3IAF</t>
  </si>
  <si>
    <t>006Nz00000C6ImXIAV</t>
  </si>
  <si>
    <t>006Nz00000C6JInIAN</t>
  </si>
  <si>
    <t>006Nz00000C6Jp4IAF</t>
  </si>
  <si>
    <t>006Nz00000C6JsHIAV</t>
  </si>
  <si>
    <t>006Nz00000C6M0YIAV</t>
  </si>
  <si>
    <t>006Nz00000C6Mn5IAF</t>
  </si>
  <si>
    <t>800Nz00000W3cWCIAZ</t>
  </si>
  <si>
    <t>006Nz00000C6PzKIAV</t>
  </si>
  <si>
    <t>006Nz00000C6TutIAF</t>
  </si>
  <si>
    <t>800Nz00000W3WkbIAF</t>
  </si>
  <si>
    <t>006Nz00000C6V0hIAF</t>
  </si>
  <si>
    <t>800Nz00000W3TkPIAV</t>
  </si>
  <si>
    <t>006Nz00000C6VNCIA3</t>
  </si>
  <si>
    <t>800Nz00000W3MtVIAV</t>
  </si>
  <si>
    <t>006Nz00000C6VOnIAN</t>
  </si>
  <si>
    <t>800Nz00000W3HuEIAV</t>
  </si>
  <si>
    <t>006Nz00000C6YzNIAV</t>
  </si>
  <si>
    <t>800Nz00000W3VINIA3</t>
  </si>
  <si>
    <t>006Nz00000C6aYDIAZ</t>
  </si>
  <si>
    <t>800Nz00000W3V6TIAV</t>
  </si>
  <si>
    <t>006Nz00000C6cEzIAJ</t>
  </si>
  <si>
    <t>006Nz00000C6cgXIAR</t>
  </si>
  <si>
    <t>800Nz00000W3a7AIAR</t>
  </si>
  <si>
    <t>006Nz00000C6e79IAB</t>
  </si>
  <si>
    <t>800Nz00000W3WldIAF</t>
  </si>
  <si>
    <t>006Nz00000C6gX8IAJ</t>
  </si>
  <si>
    <t>800Nz00000W3QzPIAV</t>
  </si>
  <si>
    <t>006Nz00000C6gYmIAJ</t>
  </si>
  <si>
    <t>800Nz00000W3IRIIA3</t>
  </si>
  <si>
    <t>006Nz00000C6jrbIAB</t>
  </si>
  <si>
    <t>800Nz00000W3cg8IAB</t>
  </si>
  <si>
    <t>006Nz00000C6ow5IAB</t>
  </si>
  <si>
    <t>800Nz00000W3b38IAB</t>
  </si>
  <si>
    <t>006Nz00000C6qBVIAZ</t>
  </si>
  <si>
    <t>800Nz00000W3b6BIAR</t>
  </si>
  <si>
    <t>006Nz00000C6qHzIAJ</t>
  </si>
  <si>
    <t>800Nz00000W3YXuIAN</t>
  </si>
  <si>
    <t>006Nz00000C6qY6IAJ</t>
  </si>
  <si>
    <t>800Nz00000W3WVoIAN</t>
  </si>
  <si>
    <t>006Nz00000C6w8rIAB</t>
  </si>
  <si>
    <t>800Nz00000W3WFXIA3</t>
  </si>
  <si>
    <t>006Nz00000C746QIAR</t>
  </si>
  <si>
    <t>800Nz00000W3ZBpIAN</t>
  </si>
  <si>
    <t>006Nz00000C74zHIAR</t>
  </si>
  <si>
    <t>800Nz00000W3Uz4IAF</t>
  </si>
  <si>
    <t>006Nz00000C79m6IAB</t>
  </si>
  <si>
    <t>800Nz00000W3QqdIAF</t>
  </si>
  <si>
    <t>006Nz00000C7CiIIAV</t>
  </si>
  <si>
    <t>800Nz00000W3b2lIAB</t>
  </si>
  <si>
    <t>006Nz00000C7E49IAF</t>
  </si>
  <si>
    <t>006Nz00000C7FbKIAV</t>
  </si>
  <si>
    <t>800Nz00000W3I35IAF</t>
  </si>
  <si>
    <t>006Nz00000C7GluIAF</t>
  </si>
  <si>
    <t>800Nz00000W3TV4IAN</t>
  </si>
  <si>
    <t>006Nz00000C7HBiIAN</t>
  </si>
  <si>
    <t>800Nz00000W3WdPIAV</t>
  </si>
  <si>
    <t>006Nz00000C7IB3IAN</t>
  </si>
  <si>
    <t>800Nz00000W3JWLIA3</t>
  </si>
  <si>
    <t>006Nz00000C7KCnIAN</t>
  </si>
  <si>
    <t>800Nz00000W3VdIIAV</t>
  </si>
  <si>
    <t>006Nz00000C7KuLIAV</t>
  </si>
  <si>
    <t>800Nz00000W3d7OIAR</t>
  </si>
  <si>
    <t>006Nz00000C7MMgIAN</t>
  </si>
  <si>
    <t>800Nz00000W3bNrIAJ</t>
  </si>
  <si>
    <t>006Nz00000C8eszIAB</t>
  </si>
  <si>
    <t>006Nz00000C8et0IAB</t>
  </si>
  <si>
    <t>006Nz00000C8et1IAB</t>
  </si>
  <si>
    <t>006Nz00000C8et2IAB</t>
  </si>
  <si>
    <t>006Nz00000C8et3IAB</t>
  </si>
  <si>
    <t>006Nz00000C8et4IAB</t>
  </si>
  <si>
    <t>006Nz00000C8kN4IAJ</t>
  </si>
  <si>
    <t>800Nz00000W3Z0AIAV</t>
  </si>
  <si>
    <t>006Nz00000C8lxQIAR</t>
  </si>
  <si>
    <t>800Nz00000W3Z0FIAV</t>
  </si>
  <si>
    <t>006Nz00000C8wEUIAZ</t>
  </si>
  <si>
    <t>800Nz00000W3IRCIA3</t>
  </si>
  <si>
    <t>006Nz00000C8zXGIAZ</t>
  </si>
  <si>
    <t>800Nz00000W3Z0BIAV</t>
  </si>
  <si>
    <t>006Nz00000C91xJIAR</t>
  </si>
  <si>
    <t>800Nz00000W2aRBIAZ</t>
  </si>
  <si>
    <t>006Nz00000C93e5IAB</t>
  </si>
  <si>
    <t>800Nz00000W3WXGIA3</t>
  </si>
  <si>
    <t>006Nz00000C991yIAB</t>
  </si>
  <si>
    <t>800Nz00000W3ay1IAB</t>
  </si>
  <si>
    <t>006Nz00000C99I5IAJ</t>
  </si>
  <si>
    <t>800Nz00000W3MZJIA3</t>
  </si>
  <si>
    <t>006Nz00000C9CpRIAV</t>
  </si>
  <si>
    <t>800Nz00000W3ardIAB</t>
  </si>
  <si>
    <t>006Nz00000C9HCUIA3</t>
  </si>
  <si>
    <t>006Nz00000C9LKtIAN</t>
  </si>
  <si>
    <t>800Nz00000W3LyjIAF</t>
  </si>
  <si>
    <t>006Nz00000C9LnuIAF</t>
  </si>
  <si>
    <t>006Nz00000C9N05IAF</t>
  </si>
  <si>
    <t>006Nz00000C9N9nIAF</t>
  </si>
  <si>
    <t>006Nz00000C9NsyIAF</t>
  </si>
  <si>
    <t>006Nz00000C9OvRIAV</t>
  </si>
  <si>
    <t>006Nz00000C9PmgIAF</t>
  </si>
  <si>
    <t>800Nz00000W3V3oIAF</t>
  </si>
  <si>
    <t>006Nz00000C9T5XIAV</t>
  </si>
  <si>
    <t>006Nz00000C9Ub5IAF</t>
  </si>
  <si>
    <t>006Nz00000C9VnFIAV</t>
  </si>
  <si>
    <t>006Nz00000C9VosIAF</t>
  </si>
  <si>
    <t>006Nz00000C9Z1JIAV</t>
  </si>
  <si>
    <t>006Nz00000C9bPgIAJ</t>
  </si>
  <si>
    <t>800Nz00000W3DvDIAV</t>
  </si>
  <si>
    <t>006Nz00000C9bflIAB</t>
  </si>
  <si>
    <t>006Nz00000C9bnrIAB</t>
  </si>
  <si>
    <t>006Nz00000C9cNJIAZ</t>
  </si>
  <si>
    <t>006Nz00000C9dPrIAJ</t>
  </si>
  <si>
    <t>006Nz00000C9fTGIAZ</t>
  </si>
  <si>
    <t>006Nz00000C9feZIAR</t>
  </si>
  <si>
    <t>006Nz00000C9gdrIAB</t>
  </si>
  <si>
    <t>800Nz00000W3MYcIAN</t>
  </si>
  <si>
    <t>006Nz00000C9hq1IAB</t>
  </si>
  <si>
    <t>006Nz00000C9hurIAB</t>
  </si>
  <si>
    <t>006Nz00000C9kXmIAJ</t>
  </si>
  <si>
    <t>800Nz00000W3VAAIA3</t>
  </si>
  <si>
    <t>006Nz00000C9rUPIAZ</t>
  </si>
  <si>
    <t>800Nz00000W3WBOIA3</t>
  </si>
  <si>
    <t>006Nz00000C9tXrIAJ</t>
  </si>
  <si>
    <t>006Nz00000C9vkzIAB</t>
  </si>
  <si>
    <t>800Nz00000W3b4JIAR</t>
  </si>
  <si>
    <t>006Nz00000CA3DuIAL</t>
  </si>
  <si>
    <t>800Nz00000W3YXyIAN</t>
  </si>
  <si>
    <t>006Nz00000CA3KHIA1</t>
  </si>
  <si>
    <t>006Nz00000CA5NhIAL</t>
  </si>
  <si>
    <t>800Nz00000W2kdDIAR</t>
  </si>
  <si>
    <t>006Nz00000CA5fRIAT</t>
  </si>
  <si>
    <t>006Nz00000CA74aIAD</t>
  </si>
  <si>
    <t>800Nz00000W3cgNIAR</t>
  </si>
  <si>
    <t>006Nz00000CA8WuIAL</t>
  </si>
  <si>
    <t>800Nz00000W3a7XIAR</t>
  </si>
  <si>
    <t>006Nz00000CA9EPIA1</t>
  </si>
  <si>
    <t>800Nz00000W3awMIAR</t>
  </si>
  <si>
    <t>006Nz00000CAA7GIAX</t>
  </si>
  <si>
    <t>800Nz00000W3cgWIAR</t>
  </si>
  <si>
    <t>006Nz00000CABjJIAX</t>
  </si>
  <si>
    <t>006Nz00000CADebIAH</t>
  </si>
  <si>
    <t>800Nz00000W2kddIAB</t>
  </si>
  <si>
    <t>006Nz00000CAF26IAH</t>
  </si>
  <si>
    <t>800Nz00000W3K8OIAV</t>
  </si>
  <si>
    <t>006Nz00000CAGe5IAH</t>
  </si>
  <si>
    <t>006Nz00000CAPMPIA5</t>
  </si>
  <si>
    <t>800Nz00000W3LmXIAV</t>
  </si>
  <si>
    <t>006Nz00000CBPvbIAH</t>
  </si>
  <si>
    <t>006Nz00000CBiWjIAL</t>
  </si>
  <si>
    <t>006Nz00000CBiutIAD</t>
  </si>
  <si>
    <t>006Nz00000CBnbHIAT</t>
  </si>
  <si>
    <t>006Nz00000CBoYsIAL</t>
  </si>
  <si>
    <t>800Nz00000W2eOgIAJ</t>
  </si>
  <si>
    <t>006Nz00000CBpl7IAD</t>
  </si>
  <si>
    <t>006Nz00000CBuBHIA1</t>
  </si>
  <si>
    <t>006Nz00000CBurEIAT</t>
  </si>
  <si>
    <t>006Nz00000CBvNVIA1</t>
  </si>
  <si>
    <t>006Nz00000CBw3PIAT</t>
  </si>
  <si>
    <t>006Nz00000CBwxqIAD</t>
  </si>
  <si>
    <t>006Nz00000CBxCMIA1</t>
  </si>
  <si>
    <t>006Nz00000CBxVjIAL</t>
  </si>
  <si>
    <t>006Nz00000CBy3hIAD</t>
  </si>
  <si>
    <t>006Nz00000CBzUNIA1</t>
  </si>
  <si>
    <t>800Nz00000W3bGxIAJ</t>
  </si>
  <si>
    <t>006Nz00000CC00aIAD</t>
  </si>
  <si>
    <t>800Nz00000W3L6LIAV</t>
  </si>
  <si>
    <t>006Nz00000CC0DRIA1</t>
  </si>
  <si>
    <t>006Nz00000CC0RyIAL</t>
  </si>
  <si>
    <t>006Nz00000CC0i8IAD</t>
  </si>
  <si>
    <t>800Nz00000W3a7EIAR</t>
  </si>
  <si>
    <t>006Nz00000CC0iAIAT</t>
  </si>
  <si>
    <t>006Nz00000CC1JBIA1</t>
  </si>
  <si>
    <t>006Nz00000CC3svIAD</t>
  </si>
  <si>
    <t>800Nz00000W3VIBIA3</t>
  </si>
  <si>
    <t>006Nz00000CC3zNIAT</t>
  </si>
  <si>
    <t>006Nz00000CC4ibIAD</t>
  </si>
  <si>
    <t>006Nz00000CC58MIAT</t>
  </si>
  <si>
    <t>006Nz00000CC5GNIA1</t>
  </si>
  <si>
    <t>006Nz00000CC5g9IAD</t>
  </si>
  <si>
    <t>006Nz00000CC5hrIAD</t>
  </si>
  <si>
    <t>800Nz00000W3axqIAB</t>
  </si>
  <si>
    <t>006Nz00000CC5mhIAD</t>
  </si>
  <si>
    <t>800Nz00000W3JxJIAV</t>
  </si>
  <si>
    <t>006Nz00000CC5ufIAD</t>
  </si>
  <si>
    <t>006Nz00000CC7DLIA1</t>
  </si>
  <si>
    <t>006Nz00000CC89NIAT</t>
  </si>
  <si>
    <t>800Nz00000W3B6KIAV</t>
  </si>
  <si>
    <t>006Nz00000CC8XdIAL</t>
  </si>
  <si>
    <t>006Nz00000CC8voIAD</t>
  </si>
  <si>
    <t>006Nz00000CC93sIAD</t>
  </si>
  <si>
    <t>006Nz00000CC9ocIAD</t>
  </si>
  <si>
    <t>006Nz00000CCAUdIAP</t>
  </si>
  <si>
    <t>800Nz00000W3axRIAR</t>
  </si>
  <si>
    <t>006Nz00000CCAfsIAH</t>
  </si>
  <si>
    <t>006Nz00000CCBLqIAP</t>
  </si>
  <si>
    <t>800Nz00000W3TggIAF</t>
  </si>
  <si>
    <t>006Nz00000CCBwsIAH</t>
  </si>
  <si>
    <t>006Nz00000CCByWIAX</t>
  </si>
  <si>
    <t>006Nz00000CCC1jIAH</t>
  </si>
  <si>
    <t>800Nz00000W3IRuIAN</t>
  </si>
  <si>
    <t>006Nz00000CCCY0IAP</t>
  </si>
  <si>
    <t>006Nz00000CCDXHIA5</t>
  </si>
  <si>
    <t>006Nz00000CCFMEIA5</t>
  </si>
  <si>
    <t>006Nz00000CCGJpIAP</t>
  </si>
  <si>
    <t>006Nz00000CCGWkIAP</t>
  </si>
  <si>
    <t>006Nz00000CCGa0IAH</t>
  </si>
  <si>
    <t>006Nz00000CCGuvIAH</t>
  </si>
  <si>
    <t>800Nz00000W3VifIAF</t>
  </si>
  <si>
    <t>006Nz00000CCH7qIAH</t>
  </si>
  <si>
    <t>006Nz00000CCIf2IAH</t>
  </si>
  <si>
    <t>006Nz00000CCIiGIAX</t>
  </si>
  <si>
    <t>006Nz00000CCJRNIA5</t>
  </si>
  <si>
    <t>006Nz00000CCJXsIAP</t>
  </si>
  <si>
    <t>006Nz00000CCKAYIA5</t>
  </si>
  <si>
    <t>006Nz00000CCMKPIA5</t>
  </si>
  <si>
    <t>006Nz00000CCMXKIA5</t>
  </si>
  <si>
    <t>006Nz00000CCNBkIAP</t>
  </si>
  <si>
    <t>800Nz00000W3af0IAB</t>
  </si>
  <si>
    <t>006Nz00000CCNRlIAP</t>
  </si>
  <si>
    <t>800Nz00000W3YXvIAN</t>
  </si>
  <si>
    <t>006Nz00000CCNbRIAX</t>
  </si>
  <si>
    <t>006Nz00000CCO1FIAX</t>
  </si>
  <si>
    <t>006Nz00000CCOpGIAX</t>
  </si>
  <si>
    <t>800Nz00000W3IRgIAN</t>
  </si>
  <si>
    <t>006Nz00000CCPmxIAH</t>
  </si>
  <si>
    <t>006Nz00000CCQ4fIAH</t>
  </si>
  <si>
    <t>006Nz00000CCTlhIAH</t>
  </si>
  <si>
    <t>800Nz00000W3TPdIAN</t>
  </si>
  <si>
    <t>006Nz00000CCTsEIAX</t>
  </si>
  <si>
    <t>800Nz00000W3V9vIAF</t>
  </si>
  <si>
    <t>006Nz00000CCVHGIA5</t>
  </si>
  <si>
    <t>006Nz00000CCWoPIAX</t>
  </si>
  <si>
    <t>006Nz00000CCZ7xIAH</t>
  </si>
  <si>
    <t>006Nz00000CCc93IAD</t>
  </si>
  <si>
    <t>800Nz00000W3cfwIAB</t>
  </si>
  <si>
    <t>006Nz00000CCd9xIAD</t>
  </si>
  <si>
    <t>800Nz00000W2aQbIAJ</t>
  </si>
  <si>
    <t>006Nz00000CCdY9IAL</t>
  </si>
  <si>
    <t>006Nz00000CCdecIAD</t>
  </si>
  <si>
    <t>800Nz00000W3PGBIA3</t>
  </si>
  <si>
    <t>006Nz00000CCifuIAD</t>
  </si>
  <si>
    <t>006Nz00000CCj5iIAD</t>
  </si>
  <si>
    <t>800Nz00000W3aoDIAR</t>
  </si>
  <si>
    <t>006Nz00000CCjk2IAD</t>
  </si>
  <si>
    <t>800Nz00000W3K3NIAV</t>
  </si>
  <si>
    <t>006Nz00000CCr6UIAT</t>
  </si>
  <si>
    <t>800Nz00000W2aQQIAZ</t>
  </si>
  <si>
    <t>006Nz00000CCvuwIAD</t>
  </si>
  <si>
    <t>800Nz00000W3Xn5IAF</t>
  </si>
  <si>
    <t>006Nz00000CCyWAIA1</t>
  </si>
  <si>
    <t>800Nz00000W3UPaIAN</t>
  </si>
  <si>
    <t>006Nz00000CD4V7IAL</t>
  </si>
  <si>
    <t>800Nz00000W3U4HIAV</t>
  </si>
  <si>
    <t>006Nz00000CD54eIAD</t>
  </si>
  <si>
    <t>800Nz00000W3a7LIAR</t>
  </si>
  <si>
    <t>006Nz00000CDCdxIAH</t>
  </si>
  <si>
    <t>800Nz00000W3VcyIAF</t>
  </si>
  <si>
    <t>006Nz00000CDDtNIAX</t>
  </si>
  <si>
    <t>800Nz00000W3TXqIAN</t>
  </si>
  <si>
    <t>006Nz00000CDEJCIA5</t>
  </si>
  <si>
    <t>006Nz00000CDIJZIA5</t>
  </si>
  <si>
    <t>800Nz00000W3bC5IAJ</t>
  </si>
  <si>
    <t>006Nz00000CDUivIAH</t>
  </si>
  <si>
    <t>800Nz00000W3bCLIAZ</t>
  </si>
  <si>
    <t>006Nz00000CEXA8IAP</t>
  </si>
  <si>
    <t>800Nz00000W3SJrIAN</t>
  </si>
  <si>
    <t>006Nz00000CEYuzIAH</t>
  </si>
  <si>
    <t>006Nz00000CEYv3IAH</t>
  </si>
  <si>
    <t>006Nz00000CEd5vIAD</t>
  </si>
  <si>
    <t>006Nz00000CEgQMIA1</t>
  </si>
  <si>
    <t>006Nz00000CEhUiIAL</t>
  </si>
  <si>
    <t>006Nz00000CEkH3IAL</t>
  </si>
  <si>
    <t>800Nz00000W3TDOIA3</t>
  </si>
  <si>
    <t>006Nz00000CEn3iIAD</t>
  </si>
  <si>
    <t>800Nz00000W3WTGIA3</t>
  </si>
  <si>
    <t>006Nz00000CEqceIAD</t>
  </si>
  <si>
    <t>006Nz00000CEqnsIAD</t>
  </si>
  <si>
    <t>006Nz00000CErFGIA1</t>
  </si>
  <si>
    <t>006Nz00000CErdVIAT</t>
  </si>
  <si>
    <t>006Nz00000CEtAbIAL</t>
  </si>
  <si>
    <t>006Nz00000CEtc1IAD</t>
  </si>
  <si>
    <t>006Nz00000CEtlnIAD</t>
  </si>
  <si>
    <t>006Nz00000CEuhqIAD</t>
  </si>
  <si>
    <t>006Nz00000CEv1AIAT</t>
  </si>
  <si>
    <t>006Nz00000CEwV5IAL</t>
  </si>
  <si>
    <t>800Nz00000W3VhoIAF</t>
  </si>
  <si>
    <t>006Nz00000CEyn0IAD</t>
  </si>
  <si>
    <t>800Nz00000W3arVIAR</t>
  </si>
  <si>
    <t>006Nz00000CEzeHIAT</t>
  </si>
  <si>
    <t>006Nz00000CF0vFIAT</t>
  </si>
  <si>
    <t>006Nz00000CF0vKIAT</t>
  </si>
  <si>
    <t>800Nz00000W3cg9IAB</t>
  </si>
  <si>
    <t>006Nz00000CF1PwIAL</t>
  </si>
  <si>
    <t>006Nz00000CF3TJIA1</t>
  </si>
  <si>
    <t>006Nz00000CF5jhIAD</t>
  </si>
  <si>
    <t>800Nz00000W3JVUIA3</t>
  </si>
  <si>
    <t>006Nz00000CF5jiIAD</t>
  </si>
  <si>
    <t>006Nz00000CF5q7IAD</t>
  </si>
  <si>
    <t>006Nz00000CF6z7IAD</t>
  </si>
  <si>
    <t>006Nz00000CF73tIAD</t>
  </si>
  <si>
    <t>006Nz00000CF7gcIAD</t>
  </si>
  <si>
    <t>006Nz00000CF7ohIAD</t>
  </si>
  <si>
    <t>006Nz00000CF7wkIAD</t>
  </si>
  <si>
    <t>006Nz00000CF9DnIAL</t>
  </si>
  <si>
    <t>800Nz00000W3byaIAB</t>
  </si>
  <si>
    <t>006Nz00000CF9TwIAL</t>
  </si>
  <si>
    <t>006Nz00000CFAgAIAX</t>
  </si>
  <si>
    <t>006Nz00000CFBtzIAH</t>
  </si>
  <si>
    <t>006Nz00000CFC3ZIAX</t>
  </si>
  <si>
    <t>006Nz00000CFELWIA5</t>
  </si>
  <si>
    <t>006Nz00000CFFMSIA5</t>
  </si>
  <si>
    <t>006Nz00000CFHzJIAX</t>
  </si>
  <si>
    <t>006Nz00000CFISMIA5</t>
  </si>
  <si>
    <t>006Nz00000CFKFdIAP</t>
  </si>
  <si>
    <t>006Nz00000CFOntIAH</t>
  </si>
  <si>
    <t>006Nz00000CFSBdIAP</t>
  </si>
  <si>
    <t>800Nz00000W3WArIAN</t>
  </si>
  <si>
    <t>006Nz00000CFZt9IAH</t>
  </si>
  <si>
    <t>006Nz00000CFaVjIAL</t>
  </si>
  <si>
    <t>006Nz00000CFb0NIAT</t>
  </si>
  <si>
    <t>006Nz00000CFh4AIAT</t>
  </si>
  <si>
    <t>006Nz00000CFijNIAT</t>
  </si>
  <si>
    <t>800Nz00000W3cprIAB</t>
  </si>
  <si>
    <t>006Nz00000CFoyTIAT</t>
  </si>
  <si>
    <t>800Nz00000W3K3KIAV</t>
  </si>
  <si>
    <t>006Nz00000CFpGDIA1</t>
  </si>
  <si>
    <t>800Nz00000W3ViGIAV</t>
  </si>
  <si>
    <t>006Nz00000CFsFhIAL</t>
  </si>
  <si>
    <t>800Nz00000W3MXuIAN</t>
  </si>
  <si>
    <t>006Nz00000CFwUbIAL</t>
  </si>
  <si>
    <t>800Nz00000W3TpKIAV</t>
  </si>
  <si>
    <t>006Nz00000CG3FyIAL</t>
  </si>
  <si>
    <t>800Nz00000W3K3MIAV</t>
  </si>
  <si>
    <t>006Nz00000CGDIXIA5</t>
  </si>
  <si>
    <t>800Nz00000W3XnNIAV</t>
  </si>
  <si>
    <t>006Nz00000CGF4EIAX</t>
  </si>
  <si>
    <t>800Nz00000W3cgZIAR</t>
  </si>
  <si>
    <t>006Nz00000CGFloIAH</t>
  </si>
  <si>
    <t>800Nz00000W2mZhIAJ</t>
  </si>
  <si>
    <t>006Nz00000CGJEIIA5</t>
  </si>
  <si>
    <t>800Nz00000W3MY7IAN</t>
  </si>
  <si>
    <t>006Nz00000CGKNFIA5</t>
  </si>
  <si>
    <t>800Nz00000W3bHPIAZ</t>
  </si>
  <si>
    <t>006Nz00000CGResIAH</t>
  </si>
  <si>
    <t>800Nz00000W3cWMIAZ</t>
  </si>
  <si>
    <t>006Nz00000CHNd7IAH</t>
  </si>
  <si>
    <t>006Nz00000CHNd8IAH</t>
  </si>
  <si>
    <t>006Nz00000CHNdAIAX</t>
  </si>
  <si>
    <t>006Nz00000CHNdBIAX</t>
  </si>
  <si>
    <t>006Nz00000CHNdFIAX</t>
  </si>
  <si>
    <t>006Nz00000CHNdHIAX</t>
  </si>
  <si>
    <t>006Nz00000CHNdIIAX</t>
  </si>
  <si>
    <t>006Nz00000CHXoiIAH</t>
  </si>
  <si>
    <t>006Nz00000CHbPMIA1</t>
  </si>
  <si>
    <t>006Nz00000CHeeyIAD</t>
  </si>
  <si>
    <t>006Nz00000CHgthIAD</t>
  </si>
  <si>
    <t>800Nz00000W2kcjIAB</t>
  </si>
  <si>
    <t>006Nz00000CHisDIAT</t>
  </si>
  <si>
    <t>006Nz00000CHk9CIAT</t>
  </si>
  <si>
    <t>006Nz00000CHkIuIAL</t>
  </si>
  <si>
    <t>006Nz00000CHlWgIAL</t>
  </si>
  <si>
    <t>006Nz00000CHlwaIAD</t>
  </si>
  <si>
    <t>006Nz00000CHnn4IAD</t>
  </si>
  <si>
    <t>006Nz00000CHpSKIA1</t>
  </si>
  <si>
    <t>006Nz00000CHpnEIAT</t>
  </si>
  <si>
    <t>006Nz00000CHpopIAD</t>
  </si>
  <si>
    <t>006Nz00000CHsRhIAL</t>
  </si>
  <si>
    <t>800Nz00000W3avgIAB</t>
  </si>
  <si>
    <t>006Nz00000CHtlzIAD</t>
  </si>
  <si>
    <t>006Nz00000CHtwbIAD</t>
  </si>
  <si>
    <t>006Nz00000CHw8jIAD</t>
  </si>
  <si>
    <t>006Nz00000CHxfuIAD</t>
  </si>
  <si>
    <t>800Nz00000W3WKFIA3</t>
  </si>
  <si>
    <t>006Nz00000CI0sIIAT</t>
  </si>
  <si>
    <t>800Nz00000W3B6fIAF</t>
  </si>
  <si>
    <t>006Nz00000CI11xIAD</t>
  </si>
  <si>
    <t>006Nz00000CI3tNIAT</t>
  </si>
  <si>
    <t>800Nz00000W3YXaIAN</t>
  </si>
  <si>
    <t>006Nz00000CI6L0IAL</t>
  </si>
  <si>
    <t>800Nz00000W3bIhIAJ</t>
  </si>
  <si>
    <t>006Nz00000CI8cvIAD</t>
  </si>
  <si>
    <t>006Nz00000CI8xtIAD</t>
  </si>
  <si>
    <t>800Nz00000W3XDmIAN</t>
  </si>
  <si>
    <t>006Nz00000CIBanIAH</t>
  </si>
  <si>
    <t>800Nz00000W3WCQIA3</t>
  </si>
  <si>
    <t>006Nz00000CIEGxIAP</t>
  </si>
  <si>
    <t>800Nz00000W3ao4IAB</t>
  </si>
  <si>
    <t>006Nz00000CIJ0UIAX</t>
  </si>
  <si>
    <t>800Nz00000W3V1jIAF</t>
  </si>
  <si>
    <t>006Nz00000CIUARIA5</t>
  </si>
  <si>
    <t>006Nz00000CIXptIAH</t>
  </si>
  <si>
    <t>006Nz00000CIbdKIAT</t>
  </si>
  <si>
    <t>800Nz00000W3b4RIAR</t>
  </si>
  <si>
    <t>006Nz00000CIgDBIA1</t>
  </si>
  <si>
    <t>006Nz00000CIgY9IAL</t>
  </si>
  <si>
    <t>800Nz00000W3K3EIAV</t>
  </si>
  <si>
    <t>006Nz00000CIgmfIAD</t>
  </si>
  <si>
    <t>006Nz00000CIjhKIAT</t>
  </si>
  <si>
    <t>800Nz00000W3K3HIAV</t>
  </si>
  <si>
    <t>006Nz00000CIkDiIAL</t>
  </si>
  <si>
    <t>006Nz00000CIkaCIAT</t>
  </si>
  <si>
    <t>800Nz00000W3a7MIAR</t>
  </si>
  <si>
    <t>006Nz00000CIqywIAD</t>
  </si>
  <si>
    <t>800Nz00000W3b2qIAB</t>
  </si>
  <si>
    <t>006Nz00000CIs9XIAT</t>
  </si>
  <si>
    <t>800Nz00000W3JpSIAV</t>
  </si>
  <si>
    <t>006Nz00000CIyA5IAL</t>
  </si>
  <si>
    <t>800Nz00000W3ayEIAR</t>
  </si>
  <si>
    <t>006Nz00000CJ5l3IAD</t>
  </si>
  <si>
    <t>800Nz00000W3az1IAB</t>
  </si>
  <si>
    <t>006Nz00000CJDZ2IAP</t>
  </si>
  <si>
    <t>800Nz00000W3YY5IAN</t>
  </si>
  <si>
    <t>006Nz00000CJJRUIA5</t>
  </si>
  <si>
    <t>800Nz00000W3P9bIAF</t>
  </si>
  <si>
    <t>006Nz00000CKNT0IAP</t>
  </si>
  <si>
    <t>800Nz00000W3cgbIAB</t>
  </si>
  <si>
    <t>006Nz00000CKOfEIAX</t>
  </si>
  <si>
    <t>800Nz00000W3K3YIAV</t>
  </si>
  <si>
    <t>006Nz00000CLp53IAD</t>
  </si>
  <si>
    <t>006Nz00000CLp57IAD</t>
  </si>
  <si>
    <t>006Nz00000CLp58IAD</t>
  </si>
  <si>
    <t>006Nz00000CLp5DIAT</t>
  </si>
  <si>
    <t>006Nz00000CLp5EIAT</t>
  </si>
  <si>
    <t>006Nz00000CLp5FIAT</t>
  </si>
  <si>
    <t>006Nz00000CLp5GIAT</t>
  </si>
  <si>
    <t>006Nz00000CLp5JIAT</t>
  </si>
  <si>
    <t>006Nz00000CNTOQIA5</t>
  </si>
  <si>
    <t>006Nz00000CNTOTIA5</t>
  </si>
  <si>
    <t>006Nz00000CNTOWIA5</t>
  </si>
  <si>
    <t>006Nz00000CNTOXIA5</t>
  </si>
  <si>
    <t>006Nz00000CNTOYIA5</t>
  </si>
  <si>
    <t>006Nz00000CNTOZIA5</t>
  </si>
  <si>
    <t>006Nz00000CNTOaIAP</t>
  </si>
  <si>
    <t>006Nz00000CNkrNIAT</t>
  </si>
  <si>
    <t>006Nz00000CNnadIAD</t>
  </si>
  <si>
    <t>800Nz00000W3JwxIAF</t>
  </si>
  <si>
    <t>006Nz00000CNr9hIAD</t>
  </si>
  <si>
    <t>006Nz00000CNrXsIAL</t>
  </si>
  <si>
    <t>006Nz00000CNrw1IAD</t>
  </si>
  <si>
    <t>006Nz00000CNudoIAD</t>
  </si>
  <si>
    <t>800Nz00000W3W1FIAV</t>
  </si>
  <si>
    <t>006Nz00000CNwkVIAT</t>
  </si>
  <si>
    <t>006Nz00000CNxi6IAD</t>
  </si>
  <si>
    <t>006Nz00000CNxoWIAT</t>
  </si>
  <si>
    <t>006Nz00000CNxzlIAD</t>
  </si>
  <si>
    <t>800Nz00000W3SIfIAN</t>
  </si>
  <si>
    <t>006Nz00000CNzS9IAL</t>
  </si>
  <si>
    <t>006Nz00000CO081IAD</t>
  </si>
  <si>
    <t>006Nz00000CO1s5IAD</t>
  </si>
  <si>
    <t>006Nz00000CO1ycIAD</t>
  </si>
  <si>
    <t>006Nz00000CO99jIAD</t>
  </si>
  <si>
    <t>800Nz00000W3ZdoIAF</t>
  </si>
  <si>
    <t>006Nz00000COA5lIAH</t>
  </si>
  <si>
    <t>800Nz00000W3SIoIAN</t>
  </si>
  <si>
    <t>006Nz00000COAqXIAX</t>
  </si>
  <si>
    <t>006Nz00000COIGGIA5</t>
  </si>
  <si>
    <t>800Nz00000W3U8zIAF</t>
  </si>
  <si>
    <t>006Nz00000COMa0IAH</t>
  </si>
  <si>
    <t>800Nz00000W3W2sIAF</t>
  </si>
  <si>
    <t>006Nz00000COMdEIAX</t>
  </si>
  <si>
    <t>800Nz00000W3aJDIAZ</t>
  </si>
  <si>
    <t>006Nz00000COO2LIAX</t>
  </si>
  <si>
    <t>800Nz00000W3ckiIAB</t>
  </si>
  <si>
    <t>006Nz00000COQgnIAH</t>
  </si>
  <si>
    <t>800Nz00000W3byPIAR</t>
  </si>
  <si>
    <t>006Nz00000COVdIIAX</t>
  </si>
  <si>
    <t>800Nz00000W3ZdmIAF</t>
  </si>
  <si>
    <t>006Nz00000COYmPIAX</t>
  </si>
  <si>
    <t>800Nz00000W36yLIAR</t>
  </si>
  <si>
    <t>006Nz00000CObilIAD</t>
  </si>
  <si>
    <t>800Nz00000W3aubIAB</t>
  </si>
  <si>
    <t>006Nz00000COf1XIAT</t>
  </si>
  <si>
    <t>800Nz00000W3cpuIAB</t>
  </si>
  <si>
    <t>006Nz00000COf9aIAD</t>
  </si>
  <si>
    <t>006Nz00000COgIYIA1</t>
  </si>
  <si>
    <t>800Nz00000W36yBIAR</t>
  </si>
  <si>
    <t>006Nz00000COiVdIAL</t>
  </si>
  <si>
    <t>800Nz00000W3MtHIAV</t>
  </si>
  <si>
    <t>006Nz00000COiqbIAD</t>
  </si>
  <si>
    <t>800Nz00000W3P9VIAV</t>
  </si>
  <si>
    <t>006Nz00000COisGIAT</t>
  </si>
  <si>
    <t>800Nz00000W3UipIAF</t>
  </si>
  <si>
    <t>006Nz00000COoMXIA1</t>
  </si>
  <si>
    <t>800Nz00000W3bHSIAZ</t>
  </si>
  <si>
    <t>006Nz00000COpgnIAD</t>
  </si>
  <si>
    <t>800Nz00000W3FWCIA3</t>
  </si>
  <si>
    <t>006Nz00000COvhPIAT</t>
  </si>
  <si>
    <t>800Nz00000W3LuWIAV</t>
  </si>
  <si>
    <t>006Nz00000COwQbIAL</t>
  </si>
  <si>
    <t>800Nz00000W3cppIAB</t>
  </si>
  <si>
    <t>006Nz00000CP1hzIAD</t>
  </si>
  <si>
    <t>006Nz00000CP3AHIA1</t>
  </si>
  <si>
    <t>800Nz00000W2jgmIAB</t>
  </si>
  <si>
    <t>006Nz00000CP5lZIAT</t>
  </si>
  <si>
    <t>006Nz00000CP9NlIAL</t>
  </si>
  <si>
    <t>800Nz00000W2eMbIAJ</t>
  </si>
  <si>
    <t>006Nz00000CPDRNIA5</t>
  </si>
  <si>
    <t>800Nz00000W3azbIAB</t>
  </si>
  <si>
    <t>006Nz00000CPNFRIA5</t>
  </si>
  <si>
    <t>006Nz00000CQXNIIA5</t>
  </si>
  <si>
    <t>006Nz00000CQXNJIA5</t>
  </si>
  <si>
    <t>006Nz00000CQXNKIA5</t>
  </si>
  <si>
    <t>006Nz00000CQXNLIA5</t>
  </si>
  <si>
    <t>006Nz00000CQXNOIA5</t>
  </si>
  <si>
    <t>006Nz00000CQXNPIA5</t>
  </si>
  <si>
    <t>006Nz00000CQXNQIA5</t>
  </si>
  <si>
    <t>006Nz00000CQXNUIA5</t>
  </si>
  <si>
    <t>006Nz00000CQXNVIA5</t>
  </si>
  <si>
    <t>006Nz00000CQwj3IAD</t>
  </si>
  <si>
    <t>800Nz00000W3VdXIAV</t>
  </si>
  <si>
    <t>006Nz00000CR6liIAD</t>
  </si>
  <si>
    <t>800Nz00000W3NbYIAV</t>
  </si>
  <si>
    <t>006Nz00000CRE6TIAX</t>
  </si>
  <si>
    <t>800Nz00000W3cpaIAB</t>
  </si>
  <si>
    <t>006Nz00000CRKAIIA5</t>
  </si>
  <si>
    <t>800Nz00000W3VmZIAV</t>
  </si>
  <si>
    <t>006Nz00000CRSu9IAH</t>
  </si>
  <si>
    <t>800Nz00000W3UP2IAN</t>
  </si>
  <si>
    <t>006Nz00000CRUw0IAH</t>
  </si>
  <si>
    <t>800Nz00000W3byKIAR</t>
  </si>
  <si>
    <t>006Nz00000CRYd7IAH</t>
  </si>
  <si>
    <t>800Nz00000W3X7nIAF</t>
  </si>
  <si>
    <t>006Nz00000CRg4IIAT</t>
  </si>
  <si>
    <t>800Nz00000W3bmXIAR</t>
  </si>
  <si>
    <t>006Nz00000CRisWIAT</t>
  </si>
  <si>
    <t>800Nz00000W3UmGIAV</t>
  </si>
  <si>
    <t>006Nz00000CRkHaIAL</t>
  </si>
  <si>
    <t>800Nz00000W3bmWIAR</t>
  </si>
  <si>
    <t>006Nz00000CRp4LIAT</t>
  </si>
  <si>
    <t>800Nz00000W3FW6IAN</t>
  </si>
  <si>
    <t>006Nz00000CRpfSIAT</t>
  </si>
  <si>
    <t>800Nz00000W3cW9IAJ</t>
  </si>
  <si>
    <t>006Nz00000CRqDMIA1</t>
  </si>
  <si>
    <t>800Nz00000W3ZdzIAF</t>
  </si>
  <si>
    <t>006Nz00000CS5IpIAL</t>
  </si>
  <si>
    <t>006Nz00000CS6ZpIAL</t>
  </si>
  <si>
    <t>800Nz00000W3U4zIAF</t>
  </si>
  <si>
    <t>006Nz00000CS8a4IAD</t>
  </si>
  <si>
    <t>800Nz00000W3byRIAR</t>
  </si>
  <si>
    <t>006Nz00000CSAgfIAH</t>
  </si>
  <si>
    <t>800Nz00000W3K36IAF</t>
  </si>
  <si>
    <t>006Nz00000CSBb7IAH</t>
  </si>
  <si>
    <t>800Nz00000W3afQIAR</t>
  </si>
  <si>
    <t>006Nz00000CSDzhIAH</t>
  </si>
  <si>
    <t>800Nz00000W3P9lIAF</t>
  </si>
  <si>
    <t>006Nz00000CSHF8IAP</t>
  </si>
  <si>
    <t>006Nz00000CSL5qIAH</t>
  </si>
  <si>
    <t>800Nz00000W3V1kIAF</t>
  </si>
  <si>
    <t>006Nz00000CSNZ7IAP</t>
  </si>
  <si>
    <t>800Nz00000W3cIxIAJ</t>
  </si>
  <si>
    <t>006Nz00000CSQlTIAX</t>
  </si>
  <si>
    <t>800Nz00000W3KSYIA3</t>
  </si>
  <si>
    <t>006Nz00000CSTHtIAP</t>
  </si>
  <si>
    <t>800Nz00000W3XmuIAF</t>
  </si>
  <si>
    <t>006Nz00000CSa01IAD</t>
  </si>
  <si>
    <t>800Nz00000W3IRMIA3</t>
  </si>
  <si>
    <t>006Nz00000CTxXNIA1</t>
  </si>
  <si>
    <t>006Nz00000CTxj8IAD</t>
  </si>
  <si>
    <t>006Nz00000CTxj9IAD</t>
  </si>
  <si>
    <t>006Nz00000CTxjAIAT</t>
  </si>
  <si>
    <t>006Nz00000CTxjBIAT</t>
  </si>
  <si>
    <t>006Nz00000CTxjFIAT</t>
  </si>
  <si>
    <t>006Nz00000CTxjIIAT</t>
  </si>
  <si>
    <t>006Nz00000CTxjMIAT</t>
  </si>
  <si>
    <t>006Nz00000CUBnDIAX</t>
  </si>
  <si>
    <t>006Nz00000CUHJ9IAP</t>
  </si>
  <si>
    <t>800Nz00000W3Y6qIAF</t>
  </si>
  <si>
    <t>006Nz00000CUJpaIAH</t>
  </si>
  <si>
    <t>006Nz00000CUKnGIAX</t>
  </si>
  <si>
    <t>006Nz00000CUNI9IAP</t>
  </si>
  <si>
    <t>006Nz00000CUP6vIAH</t>
  </si>
  <si>
    <t>006Nz00000CURC3IAP</t>
  </si>
  <si>
    <t>006Nz00000CUUmbIAH</t>
  </si>
  <si>
    <t>006Nz00000CUV5uIAH</t>
  </si>
  <si>
    <t>006Nz00000CUYAGIA5</t>
  </si>
  <si>
    <t>006Nz00000CUYqCIAX</t>
  </si>
  <si>
    <t>800Nz00000W3Y3tIAF</t>
  </si>
  <si>
    <t>006Nz00000CUa5ZIAT</t>
  </si>
  <si>
    <t>006Nz00000CUaryIAD</t>
  </si>
  <si>
    <t>006Nz00000CUhwgIAD</t>
  </si>
  <si>
    <t>006Nz00000CUjdWIAT</t>
  </si>
  <si>
    <t>006Nz00000CUldhIAD</t>
  </si>
  <si>
    <t>800Nz00000W3HteIAF</t>
  </si>
  <si>
    <t>006Nz00000CUm8PIAT</t>
  </si>
  <si>
    <t>800Nz00000W3PH1IAN</t>
  </si>
  <si>
    <t>006Nz00000CUruQIAT</t>
  </si>
  <si>
    <t>800Nz00000W2kckIAB</t>
  </si>
  <si>
    <t>006Nz00000CUv0LIAT</t>
  </si>
  <si>
    <t>800Nz00000W3Ch9IAF</t>
  </si>
  <si>
    <t>006Nz00000CUvhuIAD</t>
  </si>
  <si>
    <t>006Nz00000CUwpKIAT</t>
  </si>
  <si>
    <t>006Nz00000CUx8hIAD</t>
  </si>
  <si>
    <t>800Nz00000W3X6rIAF</t>
  </si>
  <si>
    <t>006Nz00000CV0fyIAD</t>
  </si>
  <si>
    <t>800Nz00000W3ao8IAB</t>
  </si>
  <si>
    <t>006Nz00000CV7EPIA1</t>
  </si>
  <si>
    <t>800Nz00000W3aoRIAR</t>
  </si>
  <si>
    <t>006Nz00000CVKTNIA5</t>
  </si>
  <si>
    <t>800Nz00000W3cWkIAJ</t>
  </si>
  <si>
    <t>006Nz00000CVOyPIAX</t>
  </si>
  <si>
    <t>800Nz00000W3Wq6IAF</t>
  </si>
  <si>
    <t>006Nz00000CVPEZIA5</t>
  </si>
  <si>
    <t>800Nz00000W3PFeIAN</t>
  </si>
  <si>
    <t>006Nz00000CVTWfIAP</t>
  </si>
  <si>
    <t>800Nz00000W3IS8IAN</t>
  </si>
  <si>
    <t>006Nz00000CVXCAIA5</t>
  </si>
  <si>
    <t>800Nz00000W3K3eIAF</t>
  </si>
  <si>
    <t>006Nz00000CVbkOIAT</t>
  </si>
  <si>
    <t>800Nz00000W3TboIAF</t>
  </si>
  <si>
    <t>006Nz00000CVcdDIAT</t>
  </si>
  <si>
    <t>800Nz00000W3V3GIAV</t>
  </si>
  <si>
    <t>006Nz00000CVjwPIAT</t>
  </si>
  <si>
    <t>800Nz00000W3XnDIAV</t>
  </si>
  <si>
    <t>006Nz00000CVk2tIAD</t>
  </si>
  <si>
    <t>800Nz00000W3IR4IAN</t>
  </si>
  <si>
    <t>006Nz00000CVkKdIAL</t>
  </si>
  <si>
    <t>800Nz00000W3VK5IAN</t>
  </si>
  <si>
    <t>006Nz00000CVmKnIAL</t>
  </si>
  <si>
    <t>800Nz00000W3cHeIAJ</t>
  </si>
  <si>
    <t>006Nz00000CVxzNIAT</t>
  </si>
  <si>
    <t>006Nz00000CW0XRIA1</t>
  </si>
  <si>
    <t>800Nz00000W3a6OIAR</t>
  </si>
  <si>
    <t>006Nz00000CW1OfIAL</t>
  </si>
  <si>
    <t>800Nz00000W3bydIAB</t>
  </si>
  <si>
    <t>006Nz00000CW3ruIAD</t>
  </si>
  <si>
    <t>800Nz00000W3JnZIAV</t>
  </si>
  <si>
    <t>006Nz00000CW4SzIAL</t>
  </si>
  <si>
    <t>006Nz00000CWAQLIA5</t>
  </si>
  <si>
    <t>800Nz00000W3cr8IAB</t>
  </si>
  <si>
    <t>006Nz00000CXUTyIAP</t>
  </si>
  <si>
    <t>006Nz00000CXUU0IAP</t>
  </si>
  <si>
    <t>006Nz00000CXUU2IAP</t>
  </si>
  <si>
    <t>006Nz00000CXUU3IAP</t>
  </si>
  <si>
    <t>006Nz00000CXUU4IAP</t>
  </si>
  <si>
    <t>006Nz00000CXUU5IAP</t>
  </si>
  <si>
    <t>006Nz00000CXUU6IAP</t>
  </si>
  <si>
    <t>006Nz00000CXdVCIA1</t>
  </si>
  <si>
    <t>800Nz00000W3NMjIAN</t>
  </si>
  <si>
    <t>006Nz00000CXfvAIAT</t>
  </si>
  <si>
    <t>800Nz00000W3WpmIAF</t>
  </si>
  <si>
    <t>006Nz00000CXk3bIAD</t>
  </si>
  <si>
    <t>800Nz00000W3QhRIAV</t>
  </si>
  <si>
    <t>006Nz00000CXtICIA1</t>
  </si>
  <si>
    <t>800Nz00000W3S9mIAF</t>
  </si>
  <si>
    <t>006Nz00000CXv2FIAT</t>
  </si>
  <si>
    <t>006Nz00000CXvdPIAT</t>
  </si>
  <si>
    <t>006Nz00000CXwntIAD</t>
  </si>
  <si>
    <t>006Nz00000CXyL6IAL</t>
  </si>
  <si>
    <t>800Nz00000W3bH9IAJ</t>
  </si>
  <si>
    <t>006Nz00000CXyT8IAL</t>
  </si>
  <si>
    <t>006Nz00000CXzLxIAL</t>
  </si>
  <si>
    <t>006Nz00000CY0oOIAT</t>
  </si>
  <si>
    <t>800Nz00000W3a6UIAR</t>
  </si>
  <si>
    <t>006Nz00000CY4lTIAT</t>
  </si>
  <si>
    <t>800Nz00000W3W2gIAF</t>
  </si>
  <si>
    <t>006Nz00000CY5MXIA1</t>
  </si>
  <si>
    <t>800Nz00000W2eO1IAJ</t>
  </si>
  <si>
    <t>006Nz00000CY5PlIAL</t>
  </si>
  <si>
    <t>006Nz00000CY5mNIAT</t>
  </si>
  <si>
    <t>006Nz00000CY65hIAD</t>
  </si>
  <si>
    <t>006Nz00000CYEHrIAP</t>
  </si>
  <si>
    <t>006Nz00000CYEb9IAH</t>
  </si>
  <si>
    <t>800Nz00000W3aeEIAR</t>
  </si>
  <si>
    <t>006Nz00000CYFfNIAX</t>
  </si>
  <si>
    <t>006Nz00000CYGJbIAP</t>
  </si>
  <si>
    <t>006Nz00000CYJ1SIAX</t>
  </si>
  <si>
    <t>800Nz00000W3K3WIAV</t>
  </si>
  <si>
    <t>006Nz00000CYL4jIAH</t>
  </si>
  <si>
    <t>006Nz00000CYL6NIAX</t>
  </si>
  <si>
    <t>006Nz00000CYLMTIA5</t>
  </si>
  <si>
    <t>006Nz00000CYNg2IAH</t>
  </si>
  <si>
    <t>006Nz00000CYOH7IAP</t>
  </si>
  <si>
    <t>006Nz00000CYOiXIAX</t>
  </si>
  <si>
    <t>006Nz00000CYP0HIAX</t>
  </si>
  <si>
    <t>006Nz00000CYRDOIA5</t>
  </si>
  <si>
    <t>800Nz00000W3VIFIA3</t>
  </si>
  <si>
    <t>006Nz00000CYRDUIA5</t>
  </si>
  <si>
    <t>800Nz00000W3WFiIAN</t>
  </si>
  <si>
    <t>006Nz00000CYRQHIA5</t>
  </si>
  <si>
    <t>006Nz00000CYRWlIAP</t>
  </si>
  <si>
    <t>006Nz00000CYVldIAH</t>
  </si>
  <si>
    <t>006Nz00000CYXKPIA5</t>
  </si>
  <si>
    <t>800Nz00000W3UiqIAF</t>
  </si>
  <si>
    <t>006Nz00000CYXfOIAX</t>
  </si>
  <si>
    <t>800Nz00000W3VmdIAF</t>
  </si>
  <si>
    <t>006Nz00000CYXkHIAX</t>
  </si>
  <si>
    <t>006Nz00000CYXnSIAX</t>
  </si>
  <si>
    <t>006Nz00000CYZAvIAP</t>
  </si>
  <si>
    <t>006Nz00000CYa2BIAT</t>
  </si>
  <si>
    <t>800Nz00000W3cIJIAZ</t>
  </si>
  <si>
    <t>006Nz00000CYayDIAT</t>
  </si>
  <si>
    <t>800Nz00000W3KCtIAN</t>
  </si>
  <si>
    <t>006Nz00000CYbMPIA1</t>
  </si>
  <si>
    <t>800Nz00000W3ZtwIAF</t>
  </si>
  <si>
    <t>006Nz00000CYjDsIAL</t>
  </si>
  <si>
    <t>800Nz00000W3Qr4IAF</t>
  </si>
  <si>
    <t>006Nz00000CYnx3IAD</t>
  </si>
  <si>
    <t>800Nz00000W3LtgIAF</t>
  </si>
  <si>
    <t>006Nz00000CYogDIAT</t>
  </si>
  <si>
    <t>800Nz00000W3Vr6IAF</t>
  </si>
  <si>
    <t>006Nz00000CYqA9IAL</t>
  </si>
  <si>
    <t>800Nz00000W36yRIAR</t>
  </si>
  <si>
    <t>006Nz00000CYsiDIAT</t>
  </si>
  <si>
    <t>800Nz00000W3VuZIAV</t>
  </si>
  <si>
    <t>006Nz00000CYvszIAD</t>
  </si>
  <si>
    <t>800Nz00000W3WGEIA3</t>
  </si>
  <si>
    <t>006Nz00000CYwInIAL</t>
  </si>
  <si>
    <t>800Nz00000W3PGAIA3</t>
  </si>
  <si>
    <t>006Nz00000CYz2BIAT</t>
  </si>
  <si>
    <t>800Nz00000W3UA3IAN</t>
  </si>
  <si>
    <t>006Nz00000CZ15cIAD</t>
  </si>
  <si>
    <t>800Nz00000W3a7PIAR</t>
  </si>
  <si>
    <t>006Nz00000CZ40DIAT</t>
  </si>
  <si>
    <t>800Nz00000W3bmaIAB</t>
  </si>
  <si>
    <t>006Nz00000CZ8WrIAL</t>
  </si>
  <si>
    <t>800Nz00000W3bmbIAB</t>
  </si>
  <si>
    <t>006Nz00000CZBWMIA5</t>
  </si>
  <si>
    <t>800Nz00000W3bmYIAR</t>
  </si>
  <si>
    <t>006Nz00000CZDujIAH</t>
  </si>
  <si>
    <t>800Nz00000W3Z02IAF</t>
  </si>
  <si>
    <t>006Nz00000Cayf6IAB</t>
  </si>
  <si>
    <t>006Nz00000Cayf8IAB</t>
  </si>
  <si>
    <t>006Nz00000Cayf9IAB</t>
  </si>
  <si>
    <t>006Nz00000CayfBIAR</t>
  </si>
  <si>
    <t>006Nz00000CbBTqIAN</t>
  </si>
  <si>
    <t>800Nz00000W3S8dIAF</t>
  </si>
  <si>
    <t>006Nz00000CbBYwIAN</t>
  </si>
  <si>
    <t>800Nz00000W3VuqIAF</t>
  </si>
  <si>
    <t>006Nz00000CbCWSIA3</t>
  </si>
  <si>
    <t>800Nz00000W3TbnIAF</t>
  </si>
  <si>
    <t>006Nz00000CbCY1IAN</t>
  </si>
  <si>
    <t>800Nz00000W3UiPIAV</t>
  </si>
  <si>
    <t>006Nz00000CbE0NIAV</t>
  </si>
  <si>
    <t>006Nz00000CbGRwIAN</t>
  </si>
  <si>
    <t>800Nz00000W3ZtyIAF</t>
  </si>
  <si>
    <t>006Nz00000CbK5tIAF</t>
  </si>
  <si>
    <t>006Nz00000CbPn0IAF</t>
  </si>
  <si>
    <t>006Nz00000CbQmEIAV</t>
  </si>
  <si>
    <t>800Nz00000W3cg2IAB</t>
  </si>
  <si>
    <t>006Nz00000CbSuUIAV</t>
  </si>
  <si>
    <t>800Nz00000W3VAUIA3</t>
  </si>
  <si>
    <t>006Nz00000CbTgsIAF</t>
  </si>
  <si>
    <t>800Nz00000W3VwIIAV</t>
  </si>
  <si>
    <t>006Nz00000CbYtSIAV</t>
  </si>
  <si>
    <t>006Nz00000CbZZQIA3</t>
  </si>
  <si>
    <t>006Nz00000CbdrWIAR</t>
  </si>
  <si>
    <t>006Nz00000CbhblIAB</t>
  </si>
  <si>
    <t>006Nz00000CbiuRIAR</t>
  </si>
  <si>
    <t>006Nz00000CbkD6IAJ</t>
  </si>
  <si>
    <t>006Nz00000CbmbSIAR</t>
  </si>
  <si>
    <t>006Nz00000CbqdRIAR</t>
  </si>
  <si>
    <t>800Nz00000W36yHIAR</t>
  </si>
  <si>
    <t>006Nz00000CbrG9IAJ</t>
  </si>
  <si>
    <t>800Nz00000W2eMTIAZ</t>
  </si>
  <si>
    <t>006Nz00000CbrcjIAB</t>
  </si>
  <si>
    <t>800Nz00000W3V96IAF</t>
  </si>
  <si>
    <t>006Nz00000Cbs7NIAR</t>
  </si>
  <si>
    <t>800Nz00000W3Y6wIAF</t>
  </si>
  <si>
    <t>006Nz00000CbyRKIAZ</t>
  </si>
  <si>
    <t>006Nz00000Cc06cIAB</t>
  </si>
  <si>
    <t>800Nz00000W2kcIIAR</t>
  </si>
  <si>
    <t>006Nz00000Cc0L6IAJ</t>
  </si>
  <si>
    <t>800Nz00000W3cg7IAB</t>
  </si>
  <si>
    <t>006Nz00000Cc5qzIAB</t>
  </si>
  <si>
    <t>800Nz00000W3K7uIAF</t>
  </si>
  <si>
    <t>006Nz00000Cc6IPIAZ</t>
  </si>
  <si>
    <t>800Nz00000W3SCSIA3</t>
  </si>
  <si>
    <t>006Nz00000CcAHWIA3</t>
  </si>
  <si>
    <t>800Nz00000W3b6KIAR</t>
  </si>
  <si>
    <t>006Nz00000CcECmIAN</t>
  </si>
  <si>
    <t>006Nz00000CcJ7ZIAV</t>
  </si>
  <si>
    <t>006Nz00000CcJifIAF</t>
  </si>
  <si>
    <t>800Nz00000W36ySIAR</t>
  </si>
  <si>
    <t>006Nz00000CcMS3IAN</t>
  </si>
  <si>
    <t>006Nz00000CcO5dIAF</t>
  </si>
  <si>
    <t>006Nz00000CcVOwIAN</t>
  </si>
  <si>
    <t>800Nz00000W3cq0IAB</t>
  </si>
  <si>
    <t>006Nz00000CcX7JIAV</t>
  </si>
  <si>
    <t>800Nz00000W3PA3IAN</t>
  </si>
  <si>
    <t>006Nz00000CePorIAF</t>
  </si>
  <si>
    <t>800Nz00000W3L6bIAF</t>
  </si>
  <si>
    <t>006Nz00000CeTR1IAN</t>
  </si>
  <si>
    <t>800Nz00000W3XCpIAN</t>
  </si>
  <si>
    <t>006Nz00000CfmPyIAJ</t>
  </si>
  <si>
    <t>800Nz00000W3X8HIAV</t>
  </si>
  <si>
    <t>006Nz00000Ch2RfIAJ</t>
  </si>
  <si>
    <t>006Nz00000Ch2RhIAJ</t>
  </si>
  <si>
    <t>006Nz00000Ch2RiIAJ</t>
  </si>
  <si>
    <t>006Nz00000ChIqpIAF</t>
  </si>
  <si>
    <t>800Nz00000W3T00IAF</t>
  </si>
  <si>
    <t>006Nz00000ChMUfIAN</t>
  </si>
  <si>
    <t>800Nz00000W3I3TIAV</t>
  </si>
  <si>
    <t>006Nz00000ChN7KIAV</t>
  </si>
  <si>
    <t>800Nz00000W3cWLIAZ</t>
  </si>
  <si>
    <t>006Nz00000ChSwbIAF</t>
  </si>
  <si>
    <t>800Nz00000W3V0CIAV</t>
  </si>
  <si>
    <t>006Nz00000ChW49IAF</t>
  </si>
  <si>
    <t>800Nz00000W3cIhIAJ</t>
  </si>
  <si>
    <t>006Nz00000ChWH4IAN</t>
  </si>
  <si>
    <t>800Nz00000W3Vz3IAF</t>
  </si>
  <si>
    <t>006Nz00000ChYXQIA3</t>
  </si>
  <si>
    <t>800Nz00000W3VdrIAF</t>
  </si>
  <si>
    <t>006Nz00000Cha2zIAB</t>
  </si>
  <si>
    <t>800Nz00000W3aeFIAR</t>
  </si>
  <si>
    <t>006Nz00000ChbtRIAR</t>
  </si>
  <si>
    <t>800Nz00000W3OpFIAV</t>
  </si>
  <si>
    <t>006Nz00000Chd2QIAR</t>
  </si>
  <si>
    <t>800Nz00000W3a7cIAB</t>
  </si>
  <si>
    <t>006Nz00000ChdP0IAJ</t>
  </si>
  <si>
    <t>800Nz00000W3aZZIAZ</t>
  </si>
  <si>
    <t>006Nz00000ChdtdIAB</t>
  </si>
  <si>
    <t>800Nz00000W3VHrIAN</t>
  </si>
  <si>
    <t>006Nz00000CheksIAB</t>
  </si>
  <si>
    <t>800Nz00000W3G39IAF</t>
  </si>
  <si>
    <t>006Nz00000ChiDNIAZ</t>
  </si>
  <si>
    <t>800Nz00000W383fIAB</t>
  </si>
  <si>
    <t>006Nz00000ChjhKIAR</t>
  </si>
  <si>
    <t>800Nz00000W3IS7IAN</t>
  </si>
  <si>
    <t>006Nz00000ChkOtIAJ</t>
  </si>
  <si>
    <t>800Nz00000W3Lr1IAF</t>
  </si>
  <si>
    <t>006Nz00000ChmdZIAR</t>
  </si>
  <si>
    <t>800Nz00000W2kdSIAR</t>
  </si>
  <si>
    <t>006Nz00000ChnD4IAJ</t>
  </si>
  <si>
    <t>800Nz00000W3IRGIA3</t>
  </si>
  <si>
    <t>006Nz00000ChqatIAB</t>
  </si>
  <si>
    <t>800Nz00000W3TgOIAV</t>
  </si>
  <si>
    <t>006Nz00000ChqqtIAB</t>
  </si>
  <si>
    <t>800Nz00000W2eMfIAJ</t>
  </si>
  <si>
    <t>006Nz00000ChqvjIAB</t>
  </si>
  <si>
    <t>800Nz00000W3ZdtIAF</t>
  </si>
  <si>
    <t>006Nz00000Chra1IAB</t>
  </si>
  <si>
    <t>800Nz00000W3TZEIA3</t>
  </si>
  <si>
    <t>006Nz00000ChvYnIAJ</t>
  </si>
  <si>
    <t>800Nz00000W3a6eIAB</t>
  </si>
  <si>
    <t>006Nz00000ChwLJIAZ</t>
  </si>
  <si>
    <t>006Nz00000ChxZ0IAJ</t>
  </si>
  <si>
    <t>800Nz00000W3WWcIAN</t>
  </si>
  <si>
    <t>006Nz00000ChyQJIAZ</t>
  </si>
  <si>
    <t>800Nz00000W3cnvIAB</t>
  </si>
  <si>
    <t>006Nz00000ChywTIAR</t>
  </si>
  <si>
    <t>800Nz00000W3astIAB</t>
  </si>
  <si>
    <t>006Nz00000Ci2LrIAJ</t>
  </si>
  <si>
    <t>006Nz00000Ci2orIAB</t>
  </si>
  <si>
    <t>800Nz00000W36yDIAR</t>
  </si>
  <si>
    <t>006Nz00000Ci4STIAZ</t>
  </si>
  <si>
    <t>800Nz00000W3cpwIAB</t>
  </si>
  <si>
    <t>006Nz00000Ci4dlIAB</t>
  </si>
  <si>
    <t>800Nz00000W3Ch6IAF</t>
  </si>
  <si>
    <t>006Nz00000Ci4nRIAR</t>
  </si>
  <si>
    <t>800Nz00000W2eN1IAJ</t>
  </si>
  <si>
    <t>006Nz00000Ci4nTIAR</t>
  </si>
  <si>
    <t>006Nz00000Ci5pwIAB</t>
  </si>
  <si>
    <t>006Nz00000Ci6FpIAJ</t>
  </si>
  <si>
    <t>006Nz00000Ci728IAB</t>
  </si>
  <si>
    <t>800Nz00000W3IReIAN</t>
  </si>
  <si>
    <t>006Nz00000Ci97CIAR</t>
  </si>
  <si>
    <t>006Nz00000CiAeKIAV</t>
  </si>
  <si>
    <t>006Nz00000CiAhYIAV</t>
  </si>
  <si>
    <t>006Nz00000CiB0uIAF</t>
  </si>
  <si>
    <t>006Nz00000CiB8yIAF</t>
  </si>
  <si>
    <t>006Nz00000CiF1LIAV</t>
  </si>
  <si>
    <t>006Nz00000CiFHOIA3</t>
  </si>
  <si>
    <t>006Nz00000CiJL2IAN</t>
  </si>
  <si>
    <t>800Nz00000W3JnBIAV</t>
  </si>
  <si>
    <t>006Nz00000CiKfFIAV</t>
  </si>
  <si>
    <t>800Nz00000W3LqoIAF</t>
  </si>
  <si>
    <t>006Nz00000CiL0DIAV</t>
  </si>
  <si>
    <t>006Nz00000CiLJZIA3</t>
  </si>
  <si>
    <t>800Nz00000W3K8EIAV</t>
  </si>
  <si>
    <t>006Nz00000CiMsMIAV</t>
  </si>
  <si>
    <t>800Nz00000W3Y77IAF</t>
  </si>
  <si>
    <t>006Nz00000CiO9OIAV</t>
  </si>
  <si>
    <t>006Nz00000CiONtIAN</t>
  </si>
  <si>
    <t>800Nz00000W3X80IAF</t>
  </si>
  <si>
    <t>006Nz00000CiOcPIAV</t>
  </si>
  <si>
    <t>006Nz00000CiPa6IAF</t>
  </si>
  <si>
    <t>006Nz00000CiPiAIAV</t>
  </si>
  <si>
    <t>006Nz00000CiQ1VIAV</t>
  </si>
  <si>
    <t>800Nz00000W36yAIAR</t>
  </si>
  <si>
    <t>006Nz00000CiSUmIAN</t>
  </si>
  <si>
    <t>006Nz00000CiSphIAF</t>
  </si>
  <si>
    <t>800Nz00000W3WFdIAN</t>
  </si>
  <si>
    <t>006Nz00000CiTygIAF</t>
  </si>
  <si>
    <t>006Nz00000CiUUwIAN</t>
  </si>
  <si>
    <t>006Nz00000CiVPPIA3</t>
  </si>
  <si>
    <t>006Nz00000CiVimIAF</t>
  </si>
  <si>
    <t>006Nz00000CiXXfIAN</t>
  </si>
  <si>
    <t>006Nz00000CiXivIAF</t>
  </si>
  <si>
    <t>006Nz00000CiZ9fIAF</t>
  </si>
  <si>
    <t>800Nz00000W3bmZIAR</t>
  </si>
  <si>
    <t>006Nz00000Cicp3IAB</t>
  </si>
  <si>
    <t>006Nz00000CicqjIAB</t>
  </si>
  <si>
    <t>006Nz00000CiiEXIAZ</t>
  </si>
  <si>
    <t>800Nz00000W3Vm3IAF</t>
  </si>
  <si>
    <t>006Nz00000CiieLIAR</t>
  </si>
  <si>
    <t>800Nz00000W3bmVIAR</t>
  </si>
  <si>
    <t>006Nz00000CikTFIAZ</t>
  </si>
  <si>
    <t>800Nz00000W3a6nIAB</t>
  </si>
  <si>
    <t>006Nz00000CiqQbIAJ</t>
  </si>
  <si>
    <t>800Nz00000W3ar1IAB</t>
  </si>
  <si>
    <t>006Nz00000CistqIAB</t>
  </si>
  <si>
    <t>800Nz00000W3bCMIAZ</t>
  </si>
  <si>
    <t>006Nz00000CiwO1IAJ</t>
  </si>
  <si>
    <t>006Nz00000CjvC8IAJ</t>
  </si>
  <si>
    <t>006Nz00000CjvC9IAJ</t>
  </si>
  <si>
    <t>006Nz00000CjvCDIAZ</t>
  </si>
  <si>
    <t>006Nz00000CjvCHIAZ</t>
  </si>
  <si>
    <t>006Nz00000CjvCIIAZ</t>
  </si>
  <si>
    <t>006Nz00000CkRzGIAV</t>
  </si>
  <si>
    <t>800Nz00000W3K3PIAV</t>
  </si>
  <si>
    <t>006Nz00000CkTBVIA3</t>
  </si>
  <si>
    <t>800Nz00000W3ZCHIA3</t>
  </si>
  <si>
    <t>006Nz00000CkVUyIAN</t>
  </si>
  <si>
    <t>800Nz00000W3aa2IAB</t>
  </si>
  <si>
    <t>006Nz00000CkYUSIA3</t>
  </si>
  <si>
    <t>800Nz00000W3VwMIAV</t>
  </si>
  <si>
    <t>006Nz00000CkbnHIAR</t>
  </si>
  <si>
    <t>800Nz00000W3UsfIAF</t>
  </si>
  <si>
    <t>006Nz00000CkborIAB</t>
  </si>
  <si>
    <t>800Nz00000W3Wh6IAF</t>
  </si>
  <si>
    <t>006Nz00000CkdIqIAJ</t>
  </si>
  <si>
    <t>800Nz00000W3ZtdIAF</t>
  </si>
  <si>
    <t>006Nz00000CkfPUIAZ</t>
  </si>
  <si>
    <t>006Nz00000Ckg2CIAR</t>
  </si>
  <si>
    <t>006Nz00000Ckk4AIAR</t>
  </si>
  <si>
    <t>006Nz00000CkkQkIAJ</t>
  </si>
  <si>
    <t>006Nz00000CkkgrIAB</t>
  </si>
  <si>
    <t>006Nz00000CknV3IAJ</t>
  </si>
  <si>
    <t>800Nz00000W3ZtlIAF</t>
  </si>
  <si>
    <t>006Nz00000Ckoe1IAB</t>
  </si>
  <si>
    <t>006Nz00000Ckom5IAB</t>
  </si>
  <si>
    <t>006Nz00000CkpBtIAJ</t>
  </si>
  <si>
    <t>006Nz00000Ckt5sIAB</t>
  </si>
  <si>
    <t>800Nz00000W3axTIAR</t>
  </si>
  <si>
    <t>006Nz00000Cl047IAB</t>
  </si>
  <si>
    <t>800Nz00000W3ar8IAB</t>
  </si>
  <si>
    <t>006Nz00000Cl4VtIAJ</t>
  </si>
  <si>
    <t>800Nz00000W3WB4IAN</t>
  </si>
  <si>
    <t>006Nz00000ClA9xIAF</t>
  </si>
  <si>
    <t>800Nz00000W3c44IAB</t>
  </si>
  <si>
    <t>006Nz00000ClHCzIAN</t>
  </si>
  <si>
    <t>800Nz00000W3as3IAB</t>
  </si>
  <si>
    <t>006Nz00000ClJptIAF</t>
  </si>
  <si>
    <t>800Nz00000W3aJZIAZ</t>
  </si>
  <si>
    <t>006Nz00000ClOHlIAN</t>
  </si>
  <si>
    <t>800Nz00000W3bJgIAJ</t>
  </si>
  <si>
    <t>006Nz00000CldAMIAZ</t>
  </si>
  <si>
    <t>800Nz00000W3cgMIAR</t>
  </si>
  <si>
    <t>006Nz00000Cle39IAB</t>
  </si>
  <si>
    <t>800Nz00000W3YXeIAN</t>
  </si>
  <si>
    <t>006Nz00000ClhLxIAJ</t>
  </si>
  <si>
    <t>800Nz00000W3aaBIAR</t>
  </si>
  <si>
    <t>006Nz00000CljXRIAZ</t>
  </si>
  <si>
    <t>800Nz00000W3UQHIA3</t>
  </si>
  <si>
    <t>006Nz00000ClkbZIAR</t>
  </si>
  <si>
    <t>800Nz00000W3aJSIAZ</t>
  </si>
  <si>
    <t>006Nz00000ClqM2IAJ</t>
  </si>
  <si>
    <t>800Nz00000W3ZtOIAV</t>
  </si>
  <si>
    <t>006Nz00000ClxSOIAZ</t>
  </si>
  <si>
    <t>800Nz00000W3cIbIAJ</t>
  </si>
  <si>
    <t>006Nz00000Cm0LNIAZ</t>
  </si>
  <si>
    <t>800Nz00000W3SmBIAV</t>
  </si>
  <si>
    <t>006Nz00000CmVIjIAN</t>
  </si>
  <si>
    <t>800Nz00000W3LmsIAF</t>
  </si>
  <si>
    <t>006Nz00000CnXiOIAV</t>
  </si>
  <si>
    <t>800Nz00000W3Y6uIAF</t>
  </si>
  <si>
    <t>006Nz00000CnhbJIAR</t>
  </si>
  <si>
    <t>800Nz00000W3WFgIAN</t>
  </si>
  <si>
    <t>006Nz00000CnnrxIAB</t>
  </si>
  <si>
    <t>800Nz00000W3K3lIAF</t>
  </si>
  <si>
    <t>006Nz00000CnqJaIAJ</t>
  </si>
  <si>
    <t>800Nz00000W3UzeIAF</t>
  </si>
  <si>
    <t>006Nz00000CnuyEIAR</t>
  </si>
  <si>
    <t>006Nz00000CnxODIAZ</t>
  </si>
  <si>
    <t>800Nz00000W3FV2IAN</t>
  </si>
  <si>
    <t>006Nz00000Cnz1sIAB</t>
  </si>
  <si>
    <t>800Nz00000W2eMVIAZ</t>
  </si>
  <si>
    <t>006Nz00000Co2r0IAB</t>
  </si>
  <si>
    <t>800Nz00000W3b4CIAR</t>
  </si>
  <si>
    <t>006Nz00000Co6g8IAB</t>
  </si>
  <si>
    <t>800Nz00000W3XL3IAN</t>
  </si>
  <si>
    <t>006Nz00000Co9R0IAJ</t>
  </si>
  <si>
    <t>006Nz00000CoAtJIAV</t>
  </si>
  <si>
    <t>800Nz00000W3VyTIAV</t>
  </si>
  <si>
    <t>006Nz00000CoCDZIA3</t>
  </si>
  <si>
    <t>800Nz00000W3Lr8IAF</t>
  </si>
  <si>
    <t>006Nz00000CoJa1IAF</t>
  </si>
  <si>
    <t>006Nz00000CoJmxIAF</t>
  </si>
  <si>
    <t>800Nz00000W3UsZIAV</t>
  </si>
  <si>
    <t>006Nz00000CoM9kIAF</t>
  </si>
  <si>
    <t>006Nz00000CoQlBIAV</t>
  </si>
  <si>
    <t>800Nz00000W2eOEIAZ</t>
  </si>
  <si>
    <t>006Nz00000CoXoHIAV</t>
  </si>
  <si>
    <t>800Nz00000W3V8gIAF</t>
  </si>
  <si>
    <t>006Nz00000Cod7KIAR</t>
  </si>
  <si>
    <t>006Nz00000CofaYIAR</t>
  </si>
  <si>
    <t>800Nz00000W3Y6tIAF</t>
  </si>
  <si>
    <t>006Nz00000Cos7zIAB</t>
  </si>
  <si>
    <t>800Nz00000W3ISKIA3</t>
  </si>
  <si>
    <t>006Nz00000Cp0IQIAZ</t>
  </si>
  <si>
    <t>800Nz00000W3ChMIAV</t>
  </si>
  <si>
    <t>006Nz00000Cp0wmIAB</t>
  </si>
  <si>
    <t>800Nz00000W3Wk2IAF</t>
  </si>
  <si>
    <t>006Nz00000Cp7N8IAJ</t>
  </si>
  <si>
    <t>800Nz00000W3StoIAF</t>
  </si>
  <si>
    <t>006Nz00000Cp7beIAB</t>
  </si>
  <si>
    <t>800Nz00000W3LZlIAN</t>
  </si>
  <si>
    <t>006Nz00000CpAuUIAV</t>
  </si>
  <si>
    <t>800Nz00000W355wIAB</t>
  </si>
  <si>
    <t>006Nz00000CpQ4nIAF</t>
  </si>
  <si>
    <t>800Nz00000W3UzKIAV</t>
  </si>
  <si>
    <t>006Nz00000CqJL1IAN</t>
  </si>
  <si>
    <t>006Nz00000CqJL2IAN</t>
  </si>
  <si>
    <t>006Nz00000CqJL3IAN</t>
  </si>
  <si>
    <t>006Nz00000CqJL5IAN</t>
  </si>
  <si>
    <t>006Nz00000CqJL6IAN</t>
  </si>
  <si>
    <t>006Nz00000CqJL8IAN</t>
  </si>
  <si>
    <t>006Nz00000CqX2hIAF</t>
  </si>
  <si>
    <t>800Nz00000W2aw5IAB</t>
  </si>
  <si>
    <t>006Nz00000CqrB2IAJ</t>
  </si>
  <si>
    <t>006Nz00000CqsBvIAJ</t>
  </si>
  <si>
    <t>800Nz00000W3LdgIAF</t>
  </si>
  <si>
    <t>006Nz00000CqsDWIAZ</t>
  </si>
  <si>
    <t>800Nz00000W3Xn8IAF</t>
  </si>
  <si>
    <t>006Nz00000Cr3vJIAR</t>
  </si>
  <si>
    <t>800Nz00000W3KS8IAN</t>
  </si>
  <si>
    <t>006Nz00000Cr6DGIAZ</t>
  </si>
  <si>
    <t>006Nz00000Cr6ZqIAJ</t>
  </si>
  <si>
    <t>800Nz00000W3WFUIA3</t>
  </si>
  <si>
    <t>006Nz00000CrAgfIAF</t>
  </si>
  <si>
    <t>006Nz00000CrB3HIAV</t>
  </si>
  <si>
    <t>800Nz00000W2zfdIAB</t>
  </si>
  <si>
    <t>006Nz00000CrCovIAF</t>
  </si>
  <si>
    <t>800Nz00000W3QF8IAN</t>
  </si>
  <si>
    <t>006Nz00000CrGCcIAN</t>
  </si>
  <si>
    <t>800Nz00000W2zfYIAR</t>
  </si>
  <si>
    <t>006Nz00000CrGChIAN</t>
  </si>
  <si>
    <t>800Nz00000W3K3BIAV</t>
  </si>
  <si>
    <t>006Nz00000CrK8HIAV</t>
  </si>
  <si>
    <t>800Nz00000W3cnwIAB</t>
  </si>
  <si>
    <t>006Nz00000CrMtAIAV</t>
  </si>
  <si>
    <t>800Nz00000W3NbDIAV</t>
  </si>
  <si>
    <t>006Nz00000CrbIfIAJ</t>
  </si>
  <si>
    <t>800Nz00000W3b6vIAB</t>
  </si>
  <si>
    <t>006Nz00000CrgTfIAJ</t>
  </si>
  <si>
    <t>800Nz00000W3byfIAB</t>
  </si>
  <si>
    <t>006Nz00000CroUXIAZ</t>
  </si>
  <si>
    <t>800Nz00000W3ai2IAB</t>
  </si>
  <si>
    <t>006Nz00000Croe7IAB</t>
  </si>
  <si>
    <t>800Nz00000W3bzvIAB</t>
  </si>
  <si>
    <t>006Nz00000Crst0IAB</t>
  </si>
  <si>
    <t>800Nz00000W3UiwIAF</t>
  </si>
  <si>
    <t>006Nz00000CrvVuIAJ</t>
  </si>
  <si>
    <t>800Nz00000W3bH6IAJ</t>
  </si>
  <si>
    <t>006Nz00000CrvfaIAB</t>
  </si>
  <si>
    <t>006Nz00000CrvkQIAR</t>
  </si>
  <si>
    <t>800Nz00000W3WFhIAN</t>
  </si>
  <si>
    <t>006Nz00000CrwqBIAR</t>
  </si>
  <si>
    <t>800Nz00000W3YXcIAN</t>
  </si>
  <si>
    <t>006Nz00000Cs6pVIAR</t>
  </si>
  <si>
    <t>800Nz00000W3bHDIAZ</t>
  </si>
  <si>
    <t>006Nz00000Cs8JRIAZ</t>
  </si>
  <si>
    <t>800Nz00000W3VISIA3</t>
  </si>
  <si>
    <t>006Nz00000CsHplIAF</t>
  </si>
  <si>
    <t>800Nz00000W3cWnIAJ</t>
  </si>
  <si>
    <t>006Nz00000CsO1dIAF</t>
  </si>
  <si>
    <t>800Nz00000W3a7ZIAR</t>
  </si>
  <si>
    <t>006Nz00000CsvbwIAB</t>
  </si>
  <si>
    <t>800Nz00000W3cWHIAZ</t>
  </si>
  <si>
    <t>006Nz00000CtqokIAB</t>
  </si>
  <si>
    <t>006Nz00000CtvQEIAZ</t>
  </si>
  <si>
    <t>800Nz00000W3TeqIAF</t>
  </si>
  <si>
    <t>006Nz00000Cu6YVIAZ</t>
  </si>
  <si>
    <t>800Nz00000W3b8uIAB</t>
  </si>
  <si>
    <t>006Nz00000Cu77yIAB</t>
  </si>
  <si>
    <t>800Nz00000W3FrwIAF</t>
  </si>
  <si>
    <t>006Nz00000CuH0uIAF</t>
  </si>
  <si>
    <t>006Nz00000CuHAXIA3</t>
  </si>
  <si>
    <t>006Nz00000CuHbyIAF</t>
  </si>
  <si>
    <t>800Nz00000W3bH5IAJ</t>
  </si>
  <si>
    <t>006Nz00000CuL66IAF</t>
  </si>
  <si>
    <t>800Nz00000W3TqWIAV</t>
  </si>
  <si>
    <t>006Nz00000CuLCYIA3</t>
  </si>
  <si>
    <t>800Nz00000W3c4bIAB</t>
  </si>
  <si>
    <t>006Nz00000CuPePIAV</t>
  </si>
  <si>
    <t>800Nz00000W2eOBIAZ</t>
  </si>
  <si>
    <t>006Nz00000CuTejIAF</t>
  </si>
  <si>
    <t>800Nz00000W3avVIAR</t>
  </si>
  <si>
    <t>006Nz00000CuUJ6IAN</t>
  </si>
  <si>
    <t>800Nz00000W3bArIAJ</t>
  </si>
  <si>
    <t>006Nz00000CuZozIAF</t>
  </si>
  <si>
    <t>800Nz00000W3CgrIAF</t>
  </si>
  <si>
    <t>006Nz00000CufEUIAZ</t>
  </si>
  <si>
    <t>800Nz00000W3UzVIAV</t>
  </si>
  <si>
    <t>006Nz00000CuiViIAJ</t>
  </si>
  <si>
    <t>800Nz00000W356WIAR</t>
  </si>
  <si>
    <t>006Nz00000Cuq57IAB</t>
  </si>
  <si>
    <t>800Nz00000W3UCWIA3</t>
  </si>
  <si>
    <t>006Nz00000Cusy6IAB</t>
  </si>
  <si>
    <t>800Nz00000W36yQIAR</t>
  </si>
  <si>
    <t>006Nz00000CuwP0IAJ</t>
  </si>
  <si>
    <t>800Nz00000W3cb3IAB</t>
  </si>
  <si>
    <t>006Nz00000Cv0cIIAR</t>
  </si>
  <si>
    <t>800Nz00000W3P9eIAF</t>
  </si>
  <si>
    <t>006Nz00000CvDo2IAF</t>
  </si>
  <si>
    <t>800Nz00000W3YXVIA3</t>
  </si>
  <si>
    <t>006Nz00000CvHWfIAN</t>
  </si>
  <si>
    <t>800Nz00000W3WabIAF</t>
  </si>
  <si>
    <t>006Nz00000CvIsaIAF</t>
  </si>
  <si>
    <t>800Nz00000W3PQoIAN</t>
  </si>
  <si>
    <t>006Nz00000CvJJzIAN</t>
  </si>
  <si>
    <t>800Nz00000W3YXiIAN</t>
  </si>
  <si>
    <t>006Nz00000CvOjRIAV</t>
  </si>
  <si>
    <t>800Nz00000W3DuiIAF</t>
  </si>
  <si>
    <t>006Nz00000CwVffIAF</t>
  </si>
  <si>
    <t>006Nz00000CwVfhIAF</t>
  </si>
  <si>
    <t>006Nz00000CwVfjIAF</t>
  </si>
  <si>
    <t>006Nz00000CwVfkIAF</t>
  </si>
  <si>
    <t>006Nz00000CwVflIAF</t>
  </si>
  <si>
    <t>006Nz00000CwVfmIAF</t>
  </si>
  <si>
    <t>006Nz00000CwVfnIAF</t>
  </si>
  <si>
    <t>006Nz00000CwVfpIAF</t>
  </si>
  <si>
    <t>006Nz00000CwVfqIAF</t>
  </si>
  <si>
    <t>006Nz00000CwVfsIAF</t>
  </si>
  <si>
    <t>006Nz00000CwVftIAF</t>
  </si>
  <si>
    <t>006Nz00000CwVfuIAF</t>
  </si>
  <si>
    <t>006Nz00000CwVfxIAF</t>
  </si>
  <si>
    <t>006Nz00000CwVfyIAF</t>
  </si>
  <si>
    <t>006Nz00000CwVg2IAF</t>
  </si>
  <si>
    <t>006Nz00000CwVg3IAF</t>
  </si>
  <si>
    <t>006Nz00000CwVg4IAF</t>
  </si>
  <si>
    <t>006Nz00000CwVg5IAF</t>
  </si>
  <si>
    <t>006Nz00000CwVg6IAF</t>
  </si>
  <si>
    <t>006Nz00000CwVg7IAF</t>
  </si>
  <si>
    <t>006Nz00000CwVg8IAF</t>
  </si>
  <si>
    <t>006Nz00000CwVg9IAF</t>
  </si>
  <si>
    <t>006Nz00000CwVgFIAV</t>
  </si>
  <si>
    <t>006Nz00000CwVgJIAV</t>
  </si>
  <si>
    <t>006Nz00000CySKJIA3</t>
  </si>
  <si>
    <t>006Nz00000CySKKIA3</t>
  </si>
  <si>
    <t>006Nz00000CySKLIA3</t>
  </si>
  <si>
    <t>006Nz00000CySKMIA3</t>
  </si>
  <si>
    <t>006Nz00000CySKOIA3</t>
  </si>
  <si>
    <t>006Nz00000CySKPIA3</t>
  </si>
  <si>
    <t>006Nz00000CySKQIA3</t>
  </si>
  <si>
    <t>006Nz00000CySKRIA3</t>
  </si>
  <si>
    <t>006Nz00000CySKSIA3</t>
  </si>
  <si>
    <t>006Nz00000CySKUIA3</t>
  </si>
  <si>
    <t>006Nz00000CySKYIA3</t>
  </si>
  <si>
    <t>006Nz00000CySKZIA3</t>
  </si>
  <si>
    <t>006Nz00000CySKaIAN</t>
  </si>
  <si>
    <t>006Nz00000CySKcIAN</t>
  </si>
  <si>
    <t>006Nz00000CySKdIAN</t>
  </si>
  <si>
    <t>006Nz00000CySKeIAN</t>
  </si>
  <si>
    <t>006Nz00000CySKfIAN</t>
  </si>
  <si>
    <t>006Nz00000CySKhIAN</t>
  </si>
  <si>
    <t>006Nz00000CySKiIAN</t>
  </si>
  <si>
    <t>006Nz00000CySKkIAN</t>
  </si>
  <si>
    <t>006Nz00000CySKlIAN</t>
  </si>
  <si>
    <t>006Nz00000CySKmIAN</t>
  </si>
  <si>
    <t>006Nz00000D0GuvIAF</t>
  </si>
  <si>
    <t>006Nz00000D0GuwIAF</t>
  </si>
  <si>
    <t>006Nz00000D0GuxIAF</t>
  </si>
  <si>
    <t>006Nz00000D0GuzIAF</t>
  </si>
  <si>
    <t>006Nz00000D0Gv0IAF</t>
  </si>
  <si>
    <t>006Nz00000D0Gv1IAF</t>
  </si>
  <si>
    <t>006Nz00000D0Gv3IAF</t>
  </si>
  <si>
    <t>006Nz00000D0Gv4IAF</t>
  </si>
  <si>
    <t>006Nz00000D0GvDIAV</t>
  </si>
  <si>
    <t>006Nz00000D0GvFIAV</t>
  </si>
  <si>
    <t>006Nz00000D0GvGIAV</t>
  </si>
  <si>
    <t>006Nz00000D0GvHIAV</t>
  </si>
  <si>
    <t>006Nz00000D0S87IAF</t>
  </si>
  <si>
    <t>800Nz00000W3FrlIAF</t>
  </si>
  <si>
    <t>006Nz00000D0X9OIAV</t>
  </si>
  <si>
    <t>800Nz00000W3ahbIAB</t>
  </si>
  <si>
    <t>006Nz00000D0XnhIAF</t>
  </si>
  <si>
    <t>800Nz00000W3axUIAR</t>
  </si>
  <si>
    <t>006Nz00000D0bmVIAR</t>
  </si>
  <si>
    <t>800Nz00000W3P1gIAF</t>
  </si>
  <si>
    <t>006Nz00000D0c4DIAR</t>
  </si>
  <si>
    <t>006Nz00000D0d8OIAR</t>
  </si>
  <si>
    <t>800Nz00000W3WvjIAF</t>
  </si>
  <si>
    <t>006Nz00000D0gavIAB</t>
  </si>
  <si>
    <t>800Nz00000W3N2ZIAV</t>
  </si>
  <si>
    <t>006Nz00000D0kppIAB</t>
  </si>
  <si>
    <t>800Nz00000W3QrGIAV</t>
  </si>
  <si>
    <t>006Nz00000D0nUHIAZ</t>
  </si>
  <si>
    <t>800Nz00000W3MtCIAV</t>
  </si>
  <si>
    <t>006Nz00000D0oi6IAB</t>
  </si>
  <si>
    <t>006Nz00000D0qjtIAB</t>
  </si>
  <si>
    <t>800Nz00000W3P9aIAF</t>
  </si>
  <si>
    <t>006Nz00000D0vwTIAR</t>
  </si>
  <si>
    <t>800Nz00000W3OZoIAN</t>
  </si>
  <si>
    <t>006Nz00000D0wB0IAJ</t>
  </si>
  <si>
    <t>006Nz00000D0y1VIAR</t>
  </si>
  <si>
    <t>800Nz00000W3L6uIAF</t>
  </si>
  <si>
    <t>006Nz00000D11p2IAB</t>
  </si>
  <si>
    <t>800Nz00000W3Sn1IAF</t>
  </si>
  <si>
    <t>006Nz00000D14IEIAZ</t>
  </si>
  <si>
    <t>800Nz00000W3XnEIAV</t>
  </si>
  <si>
    <t>006Nz00000D18P6IAJ</t>
  </si>
  <si>
    <t>800Nz00000W3ChDIAV</t>
  </si>
  <si>
    <t>006Nz00000D1EhNIAV</t>
  </si>
  <si>
    <t>800Nz00000W3ZeIIAV</t>
  </si>
  <si>
    <t>006Nz00000D1FoGIAV</t>
  </si>
  <si>
    <t>006Nz00000D1IhmIAF</t>
  </si>
  <si>
    <t>800Nz00000W3UirIAF</t>
  </si>
  <si>
    <t>006Nz00000D1RhqIAF</t>
  </si>
  <si>
    <t>800Nz00000W3bmDIAR</t>
  </si>
  <si>
    <t>006Nz00000D1SE6IAN</t>
  </si>
  <si>
    <t>800Nz00000W3cIfIAJ</t>
  </si>
  <si>
    <t>006Nz00000D1WPqIAN</t>
  </si>
  <si>
    <t>800Nz00000W3ISAIA3</t>
  </si>
  <si>
    <t>006Nz00000D1XTxIAN</t>
  </si>
  <si>
    <t>800Nz00000W3T1bIAF</t>
  </si>
  <si>
    <t>006Nz00000D1ZfPIAV</t>
  </si>
  <si>
    <t>800Nz00000W3UCRIA3</t>
  </si>
  <si>
    <t>006Nz00000D1Zp5IAF</t>
  </si>
  <si>
    <t>800Nz00000W3cesIAB</t>
  </si>
  <si>
    <t>006Nz00000D1bAxIAJ</t>
  </si>
  <si>
    <t>800Nz00000W3cfvIAB</t>
  </si>
  <si>
    <t>006Nz00000D1bfaIAB</t>
  </si>
  <si>
    <t>800Nz00000W3K3FIAV</t>
  </si>
  <si>
    <t>006Nz00000D1eddIAB</t>
  </si>
  <si>
    <t>800Nz00000W3DudIAF</t>
  </si>
  <si>
    <t>006Nz00000D1jA5IAJ</t>
  </si>
  <si>
    <t>800Nz00000W3aqyIAB</t>
  </si>
  <si>
    <t>006Nz00000D1jtGIAR</t>
  </si>
  <si>
    <t>006Nz00000D1khFIAR</t>
  </si>
  <si>
    <t>800Nz00000W3UC2IAN</t>
  </si>
  <si>
    <t>006Nz00000D1mvyIAB</t>
  </si>
  <si>
    <t>800Nz00000W3bAWIAZ</t>
  </si>
  <si>
    <t>006Nz00000D1pk9IAB</t>
  </si>
  <si>
    <t>800Nz00000W3VwDIAV</t>
  </si>
  <si>
    <t>006Nz00000D1uf0IAB</t>
  </si>
  <si>
    <t>800Nz00000W3MS1IAN</t>
  </si>
  <si>
    <t>006Nz00000D1xZgIAJ</t>
  </si>
  <si>
    <t>800Nz00000W3YXTIA3</t>
  </si>
  <si>
    <t>006Nz00000D224gIAB</t>
  </si>
  <si>
    <t>800Nz00000W3Y7YIAV</t>
  </si>
  <si>
    <t>006Nz00000D3FoFIAV</t>
  </si>
  <si>
    <t>006Nz00000D3FoGIAV</t>
  </si>
  <si>
    <t>006Nz00000D3FoLIAV</t>
  </si>
  <si>
    <t>006Nz00000D3FoOIAV</t>
  </si>
  <si>
    <t>006Nz00000D3FoPIAV</t>
  </si>
  <si>
    <t>006Nz00000D3FoTIAV</t>
  </si>
  <si>
    <t>006Nz00000D3FoVIAV</t>
  </si>
  <si>
    <t>006Nz00000D3FoXIAV</t>
  </si>
  <si>
    <t>006Nz00000D3FoaIAF</t>
  </si>
  <si>
    <t>006Nz00000D3FobIAF</t>
  </si>
  <si>
    <t>006Nz00000D3FocIAF</t>
  </si>
  <si>
    <t>006Nz00000D3OmLIAV</t>
  </si>
  <si>
    <t>800Nz00000W3V0FIAV</t>
  </si>
  <si>
    <t>006Nz00000D3WjqIAF</t>
  </si>
  <si>
    <t>800Nz00000W3VusIAF</t>
  </si>
  <si>
    <t>006Nz00000D3cnhIAB</t>
  </si>
  <si>
    <t>006Nz00000D3hqYIAR</t>
  </si>
  <si>
    <t>006Nz00000D3l2yIAB</t>
  </si>
  <si>
    <t>006Nz00000D3le1IAB</t>
  </si>
  <si>
    <t>800Nz00000W3QqNIAV</t>
  </si>
  <si>
    <t>006Nz00000D3os2IAB</t>
  </si>
  <si>
    <t>006Nz00000D3pcnIAB</t>
  </si>
  <si>
    <t>006Nz00000D3pswIAB</t>
  </si>
  <si>
    <t>006Nz00000D3qsEIAR</t>
  </si>
  <si>
    <t>006Nz00000D3qtqIAB</t>
  </si>
  <si>
    <t>800Nz00000W3a6cIAB</t>
  </si>
  <si>
    <t>006Nz00000D3rEnIAJ</t>
  </si>
  <si>
    <t>800Nz00000W3Y76IAF</t>
  </si>
  <si>
    <t>006Nz00000D3rpuIAB</t>
  </si>
  <si>
    <t>800Nz00000W3W3LIAV</t>
  </si>
  <si>
    <t>006Nz00000D3twXIAR</t>
  </si>
  <si>
    <t>006Nz00000D3vOrIAJ</t>
  </si>
  <si>
    <t>006Nz00000D3vblIAB</t>
  </si>
  <si>
    <t>006Nz00000D44f5IAB</t>
  </si>
  <si>
    <t>800Nz00000W2aQEIAZ</t>
  </si>
  <si>
    <t>006Nz00000D4AffIAF</t>
  </si>
  <si>
    <t>800Nz00000W3TFmIAN</t>
  </si>
  <si>
    <t>006Nz00000D4JPbIAN</t>
  </si>
  <si>
    <t>006Nz00000D4O5xIAF</t>
  </si>
  <si>
    <t>006Nz00000D4QECIA3</t>
  </si>
  <si>
    <t>006Nz00000D4QKeIAN</t>
  </si>
  <si>
    <t>006Nz00000D4RDTIA3</t>
  </si>
  <si>
    <t>006Nz00000D4RtPIAV</t>
  </si>
  <si>
    <t>800Nz00000W3bHCIAZ</t>
  </si>
  <si>
    <t>006Nz00000D4TK7IAN</t>
  </si>
  <si>
    <t>800Nz00000W3aZoIAJ</t>
  </si>
  <si>
    <t>006Nz00000D4TrzIAF</t>
  </si>
  <si>
    <t>800Nz00000W3bJ3IAJ</t>
  </si>
  <si>
    <t>006Nz00000D4UjCIAV</t>
  </si>
  <si>
    <t>006Nz00000D4VFVIA3</t>
  </si>
  <si>
    <t>800Nz00000W3a6tIAB</t>
  </si>
  <si>
    <t>006Nz00000D4VIgIAN</t>
  </si>
  <si>
    <t>800Nz00000W3V9iIAF</t>
  </si>
  <si>
    <t>006Nz00000D4WDCIA3</t>
  </si>
  <si>
    <t>800Nz00000W3JntIAF</t>
  </si>
  <si>
    <t>006Nz00000D4WxvIAF</t>
  </si>
  <si>
    <t>006Nz00000D4YTRIA3</t>
  </si>
  <si>
    <t>800Nz00000W3V6nIAF</t>
  </si>
  <si>
    <t>006Nz00000D4b1WIAR</t>
  </si>
  <si>
    <t>006Nz00000D4cLlIAJ</t>
  </si>
  <si>
    <t>006Nz00000D4eVeIAJ</t>
  </si>
  <si>
    <t>006Nz00000D4eiaIAB</t>
  </si>
  <si>
    <t>006Nz00000D4fd0IAB</t>
  </si>
  <si>
    <t>006Nz00000D4fjRIAR</t>
  </si>
  <si>
    <t>006Nz00000D4g61IAB</t>
  </si>
  <si>
    <t>006Nz00000D4gR9IAJ</t>
  </si>
  <si>
    <t>006Nz00000D4ivqIAB</t>
  </si>
  <si>
    <t>800Nz00000W36yTIAR</t>
  </si>
  <si>
    <t>006Nz00000D4jQUIAZ</t>
  </si>
  <si>
    <t>800Nz00000W3ZtsIAF</t>
  </si>
  <si>
    <t>006Nz00000D4k85IAB</t>
  </si>
  <si>
    <t>006Nz00000D4kuQIAR</t>
  </si>
  <si>
    <t>006Nz00000D4lwzIAB</t>
  </si>
  <si>
    <t>006Nz00000D4nU6IAJ</t>
  </si>
  <si>
    <t>006Nz00000D4pR4IAJ</t>
  </si>
  <si>
    <t>006Nz00000D4pu6IAB</t>
  </si>
  <si>
    <t>006Nz00000D4s5aIAB</t>
  </si>
  <si>
    <t>006Nz00000D4tCvIAJ</t>
  </si>
  <si>
    <t>006Nz00000D4tkpIAB</t>
  </si>
  <si>
    <t>006Nz00000D4uFRIAZ</t>
  </si>
  <si>
    <t>006Nz00000D4uFTIAZ</t>
  </si>
  <si>
    <t>006Nz00000D4uVaIAJ</t>
  </si>
  <si>
    <t>006Nz00000D4v0FIAR</t>
  </si>
  <si>
    <t>800Nz00000W3IR3IAN</t>
  </si>
  <si>
    <t>006Nz00000D4vWUIAZ</t>
  </si>
  <si>
    <t>006Nz00000D4w1BIAR</t>
  </si>
  <si>
    <t>006Nz00000D4w4LIAR</t>
  </si>
  <si>
    <t>006Nz00000D4wZ0IAJ</t>
  </si>
  <si>
    <t>006Nz00000D4zlNIAR</t>
  </si>
  <si>
    <t>800Nz00000W3SCTIA3</t>
  </si>
  <si>
    <t>006Nz00000D4zqGIAR</t>
  </si>
  <si>
    <t>006Nz00000D51vFIAR</t>
  </si>
  <si>
    <t>006Nz00000D53NaIAJ</t>
  </si>
  <si>
    <t>006Nz00000D54Q5IAJ</t>
  </si>
  <si>
    <t>006Nz00000D55AtIAJ</t>
  </si>
  <si>
    <t>800Nz00000W3a73IAB</t>
  </si>
  <si>
    <t>006Nz00000D56JqIAJ</t>
  </si>
  <si>
    <t>006Nz00000D56znIAB</t>
  </si>
  <si>
    <t>006Nz00000D5AP4IAN</t>
  </si>
  <si>
    <t>006Nz00000D5CAjIAN</t>
  </si>
  <si>
    <t>006Nz00000D5E65IAF</t>
  </si>
  <si>
    <t>800Nz00000W3cIzIAJ</t>
  </si>
  <si>
    <t>006Nz00000D5JDsIAN</t>
  </si>
  <si>
    <t>800Nz00000W3Vv8IAF</t>
  </si>
  <si>
    <t>006Nz00000D6Vn2IAF</t>
  </si>
  <si>
    <t>006Nz00000D6Vn3IAF</t>
  </si>
  <si>
    <t>006Nz00000D6Vn4IAF</t>
  </si>
  <si>
    <t>006Nz00000D6Vn5IAF</t>
  </si>
  <si>
    <t>006Nz00000D6Vn7IAF</t>
  </si>
  <si>
    <t>006Nz00000D6Vn8IAF</t>
  </si>
  <si>
    <t>006Nz00000D6Vn9IAF</t>
  </si>
  <si>
    <t>006Nz00000D6VnDIAV</t>
  </si>
  <si>
    <t>006Nz00000D6VnKIAV</t>
  </si>
  <si>
    <t>006Nz00000D6VnLIAV</t>
  </si>
  <si>
    <t>006Nz00000D6VnMIAV</t>
  </si>
  <si>
    <t>006Nz00000D6VnNIAV</t>
  </si>
  <si>
    <t>006Nz00000D6VnVIAV</t>
  </si>
  <si>
    <t>006Nz00000D6gJgIAJ</t>
  </si>
  <si>
    <t>800Nz00000W3VqSIAV</t>
  </si>
  <si>
    <t>006Nz00000D6z2vIAB</t>
  </si>
  <si>
    <t>800Nz00000W3Y6vIAF</t>
  </si>
  <si>
    <t>006Nz00000D703pIAB</t>
  </si>
  <si>
    <t>800Nz00000W3awAIAR</t>
  </si>
  <si>
    <t>006Nz00000D72f9IAB</t>
  </si>
  <si>
    <t>800Nz00000W3P9ZIAV</t>
  </si>
  <si>
    <t>006Nz00000D7CRZIA3</t>
  </si>
  <si>
    <t>800Nz00000W3arMIAR</t>
  </si>
  <si>
    <t>006Nz00000D7CmfIAF</t>
  </si>
  <si>
    <t>800Nz00000W3UouIAF</t>
  </si>
  <si>
    <t>006Nz00000D7EgIIAV</t>
  </si>
  <si>
    <t>800Nz00000W3UimIAF</t>
  </si>
  <si>
    <t>006Nz00000D7HpTIAV</t>
  </si>
  <si>
    <t>006Nz00000D7JzPIAV</t>
  </si>
  <si>
    <t>800Nz00000W3TpPIAV</t>
  </si>
  <si>
    <t>006Nz00000D7MijIAF</t>
  </si>
  <si>
    <t>800Nz00000W2aRDIAZ</t>
  </si>
  <si>
    <t>006Nz00000D7NJoIAN</t>
  </si>
  <si>
    <t>800Nz00000W3bH1IAJ</t>
  </si>
  <si>
    <t>006Nz00000D7S07IAF</t>
  </si>
  <si>
    <t>800Nz00000W3UPFIA3</t>
  </si>
  <si>
    <t>006Nz00000D7YVLIA3</t>
  </si>
  <si>
    <t>800Nz00000W3P9xIAF</t>
  </si>
  <si>
    <t>006Nz00000D7gKpIAJ</t>
  </si>
  <si>
    <t>800Nz00000W2aQoIAJ</t>
  </si>
  <si>
    <t>006Nz00000D7lScIAJ</t>
  </si>
  <si>
    <t>800Nz00000W3JnXIAV</t>
  </si>
  <si>
    <t>006Nz00000D7sfJIAR</t>
  </si>
  <si>
    <t>800Nz00000W3P1fIAF</t>
  </si>
  <si>
    <t>006Nz00000D7ukNIAR</t>
  </si>
  <si>
    <t>800Nz00000W3JC9IAN</t>
  </si>
  <si>
    <t>006Nz00000D7vDNIAZ</t>
  </si>
  <si>
    <t>800Nz00000W3FrdIAF</t>
  </si>
  <si>
    <t>006Nz00000D7vzsIAB</t>
  </si>
  <si>
    <t>006Nz00000D81p5IAB</t>
  </si>
  <si>
    <t>006Nz00000D82YEIAZ</t>
  </si>
  <si>
    <t>800Nz00000W3Y7EIAV</t>
  </si>
  <si>
    <t>006Nz00000D84yEIAR</t>
  </si>
  <si>
    <t>800Nz00000W3DuZIAV</t>
  </si>
  <si>
    <t>006Nz00000D87L2IAJ</t>
  </si>
  <si>
    <t>800Nz00000W3YzzIAF</t>
  </si>
  <si>
    <t>006Nz00000D87XuIAJ</t>
  </si>
  <si>
    <t>800Nz00000W3P9cIAF</t>
  </si>
  <si>
    <t>006Nz00000D89zVIAR</t>
  </si>
  <si>
    <t>006Nz00000D8ANhIAN</t>
  </si>
  <si>
    <t>800Nz00000W3VKmIAN</t>
  </si>
  <si>
    <t>006Nz00000D8BhxIAF</t>
  </si>
  <si>
    <t>006Nz00000D8CPVIA3</t>
  </si>
  <si>
    <t>800Nz00000W3WWaIAN</t>
  </si>
  <si>
    <t>006Nz00000D8DQRIA3</t>
  </si>
  <si>
    <t>800Nz00000W3aewIAB</t>
  </si>
  <si>
    <t>006Nz00000D8EzBIAV</t>
  </si>
  <si>
    <t>006Nz00000D8G4vIAF</t>
  </si>
  <si>
    <t>800Nz00000W3LteIAF</t>
  </si>
  <si>
    <t>006Nz00000D8G9lIAF</t>
  </si>
  <si>
    <t>006Nz00000D8JMAIA3</t>
  </si>
  <si>
    <t>006Nz00000D8KV7IAN</t>
  </si>
  <si>
    <t>006Nz00000D8LsdIAF</t>
  </si>
  <si>
    <t>006Nz00000D8MLdIAN</t>
  </si>
  <si>
    <t>800Nz00000W3a6gIAB</t>
  </si>
  <si>
    <t>006Nz00000D8N4nIAF</t>
  </si>
  <si>
    <t>006Nz00000D8PBRIA3</t>
  </si>
  <si>
    <t>006Nz00000D8QCLIA3</t>
  </si>
  <si>
    <t>800Nz00000W3WAgIAN</t>
  </si>
  <si>
    <t>006Nz00000D8R8PIAV</t>
  </si>
  <si>
    <t>800Nz00000W3b6MIAR</t>
  </si>
  <si>
    <t>006Nz00000D8V2LIAV</t>
  </si>
  <si>
    <t>800Nz00000W2eLhIAJ</t>
  </si>
  <si>
    <t>006Nz00000D8khJIAR</t>
  </si>
  <si>
    <t>800Nz00000W3Y6xIAF</t>
  </si>
  <si>
    <t>006Nz00000D9ZNoIAN</t>
  </si>
  <si>
    <t>006Nz00000D9ZNrIAN</t>
  </si>
  <si>
    <t>006Nz00000D9ZNuIAN</t>
  </si>
  <si>
    <t>006Nz00000D9ZNwIAN</t>
  </si>
  <si>
    <t>006Nz00000D9ZNyIAN</t>
  </si>
  <si>
    <t>006Nz00000D9ZO1IAN</t>
  </si>
  <si>
    <t>006Nz00000D9ZO9IAN</t>
  </si>
  <si>
    <t>006Nz00000D9ZOAIA3</t>
  </si>
  <si>
    <t>006Nz00000D9pgeIAB</t>
  </si>
  <si>
    <t>800Nz00000W3XDvIAN</t>
  </si>
  <si>
    <t>006Nz00000D9t4GIAR</t>
  </si>
  <si>
    <t>800Nz00000W3YzwIAF</t>
  </si>
  <si>
    <t>006Nz00000D9wenIAB</t>
  </si>
  <si>
    <t>800Nz00000W3LZCIA3</t>
  </si>
  <si>
    <t>006Nz00000D9zrEIAR</t>
  </si>
  <si>
    <t>800Nz00000W3avJIAR</t>
  </si>
  <si>
    <t>006Nz00000DA0X9IAL</t>
  </si>
  <si>
    <t>800Nz00000W3QqrIAF</t>
  </si>
  <si>
    <t>006Nz00000DA1RZIA1</t>
  </si>
  <si>
    <t>800Nz00000W3WkAIAV</t>
  </si>
  <si>
    <t>006Nz00000DABdrIAH</t>
  </si>
  <si>
    <t>800Nz00000W3J29IAF</t>
  </si>
  <si>
    <t>006Nz00000DADxOIAX</t>
  </si>
  <si>
    <t>800Nz00000W3U4AIAV</t>
  </si>
  <si>
    <t>006Nz00000DAELbIAP</t>
  </si>
  <si>
    <t>800Nz00000W3b4NIAR</t>
  </si>
  <si>
    <t>006Nz00000DAEn8IAH</t>
  </si>
  <si>
    <t>800Nz00000W3QrMIAV</t>
  </si>
  <si>
    <t>006Nz00000DAG44IAH</t>
  </si>
  <si>
    <t>800Nz00000W3SC1IAN</t>
  </si>
  <si>
    <t>006Nz00000DAPgpIAH</t>
  </si>
  <si>
    <t>800Nz00000W2eMRIAZ</t>
  </si>
  <si>
    <t>006Nz00000DAPtjIAH</t>
  </si>
  <si>
    <t>800Nz00000W3XKyIAN</t>
  </si>
  <si>
    <t>006Nz00000DAZJlIAP</t>
  </si>
  <si>
    <t>800Nz00000W3V0AIAV</t>
  </si>
  <si>
    <t>006Nz00000DAiziIAD</t>
  </si>
  <si>
    <t>800Nz00000W3WvXIAV</t>
  </si>
  <si>
    <t>006Nz00000DAjlzIAD</t>
  </si>
  <si>
    <t>800Nz00000W3Y4EIAV</t>
  </si>
  <si>
    <t>006Nz00000DArA1IAL</t>
  </si>
  <si>
    <t>800Nz00000W3W2GIAV</t>
  </si>
  <si>
    <t>006Nz00000DAt3qIAD</t>
  </si>
  <si>
    <t>800Nz00000W3WdVIAV</t>
  </si>
  <si>
    <t>006Nz00000DAuPgIAL</t>
  </si>
  <si>
    <t>800Nz00000W3QGOIA3</t>
  </si>
  <si>
    <t>006Nz00000DAwo4IAD</t>
  </si>
  <si>
    <t>006Nz00000DAx60IAD</t>
  </si>
  <si>
    <t>800Nz00000W3V9SIAV</t>
  </si>
  <si>
    <t>006Nz00000DAxiTIAT</t>
  </si>
  <si>
    <t>800Nz00000W3560IAB</t>
  </si>
  <si>
    <t>006Nz00000DB0RrIAL</t>
  </si>
  <si>
    <t>800Nz00000W3b41IAB</t>
  </si>
  <si>
    <t>006Nz00000DB0ejIAD</t>
  </si>
  <si>
    <t>800Nz00000W3WtiIAF</t>
  </si>
  <si>
    <t>006Nz00000DB1XZIA1</t>
  </si>
  <si>
    <t>006Nz00000DB2bhIAD</t>
  </si>
  <si>
    <t>006Nz00000DB7RlIAL</t>
  </si>
  <si>
    <t>800Nz00000W3561IAB</t>
  </si>
  <si>
    <t>006Nz00000DB7t7IAD</t>
  </si>
  <si>
    <t>800Nz00000W3VF8IAN</t>
  </si>
  <si>
    <t>006Nz00000DB9baIAD</t>
  </si>
  <si>
    <t>006Nz00000DBA7qIAH</t>
  </si>
  <si>
    <t>800Nz00000W3SOXIA3</t>
  </si>
  <si>
    <t>006Nz00000DBAsbIAH</t>
  </si>
  <si>
    <t>006Nz00000DBAvqIAH</t>
  </si>
  <si>
    <t>006Nz00000DBB3tIAH</t>
  </si>
  <si>
    <t>800Nz00000W3Pb8IAF</t>
  </si>
  <si>
    <t>006Nz00000DBBThIAP</t>
  </si>
  <si>
    <t>006Nz00000DBBgbIAH</t>
  </si>
  <si>
    <t>006Nz00000DBBjrIAH</t>
  </si>
  <si>
    <t>006Nz00000DBEOOIA5</t>
  </si>
  <si>
    <t>800Nz00000W3Z05IAF</t>
  </si>
  <si>
    <t>006Nz00000DBFM3IAP</t>
  </si>
  <si>
    <t>006Nz00000DBHu6IAH</t>
  </si>
  <si>
    <t>800Nz00000W3Y2vIAF</t>
  </si>
  <si>
    <t>006Nz00000DBLfyIAH</t>
  </si>
  <si>
    <t>006Nz00000DBMFSIA5</t>
  </si>
  <si>
    <t>006Nz00000DBN1yIAH</t>
  </si>
  <si>
    <t>006Nz00000DBN3UIAX</t>
  </si>
  <si>
    <t>006Nz00000DBN9tIAH</t>
  </si>
  <si>
    <t>006Nz00000DBNElIAP</t>
  </si>
  <si>
    <t>006Nz00000DBNJaIAP</t>
  </si>
  <si>
    <t>006Nz00000DBNl0IAH</t>
  </si>
  <si>
    <t>006Nz00000DBNrRIAX</t>
  </si>
  <si>
    <t>006Nz00000DBQNtIAP</t>
  </si>
  <si>
    <t>006Nz00000DBRILIA5</t>
  </si>
  <si>
    <t>800Nz00000W3cezIAB</t>
  </si>
  <si>
    <t>006Nz00000DBROnIAP</t>
  </si>
  <si>
    <t>006Nz00000DBRQPIA5</t>
  </si>
  <si>
    <t>006Nz00000DBRdJIAX</t>
  </si>
  <si>
    <t>006Nz00000DBRv3IAH</t>
  </si>
  <si>
    <t>800Nz00000W3cpnIAB</t>
  </si>
  <si>
    <t>006Nz00000DBSHdIAP</t>
  </si>
  <si>
    <t>006Nz00000DBSnuIAH</t>
  </si>
  <si>
    <t>006Nz00000DBTDkIAP</t>
  </si>
  <si>
    <t>800Nz00000W3L6rIAF</t>
  </si>
  <si>
    <t>006Nz00000DBTf8IAH</t>
  </si>
  <si>
    <t>800Nz00000W3LxlIAF</t>
  </si>
  <si>
    <t>006Nz00000DBTjxIAH</t>
  </si>
  <si>
    <t>800Nz00000W3MYtIAN</t>
  </si>
  <si>
    <t>006Nz00000DBUg1IAH</t>
  </si>
  <si>
    <t>006Nz00000DBVkBIAX</t>
  </si>
  <si>
    <t>006Nz00000DBWEnIAP</t>
  </si>
  <si>
    <t>006Nz00000DCNXmIAP</t>
  </si>
  <si>
    <t>800Nz00000W3ZD2IAN</t>
  </si>
  <si>
    <t>006Nz00000DCm7pIAD</t>
  </si>
  <si>
    <t>006Nz00000DCm7rIAD</t>
  </si>
  <si>
    <t>006Nz00000DCm7sIAD</t>
  </si>
  <si>
    <t>006Nz00000DCm7uIAD</t>
  </si>
  <si>
    <t>006Nz00000DCm7wIAD</t>
  </si>
  <si>
    <t>006Nz00000DCm7yIAD</t>
  </si>
  <si>
    <t>006Nz00000DCm7zIAD</t>
  </si>
  <si>
    <t>006Nz00000DCm80IAD</t>
  </si>
  <si>
    <t>006Nz00000DCm81IAD</t>
  </si>
  <si>
    <t>006Nz00000DCm83IAD</t>
  </si>
  <si>
    <t>006Nz00000DCm87IAD</t>
  </si>
  <si>
    <t>006Nz00000DCm89IAD</t>
  </si>
  <si>
    <t>006Nz00000DCm8BIAT</t>
  </si>
  <si>
    <t>006Nz00000DCm8FIAT</t>
  </si>
  <si>
    <t>006Nz00000DCm8OIAT</t>
  </si>
  <si>
    <t>006Nz00000DCpwzIAD</t>
  </si>
  <si>
    <t>800Nz00000W3cpkIAB</t>
  </si>
  <si>
    <t>006Nz00000DCzBWIA1</t>
  </si>
  <si>
    <t>800Nz00000W3EqBIAV</t>
  </si>
  <si>
    <t>006Nz00000DD5KBIA1</t>
  </si>
  <si>
    <t>800Nz00000W3Vt4IAF</t>
  </si>
  <si>
    <t>006Nz00000DD6EeIAL</t>
  </si>
  <si>
    <t>800Nz00000W3VqkIAF</t>
  </si>
  <si>
    <t>006Nz00000DDBUSIA5</t>
  </si>
  <si>
    <t>800Nz00000W3XnPIAV</t>
  </si>
  <si>
    <t>006Nz00000DDG4IIAX</t>
  </si>
  <si>
    <t>800Nz00000W3a7BIAR</t>
  </si>
  <si>
    <t>006Nz00000DDKj7IAH</t>
  </si>
  <si>
    <t>800Nz00000W3P9jIAF</t>
  </si>
  <si>
    <t>006Nz00000DDMT8IAP</t>
  </si>
  <si>
    <t>800Nz00000W3a7IIAR</t>
  </si>
  <si>
    <t>006Nz00000DDOZiIAP</t>
  </si>
  <si>
    <t>800Nz00000W3UCJIA3</t>
  </si>
  <si>
    <t>006Nz00000DDXLJIA5</t>
  </si>
  <si>
    <t>800Nz00000W3VKKIA3</t>
  </si>
  <si>
    <t>006Nz00000DDZlFIAX</t>
  </si>
  <si>
    <t>800Nz00000W3b9OIAR</t>
  </si>
  <si>
    <t>006Nz00000DDleOIAT</t>
  </si>
  <si>
    <t>006Nz00000DDrWxIAL</t>
  </si>
  <si>
    <t>800Nz00000W2eMSIAZ</t>
  </si>
  <si>
    <t>006Nz00000DDzKnIAL</t>
  </si>
  <si>
    <t>006Nz00000DE5bRIAT</t>
  </si>
  <si>
    <t>800Nz00000W3RY6IAN</t>
  </si>
  <si>
    <t>006Nz00000DE5eiIAD</t>
  </si>
  <si>
    <t>006Nz00000DE8EOIA1</t>
  </si>
  <si>
    <t>800Nz00000W3avWIAR</t>
  </si>
  <si>
    <t>006Nz00000DE8mFIAT</t>
  </si>
  <si>
    <t>800Nz00000W2aQTIAZ</t>
  </si>
  <si>
    <t>006Nz00000DECt3IAH</t>
  </si>
  <si>
    <t>800Nz00000W3d7IIAR</t>
  </si>
  <si>
    <t>006Nz00000DEE3fIAH</t>
  </si>
  <si>
    <t>800Nz00000W3VIYIA3</t>
  </si>
  <si>
    <t>006Nz00000DEEgLIAX</t>
  </si>
  <si>
    <t>800Nz00000W3JnnIAF</t>
  </si>
  <si>
    <t>006Nz00000DELoJIAX</t>
  </si>
  <si>
    <t>800Nz00000W3ae9IAB</t>
  </si>
  <si>
    <t>006Nz00000DEMQzIAP</t>
  </si>
  <si>
    <t>800Nz00000W36xnIAB</t>
  </si>
  <si>
    <t>006Nz00000DEMfWIAX</t>
  </si>
  <si>
    <t>006Nz00000DENWkIAP</t>
  </si>
  <si>
    <t>800Nz00000W3W6xIAF</t>
  </si>
  <si>
    <t>006Nz00000DEPruIAH</t>
  </si>
  <si>
    <t>006Nz00000DESwEIAX</t>
  </si>
  <si>
    <t>800Nz00000W3G2oIAF</t>
  </si>
  <si>
    <t>006Nz00000DEkDCIA1</t>
  </si>
  <si>
    <t>800Nz00000W3Y2uIAF</t>
  </si>
  <si>
    <t>006Nz00000DFZHyIAP</t>
  </si>
  <si>
    <t>006Nz00000DFZI0IAP</t>
  </si>
  <si>
    <t>006Nz00000DFZI2IAP</t>
  </si>
  <si>
    <t>006Nz00000DFZI3IAP</t>
  </si>
  <si>
    <t>006Nz00000DFZI6IAP</t>
  </si>
  <si>
    <t>006Nz00000DFZI7IAP</t>
  </si>
  <si>
    <t>006Nz00000DFZIEIA5</t>
  </si>
  <si>
    <t>006Nz00000DFZIHIA5</t>
  </si>
  <si>
    <t>006Nz00000DFZIIIA5</t>
  </si>
  <si>
    <t>006Nz00000DFlf7IAD</t>
  </si>
  <si>
    <t>800Nz00000W3ap1IAB</t>
  </si>
  <si>
    <t>006Nz00000DFzRtIAL</t>
  </si>
  <si>
    <t>800Nz00000W3XnHIAV</t>
  </si>
  <si>
    <t>006Nz00000DGDBVIA5</t>
  </si>
  <si>
    <t>800Nz00000W3XmtIAF</t>
  </si>
  <si>
    <t>006Nz00000DHJ68IAH</t>
  </si>
  <si>
    <t>006Nz00000DHJ69IAH</t>
  </si>
  <si>
    <t>006Nz00000DHJ6AIAX</t>
  </si>
  <si>
    <t>006Nz00000DHJ6CIAX</t>
  </si>
  <si>
    <t>006Nz00000DHJ6FIAX</t>
  </si>
  <si>
    <t>006Nz00000DHJ6HIAX</t>
  </si>
  <si>
    <t>006Nz00000DHJ6JIAX</t>
  </si>
  <si>
    <t>006Nz00000DHJ6KIAX</t>
  </si>
  <si>
    <t>006Nz00000DHJ6LIAX</t>
  </si>
  <si>
    <t>006Nz00000DHJ6MIAX</t>
  </si>
  <si>
    <t>006Nz00000DHJ6OIAX</t>
  </si>
  <si>
    <t>006Nz00000DHJ6UIAX</t>
  </si>
  <si>
    <t>006Nz00000DHJ6XIAX</t>
  </si>
  <si>
    <t>006Nz00000DHJ6ZIAX</t>
  </si>
  <si>
    <t>006Nz00000DHJ6aIAH</t>
  </si>
  <si>
    <t>006Nz00000DHJ6dIAH</t>
  </si>
  <si>
    <t>006Nz00000DHJ6eIAH</t>
  </si>
  <si>
    <t>006Nz00000DHJ6fIAH</t>
  </si>
  <si>
    <t>006Nz00000DHJ6hIAH</t>
  </si>
  <si>
    <t>006Nz00000DJ9BPIA1</t>
  </si>
  <si>
    <t>006Nz00000DJ9BQIA1</t>
  </si>
  <si>
    <t>006Nz00000DJ9BRIA1</t>
  </si>
  <si>
    <t>006Nz00000DJ9BSIA1</t>
  </si>
  <si>
    <t>006Nz00000DJ9BTIA1</t>
  </si>
  <si>
    <t>006Nz00000DJ9BbIAL</t>
  </si>
  <si>
    <t>006Nz00000DJ9BdIAL</t>
  </si>
  <si>
    <t>006Nz00000DJ9BeIAL</t>
  </si>
  <si>
    <t>006Nz00000DJ9BfIAL</t>
  </si>
  <si>
    <t>006Nz00000DJ9BgIAL</t>
  </si>
  <si>
    <t>006Nz00000DJ9BnIAL</t>
  </si>
  <si>
    <t>006Nz00000DJ9BoIAL</t>
  </si>
  <si>
    <t>006Nz00000DJ9BsIAL</t>
  </si>
  <si>
    <t>006Nz00000DJ9BtIAL</t>
  </si>
  <si>
    <t>006Nz00000DJ9BvIAL</t>
  </si>
  <si>
    <t>006Nz00000DJ9BwIAL</t>
  </si>
  <si>
    <t>006Nz00000DJ9C0IAL</t>
  </si>
  <si>
    <t>006Nz00000DJ9C4IAL</t>
  </si>
  <si>
    <t>006Nz00000DJ9C5IAL</t>
  </si>
  <si>
    <t>006Nz00000DJ9C7IAL</t>
  </si>
  <si>
    <t>006Nz00000DJ9C9IAL</t>
  </si>
  <si>
    <t>006Nz00000DJPHpIAP</t>
  </si>
  <si>
    <t>800Nz00000W3UCAIA3</t>
  </si>
  <si>
    <t>006Nz00000DJQluIAH</t>
  </si>
  <si>
    <t>800Nz00000W3X7wIAF</t>
  </si>
  <si>
    <t>006Nz00000DJRJeIAP</t>
  </si>
  <si>
    <t>800Nz00000W3ZtjIAF</t>
  </si>
  <si>
    <t>006Nz00000DJRbJIAX</t>
  </si>
  <si>
    <t>800Nz00000W3UigIAF</t>
  </si>
  <si>
    <t>006Nz00000DJRgBIAX</t>
  </si>
  <si>
    <t>800Nz00000W3FVxIAN</t>
  </si>
  <si>
    <t>006Nz00000DJTA9IAP</t>
  </si>
  <si>
    <t>800Nz00000W3Y3yIAF</t>
  </si>
  <si>
    <t>006Nz00000DJTDLIA5</t>
  </si>
  <si>
    <t>800Nz00000W3CgjIAF</t>
  </si>
  <si>
    <t>006Nz00000DJX2RIAX</t>
  </si>
  <si>
    <t>800Nz00000W3Tg2IAF</t>
  </si>
  <si>
    <t>006Nz00000DJbyrIAD</t>
  </si>
  <si>
    <t>800Nz00000W3W6dIAF</t>
  </si>
  <si>
    <t>006Nz00000DJc0UIAT</t>
  </si>
  <si>
    <t>800Nz00000W2eMwIAJ</t>
  </si>
  <si>
    <t>006Nz00000DJcBmIAL</t>
  </si>
  <si>
    <t>800Nz00000W3NacIAF</t>
  </si>
  <si>
    <t>006Nz00000DJd32IAD</t>
  </si>
  <si>
    <t>800Nz00000W3PG2IAN</t>
  </si>
  <si>
    <t>006Nz00000DJezxIAD</t>
  </si>
  <si>
    <t>800Nz00000W2eM6IAJ</t>
  </si>
  <si>
    <t>006Nz00000DJgs6IAD</t>
  </si>
  <si>
    <t>800Nz00000W3Y7RIAV</t>
  </si>
  <si>
    <t>006Nz00000DJpDqIAL</t>
  </si>
  <si>
    <t>800Nz00000W3ISLIA3</t>
  </si>
  <si>
    <t>006Nz00000DJpLuIAL</t>
  </si>
  <si>
    <t>800Nz00000W3VwFIAV</t>
  </si>
  <si>
    <t>006Nz00000DJpovIAD</t>
  </si>
  <si>
    <t>800Nz00000W3XKEIA3</t>
  </si>
  <si>
    <t>006Nz00000DJthIIAT</t>
  </si>
  <si>
    <t>800Nz00000W3QqfIAF</t>
  </si>
  <si>
    <t>006Nz00000DJuGjIAL</t>
  </si>
  <si>
    <t>800Nz00000W3HuDIAV</t>
  </si>
  <si>
    <t>006Nz00000DJwLlIAL</t>
  </si>
  <si>
    <t>800Nz00000W3aJQIAZ</t>
  </si>
  <si>
    <t>006Nz00000DJyfLIAT</t>
  </si>
  <si>
    <t>800Nz00000W3VtwIAF</t>
  </si>
  <si>
    <t>006Nz00000DK5vKIAT</t>
  </si>
  <si>
    <t>800Nz00000W3af4IAB</t>
  </si>
  <si>
    <t>006Nz00000DK7x7IAD</t>
  </si>
  <si>
    <t>800Nz00000W3WXIIA3</t>
  </si>
  <si>
    <t>006Nz00000DK8OXIA1</t>
  </si>
  <si>
    <t>800Nz00000W3Ch3IAF</t>
  </si>
  <si>
    <t>006Nz00000DKFJcIAP</t>
  </si>
  <si>
    <t>006Nz00000DKQzlIAH</t>
  </si>
  <si>
    <t>006Nz00000DKRO6IAP</t>
  </si>
  <si>
    <t>800Nz00000W2o84IAB</t>
  </si>
  <si>
    <t>006Nz00000DKS0fIAH</t>
  </si>
  <si>
    <t>800Nz00000W3b6CIAR</t>
  </si>
  <si>
    <t>006Nz00000DKUleIAH</t>
  </si>
  <si>
    <t>800Nz00000W3KRsIAN</t>
  </si>
  <si>
    <t>006Nz00000DKVL7IAP</t>
  </si>
  <si>
    <t>800Nz00000W3VKnIAN</t>
  </si>
  <si>
    <t>006Nz00000DKWFZIA5</t>
  </si>
  <si>
    <t>800Nz00000W3LdoIAF</t>
  </si>
  <si>
    <t>006Nz00000DKWXJIA5</t>
  </si>
  <si>
    <t>006Nz00000DKWkDIAX</t>
  </si>
  <si>
    <t>800Nz00000W3aJcIAJ</t>
  </si>
  <si>
    <t>006Nz00000DKX0OIAX</t>
  </si>
  <si>
    <t>800Nz00000W3WB1IAN</t>
  </si>
  <si>
    <t>006Nz00000DKXDHIA5</t>
  </si>
  <si>
    <t>800Nz00000W3bATIAZ</t>
  </si>
  <si>
    <t>006Nz00000DKc6TIAT</t>
  </si>
  <si>
    <t>800Nz00000W3IRXIA3</t>
  </si>
  <si>
    <t>006Nz00000DKdDpIAL</t>
  </si>
  <si>
    <t>800Nz00000W3P9gIAF</t>
  </si>
  <si>
    <t>006Nz00000DKdSMIA1</t>
  </si>
  <si>
    <t>800Nz00000W3bASIAZ</t>
  </si>
  <si>
    <t>006Nz00000DKdfFIAT</t>
  </si>
  <si>
    <t>800Nz00000W3ISYIA3</t>
  </si>
  <si>
    <t>006Nz00000DKiK3IAL</t>
  </si>
  <si>
    <t>006Nz00000DKk8rIAD</t>
  </si>
  <si>
    <t>800Nz00000W3Ch7IAF</t>
  </si>
  <si>
    <t>006Nz00000DKl3LIAT</t>
  </si>
  <si>
    <t>006Nz00000DKl9mIAD</t>
  </si>
  <si>
    <t>800Nz00000W3568IAB</t>
  </si>
  <si>
    <t>006Nz00000DKn58IAD</t>
  </si>
  <si>
    <t>006Nz00000DKnUxIAL</t>
  </si>
  <si>
    <t>006Nz00000DKp6wIAD</t>
  </si>
  <si>
    <t>800Nz00000W3LyVIAV</t>
  </si>
  <si>
    <t>006Nz00000DKp6yIAD</t>
  </si>
  <si>
    <t>800Nz00000W356PIAR</t>
  </si>
  <si>
    <t>006Nz00000DKpGeIAL</t>
  </si>
  <si>
    <t>800Nz00000W3ay6IAB</t>
  </si>
  <si>
    <t>006Nz00000DKqnnIAD</t>
  </si>
  <si>
    <t>800Nz00000W3TyyIAF</t>
  </si>
  <si>
    <t>006Nz00000DKspZIAT</t>
  </si>
  <si>
    <t>006Nz00000DKsxfIAD</t>
  </si>
  <si>
    <t>800Nz00000W3UilIAF</t>
  </si>
  <si>
    <t>006Nz00000DKtVXIA1</t>
  </si>
  <si>
    <t>800Nz00000W3axkIAB</t>
  </si>
  <si>
    <t>006Nz00000DKuszIAD</t>
  </si>
  <si>
    <t>800Nz00000W3VyWIAV</t>
  </si>
  <si>
    <t>006Nz00000DKvCLIA1</t>
  </si>
  <si>
    <t>800Nz00000W356SIAR</t>
  </si>
  <si>
    <t>006Nz00000DKvU5IAL</t>
  </si>
  <si>
    <t>006Nz00000DKvnRIAT</t>
  </si>
  <si>
    <t>006Nz00000DKvvWIAT</t>
  </si>
  <si>
    <t>006Nz00000DKxHNIA1</t>
  </si>
  <si>
    <t>800Nz00000W3OaOIAV</t>
  </si>
  <si>
    <t>006Nz00000DKxm2IAD</t>
  </si>
  <si>
    <t>006Nz00000DL08nIAD</t>
  </si>
  <si>
    <t>006Nz00000DL1pdIAD</t>
  </si>
  <si>
    <t>800Nz00000W3XnJIAV</t>
  </si>
  <si>
    <t>006Nz00000DL3bJIAT</t>
  </si>
  <si>
    <t>800Nz00000W2aQyIAJ</t>
  </si>
  <si>
    <t>006Nz00000DMMgoIAH</t>
  </si>
  <si>
    <t>800Nz00000W3aeeIAB</t>
  </si>
  <si>
    <t>006Nz00000DMRLVIA5</t>
  </si>
  <si>
    <t>800Nz00000W2eNPIAZ</t>
  </si>
  <si>
    <t>006Nz00000DMTLeIAP</t>
  </si>
  <si>
    <t>800Nz00000W3V0GIAV</t>
  </si>
  <si>
    <t>006Nz00000DMUrDIAX</t>
  </si>
  <si>
    <t>800Nz00000W3IR7IAN</t>
  </si>
  <si>
    <t>006Nz00000DMWUrIAP</t>
  </si>
  <si>
    <t>006Nz00000DMWueIAH</t>
  </si>
  <si>
    <t>800Nz00000W3L5qIAF</t>
  </si>
  <si>
    <t>006Nz00000DMXHBIA5</t>
  </si>
  <si>
    <t>800Nz00000W3ChIIAV</t>
  </si>
  <si>
    <t>006Nz00000DMZ4VIAX</t>
  </si>
  <si>
    <t>800Nz00000W3TeQIAV</t>
  </si>
  <si>
    <t>006Nz00000DMaIIIA1</t>
  </si>
  <si>
    <t>800Nz00000W3VI3IAN</t>
  </si>
  <si>
    <t>006Nz00000DMb6JIAT</t>
  </si>
  <si>
    <t>006Nz00000DMbHdIAL</t>
  </si>
  <si>
    <t>006Nz00000DMbj6IAD</t>
  </si>
  <si>
    <t>006Nz00000DMcKFIA1</t>
  </si>
  <si>
    <t>800Nz00000W3VJjIAN</t>
  </si>
  <si>
    <t>006Nz00000DMfcyIAD</t>
  </si>
  <si>
    <t>006Nz00000DMfgBIAT</t>
  </si>
  <si>
    <t>800Nz00000W2eLoIAJ</t>
  </si>
  <si>
    <t>006Nz00000DMfzYIAT</t>
  </si>
  <si>
    <t>006Nz00000DMkXnIAL</t>
  </si>
  <si>
    <t>006Nz00000DMkuNIAT</t>
  </si>
  <si>
    <t>006Nz00000DMoLFIA1</t>
  </si>
  <si>
    <t>800Nz00000W3PG6IAN</t>
  </si>
  <si>
    <t>006Nz00000DMoLHIA1</t>
  </si>
  <si>
    <t>800Nz00000W3a6NIAR</t>
  </si>
  <si>
    <t>006Nz00000DMsFDIA1</t>
  </si>
  <si>
    <t>006Nz00000DMsITIA1</t>
  </si>
  <si>
    <t>800Nz00000W3Um6IAF</t>
  </si>
  <si>
    <t>006Nz00000DMsaBIAT</t>
  </si>
  <si>
    <t>006Nz00000DMtKwIAL</t>
  </si>
  <si>
    <t>006Nz00000DMu7KIAT</t>
  </si>
  <si>
    <t>006Nz00000DMunFIAT</t>
  </si>
  <si>
    <t>006Nz00000DMuqaIAD</t>
  </si>
  <si>
    <t>006Nz00000DMvg5IAD</t>
  </si>
  <si>
    <t>800Nz00000W3EYqIAN</t>
  </si>
  <si>
    <t>006Nz00000DMvg6IAD</t>
  </si>
  <si>
    <t>006Nz00000DN0BOIA1</t>
  </si>
  <si>
    <t>006Nz00000DN1IWIA1</t>
  </si>
  <si>
    <t>006Nz00000DN1lbIAD</t>
  </si>
  <si>
    <t>006Nz00000DN2WHIA1</t>
  </si>
  <si>
    <t>006Nz00000DN4oHIAT</t>
  </si>
  <si>
    <t>006Nz00000DN54MIAT</t>
  </si>
  <si>
    <t>006Nz00000DN6lBIAT</t>
  </si>
  <si>
    <t>006Nz00000DN6rgIAD</t>
  </si>
  <si>
    <t>006Nz00000DN7XZIA1</t>
  </si>
  <si>
    <t>800Nz00000W3bORIAZ</t>
  </si>
  <si>
    <t>006Nz00000DN7qvIAD</t>
  </si>
  <si>
    <t>006Nz00000DN7xPIAT</t>
  </si>
  <si>
    <t>006Nz00000DNA42IAH</t>
  </si>
  <si>
    <t>006Nz00000DNBD2IAP</t>
  </si>
  <si>
    <t>006Nz00000DNECTIA5</t>
  </si>
  <si>
    <t>006Nz00000DNEpFIAX</t>
  </si>
  <si>
    <t>006Nz00000DNFtVIAX</t>
  </si>
  <si>
    <t>006Nz00000DNGFuIAP</t>
  </si>
  <si>
    <t>006Nz00000DNGXfIAP</t>
  </si>
  <si>
    <t>006Nz00000DNI1ZIAX</t>
  </si>
  <si>
    <t>006Nz00000DNIhVIAX</t>
  </si>
  <si>
    <t>006Nz00000DNIo2IAH</t>
  </si>
  <si>
    <t>006Nz00000DNJYlIAP</t>
  </si>
  <si>
    <t>006Nz00000DNJvNIAX</t>
  </si>
  <si>
    <t>006Nz00000DNLQvIAP</t>
  </si>
  <si>
    <t>800Nz00000W3I45IAF</t>
  </si>
  <si>
    <t>006Nz00000DNLdqIAH</t>
  </si>
  <si>
    <t>800Nz00000W3bIxIAJ</t>
  </si>
  <si>
    <t>006Nz00000DNOv1IAH</t>
  </si>
  <si>
    <t>800Nz00000W3OanIAF</t>
  </si>
  <si>
    <t>006Nz00000DNQToIAP</t>
  </si>
  <si>
    <t>006Nz00000DNUysIAH</t>
  </si>
  <si>
    <t>006Nz00000DNVbVIAX</t>
  </si>
  <si>
    <t>006Nz00000DNWB0IAP</t>
  </si>
  <si>
    <t>006Nz00000DNWanIAH</t>
  </si>
  <si>
    <t>800Nz00000W3FVzIAN</t>
  </si>
  <si>
    <t>006Nz00000DNWniIAH</t>
  </si>
  <si>
    <t>800Nz00000W3UpNIAV</t>
  </si>
  <si>
    <t>006Nz00000DNY37IAH</t>
  </si>
  <si>
    <t>006Nz00000DNZKBIA5</t>
  </si>
  <si>
    <t>800Nz00000W3UzrIAF</t>
  </si>
  <si>
    <t>006Nz00000DNZnDIAX</t>
  </si>
  <si>
    <t>006Nz00000DNa0DIAT</t>
  </si>
  <si>
    <t>006Nz00000DNbLxIAL</t>
  </si>
  <si>
    <t>006Nz00000DNbQpIAL</t>
  </si>
  <si>
    <t>800Nz00000W3ZCeIAN</t>
  </si>
  <si>
    <t>006Nz00000DNbfJIAT</t>
  </si>
  <si>
    <t>006Nz00000DNcy1IAD</t>
  </si>
  <si>
    <t>006Nz00000DNgiFIAT</t>
  </si>
  <si>
    <t>800Nz00000W3K3VIAV</t>
  </si>
  <si>
    <t>006Nz00000DNgojIAD</t>
  </si>
  <si>
    <t>800Nz00000W3SJYIA3</t>
  </si>
  <si>
    <t>006Nz00000DNh9dIAD</t>
  </si>
  <si>
    <t>800Nz00000W3UlXIAV</t>
  </si>
  <si>
    <t>006Nz00000DNj09IAD</t>
  </si>
  <si>
    <t>800Nz00000W3azLIAR</t>
  </si>
  <si>
    <t>006Nz00000DNjcrIAD</t>
  </si>
  <si>
    <t>800Nz00000W3bARIAZ</t>
  </si>
  <si>
    <t>006Nz00000DNkFZIA1</t>
  </si>
  <si>
    <t>800Nz00000W2kcGIAR</t>
  </si>
  <si>
    <t>006Nz00000DNo7vIAD</t>
  </si>
  <si>
    <t>006Nz00000DNqXtIAL</t>
  </si>
  <si>
    <t>800Nz00000W3UlsIAF</t>
  </si>
  <si>
    <t>006Nz00000DNrQkIAL</t>
  </si>
  <si>
    <t>006Nz00000DNst3IAD</t>
  </si>
  <si>
    <t>800Nz00000W3aJaIAJ</t>
  </si>
  <si>
    <t>006Nz00000DNuObIAL</t>
  </si>
  <si>
    <t>800Nz00000W3YXQIA3</t>
  </si>
  <si>
    <t>006Nz00000DNuOdIAL</t>
  </si>
  <si>
    <t>800Nz00000W3VEdIAN</t>
  </si>
  <si>
    <t>006Nz00000DNvVxIAL</t>
  </si>
  <si>
    <t>800Nz00000W3WkxIAF</t>
  </si>
  <si>
    <t>006Nz00000DO36wIAD</t>
  </si>
  <si>
    <t>006Nz00000DO4MLIA1</t>
  </si>
  <si>
    <t>006Nz00000DOF01IAH</t>
  </si>
  <si>
    <t>006Nz00000DOKqvIAH</t>
  </si>
  <si>
    <t>800Nz00000W2ma0IAB</t>
  </si>
  <si>
    <t>006Nz00000DPWFpIAP</t>
  </si>
  <si>
    <t>006Nz00000DPWFqIAP</t>
  </si>
  <si>
    <t>006Nz00000DPWFrIAP</t>
  </si>
  <si>
    <t>006Nz00000DPWFsIAP</t>
  </si>
  <si>
    <t>006Nz00000DPWFtIAP</t>
  </si>
  <si>
    <t>006Nz00000DPWFuIAP</t>
  </si>
  <si>
    <t>006Nz00000DPWFvIAP</t>
  </si>
  <si>
    <t>006Nz00000DPWFwIAP</t>
  </si>
  <si>
    <t>006Nz00000DPWFxIAP</t>
  </si>
  <si>
    <t>006Nz00000DPWFyIAP</t>
  </si>
  <si>
    <t>006Nz00000DPWG0IAP</t>
  </si>
  <si>
    <t>006Nz00000DPWG1IAP</t>
  </si>
  <si>
    <t>006Nz00000DPWG2IAP</t>
  </si>
  <si>
    <t>006Nz00000DPWG6IAP</t>
  </si>
  <si>
    <t>006Nz00000DPWG8IAP</t>
  </si>
  <si>
    <t>006Nz00000DPWGAIA5</t>
  </si>
  <si>
    <t>006Nz00000DPWGBIA5</t>
  </si>
  <si>
    <t>006Nz00000DPWGDIA5</t>
  </si>
  <si>
    <t>006Nz00000DPWGFIA5</t>
  </si>
  <si>
    <t>006Nz00000DPWGHIA5</t>
  </si>
  <si>
    <t>006Nz00000DPWGIIA5</t>
  </si>
  <si>
    <t>006Nz00000DPWGKIA5</t>
  </si>
  <si>
    <t>006Nz00000DPWGMIA5</t>
  </si>
  <si>
    <t>006Nz00000DPWGNIA5</t>
  </si>
  <si>
    <t>006Nz00000DPWGUIA5</t>
  </si>
  <si>
    <t>006Nz00000DPWGVIA5</t>
  </si>
  <si>
    <t>006Nz00000DPWGWIA5</t>
  </si>
  <si>
    <t>006Nz00000DPfQYIA1</t>
  </si>
  <si>
    <t>800Nz00000W3LZjIAN</t>
  </si>
  <si>
    <t>006Nz00000DPiBIIA1</t>
  </si>
  <si>
    <t>800Nz00000W3bNNIAZ</t>
  </si>
  <si>
    <t>006Nz00000DPisoIAD</t>
  </si>
  <si>
    <t>800Nz00000W2kcYIAR</t>
  </si>
  <si>
    <t>006Nz00000DPooZIAT</t>
  </si>
  <si>
    <t>800Nz00000W3WInIAN</t>
  </si>
  <si>
    <t>006Nz00000DPrbAIAT</t>
  </si>
  <si>
    <t>006Nz00000DPtrZIAT</t>
  </si>
  <si>
    <t>006Nz00000DPxwfIAD</t>
  </si>
  <si>
    <t>800Nz00000W3MZEIA3</t>
  </si>
  <si>
    <t>006Nz00000DPyUiIAL</t>
  </si>
  <si>
    <t>800Nz00000W3V8iIAF</t>
  </si>
  <si>
    <t>006Nz00000DPzQmIAL</t>
  </si>
  <si>
    <t>006Nz00000DQ2LHIA1</t>
  </si>
  <si>
    <t>006Nz00000DQ2rYIAT</t>
  </si>
  <si>
    <t>800Nz00000W3EaFIAV</t>
  </si>
  <si>
    <t>006Nz00000DQ3E5IAL</t>
  </si>
  <si>
    <t>800Nz00000W3XnVIAV</t>
  </si>
  <si>
    <t>006Nz00000DQ3KcIAL</t>
  </si>
  <si>
    <t>006Nz00000DQ4LRIA1</t>
  </si>
  <si>
    <t>800Nz00000W3YzpIAF</t>
  </si>
  <si>
    <t>006Nz00000DQ9mgIAD</t>
  </si>
  <si>
    <t>800Nz00000W3ZefIAF</t>
  </si>
  <si>
    <t>006Nz00000DQBN4IAP</t>
  </si>
  <si>
    <t>800Nz00000W3VI9IAN</t>
  </si>
  <si>
    <t>006Nz00000DQEsgIAH</t>
  </si>
  <si>
    <t>800Nz00000W3EZYIA3</t>
  </si>
  <si>
    <t>006Nz00000DQF0mIAH</t>
  </si>
  <si>
    <t>006Nz00000DQH0vIAH</t>
  </si>
  <si>
    <t>006Nz00000DQHc2IAH</t>
  </si>
  <si>
    <t>800Nz00000W3LdaIAF</t>
  </si>
  <si>
    <t>006Nz00000DQIeXIAX</t>
  </si>
  <si>
    <t>006Nz00000DQJagIAH</t>
  </si>
  <si>
    <t>006Nz00000DQJcGIAX</t>
  </si>
  <si>
    <t>006Nz00000DQNBCIA5</t>
  </si>
  <si>
    <t>800Nz00000W3XKFIA3</t>
  </si>
  <si>
    <t>006Nz00000DQSahIAH</t>
  </si>
  <si>
    <t>800Nz00000W3ChUIAV</t>
  </si>
  <si>
    <t>006Nz00000DQX7NIAX</t>
  </si>
  <si>
    <t>800Nz00000W3K3RIAV</t>
  </si>
  <si>
    <t>006Nz00000DQXU3IAP</t>
  </si>
  <si>
    <t>006Nz00000DQXXAIA5</t>
  </si>
  <si>
    <t>006Nz00000DQXldIAH</t>
  </si>
  <si>
    <t>006Nz00000DQZquIAH</t>
  </si>
  <si>
    <t>800Nz00000W3KRgIAN</t>
  </si>
  <si>
    <t>006Nz00000DQajaIAD</t>
  </si>
  <si>
    <t>006Nz00000DQd36IAD</t>
  </si>
  <si>
    <t>006Nz00000DQeVRIA1</t>
  </si>
  <si>
    <t>006Nz00000DQfG9IAL</t>
  </si>
  <si>
    <t>006Nz00000DQfMcIAL</t>
  </si>
  <si>
    <t>006Nz00000DQjDKIA1</t>
  </si>
  <si>
    <t>006Nz00000DQnX3IAL</t>
  </si>
  <si>
    <t>006Nz00000DQooAIAT</t>
  </si>
  <si>
    <t>006Nz00000DQsWlIAL</t>
  </si>
  <si>
    <t>800Nz00000W3V6vIAF</t>
  </si>
  <si>
    <t>006Nz00000DQtvpIAD</t>
  </si>
  <si>
    <t>006Nz00000DQvCtIAL</t>
  </si>
  <si>
    <t>800Nz00000W3aJrIAJ</t>
  </si>
  <si>
    <t>006Nz00000DQvpeIAD</t>
  </si>
  <si>
    <t>006Nz00000DQxUnIAL</t>
  </si>
  <si>
    <t>800Nz00000W2eLdIAJ</t>
  </si>
  <si>
    <t>006Nz00000DQyAoIAL</t>
  </si>
  <si>
    <t>006Nz00000DQzJjIAL</t>
  </si>
  <si>
    <t>800Nz00000W3UQXIA3</t>
  </si>
  <si>
    <t>006Nz00000DR0XaIAL</t>
  </si>
  <si>
    <t>800Nz00000W3SJnIAN</t>
  </si>
  <si>
    <t>006Nz00000DR1OmIAL</t>
  </si>
  <si>
    <t>006Nz00000DR5sDIAT</t>
  </si>
  <si>
    <t>800Nz00000W3ZePIAV</t>
  </si>
  <si>
    <t>006Nz00000DR7drIAD</t>
  </si>
  <si>
    <t>006Nz00000DRATdIAP</t>
  </si>
  <si>
    <t>800Nz00000W3WBJIA3</t>
  </si>
  <si>
    <t>006Nz00000DRCdYIAX</t>
  </si>
  <si>
    <t>006Nz00000DRDWOIA5</t>
  </si>
  <si>
    <t>006Nz00000DRDjKIAX</t>
  </si>
  <si>
    <t>006Nz00000DREc8IAH</t>
  </si>
  <si>
    <t>006Nz00000DRF0IIAX</t>
  </si>
  <si>
    <t>006Nz00000DRFGRIA5</t>
  </si>
  <si>
    <t>006Nz00000DRGFiIAP</t>
  </si>
  <si>
    <t>800Nz00000W3UycIAF</t>
  </si>
  <si>
    <t>006Nz00000DRIURIA5</t>
  </si>
  <si>
    <t>006Nz00000DRIvqIAH</t>
  </si>
  <si>
    <t>006Nz00000DRJn3IAH</t>
  </si>
  <si>
    <t>006Nz00000DRM8DIAX</t>
  </si>
  <si>
    <t>800Nz00000W3a6TIAR</t>
  </si>
  <si>
    <t>006Nz00000DRMRZIA5</t>
  </si>
  <si>
    <t>800Nz00000W3VIEIA3</t>
  </si>
  <si>
    <t>006Nz00000DRSOvIAP</t>
  </si>
  <si>
    <t>006Nz00000DRaG1IAL</t>
  </si>
  <si>
    <t>800Nz00000W3aoGIAR</t>
  </si>
  <si>
    <t>006Nz00000DRnEuIAL</t>
  </si>
  <si>
    <t>800Nz00000W3I33IAF</t>
  </si>
  <si>
    <t>006Nz00000DSBgEIAX</t>
  </si>
  <si>
    <t>006Nz00000DSBgGIAX</t>
  </si>
  <si>
    <t>006Nz00000DSBgIIAX</t>
  </si>
  <si>
    <t>006Nz00000DSBgLIAX</t>
  </si>
  <si>
    <t>006Nz00000DSBgMIAX</t>
  </si>
  <si>
    <t>006Nz00000DSBgPIAX</t>
  </si>
  <si>
    <t>006Nz00000DSBgRIAX</t>
  </si>
  <si>
    <t>006Nz00000DSBgSIAX</t>
  </si>
  <si>
    <t>006Nz00000DSshEIAT</t>
  </si>
  <si>
    <t>800Nz00000W3X2TIAV</t>
  </si>
  <si>
    <t>006Nz00000DSxAaIAL</t>
  </si>
  <si>
    <t>800Nz00000W356VIAR</t>
  </si>
  <si>
    <t>006Nz00000DT1ULIA1</t>
  </si>
  <si>
    <t>800Nz00000W3UsTIAV</t>
  </si>
  <si>
    <t>006Nz00000DT2OmIAL</t>
  </si>
  <si>
    <t>800Nz00000W3axfIAB</t>
  </si>
  <si>
    <t>006Nz00000DT8p9IAD</t>
  </si>
  <si>
    <t>800Nz00000W3cIWIAZ</t>
  </si>
  <si>
    <t>006Nz00000DT9ejIAD</t>
  </si>
  <si>
    <t>800Nz00000W3ChSIAV</t>
  </si>
  <si>
    <t>006Nz00000DT9elIAD</t>
  </si>
  <si>
    <t>800Nz00000W356TIAR</t>
  </si>
  <si>
    <t>006Nz00000DTAJ4IAP</t>
  </si>
  <si>
    <t>800Nz00000W3ChCIAV</t>
  </si>
  <si>
    <t>006Nz00000DTDf8IAH</t>
  </si>
  <si>
    <t>006Nz00000DTJ7qIAH</t>
  </si>
  <si>
    <t>006Nz00000DTJnqIAH</t>
  </si>
  <si>
    <t>006Nz00000DTNL9IAP</t>
  </si>
  <si>
    <t>800Nz00000W3KShIAN</t>
  </si>
  <si>
    <t>006Nz00000DTOQwIAP</t>
  </si>
  <si>
    <t>006Nz00000DTRIMIA5</t>
  </si>
  <si>
    <t>006Nz00000DTSG1IAP</t>
  </si>
  <si>
    <t>006Nz00000DTTiHIAX</t>
  </si>
  <si>
    <t>800Nz00000W3YXwIAN</t>
  </si>
  <si>
    <t>006Nz00000DTWTFIA5</t>
  </si>
  <si>
    <t>800Nz00000W3WG6IAN</t>
  </si>
  <si>
    <t>006Nz00000DTWhoIAH</t>
  </si>
  <si>
    <t>006Nz00000DTX60IAH</t>
  </si>
  <si>
    <t>006Nz00000DTZFrIAP</t>
  </si>
  <si>
    <t>800Nz00000W3bzuIAB</t>
  </si>
  <si>
    <t>006Nz00000DTZVyIAP</t>
  </si>
  <si>
    <t>006Nz00000DTc43IAD</t>
  </si>
  <si>
    <t>006Nz00000DTcVRIA1</t>
  </si>
  <si>
    <t>006Nz00000DTclZIAT</t>
  </si>
  <si>
    <t>006Nz00000DTd89IAD</t>
  </si>
  <si>
    <t>006Nz00000DTdksIAD</t>
  </si>
  <si>
    <t>006Nz00000DTdrJIAT</t>
  </si>
  <si>
    <t>006Nz00000DTeCHIA1</t>
  </si>
  <si>
    <t>006Nz00000DTePBIA1</t>
  </si>
  <si>
    <t>006Nz00000DTh3iIAD</t>
  </si>
  <si>
    <t>800Nz00000W3Ux9IAF</t>
  </si>
  <si>
    <t>006Nz00000DTksnIAD</t>
  </si>
  <si>
    <t>800Nz00000W3XKAIA3</t>
  </si>
  <si>
    <t>006Nz00000DTsaGIAT</t>
  </si>
  <si>
    <t>006Nz00000DTteLIAT</t>
  </si>
  <si>
    <t>800Nz00000W3WbVIAV</t>
  </si>
  <si>
    <t>006Nz00000DTvWZIA1</t>
  </si>
  <si>
    <t>006Nz00000DTxBjIAL</t>
  </si>
  <si>
    <t>006Nz00000DTyqwIAD</t>
  </si>
  <si>
    <t>800Nz00000W3cq4IAB</t>
  </si>
  <si>
    <t>006Nz00000DTzDWIA1</t>
  </si>
  <si>
    <t>800Nz00000W3TeHIAV</t>
  </si>
  <si>
    <t>006Nz00000DU21iIAD</t>
  </si>
  <si>
    <t>006Nz00000DU2szIAD</t>
  </si>
  <si>
    <t>800Nz00000W3TfoIAF</t>
  </si>
  <si>
    <t>006Nz00000DU3fKIAT</t>
  </si>
  <si>
    <t>800Nz00000W3bApIAJ</t>
  </si>
  <si>
    <t>006Nz00000DU5KZIA1</t>
  </si>
  <si>
    <t>006Nz00000DU625IAD</t>
  </si>
  <si>
    <t>800Nz00000W3Y7SIAV</t>
  </si>
  <si>
    <t>006Nz00000DU6TVIA1</t>
  </si>
  <si>
    <t>006Nz00000DU8qHIAT</t>
  </si>
  <si>
    <t>800Nz00000W3EZQIA3</t>
  </si>
  <si>
    <t>006Nz00000DU9xeIAD</t>
  </si>
  <si>
    <t>800Nz00000W3a6xIAB</t>
  </si>
  <si>
    <t>006Nz00000DUDUzIAP</t>
  </si>
  <si>
    <t>006Nz00000DUEAwIAP</t>
  </si>
  <si>
    <t>006Nz00000DUG9VIAX</t>
  </si>
  <si>
    <t>006Nz00000DUHwoIAH</t>
  </si>
  <si>
    <t>800Nz00000W3cJ8IAJ</t>
  </si>
  <si>
    <t>006Nz00000DUIb7IAH</t>
  </si>
  <si>
    <t>800Nz00000W3VjHIAV</t>
  </si>
  <si>
    <t>006Nz00000DUKkzIAH</t>
  </si>
  <si>
    <t>800Nz00000W3ZdGIAV</t>
  </si>
  <si>
    <t>006Nz00000DULCTIA5</t>
  </si>
  <si>
    <t>800Nz00000W3a6WIAR</t>
  </si>
  <si>
    <t>006Nz00000DUUNlIAP</t>
  </si>
  <si>
    <t>800Nz00000W3ChOIAV</t>
  </si>
  <si>
    <t>006Nz00000DVQKGIA5</t>
  </si>
  <si>
    <t>006Nz00000DVQKHIA5</t>
  </si>
  <si>
    <t>006Nz00000DVQKJIA5</t>
  </si>
  <si>
    <t>006Nz00000DVQKLIA5</t>
  </si>
  <si>
    <t>006Nz00000DVQKMIA5</t>
  </si>
  <si>
    <t>006Nz00000DVQKQIA5</t>
  </si>
  <si>
    <t>006Nz00000DVhpEIAT</t>
  </si>
  <si>
    <t>800Nz00000W3Wn0IAF</t>
  </si>
  <si>
    <t>006Nz00000DVmQhIAL</t>
  </si>
  <si>
    <t>800Nz00000W3VEeIAN</t>
  </si>
  <si>
    <t>006Nz00000DVn1sIAD</t>
  </si>
  <si>
    <t>800Nz00000W3U9VIAV</t>
  </si>
  <si>
    <t>006Nz00000DVtbtIAD</t>
  </si>
  <si>
    <t>800Nz00000W3SIMIA3</t>
  </si>
  <si>
    <t>006Nz00000DVwppIAD</t>
  </si>
  <si>
    <t>800Nz00000W3MYUIA3</t>
  </si>
  <si>
    <t>006Nz00000DVzz2IAD</t>
  </si>
  <si>
    <t>800Nz00000W3a6PIAR</t>
  </si>
  <si>
    <t>006Nz00000DW0YXIA1</t>
  </si>
  <si>
    <t>800Nz00000W3DvCIAV</t>
  </si>
  <si>
    <t>006Nz00000DW11YIAT</t>
  </si>
  <si>
    <t>800Nz00000W3WFxIAN</t>
  </si>
  <si>
    <t>006Nz00000DW1MZIA1</t>
  </si>
  <si>
    <t>800Nz00000W3WG3IAN</t>
  </si>
  <si>
    <t>006Nz00000DW1rCIAT</t>
  </si>
  <si>
    <t>800Nz00000W3MSBIA3</t>
  </si>
  <si>
    <t>006Nz00000DW308IAD</t>
  </si>
  <si>
    <t>800Nz00000W3VdYIAV</t>
  </si>
  <si>
    <t>006Nz00000DW410IAD</t>
  </si>
  <si>
    <t>800Nz00000W2eNbIAJ</t>
  </si>
  <si>
    <t>006Nz00000DW5oIIAT</t>
  </si>
  <si>
    <t>800Nz00000W3K8CIAV</t>
  </si>
  <si>
    <t>006Nz00000DW9iFIAT</t>
  </si>
  <si>
    <t>800Nz00000W3bGnIAJ</t>
  </si>
  <si>
    <t>006Nz00000DW9rvIAD</t>
  </si>
  <si>
    <t>006Nz00000DWAj7IAH</t>
  </si>
  <si>
    <t>006Nz00000DWAmMIAX</t>
  </si>
  <si>
    <t>006Nz00000DWBldIAH</t>
  </si>
  <si>
    <t>800Nz00000W3WWEIA3</t>
  </si>
  <si>
    <t>006Nz00000DWBnFIAX</t>
  </si>
  <si>
    <t>800Nz00000W3U5DIAV</t>
  </si>
  <si>
    <t>006Nz00000DWBqTIAX</t>
  </si>
  <si>
    <t>800Nz00000W3WknIAF</t>
  </si>
  <si>
    <t>006Nz00000DWCQ3IAP</t>
  </si>
  <si>
    <t>006Nz00000DWDNhIAP</t>
  </si>
  <si>
    <t>006Nz00000DWDsHIAX</t>
  </si>
  <si>
    <t>800Nz00000W3WB8IAN</t>
  </si>
  <si>
    <t>006Nz00000DWEJhIAP</t>
  </si>
  <si>
    <t>800Nz00000W3UQKIA3</t>
  </si>
  <si>
    <t>006Nz00000DWHpUIAX</t>
  </si>
  <si>
    <t>006Nz00000DWIOwIAP</t>
  </si>
  <si>
    <t>006Nz00000DWLmcIAH</t>
  </si>
  <si>
    <t>006Nz00000DWM4LIAX</t>
  </si>
  <si>
    <t>006Nz00000DWOCbIAP</t>
  </si>
  <si>
    <t>006Nz00000DWRDiIAP</t>
  </si>
  <si>
    <t>006Nz00000DWSD4IAP</t>
  </si>
  <si>
    <t>006Nz00000DWUt8IAH</t>
  </si>
  <si>
    <t>006Nz00000DWWriIAH</t>
  </si>
  <si>
    <t>800Nz00000W3aucIAB</t>
  </si>
  <si>
    <t>006Nz00000DWbg5IAD</t>
  </si>
  <si>
    <t>006Nz00000DWcKWIA1</t>
  </si>
  <si>
    <t>800Nz00000W3a6aIAB</t>
  </si>
  <si>
    <t>006Nz00000DWozvIAD</t>
  </si>
  <si>
    <t>800Nz00000W3QFUIA3</t>
  </si>
  <si>
    <t>006Nz00000DX0hhIAD</t>
  </si>
  <si>
    <t>800Nz00000W3WlGIAV</t>
  </si>
  <si>
    <t>006Nz00000DX1h0IAD</t>
  </si>
  <si>
    <t>800Nz00000W3ZtxIAF</t>
  </si>
  <si>
    <t>006Nz00000DX4qKIAT</t>
  </si>
  <si>
    <t>006Nz00000DY7qpIAD</t>
  </si>
  <si>
    <t>006Nz00000DY7quIAD</t>
  </si>
  <si>
    <t>006Nz00000DY7qvIAD</t>
  </si>
  <si>
    <t>006Nz00000DY7qwIAD</t>
  </si>
  <si>
    <t>006Nz00000DY7qyIAD</t>
  </si>
  <si>
    <t>006Nz00000DY7qzIAD</t>
  </si>
  <si>
    <t>006Nz00000DY7r0IAD</t>
  </si>
  <si>
    <t>006Nz00000DY7r2IAD</t>
  </si>
  <si>
    <t>006Nz00000DY7r3IAD</t>
  </si>
  <si>
    <t>006Nz00000DY7r5IAD</t>
  </si>
  <si>
    <t>006Nz00000DY7rBIAT</t>
  </si>
  <si>
    <t>006Nz00000DY7rCIAT</t>
  </si>
  <si>
    <t>006Nz00000DY7rDIAT</t>
  </si>
  <si>
    <t>006Nz00000DY7rEIAT</t>
  </si>
  <si>
    <t>006Nz00000DY7rFIAT</t>
  </si>
  <si>
    <t>006Nz00000DY7rIIAT</t>
  </si>
  <si>
    <t>006Nz00000DY7rKIAT</t>
  </si>
  <si>
    <t>006Nz00000DZdfYIAT</t>
  </si>
  <si>
    <t>006Nz00000DZdfZIAT</t>
  </si>
  <si>
    <t>006Nz00000DZdfcIAD</t>
  </si>
  <si>
    <t>006Nz00000DZdfeIAD</t>
  </si>
  <si>
    <t>006Nz00000DZdffIAD</t>
  </si>
  <si>
    <t>006Nz00000DZdfiIAD</t>
  </si>
  <si>
    <t>006Nz00000DZdfkIAD</t>
  </si>
  <si>
    <t>006Nz00000DZdfoIAD</t>
  </si>
  <si>
    <t>006Nz00000DZdfpIAD</t>
  </si>
  <si>
    <t>006Nz00000DZdfrIAD</t>
  </si>
  <si>
    <t>006Nz00000DZdftIAD</t>
  </si>
  <si>
    <t>006Nz00000DZdfxIAD</t>
  </si>
  <si>
    <t>006Nz00000DZdfyIAD</t>
  </si>
  <si>
    <t>006Nz00000DZdfzIAD</t>
  </si>
  <si>
    <t>006Nz00000DZdg0IAD</t>
  </si>
  <si>
    <t>006Nz00000DZdg1IAD</t>
  </si>
  <si>
    <t>006Nz00000DZdg2IAD</t>
  </si>
  <si>
    <t>006Nz00000DbKU0IAN</t>
  </si>
  <si>
    <t>006Nz00000DbKU2IAN</t>
  </si>
  <si>
    <t>006Nz00000DbKU4IAN</t>
  </si>
  <si>
    <t>006Nz00000DbKU5IAN</t>
  </si>
  <si>
    <t>006Nz00000DbKU6IAN</t>
  </si>
  <si>
    <t>006Nz00000DbKUAIA3</t>
  </si>
  <si>
    <t>006Nz00000DbKUBIA3</t>
  </si>
  <si>
    <t>006Nz00000DbKUCIA3</t>
  </si>
  <si>
    <t>006Nz00000DbKUEIA3</t>
  </si>
  <si>
    <t>006Nz00000DbKUFIA3</t>
  </si>
  <si>
    <t>006Nz00000DbKUGIA3</t>
  </si>
  <si>
    <t>006Nz00000DbKUIIA3</t>
  </si>
  <si>
    <t>006Nz00000DbKUJIA3</t>
  </si>
  <si>
    <t>006Nz00000DbQDmIAN</t>
  </si>
  <si>
    <t>006Nz00000DbQbzIAF</t>
  </si>
  <si>
    <t>006Nz00000DbWayIAF</t>
  </si>
  <si>
    <t>800Nz00000W3LmMIAV</t>
  </si>
  <si>
    <t>006Nz00000DbXdWIAV</t>
  </si>
  <si>
    <t>800Nz00000W3MYkIAN</t>
  </si>
  <si>
    <t>006Nz00000DbgVVIAZ</t>
  </si>
  <si>
    <t>006Nz00000DbgfIIAR</t>
  </si>
  <si>
    <t>006Nz00000DbjZoIAJ</t>
  </si>
  <si>
    <t>800Nz00000W3auwIAB</t>
  </si>
  <si>
    <t>006Nz00000DbjrVIAR</t>
  </si>
  <si>
    <t>800Nz00000W3bHaIAJ</t>
  </si>
  <si>
    <t>006Nz00000DbrE3IAJ</t>
  </si>
  <si>
    <t>800Nz00000W3S9xIAF</t>
  </si>
  <si>
    <t>006Nz00000DbrfXIAR</t>
  </si>
  <si>
    <t>006Nz00000DbsJuIAJ</t>
  </si>
  <si>
    <t>006Nz00000Dbt2wIAB</t>
  </si>
  <si>
    <t>006Nz00000DbtsVIAR</t>
  </si>
  <si>
    <t>800Nz00000W3KClIAN</t>
  </si>
  <si>
    <t>006Nz00000Dbv9aIAB</t>
  </si>
  <si>
    <t>006Nz00000DbvZKIAZ</t>
  </si>
  <si>
    <t>006Nz00000DbwTnIAJ</t>
  </si>
  <si>
    <t>800Nz00000W3axmIAB</t>
  </si>
  <si>
    <t>006Nz00000DbwghIAB</t>
  </si>
  <si>
    <t>006Nz00000DbxrHIAR</t>
  </si>
  <si>
    <t>006Nz00000DbyaPIAR</t>
  </si>
  <si>
    <t>006Nz00000DbygtIAB</t>
  </si>
  <si>
    <t>006Nz00000DbzGNIAZ</t>
  </si>
  <si>
    <t>800Nz00000W3UDPIA3</t>
  </si>
  <si>
    <t>006Nz00000Dc02nIAB</t>
  </si>
  <si>
    <t>006Nz00000Dc0XPIAZ</t>
  </si>
  <si>
    <t>006Nz00000Dc0aeIAB</t>
  </si>
  <si>
    <t>800Nz00000W3bJxIAJ</t>
  </si>
  <si>
    <t>006Nz00000Dc1ILIAZ</t>
  </si>
  <si>
    <t>006Nz00000Dc1YOIAZ</t>
  </si>
  <si>
    <t>006Nz00000Dc2PaIAJ</t>
  </si>
  <si>
    <t>800Nz00000W2aQ9IAJ</t>
  </si>
  <si>
    <t>006Nz00000Dc3LbIAJ</t>
  </si>
  <si>
    <t>800Nz00000W3QY1IAN</t>
  </si>
  <si>
    <t>006Nz00000Dc3YYIAZ</t>
  </si>
  <si>
    <t>800Nz00000W3V8oIAF</t>
  </si>
  <si>
    <t>006Nz00000Dc6S4IAJ</t>
  </si>
  <si>
    <t>006Nz00000Dc7llIAB</t>
  </si>
  <si>
    <t>006Nz00000Dc9xGIAR</t>
  </si>
  <si>
    <t>006Nz00000DcFHtIAN</t>
  </si>
  <si>
    <t>800Nz00000W3LmjIAF</t>
  </si>
  <si>
    <t>006Nz00000DcFhnIAF</t>
  </si>
  <si>
    <t>800Nz00000W3YzjIAF</t>
  </si>
  <si>
    <t>006Nz00000DcGigIAF</t>
  </si>
  <si>
    <t>800Nz00000W3MOMIA3</t>
  </si>
  <si>
    <t>006Nz00000DcHRmIAN</t>
  </si>
  <si>
    <t>006Nz00000DcHbRIAV</t>
  </si>
  <si>
    <t>800Nz00000W3MSCIA3</t>
  </si>
  <si>
    <t>006Nz00000DcJ8cIAF</t>
  </si>
  <si>
    <t>006Nz00000DcO6hIAF</t>
  </si>
  <si>
    <t>800Nz00000W3aJMIAZ</t>
  </si>
  <si>
    <t>006Nz00000DcTZPIA3</t>
  </si>
  <si>
    <t>800Nz00000W3L6lIAF</t>
  </si>
  <si>
    <t>006Nz00000DcUX4IAN</t>
  </si>
  <si>
    <t>800Nz00000W36y6IAB</t>
  </si>
  <si>
    <t>006Nz00000DcZi3IAF</t>
  </si>
  <si>
    <t>800Nz00000W3J2aIAF</t>
  </si>
  <si>
    <t>006Nz00000DcaXeIAJ</t>
  </si>
  <si>
    <t>800Nz00000W3B6YIAV</t>
  </si>
  <si>
    <t>006Nz00000DceRaIAJ</t>
  </si>
  <si>
    <t>800Nz00000W3EpEIAV</t>
  </si>
  <si>
    <t>006Nz00000DceY1IAJ</t>
  </si>
  <si>
    <t>800Nz00000W3LtnIAF</t>
  </si>
  <si>
    <t>006Nz00000Dcg5FIAR</t>
  </si>
  <si>
    <t>800Nz00000W3aZhIAJ</t>
  </si>
  <si>
    <t>006Nz00000DcigTIAR</t>
  </si>
  <si>
    <t>800Nz00000W3MRxIAN</t>
  </si>
  <si>
    <t>006Nz00000DcmNVIAZ</t>
  </si>
  <si>
    <t>800Nz00000W3W3uIAF</t>
  </si>
  <si>
    <t>006Nz00000DcoU9IAJ</t>
  </si>
  <si>
    <t>800Nz00000W3K3SIAV</t>
  </si>
  <si>
    <t>006Nz00000Dcp22IAB</t>
  </si>
  <si>
    <t>800Nz00000W3aZuIAJ</t>
  </si>
  <si>
    <t>006Nz00000Dcp5HIAR</t>
  </si>
  <si>
    <t>800Nz00000W3VIMIA3</t>
  </si>
  <si>
    <t>006Nz00000DcpYHIAZ</t>
  </si>
  <si>
    <t>800Nz00000W3LzlIAF</t>
  </si>
  <si>
    <t>006Nz00000DcuhdIAB</t>
  </si>
  <si>
    <t>800Nz00000W3ZeCIAV</t>
  </si>
  <si>
    <t>006Nz00000Dcx9GIAR</t>
  </si>
  <si>
    <t>800Nz00000W3auyIAB</t>
  </si>
  <si>
    <t>006Nz00000DcxScIAJ</t>
  </si>
  <si>
    <t>800Nz00000W3XCgIAN</t>
  </si>
  <si>
    <t>006Nz00000DczPZIAZ</t>
  </si>
  <si>
    <t>800Nz00000W3SCuIAN</t>
  </si>
  <si>
    <t>006Nz00000DczqzIAB</t>
  </si>
  <si>
    <t>800Nz00000W3LZ2IAN</t>
  </si>
  <si>
    <t>006Nz00000Dd8UTIAZ</t>
  </si>
  <si>
    <t>800Nz00000W3VKVIA3</t>
  </si>
  <si>
    <t>006Nz00000DdAEYIA3</t>
  </si>
  <si>
    <t>800Nz00000W3IRiIAN</t>
  </si>
  <si>
    <t>006Nz00000DdBovIAF</t>
  </si>
  <si>
    <t>800Nz00000W3cWhIAJ</t>
  </si>
  <si>
    <t>006Nz00000DdCoDIAV</t>
  </si>
  <si>
    <t>800Nz00000W3bGzIAJ</t>
  </si>
  <si>
    <t>006Nz00000DdDIrIAN</t>
  </si>
  <si>
    <t>800Nz00000W3byIIAR</t>
  </si>
  <si>
    <t>006Nz00000DdGNEIA3</t>
  </si>
  <si>
    <t>800Nz00000W3Y73IAF</t>
  </si>
  <si>
    <t>006Nz00000DdJXxIAN</t>
  </si>
  <si>
    <t>800Nz00000W3UwzIAF</t>
  </si>
  <si>
    <t>006Nz00000DeJPvIAN</t>
  </si>
  <si>
    <t>006Nz00000DeJPwIAN</t>
  </si>
  <si>
    <t>006Nz00000DeJPxIAN</t>
  </si>
  <si>
    <t>006Nz00000DeJPyIAN</t>
  </si>
  <si>
    <t>006Nz00000DeJPzIAN</t>
  </si>
  <si>
    <t>006Nz00000DeJQ0IAN</t>
  </si>
  <si>
    <t>006Nz00000DeJQ1IAN</t>
  </si>
  <si>
    <t>006Nz00000DeJQ4IAN</t>
  </si>
  <si>
    <t>006Nz00000DeJQ5IAN</t>
  </si>
  <si>
    <t>006Nz00000DeJQ6IAN</t>
  </si>
  <si>
    <t>006Nz00000DeJQ7IAN</t>
  </si>
  <si>
    <t>006Nz00000DebEIIAZ</t>
  </si>
  <si>
    <t>800Nz00000W3Wc9IAF</t>
  </si>
  <si>
    <t>006Nz00000DegPFIAZ</t>
  </si>
  <si>
    <t>800Nz00000W3TDPIA3</t>
  </si>
  <si>
    <t>006Nz00000DegQuIAJ</t>
  </si>
  <si>
    <t>800Nz00000W3VtrIAF</t>
  </si>
  <si>
    <t>006Nz00000Degp4IAB</t>
  </si>
  <si>
    <t>006Nz00000Dej0ZIAR</t>
  </si>
  <si>
    <t>800Nz00000W3cHgIAJ</t>
  </si>
  <si>
    <t>006Nz00000DejtVIAR</t>
  </si>
  <si>
    <t>800Nz00000W3ZCnIAN</t>
  </si>
  <si>
    <t>006Nz00000DemCzIAJ</t>
  </si>
  <si>
    <t>800Nz00000W3WIxIAN</t>
  </si>
  <si>
    <t>006Nz00000DemWIIAZ</t>
  </si>
  <si>
    <t>800Nz00000W3awEIAR</t>
  </si>
  <si>
    <t>006Nz00000DemfyIAB</t>
  </si>
  <si>
    <t>800Nz00000W3UiWIAV</t>
  </si>
  <si>
    <t>006Nz00000DempkIAB</t>
  </si>
  <si>
    <t>800Nz00000W3cJ7IAJ</t>
  </si>
  <si>
    <t>006Nz00000DenH3IAJ</t>
  </si>
  <si>
    <t>800Nz00000W3aueIAB</t>
  </si>
  <si>
    <t>006Nz00000DenaTIAR</t>
  </si>
  <si>
    <t>006Nz00000DengwIAB</t>
  </si>
  <si>
    <t>800Nz00000W3Wk9IAF</t>
  </si>
  <si>
    <t>006Nz00000DeoMxIAJ</t>
  </si>
  <si>
    <t>006Nz00000DeohoIAB</t>
  </si>
  <si>
    <t>800Nz00000W3TxhIAF</t>
  </si>
  <si>
    <t>006Nz00000Deq5NIAR</t>
  </si>
  <si>
    <t>800Nz00000W3EZkIAN</t>
  </si>
  <si>
    <t>006Nz00000DerapIAB</t>
  </si>
  <si>
    <t>800Nz00000W3YXSIA3</t>
  </si>
  <si>
    <t>006Nz00000DeycIIAR</t>
  </si>
  <si>
    <t>800Nz00000W3ZdrIAF</t>
  </si>
  <si>
    <t>006Nz00000Df4PzIAJ</t>
  </si>
  <si>
    <t>006Nz00000Df5M6IAJ</t>
  </si>
  <si>
    <t>006Nz00000DfALhIAN</t>
  </si>
  <si>
    <t>800Nz00000W3KRlIAN</t>
  </si>
  <si>
    <t>006Nz00000DfGHVIA3</t>
  </si>
  <si>
    <t>800Nz00000W3VhgIAF</t>
  </si>
  <si>
    <t>006Nz00000DfJLlIAN</t>
  </si>
  <si>
    <t>800Nz00000W2o98IAB</t>
  </si>
  <si>
    <t>006Nz00000DfNE7IAN</t>
  </si>
  <si>
    <t>006Nz00000DfhKtIAJ</t>
  </si>
  <si>
    <t>800Nz00000W3KSfIAN</t>
  </si>
  <si>
    <t>006Nz00000DfxpRIAR</t>
  </si>
  <si>
    <t>800Nz00000W3YzxIAF</t>
  </si>
  <si>
    <t>006Nz00000Dg3bWIAR</t>
  </si>
  <si>
    <t>800Nz00000W3ao1IAB</t>
  </si>
  <si>
    <t>006Nz00000DgD1OIAV</t>
  </si>
  <si>
    <t>800Nz00000W2jgiIAB</t>
  </si>
  <si>
    <t>006Nz00000DgLwbIAF</t>
  </si>
  <si>
    <t>800Nz00000W2ntZIAR</t>
  </si>
  <si>
    <t>006Nz00000DgN8pIAF</t>
  </si>
  <si>
    <t>800Nz00000W3VpiIAF</t>
  </si>
  <si>
    <t>006Nz00000DgQLCIA3</t>
  </si>
  <si>
    <t>800Nz00000W2ntYIAR</t>
  </si>
  <si>
    <t>006Nz00000DgcUPIAZ</t>
  </si>
  <si>
    <t>800Nz00000W3bAeIAJ</t>
  </si>
  <si>
    <t>006Nz00000DhWaIIAV</t>
  </si>
  <si>
    <t>006Nz00000DhWaNIAV</t>
  </si>
  <si>
    <t>006Nz00000DhWaPIAV</t>
  </si>
  <si>
    <t>006Nz00000DhWaQIAV</t>
  </si>
  <si>
    <t>006Nz00000DhWaRIAV</t>
  </si>
  <si>
    <t>006Nz00000DhWaUIAV</t>
  </si>
  <si>
    <t>006Nz00000DhWaVIAV</t>
  </si>
  <si>
    <t>006Nz00000DhWaYIAV</t>
  </si>
  <si>
    <t>006Nz00000DhksxIAB</t>
  </si>
  <si>
    <t>006Nz00000Dhl14IAB</t>
  </si>
  <si>
    <t>800Nz00000W3VywIAF</t>
  </si>
  <si>
    <t>006Nz00000DhlVfIAJ</t>
  </si>
  <si>
    <t>006Nz00000Dhn6AIAR</t>
  </si>
  <si>
    <t>006Nz00000DhnNoIAJ</t>
  </si>
  <si>
    <t>006Nz00000DhoN5IAJ</t>
  </si>
  <si>
    <t>006Nz00000Dhr3FIAR</t>
  </si>
  <si>
    <t>006Nz00000DhsLpIAJ</t>
  </si>
  <si>
    <t>006Nz00000DhsouIAB</t>
  </si>
  <si>
    <t>006Nz00000DhtrNIAR</t>
  </si>
  <si>
    <t>006Nz00000DhuIqIAJ</t>
  </si>
  <si>
    <t>800Nz00000W3bNkIAJ</t>
  </si>
  <si>
    <t>006Nz00000DhvRmIAJ</t>
  </si>
  <si>
    <t>800Nz00000W3ZehIAF</t>
  </si>
  <si>
    <t>006Nz00000DhvoQIAR</t>
  </si>
  <si>
    <t>006Nz00000DhwSfIAJ</t>
  </si>
  <si>
    <t>006Nz00000DhyG4IAJ</t>
  </si>
  <si>
    <t>800Nz00000W356GIAR</t>
  </si>
  <si>
    <t>006Nz00000DhzDdIAJ</t>
  </si>
  <si>
    <t>006Nz00000Di03GIAR</t>
  </si>
  <si>
    <t>800Nz00000W3V6oIAF</t>
  </si>
  <si>
    <t>006Nz00000Di0GDIAZ</t>
  </si>
  <si>
    <t>800Nz00000W3UlVIAV</t>
  </si>
  <si>
    <t>006Nz00000Di3ApIAJ</t>
  </si>
  <si>
    <t>800Nz00000W3Up0IAF</t>
  </si>
  <si>
    <t>006Nz00000Di3FdIAJ</t>
  </si>
  <si>
    <t>800Nz00000W3VA8IAN</t>
  </si>
  <si>
    <t>006Nz00000Di52yIAB</t>
  </si>
  <si>
    <t>800Nz00000W356KIAR</t>
  </si>
  <si>
    <t>006Nz00000Di5pQIAR</t>
  </si>
  <si>
    <t>006Nz00000Di675IAB</t>
  </si>
  <si>
    <t>800Nz00000W356cIAB</t>
  </si>
  <si>
    <t>006Nz00000Di7EUIAZ</t>
  </si>
  <si>
    <t>800Nz00000W3QrAIAV</t>
  </si>
  <si>
    <t>006Nz00000Di7XoIAJ</t>
  </si>
  <si>
    <t>800Nz00000W2eNvIAJ</t>
  </si>
  <si>
    <t>006Nz00000DiCM9IAN</t>
  </si>
  <si>
    <t>800Nz00000W3P9NIAV</t>
  </si>
  <si>
    <t>006Nz00000DiCxHIAV</t>
  </si>
  <si>
    <t>006Nz00000DiEHmIAN</t>
  </si>
  <si>
    <t>800Nz00000W3b30IAB</t>
  </si>
  <si>
    <t>006Nz00000DiEuFIAV</t>
  </si>
  <si>
    <t>800Nz00000W3cq5IAB</t>
  </si>
  <si>
    <t>006Nz00000DiHLxIAN</t>
  </si>
  <si>
    <t>800Nz00000W3VdNIAV</t>
  </si>
  <si>
    <t>006Nz00000DiHgnIAF</t>
  </si>
  <si>
    <t>800Nz00000W3HtjIAF</t>
  </si>
  <si>
    <t>006Nz00000DiHqUIAV</t>
  </si>
  <si>
    <t>800Nz00000W3KRyIAN</t>
  </si>
  <si>
    <t>006Nz00000DiUW2IAN</t>
  </si>
  <si>
    <t>800Nz00000W3EZWIA3</t>
  </si>
  <si>
    <t>006Nz00000DiWCpIAN</t>
  </si>
  <si>
    <t>800Nz00000W3bHZIAZ</t>
  </si>
  <si>
    <t>006Nz00000DiWfrIAF</t>
  </si>
  <si>
    <t>006Nz00000DiXDhIAN</t>
  </si>
  <si>
    <t>800Nz00000W3bJkIAJ</t>
  </si>
  <si>
    <t>006Nz00000DiYePIAV</t>
  </si>
  <si>
    <t>800Nz00000W3SJIIA3</t>
  </si>
  <si>
    <t>006Nz00000DiZYsIAN</t>
  </si>
  <si>
    <t>006Nz00000DibnbIAB</t>
  </si>
  <si>
    <t>006Nz00000DifPlIAJ</t>
  </si>
  <si>
    <t>800Nz00000W3IRJIA3</t>
  </si>
  <si>
    <t>006Nz00000DihONIAZ</t>
  </si>
  <si>
    <t>006Nz00000DihUqIAJ</t>
  </si>
  <si>
    <t>006Nz00000DijJkIAJ</t>
  </si>
  <si>
    <t>800Nz00000W3aJqIAJ</t>
  </si>
  <si>
    <t>006Nz00000DiohcIAB</t>
  </si>
  <si>
    <t>800Nz00000W3K35IAF</t>
  </si>
  <si>
    <t>006Nz00000DiqY5IAJ</t>
  </si>
  <si>
    <t>800Nz00000W3b0eIAB</t>
  </si>
  <si>
    <t>006Nz00000DiuS1IAJ</t>
  </si>
  <si>
    <t>800Nz00000W3VwvIAF</t>
  </si>
  <si>
    <t>006Nz00000Diw5gIAB</t>
  </si>
  <si>
    <t>006Nz00000DizDBIAZ</t>
  </si>
  <si>
    <t>800Nz00000W2kdhIAB</t>
  </si>
  <si>
    <t>006Nz00000DizI2IAJ</t>
  </si>
  <si>
    <t>006Nz00000Dj13kIAB</t>
  </si>
  <si>
    <t>800Nz00000W3aehIAB</t>
  </si>
  <si>
    <t>006Nz00000Dj15JIAR</t>
  </si>
  <si>
    <t>800Nz00000W3WDcIAN</t>
  </si>
  <si>
    <t>006Nz00000Dj1jfIAB</t>
  </si>
  <si>
    <t>800Nz00000W3cgAIAR</t>
  </si>
  <si>
    <t>006Nz00000Dj3NIIAZ</t>
  </si>
  <si>
    <t>800Nz00000W3Ch4IAF</t>
  </si>
  <si>
    <t>006Nz00000Dj5DlIAJ</t>
  </si>
  <si>
    <t>800Nz00000W36yFIAR</t>
  </si>
  <si>
    <t>006Nz00000Dj6GNIAZ</t>
  </si>
  <si>
    <t>800Nz00000W3XL7IAN</t>
  </si>
  <si>
    <t>006Nz00000Dj6WRIAZ</t>
  </si>
  <si>
    <t>006Nz00000Dj8V1IAJ</t>
  </si>
  <si>
    <t>006Nz00000Dj8egIAB</t>
  </si>
  <si>
    <t>006Nz00000Dj97jIAB</t>
  </si>
  <si>
    <t>800Nz00000W3Wl5IAF</t>
  </si>
  <si>
    <t>006Nz00000Dj9AwIAJ</t>
  </si>
  <si>
    <t>006Nz00000DjBcXIAV</t>
  </si>
  <si>
    <t>006Nz00000DjD4sIAF</t>
  </si>
  <si>
    <t>006Nz00000DjDjGIAV</t>
  </si>
  <si>
    <t>006Nz00000DjDsrIAF</t>
  </si>
  <si>
    <t>006Nz00000DjFD8IAN</t>
  </si>
  <si>
    <t>006Nz00000DjFjOIAV</t>
  </si>
  <si>
    <t>006Nz00000DjYHOIA3</t>
  </si>
  <si>
    <t>800Nz00000W3auYIAR</t>
  </si>
  <si>
    <t>006Nz00000DkS2KIAV</t>
  </si>
  <si>
    <t>006Nz00000DkS2LIAV</t>
  </si>
  <si>
    <t>006Nz00000DkS2MIAV</t>
  </si>
  <si>
    <t>006Nz00000DkS2NIAV</t>
  </si>
  <si>
    <t>006Nz00000DkS2PIAV</t>
  </si>
  <si>
    <t>006Nz00000DkS2UIAV</t>
  </si>
  <si>
    <t>006Nz00000DkS2VIAV</t>
  </si>
  <si>
    <t>006Nz00000DkS2WIAV</t>
  </si>
  <si>
    <t>006Nz00000DkZg3IAF</t>
  </si>
  <si>
    <t>800Nz00000W3B6aIAF</t>
  </si>
  <si>
    <t>006Nz00000DkvwhIAB</t>
  </si>
  <si>
    <t>800Nz00000W3WFyIAN</t>
  </si>
  <si>
    <t>006Nz00000Dl0LJIAZ</t>
  </si>
  <si>
    <t>006Nz00000Dl1KeIAJ</t>
  </si>
  <si>
    <t>006Nz00000Dl23iIAB</t>
  </si>
  <si>
    <t>006Nz00000Dl2tJIAR</t>
  </si>
  <si>
    <t>006Nz00000Dl3KjIAJ</t>
  </si>
  <si>
    <t>800Nz00000W3cvxIAB</t>
  </si>
  <si>
    <t>006Nz00000Dl3fhIAB</t>
  </si>
  <si>
    <t>800Nz00000W3JwjIAF</t>
  </si>
  <si>
    <t>006Nz00000Dl5b4IAB</t>
  </si>
  <si>
    <t>006Nz00000Dl5b6IAB</t>
  </si>
  <si>
    <t>006Nz00000Dl5clIAB</t>
  </si>
  <si>
    <t>800Nz00000W3JoLIAV</t>
  </si>
  <si>
    <t>006Nz00000Dl9YGIAZ</t>
  </si>
  <si>
    <t>006Nz00000DlCz9IAF</t>
  </si>
  <si>
    <t>006Nz00000DlDTmIAN</t>
  </si>
  <si>
    <t>800Nz00000W3L67IAF</t>
  </si>
  <si>
    <t>006Nz00000DlE1jIAF</t>
  </si>
  <si>
    <t>006Nz00000DlFdsIAF</t>
  </si>
  <si>
    <t>006Nz00000DlFovIAF</t>
  </si>
  <si>
    <t>006Nz00000DlHApIAN</t>
  </si>
  <si>
    <t>800Nz00000W2eMtIAJ</t>
  </si>
  <si>
    <t>006Nz00000DlHh3IAF</t>
  </si>
  <si>
    <t>006Nz00000DlI3iIAF</t>
  </si>
  <si>
    <t>006Nz00000DlJRCIA3</t>
  </si>
  <si>
    <t>006Nz00000DlJirIAF</t>
  </si>
  <si>
    <t>800Nz00000W3b6XIAR</t>
  </si>
  <si>
    <t>006Nz00000DlJiwIAF</t>
  </si>
  <si>
    <t>006Nz00000DlLo1IAF</t>
  </si>
  <si>
    <t>800Nz00000W2jgjIAB</t>
  </si>
  <si>
    <t>006Nz00000DlMs6IAF</t>
  </si>
  <si>
    <t>006Nz00000DlNWPIA3</t>
  </si>
  <si>
    <t>006Nz00000DlNbHIAV</t>
  </si>
  <si>
    <t>006Nz00000DlPDBIA3</t>
  </si>
  <si>
    <t>006Nz00000DlQQzIAN</t>
  </si>
  <si>
    <t>006Nz00000DlR0WIAV</t>
  </si>
  <si>
    <t>006Nz00000DlT0iIAF</t>
  </si>
  <si>
    <t>006Nz00000DlUPnIAN</t>
  </si>
  <si>
    <t>006Nz00000DlVAaIAN</t>
  </si>
  <si>
    <t>006Nz00000DlY1xIAF</t>
  </si>
  <si>
    <t>800Nz00000W3UsLIAV</t>
  </si>
  <si>
    <t>006Nz00000DlZ1GIAV</t>
  </si>
  <si>
    <t>006Nz00000DlZ9JIAV</t>
  </si>
  <si>
    <t>006Nz00000DlZAwIAN</t>
  </si>
  <si>
    <t>006Nz00000Dm0kcIAB</t>
  </si>
  <si>
    <t>800Nz00000W3bHNIAZ</t>
  </si>
  <si>
    <t>006Nz00000Dm4zZIAR</t>
  </si>
  <si>
    <t>800Nz00000W3b6ZIAR</t>
  </si>
  <si>
    <t>006Nz00000Dm518IAB</t>
  </si>
  <si>
    <t>800Nz00000W3K3LIAV</t>
  </si>
  <si>
    <t>006Nz00000Dm9G3IAJ</t>
  </si>
  <si>
    <t>800Nz00000W3Lz6IAF</t>
  </si>
  <si>
    <t>006Nz00000DmBmTIAV</t>
  </si>
  <si>
    <t>800Nz00000W3Y46IAF</t>
  </si>
  <si>
    <t>006Nz00000DmDWXIA3</t>
  </si>
  <si>
    <t>800Nz00000W3TeJIAV</t>
  </si>
  <si>
    <t>006Nz00000DmGe5IAF</t>
  </si>
  <si>
    <t>800Nz00000W3QFRIA3</t>
  </si>
  <si>
    <t>006Nz00000DmHyLIAV</t>
  </si>
  <si>
    <t>800Nz00000W3Dv0IAF</t>
  </si>
  <si>
    <t>006Nz00000DnaZVIAZ</t>
  </si>
  <si>
    <t>006Nz00000DnaZWIAZ</t>
  </si>
  <si>
    <t>006Nz00000DnaZXIAZ</t>
  </si>
  <si>
    <t>006Nz00000DnaZZIAZ</t>
  </si>
  <si>
    <t>006Nz00000DnaZaIAJ</t>
  </si>
  <si>
    <t>006Nz00000DnaZbIAJ</t>
  </si>
  <si>
    <t>006Nz00000DnaZdIAJ</t>
  </si>
  <si>
    <t>006Nz00000DnaZeIAJ</t>
  </si>
  <si>
    <t>006Nz00000DncvwIAB</t>
  </si>
  <si>
    <t>006Nz00000Dnk3vIAB</t>
  </si>
  <si>
    <t>800Nz00000W3axlIAB</t>
  </si>
  <si>
    <t>006Nz00000DntTnIAJ</t>
  </si>
  <si>
    <t>800Nz00000W3UmvIAF</t>
  </si>
  <si>
    <t>006Nz00000DnvQfIAJ</t>
  </si>
  <si>
    <t>800Nz00000W3QFEIA3</t>
  </si>
  <si>
    <t>006Nz00000DnvXFIAZ</t>
  </si>
  <si>
    <t>800Nz00000W3ISHIA3</t>
  </si>
  <si>
    <t>006Nz00000DnwTDIAZ</t>
  </si>
  <si>
    <t>800Nz00000W3a6LIAR</t>
  </si>
  <si>
    <t>006Nz00000Do27GIAR</t>
  </si>
  <si>
    <t>800Nz00000W3IRTIA3</t>
  </si>
  <si>
    <t>006Nz00000Do3CzIAJ</t>
  </si>
  <si>
    <t>800Nz00000W3VcnIAF</t>
  </si>
  <si>
    <t>006Nz00000Do6UCIAZ</t>
  </si>
  <si>
    <t>800Nz00000W3ZCRIA3</t>
  </si>
  <si>
    <t>006Nz00000Do76rIAB</t>
  </si>
  <si>
    <t>800Nz00000W3FV3IAN</t>
  </si>
  <si>
    <t>006Nz00000Do7q1IAB</t>
  </si>
  <si>
    <t>800Nz00000W2jhXIAR</t>
  </si>
  <si>
    <t>006Nz00000Do7zkIAB</t>
  </si>
  <si>
    <t>800Nz00000W3cq1IAB</t>
  </si>
  <si>
    <t>006Nz00000Do89OIAR</t>
  </si>
  <si>
    <t>800Nz00000W3UsOIAV</t>
  </si>
  <si>
    <t>006Nz00000DoACpIAN</t>
  </si>
  <si>
    <t>006Nz00000DoAW9IAN</t>
  </si>
  <si>
    <t>800Nz00000W3K80IAF</t>
  </si>
  <si>
    <t>006Nz00000DoApYIAV</t>
  </si>
  <si>
    <t>800Nz00000W3ao3IAB</t>
  </si>
  <si>
    <t>006Nz00000DoBvHIAV</t>
  </si>
  <si>
    <t>800Nz00000W3V0cIAF</t>
  </si>
  <si>
    <t>006Nz00000DoD2dIAF</t>
  </si>
  <si>
    <t>006Nz00000DoF61IAF</t>
  </si>
  <si>
    <t>800Nz00000W3QGLIA3</t>
  </si>
  <si>
    <t>006Nz00000DoHFuIAN</t>
  </si>
  <si>
    <t>800Nz00000W3V8OIAV</t>
  </si>
  <si>
    <t>006Nz00000DoK46IAF</t>
  </si>
  <si>
    <t>800Nz00000W3a6YIAR</t>
  </si>
  <si>
    <t>006Nz00000DoQpYIAV</t>
  </si>
  <si>
    <t>800Nz00000W3SSkIAN</t>
  </si>
  <si>
    <t>006Nz00000DoTNVIA3</t>
  </si>
  <si>
    <t>800Nz00000W3VzFIAV</t>
  </si>
  <si>
    <t>006Nz00000DoU9tIAF</t>
  </si>
  <si>
    <t>800Nz00000W3QXwIAN</t>
  </si>
  <si>
    <t>006Nz00000DoesWIAR</t>
  </si>
  <si>
    <t>006Nz00000DohOyIAJ</t>
  </si>
  <si>
    <t>006Nz00000DopMSIAZ</t>
  </si>
  <si>
    <t>006Nz00000DorxiIAB</t>
  </si>
  <si>
    <t>006Nz00000DosTxIAJ</t>
  </si>
  <si>
    <t>006Nz00000DosqYIAR</t>
  </si>
  <si>
    <t>006Nz00000DotWUIAZ</t>
  </si>
  <si>
    <t>800Nz00000W3a77IAB</t>
  </si>
  <si>
    <t>006Nz00000Dott4IAB</t>
  </si>
  <si>
    <t>006Nz00000DowFpIAJ</t>
  </si>
  <si>
    <t>006Nz00000Dox5aIAB</t>
  </si>
  <si>
    <t>006Nz00000DoxOnIAJ</t>
  </si>
  <si>
    <t>006Nz00000Doxi9IAB</t>
  </si>
  <si>
    <t>800Nz00000W3IXXIA3</t>
  </si>
  <si>
    <t>006Nz00000DoxlPIAR</t>
  </si>
  <si>
    <t>800Nz00000W2eLyIAJ</t>
  </si>
  <si>
    <t>006Nz00000Doz0nIAB</t>
  </si>
  <si>
    <t>800Nz00000W3a7aIAB</t>
  </si>
  <si>
    <t>006Nz00000Dp0ZaIAJ</t>
  </si>
  <si>
    <t>006Nz00000Dp3FiIAJ</t>
  </si>
  <si>
    <t>006Nz00000Dp4F0IAJ</t>
  </si>
  <si>
    <t>006Nz00000Dp5asIAB</t>
  </si>
  <si>
    <t>800Nz00000W3K3cIAF</t>
  </si>
  <si>
    <t>006Nz00000Dp6a9IAB</t>
  </si>
  <si>
    <t>006Nz00000Dp7G5IAJ</t>
  </si>
  <si>
    <t>006Nz00000Dp7j9IAB</t>
  </si>
  <si>
    <t>006Nz00000Dp7kkIAB</t>
  </si>
  <si>
    <t>006Nz00000Dp8KDIAZ</t>
  </si>
  <si>
    <t>006Nz00000Dp9kxIAB</t>
  </si>
  <si>
    <t>006Nz00000Dp9o9IAB</t>
  </si>
  <si>
    <t>006Nz00000DpAx8IAF</t>
  </si>
  <si>
    <t>006Nz00000DpDa1IAF</t>
  </si>
  <si>
    <t>006Nz00000DpEmDIAV</t>
  </si>
  <si>
    <t>800Nz00000W3LquIAF</t>
  </si>
  <si>
    <t>006Nz00000DpFFFIA3</t>
  </si>
  <si>
    <t>006Nz00000DpFITIA3</t>
  </si>
  <si>
    <t>800Nz00000W3cpZIAR</t>
  </si>
  <si>
    <t>006Nz00000DpFdRIAV</t>
  </si>
  <si>
    <t>006Nz00000DpFlVIAV</t>
  </si>
  <si>
    <t>006Nz00000DpHAbIAN</t>
  </si>
  <si>
    <t>800Nz00000W3a6SIAR</t>
  </si>
  <si>
    <t>006Nz00000DqMDdIAN</t>
  </si>
  <si>
    <t>006Nz00000DqMDeIAN</t>
  </si>
  <si>
    <t>006Nz00000DqMDkIAN</t>
  </si>
  <si>
    <t>006Nz00000DqMDmIAN</t>
  </si>
  <si>
    <t>006Nz00000DqMDpIAN</t>
  </si>
  <si>
    <t>006Nz00000DqMDsIAN</t>
  </si>
  <si>
    <t>006Nz00000DqMDtIAN</t>
  </si>
  <si>
    <t>006Nz00000Drx1WIAR</t>
  </si>
  <si>
    <t>006Nz00000Drx1XIAR</t>
  </si>
  <si>
    <t>006Nz00000Drx1YIAR</t>
  </si>
  <si>
    <t>006Nz00000Drx1cIAB</t>
  </si>
  <si>
    <t>006Nz00000Drx1dIAB</t>
  </si>
  <si>
    <t>006Nz00000Drx1hIAB</t>
  </si>
  <si>
    <t>006Nz00000Drx1jIAB</t>
  </si>
  <si>
    <t>006Nz00000Drx1kIAB</t>
  </si>
  <si>
    <t>006Nz00000Drx1mIAB</t>
  </si>
  <si>
    <t>006Nz00000Drx1qIAB</t>
  </si>
  <si>
    <t>006Nz00000Drx1uIAB</t>
  </si>
  <si>
    <t>006Nz00000Drx1vIAB</t>
  </si>
  <si>
    <t>006Nz00000Drx1xIAB</t>
  </si>
  <si>
    <t>006Nz00000DtgDdIAJ</t>
  </si>
  <si>
    <t>800Nz00000W2maYIAR</t>
  </si>
  <si>
    <t>006Nz00000DthCAIAZ</t>
  </si>
  <si>
    <t>006Nz00000DthCCIAZ</t>
  </si>
  <si>
    <t>006Nz00000DthCEIAZ</t>
  </si>
  <si>
    <t>006Nz00000DthCHIAZ</t>
  </si>
  <si>
    <t>006Nz00000DthCKIAZ</t>
  </si>
  <si>
    <t>006Nz00000DthCMIAZ</t>
  </si>
  <si>
    <t>006Nz00000DtiLuIAJ</t>
  </si>
  <si>
    <t>800Nz00000W3Y3hIAF</t>
  </si>
  <si>
    <t>006Nz00000Du5CBIAZ</t>
  </si>
  <si>
    <t>800Nz00000W3EYoIAN</t>
  </si>
  <si>
    <t>006Nz00000Du9aiIAB</t>
  </si>
  <si>
    <t>006Nz00000DuFHwIAN</t>
  </si>
  <si>
    <t>006Nz00000DuJlHIAV</t>
  </si>
  <si>
    <t>800Nz00000W3VK7IAN</t>
  </si>
  <si>
    <t>006Nz00000DuRm2IAF</t>
  </si>
  <si>
    <t>800Nz00000W3aJRIAZ</t>
  </si>
  <si>
    <t>006Nz00000DuUbpIAF</t>
  </si>
  <si>
    <t>800Nz00000W3TepIAF</t>
  </si>
  <si>
    <t>006Nz00000DuX9vIAF</t>
  </si>
  <si>
    <t>800Nz00000W3byUIAR</t>
  </si>
  <si>
    <t>006Nz00000DuZlBIAV</t>
  </si>
  <si>
    <t>800Nz00000W3cg4IAB</t>
  </si>
  <si>
    <t>006Nz00000DuZwUIAV</t>
  </si>
  <si>
    <t>800Nz00000W3UPLIA3</t>
  </si>
  <si>
    <t>006Nz00000DucO7IAJ</t>
  </si>
  <si>
    <t>800Nz00000W3K3JIAV</t>
  </si>
  <si>
    <t>006Nz00000DudAVIAZ</t>
  </si>
  <si>
    <t>800Nz00000W3b2kIAB</t>
  </si>
  <si>
    <t>006Nz00000DueHpIAJ</t>
  </si>
  <si>
    <t>800Nz00000W3MtaIAF</t>
  </si>
  <si>
    <t>006Nz00000DujcTIAR</t>
  </si>
  <si>
    <t>800Nz00000W2zffIAB</t>
  </si>
  <si>
    <t>006Nz00000Dul1cIAB</t>
  </si>
  <si>
    <t>800Nz00000W383eIAB</t>
  </si>
  <si>
    <t>006Nz00000DuxHHIAZ</t>
  </si>
  <si>
    <t>800Nz00000W3bNHIAZ</t>
  </si>
  <si>
    <t>006Nz00000Dv0AHIAZ</t>
  </si>
  <si>
    <t>800Nz00000W2eMHIAZ</t>
  </si>
  <si>
    <t>006Nz00000Dv2R2IAJ</t>
  </si>
  <si>
    <t>006Nz00000Dv6XSIAZ</t>
  </si>
  <si>
    <t>006Nz00000Dv7RuIAJ</t>
  </si>
  <si>
    <t>006Nz00000DvAkkIAF</t>
  </si>
  <si>
    <t>006Nz00000DvBLqIAN</t>
  </si>
  <si>
    <t>006Nz00000DvBgnIAF</t>
  </si>
  <si>
    <t>006Nz00000DvChhIAF</t>
  </si>
  <si>
    <t>006Nz00000DvDFZIA3</t>
  </si>
  <si>
    <t>006Nz00000DvDh0IAF</t>
  </si>
  <si>
    <t>800Nz00000W3Y2oIAF</t>
  </si>
  <si>
    <t>006Nz00000DvDp3IAF</t>
  </si>
  <si>
    <t>006Nz00000DvEA1IAN</t>
  </si>
  <si>
    <t>006Nz00000DvEOYIA3</t>
  </si>
  <si>
    <t>800Nz00000W3b35IAB</t>
  </si>
  <si>
    <t>006Nz00000DvEd3IAF</t>
  </si>
  <si>
    <t>800Nz00000W3bNhIAJ</t>
  </si>
  <si>
    <t>006Nz00000DvEy2IAF</t>
  </si>
  <si>
    <t>006Nz00000DvF9JIAV</t>
  </si>
  <si>
    <t>006Nz00000DvG29IAF</t>
  </si>
  <si>
    <t>006Nz00000DvHRFIA3</t>
  </si>
  <si>
    <t>006Nz00000DvHkbIAF</t>
  </si>
  <si>
    <t>006Nz00000DvI8oIAF</t>
  </si>
  <si>
    <t>006Nz00000DvJeLIAV</t>
  </si>
  <si>
    <t>006Nz00000DvK5lIAF</t>
  </si>
  <si>
    <t>006Nz00000DvKvOIAV</t>
  </si>
  <si>
    <t>006Nz00000DvLRdIAN</t>
  </si>
  <si>
    <t>006Nz00000DvLzVIAV</t>
  </si>
  <si>
    <t>006Nz00000DvME2IAN</t>
  </si>
  <si>
    <t>006Nz00000DvMp7IAF</t>
  </si>
  <si>
    <t>006Nz00000DvN8TIAV</t>
  </si>
  <si>
    <t>006Nz00000DvNTRIA3</t>
  </si>
  <si>
    <t>006Nz00000DvOkTIAV</t>
  </si>
  <si>
    <t>006Nz00000DvPmzIAF</t>
  </si>
  <si>
    <t>800Nz00000W3bOdIAJ</t>
  </si>
  <si>
    <t>006Nz00000DvQUXIA3</t>
  </si>
  <si>
    <t>800Nz00000W3bIyIAJ</t>
  </si>
  <si>
    <t>006Nz00000DvRwrIAF</t>
  </si>
  <si>
    <t>800Nz00000W3cvyIAB</t>
  </si>
  <si>
    <t>006Nz00000DvXB3IAN</t>
  </si>
  <si>
    <t>800Nz00000W3ahvIAB</t>
  </si>
  <si>
    <t>006Nz00000DvYdPIAV</t>
  </si>
  <si>
    <t>800Nz00000W3Zu0IAF</t>
  </si>
  <si>
    <t>006Nz00000Dwi3BIAR</t>
  </si>
  <si>
    <t>006Nz00000Dwi3CIAR</t>
  </si>
  <si>
    <t>006Nz00000Dwi3DIAR</t>
  </si>
  <si>
    <t>006Nz00000Dwi3FIAR</t>
  </si>
  <si>
    <t>006Nz00000Dwi3HIAR</t>
  </si>
  <si>
    <t>006Nz00000Dwi3KIAR</t>
  </si>
  <si>
    <t>006Nz00000Dx1tbIAB</t>
  </si>
  <si>
    <t>800Nz00000W3XDVIA3</t>
  </si>
  <si>
    <t>006Nz00000Dx23GIAR</t>
  </si>
  <si>
    <t>800Nz00000W3KRLIA3</t>
  </si>
  <si>
    <t>006Nz00000Dx26VIAR</t>
  </si>
  <si>
    <t>800Nz00000W3UzjIAF</t>
  </si>
  <si>
    <t>006Nz00000Dx3LnIAJ</t>
  </si>
  <si>
    <t>800Nz00000W3U4mIAF</t>
  </si>
  <si>
    <t>006Nz00000Dx453IAB</t>
  </si>
  <si>
    <t>800Nz00000W2aQxIAJ</t>
  </si>
  <si>
    <t>006Nz00000Dx4D0IAJ</t>
  </si>
  <si>
    <t>800Nz00000W3Fs7IAF</t>
  </si>
  <si>
    <t>006Nz00000Dx6d3IAB</t>
  </si>
  <si>
    <t>800Nz00000W3PH7IAN</t>
  </si>
  <si>
    <t>006Nz00000Dx8ojIAB</t>
  </si>
  <si>
    <t>800Nz00000W3a7NIAR</t>
  </si>
  <si>
    <t>006Nz00000DxBHjIAN</t>
  </si>
  <si>
    <t>800Nz00000W3aa3IAB</t>
  </si>
  <si>
    <t>006Nz00000DxFlDIAV</t>
  </si>
  <si>
    <t>800Nz00000W3ChPIAV</t>
  </si>
  <si>
    <t>006Nz00000DxHTdIAN</t>
  </si>
  <si>
    <t>006Nz00000DxMl4IAF</t>
  </si>
  <si>
    <t>800Nz00000W3TuiIAF</t>
  </si>
  <si>
    <t>006Nz00000DxQdNIAV</t>
  </si>
  <si>
    <t>800Nz00000W3K3IIAV</t>
  </si>
  <si>
    <t>006Nz00000DxR9eIAF</t>
  </si>
  <si>
    <t>800Nz00000W2aQpIAJ</t>
  </si>
  <si>
    <t>006Nz00000DxXGbIAN</t>
  </si>
  <si>
    <t>800Nz00000W3b6RIAR</t>
  </si>
  <si>
    <t>006Nz00000DxZ3xIAF</t>
  </si>
  <si>
    <t>800Nz00000W3bO7IAJ</t>
  </si>
  <si>
    <t>006Nz00000DxqHeIAJ</t>
  </si>
  <si>
    <t>800Nz00000W3TeFIAV</t>
  </si>
  <si>
    <t>006Nz00000Dxz81IAB</t>
  </si>
  <si>
    <t>800Nz00000W3avDIAR</t>
  </si>
  <si>
    <t>006Nz00000Dy22iIAB</t>
  </si>
  <si>
    <t>800Nz00000W3WdWIAV</t>
  </si>
  <si>
    <t>006Nz00000Dy5lKIAR</t>
  </si>
  <si>
    <t>800Nz00000W3cpqIAB</t>
  </si>
  <si>
    <t>006Nz00000Dy7NJIAZ</t>
  </si>
  <si>
    <t>800Nz00000W3LdjIAF</t>
  </si>
  <si>
    <t>006Nz00000Dy7QdIAJ</t>
  </si>
  <si>
    <t>800Nz00000W3bHBIAZ</t>
  </si>
  <si>
    <t>006Nz00000Dy7QeIAJ</t>
  </si>
  <si>
    <t>800Nz00000W3b6AIAR</t>
  </si>
  <si>
    <t>006Nz00000Dy9H4IAJ</t>
  </si>
  <si>
    <t>800Nz00000W3XnFIAV</t>
  </si>
  <si>
    <t>006Nz00000DyDFpIAN</t>
  </si>
  <si>
    <t>800Nz00000W3CgsIAF</t>
  </si>
  <si>
    <t>006Nz00000DyDPyIAN</t>
  </si>
  <si>
    <t>800Nz00000W2eNeIAJ</t>
  </si>
  <si>
    <t>006Nz00000DyFr7IAF</t>
  </si>
  <si>
    <t>800Nz00000W3bHMIAZ</t>
  </si>
  <si>
    <t>006Nz00000DyJ8LIAV</t>
  </si>
  <si>
    <t>800Nz00000W3QqkIAF</t>
  </si>
  <si>
    <t>006Nz00000DyOWFIA3</t>
  </si>
  <si>
    <t>006Nz00000DyOnzIAF</t>
  </si>
  <si>
    <t>800Nz00000W3aJsIAJ</t>
  </si>
  <si>
    <t>006Nz00000DyZ54IAF</t>
  </si>
  <si>
    <t>006Nz00000DyakIIAR</t>
  </si>
  <si>
    <t>006Nz00000DybwTIAR</t>
  </si>
  <si>
    <t>800Nz00000W3SJbIAN</t>
  </si>
  <si>
    <t>006Nz00000DydodIAB</t>
  </si>
  <si>
    <t>800Nz00000W3XDLIA3</t>
  </si>
  <si>
    <t>006Nz00000DyeRLIAZ</t>
  </si>
  <si>
    <t>006Nz00000DyfP0IAJ</t>
  </si>
  <si>
    <t>006Nz00000DyfwsIAB</t>
  </si>
  <si>
    <t>006Nz00000DyfyUIAR</t>
  </si>
  <si>
    <t>006Nz00000DygPtIAJ</t>
  </si>
  <si>
    <t>006Nz00000DygzNIAR</t>
  </si>
  <si>
    <t>800Nz00000W3W7EIAV</t>
  </si>
  <si>
    <t>006Nz00000DyhXFIAZ</t>
  </si>
  <si>
    <t>006Nz00000DyhtpIAB</t>
  </si>
  <si>
    <t>006Nz00000DylqzIAB</t>
  </si>
  <si>
    <t>800Nz00000W3a7GIAR</t>
  </si>
  <si>
    <t>006Nz00000Dzz8jIAB</t>
  </si>
  <si>
    <t>006Nz00000Dzz8kIAB</t>
  </si>
  <si>
    <t>006Nz00000Dzz8lIAB</t>
  </si>
  <si>
    <t>006Nz00000Dzz8qIAB</t>
  </si>
  <si>
    <t>006Nz00000Dzz8rIAB</t>
  </si>
  <si>
    <t>006Nz00000Dzz8tIAB</t>
  </si>
  <si>
    <t>006Nz00000Dzz8uIAB</t>
  </si>
  <si>
    <t>006Nz00000Dzz8xIAB</t>
  </si>
  <si>
    <t>006Nz00000Dzz8zIAB</t>
  </si>
  <si>
    <t>006Nz00000Dzz90IAB</t>
  </si>
  <si>
    <t>006Nz00000Dzz91IAB</t>
  </si>
  <si>
    <t>006Nz00000Dzz92IAB</t>
  </si>
  <si>
    <t>006Nz00000Dzz93IAB</t>
  </si>
  <si>
    <t>006Nz00000Dzz97IAB</t>
  </si>
  <si>
    <t>006Nz00000E01KEIAZ</t>
  </si>
  <si>
    <t>800Nz00000W2mZuIAJ</t>
  </si>
  <si>
    <t>006Nz00000E0GhXIAV</t>
  </si>
  <si>
    <t>800Nz00000W3UDZIA3</t>
  </si>
  <si>
    <t>006Nz00000E0NKoIAN</t>
  </si>
  <si>
    <t>006Nz00000E0WvxIAF</t>
  </si>
  <si>
    <t>800Nz00000W3c4TIAR</t>
  </si>
  <si>
    <t>006Nz00000E0YsrIAF</t>
  </si>
  <si>
    <t>006Nz00000E0bHFIAZ</t>
  </si>
  <si>
    <t>006Nz00000E0ewjIAB</t>
  </si>
  <si>
    <t>006Nz00000E0hD0IAJ</t>
  </si>
  <si>
    <t>800Nz00000W3WGFIA3</t>
  </si>
  <si>
    <t>006Nz00000E0iaWIAR</t>
  </si>
  <si>
    <t>006Nz00000E0iiaIAB</t>
  </si>
  <si>
    <t>800Nz00000W3VtNIAV</t>
  </si>
  <si>
    <t>006Nz00000E0lznIAB</t>
  </si>
  <si>
    <t>800Nz00000W3afMIAR</t>
  </si>
  <si>
    <t>006Nz00000E0mCgIAJ</t>
  </si>
  <si>
    <t>006Nz00000E0qpnIAB</t>
  </si>
  <si>
    <t>006Nz00000E0qwGIAR</t>
  </si>
  <si>
    <t>800Nz00000W2eNhIAJ</t>
  </si>
  <si>
    <t>006Nz00000E0xmPIAR</t>
  </si>
  <si>
    <t>800Nz00000W3VnDIAV</t>
  </si>
  <si>
    <t>006Nz00000E10xBIAR</t>
  </si>
  <si>
    <t>800Nz00000W3UDbIAN</t>
  </si>
  <si>
    <t>006Nz00000E1GNdIAN</t>
  </si>
  <si>
    <t>800Nz00000W3IRWIA3</t>
  </si>
  <si>
    <t>006Nz00000E1INpIAN</t>
  </si>
  <si>
    <t>800Nz00000W3U4TIAV</t>
  </si>
  <si>
    <t>006Nz00000E1NoxIAF</t>
  </si>
  <si>
    <t>800Nz00000W3WaSIAV</t>
  </si>
  <si>
    <t>006Nz00000E1RnhIAF</t>
  </si>
  <si>
    <t>006Nz00000E1VbCIAV</t>
  </si>
  <si>
    <t>800Nz00000W3WcJIAV</t>
  </si>
  <si>
    <t>006Nz00000E1XTKIA3</t>
  </si>
  <si>
    <t>800Nz00000W3cfpIAB</t>
  </si>
  <si>
    <t>006Nz00000E1fViIAJ</t>
  </si>
  <si>
    <t>800Nz00000W3TbgIAF</t>
  </si>
  <si>
    <t>006Nz00000E1jFzIAJ</t>
  </si>
  <si>
    <t>006Nz00000E1krxIAB</t>
  </si>
  <si>
    <t>800Nz00000W3WkPIAV</t>
  </si>
  <si>
    <t>006Nz00000E1l1dIAB</t>
  </si>
  <si>
    <t>800Nz00000W3ar5IAB</t>
  </si>
  <si>
    <t>006Nz00000E1lT3IAJ</t>
  </si>
  <si>
    <t>800Nz00000W3WwYIAV</t>
  </si>
  <si>
    <t>006Nz00000E1mXBIAZ</t>
  </si>
  <si>
    <t>800Nz00000W3LtbIAF</t>
  </si>
  <si>
    <t>006Nz00000E1mYnIAJ</t>
  </si>
  <si>
    <t>800Nz00000W3Y70IAF</t>
  </si>
  <si>
    <t>006Nz00000E1o18IAB</t>
  </si>
  <si>
    <t>800Nz00000W3Y7HIAV</t>
  </si>
  <si>
    <t>006Nz00000E364QIAR</t>
  </si>
  <si>
    <t>006Nz00000E364TIAR</t>
  </si>
  <si>
    <t>006Nz00000E364VIAR</t>
  </si>
  <si>
    <t>006Nz00000E364XIAR</t>
  </si>
  <si>
    <t>006Nz00000E3bz9IAB</t>
  </si>
  <si>
    <t>800Nz00000W3VITIA3</t>
  </si>
  <si>
    <t>006Nz00000E3cK7IAJ</t>
  </si>
  <si>
    <t>800Nz00000W3aJeIAJ</t>
  </si>
  <si>
    <t>006Nz00000E3jYVIAZ</t>
  </si>
  <si>
    <t>800Nz00000W3UPOIA3</t>
  </si>
  <si>
    <t>006Nz00000E3liOIAR</t>
  </si>
  <si>
    <t>800Nz00000W3bNKIAZ</t>
  </si>
  <si>
    <t>006Nz00000E3lk0IAB</t>
  </si>
  <si>
    <t>800Nz00000W3FVMIA3</t>
  </si>
  <si>
    <t>006Nz00000E3oTHIAZ</t>
  </si>
  <si>
    <t>800Nz00000W3aJHIAZ</t>
  </si>
  <si>
    <t>006Nz00000E3pduIAB</t>
  </si>
  <si>
    <t>006Nz00000E3tazIAB</t>
  </si>
  <si>
    <t>800Nz00000W3VqtIAF</t>
  </si>
  <si>
    <t>006Nz00000E3yqnIAB</t>
  </si>
  <si>
    <t>800Nz00000W3SCxIAN</t>
  </si>
  <si>
    <t>006Nz00000E46oLIAR</t>
  </si>
  <si>
    <t>800Nz00000W3ahXIAR</t>
  </si>
  <si>
    <t>006Nz00000E49cbIAB</t>
  </si>
  <si>
    <t>800Nz00000W36xkIAB</t>
  </si>
  <si>
    <t>006Nz00000E4CtlIAF</t>
  </si>
  <si>
    <t>800Nz00000W3asuIAB</t>
  </si>
  <si>
    <t>006Nz00000E4IRLIA3</t>
  </si>
  <si>
    <t>800Nz00000W3b8yIAB</t>
  </si>
  <si>
    <t>006Nz00000E4JiNIAV</t>
  </si>
  <si>
    <t>800Nz00000W3XBVIA3</t>
  </si>
  <si>
    <t>006Nz00000E4S0tIAF</t>
  </si>
  <si>
    <t>800Nz00000W3ZeAIAV</t>
  </si>
  <si>
    <t>006Nz00000E4eq2IAB</t>
  </si>
  <si>
    <t>006Nz00000E4eusIAB</t>
  </si>
  <si>
    <t>006Nz00000E4jBNIAZ</t>
  </si>
  <si>
    <t>800Nz00000W3UlcIAF</t>
  </si>
  <si>
    <t>006Nz00000E4lwMIAR</t>
  </si>
  <si>
    <t>006Nz00000E4mikIAB</t>
  </si>
  <si>
    <t>006Nz00000E4oiwIAB</t>
  </si>
  <si>
    <t>006Nz00000E4p77IAB</t>
  </si>
  <si>
    <t>006Nz00000E4pjpIAB</t>
  </si>
  <si>
    <t>006Nz00000E4qSzIAJ</t>
  </si>
  <si>
    <t>800Nz00000W3VF0IAN</t>
  </si>
  <si>
    <t>006Nz00000E4qfvIAB</t>
  </si>
  <si>
    <t>006Nz00000E4qj7IAB</t>
  </si>
  <si>
    <t>006Nz00000E4quPIAR</t>
  </si>
  <si>
    <t>006Nz00000E4rKDIAZ</t>
  </si>
  <si>
    <t>006Nz00000E4rgnIAB</t>
  </si>
  <si>
    <t>006Nz00000E4sTBIAZ</t>
  </si>
  <si>
    <t>006Nz00000E4tInIAJ</t>
  </si>
  <si>
    <t>006Nz00000E4ttvIAB</t>
  </si>
  <si>
    <t>006Nz00000E4vEBIAZ</t>
  </si>
  <si>
    <t>006Nz00000E4wRxIAJ</t>
  </si>
  <si>
    <t>006Nz00000E69jiIAB</t>
  </si>
  <si>
    <t>006Nz00000E69jjIAB</t>
  </si>
  <si>
    <t>006Nz00000E69jmIAB</t>
  </si>
  <si>
    <t>006Nz00000E69jpIAB</t>
  </si>
  <si>
    <t>006Nz00000E69jqIAB</t>
  </si>
  <si>
    <t>006Nz00000E69jsIAB</t>
  </si>
  <si>
    <t>006Nz00000E69juIAB</t>
  </si>
  <si>
    <t>006Nz00000E69jwIAB</t>
  </si>
  <si>
    <t>006Nz00000E6ePKIAZ</t>
  </si>
  <si>
    <t>800Nz00000W3c4FIAR</t>
  </si>
  <si>
    <t>006Nz00000E6gNtIAJ</t>
  </si>
  <si>
    <t>800Nz00000W3Fs5IAF</t>
  </si>
  <si>
    <t>006Nz00000E6hQPIAZ</t>
  </si>
  <si>
    <t>800Nz00000W3TedIAF</t>
  </si>
  <si>
    <t>006Nz00000E6kJVIAZ</t>
  </si>
  <si>
    <t>006Nz00000E6uHBIAZ</t>
  </si>
  <si>
    <t>800Nz00000W3VqjIAF</t>
  </si>
  <si>
    <t>006Nz00000E6uHCIAZ</t>
  </si>
  <si>
    <t>006Nz00000E6x5OIAR</t>
  </si>
  <si>
    <t>800Nz00000W3I3AIAV</t>
  </si>
  <si>
    <t>006Nz00000E6z8oIAB</t>
  </si>
  <si>
    <t>800Nz00000W3bHAIAZ</t>
  </si>
  <si>
    <t>006Nz00000E729uIAB</t>
  </si>
  <si>
    <t>800Nz00000W36y1IAB</t>
  </si>
  <si>
    <t>006Nz00000E7B9xIAF</t>
  </si>
  <si>
    <t>800Nz00000W2aRUIAZ</t>
  </si>
  <si>
    <t>006Nz00000E7ImZIAV</t>
  </si>
  <si>
    <t>800Nz00000W2kcaIAB</t>
  </si>
  <si>
    <t>006Nz00000E7Le0IAF</t>
  </si>
  <si>
    <t>800Nz00000W3X3LIAV</t>
  </si>
  <si>
    <t>006Nz00000E7OQhIAN</t>
  </si>
  <si>
    <t>800Nz00000W3X2ZIAV</t>
  </si>
  <si>
    <t>006Nz00000E7Rg9IAF</t>
  </si>
  <si>
    <t>800Nz00000W3JwvIAF</t>
  </si>
  <si>
    <t>006Nz00000E7YxmIAF</t>
  </si>
  <si>
    <t>800Nz00000W3UPWIA3</t>
  </si>
  <si>
    <t>006Nz00000E7ZawIAF</t>
  </si>
  <si>
    <t>800Nz00000W3V8jIAF</t>
  </si>
  <si>
    <t>006Nz00000E7a9xIAB</t>
  </si>
  <si>
    <t>800Nz00000W3UACIA3</t>
  </si>
  <si>
    <t>006Nz00000E7d4cIAB</t>
  </si>
  <si>
    <t>800Nz00000W3ahkIAB</t>
  </si>
  <si>
    <t>006Nz00000E7darIAB</t>
  </si>
  <si>
    <t>800Nz00000W3SIVIA3</t>
  </si>
  <si>
    <t>006Nz00000E7fBFIAZ</t>
  </si>
  <si>
    <t>006Nz00000E7iCNIAZ</t>
  </si>
  <si>
    <t>800Nz00000W3at7IAB</t>
  </si>
  <si>
    <t>006Nz00000E7mENIAZ</t>
  </si>
  <si>
    <t>800Nz00000W2o9AIAR</t>
  </si>
  <si>
    <t>006Nz00000E7o9hIAB</t>
  </si>
  <si>
    <t>006Nz00000E91jcIAB</t>
  </si>
  <si>
    <t>006Nz00000E91jdIAB</t>
  </si>
  <si>
    <t>006Nz00000E91jeIAB</t>
  </si>
  <si>
    <t>006Nz00000E91jfIAB</t>
  </si>
  <si>
    <t>006Nz00000E91jiIAB</t>
  </si>
  <si>
    <t>006Nz00000E91jjIAB</t>
  </si>
  <si>
    <t>006Nz00000E91jkIAB</t>
  </si>
  <si>
    <t>006Nz00000E91joIAB</t>
  </si>
  <si>
    <t>006Nz00000EAsOtIAL</t>
  </si>
  <si>
    <t>006Nz00000EAsOuIAL</t>
  </si>
  <si>
    <t>006Nz00000EAsOxIAL</t>
  </si>
  <si>
    <t>006Nz00000EAsOyIAL</t>
  </si>
  <si>
    <t>006Nz00000EAsP1IAL</t>
  </si>
  <si>
    <t>006Nz00000EAsP2IAL</t>
  </si>
  <si>
    <t>006Nz00000EAsP6IAL</t>
  </si>
  <si>
    <t>006Nz00000EAsPEIA1</t>
  </si>
  <si>
    <t>006Nz00000EAsPFIA1</t>
  </si>
  <si>
    <t>006Nz00000EAsPGIA1</t>
  </si>
  <si>
    <t>006Nz00000EAsPHIA1</t>
  </si>
  <si>
    <t>006Nz00000EAsPIIA1</t>
  </si>
  <si>
    <t>006Nz00000EAsPKIA1</t>
  </si>
  <si>
    <t>006Nz00000EAsPMIA1</t>
  </si>
  <si>
    <t>006Nz00000EAsPSIA1</t>
  </si>
  <si>
    <t>006Nz00000EAsPTIA1</t>
  </si>
  <si>
    <t>006Nz00000EAsPVIA1</t>
  </si>
  <si>
    <t>006Nz00000EAsPWIA1</t>
  </si>
  <si>
    <t>006Nz00000EBRXtIAP</t>
  </si>
  <si>
    <t>800Nz00000W3WIlIAN</t>
  </si>
  <si>
    <t>006Nz00000ECcOSIA1</t>
  </si>
  <si>
    <t>006Nz00000ECcOUIA1</t>
  </si>
  <si>
    <t>006Nz00000ECcOaIAL</t>
  </si>
  <si>
    <t>006Nz00000ECcOdIAL</t>
  </si>
  <si>
    <t>006Nz00000ECcOeIAL</t>
  </si>
  <si>
    <t>006Nz00000ECcOgIAL</t>
  </si>
  <si>
    <t>006Nz00000ECcOhIAL</t>
  </si>
  <si>
    <t>006Nz00000ECcOiIAL</t>
  </si>
  <si>
    <t>006Nz00000ECigTIAT</t>
  </si>
  <si>
    <t>800Nz00000W3KRuIAN</t>
  </si>
  <si>
    <t>006Nz00000ECziqIAD</t>
  </si>
  <si>
    <t>800Nz00000W3XKXIA3</t>
  </si>
  <si>
    <t>006Nz00000ED0mwIAD</t>
  </si>
  <si>
    <t>800Nz00000W3ZtZIAV</t>
  </si>
  <si>
    <t>006Nz00000ED9AIIA1</t>
  </si>
  <si>
    <t>800Nz00000W3WcLIAV</t>
  </si>
  <si>
    <t>006Nz00000EDBNRIA5</t>
  </si>
  <si>
    <t>800Nz00000W3U9lIAF</t>
  </si>
  <si>
    <t>006Nz00000EDBdYIAX</t>
  </si>
  <si>
    <t>800Nz00000W2aR8IAJ</t>
  </si>
  <si>
    <t>006Nz00000EDCRYIA5</t>
  </si>
  <si>
    <t>800Nz00000W3IRNIA3</t>
  </si>
  <si>
    <t>006Nz00000EDFNmIAP</t>
  </si>
  <si>
    <t>800Nz00000W3VErIAN</t>
  </si>
  <si>
    <t>006Nz00000EDILeIAP</t>
  </si>
  <si>
    <t>800Nz00000W3XKtIAN</t>
  </si>
  <si>
    <t>006Nz00000EDJT6IAP</t>
  </si>
  <si>
    <t>800Nz00000W3VisIAF</t>
  </si>
  <si>
    <t>006Nz00000EDLY1IAP</t>
  </si>
  <si>
    <t>800Nz00000W3TeVIAV</t>
  </si>
  <si>
    <t>006Nz00000EDLkvIAH</t>
  </si>
  <si>
    <t>800Nz00000W3ZCZIA3</t>
  </si>
  <si>
    <t>006Nz00000EDMM1IAP</t>
  </si>
  <si>
    <t>800Nz00000W3WiUIAV</t>
  </si>
  <si>
    <t>006Nz00000EDOm1IAH</t>
  </si>
  <si>
    <t>800Nz00000W3W2CIAV</t>
  </si>
  <si>
    <t>006Nz00000EDPdHIAX</t>
  </si>
  <si>
    <t>800Nz00000W3WiSIAV</t>
  </si>
  <si>
    <t>006Nz00000EDRf4IAH</t>
  </si>
  <si>
    <t>800Nz00000W3XGWIA3</t>
  </si>
  <si>
    <t>006Nz00000EDSL0IAP</t>
  </si>
  <si>
    <t>800Nz00000W3aogIAB</t>
  </si>
  <si>
    <t>006Nz00000EDZhTIAX</t>
  </si>
  <si>
    <t>800Nz00000W3KRYIA3</t>
  </si>
  <si>
    <t>006Nz00000EDcygIAD</t>
  </si>
  <si>
    <t>800Nz00000W3WhOIAV</t>
  </si>
  <si>
    <t>006Nz00000EDk09IAD</t>
  </si>
  <si>
    <t>800Nz00000W36y0IAB</t>
  </si>
  <si>
    <t>006Nz00000EDoIIIA1</t>
  </si>
  <si>
    <t>006Nz00000EDtuiIAD</t>
  </si>
  <si>
    <t>800Nz00000W2eMBIAZ</t>
  </si>
  <si>
    <t>006Nz00000EDv0QIAT</t>
  </si>
  <si>
    <t>800Nz00000W3WFtIAN</t>
  </si>
  <si>
    <t>006Nz00000EDwSmIAL</t>
  </si>
  <si>
    <t>006Nz00000EE2YAIA1</t>
  </si>
  <si>
    <t>800Nz00000W3bCgIAJ</t>
  </si>
  <si>
    <t>006Nz00000EE51OIAT</t>
  </si>
  <si>
    <t>800Nz00000W3SJEIA3</t>
  </si>
  <si>
    <t>006Nz00000EE8aMIAT</t>
  </si>
  <si>
    <t>800Nz00000W3UooIAF</t>
  </si>
  <si>
    <t>006Nz00000EE9hiIAD</t>
  </si>
  <si>
    <t>800Nz00000W3FVPIA3</t>
  </si>
  <si>
    <t>006Nz00000EEOooIAH</t>
  </si>
  <si>
    <t>800Nz00000W3cWOIAZ</t>
  </si>
  <si>
    <t>006Nz00000EEQLxIAP</t>
  </si>
  <si>
    <t>006Nz00000EER6jIAH</t>
  </si>
  <si>
    <t>006Nz00000EERRhIAP</t>
  </si>
  <si>
    <t>006Nz00000EESM9IAP</t>
  </si>
  <si>
    <t>006Nz00000EESafIAH</t>
  </si>
  <si>
    <t>800Nz00000W2o93IAB</t>
  </si>
  <si>
    <t>006Nz00000EESpBIAX</t>
  </si>
  <si>
    <t>006Nz00000EETjeIAH</t>
  </si>
  <si>
    <t>800Nz00000W3cIdIAJ</t>
  </si>
  <si>
    <t>006Nz00000EEUEHIA5</t>
  </si>
  <si>
    <t>800Nz00000W3aerIAB</t>
  </si>
  <si>
    <t>006Nz00000EFc5CIAT</t>
  </si>
  <si>
    <t>006Nz00000EFc5DIAT</t>
  </si>
  <si>
    <t>006Nz00000EFc5IIAT</t>
  </si>
  <si>
    <t>006Nz00000EFqERIA1</t>
  </si>
  <si>
    <t>800Nz00000W3VFAIA3</t>
  </si>
  <si>
    <t>006Nz00000EGBHBIA5</t>
  </si>
  <si>
    <t>800Nz00000W3IRHIA3</t>
  </si>
  <si>
    <t>006Nz00000EGCd3IAH</t>
  </si>
  <si>
    <t>800Nz00000W3cr9IAB</t>
  </si>
  <si>
    <t>006Nz00000EGFj0IAH</t>
  </si>
  <si>
    <t>800Nz00000W3KCpIAN</t>
  </si>
  <si>
    <t>006Nz00000EGICHIA5</t>
  </si>
  <si>
    <t>800Nz00000W2eMlIAJ</t>
  </si>
  <si>
    <t>006Nz00000EGJEjIAP</t>
  </si>
  <si>
    <t>006Nz00000EGJwIIAX</t>
  </si>
  <si>
    <t>800Nz00000W3LywIAF</t>
  </si>
  <si>
    <t>006Nz00000EGM1JIAX</t>
  </si>
  <si>
    <t>800Nz00000W3bGrIAJ</t>
  </si>
  <si>
    <t>006Nz00000EGTlxIAH</t>
  </si>
  <si>
    <t>006Nz00000EGdv1IAD</t>
  </si>
  <si>
    <t>800Nz00000W3W1tIAF</t>
  </si>
  <si>
    <t>006Nz00000EGvK3IAL</t>
  </si>
  <si>
    <t>006Nz00000EGxCEIA1</t>
  </si>
  <si>
    <t>800Nz00000W3Vq4IAF</t>
  </si>
  <si>
    <t>006Nz00000EGy50IAD</t>
  </si>
  <si>
    <t>800Nz00000W3cWRIAZ</t>
  </si>
  <si>
    <t>006Nz00000EH3flIAD</t>
  </si>
  <si>
    <t>800Nz00000W3VdgIAF</t>
  </si>
  <si>
    <t>006Nz00000EH6DrIAL</t>
  </si>
  <si>
    <t>800Nz00000W3UPNIA3</t>
  </si>
  <si>
    <t>006Nz00000EH9V3IAL</t>
  </si>
  <si>
    <t>800Nz00000W3YXmIAN</t>
  </si>
  <si>
    <t>006Nz00000EHCBHIA5</t>
  </si>
  <si>
    <t>800Nz00000W3b8iIAB</t>
  </si>
  <si>
    <t>006Nz00000EHEEeIAP</t>
  </si>
  <si>
    <t>800Nz00000W3ZD3IAN</t>
  </si>
  <si>
    <t>006Nz00000EHEOHIA5</t>
  </si>
  <si>
    <t>800Nz00000W3bILIAZ</t>
  </si>
  <si>
    <t>006Nz00000EHHKXIA5</t>
  </si>
  <si>
    <t>800Nz00000W3ZDBIA3</t>
  </si>
  <si>
    <t>006Nz00000EHXcDIAX</t>
  </si>
  <si>
    <t>800Nz00000W3MtWIAV</t>
  </si>
  <si>
    <t>006Nz00000EIXycIAH</t>
  </si>
  <si>
    <t>006Nz00000EIXydIAH</t>
  </si>
  <si>
    <t>006Nz00000EIXyeIAH</t>
  </si>
  <si>
    <t>006Nz00000EIXygIAH</t>
  </si>
  <si>
    <t>006Nz00000EIXyiIAH</t>
  </si>
  <si>
    <t>006Nz00000EIZCEIA5</t>
  </si>
  <si>
    <t>006Nz00000EIiydIAD</t>
  </si>
  <si>
    <t>800Nz00000W2jgeIAB</t>
  </si>
  <si>
    <t>006Nz00000EInFBIA1</t>
  </si>
  <si>
    <t>800Nz00000W3J2cIAF</t>
  </si>
  <si>
    <t>006Nz00000EIomJIAT</t>
  </si>
  <si>
    <t>800Nz00000W3P1bIAF</t>
  </si>
  <si>
    <t>006Nz00000EIrlmIAD</t>
  </si>
  <si>
    <t>006Nz00000EItagIAD</t>
  </si>
  <si>
    <t>800Nz00000W2o9RIAR</t>
  </si>
  <si>
    <t>006Nz00000EIuV7IAL</t>
  </si>
  <si>
    <t>006Nz00000EIvcTIAT</t>
  </si>
  <si>
    <t>006Nz00000EIxETIA1</t>
  </si>
  <si>
    <t>800Nz00000W3VFJIA3</t>
  </si>
  <si>
    <t>006Nz00000EJ0CNIA1</t>
  </si>
  <si>
    <t>800Nz00000W3R3jIAF</t>
  </si>
  <si>
    <t>006Nz00000EJ2Z8IAL</t>
  </si>
  <si>
    <t>800Nz00000W3P1lIAF</t>
  </si>
  <si>
    <t>006Nz00000EJ8ufIAD</t>
  </si>
  <si>
    <t>800Nz00000W3bCGIAZ</t>
  </si>
  <si>
    <t>006Nz00000EJAwTIAX</t>
  </si>
  <si>
    <t>800Nz00000W3DumIAF</t>
  </si>
  <si>
    <t>006Nz00000EJDmLIAX</t>
  </si>
  <si>
    <t>800Nz00000W3JwtIAF</t>
  </si>
  <si>
    <t>006Nz00000EJGc7IAH</t>
  </si>
  <si>
    <t>800Nz00000W3ChQIAV</t>
  </si>
  <si>
    <t>006Nz00000EJHjSIAX</t>
  </si>
  <si>
    <t>800Nz00000W3b0xIAB</t>
  </si>
  <si>
    <t>006Nz00000EJK6DIAX</t>
  </si>
  <si>
    <t>800Nz00000W3VwGIAV</t>
  </si>
  <si>
    <t>006Nz00000EJMUhIAP</t>
  </si>
  <si>
    <t>800Nz00000W3bHEIAZ</t>
  </si>
  <si>
    <t>006Nz00000EJOMlIAP</t>
  </si>
  <si>
    <t>800Nz00000W3bONIAZ</t>
  </si>
  <si>
    <t>006Nz00000EJPc9IAH</t>
  </si>
  <si>
    <t>800Nz00000W3WWlIAN</t>
  </si>
  <si>
    <t>006Nz00000EJRVuIAP</t>
  </si>
  <si>
    <t>800Nz00000W2o87IAB</t>
  </si>
  <si>
    <t>006Nz00000EJd5eIAD</t>
  </si>
  <si>
    <t>800Nz00000W3L6MIAV</t>
  </si>
  <si>
    <t>006Nz00000EJddWIAT</t>
  </si>
  <si>
    <t>006Nz00000EJfDvIAL</t>
  </si>
  <si>
    <t>800Nz00000W3UlgIAF</t>
  </si>
  <si>
    <t>006Nz00000EJgmjIAD</t>
  </si>
  <si>
    <t>800Nz00000W3XDFIA3</t>
  </si>
  <si>
    <t>006Nz00000EJnLAIA1</t>
  </si>
  <si>
    <t>800Nz00000W3567IAB</t>
  </si>
  <si>
    <t>006Nz00000EJnMjIAL</t>
  </si>
  <si>
    <t>800Nz00000W3WFwIAN</t>
  </si>
  <si>
    <t>006Nz00000EJoQsIAL</t>
  </si>
  <si>
    <t>800Nz00000W3ae4IAB</t>
  </si>
  <si>
    <t>006Nz00000EJokDIAT</t>
  </si>
  <si>
    <t>800Nz00000W3J2VIAV</t>
  </si>
  <si>
    <t>006Nz00000EJrBpIAL</t>
  </si>
  <si>
    <t>800Nz00000W3bHYIAZ</t>
  </si>
  <si>
    <t>006Nz00000EJtARIA1</t>
  </si>
  <si>
    <t>800Nz00000W3VF1IAN</t>
  </si>
  <si>
    <t>006Nz00000EJvaQIAT</t>
  </si>
  <si>
    <t>800Nz00000W3To0IAF</t>
  </si>
  <si>
    <t>006Nz00000EJwczIAD</t>
  </si>
  <si>
    <t>800Nz00000W3566IAB</t>
  </si>
  <si>
    <t>006Nz00000EJwg9IAD</t>
  </si>
  <si>
    <t>800Nz00000W3cIYIAZ</t>
  </si>
  <si>
    <t>006Nz00000EJxM5IAL</t>
  </si>
  <si>
    <t>800Nz00000W3Y3WIAV</t>
  </si>
  <si>
    <t>006Nz00000EJxtxIAD</t>
  </si>
  <si>
    <t>800Nz00000W3FrUIAV</t>
  </si>
  <si>
    <t>006Nz00000EJyObIAL</t>
  </si>
  <si>
    <t>800Nz00000W3EpcIAF</t>
  </si>
  <si>
    <t>006Nz00000EJzCfIAL</t>
  </si>
  <si>
    <t>800Nz00000W3bBxIAJ</t>
  </si>
  <si>
    <t>006Nz00000EK2AUIA1</t>
  </si>
  <si>
    <t>006Nz00000EK7DPIA1</t>
  </si>
  <si>
    <t>800Nz00000W3cgGIAR</t>
  </si>
  <si>
    <t>006Nz00000EK92HIAT</t>
  </si>
  <si>
    <t>800Nz00000W3UzCIAV</t>
  </si>
  <si>
    <t>006Nz00000EKDViIAP</t>
  </si>
  <si>
    <t>800Nz00000W3Y2xIAF</t>
  </si>
  <si>
    <t>006Nz00000EKFm1IAH</t>
  </si>
  <si>
    <t>006Nz00000EKGi5IAH</t>
  </si>
  <si>
    <t>800Nz00000W3UpFIAV</t>
  </si>
  <si>
    <t>006Nz00000ELLw2IAH</t>
  </si>
  <si>
    <t>006Nz00000ELLw3IAH</t>
  </si>
  <si>
    <t>006Nz00000ELZafIAH</t>
  </si>
  <si>
    <t>006Nz00000ELc3wIAD</t>
  </si>
  <si>
    <t>800Nz00000W3U9HIAV</t>
  </si>
  <si>
    <t>006Nz00000ELmUhIAL</t>
  </si>
  <si>
    <t>800Nz00000W3b0lIAB</t>
  </si>
  <si>
    <t>006Nz00000ELpYwIAL</t>
  </si>
  <si>
    <t>800Nz00000W3X8DIAV</t>
  </si>
  <si>
    <t>006Nz00000EM659IAD</t>
  </si>
  <si>
    <t>800Nz00000W3cWNIAZ</t>
  </si>
  <si>
    <t>006Nz00000EMG1FIAX</t>
  </si>
  <si>
    <t>800Nz00000W2eMoIAJ</t>
  </si>
  <si>
    <t>006Nz00000EMISrIAP</t>
  </si>
  <si>
    <t>800Nz00000W3bHQIAZ</t>
  </si>
  <si>
    <t>006Nz00000EMKEZIA5</t>
  </si>
  <si>
    <t>800Nz00000W36y8IAB</t>
  </si>
  <si>
    <t>006Nz00000EMORrIAP</t>
  </si>
  <si>
    <t>006Nz00000EMS0pIAH</t>
  </si>
  <si>
    <t>006Nz00000EMSqQIAX</t>
  </si>
  <si>
    <t>006Nz00000EMThhIAH</t>
  </si>
  <si>
    <t>006Nz00000EMUPEIA5</t>
  </si>
  <si>
    <t>800Nz00000W3EZjIAN</t>
  </si>
  <si>
    <t>006Nz00000EMV1uIAH</t>
  </si>
  <si>
    <t>800Nz00000W3a7iIAB</t>
  </si>
  <si>
    <t>006Nz00000EMaWEIA1</t>
  </si>
  <si>
    <t>006Nz00000EMapZIAT</t>
  </si>
  <si>
    <t>006Nz00000EMbqTIAT</t>
  </si>
  <si>
    <t>006Nz00000EMc0AIAT</t>
  </si>
  <si>
    <t>800Nz00000W3acyIAB</t>
  </si>
  <si>
    <t>006Nz00000EMcGIIA1</t>
  </si>
  <si>
    <t>006Nz00000EMd2fIAD</t>
  </si>
  <si>
    <t>006Nz00000EMdIqIAL</t>
  </si>
  <si>
    <t>800Nz00000W3YXzIAN</t>
  </si>
  <si>
    <t>006Nz00000EMgF3IAL</t>
  </si>
  <si>
    <t>800Nz00000W3PPoIAN</t>
  </si>
  <si>
    <t>006Nz00000EMn8UIAT</t>
  </si>
  <si>
    <t>006Nz00000EMtc5IAD</t>
  </si>
  <si>
    <t>800Nz00000W3TymIAF</t>
  </si>
  <si>
    <t>006Nz00000EMvCVIA1</t>
  </si>
  <si>
    <t>006Nz00000EMwN3IAL</t>
  </si>
  <si>
    <t>800Nz00000W3ahJIAR</t>
  </si>
  <si>
    <t>006Nz00000EMweyIAD</t>
  </si>
  <si>
    <t>006Nz00000EMx4cIAD</t>
  </si>
  <si>
    <t>006Nz00000EMxvpIAD</t>
  </si>
  <si>
    <t>800Nz00000W3XBnIAN</t>
  </si>
  <si>
    <t>006Nz00000EMzCuIAL</t>
  </si>
  <si>
    <t>006Nz00000EN1UoIAL</t>
  </si>
  <si>
    <t>800Nz00000W3Y7UIAV</t>
  </si>
  <si>
    <t>006Nz00000EN2FZIA1</t>
  </si>
  <si>
    <t>006Nz00000EN38PIAT</t>
  </si>
  <si>
    <t>006Nz00000EN3JhIAL</t>
  </si>
  <si>
    <t>006Nz00000EN3zdIAD</t>
  </si>
  <si>
    <t>006Nz00000EN41GIAT</t>
  </si>
  <si>
    <t>006Nz00000EN4hBIAT</t>
  </si>
  <si>
    <t>006Nz00000EN7qLIAT</t>
  </si>
  <si>
    <t>006Nz00000EN90vIAD</t>
  </si>
  <si>
    <t>800Nz00000W3MYsIAN</t>
  </si>
  <si>
    <t>006Nz00000EOKFUIA5</t>
  </si>
  <si>
    <t>006Nz00000EOKFXIA5</t>
  </si>
  <si>
    <t>006Nz00000EOKFZIA5</t>
  </si>
  <si>
    <t>006Nz00000EOKFaIAP</t>
  </si>
  <si>
    <t>006Nz00000EOKFcIAP</t>
  </si>
  <si>
    <t>006Nz00000EOKFdIAP</t>
  </si>
  <si>
    <t>006Nz00000EOPK4IAP</t>
  </si>
  <si>
    <t>800Nz00000W3YY8IAN</t>
  </si>
  <si>
    <t>006Nz00000EOc0yIAD</t>
  </si>
  <si>
    <t>800Nz00000W3a7kIAB</t>
  </si>
  <si>
    <t>006Nz00000EOgqtIAD</t>
  </si>
  <si>
    <t>800Nz00000W3Y3RIAV</t>
  </si>
  <si>
    <t>006Nz00000EOqevIAD</t>
  </si>
  <si>
    <t>800Nz00000W3Ux0IAF</t>
  </si>
  <si>
    <t>006Nz00000EOr9aIAD</t>
  </si>
  <si>
    <t>800Nz00000W3T1fIAF</t>
  </si>
  <si>
    <t>006Nz00000EOxoaIAD</t>
  </si>
  <si>
    <t>800Nz00000W3TYyIAN</t>
  </si>
  <si>
    <t>006Nz00000EP7FxIAL</t>
  </si>
  <si>
    <t>800Nz00000W3UQOIA3</t>
  </si>
  <si>
    <t>006Nz00000EPAwzIAH</t>
  </si>
  <si>
    <t>800Nz00000W3P9IIAV</t>
  </si>
  <si>
    <t>006Nz00000EPHonIAH</t>
  </si>
  <si>
    <t>800Nz00000W36yKIAR</t>
  </si>
  <si>
    <t>006Nz00000EPMuyIAH</t>
  </si>
  <si>
    <t>800Nz00000W3VhmIAF</t>
  </si>
  <si>
    <t>006Nz00000EPSnRIAX</t>
  </si>
  <si>
    <t>800Nz00000W3azWIAR</t>
  </si>
  <si>
    <t>006Nz00000EPUMHIA5</t>
  </si>
  <si>
    <t>800Nz00000W3K3aIAF</t>
  </si>
  <si>
    <t>006Nz00000EPcBiIAL</t>
  </si>
  <si>
    <t>800Nz00000W3axgIAB</t>
  </si>
  <si>
    <t>006Nz00000EPkHKIA1</t>
  </si>
  <si>
    <t>800Nz00000W3WBPIA3</t>
  </si>
  <si>
    <t>006Nz00000EPtinIAD</t>
  </si>
  <si>
    <t>006Nz00000EQw5QIAT</t>
  </si>
  <si>
    <t>006Nz00000ESb9tIAD</t>
  </si>
  <si>
    <t>006Nz00000ESb9uIAD</t>
  </si>
  <si>
    <t>006Nz00000ESb9vIAD</t>
  </si>
  <si>
    <t>006Nz00000ESb9xIAD</t>
  </si>
  <si>
    <t>006Nz00000ESb9yIAD</t>
  </si>
  <si>
    <t>006Nz00000ESbA4IAL</t>
  </si>
  <si>
    <t>006Nz00000ESbA5IAL</t>
  </si>
  <si>
    <t>006Nz00000EUFdIIAX</t>
  </si>
  <si>
    <t>006Nz00000EUFdKIAX</t>
  </si>
  <si>
    <t>006Nz00000EUFdLIAX</t>
  </si>
  <si>
    <t>006Nz00000EUFdMIAX</t>
  </si>
  <si>
    <t>006Nz00000EUFdOIAX</t>
  </si>
  <si>
    <t>006Nz00000EUFdPIAX</t>
  </si>
  <si>
    <t>006Nz00000EUFdQIAX</t>
  </si>
  <si>
    <t>006Nz00000EUFdRIAX</t>
  </si>
  <si>
    <t>006Nz00000EUFdSIAX</t>
  </si>
  <si>
    <t>006Nz00000EUFdTIAX</t>
  </si>
  <si>
    <t>006Nz00000EUFdVIAX</t>
  </si>
  <si>
    <t>006Nz00000EUFdWIAX</t>
  </si>
  <si>
    <t>006Nz00000EUFdaIAH</t>
  </si>
  <si>
    <t>006Nz00000EUFddIAH</t>
  </si>
  <si>
    <t>006Nz00000EUFdhIAH</t>
  </si>
  <si>
    <t>006Nz00000EUFdiIAH</t>
  </si>
  <si>
    <t>006Nz00000EUFdnIAH</t>
  </si>
  <si>
    <t>006Nz00000EUFdqIAH</t>
  </si>
  <si>
    <t>006Nz00000EUZYGIA5</t>
  </si>
  <si>
    <t>800Nz00000W3bH4IAJ</t>
  </si>
  <si>
    <t>006Nz00000EUk5OIAT</t>
  </si>
  <si>
    <t>800Nz00000W3ZdHIAV</t>
  </si>
  <si>
    <t>006Nz00000EUpbKIAT</t>
  </si>
  <si>
    <t>800Nz00000W3QFCIA3</t>
  </si>
  <si>
    <t>006Nz00000EUqagIAD</t>
  </si>
  <si>
    <t>800Nz00000W3LzGIAV</t>
  </si>
  <si>
    <t>006Nz00000EUqlvIAD</t>
  </si>
  <si>
    <t>800Nz00000W3az6IAB</t>
  </si>
  <si>
    <t>006Nz00000EUuW9IAL</t>
  </si>
  <si>
    <t>800Nz00000W3Lu5IAF</t>
  </si>
  <si>
    <t>006Nz00000EUwGDIA1</t>
  </si>
  <si>
    <t>800Nz00000W3Ch2IAF</t>
  </si>
  <si>
    <t>006Nz00000EV3spIAD</t>
  </si>
  <si>
    <t>800Nz00000W3K3CIAV</t>
  </si>
  <si>
    <t>006Nz00000EVH2vIAH</t>
  </si>
  <si>
    <t>800Nz00000W3K3bIAF</t>
  </si>
  <si>
    <t>006Nz00000EVItTIAX</t>
  </si>
  <si>
    <t>006Nz00000EVJ9hIAH</t>
  </si>
  <si>
    <t>006Nz00000EVJ9iIAH</t>
  </si>
  <si>
    <t>006Nz00000EVJ9lIAH</t>
  </si>
  <si>
    <t>006Nz00000EVKLnIAP</t>
  </si>
  <si>
    <t>006Nz00000EVKLoIAP</t>
  </si>
  <si>
    <t>006Nz00000EVKLrIAP</t>
  </si>
  <si>
    <t>006Nz00000EVKLtIAP</t>
  </si>
  <si>
    <t>006Nz00000EVKLuIAP</t>
  </si>
  <si>
    <t>006Nz00000EVKLvIAP</t>
  </si>
  <si>
    <t>006Nz00000EVKLwIAP</t>
  </si>
  <si>
    <t>006Nz00000EVKM0IAP</t>
  </si>
  <si>
    <t>006Nz00000EVKM1IAP</t>
  </si>
  <si>
    <t>006Nz00000EVKM3IAP</t>
  </si>
  <si>
    <t>006Nz00000EVKM5IAP</t>
  </si>
  <si>
    <t>006Nz00000EVMSQIA5</t>
  </si>
  <si>
    <t>800Nz00000W3KSBIA3</t>
  </si>
  <si>
    <t>006Nz00000EVMp0IAH</t>
  </si>
  <si>
    <t>800Nz00000W3TEOIA3</t>
  </si>
  <si>
    <t>006Nz00000EVNUxIAP</t>
  </si>
  <si>
    <t>006Nz00000EVNUyIAP</t>
  </si>
  <si>
    <t>006Nz00000EVNUzIAP</t>
  </si>
  <si>
    <t>006Nz00000EVNV0IAP</t>
  </si>
  <si>
    <t>006Nz00000EVNV6IAP</t>
  </si>
  <si>
    <t>006Nz00000EVNV8IAP</t>
  </si>
  <si>
    <t>006Nz00000EVNV9IAP</t>
  </si>
  <si>
    <t>006Nz00000EVNVBIA5</t>
  </si>
  <si>
    <t>006Nz00000EVNVCIA5</t>
  </si>
  <si>
    <t>006Nz00000EVNVDIA5</t>
  </si>
  <si>
    <t>006Nz00000EVNVFIA5</t>
  </si>
  <si>
    <t>006Nz00000EVNVGIA5</t>
  </si>
  <si>
    <t>006Nz00000EVNVHIA5</t>
  </si>
  <si>
    <t>006Nz00000EVNVIIA5</t>
  </si>
  <si>
    <t>006Nz00000EVNVJIA5</t>
  </si>
  <si>
    <t>006Nz00000EVNVKIA5</t>
  </si>
  <si>
    <t>006Nz00000EVNVLIA5</t>
  </si>
  <si>
    <t>006Nz00000EVNVOIA5</t>
  </si>
  <si>
    <t>006Nz00000EVNVRIA5</t>
  </si>
  <si>
    <t>006Nz00000EVNVSIA5</t>
  </si>
  <si>
    <t>006Nz00000EVNVXIA5</t>
  </si>
  <si>
    <t>006Nz00000EVNVZIA5</t>
  </si>
  <si>
    <t>006Nz00000EVNVaIAP</t>
  </si>
  <si>
    <t>006Nz00000EVNVcIAP</t>
  </si>
  <si>
    <t>006Nz00000EVNVdIAP</t>
  </si>
  <si>
    <t>006Nz00000EVNVeIAP</t>
  </si>
  <si>
    <t>006Nz00000EVNVfIAP</t>
  </si>
  <si>
    <t>006Nz00000EVNVgIAP</t>
  </si>
  <si>
    <t>006Nz00000EVNoJIAX</t>
  </si>
  <si>
    <t>006Nz00000EVNoLIAX</t>
  </si>
  <si>
    <t>006Nz00000EVNoNIAX</t>
  </si>
  <si>
    <t>006Nz00000EVNumIAH</t>
  </si>
  <si>
    <t>006Nz00000EVNunIAH</t>
  </si>
  <si>
    <t>006Nz00000EVNuqIAH</t>
  </si>
  <si>
    <t>006Nz00000EVNurIAH</t>
  </si>
  <si>
    <t>006Nz00000EVNusIAH</t>
  </si>
  <si>
    <t>006Nz00000EVNutIAH</t>
  </si>
  <si>
    <t>006Nz00000EVNuuIAH</t>
  </si>
  <si>
    <t>006Nz00000EVNuxIAH</t>
  </si>
  <si>
    <t>006Nz00000EVOSeIAP</t>
  </si>
  <si>
    <t>006Nz00000EVQRBIA5</t>
  </si>
  <si>
    <t>800Nz00000W3V3nIAF</t>
  </si>
  <si>
    <t>006Nz00000EVSROIA5</t>
  </si>
  <si>
    <t>006Nz00000EVSRPIA5</t>
  </si>
  <si>
    <t>006Nz00000EVSRRIA5</t>
  </si>
  <si>
    <t>006Nz00000EVSRSIA5</t>
  </si>
  <si>
    <t>006Nz00000EVSRTIA5</t>
  </si>
  <si>
    <t>006Nz00000EVSRUIA5</t>
  </si>
  <si>
    <t>006Nz00000EVSWDIA5</t>
  </si>
  <si>
    <t>006Nz00000EVSWEIA5</t>
  </si>
  <si>
    <t>006Nz00000EVSWIIA5</t>
  </si>
  <si>
    <t>006Nz00000EVSWJIA5</t>
  </si>
  <si>
    <t>006Nz00000EVSWKIA5</t>
  </si>
  <si>
    <t>006Nz00000EVSWLIA5</t>
  </si>
  <si>
    <t>006Nz00000EVSWNIA5</t>
  </si>
  <si>
    <t>006Nz00000EVT0rIAH</t>
  </si>
  <si>
    <t>006Nz00000EVT0sIAH</t>
  </si>
  <si>
    <t>006Nz00000EVT0tIAH</t>
  </si>
  <si>
    <t>006Nz00000EVT0yIAH</t>
  </si>
  <si>
    <t>006Nz00000EVT0zIAH</t>
  </si>
  <si>
    <t>006Nz00000EVT11IAH</t>
  </si>
  <si>
    <t>006Nz00000EVT12IAH</t>
  </si>
  <si>
    <t>006Nz00000EVT13IAH</t>
  </si>
  <si>
    <t>006Nz00000EVT14IAH</t>
  </si>
  <si>
    <t>006Nz00000EVT16IAH</t>
  </si>
  <si>
    <t>006Nz00000EVT17IAH</t>
  </si>
  <si>
    <t>006Nz00000EVT19IAH</t>
  </si>
  <si>
    <t>006Nz00000EVT1BIAX</t>
  </si>
  <si>
    <t>006Nz00000EVT1CIAX</t>
  </si>
  <si>
    <t>006Nz00000EVTC9IAP</t>
  </si>
  <si>
    <t>006Nz00000EVTCAIA5</t>
  </si>
  <si>
    <t>006Nz00000EVTCBIA5</t>
  </si>
  <si>
    <t>006Nz00000EVTCCIA5</t>
  </si>
  <si>
    <t>006Nz00000EVTCDIA5</t>
  </si>
  <si>
    <t>006Nz00000EVTCFIA5</t>
  </si>
  <si>
    <t>006Nz00000EVTCGIA5</t>
  </si>
  <si>
    <t>006Nz00000EVTCIIA5</t>
  </si>
  <si>
    <t>006Nz00000EVTCKIA5</t>
  </si>
  <si>
    <t>006Nz00000EVTCLIA5</t>
  </si>
  <si>
    <t>006Nz00000EVTCMIA5</t>
  </si>
  <si>
    <t>006Nz00000EVTH3IAP</t>
  </si>
  <si>
    <t>006Nz00000EVTH5IAP</t>
  </si>
  <si>
    <t>006Nz00000EVTH8IAP</t>
  </si>
  <si>
    <t>006Nz00000EVTaQIAX</t>
  </si>
  <si>
    <t>006Nz00000EVTaRIAX</t>
  </si>
  <si>
    <t>006Nz00000EVTaSIAX</t>
  </si>
  <si>
    <t>006Nz00000EVTaUIAX</t>
  </si>
  <si>
    <t>006Nz00000EVTaZIAX</t>
  </si>
  <si>
    <t>006Nz00000EVTaaIAH</t>
  </si>
  <si>
    <t>006Nz00000EVURaIAP</t>
  </si>
  <si>
    <t>800Nz00000W3SjOIAV</t>
  </si>
  <si>
    <t>006Nz00000EVUbHIAX</t>
  </si>
  <si>
    <t>800Nz00000W3acjIAB</t>
  </si>
  <si>
    <t>006Nz00000EVXhMIAX</t>
  </si>
  <si>
    <t>800Nz00000W3WCdIAN</t>
  </si>
  <si>
    <t>006Nz00000EVZT2IAP</t>
  </si>
  <si>
    <t>800Nz00000W3awKIAR</t>
  </si>
  <si>
    <t>006Nz00000EVc90IAD</t>
  </si>
  <si>
    <t>800Nz00000W3cr7IAB</t>
  </si>
  <si>
    <t>006Nz00000EVfRpIAL</t>
  </si>
  <si>
    <t>800Nz00000W3c4iIAB</t>
  </si>
  <si>
    <t>006Nz00000EVkCzIAL</t>
  </si>
  <si>
    <t>800Nz00000W3UivIAF</t>
  </si>
  <si>
    <t>006Nz00000EVkszIAD</t>
  </si>
  <si>
    <t>800Nz00000W3cgFIAR</t>
  </si>
  <si>
    <t>006Nz00000EVnqnIAD</t>
  </si>
  <si>
    <t>800Nz00000W3IRPIA3</t>
  </si>
  <si>
    <t>006Nz00000EVpXdIAL</t>
  </si>
  <si>
    <t>800Nz00000W3a7WIAR</t>
  </si>
  <si>
    <t>006Nz00000EVrSzIAL</t>
  </si>
  <si>
    <t>800Nz00000W3NbUIAV</t>
  </si>
  <si>
    <t>006Nz00000EVsH0IAL</t>
  </si>
  <si>
    <t>800Nz00000W3P9JIAV</t>
  </si>
  <si>
    <t>006Nz00000EW0xjIAD</t>
  </si>
  <si>
    <t>800Nz00000W2eNCIAZ</t>
  </si>
  <si>
    <t>006Nz00000EW1ycIAD</t>
  </si>
  <si>
    <t>800Nz00000W3bAkIAJ</t>
  </si>
  <si>
    <t>006Nz00000EX3FEIA1</t>
  </si>
  <si>
    <t>006Nz00000EX5X8IAL</t>
  </si>
  <si>
    <t>006Nz00000EX5X9IAL</t>
  </si>
  <si>
    <t>006Nz00000EX85CIAT</t>
  </si>
  <si>
    <t>006Nz00000EX85FIAT</t>
  </si>
  <si>
    <t>006Nz00000EX8BhIAL</t>
  </si>
  <si>
    <t>800Nz00000W3acvIAB</t>
  </si>
  <si>
    <t>006Nz00000EX8QAIA1</t>
  </si>
  <si>
    <t>006Nz00000EX8TOIA1</t>
  </si>
  <si>
    <t>006Nz00000EX8V0IAL</t>
  </si>
  <si>
    <t>006Nz00000EX8V1IAL</t>
  </si>
  <si>
    <t>006Nz00000EXVbPIAX</t>
  </si>
  <si>
    <t>800Nz00000W3bCAIAZ</t>
  </si>
  <si>
    <t>006Nz00000EXW2kIAH</t>
  </si>
  <si>
    <t>800Nz00000W3aJvIAJ</t>
  </si>
  <si>
    <t>006Nz00000EXWdqIAH</t>
  </si>
  <si>
    <t>800Nz00000W3T0wIAF</t>
  </si>
  <si>
    <t>006Nz00000EXaFyIAL</t>
  </si>
  <si>
    <t>800Nz00000W3avXIAR</t>
  </si>
  <si>
    <t>006Nz00000EXbIZIA1</t>
  </si>
  <si>
    <t>800Nz00000W3a7JIAR</t>
  </si>
  <si>
    <t>006Nz00000EXc9iIAD</t>
  </si>
  <si>
    <t>800Nz00000W3WSnIAN</t>
  </si>
  <si>
    <t>006Nz00000EXeUtIAL</t>
  </si>
  <si>
    <t>800Nz00000W3byTIAR</t>
  </si>
  <si>
    <t>006Nz00000EXmx6IAD</t>
  </si>
  <si>
    <t>800Nz00000W3MtRIAV</t>
  </si>
  <si>
    <t>006Nz00000EXqvsIAD</t>
  </si>
  <si>
    <t>800Nz00000W3aZmIAJ</t>
  </si>
  <si>
    <t>006Nz00000EXsUcIAL</t>
  </si>
  <si>
    <t>800Nz00000W3bNqIAJ</t>
  </si>
  <si>
    <t>006Nz00000EXtNRIA1</t>
  </si>
  <si>
    <t>800Nz00000W3P9dIAF</t>
  </si>
  <si>
    <t>006Nz00000EY1w6IAD</t>
  </si>
  <si>
    <t>006Nz00000EY38IIAT</t>
  </si>
  <si>
    <t>800Nz00000W3K3oIAF</t>
  </si>
  <si>
    <t>006Nz00000EY3WUIA1</t>
  </si>
  <si>
    <t>800Nz00000W3bAlIAJ</t>
  </si>
  <si>
    <t>006Nz00000EY4E1IAL</t>
  </si>
  <si>
    <t>800Nz00000W3areIAB</t>
  </si>
  <si>
    <t>006Nz00000EY55FIAT</t>
  </si>
  <si>
    <t>800Nz00000W3arbIAB</t>
  </si>
  <si>
    <t>006Nz00000EY8SwIAL</t>
  </si>
  <si>
    <t>800Nz00000W3axVIAR</t>
  </si>
  <si>
    <t>006Nz00000EY8kgIAD</t>
  </si>
  <si>
    <t>800Nz00000W3aZtIAJ</t>
  </si>
  <si>
    <t>006Nz00000EYCDFIA5</t>
  </si>
  <si>
    <t>800Nz00000W3ZtQIAV</t>
  </si>
  <si>
    <t>006Nz00000EYJQ3IAP</t>
  </si>
  <si>
    <t>800Nz00000W3P9nIAF</t>
  </si>
  <si>
    <t>006Nz00000EYKKPIA5</t>
  </si>
  <si>
    <t>800Nz00000W3ahxIAB</t>
  </si>
  <si>
    <t>006Nz00000EYMsVIAX</t>
  </si>
  <si>
    <t>800Nz00000W3cWQIAZ</t>
  </si>
  <si>
    <t>006Nz00000EYRoxIAH</t>
  </si>
  <si>
    <t>800Nz00000W3TrAIAV</t>
  </si>
  <si>
    <t>006Nz00000EYWF7IAP</t>
  </si>
  <si>
    <t>800Nz00000W3V9tIAF</t>
  </si>
  <si>
    <t>006Nz00000EYZOJIA5</t>
  </si>
  <si>
    <t>800Nz00000W2aQDIAZ</t>
  </si>
  <si>
    <t>006Nz00000EYdoTIAT</t>
  </si>
  <si>
    <t>800Nz00000W3UCTIA3</t>
  </si>
  <si>
    <t>006Nz00000EYe2zIAD</t>
  </si>
  <si>
    <t>800Nz00000W3W2JIAV</t>
  </si>
  <si>
    <t>006Nz00000EZApGIAX</t>
  </si>
  <si>
    <t>800Nz00000W3PGjIAN</t>
  </si>
  <si>
    <t>006Nz00000EZBgUIAX</t>
  </si>
  <si>
    <t>800Nz00000W3azQIAR</t>
  </si>
  <si>
    <t>006Nz00000Ea5VnIAJ</t>
  </si>
  <si>
    <t>006Nz00000Ea5VoIAJ</t>
  </si>
  <si>
    <t>006Nz00000Ea5cEIAR</t>
  </si>
  <si>
    <t>006Nz00000Ea5xDIAR</t>
  </si>
  <si>
    <t>006Nz00000Ea5xFIAR</t>
  </si>
  <si>
    <t>006Nz00000Ea5yoIAB</t>
  </si>
  <si>
    <t>006Nz00000Ea5ypIAB</t>
  </si>
  <si>
    <t>006Nz00000Ea7EDIAZ</t>
  </si>
  <si>
    <t>006Nz00000Ea7FpIAJ</t>
  </si>
  <si>
    <t>006Nz00000Ea7HRIAZ</t>
  </si>
  <si>
    <t>006Nz00000Ea7HSIAZ</t>
  </si>
  <si>
    <t>006Nz00000Ea7J5IAJ</t>
  </si>
  <si>
    <t>006Nz00000Ea7J6IAJ</t>
  </si>
  <si>
    <t>006Nz00000Ea7JDIAZ</t>
  </si>
  <si>
    <t>006Nz00000Ea7JEIAZ</t>
  </si>
  <si>
    <t>006Nz00000EaHLkIAN</t>
  </si>
  <si>
    <t>800Nz00000W3XDIIA3</t>
  </si>
  <si>
    <t>006Nz00000EaNKdIAN</t>
  </si>
  <si>
    <t>800Nz00000W3FrOIAV</t>
  </si>
  <si>
    <t>006Nz00000EaOQSIA3</t>
  </si>
  <si>
    <t>800Nz00000W3CgvIAF</t>
  </si>
  <si>
    <t>006Nz00000EaQnFIAV</t>
  </si>
  <si>
    <t>800Nz00000W3QFaIAN</t>
  </si>
  <si>
    <t>006Nz00000EaY4qIAF</t>
  </si>
  <si>
    <t>006Nz00000EacrcIAB</t>
  </si>
  <si>
    <t>800Nz00000W3Z0EIAV</t>
  </si>
  <si>
    <t>006Nz00000EaczcIAB</t>
  </si>
  <si>
    <t>800Nz00000W3EYvIAN</t>
  </si>
  <si>
    <t>006Nz00000Eai8zIAB</t>
  </si>
  <si>
    <t>800Nz00000W3Lu8IAF</t>
  </si>
  <si>
    <t>006Nz00000Eazo8IAB</t>
  </si>
  <si>
    <t>800Nz00000W3ZCwIAN</t>
  </si>
  <si>
    <t>006Nz00000Eb3GeIAJ</t>
  </si>
  <si>
    <t>800Nz00000W3IRAIA3</t>
  </si>
  <si>
    <t>006Nz00000Eb5ogIAB</t>
  </si>
  <si>
    <t>800Nz00000W3LzDIAV</t>
  </si>
  <si>
    <t>006Nz00000EbCIJIA3</t>
  </si>
  <si>
    <t>800Nz00000W2o8MIAR</t>
  </si>
  <si>
    <t>006Nz00000EbEaDIAV</t>
  </si>
  <si>
    <t>800Nz00000W3VqdIAF</t>
  </si>
  <si>
    <t>006Nz00000EbEyPIAV</t>
  </si>
  <si>
    <t>800Nz00000W3K82IAF</t>
  </si>
  <si>
    <t>006Nz00000EbUezIAF</t>
  </si>
  <si>
    <t>800Nz00000W3T8sIAF</t>
  </si>
  <si>
    <t>006Nz00000EbXbHIAV</t>
  </si>
  <si>
    <t>800Nz00000W3W1eIAF</t>
  </si>
  <si>
    <t>006Nz00000EbaSsIAJ</t>
  </si>
  <si>
    <t>800Nz00000W3Ty8IAF</t>
  </si>
  <si>
    <t>006Nz00000EblKsIAJ</t>
  </si>
  <si>
    <t>800Nz00000W3VuYIAV</t>
  </si>
  <si>
    <t>006Nz00000EcpCrIAJ</t>
  </si>
  <si>
    <t>006Nz00000Ed3XVIAZ</t>
  </si>
  <si>
    <t>006Nz00000Ed3XYIAZ</t>
  </si>
  <si>
    <t>006Nz00000Ed8H0IAJ</t>
  </si>
  <si>
    <t>006Nz00000EdCR3IAN</t>
  </si>
  <si>
    <t>006Nz00000EdCSfIAN</t>
  </si>
  <si>
    <t>006Nz00000EdCShIAN</t>
  </si>
  <si>
    <t>006Nz00000EdCSiIAN</t>
  </si>
  <si>
    <t>006Nz00000EdCSjIAN</t>
  </si>
  <si>
    <t>006Nz00000EdCSkIAN</t>
  </si>
  <si>
    <t>006Nz00000EdCXVIA3</t>
  </si>
  <si>
    <t>006Nz00000EdCXZIA3</t>
  </si>
  <si>
    <t>006Nz00000EdCXbIAN</t>
  </si>
  <si>
    <t>006Nz00000EdCXeIAN</t>
  </si>
  <si>
    <t>006Nz00000EdCZ7IAN</t>
  </si>
  <si>
    <t>006Nz00000EdCZ8IAN</t>
  </si>
  <si>
    <t>006Nz00000EdCZ9IAN</t>
  </si>
  <si>
    <t>006Nz00000EdCZBIA3</t>
  </si>
  <si>
    <t>006Nz00000EdCZEIA3</t>
  </si>
  <si>
    <t>006Nz00000EdCZFIA3</t>
  </si>
  <si>
    <t>006Nz00000EdCZHIA3</t>
  </si>
  <si>
    <t>006Nz00000EdS7lIAF</t>
  </si>
  <si>
    <t>800Nz00000W3cntIAB</t>
  </si>
  <si>
    <t>006Nz00000EdSu8IAF</t>
  </si>
  <si>
    <t>800Nz00000W2jgRIAR</t>
  </si>
  <si>
    <t>006Nz00000EdZfPIAV</t>
  </si>
  <si>
    <t>006Nz00000EddB8IAJ</t>
  </si>
  <si>
    <t>800Nz00000W3bHXIAZ</t>
  </si>
  <si>
    <t>006Nz00000EdfPsIAJ</t>
  </si>
  <si>
    <t>800Nz00000W3auXIAR</t>
  </si>
  <si>
    <t>006Nz00000EduDZIAZ</t>
  </si>
  <si>
    <t>800Nz00000W3aJEIAZ</t>
  </si>
  <si>
    <t>006Nz00000Ee5s9IAB</t>
  </si>
  <si>
    <t>006Nz00000Ee6ZiIAJ</t>
  </si>
  <si>
    <t>800Nz00000W3RY2IAN</t>
  </si>
  <si>
    <t>006Nz00000Ee9XaIAJ</t>
  </si>
  <si>
    <t>800Nz00000W3aoIIAR</t>
  </si>
  <si>
    <t>006Nz00000EeBMXIA3</t>
  </si>
  <si>
    <t>800Nz00000W3ZdOIAV</t>
  </si>
  <si>
    <t>006Nz00000EeCbtIAF</t>
  </si>
  <si>
    <t>800Nz00000W3auxIAB</t>
  </si>
  <si>
    <t>006Nz00000EeCgsIAF</t>
  </si>
  <si>
    <t>800Nz00000W3569IAB</t>
  </si>
  <si>
    <t>006Nz00000EeF1uIAF</t>
  </si>
  <si>
    <t>800Nz00000W3U3zIAF</t>
  </si>
  <si>
    <t>006Nz00000EeGhCIAV</t>
  </si>
  <si>
    <t>800Nz00000W3V0hIAF</t>
  </si>
  <si>
    <t>006Nz00000EeMxqIAF</t>
  </si>
  <si>
    <t>800Nz00000W2eNaIAJ</t>
  </si>
  <si>
    <t>006Nz00000EeOV1IAN</t>
  </si>
  <si>
    <t>800Nz00000W2mZXIAZ</t>
  </si>
  <si>
    <t>006Nz00000EePKbIAN</t>
  </si>
  <si>
    <t>800Nz00000W3V9WIAV</t>
  </si>
  <si>
    <t>006Nz00000EeaMWIAZ</t>
  </si>
  <si>
    <t>800Nz00000W3aeuIAB</t>
  </si>
  <si>
    <t>006Nz00000EegwXIAR</t>
  </si>
  <si>
    <t>800Nz00000W3b4PIAR</t>
  </si>
  <si>
    <t>006Nz00000EemYvIAJ</t>
  </si>
  <si>
    <t>800Nz00000W3LyeIAF</t>
  </si>
  <si>
    <t>006Nz00000Een71IAB</t>
  </si>
  <si>
    <t>800Nz00000W3b0hIAB</t>
  </si>
  <si>
    <t>006Nz00000Ees01IAB</t>
  </si>
  <si>
    <t>800Nz00000W3ViPIAV</t>
  </si>
  <si>
    <t>006Nz00000EeumbIAB</t>
  </si>
  <si>
    <t>800Nz00000W3MS8IAN</t>
  </si>
  <si>
    <t>006Nz00000Eexm5IAB</t>
  </si>
  <si>
    <t>800Nz00000W3crCIAR</t>
  </si>
  <si>
    <t>006Nz00000EfyTEIAZ</t>
  </si>
  <si>
    <t>006Nz00000Eg5CwIAJ</t>
  </si>
  <si>
    <t>006Nz00000Eg5CyIAJ</t>
  </si>
  <si>
    <t>006Nz00000Eg5D3IAJ</t>
  </si>
  <si>
    <t>006Nz00000Eg5D6IAJ</t>
  </si>
  <si>
    <t>006Nz00000Eg5D7IAJ</t>
  </si>
  <si>
    <t>006Nz00000Eg5D8IAJ</t>
  </si>
  <si>
    <t>006Nz00000Eg5DBIAZ</t>
  </si>
  <si>
    <t>006Nz00000Eg5EaIAJ</t>
  </si>
  <si>
    <t>006Nz00000Eg5EcIAJ</t>
  </si>
  <si>
    <t>006Nz00000Eg5EdIAJ</t>
  </si>
  <si>
    <t>006Nz00000Eg5EeIAJ</t>
  </si>
  <si>
    <t>006Nz00000Eg5EjIAJ</t>
  </si>
  <si>
    <t>006Nz00000Eg5EkIAJ</t>
  </si>
  <si>
    <t>006Nz00000Eg5T3IAJ</t>
  </si>
  <si>
    <t>006Nz00000Eg5UhIAJ</t>
  </si>
  <si>
    <t>006Nz00000Eg5WHIAZ</t>
  </si>
  <si>
    <t>006Nz00000Eg5WIIAZ</t>
  </si>
  <si>
    <t>006Nz00000Eg5XtIAJ</t>
  </si>
  <si>
    <t>006Nz00000Eg5XvIAJ</t>
  </si>
  <si>
    <t>006Nz00000Eg5XwIAJ</t>
  </si>
  <si>
    <t>006Nz00000Eg5ZVIAZ</t>
  </si>
  <si>
    <t>006Nz00000EgMybIAF</t>
  </si>
  <si>
    <t>800Nz00000W3cIVIAZ</t>
  </si>
  <si>
    <t>006Nz00000EgNBTIA3</t>
  </si>
  <si>
    <t>800Nz00000W3I3PIAV</t>
  </si>
  <si>
    <t>006Nz00000EgSavIAF</t>
  </si>
  <si>
    <t>800Nz00000W3cg1IAB</t>
  </si>
  <si>
    <t>006Nz00000EgVDrIAN</t>
  </si>
  <si>
    <t>800Nz00000W3EpaIAF</t>
  </si>
  <si>
    <t>006Nz00000EgXXNIA3</t>
  </si>
  <si>
    <t>800Nz00000W3I3sIAF</t>
  </si>
  <si>
    <t>006Nz00000EgwynIAB</t>
  </si>
  <si>
    <t>800Nz00000W3UxBIAV</t>
  </si>
  <si>
    <t>006Nz00000Eh4RnIAJ</t>
  </si>
  <si>
    <t>800Nz00000W3SDOIA3</t>
  </si>
  <si>
    <t>006Nz00000Eh8yMIAR</t>
  </si>
  <si>
    <t>800Nz00000W3WOfIAN</t>
  </si>
  <si>
    <t>006Nz00000EhAFRIA3</t>
  </si>
  <si>
    <t>800Nz00000W3J2DIAV</t>
  </si>
  <si>
    <t>006Nz00000EhEZ8IAN</t>
  </si>
  <si>
    <t>800Nz00000W2eN4IAJ</t>
  </si>
  <si>
    <t>006Nz00000EhHDeIAN</t>
  </si>
  <si>
    <t>800Nz00000W2ntWIAR</t>
  </si>
  <si>
    <t>006Nz00000EhLFeIAN</t>
  </si>
  <si>
    <t>800Nz00000W2jgJIAR</t>
  </si>
  <si>
    <t>006Nz00000EhMVHIA3</t>
  </si>
  <si>
    <t>800Nz00000W3MOPIA3</t>
  </si>
  <si>
    <t>006Nz00000EhQDhIAN</t>
  </si>
  <si>
    <t>800Nz00000W3V3LIAV</t>
  </si>
  <si>
    <t>006Nz00000EhcJkIAJ</t>
  </si>
  <si>
    <t>800Nz00000W2o85IAB</t>
  </si>
  <si>
    <t>006Nz00000EhejhIAB</t>
  </si>
  <si>
    <t>800Nz00000W3K8VIAV</t>
  </si>
  <si>
    <t>006Nz00000EhfW5IAJ</t>
  </si>
  <si>
    <t>800Nz00000W3ZeOIAV</t>
  </si>
  <si>
    <t>006Nz00000EhgIVIAZ</t>
  </si>
  <si>
    <t>800Nz00000W3VqnIAF</t>
  </si>
  <si>
    <t>006Nz00000Ehik5IAB</t>
  </si>
  <si>
    <t>800Nz00000W3bNtIAJ</t>
  </si>
  <si>
    <t>006Nz00000EidP0IAJ</t>
  </si>
  <si>
    <t>006Nz00000Eii5MIAR</t>
  </si>
  <si>
    <t>006Nz00000EiizlIAB</t>
  </si>
  <si>
    <t>006Nz00000EiizmIAB</t>
  </si>
  <si>
    <t>006Nz00000Eij1NIAR</t>
  </si>
  <si>
    <t>006Nz00000Eij2zIAB</t>
  </si>
  <si>
    <t>006Nz00000Eij30IAB</t>
  </si>
  <si>
    <t>006Nz00000Eij31IAB</t>
  </si>
  <si>
    <t>006Nz00000Eij32IAB</t>
  </si>
  <si>
    <t>006Nz00000Eij6EIAR</t>
  </si>
  <si>
    <t>006Nz00000Eij7pIAB</t>
  </si>
  <si>
    <t>006Nz00000Eij9SIAR</t>
  </si>
  <si>
    <t>006Nz00000Eij9TIAR</t>
  </si>
  <si>
    <t>006Nz00000Eij9UIAR</t>
  </si>
  <si>
    <t>006Nz00000EijB5IAJ</t>
  </si>
  <si>
    <t>006Nz00000EijB6IAJ</t>
  </si>
  <si>
    <t>006Nz00000EijB8IAJ</t>
  </si>
  <si>
    <t>006Nz00000Ej5WXIAZ</t>
  </si>
  <si>
    <t>800Nz00000W3b6qIAB</t>
  </si>
  <si>
    <t>006Nz00000Ej86IIAR</t>
  </si>
  <si>
    <t>800Nz00000W3aooIAB</t>
  </si>
  <si>
    <t>006Nz00000Ek9ZiIAJ</t>
  </si>
  <si>
    <t>006Nz00000Ek9ZjIAJ</t>
  </si>
  <si>
    <t>006Nz00000EkIoHIAV</t>
  </si>
  <si>
    <t>006Nz00000EkIoIIAV</t>
  </si>
  <si>
    <t>006Nz00000EkIpvIAF</t>
  </si>
  <si>
    <t>006Nz00000EkIpwIAF</t>
  </si>
  <si>
    <t>006Nz00000EkIpxIAF</t>
  </si>
  <si>
    <t>006Nz00000EkIpzIAF</t>
  </si>
  <si>
    <t>006Nz00000EkIrWIAV</t>
  </si>
  <si>
    <t>006Nz00000EkIrXIAV</t>
  </si>
  <si>
    <t>006Nz00000EkIrZIAV</t>
  </si>
  <si>
    <t>006Nz00000EkIraIAF</t>
  </si>
  <si>
    <t>006Nz00000EkIrdIAF</t>
  </si>
  <si>
    <t>006Nz00000ElrNOIAZ</t>
  </si>
  <si>
    <t>006Nz00000ElyFCIAZ</t>
  </si>
  <si>
    <t>006Nz00000ElyVKIAZ</t>
  </si>
  <si>
    <t>006Nz00000ElyVLIAZ</t>
  </si>
  <si>
    <t>006Nz00000ElyVMIAZ</t>
  </si>
  <si>
    <t>006Nz00000ElyVNIAZ</t>
  </si>
  <si>
    <t>006Nz00000ElyVOIAZ</t>
  </si>
  <si>
    <t>006Nz00000ElyWvIAJ</t>
  </si>
  <si>
    <t>006Nz00000ElyWwIAJ</t>
  </si>
  <si>
    <t>006Nz00000ElyWxIAJ</t>
  </si>
  <si>
    <t>006Nz00000ElyYXIAZ</t>
  </si>
  <si>
    <t>006Nz00000ElyblIAB</t>
  </si>
  <si>
    <t>006Nz00000ElybnIAB</t>
  </si>
  <si>
    <t>006Nz00000Em6pVIAR</t>
  </si>
  <si>
    <t>800Nz00000W3U9fIAF</t>
  </si>
  <si>
    <t>006Nz00000Em7qMIAR</t>
  </si>
  <si>
    <t>800Nz00000W3U5OIAV</t>
  </si>
  <si>
    <t>006Nz00000EmLzzIAF</t>
  </si>
  <si>
    <t>800Nz00000W3TbxIAF</t>
  </si>
  <si>
    <t>006Nz00000EmPwvIAF</t>
  </si>
  <si>
    <t>800Nz00000W3WJ8IAN</t>
  </si>
  <si>
    <t>006Nz00000EmVCjIAN</t>
  </si>
  <si>
    <t>800Nz00000W3c4RIAR</t>
  </si>
  <si>
    <t>006Nz00000EmWIZIA3</t>
  </si>
  <si>
    <t>800Nz00000W3VjIIAV</t>
  </si>
  <si>
    <t>006Nz00000EmcZBIAZ</t>
  </si>
  <si>
    <t>800Nz00000W3V8QIAV</t>
  </si>
  <si>
    <t>006Nz00000EmdNIIAZ</t>
  </si>
  <si>
    <t>800Nz00000W3IRBIA3</t>
  </si>
  <si>
    <t>006Nz00000EmdbjIAB</t>
  </si>
  <si>
    <t>800Nz00000W3XnIIAV</t>
  </si>
  <si>
    <t>006Nz00000EmimlIAB</t>
  </si>
  <si>
    <t>800Nz00000W3awJIAR</t>
  </si>
  <si>
    <t>006Nz00000EmkJrIAJ</t>
  </si>
  <si>
    <t>800Nz00000W3ZdFIAV</t>
  </si>
  <si>
    <t>006Nz00000EmkQHIAZ</t>
  </si>
  <si>
    <t>800Nz00000W3bIXIAZ</t>
  </si>
  <si>
    <t>006Nz00000EmnT0IAJ</t>
  </si>
  <si>
    <t>800Nz00000W3bIwIAJ</t>
  </si>
  <si>
    <t>006Nz00000EmnUdIAJ</t>
  </si>
  <si>
    <t>800Nz00000W3LqlIAF</t>
  </si>
  <si>
    <t>006Nz00000Emp6bIAB</t>
  </si>
  <si>
    <t>006Nz00000Emr3ZIAR</t>
  </si>
  <si>
    <t>800Nz00000W3YzoIAF</t>
  </si>
  <si>
    <t>006Nz00000Emx5mIAB</t>
  </si>
  <si>
    <t>800Nz00000W3b8zIAB</t>
  </si>
  <si>
    <t>006Nz00000En1pQIAR</t>
  </si>
  <si>
    <t>800Nz00000W2aQNIAZ</t>
  </si>
  <si>
    <t>006Nz00000En2NDIAZ</t>
  </si>
  <si>
    <t>800Nz00000W3Sm8IAF</t>
  </si>
  <si>
    <t>006Nz00000EnAnmIAF</t>
  </si>
  <si>
    <t>800Nz00000W3UQJIA3</t>
  </si>
  <si>
    <t>006Nz00000EnHCcIAN</t>
  </si>
  <si>
    <t>800Nz00000W3UsNIAV</t>
  </si>
  <si>
    <t>006Nz00000EnL6TIAV</t>
  </si>
  <si>
    <t>800Nz00000W3NagIAF</t>
  </si>
  <si>
    <t>006Nz00000EnO7aIAF</t>
  </si>
  <si>
    <t>800Nz00000W3WTeIAN</t>
  </si>
  <si>
    <t>006Nz00000EnP24IAF</t>
  </si>
  <si>
    <t>800Nz00000W3ChLIAV</t>
  </si>
  <si>
    <t>006Nz00000EnRJxIAN</t>
  </si>
  <si>
    <t>800Nz00000W3cWSIAZ</t>
  </si>
  <si>
    <t>006Nz00000EnW59IAF</t>
  </si>
  <si>
    <t>800Nz00000W3b2pIAB</t>
  </si>
  <si>
    <t>006Nz00000EnkXtIAJ</t>
  </si>
  <si>
    <t>800Nz00000W2o8LIAR</t>
  </si>
  <si>
    <t>006Nz00000EnolEIAR</t>
  </si>
  <si>
    <t>800Nz00000W3WBEIA3</t>
  </si>
  <si>
    <t>006Nz00000EnuLxIAJ</t>
  </si>
  <si>
    <t>800Nz00000W3VJnIAN</t>
  </si>
  <si>
    <t>006Nz00000EnxdDIAR</t>
  </si>
  <si>
    <t>800Nz00000W3b6DIAR</t>
  </si>
  <si>
    <t>006Nz00000EnzGnIAJ</t>
  </si>
  <si>
    <t>800Nz00000W3VF2IAN</t>
  </si>
  <si>
    <t>006Nz00000EoBReIAN</t>
  </si>
  <si>
    <t>800Nz00000W3az5IAB</t>
  </si>
  <si>
    <t>006Nz00000EoL4UIAV</t>
  </si>
  <si>
    <t>800Nz00000W3Uz6IAF</t>
  </si>
  <si>
    <t>006Nz00000EpQlDIAV</t>
  </si>
  <si>
    <t>006Nz00000EpQlEIAV</t>
  </si>
  <si>
    <t>006Nz00000EpQlFIAV</t>
  </si>
  <si>
    <t>006Nz00000EpQlGIAV</t>
  </si>
  <si>
    <t>006Nz00000EpSOoIAN</t>
  </si>
  <si>
    <t>006Nz00000EpSOpIAN</t>
  </si>
  <si>
    <t>006Nz00000EpSOqIAN</t>
  </si>
  <si>
    <t>006Nz00000EpUC5IAN</t>
  </si>
  <si>
    <t>006Nz00000EpUDhIAN</t>
  </si>
  <si>
    <t>006Nz00000EpUGvIAN</t>
  </si>
  <si>
    <t>006Nz00000EpgwSIAR</t>
  </si>
  <si>
    <t>006Nz00000Epi0hIAB</t>
  </si>
  <si>
    <t>800Nz00000W3SGuIAN</t>
  </si>
  <si>
    <t>006Nz00000EpjO4IAJ</t>
  </si>
  <si>
    <t>800Nz00000W3Vz6IAF</t>
  </si>
  <si>
    <t>006Nz00000EpqCdIAJ</t>
  </si>
  <si>
    <t>800Nz00000W3axnIAB</t>
  </si>
  <si>
    <t>006Nz00000EpsCsIAJ</t>
  </si>
  <si>
    <t>800Nz00000W3Up9IAF</t>
  </si>
  <si>
    <t>006Nz00000EpyTVIAZ</t>
  </si>
  <si>
    <t>800Nz00000W3auMIAR</t>
  </si>
  <si>
    <t>006Nz00000Eq2IcIAJ</t>
  </si>
  <si>
    <t>800Nz00000W2eN5IAJ</t>
  </si>
  <si>
    <t>006Nz00000Eq7zqIAB</t>
  </si>
  <si>
    <t>800Nz00000W3YY6IAN</t>
  </si>
  <si>
    <t>006Nz00000EqQMdIAN</t>
  </si>
  <si>
    <t>800Nz00000W3IRnIAN</t>
  </si>
  <si>
    <t>006Nz00000EqRyZIAV</t>
  </si>
  <si>
    <t>800Nz00000W3LdYIAV</t>
  </si>
  <si>
    <t>006Nz00000EqVCYIA3</t>
  </si>
  <si>
    <t>006Nz00000EqYNLIA3</t>
  </si>
  <si>
    <t>800Nz00000W3b3zIAB</t>
  </si>
  <si>
    <t>006Nz00000EqywNIAR</t>
  </si>
  <si>
    <t>800Nz00000W3UCdIAN</t>
  </si>
  <si>
    <t>006Nz00000Er0bJIAR</t>
  </si>
  <si>
    <t>800Nz00000W3axbIAB</t>
  </si>
  <si>
    <t>006Nz00000Er2WiIAJ</t>
  </si>
  <si>
    <t>800Nz00000W3Xn3IAF</t>
  </si>
  <si>
    <t>006Nz00000Er2y5IAB</t>
  </si>
  <si>
    <t>800Nz00000W3DgzIAF</t>
  </si>
  <si>
    <t>006Nz00000Er7BPIAZ</t>
  </si>
  <si>
    <t>800Nz00000W3bJWIAZ</t>
  </si>
  <si>
    <t>006Nz00000Er9MrIAJ</t>
  </si>
  <si>
    <t>800Nz00000W3K33IAF</t>
  </si>
  <si>
    <t>006Nz00000ErBTVIA3</t>
  </si>
  <si>
    <t>800Nz00000W3bOZIAZ</t>
  </si>
  <si>
    <t>006Nz00000ErFqTIAV</t>
  </si>
  <si>
    <t>800Nz00000W3XBdIAN</t>
  </si>
  <si>
    <t>006Nz00000ErG1nIAF</t>
  </si>
  <si>
    <t>800Nz00000W3565IAB</t>
  </si>
  <si>
    <t>006Nz00000ErJFlIAN</t>
  </si>
  <si>
    <t>800Nz00000W3UlkIAF</t>
  </si>
  <si>
    <t>006Nz00000ErMK5IAN</t>
  </si>
  <si>
    <t>800Nz00000W3bmJIAR</t>
  </si>
  <si>
    <t>006Nz00000Es1TiIAJ</t>
  </si>
  <si>
    <t>006Nz00000Es1TlIAJ</t>
  </si>
  <si>
    <t>006Nz00000Es1TmIAJ</t>
  </si>
  <si>
    <t>006Nz00000EsQf1IAF</t>
  </si>
  <si>
    <t>006Nz00000EsY9WIAV</t>
  </si>
  <si>
    <t>006Nz00000EsY9YIAV</t>
  </si>
  <si>
    <t>006Nz00000EsZOvIAN</t>
  </si>
  <si>
    <t>006Nz00000EsZOwIAN</t>
  </si>
  <si>
    <t>006Nz00000EsZQXIA3</t>
  </si>
  <si>
    <t>006Nz00000EsZS9IAN</t>
  </si>
  <si>
    <t>006Nz00000EsivIIAR</t>
  </si>
  <si>
    <t>800Nz00000W3V9xIAF</t>
  </si>
  <si>
    <t>006Nz00000Ess54IAB</t>
  </si>
  <si>
    <t>800Nz00000W3YzkIAF</t>
  </si>
  <si>
    <t>006Nz00000EstvWIAR</t>
  </si>
  <si>
    <t>800Nz00000W3Nb2IAF</t>
  </si>
  <si>
    <t>006Nz00000EsvpFIAR</t>
  </si>
  <si>
    <t>800Nz00000W3QrBIAV</t>
  </si>
  <si>
    <t>006Nz00000EsvxMIAR</t>
  </si>
  <si>
    <t>800Nz00000W3ZCoIAN</t>
  </si>
  <si>
    <t>006Nz00000Et5n1IAB</t>
  </si>
  <si>
    <t>800Nz00000W3YzsIAF</t>
  </si>
  <si>
    <t>006Nz00000Et5yIIAR</t>
  </si>
  <si>
    <t>800Nz00000W3TPWIA3</t>
  </si>
  <si>
    <t>006Nz00000EtC6wIAF</t>
  </si>
  <si>
    <t>800Nz00000W3c4EIAR</t>
  </si>
  <si>
    <t>006Nz00000EtCwXIAV</t>
  </si>
  <si>
    <t>800Nz00000W3aJXIAZ</t>
  </si>
  <si>
    <t>006Nz00000EtFhWIAV</t>
  </si>
  <si>
    <t>800Nz00000W3VuTIAV</t>
  </si>
  <si>
    <t>006Nz00000EtK2uIAF</t>
  </si>
  <si>
    <t>800Nz00000W3J2NIAV</t>
  </si>
  <si>
    <t>006Nz00000EtMHbIAN</t>
  </si>
  <si>
    <t>800Nz00000W3awIIAR</t>
  </si>
  <si>
    <t>006Nz00000EtQjNIAV</t>
  </si>
  <si>
    <t>800Nz00000W3bObIAJ</t>
  </si>
  <si>
    <t>006Nz00000EtThFIAV</t>
  </si>
  <si>
    <t>800Nz00000W3a6ZIAR</t>
  </si>
  <si>
    <t>006Nz00000EtbV8IAJ</t>
  </si>
  <si>
    <t>800Nz00000W3X1pIAF</t>
  </si>
  <si>
    <t>006Nz00000EtbeoIAB</t>
  </si>
  <si>
    <t>800Nz00000W3KRTIA3</t>
  </si>
  <si>
    <t>006Nz00000EtcarIAB</t>
  </si>
  <si>
    <t>006Nz00000Eu23vIAB</t>
  </si>
  <si>
    <t>800Nz00000W3bAgIAJ</t>
  </si>
  <si>
    <t>006Nz00000Eu4fCIAR</t>
  </si>
  <si>
    <t>800Nz00000W3Th6IAF</t>
  </si>
  <si>
    <t>006Nz00000Eu8XVIAZ</t>
  </si>
  <si>
    <t>800Nz00000W3UojIAF</t>
  </si>
  <si>
    <t>006Nz00000EuHNtIAN</t>
  </si>
  <si>
    <t>006Nz00000EuLhgIAF</t>
  </si>
  <si>
    <t>800Nz00000W3OaUIAV</t>
  </si>
  <si>
    <t>006Nz00000EvaxzIAB</t>
  </si>
  <si>
    <t>006Nz00000Evay0IAB</t>
  </si>
  <si>
    <t>006Nz00000Evay1IAB</t>
  </si>
  <si>
    <t>006Nz00000Evcq9IAB</t>
  </si>
  <si>
    <t>006Nz00000EvcqAIAR</t>
  </si>
  <si>
    <t>006Nz00000Evd4tIAB</t>
  </si>
  <si>
    <t>006Nz00000Evd4uIAB</t>
  </si>
  <si>
    <t>006Nz00000Evd4wIAB</t>
  </si>
  <si>
    <t>006Nz00000Evd4yIAB</t>
  </si>
  <si>
    <t>006Nz00000EvggnIAB</t>
  </si>
  <si>
    <t>006Nz00000EvgldIAB</t>
  </si>
  <si>
    <t>006Nz00000EvgleIAB</t>
  </si>
  <si>
    <t>006Nz00000EvgnFIAR</t>
  </si>
  <si>
    <t>006Nz00000EvgnGIAR</t>
  </si>
  <si>
    <t>006Nz00000EvgnHIAR</t>
  </si>
  <si>
    <t>006Nz00000EvgnIIAR</t>
  </si>
  <si>
    <t>006Nz00000EvgqTIAR</t>
  </si>
  <si>
    <t>006Nz00000EvgthIAB</t>
  </si>
  <si>
    <t>006Nz00000EvgtiIAB</t>
  </si>
  <si>
    <t>006Nz00000EvxY0IAJ</t>
  </si>
  <si>
    <t>800Nz00000W3LdVIAV</t>
  </si>
  <si>
    <t>006Nz00000Ew0Z4IAJ</t>
  </si>
  <si>
    <t>800Nz00000W3LdWIAV</t>
  </si>
  <si>
    <t>006Nz00000Ew2vvIAB</t>
  </si>
  <si>
    <t>006Nz00000Ew652IAB</t>
  </si>
  <si>
    <t>800Nz00000W3IRSIA3</t>
  </si>
  <si>
    <t>006Nz00000Ew92tIAB</t>
  </si>
  <si>
    <t>800Nz00000W2aQ5IAJ</t>
  </si>
  <si>
    <t>006Nz00000EwD6WIAV</t>
  </si>
  <si>
    <t>800Nz00000W3WBQIA3</t>
  </si>
  <si>
    <t>006Nz00000EwFoUIAV</t>
  </si>
  <si>
    <t>800Nz00000W2eN2IAJ</t>
  </si>
  <si>
    <t>006Nz00000EwHVBIA3</t>
  </si>
  <si>
    <t>800Nz00000W3L6xIAF</t>
  </si>
  <si>
    <t>006Nz00000EwJqFIAV</t>
  </si>
  <si>
    <t>800Nz00000W3bOIIAZ</t>
  </si>
  <si>
    <t>006Nz00000EwPFjIAN</t>
  </si>
  <si>
    <t>800Nz00000W3L6GIAV</t>
  </si>
  <si>
    <t>006Nz00000EwZwdIAF</t>
  </si>
  <si>
    <t>800Nz00000W3XC6IAN</t>
  </si>
  <si>
    <t>006Nz00000EwjWAIAZ</t>
  </si>
  <si>
    <t>800Nz00000W3aZgIAJ</t>
  </si>
  <si>
    <t>006Nz00000EwpgQIAR</t>
  </si>
  <si>
    <t>800Nz00000W2o91IAB</t>
  </si>
  <si>
    <t>006Nz00000EwzO5IAJ</t>
  </si>
  <si>
    <t>800Nz00000W3cpyIAB</t>
  </si>
  <si>
    <t>006Nz00000Ex00mIAB</t>
  </si>
  <si>
    <t>800Nz00000W3bOXIAZ</t>
  </si>
  <si>
    <t>006Nz00000Ex7dMIAR</t>
  </si>
  <si>
    <t>006Nz00000Ex9P0IAJ</t>
  </si>
  <si>
    <t>800Nz00000W3TXpIAN</t>
  </si>
  <si>
    <t>006Nz00000Ex9jyIAB</t>
  </si>
  <si>
    <t>800Nz00000W3MtgIAF</t>
  </si>
  <si>
    <t>006Nz00000ExHRPIA3</t>
  </si>
  <si>
    <t>800Nz00000W3XC7IAN</t>
  </si>
  <si>
    <t>006Nz00000ExKcAIAV</t>
  </si>
  <si>
    <t>800Nz00000W3ZeRIAV</t>
  </si>
  <si>
    <t>006Nz00000ExN3lIAF</t>
  </si>
  <si>
    <t>800Nz00000W3ZdwIAF</t>
  </si>
  <si>
    <t>006Nz00000ExOxVIAV</t>
  </si>
  <si>
    <t>006Nz00000EyuCAIAZ</t>
  </si>
  <si>
    <t>006Nz00000EywM3IAJ</t>
  </si>
  <si>
    <t>006Nz00000EywM4IAJ</t>
  </si>
  <si>
    <t>006Nz00000EywM5IAJ</t>
  </si>
  <si>
    <t>006Nz00000EywM7IAJ</t>
  </si>
  <si>
    <t>006Nz00000Eyx0MIAR</t>
  </si>
  <si>
    <t>006Nz00000EyxUzIAJ</t>
  </si>
  <si>
    <t>006Nz00000EyxV2IAJ</t>
  </si>
  <si>
    <t>006Nz00000EyxV4IAJ</t>
  </si>
  <si>
    <t>006Nz00000EyxWbIAJ</t>
  </si>
  <si>
    <t>006Nz00000EyxWcIAJ</t>
  </si>
  <si>
    <t>006Nz00000EyxWeIAJ</t>
  </si>
  <si>
    <t>006Nz00000EyxZpIAJ</t>
  </si>
  <si>
    <t>006Nz00000Ez9SzIAJ</t>
  </si>
  <si>
    <t>800Nz00000W3bIoIAJ</t>
  </si>
  <si>
    <t>006Nz00000EzHTiIAN</t>
  </si>
  <si>
    <t>800Nz00000W3Y7NIAV</t>
  </si>
  <si>
    <t>006Nz00000EzLPGIA3</t>
  </si>
  <si>
    <t>800Nz00000W3a6DIAR</t>
  </si>
  <si>
    <t>006Nz00000EzVDLIA3</t>
  </si>
  <si>
    <t>800Nz00000W3VnAIAV</t>
  </si>
  <si>
    <t>006Nz00000EzXILIA3</t>
  </si>
  <si>
    <t>800Nz00000W3N3KIAV</t>
  </si>
  <si>
    <t>006Nz00000Eza4xIAB</t>
  </si>
  <si>
    <t>006Nz00000EzbKNIAZ</t>
  </si>
  <si>
    <t>800Nz00000W3UsHIAV</t>
  </si>
  <si>
    <t>006Nz00000EzdShIAJ</t>
  </si>
  <si>
    <t>800Nz00000W3afNIAR</t>
  </si>
  <si>
    <t>006Nz00000EzkpGIAR</t>
  </si>
  <si>
    <t>006Nz00000EzlGUIAZ</t>
  </si>
  <si>
    <t>800Nz00000W3avPIAR</t>
  </si>
  <si>
    <t>006Nz00000EztkOIAR</t>
  </si>
  <si>
    <t>800Nz00000W3Y45IAF</t>
  </si>
  <si>
    <t>006Nz00000Ezv69IAB</t>
  </si>
  <si>
    <t>800Nz00000W3WagIAF</t>
  </si>
  <si>
    <t>006Nz00000EzxCoIAJ</t>
  </si>
  <si>
    <t>006Nz00000EzyjzIAB</t>
  </si>
  <si>
    <t>800Nz00000W3Lu9IAF</t>
  </si>
  <si>
    <t>006Nz00000F0262IAB</t>
  </si>
  <si>
    <t>800Nz00000W3bOBIAZ</t>
  </si>
  <si>
    <t>006Nz00000F04SpIAJ</t>
  </si>
  <si>
    <t>800Nz00000W3aJkIAJ</t>
  </si>
  <si>
    <t>006Nz00000F04ixIAB</t>
  </si>
  <si>
    <t>800Nz00000W3bJUIAZ</t>
  </si>
  <si>
    <t>006Nz00000F0COjIAN</t>
  </si>
  <si>
    <t>800Nz00000W3aevIAB</t>
  </si>
  <si>
    <t>006Nz00000F0HgAIAV</t>
  </si>
  <si>
    <t>800Nz00000W3KRXIA3</t>
  </si>
  <si>
    <t>006Nz00000F0WX8IAN</t>
  </si>
  <si>
    <t>800Nz00000W3YXnIAN</t>
  </si>
  <si>
    <t>006Nz00000F0Yp3IAF</t>
  </si>
  <si>
    <t>800Nz00000W2eO7IAJ</t>
  </si>
  <si>
    <t>006Nz00000F0ZzdIAF</t>
  </si>
  <si>
    <t>800Nz00000W36yOIAR</t>
  </si>
  <si>
    <t>006Nz00000F0ckeIAB</t>
  </si>
  <si>
    <t>800Nz00000W3K8fIAF</t>
  </si>
  <si>
    <t>006Nz00000F0g0FIAR</t>
  </si>
  <si>
    <t>800Nz00000W3cIUIAZ</t>
  </si>
  <si>
    <t>006Nz00000F1uE3IAJ</t>
  </si>
  <si>
    <t>006Nz00000F1uNiIAJ</t>
  </si>
  <si>
    <t>006Nz00000F1uNjIAJ</t>
  </si>
  <si>
    <t>006Nz00000F1uPWIAZ</t>
  </si>
  <si>
    <t>006Nz00000F1uPXIAZ</t>
  </si>
  <si>
    <t>006Nz00000F1uPYIAZ</t>
  </si>
  <si>
    <t>006Nz00000F1uPZIAZ</t>
  </si>
  <si>
    <t>006Nz00000F1vtFIAR</t>
  </si>
  <si>
    <t>006Nz00000F1vwTIAR</t>
  </si>
  <si>
    <t>006Nz00000F1vwVIAR</t>
  </si>
  <si>
    <t>006Nz00000F1vwWIAR</t>
  </si>
  <si>
    <t>006Nz00000F3Y1LIAV</t>
  </si>
  <si>
    <t>006Nz00000F3Y1MIAV</t>
  </si>
  <si>
    <t>006Nz00000F3Y1NIAV</t>
  </si>
  <si>
    <t>006Nz00000F3Y1OIAV</t>
  </si>
  <si>
    <t>006Nz00000F3Y1RIAV</t>
  </si>
  <si>
    <t>006Nz00000F3Y1SIAV</t>
  </si>
  <si>
    <t>006Nz00000F3Y1TIAV</t>
  </si>
  <si>
    <t>006Nz00000F3Y9RIAV</t>
  </si>
  <si>
    <t>006Nz00000F3Y9TIAV</t>
  </si>
  <si>
    <t>006Nz00000F3bP0IAJ</t>
  </si>
  <si>
    <t>006Nz00000F3c8AIAR</t>
  </si>
  <si>
    <t>006Nz00000F3cWMIAZ</t>
  </si>
  <si>
    <t>006Nz00000F3cWNIAZ</t>
  </si>
  <si>
    <t>006Nz00000F3cWOIAZ</t>
  </si>
  <si>
    <t>006Nz00000F3cWPIAZ</t>
  </si>
  <si>
    <t>006Nz00000F3cWQIAZ</t>
  </si>
  <si>
    <t>006Nz00000F5Lo0IAF</t>
  </si>
  <si>
    <t>006Nz00000F5Lo4IAF</t>
  </si>
  <si>
    <t>006Nz00000F5Lo5IAF</t>
  </si>
  <si>
    <t>006Nz00000F5V90IAF</t>
  </si>
  <si>
    <t>006Nz00000F5VgrIAF</t>
  </si>
  <si>
    <t>006Nz00000F5VqYIAV</t>
  </si>
  <si>
    <t>006Nz00000F5khVIAR</t>
  </si>
  <si>
    <t>800Nz00000W3UizIAF</t>
  </si>
  <si>
    <t>006Nz00000F5yirIAB</t>
  </si>
  <si>
    <t>006Nz00000F64UxIAJ</t>
  </si>
  <si>
    <t>800Nz00000W2aQYIAZ</t>
  </si>
  <si>
    <t>006Nz00000F6As5IAF</t>
  </si>
  <si>
    <t>800Nz00000W3J2dIAF</t>
  </si>
  <si>
    <t>006Nz00000F6IPqIAN</t>
  </si>
  <si>
    <t>006Nz00000F6Io2IAF</t>
  </si>
  <si>
    <t>800Nz00000W3LqsIAF</t>
  </si>
  <si>
    <t>006Nz00000F6K5OIAV</t>
  </si>
  <si>
    <t>800Nz00000W3aZfIAJ</t>
  </si>
  <si>
    <t>006Nz00000F6PEPIA3</t>
  </si>
  <si>
    <t>800Nz00000W3bJeIAJ</t>
  </si>
  <si>
    <t>006Nz00000F6QIbIAN</t>
  </si>
  <si>
    <t>800Nz00000W3bOFIAZ</t>
  </si>
  <si>
    <t>006Nz00000F6dJ1IAJ</t>
  </si>
  <si>
    <t>800Nz00000W3LqgIAF</t>
  </si>
  <si>
    <t>006Nz00000F6gTlIAJ</t>
  </si>
  <si>
    <t>006Nz00000F6k7aIAB</t>
  </si>
  <si>
    <t>800Nz00000W2aQWIAZ</t>
  </si>
  <si>
    <t>006Nz00000F6kVlIAJ</t>
  </si>
  <si>
    <t>800Nz00000W3JnKIAV</t>
  </si>
  <si>
    <t>006Nz00000F6lq2IAB</t>
  </si>
  <si>
    <t>800Nz00000W3P9XIAV</t>
  </si>
  <si>
    <t>006Nz00000F7CWsIAN</t>
  </si>
  <si>
    <t>800Nz00000W3KRHIA3</t>
  </si>
  <si>
    <t>006Nz00000F7HWYIA3</t>
  </si>
  <si>
    <t>800Nz00000W3WP2IAN</t>
  </si>
  <si>
    <t>006Nz00000F8ULIIA3</t>
  </si>
  <si>
    <t>006Nz00000F8ULJIA3</t>
  </si>
  <si>
    <t>006Nz00000F8ULLIA3</t>
  </si>
  <si>
    <t>006Nz00000F8UQ5IAN</t>
  </si>
  <si>
    <t>006Nz00000F8tDDIAZ</t>
  </si>
  <si>
    <t>800Nz00000W3b2OIAR</t>
  </si>
  <si>
    <t>006Nz00000F8xQUIAZ</t>
  </si>
  <si>
    <t>800Nz00000W3PGHIA3</t>
  </si>
  <si>
    <t>006Nz00000F93ajIAB</t>
  </si>
  <si>
    <t>800Nz00000W3cIkIAJ</t>
  </si>
  <si>
    <t>006Nz00000F94WnIAJ</t>
  </si>
  <si>
    <t>800Nz00000W3TTGIA3</t>
  </si>
  <si>
    <t>006Nz00000F9AM8IAN</t>
  </si>
  <si>
    <t>006Nz00000F9CvnIAF</t>
  </si>
  <si>
    <t>800Nz00000W3EZcIAN</t>
  </si>
  <si>
    <t>006Nz00000F9DJyIAN</t>
  </si>
  <si>
    <t>800Nz00000W2eLjIAJ</t>
  </si>
  <si>
    <t>006Nz00000F9ESyIAN</t>
  </si>
  <si>
    <t>800Nz00000W2eNiIAJ</t>
  </si>
  <si>
    <t>006Nz00000F9J2oIAF</t>
  </si>
  <si>
    <t>800Nz00000W3WFoIAN</t>
  </si>
  <si>
    <t>006Nz00000F9JafIAF</t>
  </si>
  <si>
    <t>800Nz00000W3V08IAF</t>
  </si>
  <si>
    <t>006Nz00000F9MiFIAV</t>
  </si>
  <si>
    <t>006Nz00000F9OGzIAN</t>
  </si>
  <si>
    <t>800Nz00000W3aszIAB</t>
  </si>
  <si>
    <t>006Nz00000F9aejIAB</t>
  </si>
  <si>
    <t>800Nz00000W3QrNIAV</t>
  </si>
  <si>
    <t>006Nz00000F9mcgIAB</t>
  </si>
  <si>
    <t>800Nz00000W3EZ6IAN</t>
  </si>
  <si>
    <t>006Nz00000F9vrFIAR</t>
  </si>
  <si>
    <t>800Nz00000W3aoMIAR</t>
  </si>
  <si>
    <t>006Nz00000F9xEmIAJ</t>
  </si>
  <si>
    <t>800Nz00000W3VlbIAF</t>
  </si>
  <si>
    <t>006Nz00000F9xjQIAR</t>
  </si>
  <si>
    <t>800Nz00000W3TqLIAV</t>
  </si>
  <si>
    <t>006Nz00000FA52bIAD</t>
  </si>
  <si>
    <t>800Nz00000W3EZ7IAN</t>
  </si>
  <si>
    <t>006Nz00000FAB1ZIAX</t>
  </si>
  <si>
    <t>800Nz00000W3V9oIAF</t>
  </si>
  <si>
    <t>006Nz00000FABCrIAP</t>
  </si>
  <si>
    <t>800Nz00000W3cIlIAJ</t>
  </si>
  <si>
    <t>006Nz00000FACbzIAH</t>
  </si>
  <si>
    <t>800Nz00000W3VIAIA3</t>
  </si>
  <si>
    <t>006Nz00000FAEVhIAP</t>
  </si>
  <si>
    <t>800Nz00000W3T1dIAF</t>
  </si>
  <si>
    <t>006Nz00000FAEp4IAH</t>
  </si>
  <si>
    <t>800Nz00000W3cgVIAR</t>
  </si>
  <si>
    <t>006Nz00000FAHDRIA5</t>
  </si>
  <si>
    <t>800Nz00000W3Tq1IAF</t>
  </si>
  <si>
    <t>006Nz00000FAWE5IAP</t>
  </si>
  <si>
    <t>800Nz00000W3UzuIAF</t>
  </si>
  <si>
    <t>006Nz00000FAaROIA1</t>
  </si>
  <si>
    <t>800Nz00000W3b3cIAB</t>
  </si>
  <si>
    <t>006Nz00000FBA0NIAX</t>
  </si>
  <si>
    <t>800Nz00000W3TJYIA3</t>
  </si>
  <si>
    <t>006Nz00000FBfglIAD</t>
  </si>
  <si>
    <t>006Nz00000FBfgmIAD</t>
  </si>
  <si>
    <t>006Nz00000FBg4wIAD</t>
  </si>
  <si>
    <t>006Nz00000FBg4yIAD</t>
  </si>
  <si>
    <t>006Nz00000FBg8CIAT</t>
  </si>
  <si>
    <t>006Nz00000FBjcHIAT</t>
  </si>
  <si>
    <t>006Nz00000FBjkNIAT</t>
  </si>
  <si>
    <t>006Nz00000FBjnZIAT</t>
  </si>
  <si>
    <t>006Nz00000FBjpDIAT</t>
  </si>
  <si>
    <t>006Nz00000FBjpEIAT</t>
  </si>
  <si>
    <t>006Nz00000FBjpFIAT</t>
  </si>
  <si>
    <t>006Nz00000FBjpIIAT</t>
  </si>
  <si>
    <t>006Nz00000FBqM4IAL</t>
  </si>
  <si>
    <t>800Nz00000W3ZCvIAN</t>
  </si>
  <si>
    <t>006Nz00000FBs4WIAT</t>
  </si>
  <si>
    <t>800Nz00000W3Xn6IAF</t>
  </si>
  <si>
    <t>006Nz00000FBybLIAT</t>
  </si>
  <si>
    <t>800Nz00000W3RXdIAN</t>
  </si>
  <si>
    <t>006Nz00000FC34kIAD</t>
  </si>
  <si>
    <t>800Nz00000W3KCmIAN</t>
  </si>
  <si>
    <t>006Nz00000FC3vxIAD</t>
  </si>
  <si>
    <t>800Nz00000W3W24IAF</t>
  </si>
  <si>
    <t>006Nz00000FCCuQIAX</t>
  </si>
  <si>
    <t>800Nz00000W3V3VIAV</t>
  </si>
  <si>
    <t>006Nz00000FCJ1TIAX</t>
  </si>
  <si>
    <t>800Nz00000W3KS5IAN</t>
  </si>
  <si>
    <t>006Nz00000FCLMdIAP</t>
  </si>
  <si>
    <t>800Nz00000W2eN0IAJ</t>
  </si>
  <si>
    <t>006Nz00000FCRJzIAP</t>
  </si>
  <si>
    <t>800Nz00000W3UynIAF</t>
  </si>
  <si>
    <t>006Nz00000FCZHVIA5</t>
  </si>
  <si>
    <t>800Nz00000W3anoIAB</t>
  </si>
  <si>
    <t>006Nz00000FCbG5IAL</t>
  </si>
  <si>
    <t>800Nz00000W3aedIAB</t>
  </si>
  <si>
    <t>006Nz00000FCfDJIA1</t>
  </si>
  <si>
    <t>800Nz00000W3TqEIAV</t>
  </si>
  <si>
    <t>006Nz00000FCn9CIAT</t>
  </si>
  <si>
    <t>800Nz00000W3QFvIAN</t>
  </si>
  <si>
    <t>006Nz00000FCpkTIAT</t>
  </si>
  <si>
    <t>006Nz00000FCwCUIA1</t>
  </si>
  <si>
    <t>800Nz00000W3cI8IAJ</t>
  </si>
  <si>
    <t>006Nz00000FCx3hIAD</t>
  </si>
  <si>
    <t>800Nz00000W3MZPIA3</t>
  </si>
  <si>
    <t>006Nz00000FCy7qIAD</t>
  </si>
  <si>
    <t>800Nz00000W3WhFIAV</t>
  </si>
  <si>
    <t>006Nz00000FD0pdIAD</t>
  </si>
  <si>
    <t>800Nz00000W3W1GIAV</t>
  </si>
  <si>
    <t>006Nz00000FD5xKIAT</t>
  </si>
  <si>
    <t>800Nz00000W3a6FIAR</t>
  </si>
  <si>
    <t>006Nz00000FDLIvIAP</t>
  </si>
  <si>
    <t>800Nz00000W3QqeIAF</t>
  </si>
  <si>
    <t>006Nz00000FDLXSIA5</t>
  </si>
  <si>
    <t>800Nz00000W3c00IAB</t>
  </si>
  <si>
    <t>006Nz00000FDNHVIA5</t>
  </si>
  <si>
    <t>800Nz00000W3UCfIAN</t>
  </si>
  <si>
    <t>006Nz00000FEMGBIA5</t>
  </si>
  <si>
    <t>006Nz00000FEQusIAH</t>
  </si>
  <si>
    <t>006Nz00000FEQutIAH</t>
  </si>
  <si>
    <t>006Nz00000FEQuvIAH</t>
  </si>
  <si>
    <t>006Nz00000FESqEIAX</t>
  </si>
  <si>
    <t>006Nz00000FESqGIAX</t>
  </si>
  <si>
    <t>006Nz00000FESqHIAX</t>
  </si>
  <si>
    <t>006Nz00000FESqIIAX</t>
  </si>
  <si>
    <t>006Nz00000FESqJIAX</t>
  </si>
  <si>
    <t>006Nz00000FESqKIAX</t>
  </si>
  <si>
    <t>006Nz00000FETeEIAX</t>
  </si>
  <si>
    <t>006Nz00000FETkgIAH</t>
  </si>
  <si>
    <t>006Nz00000FETkjIAH</t>
  </si>
  <si>
    <t>006Nz00000FETkkIAH</t>
  </si>
  <si>
    <t>006Nz00000FEUVRIA5</t>
  </si>
  <si>
    <t>006Nz00000FEUX3IAP</t>
  </si>
  <si>
    <t>006Nz00000FEZqAIAX</t>
  </si>
  <si>
    <t>800Nz00000W3W2dIAF</t>
  </si>
  <si>
    <t>006Nz00000FEiobIAD</t>
  </si>
  <si>
    <t>800Nz00000W3Y3oIAF</t>
  </si>
  <si>
    <t>006Nz00000FEmttIAD</t>
  </si>
  <si>
    <t>800Nz00000W3WAwIAN</t>
  </si>
  <si>
    <t>006Nz00000FEoh3IAD</t>
  </si>
  <si>
    <t>800Nz00000W3XClIAN</t>
  </si>
  <si>
    <t>006Nz00000FEsxbIAD</t>
  </si>
  <si>
    <t>800Nz00000W3ZBuIAN</t>
  </si>
  <si>
    <t>006Nz00000FEtAXIA1</t>
  </si>
  <si>
    <t>800Nz00000W3TgGIAV</t>
  </si>
  <si>
    <t>006Nz00000FEwxxIAD</t>
  </si>
  <si>
    <t>800Nz00000W3bGsIAJ</t>
  </si>
  <si>
    <t>006Nz00000FEx66IAD</t>
  </si>
  <si>
    <t>800Nz00000W3W13IAF</t>
  </si>
  <si>
    <t>006Nz00000FF2KGIA1</t>
  </si>
  <si>
    <t>800Nz00000W3L6RIAV</t>
  </si>
  <si>
    <t>006Nz00000FF9SDIA1</t>
  </si>
  <si>
    <t>800Nz00000W3PrLIAV</t>
  </si>
  <si>
    <t>006Nz00000FFJrKIAX</t>
  </si>
  <si>
    <t>800Nz00000W3SMAIA3</t>
  </si>
  <si>
    <t>006Nz00000FFbD7IAL</t>
  </si>
  <si>
    <t>800Nz00000W3NawIAF</t>
  </si>
  <si>
    <t>006Nz00000FFc7bIAD</t>
  </si>
  <si>
    <t>800Nz00000W3cHiIAJ</t>
  </si>
  <si>
    <t>006Nz00000FFj2cIAD</t>
  </si>
  <si>
    <t>800Nz00000W3QFFIA3</t>
  </si>
  <si>
    <t>006Nz00000FFlFhIAL</t>
  </si>
  <si>
    <t>800Nz00000W3ZVAIA3</t>
  </si>
  <si>
    <t>006Nz00000FFlcJIAT</t>
  </si>
  <si>
    <t>006Nz00000FFoOsIAL</t>
  </si>
  <si>
    <t>800Nz00000W3a6MIAR</t>
  </si>
  <si>
    <t>006Nz00000FFpPlIAL</t>
  </si>
  <si>
    <t>800Nz00000W3UCXIA3</t>
  </si>
  <si>
    <t>006Nz00000FGeYrIAL</t>
  </si>
  <si>
    <t>006Nz00000FGeYsIAL</t>
  </si>
  <si>
    <t>006Nz00000FGnH5IAL</t>
  </si>
  <si>
    <t>006Nz00000FGr7mIAD</t>
  </si>
  <si>
    <t>006Nz00000FGr7nIAD</t>
  </si>
  <si>
    <t>006Nz00000FGrSjIAL</t>
  </si>
  <si>
    <t>006Nz00000FGrSkIAL</t>
  </si>
  <si>
    <t>006Nz00000FGrSlIAL</t>
  </si>
  <si>
    <t>006Nz00000FGvhmIAD</t>
  </si>
  <si>
    <t>800Nz00000W2aQlIAJ</t>
  </si>
  <si>
    <t>006Nz00000FH6wPIAT</t>
  </si>
  <si>
    <t>800Nz00000W3UPXIA3</t>
  </si>
  <si>
    <t>006Nz00000FHCQjIAP</t>
  </si>
  <si>
    <t>800Nz00000W3CgwIAF</t>
  </si>
  <si>
    <t>006Nz00000FHDRdIAP</t>
  </si>
  <si>
    <t>800Nz00000W356XIAR</t>
  </si>
  <si>
    <t>006Nz00000FHEFgIAP</t>
  </si>
  <si>
    <t>800Nz00000W3VKyIAN</t>
  </si>
  <si>
    <t>006Nz00000FHM1tIAH</t>
  </si>
  <si>
    <t>800Nz00000W2eOIIAZ</t>
  </si>
  <si>
    <t>006Nz00000FHMQ7IAP</t>
  </si>
  <si>
    <t>800Nz00000W3VHuIAN</t>
  </si>
  <si>
    <t>006Nz00000FHNFkIAP</t>
  </si>
  <si>
    <t>800Nz00000W2eM9IAJ</t>
  </si>
  <si>
    <t>006Nz00000FHOWmIAP</t>
  </si>
  <si>
    <t>006Nz00000FHOzpIAH</t>
  </si>
  <si>
    <t>800Nz00000W3JnpIAF</t>
  </si>
  <si>
    <t>006Nz00000FHWMGIA5</t>
  </si>
  <si>
    <t>006Nz00000FHYuMIAX</t>
  </si>
  <si>
    <t>800Nz00000W3UzSIAV</t>
  </si>
  <si>
    <t>006Nz00000FHaPsIAL</t>
  </si>
  <si>
    <t>800Nz00000W3byhIAB</t>
  </si>
  <si>
    <t>006Nz00000FHfcQIAT</t>
  </si>
  <si>
    <t>800Nz00000W3Y7WIAV</t>
  </si>
  <si>
    <t>006Nz00000FHjHpIAL</t>
  </si>
  <si>
    <t>006Nz00000FHtfNIAT</t>
  </si>
  <si>
    <t>800Nz00000W3ChKIAV</t>
  </si>
  <si>
    <t>006Nz00000FHtkFIAT</t>
  </si>
  <si>
    <t>800Nz00000W3SJVIA3</t>
  </si>
  <si>
    <t>006Nz00000FHtqsIAD</t>
  </si>
  <si>
    <t>800Nz00000W3IS5IAN</t>
  </si>
  <si>
    <t>006Nz00000FHud7IAD</t>
  </si>
  <si>
    <t>800Nz00000W3SJ8IAN</t>
  </si>
  <si>
    <t>006Nz00000FHvPSIA1</t>
  </si>
  <si>
    <t>800Nz00000W3bJmIAJ</t>
  </si>
  <si>
    <t>006Nz00000FHzHmIAL</t>
  </si>
  <si>
    <t>800Nz00000W3Jx9IAF</t>
  </si>
  <si>
    <t>006Nz00000FHzT6IAL</t>
  </si>
  <si>
    <t>800Nz00000W3LdnIAF</t>
  </si>
  <si>
    <t>006Nz00000FHzZcIAL</t>
  </si>
  <si>
    <t>800Nz00000W356MIAR</t>
  </si>
  <si>
    <t>006Nz00000FI19vIAD</t>
  </si>
  <si>
    <t>800Nz00000W2eMeIAJ</t>
  </si>
  <si>
    <t>006Nz00000FI41KIAT</t>
  </si>
  <si>
    <t>006Nz00000FI6G2IAL</t>
  </si>
  <si>
    <t>800Nz00000W356LIAR</t>
  </si>
  <si>
    <t>006Nz00000FIA9xIAH</t>
  </si>
  <si>
    <t>800Nz00000W3ZCtIAN</t>
  </si>
  <si>
    <t>006Nz00000FIxtsIAD</t>
  </si>
  <si>
    <t>006Nz00000FJ3G9IAL</t>
  </si>
  <si>
    <t>006Nz00000FJ4osIAD</t>
  </si>
  <si>
    <t>006Nz00000FJ4otIAD</t>
  </si>
  <si>
    <t>006Nz00000FJ4ouIAD</t>
  </si>
  <si>
    <t>006Nz00000FJ4ovIAD</t>
  </si>
  <si>
    <t>006Nz00000FJ5PxIAL</t>
  </si>
  <si>
    <t>006Nz00000FKO11IAH</t>
  </si>
  <si>
    <t>006Nz00000FKO13IAH</t>
  </si>
  <si>
    <t>006Nz00000FKfG5IAL</t>
  </si>
  <si>
    <t>006Nz00000FKfJKIA1</t>
  </si>
  <si>
    <t>006Nz00000FKfJLIA1</t>
  </si>
  <si>
    <t>006Nz00000FKfMYIA1</t>
  </si>
  <si>
    <t>006Nz00000FKfMaIAL</t>
  </si>
  <si>
    <t>006Nz00000FzfYiIAJ</t>
  </si>
  <si>
    <t>006Nz00000FzfYjIAJ</t>
  </si>
  <si>
    <t>006Nz00000FzhNbIAJ</t>
  </si>
  <si>
    <t>006Nz00000FzhPDIAZ</t>
  </si>
  <si>
    <t>006Nz00000FzhPEIAZ</t>
  </si>
  <si>
    <t>006Nz00000FzlkaIAB</t>
  </si>
  <si>
    <t>006Nz00000FzncfIAB</t>
  </si>
  <si>
    <t>006Nz00000FznciIAB</t>
  </si>
  <si>
    <t>006Nz00000FzncjIAB</t>
  </si>
  <si>
    <t>006Nz00000G0F2gIAF</t>
  </si>
  <si>
    <t>800Nz00000W3auNIAR</t>
  </si>
  <si>
    <t>006Nz00000G0KSGIA3</t>
  </si>
  <si>
    <t>800Nz00000W3TKiIAN</t>
  </si>
  <si>
    <t>006Nz00000G0KqOIAV</t>
  </si>
  <si>
    <t>800Nz00000W3ISPIA3</t>
  </si>
  <si>
    <t>006Nz00000G0LCwIAN</t>
  </si>
  <si>
    <t>800Nz00000W3WVuIAN</t>
  </si>
  <si>
    <t>006Nz00000G0OPMIA3</t>
  </si>
  <si>
    <t>800Nz00000W3aoeIAB</t>
  </si>
  <si>
    <t>006Nz00000G0QxPIAV</t>
  </si>
  <si>
    <t>800Nz00000W2ntcIAB</t>
  </si>
  <si>
    <t>006Nz00000G0RtTIAV</t>
  </si>
  <si>
    <t>800Nz00000W3YzmIAF</t>
  </si>
  <si>
    <t>006Nz00000G0VNZIA3</t>
  </si>
  <si>
    <t>800Nz00000W3WXFIA3</t>
  </si>
  <si>
    <t>006Nz00000G0VvRIAV</t>
  </si>
  <si>
    <t>800Nz00000W3IR5IAN</t>
  </si>
  <si>
    <t>006Nz00000G0b4rIAB</t>
  </si>
  <si>
    <t>800Nz00000W3LmiIAF</t>
  </si>
  <si>
    <t>006Nz00000G0drTIAR</t>
  </si>
  <si>
    <t>800Nz00000W2nolIAB</t>
  </si>
  <si>
    <t>006Nz00000G0js1IAB</t>
  </si>
  <si>
    <t>800Nz00000W3WgxIAF</t>
  </si>
  <si>
    <t>006Nz00000G0puAIAR</t>
  </si>
  <si>
    <t>800Nz00000W3NboIAF</t>
  </si>
  <si>
    <t>006Nz00000G0xIEIAZ</t>
  </si>
  <si>
    <t>800Nz00000W3cpcIAB</t>
  </si>
  <si>
    <t>006Nz00000G19pdIAB</t>
  </si>
  <si>
    <t>800Nz00000W3UiRIAV</t>
  </si>
  <si>
    <t>006Nz00000G1CHGIA3</t>
  </si>
  <si>
    <t>800Nz00000W3cgaIAB</t>
  </si>
  <si>
    <t>006Nz00000G1CltIAF</t>
  </si>
  <si>
    <t>800Nz00000W3Lr5IAF</t>
  </si>
  <si>
    <t>006Nz00000G1ER7IAN</t>
  </si>
  <si>
    <t>800Nz00000W2jhBIAR</t>
  </si>
  <si>
    <t>006Nz00000G1K1tIAF</t>
  </si>
  <si>
    <t>800Nz00000W3FrsIAF</t>
  </si>
  <si>
    <t>006Nz00000G1KQ9IAN</t>
  </si>
  <si>
    <t>800Nz00000W3W1kIAF</t>
  </si>
  <si>
    <t>006Nz00000G1KTKIA3</t>
  </si>
  <si>
    <t>800Nz00000W36y2IAB</t>
  </si>
  <si>
    <t>006Nz00000G1NWBIA3</t>
  </si>
  <si>
    <t>800Nz00000W3ZCEIA3</t>
  </si>
  <si>
    <t>006Nz00000G1Q5jIAF</t>
  </si>
  <si>
    <t>800Nz00000W3V3HIAV</t>
  </si>
  <si>
    <t>006Nz00000G1WZSIA3</t>
  </si>
  <si>
    <t>800Nz00000W2eMXIAZ</t>
  </si>
  <si>
    <t>006Nz00000G1ZtrIAF</t>
  </si>
  <si>
    <t>800Nz00000W3WP0IAN</t>
  </si>
  <si>
    <t>006Nz00000G1cmpIAB</t>
  </si>
  <si>
    <t>800Nz00000W3SJSIA3</t>
  </si>
  <si>
    <t>006Nz00000G1fccIAB</t>
  </si>
  <si>
    <t>800Nz00000W3ZtSIAV</t>
  </si>
  <si>
    <t>006Nz00000G1jV2IAJ</t>
  </si>
  <si>
    <t>800Nz00000W3auGIAR</t>
  </si>
  <si>
    <t>006Nz00000G1kAsIAJ</t>
  </si>
  <si>
    <t>800Nz00000W3YXYIA3</t>
  </si>
  <si>
    <t>006Nz00000G1u0XIAR</t>
  </si>
  <si>
    <t>006Nz00000G26OLIAZ</t>
  </si>
  <si>
    <t>800Nz00000W3JWXIA3</t>
  </si>
  <si>
    <t>006Nz00000G2vnSIAR</t>
  </si>
  <si>
    <t>006Nz00000G2vnTIAR</t>
  </si>
  <si>
    <t>006Nz00000G2vnUIAR</t>
  </si>
  <si>
    <t>006Nz00000G2vnWIAR</t>
  </si>
  <si>
    <t>006Nz00000G2z31IAB</t>
  </si>
  <si>
    <t>006Nz00000G3DvjIAF</t>
  </si>
  <si>
    <t>800Nz00000W2eNGIAZ</t>
  </si>
  <si>
    <t>006Nz00000G3M4YIAV</t>
  </si>
  <si>
    <t>800Nz00000W3MtdIAF</t>
  </si>
  <si>
    <t>006Nz00000G3MKaIAN</t>
  </si>
  <si>
    <t>800Nz00000W3ai1IAB</t>
  </si>
  <si>
    <t>006Nz00000G3NDNIA3</t>
  </si>
  <si>
    <t>800Nz00000W3WBAIA3</t>
  </si>
  <si>
    <t>006Nz00000G3Q9hIAF</t>
  </si>
  <si>
    <t>800Nz00000W3azHIAR</t>
  </si>
  <si>
    <t>006Nz00000G3WQSIA3</t>
  </si>
  <si>
    <t>800Nz00000W2eMyIAJ</t>
  </si>
  <si>
    <t>006Nz00000G3WdFIAV</t>
  </si>
  <si>
    <t>800Nz00000W3SCoIAN</t>
  </si>
  <si>
    <t>006Nz00000G3fAKIAZ</t>
  </si>
  <si>
    <t>800Nz00000W3XKGIA3</t>
  </si>
  <si>
    <t>006Nz00000G3kGQIAZ</t>
  </si>
  <si>
    <t>800Nz00000W3LuJIAV</t>
  </si>
  <si>
    <t>006Nz00000G3kWYIAZ</t>
  </si>
  <si>
    <t>800Nz00000W2o9NIAR</t>
  </si>
  <si>
    <t>006Nz00000G3qKFIAZ</t>
  </si>
  <si>
    <t>800Nz00000W3Xn1IAF</t>
  </si>
  <si>
    <t>006Nz00000G3t8QIAR</t>
  </si>
  <si>
    <t>006Nz00000G42JnIAJ</t>
  </si>
  <si>
    <t>006Nz00000G454lIAB</t>
  </si>
  <si>
    <t>800Nz00000W3YXtIAN</t>
  </si>
  <si>
    <t>006Nz00000G4GjNIAV</t>
  </si>
  <si>
    <t>800Nz00000W3EZeIAN</t>
  </si>
  <si>
    <t>006Nz00000G4KdNIAV</t>
  </si>
  <si>
    <t>800Nz00000W3cWPIAZ</t>
  </si>
  <si>
    <t>006Nz00000G4eH6IAJ</t>
  </si>
  <si>
    <t>800Nz00000W3Ea7IAF</t>
  </si>
  <si>
    <t>006Nz00000G4fL9IAJ</t>
  </si>
  <si>
    <t>800Nz00000W3aaAIAR</t>
  </si>
  <si>
    <t>006Nz00000G4zLXIAZ</t>
  </si>
  <si>
    <t>800Nz00000W356UIAR</t>
  </si>
  <si>
    <t>006Nz00000G56DHIAZ</t>
  </si>
  <si>
    <t>800Nz00000W3V9fIAF</t>
  </si>
  <si>
    <t>006Nz00000G5GpJIAV</t>
  </si>
  <si>
    <t>800Nz00000W3cqEIAR</t>
  </si>
  <si>
    <t>006Nz00000G6neNIAR</t>
  </si>
  <si>
    <t>006Nz00000G6neOIAR</t>
  </si>
  <si>
    <t>006Nz00000G6oliIAB</t>
  </si>
  <si>
    <t>006Nz00000G6olkIAB</t>
  </si>
  <si>
    <t>006Nz00000G6prSIAR</t>
  </si>
  <si>
    <t>006Nz00000G6qZ4IAJ</t>
  </si>
  <si>
    <t>006Nz00000G6qZ5IAJ</t>
  </si>
  <si>
    <t>006Nz00000G6qZ6IAJ</t>
  </si>
  <si>
    <t>006Nz00000G6qZ8IAJ</t>
  </si>
  <si>
    <t>006Nz00000G6qZBIAZ</t>
  </si>
  <si>
    <t>006Nz00000G6qkJIAR</t>
  </si>
  <si>
    <t>006Nz00000G6qkLIAR</t>
  </si>
  <si>
    <t>006Nz00000G6qp9IAB</t>
  </si>
  <si>
    <t>006Nz00000G6qpAIAR</t>
  </si>
  <si>
    <t>006Nz00000G6qpBIAR</t>
  </si>
  <si>
    <t>006Nz00000G7BnFIAV</t>
  </si>
  <si>
    <t>800Nz00000W3NMoIAN</t>
  </si>
  <si>
    <t>006Nz00000G7CMdIAN</t>
  </si>
  <si>
    <t>800Nz00000W3V8HIAV</t>
  </si>
  <si>
    <t>006Nz00000G7I78IAF</t>
  </si>
  <si>
    <t>800Nz00000W3LqYIAV</t>
  </si>
  <si>
    <t>006Nz00000G7O9IIAV</t>
  </si>
  <si>
    <t>800Nz00000W3c4GIAR</t>
  </si>
  <si>
    <t>006Nz00000G7PF2IAN</t>
  </si>
  <si>
    <t>800Nz00000W3IRDIA3</t>
  </si>
  <si>
    <t>006Nz00000G7YdHIAV</t>
  </si>
  <si>
    <t>006Nz00000G7eSYIAZ</t>
  </si>
  <si>
    <t>800Nz00000W3L6FIAV</t>
  </si>
  <si>
    <t>006Nz00000G7givIAB</t>
  </si>
  <si>
    <t>800Nz00000W2mZQIAZ</t>
  </si>
  <si>
    <t>006Nz00000G7ifpIAB</t>
  </si>
  <si>
    <t>800Nz00000W3acQIAR</t>
  </si>
  <si>
    <t>006Nz00000G7jQdIAJ</t>
  </si>
  <si>
    <t>800Nz00000W3SJCIA3</t>
  </si>
  <si>
    <t>006Nz00000G7lqeIAB</t>
  </si>
  <si>
    <t>800Nz00000W3aeAIAR</t>
  </si>
  <si>
    <t>006Nz00000G7p7pIAB</t>
  </si>
  <si>
    <t>800Nz00000W3a7SIAR</t>
  </si>
  <si>
    <t>006Nz00000G7qK3IAJ</t>
  </si>
  <si>
    <t>800Nz00000W3ZCVIA3</t>
  </si>
  <si>
    <t>006Nz00000G7rPnIAJ</t>
  </si>
  <si>
    <t>800Nz00000W3YzrIAF</t>
  </si>
  <si>
    <t>006Nz00000G7rb3IAB</t>
  </si>
  <si>
    <t>800Nz00000W2f3AIAR</t>
  </si>
  <si>
    <t>006Nz00000G7tzRIAR</t>
  </si>
  <si>
    <t>006Nz00000G86K2IAJ</t>
  </si>
  <si>
    <t>800Nz00000W3Vj5IAF</t>
  </si>
  <si>
    <t>006Nz00000G88bwIAB</t>
  </si>
  <si>
    <t>800Nz00000W3MOTIA3</t>
  </si>
  <si>
    <t>006Nz00000G8DQJIA3</t>
  </si>
  <si>
    <t>800Nz00000W3VutIAF</t>
  </si>
  <si>
    <t>006Nz00000G8SsPIAV</t>
  </si>
  <si>
    <t>800Nz00000W3TH6IAN</t>
  </si>
  <si>
    <t>006Nz00000G8TJzIAN</t>
  </si>
  <si>
    <t>800Nz00000W3a7RIAR</t>
  </si>
  <si>
    <t>006Nz00000G8Z4EIAV</t>
  </si>
  <si>
    <t>800Nz00000W3Ep8IAF</t>
  </si>
  <si>
    <t>006Nz00000G8dMSIAZ</t>
  </si>
  <si>
    <t>800Nz00000W2eMcIAJ</t>
  </si>
  <si>
    <t>006Nz00000G8en7IAB</t>
  </si>
  <si>
    <t>800Nz00000W3WSrIAN</t>
  </si>
  <si>
    <t>006Nz00000G8en9IAB</t>
  </si>
  <si>
    <t>800Nz00000W3bNJIAZ</t>
  </si>
  <si>
    <t>006Nz00000G8iItIAJ</t>
  </si>
  <si>
    <t>800Nz00000W3bzxIAB</t>
  </si>
  <si>
    <t>006Nz00000G8nFFIAZ</t>
  </si>
  <si>
    <t>800Nz00000W3cpxIAB</t>
  </si>
  <si>
    <t>006Nz00000G9FI0IAN</t>
  </si>
  <si>
    <t>800Nz00000W3P9tIAF</t>
  </si>
  <si>
    <t>006Nz00000G9wOdIAJ</t>
  </si>
  <si>
    <t>006Nz00000GA07EIAT</t>
  </si>
  <si>
    <t>006Nz00000GA4yoIAD</t>
  </si>
  <si>
    <t>006Nz00000GA6EDIA1</t>
  </si>
  <si>
    <t>006Nz00000GA6EEIA1</t>
  </si>
  <si>
    <t>006Nz00000GA6EHIA1</t>
  </si>
  <si>
    <t>006Nz00000GAGYhIAP</t>
  </si>
  <si>
    <t>006Nz00000GATQzIAP</t>
  </si>
  <si>
    <t>800Nz00000W3WDZIA3</t>
  </si>
  <si>
    <t>006Nz00000GAXsoIAH</t>
  </si>
  <si>
    <t>800Nz00000W3cIEIAZ</t>
  </si>
  <si>
    <t>006Nz00000GAY5hIAH</t>
  </si>
  <si>
    <t>800Nz00000W3crBIAR</t>
  </si>
  <si>
    <t>006Nz00000GAfbpIAD</t>
  </si>
  <si>
    <t>800Nz00000W2eMqIAJ</t>
  </si>
  <si>
    <t>006Nz00000GAftWIAT</t>
  </si>
  <si>
    <t>800Nz00000W3b0wIAB</t>
  </si>
  <si>
    <t>006Nz00000GAgBLIA1</t>
  </si>
  <si>
    <t>800Nz00000W3VhyIAF</t>
  </si>
  <si>
    <t>006Nz00000GAgEVIA1</t>
  </si>
  <si>
    <t>800Nz00000W3c4gIAB</t>
  </si>
  <si>
    <t>006Nz00000GAgpZIAT</t>
  </si>
  <si>
    <t>800Nz00000W3azNIAR</t>
  </si>
  <si>
    <t>006Nz00000GAroFIAT</t>
  </si>
  <si>
    <t>800Nz00000W3JVsIAN</t>
  </si>
  <si>
    <t>006Nz00000GB7ZdIAL</t>
  </si>
  <si>
    <t>800Nz00000W3c4AIAR</t>
  </si>
  <si>
    <t>006Nz00000GBJe6IAH</t>
  </si>
  <si>
    <t>006Nz00000GBQyuIAH</t>
  </si>
  <si>
    <t>800Nz00000W3JoaIAF</t>
  </si>
  <si>
    <t>006Nz00000GBYOXIA5</t>
  </si>
  <si>
    <t>800Nz00000W3Ze0IAF</t>
  </si>
  <si>
    <t>006Nz00000GBZinIAH</t>
  </si>
  <si>
    <t>800Nz00000W3aniIAB</t>
  </si>
  <si>
    <t>006Nz00000GBhV4IAL</t>
  </si>
  <si>
    <t>006Nz00000GBmWMIA1</t>
  </si>
  <si>
    <t>800Nz00000W3UQMIA3</t>
  </si>
  <si>
    <t>006Nz00000GBoTMIA1</t>
  </si>
  <si>
    <t>800Nz00000W2eOeIAJ</t>
  </si>
  <si>
    <t>006Nz00000GBpMCIA1</t>
  </si>
  <si>
    <t>006Nz00000GBxBhIAL</t>
  </si>
  <si>
    <t>006Nz00000GC4OPIA1</t>
  </si>
  <si>
    <t>800Nz00000W3cfsIAB</t>
  </si>
  <si>
    <t>006Nz00000GDaNwIAL</t>
  </si>
  <si>
    <t>006Nz00000GDgOQIA1</t>
  </si>
  <si>
    <t>006Nz00000GDgOSIA1</t>
  </si>
  <si>
    <t>006Nz00000GDgbLIAT</t>
  </si>
  <si>
    <t>006Nz00000GDz4bIAD</t>
  </si>
  <si>
    <t>800Nz00000W3bHRIAZ</t>
  </si>
  <si>
    <t>006Nz00000GE5BcIAL</t>
  </si>
  <si>
    <t>800Nz00000W3UwuIAF</t>
  </si>
  <si>
    <t>006Nz00000GE6SZIA1</t>
  </si>
  <si>
    <t>800Nz00000W3ZCsIAN</t>
  </si>
  <si>
    <t>006Nz00000GEEoMIAX</t>
  </si>
  <si>
    <t>800Nz00000W3aw9IAB</t>
  </si>
  <si>
    <t>006Nz00000GEGq7IAH</t>
  </si>
  <si>
    <t>800Nz00000W3UPEIA3</t>
  </si>
  <si>
    <t>006Nz00000GEL6jIAH</t>
  </si>
  <si>
    <t>800Nz00000W3SIlIAN</t>
  </si>
  <si>
    <t>006Nz00000GENoMIAX</t>
  </si>
  <si>
    <t>800Nz00000W3ZCQIA3</t>
  </si>
  <si>
    <t>006Nz00000GEOpKIAX</t>
  </si>
  <si>
    <t>800Nz00000W3WWkIAN</t>
  </si>
  <si>
    <t>006Nz00000GEQMSIA5</t>
  </si>
  <si>
    <t>800Nz00000W3KCrIAN</t>
  </si>
  <si>
    <t>006Nz00000GETXFIA5</t>
  </si>
  <si>
    <t>800Nz00000W3TyrIAF</t>
  </si>
  <si>
    <t>006Nz00000GEZCuIAP</t>
  </si>
  <si>
    <t>800Nz00000W2aQVIAZ</t>
  </si>
  <si>
    <t>006Nz00000GEaFJIA1</t>
  </si>
  <si>
    <t>800Nz00000W3c4HIAR</t>
  </si>
  <si>
    <t>006Nz00000GEaSDIA1</t>
  </si>
  <si>
    <t>800Nz00000W3ZD5IAN</t>
  </si>
  <si>
    <t>006Nz00000GEh2HIAT</t>
  </si>
  <si>
    <t>800Nz00000W3aJxIAJ</t>
  </si>
  <si>
    <t>006Nz00000GEpO2IAL</t>
  </si>
  <si>
    <t>800Nz00000W3YXUIA3</t>
  </si>
  <si>
    <t>006Nz00000GEqTnIAL</t>
  </si>
  <si>
    <t>800Nz00000W3XJyIAN</t>
  </si>
  <si>
    <t>006Nz00000GEymRIAT</t>
  </si>
  <si>
    <t>006Nz00000GF6ruIAD</t>
  </si>
  <si>
    <t>800Nz00000W3UpMIAV</t>
  </si>
  <si>
    <t>006Nz00000GFGjDIAX</t>
  </si>
  <si>
    <t>006Nz00000GFJ1OIAX</t>
  </si>
  <si>
    <t>800Nz00000W3Vx2IAF</t>
  </si>
  <si>
    <t>006Nz00000GFKetIAH</t>
  </si>
  <si>
    <t>800Nz00000W3UCkIAN</t>
  </si>
  <si>
    <t>006Nz00000GFRlAIAX</t>
  </si>
  <si>
    <t>800Nz00000W3cg5IAB</t>
  </si>
  <si>
    <t>006Nz00000GFSSmIAP</t>
  </si>
  <si>
    <t>800Nz00000W3VI2IAN</t>
  </si>
  <si>
    <t>006Nz00000GFW81IAH</t>
  </si>
  <si>
    <t>006Nz00000GGl1mIAD</t>
  </si>
  <si>
    <t>006Nz00000GGl1oIAD</t>
  </si>
  <si>
    <t>006Nz00000GGmAjIAL</t>
  </si>
  <si>
    <t>006Nz00000GGmCLIA1</t>
  </si>
  <si>
    <t>006Nz00000GGmHBIA1</t>
  </si>
  <si>
    <t>006Nz00000GINzVIAX</t>
  </si>
  <si>
    <t>006Nz00000GIOXKIA5</t>
  </si>
  <si>
    <t>006Nz00000GIOylIAH</t>
  </si>
  <si>
    <t>006Nz00000GIOymIAH</t>
  </si>
  <si>
    <t>006Nz00000GIOynIAH</t>
  </si>
  <si>
    <t>006Nz00000GIRIHIA5</t>
  </si>
  <si>
    <t>006Nz00000GIRIJIA5</t>
  </si>
  <si>
    <t>006Nz00000GIRIKIA5</t>
  </si>
  <si>
    <t>006Nz00000GIRILIA5</t>
  </si>
  <si>
    <t>006Nz00000GIRN9IAP</t>
  </si>
  <si>
    <t>006Nz00000GIRNBIA5</t>
  </si>
  <si>
    <t>006Nz00000GIRNCIA5</t>
  </si>
  <si>
    <t>006Nz00000GIRNEIA5</t>
  </si>
  <si>
    <t>006Nz00000GJhmQIAT</t>
  </si>
  <si>
    <t>006Nz00000GJk1GIAT</t>
  </si>
  <si>
    <t>006Nz00000GJyAZIA1</t>
  </si>
  <si>
    <t>006Nz00000GJyAaIAL</t>
  </si>
  <si>
    <t>006Nz00000GJyAdIAL</t>
  </si>
  <si>
    <t>006Nz00000GJyAfIAL</t>
  </si>
  <si>
    <t>006Nz00000GJyAhIAL</t>
  </si>
  <si>
    <t>006Nz00000GK4JBIA1</t>
  </si>
  <si>
    <t>006Nz00000GK4JCIA1</t>
  </si>
  <si>
    <t>006Nz00000GK4UTIA1</t>
  </si>
  <si>
    <t>006Nz00000GKK4rIAH</t>
  </si>
  <si>
    <t>800Nz00000W3KS0IAN</t>
  </si>
  <si>
    <t>006Nz00000GKdaJIAT</t>
  </si>
  <si>
    <t>800Nz00000W3KRjIAN</t>
  </si>
  <si>
    <t>006Nz00000GKfU7IAL</t>
  </si>
  <si>
    <t>800Nz00000W2eNOIAZ</t>
  </si>
  <si>
    <t>006Nz00000GKoXJIA1</t>
  </si>
  <si>
    <t>800Nz00000W3aeoIAB</t>
  </si>
  <si>
    <t>006Nz00000GMSO3IAP</t>
  </si>
  <si>
    <t>006Nz00000GMV0lIAH</t>
  </si>
  <si>
    <t>006Nz00000GMZp9IAH</t>
  </si>
  <si>
    <t>006Nz00000GMZvaIAH</t>
  </si>
  <si>
    <t>006Nz00000GMZvbIAH</t>
  </si>
  <si>
    <t>006Nz00000GMbsXIAT</t>
  </si>
  <si>
    <t>006Nz00000GMfHtIAL</t>
  </si>
  <si>
    <t>800Nz00000W3cg3IAB</t>
  </si>
  <si>
    <t>006Nz00000GMj2EIAT</t>
  </si>
  <si>
    <t>800Nz00000W3TgFIAV</t>
  </si>
  <si>
    <t>006Nz00000GN4pmIAD</t>
  </si>
  <si>
    <t>800Nz00000W3YzfIAF</t>
  </si>
  <si>
    <t>006Nz00000GN9r3IAD</t>
  </si>
  <si>
    <t>800Nz00000W3YzhIAF</t>
  </si>
  <si>
    <t>006Nz00000GNEvgIAH</t>
  </si>
  <si>
    <t>800Nz00000W3LqSIAV</t>
  </si>
  <si>
    <t>006Nz00000GNODJIA5</t>
  </si>
  <si>
    <t>800Nz00000W2eMuIAJ</t>
  </si>
  <si>
    <t>006Nz00000GNhrIIAT</t>
  </si>
  <si>
    <t>800Nz00000W3UylIAF</t>
  </si>
  <si>
    <t>006Nz00000GNpwmIAD</t>
  </si>
  <si>
    <t>006Nz00000GNrIbIAL</t>
  </si>
  <si>
    <t>800Nz00000W3VeGIAV</t>
  </si>
  <si>
    <t>006Nz00000GNzbDIAT</t>
  </si>
  <si>
    <t>800Nz00000W3ZC6IAN</t>
  </si>
  <si>
    <t>006Nz00000GO2yyIAD</t>
  </si>
  <si>
    <t>800Nz00000W3Qr2IAF</t>
  </si>
  <si>
    <t>006Nz00000GO7GvIAL</t>
  </si>
  <si>
    <t>800Nz00000W356gIAB</t>
  </si>
  <si>
    <t>006Nz00000GOMPZIA5</t>
  </si>
  <si>
    <t>800Nz00000W3aa6IAB</t>
  </si>
  <si>
    <t>006Nz00000GOMhRIAX</t>
  </si>
  <si>
    <t>800Nz00000W3a7gIAB</t>
  </si>
  <si>
    <t>006Nz00000GOUOjIAP</t>
  </si>
  <si>
    <t>006Nz00000GOV9XIAX</t>
  </si>
  <si>
    <t>800Nz00000W3bCRIAZ</t>
  </si>
  <si>
    <t>006Nz00000GOWf4IAH</t>
  </si>
  <si>
    <t>800Nz00000W3bJcIAJ</t>
  </si>
  <si>
    <t>006Nz00000GOcEHIA1</t>
  </si>
  <si>
    <t>800Nz00000W3WGIIA3</t>
  </si>
  <si>
    <t>006Nz00000GOdofIAD</t>
  </si>
  <si>
    <t>800Nz00000W3anjIAB</t>
  </si>
  <si>
    <t>006Nz00000GOlr1IAD</t>
  </si>
  <si>
    <t>800Nz00000W356JIAR</t>
  </si>
  <si>
    <t>006Nz00000GOpWSIA1</t>
  </si>
  <si>
    <t>800Nz00000W3byqIAB</t>
  </si>
  <si>
    <t>006Nz00000GPztbIAD</t>
  </si>
  <si>
    <t>006Nz00000GPztcIAD</t>
  </si>
  <si>
    <t>006Nz00000GPztdIAD</t>
  </si>
  <si>
    <t>006Nz00000GPzteIAD</t>
  </si>
  <si>
    <t>006Nz00000GPztfIAD</t>
  </si>
  <si>
    <t>006Nz00000GPztgIAD</t>
  </si>
  <si>
    <t>006Nz00000GQHNTIA5</t>
  </si>
  <si>
    <t>006Nz00000GQHQdIAP</t>
  </si>
  <si>
    <t>006Nz00000GQHiNIAX</t>
  </si>
  <si>
    <t>006Nz00000GQIzWIAX</t>
  </si>
  <si>
    <t>006Nz00000GQIzXIAX</t>
  </si>
  <si>
    <t>006Nz00000GQLduIAH</t>
  </si>
  <si>
    <t>006Nz00000GQNcTIAX</t>
  </si>
  <si>
    <t>006Nz00000GQZkCIAX</t>
  </si>
  <si>
    <t>800Nz00000W2eMWIAZ</t>
  </si>
  <si>
    <t>006Nz00000GQeQUIA1</t>
  </si>
  <si>
    <t>800Nz00000W3b0mIAB</t>
  </si>
  <si>
    <t>006Nz00000GQhUpIAL</t>
  </si>
  <si>
    <t>800Nz00000W3UP1IAN</t>
  </si>
  <si>
    <t>006Nz00000GQnASIA1</t>
  </si>
  <si>
    <t>800Nz00000W3WCaIAN</t>
  </si>
  <si>
    <t>006Nz00000GQnrxIAD</t>
  </si>
  <si>
    <t>800Nz00000W3TNAIA3</t>
  </si>
  <si>
    <t>006Nz00000GQt2rIAD</t>
  </si>
  <si>
    <t>800Nz00000W2zfSIAR</t>
  </si>
  <si>
    <t>006Nz00000GQtcQIAT</t>
  </si>
  <si>
    <t>800Nz00000W3Wh2IAF</t>
  </si>
  <si>
    <t>006Nz00000GR0FiIAL</t>
  </si>
  <si>
    <t>800Nz00000W3VpwIAF</t>
  </si>
  <si>
    <t>006Nz00000GR41WIAT</t>
  </si>
  <si>
    <t>800Nz00000W3IRZIA3</t>
  </si>
  <si>
    <t>006Nz00000GRBnmIAH</t>
  </si>
  <si>
    <t>800Nz00000W3aoVIAR</t>
  </si>
  <si>
    <t>006Nz00000GRG5xIAH</t>
  </si>
  <si>
    <t>800Nz00000W2eLgIAJ</t>
  </si>
  <si>
    <t>006Nz00000GRJ2MIAX</t>
  </si>
  <si>
    <t>800Nz00000W3FVyIAN</t>
  </si>
  <si>
    <t>006Nz00000GRbjvIAD</t>
  </si>
  <si>
    <t>800Nz00000W3ZDAIA3</t>
  </si>
  <si>
    <t>006Nz00000GRkk0IAD</t>
  </si>
  <si>
    <t>800Nz00000W3VeAIAV</t>
  </si>
  <si>
    <t>006Nz00000GRmU1IAL</t>
  </si>
  <si>
    <t>800Nz00000W3TraIAF</t>
  </si>
  <si>
    <t>006Nz00000GRtyWIAT</t>
  </si>
  <si>
    <t>800Nz00000W3QGHIA3</t>
  </si>
  <si>
    <t>006Nz00000GRvqdIAD</t>
  </si>
  <si>
    <t>800Nz00000W3Xn7IAF</t>
  </si>
  <si>
    <t>006Nz00000GS7AMIA1</t>
  </si>
  <si>
    <t>800Nz00000W3XKqIAN</t>
  </si>
  <si>
    <t>006Nz00000GSGztIAH</t>
  </si>
  <si>
    <t>800Nz00000W3actIAB</t>
  </si>
  <si>
    <t>006Nz00000GSLulIAH</t>
  </si>
  <si>
    <t>800Nz00000W3a7CIAR</t>
  </si>
  <si>
    <t>006Nz00000GSRnNIAX</t>
  </si>
  <si>
    <t>800Nz00000W2eMvIAJ</t>
  </si>
  <si>
    <t>006Nz00000GSbOQIA1</t>
  </si>
  <si>
    <t>800Nz00000W3cqAIAR</t>
  </si>
  <si>
    <t>006Nz00000GT5j6IAD</t>
  </si>
  <si>
    <t>800Nz00000W3V9nIAF</t>
  </si>
  <si>
    <t>006Nz00000GU49vIAD</t>
  </si>
  <si>
    <t>006Nz00000GU8dGIAT</t>
  </si>
  <si>
    <t>006Nz00000GU8dHIAT</t>
  </si>
  <si>
    <t>006Nz00000GU9RJIA1</t>
  </si>
  <si>
    <t>006Nz00000GUBBLIA5</t>
  </si>
  <si>
    <t>006Nz00000GUClhIAH</t>
  </si>
  <si>
    <t>006Nz00000GUfhFIAT</t>
  </si>
  <si>
    <t>800Nz00000W3aeLIAR</t>
  </si>
  <si>
    <t>006Nz00000GUj8FIAT</t>
  </si>
  <si>
    <t>800Nz00000W3b0rIAB</t>
  </si>
  <si>
    <t>006Nz00000GUpLfIAL</t>
  </si>
  <si>
    <t>800Nz00000W3B6LIAV</t>
  </si>
  <si>
    <t>006Nz00000GUv1KIAT</t>
  </si>
  <si>
    <t>800Nz00000W3LuBIAV</t>
  </si>
  <si>
    <t>006Nz00000GUxb1IAD</t>
  </si>
  <si>
    <t>006Nz00000GUyn9IAD</t>
  </si>
  <si>
    <t>800Nz00000W3bzyIAB</t>
  </si>
  <si>
    <t>006Nz00000GV1ORIA1</t>
  </si>
  <si>
    <t>800Nz00000W3JnwIAF</t>
  </si>
  <si>
    <t>006Nz00000GVdomIAD</t>
  </si>
  <si>
    <t>800Nz00000W3XKmIAN</t>
  </si>
  <si>
    <t>006Nz00000GViy1IAD</t>
  </si>
  <si>
    <t>800Nz00000W3Vl2IAF</t>
  </si>
  <si>
    <t>006Nz00000GVmGvIAL</t>
  </si>
  <si>
    <t>800Nz00000W2o8TIAR</t>
  </si>
  <si>
    <t>006Nz00000GVxFeIAL</t>
  </si>
  <si>
    <t>800Nz00000W3MtTIAV</t>
  </si>
  <si>
    <t>006Nz00000GVxsDIAT</t>
  </si>
  <si>
    <t>800Nz00000W3aJiIAJ</t>
  </si>
  <si>
    <t>006Nz00000GW0bdIAD</t>
  </si>
  <si>
    <t>800Nz00000W3aa0IAB</t>
  </si>
  <si>
    <t>006Nz00000GWEMvIAP</t>
  </si>
  <si>
    <t>800Nz00000W3U8vIAF</t>
  </si>
  <si>
    <t>006Nz00000GWF61IAH</t>
  </si>
  <si>
    <t>800Nz00000W3cIwIAJ</t>
  </si>
  <si>
    <t>006Nz00000GWFyqIAH</t>
  </si>
  <si>
    <t>006Nz00000GWKyTIAX</t>
  </si>
  <si>
    <t>006Nz00000GWPmyIAH</t>
  </si>
  <si>
    <t>800Nz00000W3b9GIAR</t>
  </si>
  <si>
    <t>006Nz00000GXlLcIAL</t>
  </si>
  <si>
    <t>006Nz00000GXlLdIAL</t>
  </si>
  <si>
    <t>006Nz00000GXlLgIAL</t>
  </si>
  <si>
    <t>006Nz00000GXqmcIAD</t>
  </si>
  <si>
    <t>006Nz00000GXsWiIAL</t>
  </si>
  <si>
    <t>006Nz00000GXtMIIA1</t>
  </si>
  <si>
    <t>006Nz00000GXtMJIA1</t>
  </si>
  <si>
    <t>006Nz00000GXudKIAT</t>
  </si>
  <si>
    <t>006Nz00000GXw41IAD</t>
  </si>
  <si>
    <t>006Nz00000GY9FpIAL</t>
  </si>
  <si>
    <t>800Nz00000W3T9NIAV</t>
  </si>
  <si>
    <t>006Nz00000GYEnMIAX</t>
  </si>
  <si>
    <t>800Nz00000W3ZByIAN</t>
  </si>
  <si>
    <t>006Nz00000GYGPSIA5</t>
  </si>
  <si>
    <t>800Nz00000W3VK1IAN</t>
  </si>
  <si>
    <t>006Nz00000GYORiIAP</t>
  </si>
  <si>
    <t>800Nz00000W3XmsIAF</t>
  </si>
  <si>
    <t>006Nz00000GYOYGIA5</t>
  </si>
  <si>
    <t>800Nz00000W3ckgIAB</t>
  </si>
  <si>
    <t>006Nz00000GYeY5IAL</t>
  </si>
  <si>
    <t>800Nz00000W2eMLIAZ</t>
  </si>
  <si>
    <t>006Nz00000GYfSXIA1</t>
  </si>
  <si>
    <t>800Nz00000W3B6kIAF</t>
  </si>
  <si>
    <t>006Nz00000GYohFIAT</t>
  </si>
  <si>
    <t>800Nz00000W3U9SIAV</t>
  </si>
  <si>
    <t>006Nz00000GZ4M5IAL</t>
  </si>
  <si>
    <t>800Nz00000W3MS9IAN</t>
  </si>
  <si>
    <t>006Nz00000GZCgJIAX</t>
  </si>
  <si>
    <t>800Nz00000W3KSOIA3</t>
  </si>
  <si>
    <t>006Nz00000GZDm5IAH</t>
  </si>
  <si>
    <t>800Nz00000W3TFtIAN</t>
  </si>
  <si>
    <t>006Nz00000GZRFRIA5</t>
  </si>
  <si>
    <t>800Nz00000W3aJbIAJ</t>
  </si>
  <si>
    <t>006Nz00000GZWwfIAH</t>
  </si>
  <si>
    <t>800Nz00000W356BIAR</t>
  </si>
  <si>
    <t>006Nz00000GZZTAIA5</t>
  </si>
  <si>
    <t>800Nz00000W3WWHIA3</t>
  </si>
  <si>
    <t>006Nz00000GZeZIIA1</t>
  </si>
  <si>
    <t>800Nz00000W3UCLIA3</t>
  </si>
  <si>
    <t>006Nz00000GZftVIAT</t>
  </si>
  <si>
    <t>800Nz00000W3MYiIAN</t>
  </si>
  <si>
    <t>006Nz00000GZkRyIAL</t>
  </si>
  <si>
    <t>800Nz00000W3anrIAB</t>
  </si>
  <si>
    <t>006Nz00000GZsKVIA1</t>
  </si>
  <si>
    <t>800Nz00000W36yUIAR</t>
  </si>
  <si>
    <t>006Nz00000GZscGIAT</t>
  </si>
  <si>
    <t>800Nz00000W2eMUIAZ</t>
  </si>
  <si>
    <t>006Nz00000GasaFIAR</t>
  </si>
  <si>
    <t>006Nz00000GasaGIAR</t>
  </si>
  <si>
    <t>006Nz00000GaslWIAR</t>
  </si>
  <si>
    <t>006Nz00000GaslYIAR</t>
  </si>
  <si>
    <t>006Nz00000GaslZIAR</t>
  </si>
  <si>
    <t>006Nz00000GatrDIAR</t>
  </si>
  <si>
    <t>006Nz00000GatrEIAR</t>
  </si>
  <si>
    <t>006Nz00000Gau48IAB</t>
  </si>
  <si>
    <t>006Nz00000GauwwIAB</t>
  </si>
  <si>
    <t>006Nz00000GauwyIAB</t>
  </si>
  <si>
    <t>006Nz00000GawAjIAJ</t>
  </si>
  <si>
    <t>006Nz00000GawAlIAJ</t>
  </si>
  <si>
    <t>006Nz00000GawAmIAJ</t>
  </si>
  <si>
    <t>006Nz00000GcD9XIAV</t>
  </si>
  <si>
    <t>006Nz00000GcPInIAN</t>
  </si>
  <si>
    <t>006Nz00000GcPIpIAN</t>
  </si>
  <si>
    <t>006Nz00000GcPqdIAF</t>
  </si>
  <si>
    <t>006Nz00000GcPqfIAF</t>
  </si>
  <si>
    <t>006Nz00000GcPqgIAF</t>
  </si>
  <si>
    <t>006Nz00000GcPqkIAF</t>
  </si>
  <si>
    <t>006Nz00000GcQujIAF</t>
  </si>
  <si>
    <t>006Nz00000GcQukIAF</t>
  </si>
  <si>
    <t>006Nz00000GcQulIAF</t>
  </si>
  <si>
    <t>006Nz00000GcQumIAF</t>
  </si>
  <si>
    <t>006Nz00000GcQunIAF</t>
  </si>
  <si>
    <t>006Nz00000GcQuoIAF</t>
  </si>
  <si>
    <t>006Nz00000GcQupIAF</t>
  </si>
  <si>
    <t>006Nz00000GcQuqIAF</t>
  </si>
  <si>
    <t>006Nz00000GcQurIAF</t>
  </si>
  <si>
    <t>006Nz00000GcQusIAF</t>
  </si>
  <si>
    <t>006Nz00000GcQutIAF</t>
  </si>
  <si>
    <t>006Nz00000GcQxxIAF</t>
  </si>
  <si>
    <t>006Nz00000GcQxzIAF</t>
  </si>
  <si>
    <t>006Nz00000GcQy0IAF</t>
  </si>
  <si>
    <t>006Nz00000GcQy1IAF</t>
  </si>
  <si>
    <t>006Nz00000GcQy4IAF</t>
  </si>
  <si>
    <t>006Nz00000GcQy7IAF</t>
  </si>
  <si>
    <t>006Nz00000GcQy8IAF</t>
  </si>
  <si>
    <t>006Nz00000GcQyAIAV</t>
  </si>
  <si>
    <t>006Nz00000Ge1aVIAR</t>
  </si>
  <si>
    <t>800Nz00000W3YzlIAF</t>
  </si>
  <si>
    <t>006Nz00000Ge2gEIAR</t>
  </si>
  <si>
    <t>006Nz00000Ge2gFIAR</t>
  </si>
  <si>
    <t>006Nz00000Ge6v8IAB</t>
  </si>
  <si>
    <t>006Nz00000Ge6v9IAB</t>
  </si>
  <si>
    <t>006Nz00000Ge6vAIAR</t>
  </si>
  <si>
    <t>006Nz00000Ge7O9IAJ</t>
  </si>
  <si>
    <t>006Nz00000Ge7RNIAZ</t>
  </si>
  <si>
    <t>006Nz00000Ge7ROIAZ</t>
  </si>
  <si>
    <t>006Nz00000Ge7RQIAZ</t>
  </si>
  <si>
    <t>006Nz00000Ge7RTIAZ</t>
  </si>
  <si>
    <t>006Nz00000Ge7RUIAZ</t>
  </si>
  <si>
    <t>006Nz00000Ge7RWIAZ</t>
  </si>
  <si>
    <t>006Nz00000Ge7RXIAZ</t>
  </si>
  <si>
    <t>006Nz00000Ge7RYIAZ</t>
  </si>
  <si>
    <t>006Nz00000Ge7RZIAZ</t>
  </si>
  <si>
    <t>006Nz00000Ge7RaIAJ</t>
  </si>
  <si>
    <t>006Nz00000GeNhUIAV</t>
  </si>
  <si>
    <t>800Nz00000W3V6UIAV</t>
  </si>
  <si>
    <t>006Nz00000GeRrXIAV</t>
  </si>
  <si>
    <t>800Nz00000W3YYBIA3</t>
  </si>
  <si>
    <t>006Nz00000GeVn6IAF</t>
  </si>
  <si>
    <t>800Nz00000W3I3bIAF</t>
  </si>
  <si>
    <t>006Nz00000GeVvBIAV</t>
  </si>
  <si>
    <t>800Nz00000W3VwkIAF</t>
  </si>
  <si>
    <t>006Nz00000GeWhcIAF</t>
  </si>
  <si>
    <t>800Nz00000W3PGOIA3</t>
  </si>
  <si>
    <t>006Nz00000GeYUqIAN</t>
  </si>
  <si>
    <t>800Nz00000W3VjDIAV</t>
  </si>
  <si>
    <t>006Nz00000GejzhIAB</t>
  </si>
  <si>
    <t>800Nz00000W3Qr8IAF</t>
  </si>
  <si>
    <t>006Nz00000GeoZcIAJ</t>
  </si>
  <si>
    <t>800Nz00000W3V8VIAV</t>
  </si>
  <si>
    <t>006Nz00000GequkIAB</t>
  </si>
  <si>
    <t>800Nz00000W3VyMIAV</t>
  </si>
  <si>
    <t>006Nz00000GesYLIAZ</t>
  </si>
  <si>
    <t>800Nz00000W3UPPIA3</t>
  </si>
  <si>
    <t>006Nz00000GewXFIAZ</t>
  </si>
  <si>
    <t>800Nz00000W3b93IAB</t>
  </si>
  <si>
    <t>006Nz00000GewtrIAB</t>
  </si>
  <si>
    <t>800Nz00000W3YziIAF</t>
  </si>
  <si>
    <t>006Nz00000GezQCIAZ</t>
  </si>
  <si>
    <t>800Nz00000W3HtdIAF</t>
  </si>
  <si>
    <t>006Nz00000Gf0HRIAZ</t>
  </si>
  <si>
    <t>006Nz00000Gf0KhIAJ</t>
  </si>
  <si>
    <t>800Nz00000W3K3AIAV</t>
  </si>
  <si>
    <t>006Nz00000Gf26IIAR</t>
  </si>
  <si>
    <t>800Nz00000W3bGuIAJ</t>
  </si>
  <si>
    <t>006Nz00000Gf6t3IAB</t>
  </si>
  <si>
    <t>800Nz00000W3bC1IAJ</t>
  </si>
  <si>
    <t>006Nz00000Gf92zIAB</t>
  </si>
  <si>
    <t>800Nz00000W3ZCbIAN</t>
  </si>
  <si>
    <t>006Nz00000Gf9EGIAZ</t>
  </si>
  <si>
    <t>800Nz00000W3cgDIAR</t>
  </si>
  <si>
    <t>006Nz00000GfFJeIAN</t>
  </si>
  <si>
    <t>006Nz00000GfIRCIA3</t>
  </si>
  <si>
    <t>800Nz00000W3aoXIAR</t>
  </si>
  <si>
    <t>006Nz00000GfIkXIAV</t>
  </si>
  <si>
    <t>800Nz00000W3K3DIAV</t>
  </si>
  <si>
    <t>006Nz00000GfUoxIAF</t>
  </si>
  <si>
    <t>800Nz00000W3L6HIAV</t>
  </si>
  <si>
    <t>006Nz00000GfbLmIAJ</t>
  </si>
  <si>
    <t>800Nz00000W3arJIAR</t>
  </si>
  <si>
    <t>006Nz00000GfdDtIAJ</t>
  </si>
  <si>
    <t>800Nz00000W3azIIAR</t>
  </si>
  <si>
    <t>006Nz00000GfhmBIAR</t>
  </si>
  <si>
    <t>800Nz00000W3bGoIAJ</t>
  </si>
  <si>
    <t>006Nz00000Gfn3bIAB</t>
  </si>
  <si>
    <t>800Nz00000W3IRYIA3</t>
  </si>
  <si>
    <t>006Nz00000Gfo68IAB</t>
  </si>
  <si>
    <t>800Nz00000W2eOhIAJ</t>
  </si>
  <si>
    <t>006Nz00000GfqCrIAJ</t>
  </si>
  <si>
    <t>800Nz00000W3S9rIAF</t>
  </si>
  <si>
    <t>006Nz00000GfrVQIAZ</t>
  </si>
  <si>
    <t>800Nz00000W2eO2IAJ</t>
  </si>
  <si>
    <t>006Nz00000Gfwq1IAB</t>
  </si>
  <si>
    <t>800Nz00000W3CgyIAF</t>
  </si>
  <si>
    <t>006Nz00000GfzvxIAB</t>
  </si>
  <si>
    <t>800Nz00000W2eO0IAJ</t>
  </si>
  <si>
    <t>006Nz00000Gg3UwIAJ</t>
  </si>
  <si>
    <t>800Nz00000W3UOvIAN</t>
  </si>
  <si>
    <t>006Nz00000GgAzUIAV</t>
  </si>
  <si>
    <t>800Nz00000W3ahtIAB</t>
  </si>
  <si>
    <t>006Nz00000GgIsAIAV</t>
  </si>
  <si>
    <t>006Nz00000GgLoQIAV</t>
  </si>
  <si>
    <t>800Nz00000W2o9UIAR</t>
  </si>
  <si>
    <t>006Nz00000GhJXfIAN</t>
  </si>
  <si>
    <t>006Nz00000GhJXjIAN</t>
  </si>
  <si>
    <t>006Nz00000GhMNVIA3</t>
  </si>
  <si>
    <t>006Nz00000GhNL8IAN</t>
  </si>
  <si>
    <t>006Nz00000GhNLAIA3</t>
  </si>
  <si>
    <t>006Nz00000GhNLBIA3</t>
  </si>
  <si>
    <t>006Nz00000GhNLCIA3</t>
  </si>
  <si>
    <t>006Nz00000GhNLDIA3</t>
  </si>
  <si>
    <t>006Nz00000GhNLEIA3</t>
  </si>
  <si>
    <t>006Nz00000GhNUpIAN</t>
  </si>
  <si>
    <t>006Nz00000GhNUqIAN</t>
  </si>
  <si>
    <t>006Nz00000GhW8RIAV</t>
  </si>
  <si>
    <t>800Nz00000W3asAIAR</t>
  </si>
  <si>
    <t>006Nz00000GhWrWIAV</t>
  </si>
  <si>
    <t>800Nz00000W3bC6IAJ</t>
  </si>
  <si>
    <t>006Nz00000GhdOSIAZ</t>
  </si>
  <si>
    <t>800Nz00000W3YzeIAF</t>
  </si>
  <si>
    <t>006Nz00000Ghl96IAB</t>
  </si>
  <si>
    <t>006Nz00000GhlNUIAZ</t>
  </si>
  <si>
    <t>800Nz00000W2eOFIAZ</t>
  </si>
  <si>
    <t>006Nz00000GhlgpIAB</t>
  </si>
  <si>
    <t>800Nz00000W3LqTIAV</t>
  </si>
  <si>
    <t>006Nz00000GhodAIAR</t>
  </si>
  <si>
    <t>800Nz00000W3W1yIAF</t>
  </si>
  <si>
    <t>006Nz00000GiGUaIAN</t>
  </si>
  <si>
    <t>800Nz00000W3at8IAB</t>
  </si>
  <si>
    <t>006Nz00000GiK1vIAF</t>
  </si>
  <si>
    <t>800Nz00000W3Up7IAF</t>
  </si>
  <si>
    <t>006Nz00000GiQs3IAF</t>
  </si>
  <si>
    <t>800Nz00000W3UpBIAV</t>
  </si>
  <si>
    <t>006Nz00000GiTOUIA3</t>
  </si>
  <si>
    <t>800Nz00000W3ZCAIA3</t>
  </si>
  <si>
    <t>006Nz00000GicUzIAJ</t>
  </si>
  <si>
    <t>800Nz00000W2eO8IAJ</t>
  </si>
  <si>
    <t>006Nz00000GidxVIAR</t>
  </si>
  <si>
    <t>800Nz00000W3cq6IAB</t>
  </si>
  <si>
    <t>006Nz00000GigFGIAZ</t>
  </si>
  <si>
    <t>800Nz00000W3LZrIAN</t>
  </si>
  <si>
    <t>006Nz00000Gj1BdIAJ</t>
  </si>
  <si>
    <t>800Nz00000W3V8bIAF</t>
  </si>
  <si>
    <t>006Nz00000GjKNzIAN</t>
  </si>
  <si>
    <t>800Nz00000W3ZD6IAN</t>
  </si>
  <si>
    <t>006Nz00000GjLWwIAN</t>
  </si>
  <si>
    <t>800Nz00000W3NbZIAV</t>
  </si>
  <si>
    <t>006Nz00000GjZQHIA3</t>
  </si>
  <si>
    <t>800Nz00000W3LttIAF</t>
  </si>
  <si>
    <t>006Nz00000GkW70IAF</t>
  </si>
  <si>
    <t>006Nz00000GkW72IAF</t>
  </si>
  <si>
    <t>006Nz00000GkW73IAF</t>
  </si>
  <si>
    <t>006Nz00000GkW74IAF</t>
  </si>
  <si>
    <t>006Nz00000GkfTcIAJ</t>
  </si>
  <si>
    <t>006Nz00000GkfjkIAB</t>
  </si>
  <si>
    <t>006Nz00000GkfjlIAB</t>
  </si>
  <si>
    <t>006Nz00000GkfjmIAB</t>
  </si>
  <si>
    <t>006Nz00000GkfjpIAB</t>
  </si>
  <si>
    <t>006Nz00000Gki3GIAR</t>
  </si>
  <si>
    <t>006Nz00000GksIoIAJ</t>
  </si>
  <si>
    <t>800Nz00000W3azdIAB</t>
  </si>
  <si>
    <t>006Nz00000GlBA8IAN</t>
  </si>
  <si>
    <t>800Nz00000W3SJOIA3</t>
  </si>
  <si>
    <t>006Nz00000GlG08IAF</t>
  </si>
  <si>
    <t>800Nz00000W3LyoIAF</t>
  </si>
  <si>
    <t>006Nz00000GlHnNIAV</t>
  </si>
  <si>
    <t>800Nz00000W3V6uIAF</t>
  </si>
  <si>
    <t>006Nz00000GlOKDIA3</t>
  </si>
  <si>
    <t>800Nz00000W3V9MIAV</t>
  </si>
  <si>
    <t>006Nz00000GlOc4IAF</t>
  </si>
  <si>
    <t>800Nz00000W3SJAIA3</t>
  </si>
  <si>
    <t>006Nz00000GlPukIAF</t>
  </si>
  <si>
    <t>800Nz00000W3aePIAR</t>
  </si>
  <si>
    <t>006Nz00000GldO5IAJ</t>
  </si>
  <si>
    <t>800Nz00000W3Y72IAF</t>
  </si>
  <si>
    <t>006Nz00000GlgqdIAB</t>
  </si>
  <si>
    <t>800Nz00000W3UsjIAF</t>
  </si>
  <si>
    <t>006Nz00000Gm6V1IAJ</t>
  </si>
  <si>
    <t>800Nz00000W3Y4IIAV</t>
  </si>
  <si>
    <t>006Nz00000GmArxIAF</t>
  </si>
  <si>
    <t>800Nz00000W3b0iIAB</t>
  </si>
  <si>
    <t>006Nz00000GmBo8IAF</t>
  </si>
  <si>
    <t>800Nz00000W3aaJIAR</t>
  </si>
  <si>
    <t>006Nz00000GmLwzIAF</t>
  </si>
  <si>
    <t>006Nz00000GmQjlIAF</t>
  </si>
  <si>
    <t>800Nz00000W3cIaIAJ</t>
  </si>
  <si>
    <t>006Nz00000GmSgjIAF</t>
  </si>
  <si>
    <t>800Nz00000W2eOiIAJ</t>
  </si>
  <si>
    <t>006Nz00000GmSvFIAV</t>
  </si>
  <si>
    <t>800Nz00000W3cJ2IAJ</t>
  </si>
  <si>
    <t>006Nz00000GmdfUIAR</t>
  </si>
  <si>
    <t>800Nz00000W3WXEIA3</t>
  </si>
  <si>
    <t>006Nz00000GmhxYIAR</t>
  </si>
  <si>
    <t>006Nz00000GmiSBIAZ</t>
  </si>
  <si>
    <t>800Nz00000W3a75IAB</t>
  </si>
  <si>
    <t>006Nz00000GnbDKIAZ</t>
  </si>
  <si>
    <t>006Nz00000GnpoGIAR</t>
  </si>
  <si>
    <t>006Nz00000GnvTmIAJ</t>
  </si>
  <si>
    <t>006Nz00000GnvTnIAJ</t>
  </si>
  <si>
    <t>006Nz00000GnvToIAJ</t>
  </si>
  <si>
    <t>006Nz00000GnvTpIAJ</t>
  </si>
  <si>
    <t>006Nz00000Go2ocIAB</t>
  </si>
  <si>
    <t>006Nz00000Go2ofIAB</t>
  </si>
  <si>
    <t>006Nz00000Go2ogIAB</t>
  </si>
  <si>
    <t>006Nz00000Go8XRIAZ</t>
  </si>
  <si>
    <t>006Nz00000Go8XSIAZ</t>
  </si>
  <si>
    <t>006Nz00000GoCWbIAN</t>
  </si>
  <si>
    <t>800Nz00000W3TrCIAV</t>
  </si>
  <si>
    <t>006Nz00000God8JIAR</t>
  </si>
  <si>
    <t>800Nz00000W3VqqIAF</t>
  </si>
  <si>
    <t>006Nz00000GohS3IAJ</t>
  </si>
  <si>
    <t>800Nz00000W3VttIAF</t>
  </si>
  <si>
    <t>006Nz00000GoiSsIAJ</t>
  </si>
  <si>
    <t>800Nz00000W3VJtIAN</t>
  </si>
  <si>
    <t>006Nz00000GomoIIAR</t>
  </si>
  <si>
    <t>800Nz00000W3WT6IAN</t>
  </si>
  <si>
    <t>006Nz00000Gov0HIAR</t>
  </si>
  <si>
    <t>800Nz00000W3WVeIAN</t>
  </si>
  <si>
    <t>006Nz00000GoxuwIAB</t>
  </si>
  <si>
    <t>800Nz00000W3CgzIAF</t>
  </si>
  <si>
    <t>006Nz00000GoyKkIAJ</t>
  </si>
  <si>
    <t>006Nz00000Gozf7IAB</t>
  </si>
  <si>
    <t>800Nz00000W3cIHIAZ</t>
  </si>
  <si>
    <t>006Nz00000Gp52rIAB</t>
  </si>
  <si>
    <t>006Nz00000GpRONIA3</t>
  </si>
  <si>
    <t>006Nz00000GpXrzIAF</t>
  </si>
  <si>
    <t>800Nz00000W3V1lIAF</t>
  </si>
  <si>
    <t>006Nz00000GpcGeIAJ</t>
  </si>
  <si>
    <t>006Nz00000GpeaGIAR</t>
  </si>
  <si>
    <t>800Nz00000W3WCxIAN</t>
  </si>
  <si>
    <t>006Nz00000GpkcKIAR</t>
  </si>
  <si>
    <t>800Nz00000W3cgIIAR</t>
  </si>
  <si>
    <t>006Nz00000GpmZIIAZ</t>
  </si>
  <si>
    <t>800Nz00000W3FrkIAF</t>
  </si>
  <si>
    <t>006Nz00000GpohlIAB</t>
  </si>
  <si>
    <t>800Nz00000W3UPoIAN</t>
  </si>
  <si>
    <t>006Nz00000GppvJIAR</t>
  </si>
  <si>
    <t>006Nz00000Gpr7bIAB</t>
  </si>
  <si>
    <t>800Nz00000W3TPqIAN</t>
  </si>
  <si>
    <t>006Nz00000GprE1IAJ</t>
  </si>
  <si>
    <t>800Nz00000W3b2WIAR</t>
  </si>
  <si>
    <t>006Nz00000Gr0C5IAJ</t>
  </si>
  <si>
    <t>006Nz00000GrMdxIAF</t>
  </si>
  <si>
    <t>006Nz00000GrMdyIAF</t>
  </si>
  <si>
    <t>006Nz00000GrMe0IAF</t>
  </si>
  <si>
    <t>006Nz00000GrMe2IAF</t>
  </si>
  <si>
    <t>006Nz00000GrUZrIAN</t>
  </si>
  <si>
    <t>006Nz00000GrUgIIAV</t>
  </si>
  <si>
    <t>006Nz00000GrghWIAR</t>
  </si>
  <si>
    <t>800Nz00000W3Ep6IAF</t>
  </si>
  <si>
    <t>006Nz00000GrrBUIAZ</t>
  </si>
  <si>
    <t>800Nz00000W3bINIAZ</t>
  </si>
  <si>
    <t>006Nz00000Gs6k0IAB</t>
  </si>
  <si>
    <t>800Nz00000W3bJ8IAJ</t>
  </si>
  <si>
    <t>006Nz00000GsDWwIAN</t>
  </si>
  <si>
    <t>006Nz00000GsErFIAV</t>
  </si>
  <si>
    <t>800Nz00000W3cpfIAB</t>
  </si>
  <si>
    <t>006Nz00000GsT5VIAV</t>
  </si>
  <si>
    <t>800Nz00000W3LmdIAF</t>
  </si>
  <si>
    <t>006Nz00000Gsl41IAB</t>
  </si>
  <si>
    <t>800Nz00000W3JWPIA3</t>
  </si>
  <si>
    <t>006Nz00000Gsr35IAB</t>
  </si>
  <si>
    <t>800Nz00000W3SCmIAN</t>
  </si>
  <si>
    <t>006Nz00000Gt3leIAB</t>
  </si>
  <si>
    <t>800Nz00000W3PA1IAN</t>
  </si>
  <si>
    <t>006Nz00000Gt5vbIAB</t>
  </si>
  <si>
    <t>006Nz00000GtIEXIA3</t>
  </si>
  <si>
    <t>800Nz00000W3QEyIAN</t>
  </si>
  <si>
    <t>006Nz00000GtOF9IAN</t>
  </si>
  <si>
    <t>800Nz00000W3WcWIAV</t>
  </si>
  <si>
    <t>006Nz00000GuGaRIAV</t>
  </si>
  <si>
    <t>006Nz00000GuMXiIAN</t>
  </si>
  <si>
    <t>006Nz00000GuMXjIAN</t>
  </si>
  <si>
    <t>006Nz00000GuMXkIAN</t>
  </si>
  <si>
    <t>006Nz00000GuMXlIAN</t>
  </si>
  <si>
    <t>006Nz00000GuNS9IAN</t>
  </si>
  <si>
    <t>006Nz00000GuNX1IAN</t>
  </si>
  <si>
    <t>006Nz00000GuNYbIAN</t>
  </si>
  <si>
    <t>006Nz00000GuNYcIAN</t>
  </si>
  <si>
    <t>006Nz00000GuNYdIAN</t>
  </si>
  <si>
    <t>006Nz00000GuNaDIAV</t>
  </si>
  <si>
    <t>006Nz00000GuNaEIAV</t>
  </si>
  <si>
    <t>006Nz00000GuNgfIAF</t>
  </si>
  <si>
    <t>006Nz00000GuNggIAF</t>
  </si>
  <si>
    <t>006Nz00000GuNghIAF</t>
  </si>
  <si>
    <t>006Nz00000GuNgiIAF</t>
  </si>
  <si>
    <t>006Nz00000GvRQVIA3</t>
  </si>
  <si>
    <t>006Nz00000GvRQWIA3</t>
  </si>
  <si>
    <t>006Nz00000GvTFiIAN</t>
  </si>
  <si>
    <t>006Nz00000GvWLNIA3</t>
  </si>
  <si>
    <t>006Nz00000GvWLOIA3</t>
  </si>
  <si>
    <t>006Nz00000GvXUJIA3</t>
  </si>
  <si>
    <t>006Nz00000GvXUKIA3</t>
  </si>
  <si>
    <t>006Nz00000GvXULIA3</t>
  </si>
  <si>
    <t>006Nz00000GvbckIAB</t>
  </si>
  <si>
    <t>006Nz00000GvbclIAB</t>
  </si>
  <si>
    <t>006Nz00000Gvd54IAB</t>
  </si>
  <si>
    <t>006Nz00000Gvd55IAB</t>
  </si>
  <si>
    <t>006Nz00000Gvd57IAB</t>
  </si>
  <si>
    <t>006Nz00000Gvd58IAB</t>
  </si>
  <si>
    <t>006Nz00000Gvd5AIAR</t>
  </si>
  <si>
    <t>006Nz00000Gvd5BIAR</t>
  </si>
  <si>
    <t>006Nz00000GvdBVIAZ</t>
  </si>
  <si>
    <t>006Nz00000GvdBWIAZ</t>
  </si>
  <si>
    <t>006Nz00000GvdBYIAZ</t>
  </si>
  <si>
    <t>006Nz00000GvdBZIAZ</t>
  </si>
  <si>
    <t>006Nz00000GvdBaIAJ</t>
  </si>
  <si>
    <t>006Nz00000GvdBbIAJ</t>
  </si>
  <si>
    <t>006Nz00000GvdBdIAJ</t>
  </si>
  <si>
    <t>006Nz00000Gx0FlIAJ</t>
  </si>
  <si>
    <t>006Nz00000Gx0FoIAJ</t>
  </si>
  <si>
    <t>006Nz00000Gx2B8IAJ</t>
  </si>
  <si>
    <t>006Nz00000Gx5DsIAJ</t>
  </si>
  <si>
    <t>006Nz00000Gx9kVIAR</t>
  </si>
  <si>
    <t>006Nz00000GxDOFIA3</t>
  </si>
  <si>
    <t>006Nz00000GxHejIAF</t>
  </si>
  <si>
    <t>006Nz00000GxLbxIAF</t>
  </si>
  <si>
    <t>800Nz00000W3HuTIAV</t>
  </si>
  <si>
    <t>006Nz00000GxMGGIA3</t>
  </si>
  <si>
    <t>800Nz00000W3cI5IAJ</t>
  </si>
  <si>
    <t>006Nz00000GxavvIAB</t>
  </si>
  <si>
    <t>800Nz00000W3YzcIAF</t>
  </si>
  <si>
    <t>006Nz00000GxdsCIAR</t>
  </si>
  <si>
    <t>800Nz00000W3axjIAB</t>
  </si>
  <si>
    <t>006Nz00000Gxv4JIAR</t>
  </si>
  <si>
    <t>800Nz00000W2zfwIAB</t>
  </si>
  <si>
    <t>006Nz00000GxxAyIAJ</t>
  </si>
  <si>
    <t>800Nz00000W3SlpIAF</t>
  </si>
  <si>
    <t>006Nz00000Gxy3lIAB</t>
  </si>
  <si>
    <t>800Nz00000W3LmgIAF</t>
  </si>
  <si>
    <t>006Nz00000GxzO4IAJ</t>
  </si>
  <si>
    <t>800Nz00000W3ZDEIA3</t>
  </si>
  <si>
    <t>006Nz00000Gy7bjIAB</t>
  </si>
  <si>
    <t>800Nz00000W3TefIAF</t>
  </si>
  <si>
    <t>006Nz00000Gy8HhIAJ</t>
  </si>
  <si>
    <t>800Nz00000W3b4WIAR</t>
  </si>
  <si>
    <t>006Nz00000GyEIGIA3</t>
  </si>
  <si>
    <t>800Nz00000W3WB9IAN</t>
  </si>
  <si>
    <t>006Nz00000GyEi2IAF</t>
  </si>
  <si>
    <t>006Nz00000GyKSVIA3</t>
  </si>
  <si>
    <t>800Nz00000W3UQ6IAN</t>
  </si>
  <si>
    <t>006Nz00000GyPWzIAN</t>
  </si>
  <si>
    <t>800Nz00000W3VyUIAV</t>
  </si>
  <si>
    <t>006Nz00000GySwJIAV</t>
  </si>
  <si>
    <t>800Nz00000W3ckfIAB</t>
  </si>
  <si>
    <t>006Nz00000GyUdCIAV</t>
  </si>
  <si>
    <t>800Nz00000W3EozIAF</t>
  </si>
  <si>
    <t>006Nz00000GyWF9IAN</t>
  </si>
  <si>
    <t>800Nz00000W3aZlIAJ</t>
  </si>
  <si>
    <t>006Nz00000GyX9ZIAV</t>
  </si>
  <si>
    <t>800Nz00000W3TblIAF</t>
  </si>
  <si>
    <t>006Nz00000GyXkkIAF</t>
  </si>
  <si>
    <t>800Nz00000W3cgPIAR</t>
  </si>
  <si>
    <t>006Nz00000GycsZIAR</t>
  </si>
  <si>
    <t>800Nz00000W3TozIAF</t>
  </si>
  <si>
    <t>006Nz00000GymOjIAJ</t>
  </si>
  <si>
    <t>800Nz00000W3UxQIAV</t>
  </si>
  <si>
    <t>006Nz00000Gyq4QIAR</t>
  </si>
  <si>
    <t>800Nz00000W3Wl1IAF</t>
  </si>
  <si>
    <t>006Nz00000GyrjSIAR</t>
  </si>
  <si>
    <t>800Nz00000W3cg6IAB</t>
  </si>
  <si>
    <t>006Nz00000GysyoIAB</t>
  </si>
  <si>
    <t>800Nz00000W3TuZIAV</t>
  </si>
  <si>
    <t>006Nz00000GyttKIAR</t>
  </si>
  <si>
    <t>800Nz00000W3X90IAF</t>
  </si>
  <si>
    <t>006Nz00000Gz5EYIAZ</t>
  </si>
  <si>
    <t>800Nz00000W3EoyIAF</t>
  </si>
  <si>
    <t>006Nz00000Gz7LAIAZ</t>
  </si>
  <si>
    <t>800Nz00000W3Y7VIAV</t>
  </si>
  <si>
    <t>006Nz00000GzBLVIA3</t>
  </si>
  <si>
    <t>800Nz00000W3ZdSIAV</t>
  </si>
  <si>
    <t>006Nz00000GzJnlIAF</t>
  </si>
  <si>
    <t>800Nz00000W3EYiIAN</t>
  </si>
  <si>
    <t>006Nz00000GzNBNIA3</t>
  </si>
  <si>
    <t>800Nz00000W3Y7QIAV</t>
  </si>
  <si>
    <t>006Nz00000GzPGRIA3</t>
  </si>
  <si>
    <t>800Nz00000W3B6zIAF</t>
  </si>
  <si>
    <t>006Nz00000GzUKwIAN</t>
  </si>
  <si>
    <t>800Nz00000W3QqSIAV</t>
  </si>
  <si>
    <t>006Nz00000GzWGJIA3</t>
  </si>
  <si>
    <t>006Nz00000GzfgAIAR</t>
  </si>
  <si>
    <t>800Nz00000W3ZBlIAN</t>
  </si>
  <si>
    <t>006Nz00000GzjWuIAJ</t>
  </si>
  <si>
    <t>800Nz00000W3WcIIAV</t>
  </si>
  <si>
    <t>006Nz00000GzldVIAR</t>
  </si>
  <si>
    <t>800Nz00000W3ViSIAV</t>
  </si>
  <si>
    <t>006Nz00000H0TQ7IAN</t>
  </si>
  <si>
    <t>006Nz00000H0TQ8IAN</t>
  </si>
  <si>
    <t>006Nz00000H0TQ9IAN</t>
  </si>
  <si>
    <t>006Nz00000H0TQAIA3</t>
  </si>
  <si>
    <t>006Nz00000H0TQCIA3</t>
  </si>
  <si>
    <t>006Nz00000H0ZkAIAV</t>
  </si>
  <si>
    <t>006Nz00000H0nJvIAJ</t>
  </si>
  <si>
    <t>006Nz00000H0oz8IAB</t>
  </si>
  <si>
    <t>006Nz00000H0oz9IAB</t>
  </si>
  <si>
    <t>006Nz00000H1961IAB</t>
  </si>
  <si>
    <t>800Nz00000W3az3IAB</t>
  </si>
  <si>
    <t>006Nz00000H1ByxIAF</t>
  </si>
  <si>
    <t>800Nz00000W3SmdIAF</t>
  </si>
  <si>
    <t>006Nz00000H1Dz8IAF</t>
  </si>
  <si>
    <t>800Nz00000W3Ep2IAF</t>
  </si>
  <si>
    <t>006Nz00000H1MHiIAN</t>
  </si>
  <si>
    <t>800Nz00000W3csjIAB</t>
  </si>
  <si>
    <t>006Nz00000H1PU2IAN</t>
  </si>
  <si>
    <t>800Nz00000W3562IAB</t>
  </si>
  <si>
    <t>006Nz00000H1RKYIA3</t>
  </si>
  <si>
    <t>800Nz00000W3Vd2IAF</t>
  </si>
  <si>
    <t>006Nz00000H1TZJIA3</t>
  </si>
  <si>
    <t>800Nz00000W3UiYIAV</t>
  </si>
  <si>
    <t>006Nz00000H1YagIAF</t>
  </si>
  <si>
    <t>006Nz00000H1h4PIAR</t>
  </si>
  <si>
    <t>800Nz00000W3WzVIAV</t>
  </si>
  <si>
    <t>006Nz00000H1hPNIAZ</t>
  </si>
  <si>
    <t>800Nz00000W3TVGIA3</t>
  </si>
  <si>
    <t>006Nz00000H1oCHIAZ</t>
  </si>
  <si>
    <t>006Nz00000H1sfsIAB</t>
  </si>
  <si>
    <t>800Nz00000W3LqnIAF</t>
  </si>
  <si>
    <t>006Nz00000H21pSIAR</t>
  </si>
  <si>
    <t>800Nz00000W3ZttIAF</t>
  </si>
  <si>
    <t>006Nz00000H25LEIAZ</t>
  </si>
  <si>
    <t>800Nz00000W3b2wIAB</t>
  </si>
  <si>
    <t>006Nz00000H2KFQIA3</t>
  </si>
  <si>
    <t>800Nz00000W3WTRIA3</t>
  </si>
  <si>
    <t>006Nz00000H2k56IAB</t>
  </si>
  <si>
    <t>800Nz00000W3b98IAB</t>
  </si>
  <si>
    <t>006Nz00000H2qs5IAB</t>
  </si>
  <si>
    <t>800Nz00000W3as5IAB</t>
  </si>
  <si>
    <t>006Nz00000H2zLlIAJ</t>
  </si>
  <si>
    <t>800Nz00000W3b2eIAB</t>
  </si>
  <si>
    <t>006Nz00000HM1wcIAD</t>
  </si>
  <si>
    <t>006Nz00000HbzvbIAB</t>
  </si>
  <si>
    <t>006Nz00000HbzvcIAB</t>
  </si>
  <si>
    <t>006Nz00000HbzveIAB</t>
  </si>
  <si>
    <t>006Nz00000HbzvgIAB</t>
  </si>
  <si>
    <t>006Nz00000Hc0wWIAR</t>
  </si>
  <si>
    <t>006Nz00000Hc0wXIAR</t>
  </si>
  <si>
    <t>006Nz00000Hc0wYIAR</t>
  </si>
  <si>
    <t>006Nz00000Hc0waIAB</t>
  </si>
  <si>
    <t>006Nz00000Hc0wbIAB</t>
  </si>
  <si>
    <t>006Nz00000HcNLJIA3</t>
  </si>
  <si>
    <t>800Nz00000W3XCPIA3</t>
  </si>
  <si>
    <t>006Nz00000HcQ4eIAF</t>
  </si>
  <si>
    <t>800Nz00000W3IRLIA3</t>
  </si>
  <si>
    <t>006Nz00000HcRv7IAF</t>
  </si>
  <si>
    <t>800Nz00000W3ZBsIAN</t>
  </si>
  <si>
    <t>006Nz00000HcTlcIAF</t>
  </si>
  <si>
    <t>800Nz00000W3cgHIAR</t>
  </si>
  <si>
    <t>006Nz00000HcUMmIAN</t>
  </si>
  <si>
    <t>800Nz00000W3V3fIAF</t>
  </si>
  <si>
    <t>006Nz00000HcaQXIAZ</t>
  </si>
  <si>
    <t>800Nz00000W3VABIA3</t>
  </si>
  <si>
    <t>006Nz00000HcfGYIAZ</t>
  </si>
  <si>
    <t>800Nz00000W3cHuIAJ</t>
  </si>
  <si>
    <t>006Nz00000HcgKdIAJ</t>
  </si>
  <si>
    <t>800Nz00000W3MYqIAN</t>
  </si>
  <si>
    <t>006Nz00000Hch3oIAB</t>
  </si>
  <si>
    <t>800Nz00000W3XmxIAF</t>
  </si>
  <si>
    <t>006Nz00000HcmRjIAJ</t>
  </si>
  <si>
    <t>800Nz00000W3L69IAF</t>
  </si>
  <si>
    <t>006Nz00000HcnFeIAJ</t>
  </si>
  <si>
    <t>800Nz00000W2ntXIAR</t>
  </si>
  <si>
    <t>006Nz00000HcsgsIAB</t>
  </si>
  <si>
    <t>800Nz00000W3bNcIAJ</t>
  </si>
  <si>
    <t>006Nz00000HcvRrIAJ</t>
  </si>
  <si>
    <t>800Nz00000W3YXrIAN</t>
  </si>
  <si>
    <t>006Nz00000Hd2D6IAJ</t>
  </si>
  <si>
    <t>800Nz00000W3af7IAB</t>
  </si>
  <si>
    <t>006Nz00000HdA4CIAV</t>
  </si>
  <si>
    <t>800Nz00000W3b1DIAR</t>
  </si>
  <si>
    <t>006Nz00000HdAYsIAN</t>
  </si>
  <si>
    <t>006Nz00000HdGHgIAN</t>
  </si>
  <si>
    <t>006Nz00000HdPWIIA3</t>
  </si>
  <si>
    <t>800Nz00000W3MZNIA3</t>
  </si>
  <si>
    <t>006Nz00000HdWRHIA3</t>
  </si>
  <si>
    <t>800Nz00000W3HubIAF</t>
  </si>
  <si>
    <t>006Nz00000HdbVtIAJ</t>
  </si>
  <si>
    <t>800Nz00000W3ceGIAR</t>
  </si>
  <si>
    <t>006Nz00000HdbxHIAR</t>
  </si>
  <si>
    <t>800Nz00000W356EIAR</t>
  </si>
  <si>
    <t>006Nz00000HdelZIAR</t>
  </si>
  <si>
    <t>800Nz00000W3b6tIAB</t>
  </si>
  <si>
    <t>006Nz00000HdhDCIAZ</t>
  </si>
  <si>
    <t>800Nz00000W3Vt2IAF</t>
  </si>
  <si>
    <t>006Nz00000Hdk2uIAB</t>
  </si>
  <si>
    <t>800Nz00000W3VuXIAV</t>
  </si>
  <si>
    <t>006Nz00000HdlohIAB</t>
  </si>
  <si>
    <t>800Nz00000W3W6hIAF</t>
  </si>
  <si>
    <t>006Nz00000HdswTIAR</t>
  </si>
  <si>
    <t>800Nz00000W3Vv6IAF</t>
  </si>
  <si>
    <t>006Nz00000HdwonIAB</t>
  </si>
  <si>
    <t>800Nz00000W3YzuIAF</t>
  </si>
  <si>
    <t>006Nz00000He10PIAR</t>
  </si>
  <si>
    <t>800Nz00000W3byOIAR</t>
  </si>
  <si>
    <t>006Nz00000He57FIAR</t>
  </si>
  <si>
    <t>800Nz00000W3NbWIAV</t>
  </si>
  <si>
    <t>006Nz00000HeBMMIA3</t>
  </si>
  <si>
    <t>800Nz00000W356HIAR</t>
  </si>
  <si>
    <t>006Nz00000HfPTjIAN</t>
  </si>
  <si>
    <t>006Nz00000HfPTkIAN</t>
  </si>
  <si>
    <t>006Nz00000HfQ3IIAV</t>
  </si>
  <si>
    <t>006Nz00000I50BZIAZ</t>
  </si>
  <si>
    <t>006Nz00000I55SyIAJ</t>
  </si>
  <si>
    <t>006Nz00000I55SzIAJ</t>
  </si>
  <si>
    <t>006Nz00000I55T0IAJ</t>
  </si>
  <si>
    <t>006Nz00000IAJJ5IAP</t>
  </si>
  <si>
    <t>800Nz00000W2eM5IAJ</t>
  </si>
  <si>
    <t>006Nz00000IH55tIAD</t>
  </si>
  <si>
    <t>006Nz00000IH55uIAD</t>
  </si>
  <si>
    <t>006Nz00000IHXflIAH</t>
  </si>
  <si>
    <t>006Nz00000IHXfnIAH</t>
  </si>
  <si>
    <t>006Nz00000IHXfoIAH</t>
  </si>
  <si>
    <t>006Nz00000IK7kZIAT</t>
  </si>
  <si>
    <t>006Nz00000IKGT0IAP</t>
  </si>
  <si>
    <t>006Nz00000IKMJvIAP</t>
  </si>
  <si>
    <t>800Nz00000W3axSIAR</t>
  </si>
  <si>
    <t>006Nz00000IKQgnIAH</t>
  </si>
  <si>
    <t>800Nz00000W3Wc4IAF</t>
  </si>
  <si>
    <t>006Nz00000IKVi2IAH</t>
  </si>
  <si>
    <t>006Nz00000IKYEVIA5</t>
  </si>
  <si>
    <t>800Nz00000W3JnLIAV</t>
  </si>
  <si>
    <t>006Nz00000IKaPzIAL</t>
  </si>
  <si>
    <t>800Nz00000W3TxbIAF</t>
  </si>
  <si>
    <t>006Nz00000IKdJ3IAL</t>
  </si>
  <si>
    <t>006Nz00000IKgLhIAL</t>
  </si>
  <si>
    <t>800Nz00000W3azAIAR</t>
  </si>
  <si>
    <t>006Nz00000IKksOIAT</t>
  </si>
  <si>
    <t>800Nz00000W3SJaIAN</t>
  </si>
  <si>
    <t>006Nz00000IKopXIAT</t>
  </si>
  <si>
    <t>800Nz00000W3QXjIAN</t>
  </si>
  <si>
    <t>006Nz00000IKriaIAD</t>
  </si>
  <si>
    <t>800Nz00000W3aJNIAZ</t>
  </si>
  <si>
    <t>006Nz00000IKua2IAD</t>
  </si>
  <si>
    <t>800Nz00000W356CIAR</t>
  </si>
  <si>
    <t>006Nz00000IKw2JIAT</t>
  </si>
  <si>
    <t>800Nz00000W356DIAR</t>
  </si>
  <si>
    <t>006Nz00000ILGFaIAP</t>
  </si>
  <si>
    <t>800Nz00000W355xIAB</t>
  </si>
  <si>
    <t>006Nz00000ILGx4IAH</t>
  </si>
  <si>
    <t>800Nz00000W3asYIAR</t>
  </si>
  <si>
    <t>006Nz00000ILHTLIA5</t>
  </si>
  <si>
    <t>800Nz00000W3LqNIAV</t>
  </si>
  <si>
    <t>006Nz00000ILL79IAH</t>
  </si>
  <si>
    <t>800Nz00000W2zg4IAB</t>
  </si>
  <si>
    <t>006Nz00000ILSVGIA5</t>
  </si>
  <si>
    <t>800Nz00000W3ChRIAV</t>
  </si>
  <si>
    <t>006Nz00000ILVWHIA5</t>
  </si>
  <si>
    <t>800Nz00000W3LyrIAF</t>
  </si>
  <si>
    <t>006Nz00000ILVWJIA5</t>
  </si>
  <si>
    <t>006Nz00000ILWiXIAX</t>
  </si>
  <si>
    <t>006Nz00000ILa7qIAD</t>
  </si>
  <si>
    <t>006Nz00000ILl86IAD</t>
  </si>
  <si>
    <t>800Nz00000W3cgUIAR</t>
  </si>
  <si>
    <t>006Nz00000ILoxIIAT</t>
  </si>
  <si>
    <t>800Nz00000W3U9bIAF</t>
  </si>
  <si>
    <t>006Nz00000ILtH3IAL</t>
  </si>
  <si>
    <t>800Nz00000W3bNeIAJ</t>
  </si>
  <si>
    <t>006Nz00000ILwD9IAL</t>
  </si>
  <si>
    <t>800Nz00000W3Tv3IAF</t>
  </si>
  <si>
    <t>006Nz00000INPcvIAH</t>
  </si>
  <si>
    <t>006Nz00000INPcwIAH</t>
  </si>
  <si>
    <t>006Nz00000INPcxIAH</t>
  </si>
  <si>
    <t>006Nz00000INPcyIAH</t>
  </si>
  <si>
    <t>006Nz00000INTQLIA5</t>
  </si>
  <si>
    <t>006Nz00000INTQNIA5</t>
  </si>
  <si>
    <t>006Nz00000INTQOIA5</t>
  </si>
  <si>
    <t>006Nz00000INTQPIA5</t>
  </si>
  <si>
    <t>006Nz00000INTQQIA5</t>
  </si>
  <si>
    <t>006Nz00000INTQRIA5</t>
  </si>
  <si>
    <t>006Nz00000INTYPIA5</t>
  </si>
  <si>
    <t>006Nz00000INTYQIA5</t>
  </si>
  <si>
    <t>006Nz00000INTbdIAH</t>
  </si>
  <si>
    <t>006Nz00000INTbeIAH</t>
  </si>
  <si>
    <t>006Nz00000INTbfIAH</t>
  </si>
  <si>
    <t>006Nz00000INTbhIAH</t>
  </si>
  <si>
    <t>006Nz00000INTbiIAH</t>
  </si>
  <si>
    <t>006Nz00000INTdFIAX</t>
  </si>
  <si>
    <t>006Nz00000INiXYIA1</t>
  </si>
  <si>
    <t>800Nz00000W3J2oIAF</t>
  </si>
  <si>
    <t>006Nz00000INtsiIAD</t>
  </si>
  <si>
    <t>800Nz00000W3TeOIAV</t>
  </si>
  <si>
    <t>006Nz00000INzExIAL</t>
  </si>
  <si>
    <t>800Nz00000W3VJYIA3</t>
  </si>
  <si>
    <t>006Nz00000IO2b1IAD</t>
  </si>
  <si>
    <t>800Nz00000W3VwWIAV</t>
  </si>
  <si>
    <t>006Nz00000IOGZAIA5</t>
  </si>
  <si>
    <t>800Nz00000W2aQdIAJ</t>
  </si>
  <si>
    <t>006Nz00000IOawBIAT</t>
  </si>
  <si>
    <t>800Nz00000W356OIAR</t>
  </si>
  <si>
    <t>006Nz00000IP0H2IAL</t>
  </si>
  <si>
    <t>800Nz00000W3QFtIAN</t>
  </si>
  <si>
    <t>006Nz00000IPIlnIAH</t>
  </si>
  <si>
    <t>800Nz00000W3ISBIA3</t>
  </si>
  <si>
    <t>006Nz00000IPLF4IAP</t>
  </si>
  <si>
    <t>800Nz00000W3Wd7IAF</t>
  </si>
  <si>
    <t>006Nz00000IPUdFIAX</t>
  </si>
  <si>
    <t>800Nz00000W3LzCIAV</t>
  </si>
  <si>
    <t>006Nz00000IPX9iIAH</t>
  </si>
  <si>
    <t>800Nz00000W3azZIAR</t>
  </si>
  <si>
    <t>006Nz00000IPYH3IAP</t>
  </si>
  <si>
    <t>800Nz00000W3bIZIAZ</t>
  </si>
  <si>
    <t>006Nz00000IQWs5IAH</t>
  </si>
  <si>
    <t>006Nz00000IQWs6IAH</t>
  </si>
  <si>
    <t>006Nz00000IQWs7IAH</t>
  </si>
  <si>
    <t>006Nz00000IQfd8IAD</t>
  </si>
  <si>
    <t>006Nz00000IQkBJIA1</t>
  </si>
  <si>
    <t>006Nz00000IQkBKIA1</t>
  </si>
  <si>
    <t>006Nz00000IQkBLIA1</t>
  </si>
  <si>
    <t>006Nz00000IQkG9IAL</t>
  </si>
  <si>
    <t>006Nz00000IQkGAIA1</t>
  </si>
  <si>
    <t>006Nz00000IQkHlIAL</t>
  </si>
  <si>
    <t>006Nz00000IQkHmIAL</t>
  </si>
  <si>
    <t>006Nz00000IRw5fIAD</t>
  </si>
  <si>
    <t>006Nz00000IRw5gIAD</t>
  </si>
  <si>
    <t>006Nz00000IRw5hIAD</t>
  </si>
  <si>
    <t>006Nz00000IRw5kIAD</t>
  </si>
  <si>
    <t>006Nz00000IRw5nIAD</t>
  </si>
  <si>
    <t>006Nz00000IRwwpIAD</t>
  </si>
  <si>
    <t>006Nz00000IRyc5IAD</t>
  </si>
  <si>
    <t>006Nz00000IRyc6IAD</t>
  </si>
  <si>
    <t>006Nz00000IRyc7IAD</t>
  </si>
  <si>
    <t>006Nz00000IS33pIAD</t>
  </si>
  <si>
    <t>006Nz00000IS33rIAD</t>
  </si>
  <si>
    <t>006Nz00000ITPK5IAP</t>
  </si>
  <si>
    <t>800Nz00000W3WhoIAF</t>
  </si>
  <si>
    <t>006Nz00000ITRIbIAP</t>
  </si>
  <si>
    <t>006Nz00000ITRIdIAP</t>
  </si>
  <si>
    <t>006Nz00000ITRIfIAP</t>
  </si>
  <si>
    <t>006Nz00000ITRP3IAP</t>
  </si>
  <si>
    <t>006Nz00000ITRP4IAP</t>
  </si>
  <si>
    <t>006Nz00000ITRP5IAP</t>
  </si>
  <si>
    <t>006Nz00000ITRP6IAP</t>
  </si>
  <si>
    <t>006Nz00000ITRP7IAP</t>
  </si>
  <si>
    <t>006Nz00000ITaozIAD</t>
  </si>
  <si>
    <t>006Nz00000ITgfsIAD</t>
  </si>
  <si>
    <t>800Nz00000W3V02IAF</t>
  </si>
  <si>
    <t>006Nz00000ITjXIIA1</t>
  </si>
  <si>
    <t>800Nz00000W3UxaIAF</t>
  </si>
  <si>
    <t>006Nz00000ITn33IAD</t>
  </si>
  <si>
    <t>800Nz00000W3YXjIAN</t>
  </si>
  <si>
    <t>006Nz00000ITn7sIAD</t>
  </si>
  <si>
    <t>006Nz00000ITnsgIAD</t>
  </si>
  <si>
    <t>800Nz00000W3Dv9IAF</t>
  </si>
  <si>
    <t>006Nz00000ITq0wIAD</t>
  </si>
  <si>
    <t>800Nz00000W3Vz9IAF</t>
  </si>
  <si>
    <t>006Nz00000ITr1nIAD</t>
  </si>
  <si>
    <t>800Nz00000W3SBwIAN</t>
  </si>
  <si>
    <t>006Nz00000ITrg8IAD</t>
  </si>
  <si>
    <t>800Nz00000W3T1ZIAV</t>
  </si>
  <si>
    <t>006Nz00000ITtWeIAL</t>
  </si>
  <si>
    <t>800Nz00000W3WCvIAN</t>
  </si>
  <si>
    <t>006Nz00000ITv5bIAD</t>
  </si>
  <si>
    <t>800Nz00000W3XnMIAV</t>
  </si>
  <si>
    <t>006Nz00000ITvjhIAD</t>
  </si>
  <si>
    <t>800Nz00000W3K32IAF</t>
  </si>
  <si>
    <t>006Nz00000IU2N4IAL</t>
  </si>
  <si>
    <t>800Nz00000W3NbjIAF</t>
  </si>
  <si>
    <t>006Nz00000IU8PFIA1</t>
  </si>
  <si>
    <t>800Nz00000W3byxIAB</t>
  </si>
  <si>
    <t>006Nz00000IUBOgIAP</t>
  </si>
  <si>
    <t>800Nz00000W3bHIIAZ</t>
  </si>
  <si>
    <t>006Nz00000IUDgbIAH</t>
  </si>
  <si>
    <t>800Nz00000W3awUIAR</t>
  </si>
  <si>
    <t>006Nz00000IUDn3IAH</t>
  </si>
  <si>
    <t>800Nz00000W3ZD8IAN</t>
  </si>
  <si>
    <t>006Nz00000IUIeiIAH</t>
  </si>
  <si>
    <t>800Nz00000W3WODIA3</t>
  </si>
  <si>
    <t>006Nz00000IULuKIAX</t>
  </si>
  <si>
    <t>800Nz00000W36yJIAR</t>
  </si>
  <si>
    <t>006Nz00000IUNEXIA5</t>
  </si>
  <si>
    <t>800Nz00000W3UzAIAV</t>
  </si>
  <si>
    <t>006Nz00000IUOSPIA5</t>
  </si>
  <si>
    <t>800Nz00000W2aR3IAJ</t>
  </si>
  <si>
    <t>006Nz00000IUOozIAH</t>
  </si>
  <si>
    <t>800Nz00000W3V00IAF</t>
  </si>
  <si>
    <t>006Nz00000IUQPKIA5</t>
  </si>
  <si>
    <t>800Nz00000W3Wd0IAF</t>
  </si>
  <si>
    <t>006Nz00000IUY5AIAX</t>
  </si>
  <si>
    <t>800Nz00000W3aw7IAB</t>
  </si>
  <si>
    <t>006Nz00000IUgluIAD</t>
  </si>
  <si>
    <t>800Nz00000W3cpmIAB</t>
  </si>
  <si>
    <t>006Nz00000IUlOwIAL</t>
  </si>
  <si>
    <t>800Nz00000W3aouIAB</t>
  </si>
  <si>
    <t>006Nz00000IUzEzIAL</t>
  </si>
  <si>
    <t>800Nz00000W3cq9IAB</t>
  </si>
  <si>
    <t>006Nz00000IV1DZIA1</t>
  </si>
  <si>
    <t>800Nz00000W3Wd4IAF</t>
  </si>
  <si>
    <t>006Nz00000IV1rtIAD</t>
  </si>
  <si>
    <t>800Nz00000W3SC5IAN</t>
  </si>
  <si>
    <t>006Nz00000IV6ZsIAL</t>
  </si>
  <si>
    <t>800Nz00000W2o8ZIAR</t>
  </si>
  <si>
    <t>006Nz00000IV7UKIA1</t>
  </si>
  <si>
    <t>800Nz00000W3VcoIAF</t>
  </si>
  <si>
    <t>006Nz00000IVBUlIAP</t>
  </si>
  <si>
    <t>800Nz00000W3bHVIAZ</t>
  </si>
  <si>
    <t>006Nz00000IVG39IAH</t>
  </si>
  <si>
    <t>800Nz00000W3Y3CIAV</t>
  </si>
  <si>
    <t>006Nz00000IVHAJIA5</t>
  </si>
  <si>
    <t>800Nz00000W3JwlIAF</t>
  </si>
  <si>
    <t>006Nz00000IVSqWIAX</t>
  </si>
  <si>
    <t>800Nz00000W3LzFIAV</t>
  </si>
  <si>
    <t>006Nz00000IVhMTIA1</t>
  </si>
  <si>
    <t>800Nz00000W3NanIAF</t>
  </si>
  <si>
    <t>006Nz00000IWihvIAD</t>
  </si>
  <si>
    <t>006Nz00000IWpMoIAL</t>
  </si>
  <si>
    <t>006Nz00000IWsnhIAD</t>
  </si>
  <si>
    <t>006Nz00000IWsnjIAD</t>
  </si>
  <si>
    <t>006Nz00000IWsnlIAD</t>
  </si>
  <si>
    <t>006Nz00000IWspKIAT</t>
  </si>
  <si>
    <t>006Nz00000IXGq4IAH</t>
  </si>
  <si>
    <t>800Nz00000W2kdYIAR</t>
  </si>
  <si>
    <t>006Nz00000IXIocIAH</t>
  </si>
  <si>
    <t>800Nz00000W3bH3IAJ</t>
  </si>
  <si>
    <t>006Nz00000IXNEuIAP</t>
  </si>
  <si>
    <t>800Nz00000W3TnwIAF</t>
  </si>
  <si>
    <t>006Nz00000IXOArIAP</t>
  </si>
  <si>
    <t>800Nz00000W3aeqIAB</t>
  </si>
  <si>
    <t>006Nz00000IXRK3IAP</t>
  </si>
  <si>
    <t>800Nz00000W3IRdIAN</t>
  </si>
  <si>
    <t>006Nz00000IXS4sIAH</t>
  </si>
  <si>
    <t>800Nz00000W2kdRIAR</t>
  </si>
  <si>
    <t>006Nz00000IXSfxIAH</t>
  </si>
  <si>
    <t>800Nz00000W3Vd0IAF</t>
  </si>
  <si>
    <t>006Nz00000IXV98IAH</t>
  </si>
  <si>
    <t>800Nz00000W3bNTIAZ</t>
  </si>
  <si>
    <t>006Nz00000IXYzzIAH</t>
  </si>
  <si>
    <t>800Nz00000W3SDCIA3</t>
  </si>
  <si>
    <t>006Nz00000IXZ7xIAH</t>
  </si>
  <si>
    <t>800Nz00000W3LzjIAF</t>
  </si>
  <si>
    <t>006Nz00000IXbphIAD</t>
  </si>
  <si>
    <t>800Nz00000W3WGDIA3</t>
  </si>
  <si>
    <t>006Nz00000IXhv4IAD</t>
  </si>
  <si>
    <t>800Nz00000W2jhIIAR</t>
  </si>
  <si>
    <t>006Nz00000IXkhdIAD</t>
  </si>
  <si>
    <t>800Nz00000W3XCXIA3</t>
  </si>
  <si>
    <t>006Nz00000IXoN5IAL</t>
  </si>
  <si>
    <t>800Nz00000W3c4IIAR</t>
  </si>
  <si>
    <t>006Nz00000IXp6DIAT</t>
  </si>
  <si>
    <t>800Nz00000W3WBFIA3</t>
  </si>
  <si>
    <t>006Nz00000IXxWsIAL</t>
  </si>
  <si>
    <t>006Nz00000IXyUZIA1</t>
  </si>
  <si>
    <t>800Nz00000W3L5fIAF</t>
  </si>
  <si>
    <t>006Nz00000IXzX2IAL</t>
  </si>
  <si>
    <t>006Nz00000IYC2pIAH</t>
  </si>
  <si>
    <t>800Nz00000W3WVrIAN</t>
  </si>
  <si>
    <t>006Nz00000IYF2JIAX</t>
  </si>
  <si>
    <t>800Nz00000W3WDmIAN</t>
  </si>
  <si>
    <t>006Nz00000IYRLJIA5</t>
  </si>
  <si>
    <t>800Nz00000W3a7UIAR</t>
  </si>
  <si>
    <t>006Nz00000IYYXzIAP</t>
  </si>
  <si>
    <t>800Nz00000W3UCeIAN</t>
  </si>
  <si>
    <t>006Nz00000IYYjJIAX</t>
  </si>
  <si>
    <t>800Nz00000W2eN6IAJ</t>
  </si>
  <si>
    <t>006Nz00000IYe5aIAD</t>
  </si>
  <si>
    <t>800Nz00000W3LlwIAF</t>
  </si>
  <si>
    <t>006Nz00000IYfxmIAD</t>
  </si>
  <si>
    <t>800Nz00000W3cq7IAB</t>
  </si>
  <si>
    <t>006Nz00000IaJQ0IAN</t>
  </si>
  <si>
    <t>006Nz00000IaJQ2IAN</t>
  </si>
  <si>
    <t>006Nz00000IaJQ3IAN</t>
  </si>
  <si>
    <t>006Nz00000IaJQ5IAN</t>
  </si>
  <si>
    <t>006Nz00000IaJQ6IAN</t>
  </si>
  <si>
    <t>006Nz00000IaJQ8IAN</t>
  </si>
  <si>
    <t>006Nz00000IaKFeIAN</t>
  </si>
  <si>
    <t>006Nz00000IaKFhIAN</t>
  </si>
  <si>
    <t>006Nz00000IaKFiIAN</t>
  </si>
  <si>
    <t>006Nz00000IaOG0IAN</t>
  </si>
  <si>
    <t>006Nz00000IaaabIAB</t>
  </si>
  <si>
    <t>800Nz00000W3Y7IIAV</t>
  </si>
  <si>
    <t>006Nz00000Iaj9DIAR</t>
  </si>
  <si>
    <t>800Nz00000W3ZteIAF</t>
  </si>
  <si>
    <t>006Nz00000IapkpIAB</t>
  </si>
  <si>
    <t>800Nz00000W3VqsIAF</t>
  </si>
  <si>
    <t>006Nz00000IaqqcIAB</t>
  </si>
  <si>
    <t>800Nz00000W3VeBIAV</t>
  </si>
  <si>
    <t>006Nz00000Iau9NIAR</t>
  </si>
  <si>
    <t>800Nz00000W3a7fIAB</t>
  </si>
  <si>
    <t>006Nz00000IazNaIAJ</t>
  </si>
  <si>
    <t>800Nz00000W3EZ2IAN</t>
  </si>
  <si>
    <t>006Nz00000Ib7maIAB</t>
  </si>
  <si>
    <t>006Nz00000IbEeOIAV</t>
  </si>
  <si>
    <t>800Nz00000W3aoyIAB</t>
  </si>
  <si>
    <t>006Nz00000IbMlaIAF</t>
  </si>
  <si>
    <t>006Nz00000IbOiYIAV</t>
  </si>
  <si>
    <t>800Nz00000W2eN3IAJ</t>
  </si>
  <si>
    <t>006Nz00000IbQxJIAV</t>
  </si>
  <si>
    <t>006Nz00000IbRmuIAF</t>
  </si>
  <si>
    <t>800Nz00000W2o8HIAR</t>
  </si>
  <si>
    <t>006Nz00000IbTyMIAV</t>
  </si>
  <si>
    <t>800Nz00000W3Ts3IAF</t>
  </si>
  <si>
    <t>006Nz00000IbW8HIAV</t>
  </si>
  <si>
    <t>006Nz00000IbdMgIAJ</t>
  </si>
  <si>
    <t>800Nz00000W3a6hIAB</t>
  </si>
  <si>
    <t>006Nz00000IbqBmIAJ</t>
  </si>
  <si>
    <t>006Nz00000Ibrr0IAB</t>
  </si>
  <si>
    <t>006Nz00000IcCvUIAV</t>
  </si>
  <si>
    <t>800Nz00000W3Ob8IAF</t>
  </si>
  <si>
    <t>006Nz00000IcLp3IAF</t>
  </si>
  <si>
    <t>800Nz00000W3aoJIAR</t>
  </si>
  <si>
    <t>006Nz00000IcQgfIAF</t>
  </si>
  <si>
    <t>800Nz00000W3cpjIAB</t>
  </si>
  <si>
    <t>006Nz00000IcSliIAF</t>
  </si>
  <si>
    <t>800Nz00000W3L5gIAF</t>
  </si>
  <si>
    <t>006Nz00000IconqIAB</t>
  </si>
  <si>
    <t>800Nz00000W3ISQIA3</t>
  </si>
  <si>
    <t>006Nz00000IdQd8IAF</t>
  </si>
  <si>
    <t>006Nz00000IdrOgIAJ</t>
  </si>
  <si>
    <t>006Nz00000IdrOhIAJ</t>
  </si>
  <si>
    <t>006Nz00000IdtTiIAJ</t>
  </si>
  <si>
    <t>006Nz00000IdtjpIAB</t>
  </si>
  <si>
    <t>006Nz00000IeL9qIAF</t>
  </si>
  <si>
    <t>800Nz00000W3U3xIAF</t>
  </si>
  <si>
    <t>006Nz00000IeaYhIAJ</t>
  </si>
  <si>
    <t>006Nz00000IegBAIAZ</t>
  </si>
  <si>
    <t>800Nz00000W3IS6IAN</t>
  </si>
  <si>
    <t>006Nz00000IehC1IAJ</t>
  </si>
  <si>
    <t>800Nz00000W3FrfIAF</t>
  </si>
  <si>
    <t>006Nz00000IeiJLIAZ</t>
  </si>
  <si>
    <t>800Nz00000W3TcTIAV</t>
  </si>
  <si>
    <t>006Nz00000IeoN7IAJ</t>
  </si>
  <si>
    <t>006Nz00000IepkbIAB</t>
  </si>
  <si>
    <t>800Nz00000W3cQmIAJ</t>
  </si>
  <si>
    <t>006Nz00000IezlfIAB</t>
  </si>
  <si>
    <t>800Nz00000W3FryIAF</t>
  </si>
  <si>
    <t>006Nz00000If2mhIAB</t>
  </si>
  <si>
    <t>800Nz00000W3bH8IAJ</t>
  </si>
  <si>
    <t>006Nz00000If3NlIAJ</t>
  </si>
  <si>
    <t>006Nz00000IfDF8IAN</t>
  </si>
  <si>
    <t>800Nz00000W3aeyIAB</t>
  </si>
  <si>
    <t>006Nz00000IfHNWIA3</t>
  </si>
  <si>
    <t>800Nz00000W3TyuIAF</t>
  </si>
  <si>
    <t>006Nz00000IfJPXIA3</t>
  </si>
  <si>
    <t>800Nz00000W3Qq1IAF</t>
  </si>
  <si>
    <t>006Nz00000IfTJsIAN</t>
  </si>
  <si>
    <t>800Nz00000W36yPIAR</t>
  </si>
  <si>
    <t>006Nz00000IfV3xIAF</t>
  </si>
  <si>
    <t>800Nz00000W3EYkIAN</t>
  </si>
  <si>
    <t>006Nz00000IfXyZIAV</t>
  </si>
  <si>
    <t>800Nz00000W3a6mIAB</t>
  </si>
  <si>
    <t>006Nz00000IfZ1EIAV</t>
  </si>
  <si>
    <t>800Nz00000W3bNDIAZ</t>
  </si>
  <si>
    <t>006Nz00000Ifa0RIAR</t>
  </si>
  <si>
    <t>800Nz00000W3avuIAB</t>
  </si>
  <si>
    <t>006Nz00000IfhZkIAJ</t>
  </si>
  <si>
    <t>006Nz00000Ih6mFIAR</t>
  </si>
  <si>
    <t>006Nz00000Ih6mHIAR</t>
  </si>
  <si>
    <t>006Nz00000Ih9SKIAZ</t>
  </si>
  <si>
    <t>006Nz00000Ih9SLIAZ</t>
  </si>
  <si>
    <t>006Nz00000Ih9SNIAZ</t>
  </si>
  <si>
    <t>006Nz00000Ih9SOIAZ</t>
  </si>
  <si>
    <t>006Nz00000IhAkwIAF</t>
  </si>
  <si>
    <t>006Nz00000IhAkxIAF</t>
  </si>
  <si>
    <t>006Nz00000IhAkyIAF</t>
  </si>
  <si>
    <t>006Nz00000IhAl0IAF</t>
  </si>
  <si>
    <t>006Nz00000IhB5vIAF</t>
  </si>
  <si>
    <t>006Nz00000IhB5wIAF</t>
  </si>
  <si>
    <t>006Nz00000IhB5xIAF</t>
  </si>
  <si>
    <t>006Nz00000IhB5yIAF</t>
  </si>
  <si>
    <t>006Nz00000IhB5zIAF</t>
  </si>
  <si>
    <t>006Nz00000IhCgHIAV</t>
  </si>
  <si>
    <t>006Nz00000IhPH2IAN</t>
  </si>
  <si>
    <t>006Nz00000IhX6UIAV</t>
  </si>
  <si>
    <t>800Nz00000W3cInIAJ</t>
  </si>
  <si>
    <t>006Nz00000IhZZfIAN</t>
  </si>
  <si>
    <t>006Nz00000IhdqCIAR</t>
  </si>
  <si>
    <t>800Nz00000W3P9KIAV</t>
  </si>
  <si>
    <t>006Nz00000IheCkIAJ</t>
  </si>
  <si>
    <t>800Nz00000W2o9DIAR</t>
  </si>
  <si>
    <t>006Nz00000IhjPKIAZ</t>
  </si>
  <si>
    <t>800Nz00000W3axrIAB</t>
  </si>
  <si>
    <t>006Nz00000IhoSGIAZ</t>
  </si>
  <si>
    <t>800Nz00000W3QrVIAV</t>
  </si>
  <si>
    <t>006Nz00000Ihvf1IAB</t>
  </si>
  <si>
    <t>800Nz00000W2o8PIAR</t>
  </si>
  <si>
    <t>006Nz00000IhyReIAJ</t>
  </si>
  <si>
    <t>800Nz00000W3UmEIAV</t>
  </si>
  <si>
    <t>006Nz00000Ii0jbIAB</t>
  </si>
  <si>
    <t>800Nz00000W3cIAIAZ</t>
  </si>
  <si>
    <t>006Nz00000Ii12yIAB</t>
  </si>
  <si>
    <t>800Nz00000W3arXIAR</t>
  </si>
  <si>
    <t>006Nz00000Ii2YPIAZ</t>
  </si>
  <si>
    <t>800Nz00000W3WXKIA3</t>
  </si>
  <si>
    <t>006Nz00000IiBi9IAF</t>
  </si>
  <si>
    <t>800Nz00000W3aocIAB</t>
  </si>
  <si>
    <t>006Nz00000IiOnZIAV</t>
  </si>
  <si>
    <t>800Nz00000W3bHUIAZ</t>
  </si>
  <si>
    <t>006Nz00000IiQR6IAN</t>
  </si>
  <si>
    <t>800Nz00000W3SCVIA3</t>
  </si>
  <si>
    <t>006Nz00000IicoqIAB</t>
  </si>
  <si>
    <t>800Nz00000W3TeUIAV</t>
  </si>
  <si>
    <t>006Nz00000IifYEIAZ</t>
  </si>
  <si>
    <t>800Nz00000W3LqeIAF</t>
  </si>
  <si>
    <t>006Nz00000IinicIAB</t>
  </si>
  <si>
    <t>800Nz00000W3augIAB</t>
  </si>
  <si>
    <t>006Nz00000IirCmIAJ</t>
  </si>
  <si>
    <t>800Nz00000W3bItIAJ</t>
  </si>
  <si>
    <t>006Nz00000Ij2T7IAJ</t>
  </si>
  <si>
    <t>800Nz00000W3Z00IAF</t>
  </si>
  <si>
    <t>006Nz00000Ij7URIAZ</t>
  </si>
  <si>
    <t>800Nz00000W3ViBIAV</t>
  </si>
  <si>
    <t>006Nz00000IjxMYIAZ</t>
  </si>
  <si>
    <t>006Nz00000IjxRRIAZ</t>
  </si>
  <si>
    <t>006Nz00000IjzsxIAB</t>
  </si>
  <si>
    <t>006Nz00000Ik21LIAR</t>
  </si>
  <si>
    <t>006Nz00000Ik2xKIAR</t>
  </si>
  <si>
    <t>006Nz00000IlHayIAF</t>
  </si>
  <si>
    <t>006Nz00000IlIryIAF</t>
  </si>
  <si>
    <t>006Nz00000IlKdeIAF</t>
  </si>
  <si>
    <t>006Nz00000ImLXjIAN</t>
  </si>
  <si>
    <t>006Nz00000ImRrmIAF</t>
  </si>
  <si>
    <t>006Nz00000ImYmhIAF</t>
  </si>
  <si>
    <t>006Nz00000ImhQ5IAJ</t>
  </si>
  <si>
    <t>006Nz00000ImhRhIAJ</t>
  </si>
  <si>
    <t>006Nz00000ImhRiIAJ</t>
  </si>
  <si>
    <t>006Nz00000ImysYIAR</t>
  </si>
  <si>
    <t>800Nz00000W3MRbIAN</t>
  </si>
  <si>
    <t>006Nz00000In1TlIAJ</t>
  </si>
  <si>
    <t>800Nz00000W2o8BIAR</t>
  </si>
  <si>
    <t>006Nz00000In7SeIAJ</t>
  </si>
  <si>
    <t>800Nz00000W3J2wIAF</t>
  </si>
  <si>
    <t>006Nz00000In8wYIAR</t>
  </si>
  <si>
    <t>800Nz00000W3VdLIAV</t>
  </si>
  <si>
    <t>006Nz00000In8y9IAB</t>
  </si>
  <si>
    <t>800Nz00000W3UP4IAN</t>
  </si>
  <si>
    <t>006Nz00000InKCzIAN</t>
  </si>
  <si>
    <t>800Nz00000W3UidIAF</t>
  </si>
  <si>
    <t>006Nz00000InLSOIA3</t>
  </si>
  <si>
    <t>800Nz00000W3ar0IAB</t>
  </si>
  <si>
    <t>006Nz00000InSteIAF</t>
  </si>
  <si>
    <t>800Nz00000W3YLDIA3</t>
  </si>
  <si>
    <t>006Nz00000InYpOIAV</t>
  </si>
  <si>
    <t>800Nz00000W3acaIAB</t>
  </si>
  <si>
    <t>006Nz00000InpF7IAJ</t>
  </si>
  <si>
    <t>800Nz00000W3aoCIAR</t>
  </si>
  <si>
    <t>006Nz00000Inw5QIAR</t>
  </si>
  <si>
    <t>800Nz00000W3SCrIAN</t>
  </si>
  <si>
    <t>006Nz00000InxpQIAR</t>
  </si>
  <si>
    <t>800Nz00000W3WbsIAF</t>
  </si>
  <si>
    <t>006Nz00000IoIDwIAN</t>
  </si>
  <si>
    <t>800Nz00000W3WSQIA3</t>
  </si>
  <si>
    <t>006Nz00000IoJOTIA3</t>
  </si>
  <si>
    <t>800Nz00000W3cUXIAZ</t>
  </si>
  <si>
    <t>006Nz00000IoJOgIAN</t>
  </si>
  <si>
    <t>800Nz00000W3azOIAR</t>
  </si>
  <si>
    <t>006Nz00000IoJy3IAF</t>
  </si>
  <si>
    <t>800Nz00000W3J2hIAF</t>
  </si>
  <si>
    <t>006Nz00000IoNYhIAN</t>
  </si>
  <si>
    <t>800Nz00000W3bGwIAJ</t>
  </si>
  <si>
    <t>006Nz00000IoNyaIAF</t>
  </si>
  <si>
    <t>800Nz00000W3W7IIAV</t>
  </si>
  <si>
    <t>006Nz00000IoYnMIAV</t>
  </si>
  <si>
    <t>800Nz00000W3SDMIA3</t>
  </si>
  <si>
    <t>006Nz00000IoYvPIAV</t>
  </si>
  <si>
    <t>800Nz00000W3bH7IAJ</t>
  </si>
  <si>
    <t>006Nz00000IobDJIAZ</t>
  </si>
  <si>
    <t>800Nz00000W3b0vIAB</t>
  </si>
  <si>
    <t>006Nz00000IogBPIAZ</t>
  </si>
  <si>
    <t>006Nz00000IokABIAZ</t>
  </si>
  <si>
    <t>800Nz00000W2ntbIAB</t>
  </si>
  <si>
    <t>006Nz00000IolnlIAB</t>
  </si>
  <si>
    <t>800Nz00000W3UzDIAV</t>
  </si>
  <si>
    <t>006Nz00000IomwlIAB</t>
  </si>
  <si>
    <t>800Nz00000W2kdXIAR</t>
  </si>
  <si>
    <t>006Nz00000IotgWIAR</t>
  </si>
  <si>
    <t>800Nz00000W3b4OIAR</t>
  </si>
  <si>
    <t>006Nz00000Iq3nYIAR</t>
  </si>
  <si>
    <t>006Nz00000Iq3nZIAR</t>
  </si>
  <si>
    <t>006Nz00000IqDuwIAF</t>
  </si>
  <si>
    <t>800Nz00000W3WAtIAN</t>
  </si>
  <si>
    <t>006Nz00000IqXgrIAF</t>
  </si>
  <si>
    <t>800Nz00000W3acSIAR</t>
  </si>
  <si>
    <t>006Nz00000Iqc3iIAB</t>
  </si>
  <si>
    <t>800Nz00000W3V3NIAV</t>
  </si>
  <si>
    <t>006Nz00000IqeboIAB</t>
  </si>
  <si>
    <t>800Nz00000W3WSWIA3</t>
  </si>
  <si>
    <t>006Nz00000Iqg8rIAB</t>
  </si>
  <si>
    <t>800Nz00000W3WTTIA3</t>
  </si>
  <si>
    <t>006Nz00000IqlzpIAB</t>
  </si>
  <si>
    <t>006Nz00000IqwNLIAZ</t>
  </si>
  <si>
    <t>800Nz00000W3XDaIAN</t>
  </si>
  <si>
    <t>006Nz00000Ir3a5IAB</t>
  </si>
  <si>
    <t>800Nz00000W3V1iIAF</t>
  </si>
  <si>
    <t>006Nz00000Ir793IAB</t>
  </si>
  <si>
    <t>006Nz00000Ir7nOIAR</t>
  </si>
  <si>
    <t>800Nz00000W3SDQIA3</t>
  </si>
  <si>
    <t>006Nz00000IrLYdIAN</t>
  </si>
  <si>
    <t>800Nz00000W3ChNIAV</t>
  </si>
  <si>
    <t>006Nz00000IrNAfIAN</t>
  </si>
  <si>
    <t>800Nz00000W3cQWIAZ</t>
  </si>
  <si>
    <t>006Nz00000Irar1IAB</t>
  </si>
  <si>
    <t>800Nz00000W3SD7IAN</t>
  </si>
  <si>
    <t>006Nz00000IrtIYIAZ</t>
  </si>
  <si>
    <t>800Nz00000W3ZCzIAN</t>
  </si>
  <si>
    <t>006Nz00000IsgsjIAB</t>
  </si>
  <si>
    <t>800Nz00000W3cHhIAJ</t>
  </si>
  <si>
    <t>006Nz00000Iu5PRIAZ</t>
  </si>
  <si>
    <t>800Nz00000W3VrJIAV</t>
  </si>
  <si>
    <t>006Nz00000IuZvCIAV</t>
  </si>
  <si>
    <t>800Nz00000W3b3VIAR</t>
  </si>
  <si>
    <t>006Nz00000IuqmOIAR</t>
  </si>
  <si>
    <t>800Nz00000W3auVIAR</t>
  </si>
  <si>
    <t>006Nz00000Iuth5IAB</t>
  </si>
  <si>
    <t>800Nz00000W2kdjIAB</t>
  </si>
  <si>
    <t>006Nz00000Iv3TXIAZ</t>
  </si>
  <si>
    <t>800Nz00000W3SIRIA3</t>
  </si>
  <si>
    <t>006Nz00000IvH21IAF</t>
  </si>
  <si>
    <t>006Nz00000IvJYTIA3</t>
  </si>
  <si>
    <t>800Nz00000W3b0fIAB</t>
  </si>
  <si>
    <t>006Nz00000IvYlmIAF</t>
  </si>
  <si>
    <t>006Nz00000IvdFDIAZ</t>
  </si>
  <si>
    <t>800Nz00000W3ZdNIAV</t>
  </si>
  <si>
    <t>006Nz00000IvgeVIAR</t>
  </si>
  <si>
    <t>800Nz00000W3V8PIAV</t>
  </si>
  <si>
    <t>006Nz00000Ix0o3IAB</t>
  </si>
  <si>
    <t>006Nz00000IxA7RIAV</t>
  </si>
  <si>
    <t>006Nz00000IxM3yIAF</t>
  </si>
  <si>
    <t>800Nz00000W3LzdIAF</t>
  </si>
  <si>
    <t>006Nz00000IxNEVIA3</t>
  </si>
  <si>
    <t>800Nz00000W3P1KIAV</t>
  </si>
  <si>
    <t>006Nz00000Ixa3bIAB</t>
  </si>
  <si>
    <t>800Nz00000W3TTCIA3</t>
  </si>
  <si>
    <t>006Nz00000IxmsoIAB</t>
  </si>
  <si>
    <t>800Nz00000W3TZ6IAN</t>
  </si>
  <si>
    <t>006Nz00000IxvnxIAB</t>
  </si>
  <si>
    <t>800Nz00000W3VmDIAV</t>
  </si>
  <si>
    <t>006Nz00000IyIhRIAV</t>
  </si>
  <si>
    <t>800Nz00000W3bJVIAZ</t>
  </si>
  <si>
    <t>006Nz00000IyS2PIAV</t>
  </si>
  <si>
    <t>800Nz00000W3WcyIAF</t>
  </si>
  <si>
    <t>006Nz00000IyXLRIA3</t>
  </si>
  <si>
    <t>800Nz00000W3a72IAB</t>
  </si>
  <si>
    <t>006Nz00000IyYcUIAV</t>
  </si>
  <si>
    <t>800Nz00000W3MRjIAN</t>
  </si>
  <si>
    <t>006Nz00000IyZrmIAF</t>
  </si>
  <si>
    <t>800Nz00000W3afOIAR</t>
  </si>
  <si>
    <t>006Nz00000IymCcIAJ</t>
  </si>
  <si>
    <t>800Nz00000W3atBIAR</t>
  </si>
  <si>
    <t>006Nz00000IyqXhIAJ</t>
  </si>
  <si>
    <t>800Nz00000W2kd6IAB</t>
  </si>
  <si>
    <t>006Nz00000Iz2tuIAB</t>
  </si>
  <si>
    <t>800Nz00000W3b6LIAR</t>
  </si>
  <si>
    <t>006Nz00000Iz4xJIAR</t>
  </si>
  <si>
    <t>800Nz00000W3c4KIAR</t>
  </si>
  <si>
    <t>006Nz00000IzBh3IAF</t>
  </si>
  <si>
    <t>800Nz00000W3cb1IAB</t>
  </si>
  <si>
    <t>006Nz00000IzGK8IAN</t>
  </si>
  <si>
    <t>800Nz00000W3U9CIAV</t>
  </si>
  <si>
    <t>006Nz00000J0aFEIAZ</t>
  </si>
  <si>
    <t>006Nz00000J0hdCIAR</t>
  </si>
  <si>
    <t>006Nz00000J0jBuIAJ</t>
  </si>
  <si>
    <t>006Nz00000J0k6MIAR</t>
  </si>
  <si>
    <t>006Nz00000J19XrIAJ</t>
  </si>
  <si>
    <t>800Nz00000W3cqFIAR</t>
  </si>
  <si>
    <t>006Nz00000J1D0JIAV</t>
  </si>
  <si>
    <t>800Nz00000W3VAGIA3</t>
  </si>
  <si>
    <t>006Nz00000J1Dl6IAF</t>
  </si>
  <si>
    <t>800Nz00000W3LdtIAF</t>
  </si>
  <si>
    <t>006Nz00000J1E9HIAV</t>
  </si>
  <si>
    <t>800Nz00000W3UyUIAV</t>
  </si>
  <si>
    <t>006Nz00000J1G32IAF</t>
  </si>
  <si>
    <t>800Nz00000W3UscIAF</t>
  </si>
  <si>
    <t>006Nz00000J1RkoIAF</t>
  </si>
  <si>
    <t>800Nz00000W3V3KIAV</t>
  </si>
  <si>
    <t>006Nz00000J1b5sIAB</t>
  </si>
  <si>
    <t>800Nz00000W3Y2lIAF</t>
  </si>
  <si>
    <t>006Nz00000J1b5tIAB</t>
  </si>
  <si>
    <t>800Nz00000W3P1FIAV</t>
  </si>
  <si>
    <t>006Nz00000J1fmAIAR</t>
  </si>
  <si>
    <t>800Nz00000W3Ea4IAF</t>
  </si>
  <si>
    <t>006Nz00000J1mioIAB</t>
  </si>
  <si>
    <t>006Nz00000J1wTkIAJ</t>
  </si>
  <si>
    <t>006Nz00000J23VCIAZ</t>
  </si>
  <si>
    <t>006Nz00000J263GIAR</t>
  </si>
  <si>
    <t>006Nz00000J26WJIAZ</t>
  </si>
  <si>
    <t>800Nz00000W3TVZIA3</t>
  </si>
  <si>
    <t>006Nz00000J27LyIAJ</t>
  </si>
  <si>
    <t>006Nz00000J2AoWIAV</t>
  </si>
  <si>
    <t>800Nz00000W3QqcIAF</t>
  </si>
  <si>
    <t>006Nz00000J2EX4IAN</t>
  </si>
  <si>
    <t>006Nz00000J2N4DIAV</t>
  </si>
  <si>
    <t>800Nz00000W3UA9IAN</t>
  </si>
  <si>
    <t>006Nz00000J2VGNIA3</t>
  </si>
  <si>
    <t>800Nz00000W3bIdIAJ</t>
  </si>
  <si>
    <t>006Nz00000J2kGpIAJ</t>
  </si>
  <si>
    <t>800Nz00000W3Z0DIAV</t>
  </si>
  <si>
    <t>006Nz00000J3lsHIAR</t>
  </si>
  <si>
    <t>006Nz00000J3ltvIAB</t>
  </si>
  <si>
    <t>006Nz00000J4sRwIAJ</t>
  </si>
  <si>
    <t>006Nz00000J4uLgIAJ</t>
  </si>
  <si>
    <t>006Nz00000J4yU6IAJ</t>
  </si>
  <si>
    <t>006Nz00000J6RaTIAV</t>
  </si>
  <si>
    <t>006Nz00000J6nG7IAJ</t>
  </si>
  <si>
    <t>800Nz00000W3Ze2IAF</t>
  </si>
  <si>
    <t>006Nz00000J70bRIAR</t>
  </si>
  <si>
    <t>800Nz00000W3IRVIA3</t>
  </si>
  <si>
    <t>006Nz00000J7OdlIAF</t>
  </si>
  <si>
    <t>800Nz00000W2eOJIAZ</t>
  </si>
  <si>
    <t>006Nz00000J7Qm5IAF</t>
  </si>
  <si>
    <t>800Nz00000W3P1VIAV</t>
  </si>
  <si>
    <t>006Nz00000J7RYRIA3</t>
  </si>
  <si>
    <t>800Nz00000W3WdFIAV</t>
  </si>
  <si>
    <t>006Nz00000J7V49IAF</t>
  </si>
  <si>
    <t>800Nz00000W3bJhIAJ</t>
  </si>
  <si>
    <t>006Nz00000J7VaQIAV</t>
  </si>
  <si>
    <t>800Nz00000W3axvIAB</t>
  </si>
  <si>
    <t>006Nz00000J7XcDIAV</t>
  </si>
  <si>
    <t>800Nz00000W3FrQIAV</t>
  </si>
  <si>
    <t>006Nz00000J7Zm8IAF</t>
  </si>
  <si>
    <t>006Nz00000J7ex6IAB</t>
  </si>
  <si>
    <t>800Nz00000W3ahMIAR</t>
  </si>
  <si>
    <t>006Nz00000J7rSuIAJ</t>
  </si>
  <si>
    <t>006Nz00000J7uLvIAJ</t>
  </si>
  <si>
    <t>800Nz00000W3aaNIAR</t>
  </si>
  <si>
    <t>006Nz00000J7zexIAB</t>
  </si>
  <si>
    <t>800Nz00000W3TUoIAN</t>
  </si>
  <si>
    <t>006Nz00000J81lbIAB</t>
  </si>
  <si>
    <t>800Nz00000W3ZdVIAV</t>
  </si>
  <si>
    <t>006Nz00000J87PcIAJ</t>
  </si>
  <si>
    <t>800Nz00000W3bBvIAJ</t>
  </si>
  <si>
    <t>006Nz00000J87ZHIAZ</t>
  </si>
  <si>
    <t>800Nz00000W3WOEIA3</t>
  </si>
  <si>
    <t>006Nz00000J8T8LIAV</t>
  </si>
  <si>
    <t>800Nz00000W3VtZIAV</t>
  </si>
  <si>
    <t>006Nz00000J8YfvIAF</t>
  </si>
  <si>
    <t>800Nz00000W3Wb0IAF</t>
  </si>
  <si>
    <t>006Nz00000J8bSXIAZ</t>
  </si>
  <si>
    <t>800Nz00000W3EZnIAN</t>
  </si>
  <si>
    <t>006Nz00000J8k2jIAB</t>
  </si>
  <si>
    <t>800Nz00000W3EZsIAN</t>
  </si>
  <si>
    <t>006Nz00000J8rfLIAR</t>
  </si>
  <si>
    <t>800Nz00000W3MZ4IAN</t>
  </si>
  <si>
    <t>006Nz00000JADUDIA5</t>
  </si>
  <si>
    <t>006Nz00000JADUEIA5</t>
  </si>
  <si>
    <t>006Nz00000JADUFIA5</t>
  </si>
  <si>
    <t>006Nz00000JAXMUIA5</t>
  </si>
  <si>
    <t>006Nz00000JAfK1IAL</t>
  </si>
  <si>
    <t>800Nz00000W3WbPIAV</t>
  </si>
  <si>
    <t>006Nz00000JAihaIAD</t>
  </si>
  <si>
    <t>800Nz00000W3CgtIAF</t>
  </si>
  <si>
    <t>006Nz00000JAoJyIAL</t>
  </si>
  <si>
    <t>800Nz00000W3aJOIAZ</t>
  </si>
  <si>
    <t>006Nz00000JArHrIAL</t>
  </si>
  <si>
    <t>800Nz00000W3cQnIAJ</t>
  </si>
  <si>
    <t>006Nz00000JAyhcIAD</t>
  </si>
  <si>
    <t>800Nz00000W3HvSIAV</t>
  </si>
  <si>
    <t>006Nz00000JB3kQIAT</t>
  </si>
  <si>
    <t>800Nz00000W3WAdIAN</t>
  </si>
  <si>
    <t>006Nz00000JB429IAD</t>
  </si>
  <si>
    <t>800Nz00000W3G3GIAV</t>
  </si>
  <si>
    <t>006Nz00000JBFIZIA5</t>
  </si>
  <si>
    <t>800Nz00000W3HuYIAV</t>
  </si>
  <si>
    <t>006Nz00000JBb4aIAD</t>
  </si>
  <si>
    <t>800Nz00000W3YKaIAN</t>
  </si>
  <si>
    <t>006Nz00000JCEKSIA5</t>
  </si>
  <si>
    <t>800Nz00000W3564IAB</t>
  </si>
  <si>
    <t>006Nz00000JCEx8IAH</t>
  </si>
  <si>
    <t>006Nz00000JCHDZIA5</t>
  </si>
  <si>
    <t>800Nz00000W355zIAB</t>
  </si>
  <si>
    <t>006Nz00000JCUsDIAX</t>
  </si>
  <si>
    <t>800Nz00000W356RIAR</t>
  </si>
  <si>
    <t>006Nz00000JCWveIAH</t>
  </si>
  <si>
    <t>800Nz00000W356IIAR</t>
  </si>
  <si>
    <t>006Nz00000JCeegIAD</t>
  </si>
  <si>
    <t>800Nz00000W356AIAR</t>
  </si>
  <si>
    <t>006Nz00000JCpvAIAT</t>
  </si>
  <si>
    <t>800Nz00000W3b13IAB</t>
  </si>
  <si>
    <t>006Nz00000JCsxlIAD</t>
  </si>
  <si>
    <t>800Nz00000W356FIAR</t>
  </si>
  <si>
    <t>006Nz00000JCvqnIAD</t>
  </si>
  <si>
    <t>800Nz00000W3VcjIAF</t>
  </si>
  <si>
    <t>006Nz00000JCwLSIA1</t>
  </si>
  <si>
    <t>800Nz00000W3QXyIAN</t>
  </si>
  <si>
    <t>006Nz00000JDKnfIAH</t>
  </si>
  <si>
    <t>006Nz00000JDKnlIAH</t>
  </si>
  <si>
    <t>006Nz00000JDsuCIAT</t>
  </si>
  <si>
    <t>006Nz00000JDsuDIAT</t>
  </si>
  <si>
    <t>006Nz00000JDwstIAD</t>
  </si>
  <si>
    <t>006Nz00000JDxdfIAD</t>
  </si>
  <si>
    <t>006Nz00000JDzIrIAL</t>
  </si>
  <si>
    <t>006Nz00000JE3MfIAL</t>
  </si>
  <si>
    <t>800Nz00000W3c4UIAR</t>
  </si>
  <si>
    <t>006Nz00000JE4c1IAD</t>
  </si>
  <si>
    <t>800Nz00000W2eLeIAJ</t>
  </si>
  <si>
    <t>006Nz00000JEGziIAH</t>
  </si>
  <si>
    <t>800Nz00000W3ckhIAB</t>
  </si>
  <si>
    <t>006Nz00000JEKAVIA5</t>
  </si>
  <si>
    <t>800Nz00000W3aseIAB</t>
  </si>
  <si>
    <t>006Nz00000JEKIVIA5</t>
  </si>
  <si>
    <t>006Nz00000JEZJFIA5</t>
  </si>
  <si>
    <t>800Nz00000W3WOJIA3</t>
  </si>
  <si>
    <t>006Nz00000JEbcoIAD</t>
  </si>
  <si>
    <t>800Nz00000W3VqfIAF</t>
  </si>
  <si>
    <t>006Nz00000JEbhYIAT</t>
  </si>
  <si>
    <t>800Nz00000W3VADIA3</t>
  </si>
  <si>
    <t>006Nz00000JElaVIAT</t>
  </si>
  <si>
    <t>800Nz00000W3NbPIAV</t>
  </si>
  <si>
    <t>006Nz00000JErcdIAD</t>
  </si>
  <si>
    <t>800Nz00000W3bIRIAZ</t>
  </si>
  <si>
    <t>006Nz00000JFF3tIAH</t>
  </si>
  <si>
    <t>800Nz00000W3VHmIAN</t>
  </si>
  <si>
    <t>006Nz00000JFM5NIAX</t>
  </si>
  <si>
    <t>006Nz00000JFSU7IAP</t>
  </si>
  <si>
    <t>800Nz00000W3W3fIAF</t>
  </si>
  <si>
    <t>006Nz00000JFa6fIAD</t>
  </si>
  <si>
    <t>800Nz00000W3bHKIAZ</t>
  </si>
  <si>
    <t>006Nz00000JFgIYIA1</t>
  </si>
  <si>
    <t>800Nz00000W3UxOIAV</t>
  </si>
  <si>
    <t>006Nz00000JFnrwIAD</t>
  </si>
  <si>
    <t>800Nz00000W3V6pIAF</t>
  </si>
  <si>
    <t>006Nz00000JFtCcIAL</t>
  </si>
  <si>
    <t>800Nz00000W3DuaIAF</t>
  </si>
  <si>
    <t>006Nz00000JFtVvIAL</t>
  </si>
  <si>
    <t>800Nz00000W3Z09IAF</t>
  </si>
  <si>
    <t>006Nz00000JGRFtIAP</t>
  </si>
  <si>
    <t>006Nz00000JGRFuIAP</t>
  </si>
  <si>
    <t>006Nz00000JHMFhIAP</t>
  </si>
  <si>
    <t>006Nz00000JHMFiIAP</t>
  </si>
  <si>
    <t>006Nz00000JHMFkIAP</t>
  </si>
  <si>
    <t>006Nz00000JHMFlIAP</t>
  </si>
  <si>
    <t>006Nz00000JHMFmIAP</t>
  </si>
  <si>
    <t>006Nz00000JHuXXIA1</t>
  </si>
  <si>
    <t>800Nz00000W3ZC9IAN</t>
  </si>
  <si>
    <t>006Nz00000JIJEEIA5</t>
  </si>
  <si>
    <t>800Nz00000W3WdOIAV</t>
  </si>
  <si>
    <t>006Nz00000JILJEIA5</t>
  </si>
  <si>
    <t>800Nz00000W3b73IAB</t>
  </si>
  <si>
    <t>006Nz00000JIlbxIAD</t>
  </si>
  <si>
    <t>006Nz00000JIoGTIA1</t>
  </si>
  <si>
    <t>006Nz00000JIudWIAT</t>
  </si>
  <si>
    <t>800Nz00000W3KSbIAN</t>
  </si>
  <si>
    <t>006Nz00000JIuleIAD</t>
  </si>
  <si>
    <t>006Nz00000JIvHpIAL</t>
  </si>
  <si>
    <t>800Nz00000W3WXLIA3</t>
  </si>
  <si>
    <t>006Nz00000JJ3AcIAL</t>
  </si>
  <si>
    <t>800Nz00000W3arHIAR</t>
  </si>
  <si>
    <t>006Nz00000JJ4xsIAD</t>
  </si>
  <si>
    <t>800Nz00000W3av0IAB</t>
  </si>
  <si>
    <t>006Nz00000JJ7uCIAT</t>
  </si>
  <si>
    <t>800Nz00000W3W2SIAV</t>
  </si>
  <si>
    <t>006Nz00000JJSAYIA5</t>
  </si>
  <si>
    <t>800Nz00000W3aaDIAR</t>
  </si>
  <si>
    <t>006Nz00000JKIPKIA5</t>
  </si>
  <si>
    <t>006Nz00000JKIPLIA5</t>
  </si>
  <si>
    <t>006Nz00000JKJWfIAP</t>
  </si>
  <si>
    <t>006Nz00000JKWIZIA5</t>
  </si>
  <si>
    <t>006Nz00000JKWIaIAP</t>
  </si>
  <si>
    <t>006Nz00000JKWIbIAP</t>
  </si>
  <si>
    <t>006Nz00000JKWIcIAP</t>
  </si>
  <si>
    <t>006Nz00000JKWIdIAP</t>
  </si>
  <si>
    <t>006Nz00000JKchKIAT</t>
  </si>
  <si>
    <t>006Nz00000JKjEAIA1</t>
  </si>
  <si>
    <t>006Nz00000JKwhhIAD</t>
  </si>
  <si>
    <t>800Nz00000W3VwhIAF</t>
  </si>
  <si>
    <t>006Nz00000JL5hhIAD</t>
  </si>
  <si>
    <t>800Nz00000W3JpnIAF</t>
  </si>
  <si>
    <t>006Nz00000JL8xKIAT</t>
  </si>
  <si>
    <t>800Nz00000W3LdZIAV</t>
  </si>
  <si>
    <t>006Nz00000JL9BrIAL</t>
  </si>
  <si>
    <t>800Nz00000W3SDIIA3</t>
  </si>
  <si>
    <t>006Nz00000JLCG9IAP</t>
  </si>
  <si>
    <t>800Nz00000W3MtlIAF</t>
  </si>
  <si>
    <t>006Nz00000JLwscIAD</t>
  </si>
  <si>
    <t>006Nz00000JMDbgIAH</t>
  </si>
  <si>
    <t>800Nz00000W3VqzIAF</t>
  </si>
  <si>
    <t>006Nz00000JMGb4IAH</t>
  </si>
  <si>
    <t>800Nz00000W3cf1IAB</t>
  </si>
  <si>
    <t>006Nz00000JMJSYIA5</t>
  </si>
  <si>
    <t>800Nz00000W3ISZIA3</t>
  </si>
  <si>
    <t>006Nz00000JMPCyIAP</t>
  </si>
  <si>
    <t>800Nz00000W3LeAIAV</t>
  </si>
  <si>
    <t>006Nz00000JMhWPIA1</t>
  </si>
  <si>
    <t>800Nz00000W2kdcIAB</t>
  </si>
  <si>
    <t>006Nz00000JNf5zIAD</t>
  </si>
  <si>
    <t>006Nz00000JNkLmIAL</t>
  </si>
  <si>
    <t>006Nz00000JNkLnIAL</t>
  </si>
  <si>
    <t>006Nz00000JNkLpIAL</t>
  </si>
  <si>
    <t>006Nz00000JNl3JIAT</t>
  </si>
  <si>
    <t>006Nz00000JNl6XIAT</t>
  </si>
  <si>
    <t>006Nz00000JNl6YIAT</t>
  </si>
  <si>
    <t>006Nz00000JP6YmIAL</t>
  </si>
  <si>
    <t>006Nz00000JP9euIAD</t>
  </si>
  <si>
    <t>006Nz00000JPA1fIAH</t>
  </si>
  <si>
    <t>006Nz00000JPA1gIAH</t>
  </si>
  <si>
    <t>006Nz00000JPA1iIAH</t>
  </si>
  <si>
    <t>006Nz00000JPF4AIAX</t>
  </si>
  <si>
    <t>006Nz00000JQ74fIAD</t>
  </si>
  <si>
    <t>006Nz00000JQH7TIAX</t>
  </si>
  <si>
    <t>006Nz00000JQH7UIAX</t>
  </si>
  <si>
    <t>006Nz00000JQH7VIAX</t>
  </si>
  <si>
    <t>006Nz00000JQH7WIAX</t>
  </si>
  <si>
    <t>006Nz00000JQH7XIAX</t>
  </si>
  <si>
    <t>006Nz00000JQWixIAH</t>
  </si>
  <si>
    <t>006Nz00000JQbYwIAL</t>
  </si>
  <si>
    <t>006Nz00000JQbYyIAL</t>
  </si>
  <si>
    <t>006Nz00000JQegPIAT</t>
  </si>
  <si>
    <t>006Nz00000JQegQIAT</t>
  </si>
  <si>
    <t>006Nz00000JQegRIAT</t>
  </si>
  <si>
    <t>006Nz00000JQegUIAT</t>
  </si>
  <si>
    <t>006Nz00000JQegVIAT</t>
  </si>
  <si>
    <t>006Nz00000JR2qpIAD</t>
  </si>
  <si>
    <t>800Nz00000W3cITIAZ</t>
  </si>
  <si>
    <t>006Nz00000JR6b3IAD</t>
  </si>
  <si>
    <t>800Nz00000W3KSaIAN</t>
  </si>
  <si>
    <t>006Nz00000JR7LuIAL</t>
  </si>
  <si>
    <t>800Nz00000W3YznIAF</t>
  </si>
  <si>
    <t>006Nz00000JR7YqIAL</t>
  </si>
  <si>
    <t>800Nz00000W3WNfIAN</t>
  </si>
  <si>
    <t>006Nz00000JRBPRIA5</t>
  </si>
  <si>
    <t>800Nz00000W3I3CIAV</t>
  </si>
  <si>
    <t>006Nz00000JRFpeIAH</t>
  </si>
  <si>
    <t>800Nz00000W3VijIAF</t>
  </si>
  <si>
    <t>006Nz00000JRQLIIA5</t>
  </si>
  <si>
    <t>800Nz00000W3XGQIA3</t>
  </si>
  <si>
    <t>006Nz00000JRQjVIAX</t>
  </si>
  <si>
    <t>800Nz00000W3RXpIAN</t>
  </si>
  <si>
    <t>006Nz00000JRUqIIAX</t>
  </si>
  <si>
    <t>800Nz00000W3OaQIAV</t>
  </si>
  <si>
    <t>006Nz00000JRYp6IAH</t>
  </si>
  <si>
    <t>800Nz00000W3YLFIA3</t>
  </si>
  <si>
    <t>006Nz00000JRZurIAH</t>
  </si>
  <si>
    <t>800Nz00000W3Y4AIAV</t>
  </si>
  <si>
    <t>006Nz00000JRlkwIAD</t>
  </si>
  <si>
    <t>800Nz00000W3axdIAB</t>
  </si>
  <si>
    <t>006Nz00000JRoM6IAL</t>
  </si>
  <si>
    <t>800Nz00000W3bmoIAB</t>
  </si>
  <si>
    <t>006Nz00000JRvU5IAL</t>
  </si>
  <si>
    <t>800Nz00000W3WDpIAN</t>
  </si>
  <si>
    <t>006Nz00000JRwctIAD</t>
  </si>
  <si>
    <t>800Nz00000W3PH3IAN</t>
  </si>
  <si>
    <t>006Nz00000JRzcUIAT</t>
  </si>
  <si>
    <t>800Nz00000W3JpbIAF</t>
  </si>
  <si>
    <t>006Nz00000JS0mvIAD</t>
  </si>
  <si>
    <t>800Nz00000W3bNUIAZ</t>
  </si>
  <si>
    <t>006Nz00000JS45oIAD</t>
  </si>
  <si>
    <t>800Nz00000W2jgoIAB</t>
  </si>
  <si>
    <t>006Nz00000JS4LzIAL</t>
  </si>
  <si>
    <t>800Nz00000W3V88IAF</t>
  </si>
  <si>
    <t>006Nz00000JS8cYIAT</t>
  </si>
  <si>
    <t>800Nz00000W3UPkIAN</t>
  </si>
  <si>
    <t>006Nz00000JSCzVIAX</t>
  </si>
  <si>
    <t>800Nz00000W3Um3IAF</t>
  </si>
  <si>
    <t>006Nz00000JSGlJIAX</t>
  </si>
  <si>
    <t>800Nz00000W3VdnIAF</t>
  </si>
  <si>
    <t>006Nz00000JSmDFIA1</t>
  </si>
  <si>
    <t>800Nz00000W3bzzIAB</t>
  </si>
  <si>
    <t>006Nz00000JSmDLIA1</t>
  </si>
  <si>
    <t>800Nz00000W3EYxIAN</t>
  </si>
  <si>
    <t>006Nz00000JSoBpIAL</t>
  </si>
  <si>
    <t>800Nz00000W3JWfIAN</t>
  </si>
  <si>
    <t>006Nz00000JU4JPIA1</t>
  </si>
  <si>
    <t>006Nz00000JU4JQIA1</t>
  </si>
  <si>
    <t>006Nz00000JU4JRIA1</t>
  </si>
  <si>
    <t>006Nz00000JU8oSIAT</t>
  </si>
  <si>
    <t>006Nz00000JU8oTIAT</t>
  </si>
  <si>
    <t>006Nz00000JU8oVIAT</t>
  </si>
  <si>
    <t>006Nz00000JUP69IAH</t>
  </si>
  <si>
    <t>800Nz00000W3VhpIAF</t>
  </si>
  <si>
    <t>006Nz00000JUVWUIA5</t>
  </si>
  <si>
    <t>800Nz00000W3SJeIAN</t>
  </si>
  <si>
    <t>006Nz00000JUYayIAH</t>
  </si>
  <si>
    <t>800Nz00000W3LZuIAN</t>
  </si>
  <si>
    <t>006Nz00000JUaBFIA1</t>
  </si>
  <si>
    <t>800Nz00000W3cQXIAZ</t>
  </si>
  <si>
    <t>006Nz00000JUeOWIA1</t>
  </si>
  <si>
    <t>800Nz00000W3SCUIA3</t>
  </si>
  <si>
    <t>006Nz00000JUvFgIAL</t>
  </si>
  <si>
    <t>800Nz00000W2aRSIAZ</t>
  </si>
  <si>
    <t>006Nz00000JUwutIAD</t>
  </si>
  <si>
    <t>800Nz00000W3bOQIAZ</t>
  </si>
  <si>
    <t>006Nz00000JV6z3IAD</t>
  </si>
  <si>
    <t>800Nz00000W3CgqIAF</t>
  </si>
  <si>
    <t>006Nz00000JV7VQIA1</t>
  </si>
  <si>
    <t>800Nz00000W3UwyIAF</t>
  </si>
  <si>
    <t>006Nz00000JVMB4IAP</t>
  </si>
  <si>
    <t>800Nz00000W3UChIAN</t>
  </si>
  <si>
    <t>006Nz00000JVc2vIAD</t>
  </si>
  <si>
    <t>800Nz00000W3b3rIAB</t>
  </si>
  <si>
    <t>006Nz00000JVnBBIA1</t>
  </si>
  <si>
    <t>800Nz00000W3WShIAN</t>
  </si>
  <si>
    <t>006Nz00000JVnb1IAD</t>
  </si>
  <si>
    <t>800Nz00000W3bNxIAJ</t>
  </si>
  <si>
    <t>006Nz00000JW67NIAT</t>
  </si>
  <si>
    <t>800Nz00000W3WOnIAN</t>
  </si>
  <si>
    <t>006Nz00000JWCBCIA5</t>
  </si>
  <si>
    <t>800Nz00000W3bHJIAZ</t>
  </si>
  <si>
    <t>006Nz00000JXQnKIAX</t>
  </si>
  <si>
    <t>006Nz00000JXR6bIAH</t>
  </si>
  <si>
    <t>006Nz00000JXR6cIAH</t>
  </si>
  <si>
    <t>006Nz00000JXR6dIAH</t>
  </si>
  <si>
    <t>006Nz00000JXVGdIAP</t>
  </si>
  <si>
    <t>006Nz00000JXY4pIAH</t>
  </si>
  <si>
    <t>006Nz00000JXY4rIAH</t>
  </si>
  <si>
    <t>006Nz00000JXhORIA1</t>
  </si>
  <si>
    <t>800Nz00000W3ZtnIAF</t>
  </si>
  <si>
    <t>006Nz00000JXhbDIAT</t>
  </si>
  <si>
    <t>800Nz00000W3KRcIAN</t>
  </si>
  <si>
    <t>006Nz00000JXvXlIAL</t>
  </si>
  <si>
    <t>800Nz00000W3SCXIA3</t>
  </si>
  <si>
    <t>006Nz00000JXytiIAD</t>
  </si>
  <si>
    <t>800Nz00000W2eMDIAZ</t>
  </si>
  <si>
    <t>006Nz00000JY1I6IAL</t>
  </si>
  <si>
    <t>800Nz00000W3awYIAR</t>
  </si>
  <si>
    <t>006Nz00000JYDHdIAP</t>
  </si>
  <si>
    <t>800Nz00000W3EouIAF</t>
  </si>
  <si>
    <t>006Nz00000JYafmIAD</t>
  </si>
  <si>
    <t>800Nz00000W3LqhIAF</t>
  </si>
  <si>
    <t>006Nz00000JYcvyIAD</t>
  </si>
  <si>
    <t>800Nz00000W3SlVIAV</t>
  </si>
  <si>
    <t>006Nz00000JYtbrIAD</t>
  </si>
  <si>
    <t>800Nz00000W3TYLIA3</t>
  </si>
  <si>
    <t>006Nz00000JYupgIAD</t>
  </si>
  <si>
    <t>800Nz00000W3TvPIAV</t>
  </si>
  <si>
    <t>006Nz00000JYw55IAD</t>
  </si>
  <si>
    <t>800Nz00000W3YLEIA3</t>
  </si>
  <si>
    <t>006Nz00000JYwReIAL</t>
  </si>
  <si>
    <t>800Nz00000W2kcpIAB</t>
  </si>
  <si>
    <t>006Nz00000JZ7V7IAL</t>
  </si>
  <si>
    <t>800Nz00000W3SCvIAN</t>
  </si>
  <si>
    <t>006Nz00000JZCHxIAP</t>
  </si>
  <si>
    <t>800Nz00000W3KSjIAN</t>
  </si>
  <si>
    <t>006Nz00000JZDCQIA5</t>
  </si>
  <si>
    <t>800Nz00000W3XDdIAN</t>
  </si>
  <si>
    <t>006Nz00000JZPNLIA5</t>
  </si>
  <si>
    <t>800Nz00000W3VyOIAV</t>
  </si>
  <si>
    <t>006Nz00000JZRldIAH</t>
  </si>
  <si>
    <t>800Nz00000W3b3KIAR</t>
  </si>
  <si>
    <t>006Nz00000JaZsNIAV</t>
  </si>
  <si>
    <t>006Nz00000JaefEIAR</t>
  </si>
  <si>
    <t>006Nz00000JaivgIAB</t>
  </si>
  <si>
    <t>006Nz00000JaiviIAB</t>
  </si>
  <si>
    <t>006Nz00000Jajq7IAB</t>
  </si>
  <si>
    <t>006Nz00000JamnxIAB</t>
  </si>
  <si>
    <t>006Nz00000Jb0JDIAZ</t>
  </si>
  <si>
    <t>800Nz00000W36yCIAR</t>
  </si>
  <si>
    <t>006Nz00000JbCnGIAV</t>
  </si>
  <si>
    <t>800Nz00000W3bHHIAZ</t>
  </si>
  <si>
    <t>006Nz00000JbM57IAF</t>
  </si>
  <si>
    <t>800Nz00000W3b6eIAB</t>
  </si>
  <si>
    <t>006Nz00000JbObWIAV</t>
  </si>
  <si>
    <t>800Nz00000W3ai8IAB</t>
  </si>
  <si>
    <t>006Nz00000JbQf2IAF</t>
  </si>
  <si>
    <t>006Nz00000Jbbk4IAB</t>
  </si>
  <si>
    <t>800Nz00000W2eM1IAJ</t>
  </si>
  <si>
    <t>006Nz00000Jbt4PIAR</t>
  </si>
  <si>
    <t>800Nz00000W2eMFIAZ</t>
  </si>
  <si>
    <t>006Nz00000JbtdiIAB</t>
  </si>
  <si>
    <t>800Nz00000W3Hw4IAF</t>
  </si>
  <si>
    <t>006Nz00000JbvysIAB</t>
  </si>
  <si>
    <t>006Nz00000JbyC5IAJ</t>
  </si>
  <si>
    <t>006Nz00000JcN8kIAF</t>
  </si>
  <si>
    <t>800Nz00000W3Y6oIAF</t>
  </si>
  <si>
    <t>006Nz00000JcZufIAF</t>
  </si>
  <si>
    <t>800Nz00000W3ZCuIAN</t>
  </si>
  <si>
    <t>006Nz00000Jdqs4IAB</t>
  </si>
  <si>
    <t>006Nz00000Jdqs5IAB</t>
  </si>
  <si>
    <t>006Nz00000Jdx74IAB</t>
  </si>
  <si>
    <t>006Nz00000Jdx75IAB</t>
  </si>
  <si>
    <t>006Nz00000Jdx76IAB</t>
  </si>
  <si>
    <t>006Nz00000Jdx77IAB</t>
  </si>
  <si>
    <t>006Nz00000Jdx78IAB</t>
  </si>
  <si>
    <t>006Nz00000Jdx79IAB</t>
  </si>
  <si>
    <t>006Nz00000JdxevIAB</t>
  </si>
  <si>
    <t>006Nz00000JdzwpIAB</t>
  </si>
  <si>
    <t>006Nz00000JdzwqIAB</t>
  </si>
  <si>
    <t>006Nz00000JdzwrIAB</t>
  </si>
  <si>
    <t>006Nz00000JdzwsIAB</t>
  </si>
  <si>
    <t>006Nz00000Je4OXIAZ</t>
  </si>
  <si>
    <t>006Nz00000JeRudIAF</t>
  </si>
  <si>
    <t>800Nz00000W3YL1IAN</t>
  </si>
  <si>
    <t>006Nz00000Jec5KIAR</t>
  </si>
  <si>
    <t>800Nz00000W3WdBIAV</t>
  </si>
  <si>
    <t>006Nz00000JeyVeIAJ</t>
  </si>
  <si>
    <t>800Nz00000W3UlrIAF</t>
  </si>
  <si>
    <t>006Nz00000JfAQQIA3</t>
  </si>
  <si>
    <t>800Nz00000W3awQIAR</t>
  </si>
  <si>
    <t>006Nz00000JfFMjIAN</t>
  </si>
  <si>
    <t>800Nz00000W2jgWIAR</t>
  </si>
  <si>
    <t>006Nz00000JfL7IIAV</t>
  </si>
  <si>
    <t>006Nz00000JfUNTIA3</t>
  </si>
  <si>
    <t>800Nz00000W3RYJIA3</t>
  </si>
  <si>
    <t>006Nz00000JfVpjIAF</t>
  </si>
  <si>
    <t>800Nz00000W3EYnIAN</t>
  </si>
  <si>
    <t>006Nz00000JfWsMIAV</t>
  </si>
  <si>
    <t>800Nz00000W3ZCDIA3</t>
  </si>
  <si>
    <t>006Nz00000Jfet6IAB</t>
  </si>
  <si>
    <t>800Nz00000W3Y3KIAV</t>
  </si>
  <si>
    <t>006Nz00000JffcAIAR</t>
  </si>
  <si>
    <t>800Nz00000W3aeDIAR</t>
  </si>
  <si>
    <t>006Nz00000JffvhIAB</t>
  </si>
  <si>
    <t>800Nz00000W3X86IAF</t>
  </si>
  <si>
    <t>006Nz00000Jfia7IAB</t>
  </si>
  <si>
    <t>800Nz00000W3WcUIAV</t>
  </si>
  <si>
    <t>006Nz00000Jfj81IAB</t>
  </si>
  <si>
    <t>800Nz00000W3bmqIAB</t>
  </si>
  <si>
    <t>006Nz00000Jfpy5IAB</t>
  </si>
  <si>
    <t>800Nz00000W3ZD7IAN</t>
  </si>
  <si>
    <t>006Nz00000JfrrqIAB</t>
  </si>
  <si>
    <t>800Nz00000W3XCwIAN</t>
  </si>
  <si>
    <t>006Nz00000JgvOkIAJ</t>
  </si>
  <si>
    <t>006Nz00000Jgx2OIAR</t>
  </si>
  <si>
    <t>006Nz00000JgxAQIAZ</t>
  </si>
  <si>
    <t>006Nz00000JgyBJIAZ</t>
  </si>
  <si>
    <t>006Nz00000JgyBKIAZ</t>
  </si>
  <si>
    <t>006Nz00000JgyBLIAZ</t>
  </si>
  <si>
    <t>006Nz00000JgyBMIAZ</t>
  </si>
  <si>
    <t>006Nz00000JgyBNIAZ</t>
  </si>
  <si>
    <t>006Nz00000JgyGAIAZ</t>
  </si>
  <si>
    <t>006Nz00000JhMFLIA3</t>
  </si>
  <si>
    <t>800Nz00000W3bJ1IAJ</t>
  </si>
  <si>
    <t>006Nz00000Ji88cIAB</t>
  </si>
  <si>
    <t>006Nz00000Ji88dIAB</t>
  </si>
  <si>
    <t>006Nz00000JiCgAIAV</t>
  </si>
  <si>
    <t>006Nz00000JiCgBIAV</t>
  </si>
  <si>
    <t>006Nz00000JiCgCIAV</t>
  </si>
  <si>
    <t>006Nz00000JiCgEIAV</t>
  </si>
  <si>
    <t>006Nz00000JiCgFIAV</t>
  </si>
  <si>
    <t>006Nz00000JiCgGIAV</t>
  </si>
  <si>
    <t>006Nz00000JiFRqIAN</t>
  </si>
  <si>
    <t>006Nz00000JiGirIAF</t>
  </si>
  <si>
    <t>006Nz00000JiGniIAF</t>
  </si>
  <si>
    <t>006Nz00000JiGnjIAF</t>
  </si>
  <si>
    <t>006Nz00000JiGnkIAF</t>
  </si>
  <si>
    <t>006Nz00000JiGnlIAF</t>
  </si>
  <si>
    <t>006Nz00000JiGnmIAF</t>
  </si>
  <si>
    <t>006Nz00000JiGnnIAF</t>
  </si>
  <si>
    <t>006Nz00000JiGnoIAF</t>
  </si>
  <si>
    <t>006Nz00000Js5Y1IAJ</t>
  </si>
  <si>
    <t>006Nz00000Js5Y2IAJ</t>
  </si>
  <si>
    <t>006Nz00000JscegIAB</t>
  </si>
  <si>
    <t>006Nz00000JscehIAB</t>
  </si>
  <si>
    <t>006Nz00000JsceiIAB</t>
  </si>
  <si>
    <t>006Nz00000JskXZIAZ</t>
  </si>
  <si>
    <t>006Nz00000JskanIAB</t>
  </si>
  <si>
    <t>006Nz00000JskhFIAR</t>
  </si>
  <si>
    <t>006Nz00000JskpJIAR</t>
  </si>
  <si>
    <t>006Nz00000JskpMIAR</t>
  </si>
  <si>
    <t>006Nz00000JskpNIAR</t>
  </si>
  <si>
    <t>006Nz00000Jt37DIAR</t>
  </si>
  <si>
    <t>006Nz00000Jt4PsIAJ</t>
  </si>
  <si>
    <t>800Nz00000W3VclIAF</t>
  </si>
  <si>
    <t>006Nz00000Jt8q5IAB</t>
  </si>
  <si>
    <t>800Nz00000W3TVAIA3</t>
  </si>
  <si>
    <t>006Nz00000JtFI2IAN</t>
  </si>
  <si>
    <t>800Nz00000W3V8TIAV</t>
  </si>
  <si>
    <t>006Nz00000JtTxkIAF</t>
  </si>
  <si>
    <t>800Nz00000W3HuXIAV</t>
  </si>
  <si>
    <t>006Nz00000JtUsAIAV</t>
  </si>
  <si>
    <t>800Nz00000W3SmbIAF</t>
  </si>
  <si>
    <t>006Nz00000JtfcHIAR</t>
  </si>
  <si>
    <t>800Nz00000W3SCHIA3</t>
  </si>
  <si>
    <t>006Nz00000JtngIIAR</t>
  </si>
  <si>
    <t>800Nz00000W2mZaIAJ</t>
  </si>
  <si>
    <t>006Nz00000Ju44WIAR</t>
  </si>
  <si>
    <t>006Nz00000Ju7wpIAB</t>
  </si>
  <si>
    <t>006Nz00000Ju8b4IAB</t>
  </si>
  <si>
    <t>006Nz00000JuBlpIAF</t>
  </si>
  <si>
    <t>800Nz00000W3VdmIAF</t>
  </si>
  <si>
    <t>006Nz00000JuC5EIAV</t>
  </si>
  <si>
    <t>006Nz00000JuG8rIAF</t>
  </si>
  <si>
    <t>800Nz00000W3VszIAF</t>
  </si>
  <si>
    <t>006Nz00000JuLJoIAN</t>
  </si>
  <si>
    <t>006Nz00000JuQZbIAN</t>
  </si>
  <si>
    <t>800Nz00000W3JnjIAF</t>
  </si>
  <si>
    <t>006Nz00000JuRYsIAN</t>
  </si>
  <si>
    <t>006Nz00000JuT4VIAV</t>
  </si>
  <si>
    <t>800Nz00000W3bCNIAZ</t>
  </si>
  <si>
    <t>006Nz00000JuZTIIA3</t>
  </si>
  <si>
    <t>800Nz00000W3b6QIAR</t>
  </si>
  <si>
    <t>006Nz00000JugT9IAJ</t>
  </si>
  <si>
    <t>800Nz00000W3Lz9IAF</t>
  </si>
  <si>
    <t>006Nz00000JvAkTIAV</t>
  </si>
  <si>
    <t>800Nz00000W3aahIAB</t>
  </si>
  <si>
    <t>006Nz00000JwASKIA3</t>
  </si>
  <si>
    <t>006Nz00000JwASLIA3</t>
  </si>
  <si>
    <t>006Nz00000JwDDHIA3</t>
  </si>
  <si>
    <t>006Nz00000JwDDIIA3</t>
  </si>
  <si>
    <t>006Nz00000JwDDJIA3</t>
  </si>
  <si>
    <t>006Nz00000JwDDKIA3</t>
  </si>
  <si>
    <t>006Nz00000JwDDLIA3</t>
  </si>
  <si>
    <t>006Nz00000JwDDNIA3</t>
  </si>
  <si>
    <t>006Nz00000JwDDOIA3</t>
  </si>
  <si>
    <t>006Nz00000JwESgIAN</t>
  </si>
  <si>
    <t>006Nz00000JwQs8IAF</t>
  </si>
  <si>
    <t>800Nz00000W3b2bIAB</t>
  </si>
  <si>
    <t>006Nz00000JwYrHIAV</t>
  </si>
  <si>
    <t>800Nz00000W3bNRIAZ</t>
  </si>
  <si>
    <t>006Nz00000JwaxqIAB</t>
  </si>
  <si>
    <t>800Nz00000W3Y7TIAV</t>
  </si>
  <si>
    <t>006Nz00000JwbM4IAJ</t>
  </si>
  <si>
    <t>800Nz00000W3VrDIAV</t>
  </si>
  <si>
    <t>006Nz00000Jwdu6IAB</t>
  </si>
  <si>
    <t>800Nz00000W3ZCFIA3</t>
  </si>
  <si>
    <t>006Nz00000Jwhb7IAB</t>
  </si>
  <si>
    <t>006Nz00000Jx2PTIAZ</t>
  </si>
  <si>
    <t>800Nz00000W3MRpIAN</t>
  </si>
  <si>
    <t>006Nz00000Jx44hIAB</t>
  </si>
  <si>
    <t>800Nz00000W3bO1IAJ</t>
  </si>
  <si>
    <t>006Nz00000JxKiwIAF</t>
  </si>
  <si>
    <t>800Nz00000W3bHOIAZ</t>
  </si>
  <si>
    <t>006Nz00000JxPIuIAN</t>
  </si>
  <si>
    <t>800Nz00000W3ZeSIAV</t>
  </si>
  <si>
    <t>006Nz00000JxgQAIAZ</t>
  </si>
  <si>
    <t>800Nz00000W3U54IAF</t>
  </si>
  <si>
    <t>006Nz00000Jxks1IAB</t>
  </si>
  <si>
    <t>800Nz00000W2aRPIAZ</t>
  </si>
  <si>
    <t>006Nz00000JxluQIAR</t>
  </si>
  <si>
    <t>800Nz00000W3WWJIA3</t>
  </si>
  <si>
    <t>006Nz00000Jxq1NIAR</t>
  </si>
  <si>
    <t>800Nz00000W3XnAIAV</t>
  </si>
  <si>
    <t>006Nz00000Jy6lzIAB</t>
  </si>
  <si>
    <t>800Nz00000W3cpsIAB</t>
  </si>
  <si>
    <t>006Nz00000JyAKwIAN</t>
  </si>
  <si>
    <t>800Nz00000W3XmjIAF</t>
  </si>
  <si>
    <t>006Nz00000JyJT7IAN</t>
  </si>
  <si>
    <t>800Nz00000W3ChGIAV</t>
  </si>
  <si>
    <t>006Nz00000JywvrIAB</t>
  </si>
  <si>
    <t>800Nz00000W3bCPIAZ</t>
  </si>
  <si>
    <t>006Nz00000JzRBiIAN</t>
  </si>
  <si>
    <t>006Nz00000JzRBmIAN</t>
  </si>
  <si>
    <t>006Nz00000JzRd9IAF</t>
  </si>
  <si>
    <t>006Nz00000JzRdAIAV</t>
  </si>
  <si>
    <t>006Nz00000JzRdCIAV</t>
  </si>
  <si>
    <t>006Nz00000JzXNWIA3</t>
  </si>
  <si>
    <t>006Nz00000Jzh9zIAB</t>
  </si>
  <si>
    <t>800Nz00000W3J2OIAV</t>
  </si>
  <si>
    <t>006Nz00000K01NKIAZ</t>
  </si>
  <si>
    <t>800Nz00000W3ZtmIAF</t>
  </si>
  <si>
    <t>006Nz00000K01QTIAZ</t>
  </si>
  <si>
    <t>800Nz00000W3Z01IAF</t>
  </si>
  <si>
    <t>006Nz00000K03c0IAB</t>
  </si>
  <si>
    <t>800Nz00000W3axWIAR</t>
  </si>
  <si>
    <t>006Nz00000K077eIAB</t>
  </si>
  <si>
    <t>800Nz00000W3XnUIAV</t>
  </si>
  <si>
    <t>006Nz00000K0BEUIA3</t>
  </si>
  <si>
    <t>800Nz00000W3cJEIAZ</t>
  </si>
  <si>
    <t>006Nz00000K0GnhIAF</t>
  </si>
  <si>
    <t>800Nz00000W3G3zIAF</t>
  </si>
  <si>
    <t>006Nz00000K0PHSIA3</t>
  </si>
  <si>
    <t>800Nz00000W3bJIIAZ</t>
  </si>
  <si>
    <t>006Nz00000K0jL0IAJ</t>
  </si>
  <si>
    <t>006Nz00000K0jT5IAJ</t>
  </si>
  <si>
    <t>006Nz00000K0kXFIAZ</t>
  </si>
  <si>
    <t>800Nz00000W3HtTIAV</t>
  </si>
  <si>
    <t>006Nz00000K1KkOIAV</t>
  </si>
  <si>
    <t>800Nz00000W3ZdMIAV</t>
  </si>
  <si>
    <t>006Nz00000K1Mz4IAF</t>
  </si>
  <si>
    <t>006Nz00000K2mhpIAB</t>
  </si>
  <si>
    <t>006Nz00000K2rBDIAZ</t>
  </si>
  <si>
    <t>006Nz00000K2snCIAR</t>
  </si>
  <si>
    <t>006Nz00000K2yMTIAZ</t>
  </si>
  <si>
    <t>800Nz00000W2mZwIAJ</t>
  </si>
  <si>
    <t>006Nz00000K3FQWIA3</t>
  </si>
  <si>
    <t>800Nz00000W3TJZIA3</t>
  </si>
  <si>
    <t>006Nz00000K3FlaIAF</t>
  </si>
  <si>
    <t>800Nz00000W3V0JIAV</t>
  </si>
  <si>
    <t>006Nz00000K3GBKIA3</t>
  </si>
  <si>
    <t>800Nz00000W3VtFIAV</t>
  </si>
  <si>
    <t>006Nz00000K3KTPIA3</t>
  </si>
  <si>
    <t>800Nz00000W3ZtJIAV</t>
  </si>
  <si>
    <t>006Nz00000K3LNnIAN</t>
  </si>
  <si>
    <t>800Nz00000W3X8bIAF</t>
  </si>
  <si>
    <t>006Nz00000K3X8qIAF</t>
  </si>
  <si>
    <t>800Nz00000W3SJ6IAN</t>
  </si>
  <si>
    <t>006Nz00000K3YmPIAV</t>
  </si>
  <si>
    <t>800Nz00000W3WcuIAF</t>
  </si>
  <si>
    <t>006Nz00000K3ZvZIAV</t>
  </si>
  <si>
    <t>800Nz00000W3b3IIAR</t>
  </si>
  <si>
    <t>006Nz00000K3curIAB</t>
  </si>
  <si>
    <t>800Nz00000W3Ea6IAF</t>
  </si>
  <si>
    <t>006Nz00000K3darIAB</t>
  </si>
  <si>
    <t>800Nz00000W3UQFIA3</t>
  </si>
  <si>
    <t>006Nz00000K3gs2IAB</t>
  </si>
  <si>
    <t>800Nz00000W3VdhIAF</t>
  </si>
  <si>
    <t>006Nz00000K3k6EIAR</t>
  </si>
  <si>
    <t>800Nz00000W3b3LIAR</t>
  </si>
  <si>
    <t>006Nz00000K3kPTIAZ</t>
  </si>
  <si>
    <t>800Nz00000W3Uj6IAF</t>
  </si>
  <si>
    <t>006Nz00000K3l5KIAR</t>
  </si>
  <si>
    <t>800Nz00000W3WbqIAF</t>
  </si>
  <si>
    <t>006Nz00000K3sd5IAB</t>
  </si>
  <si>
    <t>800Nz00000W3JonIAF</t>
  </si>
  <si>
    <t>006Nz00000K4JF8IAN</t>
  </si>
  <si>
    <t>800Nz00000W3UzqIAF</t>
  </si>
  <si>
    <t>006Nz00000K4SQTIA3</t>
  </si>
  <si>
    <t>800Nz00000W3NaXIAV</t>
  </si>
  <si>
    <t>006Nz00000K6AFiIAN</t>
  </si>
  <si>
    <t>006Nz00000K6HsJIAV</t>
  </si>
  <si>
    <t>006Nz00000K6HsKIAV</t>
  </si>
  <si>
    <t>006Nz00000K6HsOIAV</t>
  </si>
  <si>
    <t>006Nz00000K6Id6IAF</t>
  </si>
  <si>
    <t>006Nz00000K6ft2IAB</t>
  </si>
  <si>
    <t>800Nz00000W3JWhIAN</t>
  </si>
  <si>
    <t>006Nz00000K6m06IAB</t>
  </si>
  <si>
    <t>800Nz00000W3WDDIA3</t>
  </si>
  <si>
    <t>006Nz00000K6qrdIAB</t>
  </si>
  <si>
    <t>800Nz00000W2kdNIAR</t>
  </si>
  <si>
    <t>006Nz00000K6risIAB</t>
  </si>
  <si>
    <t>800Nz00000W3W5tIAF</t>
  </si>
  <si>
    <t>006Nz00000K6tCsIAJ</t>
  </si>
  <si>
    <t>800Nz00000W3HufIAF</t>
  </si>
  <si>
    <t>006Nz00000K6waTIAR</t>
  </si>
  <si>
    <t>800Nz00000W3I3lIAF</t>
  </si>
  <si>
    <t>006Nz00000K77vlIAB</t>
  </si>
  <si>
    <t>800Nz00000W3FVQIA3</t>
  </si>
  <si>
    <t>006Nz00000K7IWEIA3</t>
  </si>
  <si>
    <t>800Nz00000W2eMGIAZ</t>
  </si>
  <si>
    <t>006Nz00000K7RphIAF</t>
  </si>
  <si>
    <t>800Nz00000W3TuVIAV</t>
  </si>
  <si>
    <t>006Nz00000K7Z2OIAV</t>
  </si>
  <si>
    <t>800Nz00000W3MRoIAN</t>
  </si>
  <si>
    <t>006Nz00000K7h9ZIAR</t>
  </si>
  <si>
    <t>800Nz00000W3c4DIAR</t>
  </si>
  <si>
    <t>006Nz00000K7j3RIAR</t>
  </si>
  <si>
    <t>800Nz00000W3VmqIAF</t>
  </si>
  <si>
    <t>006Nz00000K7sTLIAZ</t>
  </si>
  <si>
    <t>800Nz00000W3WOTIA3</t>
  </si>
  <si>
    <t>006Nz00000K9DgtIAF</t>
  </si>
  <si>
    <t>006Nz00000K9DguIAF</t>
  </si>
  <si>
    <t>006Nz00000K9FAnIAN</t>
  </si>
  <si>
    <t>006Nz00000K9FAoIAN</t>
  </si>
  <si>
    <t>006Nz00000K9FApIAN</t>
  </si>
  <si>
    <t>006Nz00000K9FCRIA3</t>
  </si>
  <si>
    <t>006Nz00000K9FCSIA3</t>
  </si>
  <si>
    <t>006Nz00000K9FCUIA3</t>
  </si>
  <si>
    <t>006Nz00000KAYhhIAH</t>
  </si>
  <si>
    <t>006Nz00000KAYhjIAH</t>
  </si>
  <si>
    <t>006Nz00000KAYsxIAH</t>
  </si>
  <si>
    <t>006Nz00000KAYsyIAH</t>
  </si>
  <si>
    <t>006Nz00000KAYszIAH</t>
  </si>
  <si>
    <t>006Nz00000KAYt0IAH</t>
  </si>
  <si>
    <t>006Nz00000KAYt1IAH</t>
  </si>
  <si>
    <t>006Nz00000KAZygIAH</t>
  </si>
  <si>
    <t>006Nz00000KBTtHIAX</t>
  </si>
  <si>
    <t>006Nz00000KBdeSIAT</t>
  </si>
  <si>
    <t>006Nz00000KBdeTIAT</t>
  </si>
  <si>
    <t>006Nz00000KBmQrIAL</t>
  </si>
  <si>
    <t>006Nz00000KBmQsIAL</t>
  </si>
  <si>
    <t>006Nz00000KBmkIIAT</t>
  </si>
  <si>
    <t>006Nz00000KBmkJIAT</t>
  </si>
  <si>
    <t>006Nz00000KBmkLIAT</t>
  </si>
  <si>
    <t>006Nz00000KBmkOIAT</t>
  </si>
  <si>
    <t>006Nz00000KBmkPIAT</t>
  </si>
  <si>
    <t>006Nz00000KBxm9IAD</t>
  </si>
  <si>
    <t>800Nz00000W3LdhIAF</t>
  </si>
  <si>
    <t>006Nz00000KC4CXIA1</t>
  </si>
  <si>
    <t>006Nz00000KCCWYIA5</t>
  </si>
  <si>
    <t>006Nz00000KCE5NIAX</t>
  </si>
  <si>
    <t>800Nz00000W3bJPIAZ</t>
  </si>
  <si>
    <t>006Nz00000KCI5lIAH</t>
  </si>
  <si>
    <t>800Nz00000W3FroIAF</t>
  </si>
  <si>
    <t>006Nz00000KCPTpIAP</t>
  </si>
  <si>
    <t>800Nz00000W3b8pIAB</t>
  </si>
  <si>
    <t>006Nz00000KCUepIAH</t>
  </si>
  <si>
    <t>800Nz00000W3Uz0IAF</t>
  </si>
  <si>
    <t>006Nz00000KCWFEIA5</t>
  </si>
  <si>
    <t>800Nz00000W3bylIAB</t>
  </si>
  <si>
    <t>006Nz00000KClpJIAT</t>
  </si>
  <si>
    <t>800Nz00000W3aa8IAB</t>
  </si>
  <si>
    <t>006Nz00000KCwKrIAL</t>
  </si>
  <si>
    <t>800Nz00000W3bmwIAB</t>
  </si>
  <si>
    <t>006Nz00000KCxYfIAL</t>
  </si>
  <si>
    <t>800Nz00000W3X89IAF</t>
  </si>
  <si>
    <t>006Nz00000KCzKPIA1</t>
  </si>
  <si>
    <t>800Nz00000W3YKXIA3</t>
  </si>
  <si>
    <t>006Nz00000KDB75IAH</t>
  </si>
  <si>
    <t>800Nz00000W3ZCjIAN</t>
  </si>
  <si>
    <t>006Nz00000KDR28IAH</t>
  </si>
  <si>
    <t>800Nz00000W3ahVIAR</t>
  </si>
  <si>
    <t>006Nz00000KDRRuIAP</t>
  </si>
  <si>
    <t>800Nz00000W3K8ZIAV</t>
  </si>
  <si>
    <t>006Nz00000KDdUkIAL</t>
  </si>
  <si>
    <t>006Nz00000KDex5IAD</t>
  </si>
  <si>
    <t>006Nz00000KDkHqIAL</t>
  </si>
  <si>
    <t>800Nz00000W3LcEIAV</t>
  </si>
  <si>
    <t>006Nz00000KDkY8IAL</t>
  </si>
  <si>
    <t>006Nz00000KDmRcIAL</t>
  </si>
  <si>
    <t>006Nz00000KDrW2IAL</t>
  </si>
  <si>
    <t>006Nz00000KDyJ1IAL</t>
  </si>
  <si>
    <t>800Nz00000W3cpVIAR</t>
  </si>
  <si>
    <t>006Nz00000KFB1NIAX</t>
  </si>
  <si>
    <t>006Nz00000KFDfmIAH</t>
  </si>
  <si>
    <t>006Nz00000KFDskIAH</t>
  </si>
  <si>
    <t>006Nz00000KFI4MIAX</t>
  </si>
  <si>
    <t>006Nz00000KFX53IAH</t>
  </si>
  <si>
    <t>800Nz00000W3WJaIAN</t>
  </si>
  <si>
    <t>006Nz00000KFe3IIAT</t>
  </si>
  <si>
    <t>800Nz00000W3IRKIA3</t>
  </si>
  <si>
    <t>006Nz00000KFhKVIA1</t>
  </si>
  <si>
    <t>800Nz00000W3Y3kIAF</t>
  </si>
  <si>
    <t>006Nz00000KFp1vIAD</t>
  </si>
  <si>
    <t>800Nz00000W3YKdIAN</t>
  </si>
  <si>
    <t>006Nz00000KG8e3IAD</t>
  </si>
  <si>
    <t>800Nz00000W3ZCBIA3</t>
  </si>
  <si>
    <t>006Nz00000KGF1BIAX</t>
  </si>
  <si>
    <t>800Nz00000W3YLIIA3</t>
  </si>
  <si>
    <t>006Nz00000KGIlSIAX</t>
  </si>
  <si>
    <t>800Nz00000W3XnTIAV</t>
  </si>
  <si>
    <t>006Nz00000KGMKQIA5</t>
  </si>
  <si>
    <t>006Nz00000KGNejIAH</t>
  </si>
  <si>
    <t>800Nz00000W3TkdIAF</t>
  </si>
  <si>
    <t>006Nz00000KGWbVIAX</t>
  </si>
  <si>
    <t>800Nz00000W3CgiIAF</t>
  </si>
  <si>
    <t>006Nz00000KGfrlIAD</t>
  </si>
  <si>
    <t>800Nz00000W3YKWIA3</t>
  </si>
  <si>
    <t>006Nz00000KGkMtIAL</t>
  </si>
  <si>
    <t>800Nz00000W3WKDIA3</t>
  </si>
  <si>
    <t>006Nz00000KGlSTIA1</t>
  </si>
  <si>
    <t>800Nz00000W3ZtRIAV</t>
  </si>
  <si>
    <t>006Nz00000KGm3ZIAT</t>
  </si>
  <si>
    <t>800Nz00000W3bmuIAB</t>
  </si>
  <si>
    <t>006Nz00000KGojhIAD</t>
  </si>
  <si>
    <t>006Nz00000KH5pTIAT</t>
  </si>
  <si>
    <t>800Nz00000W3MYpIAN</t>
  </si>
  <si>
    <t>006Nz00000KHFITIA5</t>
  </si>
  <si>
    <t>800Nz00000W3b3nIAB</t>
  </si>
  <si>
    <t>006Nz00000KHRebIAH</t>
  </si>
  <si>
    <t>800Nz00000W3WcoIAF</t>
  </si>
  <si>
    <t>006Nz00000KIY8OIAX</t>
  </si>
  <si>
    <t>006Nz00000KIY8SIAX</t>
  </si>
  <si>
    <t>006Nz00000KIiC1IAL</t>
  </si>
  <si>
    <t>006Nz00000KIiC3IAL</t>
  </si>
  <si>
    <t>006Nz00000KIlrUIAT</t>
  </si>
  <si>
    <t>006Nz00000KIlrWIAT</t>
  </si>
  <si>
    <t>006Nz00000KIlrXIAT</t>
  </si>
  <si>
    <t>006Nz00000KIt90IAD</t>
  </si>
  <si>
    <t>006Nz00000KIwLWIA1</t>
  </si>
  <si>
    <t>006Nz00000KIzMUIA1</t>
  </si>
  <si>
    <t>006Nz00000KJE2GIAX</t>
  </si>
  <si>
    <t>800Nz00000W3YKrIAN</t>
  </si>
  <si>
    <t>006Nz00000KJGyQIAX</t>
  </si>
  <si>
    <t>006Nz00000KJVKjIAP</t>
  </si>
  <si>
    <t>006Nz00000KJW8jIAH</t>
  </si>
  <si>
    <t>006Nz00000KJcfaIAD</t>
  </si>
  <si>
    <t>800Nz00000W3ar9IAB</t>
  </si>
  <si>
    <t>006Nz00000KJmn0IAD</t>
  </si>
  <si>
    <t>800Nz00000W3cqCIAR</t>
  </si>
  <si>
    <t>006Nz00000KJmofIAD</t>
  </si>
  <si>
    <t>800Nz00000W3K8JIAV</t>
  </si>
  <si>
    <t>006Nz00000KJuMNIA1</t>
  </si>
  <si>
    <t>800Nz00000W3YKVIA3</t>
  </si>
  <si>
    <t>006Nz00000KK5MdIAL</t>
  </si>
  <si>
    <t>800Nz00000W3IROIA3</t>
  </si>
  <si>
    <t>006Nz00000KKhjdIAD</t>
  </si>
  <si>
    <t>800Nz00000W3VK3IAN</t>
  </si>
  <si>
    <t>006Nz00000KKykVIAT</t>
  </si>
  <si>
    <t>800Nz00000W3ad2IAB</t>
  </si>
  <si>
    <t>006Nz00000KL1yUIAT</t>
  </si>
  <si>
    <t>800Nz00000W3UsXIAV</t>
  </si>
  <si>
    <t>006Nz00000KLMrnIAH</t>
  </si>
  <si>
    <t>800Nz00000W3WgzIAF</t>
  </si>
  <si>
    <t>006Nz00000KMQ0QIAX</t>
  </si>
  <si>
    <t>006Nz00000KMQ0RIAX</t>
  </si>
  <si>
    <t>006Nz00000KMQ0SIAX</t>
  </si>
  <si>
    <t>006Nz00000KMQ0TIAX</t>
  </si>
  <si>
    <t>006Nz00000KMQ0UIAX</t>
  </si>
  <si>
    <t>006Nz00000KMQDIIA5</t>
  </si>
  <si>
    <t>006Nz00000KMRNqIAP</t>
  </si>
  <si>
    <t>006Nz00000KMRNrIAP</t>
  </si>
  <si>
    <t>006Nz00000KMTkdIAH</t>
  </si>
  <si>
    <t>006Nz00000KMTkeIAH</t>
  </si>
  <si>
    <t>006Nz00000KMTkfIAH</t>
  </si>
  <si>
    <t>006Nz00000KMZYQIA5</t>
  </si>
  <si>
    <t>800Nz00000W3XKCIA3</t>
  </si>
  <si>
    <t>006Nz00000KMzHVIA1</t>
  </si>
  <si>
    <t>800Nz00000W2maDIAR</t>
  </si>
  <si>
    <t>006Nz00000KND5yIAH</t>
  </si>
  <si>
    <t>800Nz00000W3I3SIAV</t>
  </si>
  <si>
    <t>006Nz00000KNFEDIA5</t>
  </si>
  <si>
    <t>800Nz00000W3WkYIAV</t>
  </si>
  <si>
    <t>006Nz00000KNGa1IAH</t>
  </si>
  <si>
    <t>800Nz00000W3bIOIAZ</t>
  </si>
  <si>
    <t>006Nz00000KNHHcIAP</t>
  </si>
  <si>
    <t>800Nz00000W3WkdIAF</t>
  </si>
  <si>
    <t>006Nz00000KNI2MIAX</t>
  </si>
  <si>
    <t>800Nz00000W3WkIIAV</t>
  </si>
  <si>
    <t>006Nz00000KNP0dIAH</t>
  </si>
  <si>
    <t>800Nz00000W3EpYIAV</t>
  </si>
  <si>
    <t>006Nz00000KNQ6SIAX</t>
  </si>
  <si>
    <t>800Nz00000W3XKZIA3</t>
  </si>
  <si>
    <t>006Nz00000KNcp5IAD</t>
  </si>
  <si>
    <t>800Nz00000W3Jn2IAF</t>
  </si>
  <si>
    <t>006Nz00000KNgClIAL</t>
  </si>
  <si>
    <t>800Nz00000W3atCIAR</t>
  </si>
  <si>
    <t>006Nz00000KO3m2IAD</t>
  </si>
  <si>
    <t>800Nz00000W3byJIAR</t>
  </si>
  <si>
    <t>006Nz00000KO6vEIAT</t>
  </si>
  <si>
    <t>006Nz00000KOUeEIAX</t>
  </si>
  <si>
    <t>800Nz00000W3ToqIAF</t>
  </si>
  <si>
    <t>006Nz00000KPpFJIA1</t>
  </si>
  <si>
    <t>006Nz00000KQ3TNIA1</t>
  </si>
  <si>
    <t>006Nz00000KQ3TOIA1</t>
  </si>
  <si>
    <t>006Nz00000KQ3TQIA1</t>
  </si>
  <si>
    <t>006Nz00000KQQeXIAX</t>
  </si>
  <si>
    <t>800Nz00000W3ZDIIA3</t>
  </si>
  <si>
    <t>006Nz00000KQbJmIAL</t>
  </si>
  <si>
    <t>800Nz00000W3b4cIAB</t>
  </si>
  <si>
    <t>006Nz00000KQid6IAD</t>
  </si>
  <si>
    <t>800Nz00000W3apAIAR</t>
  </si>
  <si>
    <t>006Nz00000KQjz0IAD</t>
  </si>
  <si>
    <t>800Nz00000W3YKfIAN</t>
  </si>
  <si>
    <t>006Nz00000KQp0AIAT</t>
  </si>
  <si>
    <t>800Nz00000W3JVtIAN</t>
  </si>
  <si>
    <t>006Nz00000KRAUUIA5</t>
  </si>
  <si>
    <t>800Nz00000W3b4HIAR</t>
  </si>
  <si>
    <t>006Nz00000KRMqZIAX</t>
  </si>
  <si>
    <t>800Nz00000W3QXhIAN</t>
  </si>
  <si>
    <t>006Nz00000KRUEbIAP</t>
  </si>
  <si>
    <t>800Nz00000W3QY0IAN</t>
  </si>
  <si>
    <t>006Nz00000KRmOUIA1</t>
  </si>
  <si>
    <t>800Nz00000W3TvfIAF</t>
  </si>
  <si>
    <t>006Nz00000KRqWxIAL</t>
  </si>
  <si>
    <t>800Nz00000W3WlFIAV</t>
  </si>
  <si>
    <t>006Nz00000KRvBbIAL</t>
  </si>
  <si>
    <t>800Nz00000W3VxQIAV</t>
  </si>
  <si>
    <t>006Nz00000KRvI4IAL</t>
  </si>
  <si>
    <t>800Nz00000W3cpWIAR</t>
  </si>
  <si>
    <t>006Nz00000KTIkTIAX</t>
  </si>
  <si>
    <t>006Nz00000KTKPhIAP</t>
  </si>
  <si>
    <t>006Nz00000KTKPiIAP</t>
  </si>
  <si>
    <t>006Nz00000KTM4vIAH</t>
  </si>
  <si>
    <t>006Nz00000KTM4wIAH</t>
  </si>
  <si>
    <t>006Nz00000KTOOSIA5</t>
  </si>
  <si>
    <t>006Nz00000KTQJlIAP</t>
  </si>
  <si>
    <t>006Nz00000KTQJmIAP</t>
  </si>
  <si>
    <t>006Nz00000KTQJnIAP</t>
  </si>
  <si>
    <t>006Nz00000KTQJoIAP</t>
  </si>
  <si>
    <t>006Nz00000KTmaPIAT</t>
  </si>
  <si>
    <t>800Nz00000W3a6pIAB</t>
  </si>
  <si>
    <t>006Nz00000KUeYVIA1</t>
  </si>
  <si>
    <t>006Nz00000KUeYWIA1</t>
  </si>
  <si>
    <t>006Nz00000KUeYXIA1</t>
  </si>
  <si>
    <t>006Nz00000KUf5UIAT</t>
  </si>
  <si>
    <t>006Nz00000KUhDkIAL</t>
  </si>
  <si>
    <t>006Nz00000KUhDlIAL</t>
  </si>
  <si>
    <t>006Nz00000KUhQbIAL</t>
  </si>
  <si>
    <t>006Nz00000KUhQcIAL</t>
  </si>
  <si>
    <t>006Nz00000KUhQeIAL</t>
  </si>
  <si>
    <t>006Nz00000KUhQiIAL</t>
  </si>
  <si>
    <t>006Nz00000KW5KQIA1</t>
  </si>
  <si>
    <t>006Nz00000KW5KRIA1</t>
  </si>
  <si>
    <t>006Nz00000KW5KWIA1</t>
  </si>
  <si>
    <t>006Nz00000KW5U8IAL</t>
  </si>
  <si>
    <t>006Nz00000KW7KeIAL</t>
  </si>
  <si>
    <t>006Nz00000KWHogIAH</t>
  </si>
  <si>
    <t>800Nz00000W2kcqIAB</t>
  </si>
  <si>
    <t>006Nz00000KWKjXIAX</t>
  </si>
  <si>
    <t>800Nz00000W3MYPIA3</t>
  </si>
  <si>
    <t>006Nz00000KWUKVIA5</t>
  </si>
  <si>
    <t>800Nz00000W3LqMIAV</t>
  </si>
  <si>
    <t>006Nz00000KWVBjIAP</t>
  </si>
  <si>
    <t>800Nz00000W3FV8IAN</t>
  </si>
  <si>
    <t>006Nz00000KWVJmIAP</t>
  </si>
  <si>
    <t>800Nz00000W2kdfIAB</t>
  </si>
  <si>
    <t>006Nz00000KWVMyIAP</t>
  </si>
  <si>
    <t>800Nz00000W3VJiIAN</t>
  </si>
  <si>
    <t>006Nz00000KWWSlIAP</t>
  </si>
  <si>
    <t>800Nz00000W3TeMIAV</t>
  </si>
  <si>
    <t>006Nz00000KWnzvIAD</t>
  </si>
  <si>
    <t>006Nz00000KWtM6IAL</t>
  </si>
  <si>
    <t>006Nz00000KWvMDIA1</t>
  </si>
  <si>
    <t>800Nz00000W3UlWIAV</t>
  </si>
  <si>
    <t>006Nz00000KWz9jIAD</t>
  </si>
  <si>
    <t>006Nz00000KX1Q3IAL</t>
  </si>
  <si>
    <t>006Nz00000KX2dqIAD</t>
  </si>
  <si>
    <t>006Nz00000KX3LNIA1</t>
  </si>
  <si>
    <t>800Nz00000W3ISEIA3</t>
  </si>
  <si>
    <t>006Nz00000KX6SxIAL</t>
  </si>
  <si>
    <t>800Nz00000W3TQSIA3</t>
  </si>
  <si>
    <t>006Nz00000KX744IAD</t>
  </si>
  <si>
    <t>800Nz00000W2eNfIAJ</t>
  </si>
  <si>
    <t>006Nz00000KXDxUIAX</t>
  </si>
  <si>
    <t>800Nz00000W3Wb9IAF</t>
  </si>
  <si>
    <t>006Nz00000KXE0gIAH</t>
  </si>
  <si>
    <t>800Nz00000W3ISGIA3</t>
  </si>
  <si>
    <t>006Nz00000KXE8lIAH</t>
  </si>
  <si>
    <t>800Nz00000W3WOuIAN</t>
  </si>
  <si>
    <t>006Nz00000KXQBWIA5</t>
  </si>
  <si>
    <t>800Nz00000W3HHhIAN</t>
  </si>
  <si>
    <t>006Nz00000KXi6oIAD</t>
  </si>
  <si>
    <t>800Nz00000W3J2GIAV</t>
  </si>
  <si>
    <t>006Nz00000KXpOTIA1</t>
  </si>
  <si>
    <t>800Nz00000W3KSEIA3</t>
  </si>
  <si>
    <t>006Nz00000KXqKTIA1</t>
  </si>
  <si>
    <t>800Nz00000W3EoxIAF</t>
  </si>
  <si>
    <t>006Nz00000KXurCIAT</t>
  </si>
  <si>
    <t>800Nz00000W3bJwIAJ</t>
  </si>
  <si>
    <t>006Nz00000KZTBiIAP</t>
  </si>
  <si>
    <t>006Nz00000KZTBkIAP</t>
  </si>
  <si>
    <t>006Nz00000KZTEwIAP</t>
  </si>
  <si>
    <t>006Nz00000KZTI9IAP</t>
  </si>
  <si>
    <t>006Nz00000KZiPJIA1</t>
  </si>
  <si>
    <t>800Nz00000W3cWwIAJ</t>
  </si>
  <si>
    <t>006Nz00000KZkviIAD</t>
  </si>
  <si>
    <t>800Nz00000W3U97IAF</t>
  </si>
  <si>
    <t>006Nz00000KZlbeIAD</t>
  </si>
  <si>
    <t>800Nz00000W3KRxIAN</t>
  </si>
  <si>
    <t>006Nz00000KZllJIAT</t>
  </si>
  <si>
    <t>800Nz00000W3V0YIAV</t>
  </si>
  <si>
    <t>006Nz00000KZlrlIAD</t>
  </si>
  <si>
    <t>800Nz00000W3bHTIAZ</t>
  </si>
  <si>
    <t>006Nz00000KZmeDIAT</t>
  </si>
  <si>
    <t>006Nz00000KZqWaIAL</t>
  </si>
  <si>
    <t>800Nz00000W3argIAB</t>
  </si>
  <si>
    <t>006Nz00000KZqjOIAT</t>
  </si>
  <si>
    <t>800Nz00000W36yGIAR</t>
  </si>
  <si>
    <t>006Nz00000KZrvbIAD</t>
  </si>
  <si>
    <t>800Nz00000W3a7dIAB</t>
  </si>
  <si>
    <t>006Nz00000Ka547IAB</t>
  </si>
  <si>
    <t>800Nz00000W3b6JIAR</t>
  </si>
  <si>
    <t>006Nz00000KaHyBIAV</t>
  </si>
  <si>
    <t>800Nz00000W3anpIAB</t>
  </si>
  <si>
    <t>006Nz00000KaRj4IAF</t>
  </si>
  <si>
    <t>800Nz00000W3QFIIA3</t>
  </si>
  <si>
    <t>006Nz00000KaXQMIA3</t>
  </si>
  <si>
    <t>800Nz00000W3aowIAB</t>
  </si>
  <si>
    <t>006Nz00000KahpKIAR</t>
  </si>
  <si>
    <t>800Nz00000W3arBIAR</t>
  </si>
  <si>
    <t>006Nz00000KamkBIAR</t>
  </si>
  <si>
    <t>800Nz00000W3W2TIAV</t>
  </si>
  <si>
    <t>006Nz00000Kb9NUIAZ</t>
  </si>
  <si>
    <t>800Nz00000W3WOFIA3</t>
  </si>
  <si>
    <t>006Nz00000Kb9lZIAR</t>
  </si>
  <si>
    <t>800Nz00000W3W6GIAV</t>
  </si>
  <si>
    <t>006Nz00000KbAuYIAV</t>
  </si>
  <si>
    <t>800Nz00000W3ISWIA3</t>
  </si>
  <si>
    <t>006Nz00000KbHcpIAF</t>
  </si>
  <si>
    <t>800Nz00000W3SJUIA3</t>
  </si>
  <si>
    <t>006Nz00000KbKFhIAN</t>
  </si>
  <si>
    <t>800Nz00000W3L5mIAF</t>
  </si>
  <si>
    <t>006Nz00000KdKD9IAN</t>
  </si>
  <si>
    <t>006Nz00000KdKDAIA3</t>
  </si>
  <si>
    <t>006Nz00000KdKDDIA3</t>
  </si>
  <si>
    <t>006Nz00000KdKDEIA3</t>
  </si>
  <si>
    <t>006Nz00000KdV0PIAV</t>
  </si>
  <si>
    <t>006Nz00000KdVhxIAF</t>
  </si>
  <si>
    <t>006Nz00000KdvhJIAR</t>
  </si>
  <si>
    <t>800Nz00000W3VjAIAV</t>
  </si>
  <si>
    <t>006Nz00000Ke1ebIAB</t>
  </si>
  <si>
    <t>800Nz00000W3TykIAF</t>
  </si>
  <si>
    <t>006Nz00000Ke1jRIAR</t>
  </si>
  <si>
    <t>006Nz00000Ke3OiIAJ</t>
  </si>
  <si>
    <t>800Nz00000W3SK9IAN</t>
  </si>
  <si>
    <t>006Nz00000KeB4ZIAV</t>
  </si>
  <si>
    <t>006Nz00000KeBxJIAV</t>
  </si>
  <si>
    <t>800Nz00000W3aaUIAR</t>
  </si>
  <si>
    <t>006Nz00000KeH8LIAV</t>
  </si>
  <si>
    <t>006Nz00000KeLwiIAF</t>
  </si>
  <si>
    <t>006Nz00000Kems1IAB</t>
  </si>
  <si>
    <t>800Nz00000W3WBIIA3</t>
  </si>
  <si>
    <t>006Nz00000Kf0RzIAJ</t>
  </si>
  <si>
    <t>800Nz00000W3bNiIAJ</t>
  </si>
  <si>
    <t>006Nz00000KfZJNIA3</t>
  </si>
  <si>
    <t>800Nz00000W3B6iIAF</t>
  </si>
  <si>
    <t>006Nz00000KfgJ7IAJ</t>
  </si>
  <si>
    <t>800Nz00000W2kdFIAR</t>
  </si>
  <si>
    <t>006Nz00000KhANFIA3</t>
  </si>
  <si>
    <t>006Nz00000KhANGIA3</t>
  </si>
  <si>
    <t>006Nz00000KhANHIA3</t>
  </si>
  <si>
    <t>006Nz00000KhAiIIAV</t>
  </si>
  <si>
    <t>006Nz00000KhIizIAF</t>
  </si>
  <si>
    <t>006Nz00000KhIj0IAF</t>
  </si>
  <si>
    <t>006Nz00000KhLAbIAN</t>
  </si>
  <si>
    <t>006Nz00000KhLAcIAN</t>
  </si>
  <si>
    <t>006Nz00000KhLAdIAN</t>
  </si>
  <si>
    <t>006Nz00000KhNttIAF</t>
  </si>
  <si>
    <t>006Nz00000KhspgIAB</t>
  </si>
  <si>
    <t>800Nz00000W3SIhIAN</t>
  </si>
  <si>
    <t>006Nz00000Khu59IAB</t>
  </si>
  <si>
    <t>800Nz00000W3TewIAF</t>
  </si>
  <si>
    <t>006Nz00000KhxpKIAR</t>
  </si>
  <si>
    <t>800Nz00000W3KRzIAN</t>
  </si>
  <si>
    <t>006Nz00000KhydMIAR</t>
  </si>
  <si>
    <t>800Nz00000W3YKYIA3</t>
  </si>
  <si>
    <t>006Nz00000Ki1PuIAJ</t>
  </si>
  <si>
    <t>006Nz00000KiJD8IAN</t>
  </si>
  <si>
    <t>006Nz00000KiQ8MIAV</t>
  </si>
  <si>
    <t>800Nz00000W3WpIIAV</t>
  </si>
  <si>
    <t>006Nz00000KiXfyIAF</t>
  </si>
  <si>
    <t>800Nz00000W3TyOIAV</t>
  </si>
  <si>
    <t>006Nz00000KiXkkIAF</t>
  </si>
  <si>
    <t>006Nz00000KitbqIAB</t>
  </si>
  <si>
    <t>800Nz00000W2eM0IAJ</t>
  </si>
  <si>
    <t>006Nz00000KkxBHIAZ</t>
  </si>
  <si>
    <t>006Nz00000KkxBIIAZ</t>
  </si>
  <si>
    <t>006Nz00000KkxBJIAZ</t>
  </si>
  <si>
    <t>006Nz00000KkxBKIAZ</t>
  </si>
  <si>
    <t>006Nz00000KkxBLIAZ</t>
  </si>
  <si>
    <t>006Nz00000KkxBOIAZ</t>
  </si>
  <si>
    <t>006Nz00000KkxBPIAZ</t>
  </si>
  <si>
    <t>006Nz00000Kl0PGIAZ</t>
  </si>
  <si>
    <t>006Nz00000Kl3bdIAB</t>
  </si>
  <si>
    <t>006Nz00000Kl3beIAB</t>
  </si>
  <si>
    <t>006Nz00000Kl44gIAB</t>
  </si>
  <si>
    <t>006Nz00000Kl44hIAB</t>
  </si>
  <si>
    <t>006Nz00000Kl4FxIAJ</t>
  </si>
  <si>
    <t>006Nz00000Kl4FzIAJ</t>
  </si>
  <si>
    <t>006Nz00000Kl4G0IAJ</t>
  </si>
  <si>
    <t>006Nz00000Kl4G1IAJ</t>
  </si>
  <si>
    <t>006Nz00000Kl4G2IAJ</t>
  </si>
  <si>
    <t>006Nz00000Kl4G4IAJ</t>
  </si>
  <si>
    <t>006Nz00000Kl4G5IAJ</t>
  </si>
  <si>
    <t>006Nz00000Kl4G6IAJ</t>
  </si>
  <si>
    <t>006Nz00000Kl4G8IAJ</t>
  </si>
  <si>
    <t>006Nz00000KlNc1IAF</t>
  </si>
  <si>
    <t>800Nz00000W2kcrIAB</t>
  </si>
  <si>
    <t>006Nz00000KlNybIAF</t>
  </si>
  <si>
    <t>800Nz00000W3HtaIAF</t>
  </si>
  <si>
    <t>006Nz00000KlQBeIAN</t>
  </si>
  <si>
    <t>800Nz00000W3bAqIAJ</t>
  </si>
  <si>
    <t>006Nz00000KlZq2IAF</t>
  </si>
  <si>
    <t>800Nz00000W3WD0IAN</t>
  </si>
  <si>
    <t>006Nz00000KlshSIAR</t>
  </si>
  <si>
    <t>006Nz00000Km3MfIAJ</t>
  </si>
  <si>
    <t>006Nz00000KmAkmIAF</t>
  </si>
  <si>
    <t>800Nz00000W3ZebIAF</t>
  </si>
  <si>
    <t>006Nz00000KmJ9pIAF</t>
  </si>
  <si>
    <t>006Nz00000KmS8CIAV</t>
  </si>
  <si>
    <t>800Nz00000W3b77IAB</t>
  </si>
  <si>
    <t>006Nz00000KnlaDIAR</t>
  </si>
  <si>
    <t>006Nz00000KnlaEIAR</t>
  </si>
  <si>
    <t>006Nz00000KnlaFIAR</t>
  </si>
  <si>
    <t>006Nz00000KnlaGIAR</t>
  </si>
  <si>
    <t>006Nz00000KnlaHIAR</t>
  </si>
  <si>
    <t>006Nz00000KnlaIIAR</t>
  </si>
  <si>
    <t>006Nz00000KnlaJIAR</t>
  </si>
  <si>
    <t>006Nz00000KnlaLIAR</t>
  </si>
  <si>
    <t>006Nz00000KnlaMIAR</t>
  </si>
  <si>
    <t>006Nz00000KnlaNIAR</t>
  </si>
  <si>
    <t>006Nz00000KnlaOIAR</t>
  </si>
  <si>
    <t>006Nz00000KnlaPIAR</t>
  </si>
  <si>
    <t>006Nz00000KnlaQIAR</t>
  </si>
  <si>
    <t>006Nz00000KnlaRIAR</t>
  </si>
  <si>
    <t>006Nz00000KnlaSIAR</t>
  </si>
  <si>
    <t>006Nz00000KnlaTIAR</t>
  </si>
  <si>
    <t>006Nz00000KnlaUIAR</t>
  </si>
  <si>
    <t>006Nz00000KnlaVIAR</t>
  </si>
  <si>
    <t>006Nz00000Knn2YIAR</t>
  </si>
  <si>
    <t>006Nz00000Knn2cIAB</t>
  </si>
  <si>
    <t>006Nz00000Knn2eIAB</t>
  </si>
  <si>
    <t>006Nz00000Knn2gIAB</t>
  </si>
  <si>
    <t>006Nz00000Knn2hIAB</t>
  </si>
  <si>
    <t>006Nz00000Knn2iIAB</t>
  </si>
  <si>
    <t>006Nz00000Knn2jIAB</t>
  </si>
  <si>
    <t>006Nz00000Knn2kIAB</t>
  </si>
  <si>
    <t>006Nz00000Knn2lIAB</t>
  </si>
  <si>
    <t>006Nz00000Knn2mIAB</t>
  </si>
  <si>
    <t>006Nz00000Knn2nIAB</t>
  </si>
  <si>
    <t>006Nz00000Knn2oIAB</t>
  </si>
  <si>
    <t>006Nz00000KnpNfIAJ</t>
  </si>
  <si>
    <t>006Nz00000KnpNhIAJ</t>
  </si>
  <si>
    <t>006Nz00000KnpNjIAJ</t>
  </si>
  <si>
    <t>006Nz00000KnpNlIAJ</t>
  </si>
  <si>
    <t>006Nz00000KnpNmIAJ</t>
  </si>
  <si>
    <t>006Nz00000KnpNnIAJ</t>
  </si>
  <si>
    <t>006Nz00000KnpNoIAJ</t>
  </si>
  <si>
    <t>006Nz00000KnpNpIAJ</t>
  </si>
  <si>
    <t>006Nz00000KnpNqIAJ</t>
  </si>
  <si>
    <t>006Nz00000KnpNrIAJ</t>
  </si>
  <si>
    <t>006Nz00000KnpNsIAJ</t>
  </si>
  <si>
    <t>006Nz00000KnpNvIAJ</t>
  </si>
  <si>
    <t>006Nz00000KnqmkIAB</t>
  </si>
  <si>
    <t>006Nz00000KnqmlIAB</t>
  </si>
  <si>
    <t>006Nz00000KoxhPIAR</t>
  </si>
  <si>
    <t>006Nz00000Kp5obIAB</t>
  </si>
  <si>
    <t>006Nz00000Kp6fmIAB</t>
  </si>
  <si>
    <t>006Nz00000Kp6fnIAB</t>
  </si>
  <si>
    <t>006Nz00000Kp7SCIAZ</t>
  </si>
  <si>
    <t>006Nz00000Kp7SDIAZ</t>
  </si>
  <si>
    <t>006Nz00000Kp8ZaIAJ</t>
  </si>
  <si>
    <t>006Nz00000Kp8ZfIAJ</t>
  </si>
  <si>
    <t>006Nz00000Kp8ZgIAJ</t>
  </si>
  <si>
    <t>006Nz00000Kp8ZiIAJ</t>
  </si>
  <si>
    <t>006Nz00000Kp8ZjIAJ</t>
  </si>
  <si>
    <t>006Nz00000Kp8ZkIAJ</t>
  </si>
  <si>
    <t>006Nz00000Kp8ZlIAJ</t>
  </si>
  <si>
    <t>006Nz00000Kp8ZmIAJ</t>
  </si>
  <si>
    <t>006Nz00000Kp8ZnIAJ</t>
  </si>
  <si>
    <t>006Nz00000Kp8ZoIAJ</t>
  </si>
  <si>
    <t>006Nz00000Kp8ZqIAJ</t>
  </si>
  <si>
    <t>006Nz00000Kp8ZsIAJ</t>
  </si>
  <si>
    <t>006Nz00000KpAppIAF</t>
  </si>
  <si>
    <t>006Nz00000KpApsIAF</t>
  </si>
  <si>
    <t>006Nz00000KpAptIAF</t>
  </si>
  <si>
    <t>006Nz00000KpApuIAF</t>
  </si>
  <si>
    <t>006Nz00000KpApvIAF</t>
  </si>
  <si>
    <t>006Nz00000KplatIAB</t>
  </si>
  <si>
    <t>800Nz00000W3WwlIAF</t>
  </si>
  <si>
    <t>006Nz00000KqmwMIAR</t>
  </si>
  <si>
    <t>006Nz00000KqmwNIAR</t>
  </si>
  <si>
    <t>006Nz00000KqmwOIAR</t>
  </si>
  <si>
    <t>006Nz00000KqmwQIAR</t>
  </si>
  <si>
    <t>006Nz00000KqsyVIAR</t>
  </si>
  <si>
    <t>006Nz00000KqtwBIAR</t>
  </si>
  <si>
    <t>006Nz00000KquyjIAB</t>
  </si>
  <si>
    <t>006Nz00000KquylIAB</t>
  </si>
  <si>
    <t>006Nz00000KqyscIAB</t>
  </si>
  <si>
    <t>006Nz00000KqysdIAB</t>
  </si>
  <si>
    <t>006Nz00000KqyseIAB</t>
  </si>
  <si>
    <t>006Nz00000KqysfIAB</t>
  </si>
  <si>
    <t>006Nz00000KrDq4IAF</t>
  </si>
  <si>
    <t>800Nz00000W3LzKIAV</t>
  </si>
  <si>
    <t>006Nz00000KrF0hIAF</t>
  </si>
  <si>
    <t>800Nz00000W3VhjIAF</t>
  </si>
  <si>
    <t>006Nz00000KrFYUIA3</t>
  </si>
  <si>
    <t>800Nz00000W3aw3IAB</t>
  </si>
  <si>
    <t>006Nz00000KrOAOIA3</t>
  </si>
  <si>
    <t>800Nz00000W3EYjIAN</t>
  </si>
  <si>
    <t>006Nz00000KrOiEIAV</t>
  </si>
  <si>
    <t>800Nz00000W3IRlIAN</t>
  </si>
  <si>
    <t>006Nz00000KraY6IAJ</t>
  </si>
  <si>
    <t>800Nz00000W3FVSIA3</t>
  </si>
  <si>
    <t>006Nz00000KrnyNIAR</t>
  </si>
  <si>
    <t>800Nz00000W3L6eIAF</t>
  </si>
  <si>
    <t>006Nz00000Krw7BIAR</t>
  </si>
  <si>
    <t>800Nz00000W3cHqIAJ</t>
  </si>
  <si>
    <t>006Nz00000Ks5f9IAB</t>
  </si>
  <si>
    <t>800Nz00000W3JVgIAN</t>
  </si>
  <si>
    <t>006Nz00000KsINrIAN</t>
  </si>
  <si>
    <t>800Nz00000W3YKhIAN</t>
  </si>
  <si>
    <t>006Nz00000KsMJSIA3</t>
  </si>
  <si>
    <t>800Nz00000W3a6oIAB</t>
  </si>
  <si>
    <t>006Nz00000KsYR0IAN</t>
  </si>
  <si>
    <t>800Nz00000W3Vv3IAF</t>
  </si>
  <si>
    <t>006Nz00000KsoNkIAJ</t>
  </si>
  <si>
    <t>800Nz00000W3Z04IAF</t>
  </si>
  <si>
    <t>006Nz00000Kt1ZSIAZ</t>
  </si>
  <si>
    <t>800Nz00000W3apCIAR</t>
  </si>
  <si>
    <t>006Nz00000KtFKlIAN</t>
  </si>
  <si>
    <t>800Nz00000W3bmEIAR</t>
  </si>
  <si>
    <t>006Nz00000KtWoXIAV</t>
  </si>
  <si>
    <t>800Nz00000W3OalIAF</t>
  </si>
  <si>
    <t>006Nz00000KvDZmIAN</t>
  </si>
  <si>
    <t>006Nz00000KvDZnIAN</t>
  </si>
  <si>
    <t>006Nz00000KvGHSIA3</t>
  </si>
  <si>
    <t>006Nz00000KvHv3IAF</t>
  </si>
  <si>
    <t>006Nz00000KvHv5IAF</t>
  </si>
  <si>
    <t>006Nz00000KvHyIIAV</t>
  </si>
  <si>
    <t>006Nz00000KvrAZIAZ</t>
  </si>
  <si>
    <t>800Nz00000W3VASIA3</t>
  </si>
  <si>
    <t>006Nz00000Kvu6pIAB</t>
  </si>
  <si>
    <t>800Nz00000W3P1RIAV</t>
  </si>
  <si>
    <t>006Nz00000KvwTeIAJ</t>
  </si>
  <si>
    <t>800Nz00000W3QqJIAV</t>
  </si>
  <si>
    <t>006Nz00000KwO9kIAF</t>
  </si>
  <si>
    <t>800Nz00000W3aeJIAR</t>
  </si>
  <si>
    <t>006Nz00000KwUiBIAV</t>
  </si>
  <si>
    <t>800Nz00000W3Wd3IAF</t>
  </si>
  <si>
    <t>006Nz00000KwYvTIAV</t>
  </si>
  <si>
    <t>800Nz00000W3WdUIAV</t>
  </si>
  <si>
    <t>006Nz00000KwZGUIA3</t>
  </si>
  <si>
    <t>800Nz00000W3b3OIAR</t>
  </si>
  <si>
    <t>006Nz00000KwZWaIAN</t>
  </si>
  <si>
    <t>800Nz00000W3b4TIAR</t>
  </si>
  <si>
    <t>006Nz00000KwlXoIAJ</t>
  </si>
  <si>
    <t>800Nz00000W3aeGIAR</t>
  </si>
  <si>
    <t>006Nz00000KwtjpIAB</t>
  </si>
  <si>
    <t>800Nz00000W3UiLIAV</t>
  </si>
  <si>
    <t>006Nz00000KwzPNIAZ</t>
  </si>
  <si>
    <t>800Nz00000W3QF9IAN</t>
  </si>
  <si>
    <t>006Nz00000Kx1SsIAJ</t>
  </si>
  <si>
    <t>006Nz00000Kx1iwIAB</t>
  </si>
  <si>
    <t>800Nz00000W3Sm0IAF</t>
  </si>
  <si>
    <t>006Nz00000Kx6VmIAJ</t>
  </si>
  <si>
    <t>800Nz00000W3b95IAB</t>
  </si>
  <si>
    <t>006Nz00000KxBvEIAV</t>
  </si>
  <si>
    <t>006Nz00000KxEWUIA3</t>
  </si>
  <si>
    <t>006Nz00000KzNMBIA3</t>
  </si>
  <si>
    <t>006Nz00000KzRSpIAN</t>
  </si>
  <si>
    <t>006Nz00000KzRSrIAN</t>
  </si>
  <si>
    <t>006Nz00000KzRSsIAN</t>
  </si>
  <si>
    <t>006Nz00000KzRStIAN</t>
  </si>
  <si>
    <t>006Nz00000KzZn4IAF</t>
  </si>
  <si>
    <t>800Nz00000W3azgIAB</t>
  </si>
  <si>
    <t>006Nz00000KzfFfIAJ</t>
  </si>
  <si>
    <t>800Nz00000W3YLGIA3</t>
  </si>
  <si>
    <t>006Nz00000Kzq33IAB</t>
  </si>
  <si>
    <t>800Nz00000W3YKwIAN</t>
  </si>
  <si>
    <t>006Nz00000KztNZIAZ</t>
  </si>
  <si>
    <t>800Nz00000W3WdKIAV</t>
  </si>
  <si>
    <t>006Nz00000Kztc0IAB</t>
  </si>
  <si>
    <t>800Nz00000W3LqUIAV</t>
  </si>
  <si>
    <t>006Nz00000KzzUVIAZ</t>
  </si>
  <si>
    <t>800Nz00000W3bO4IAJ</t>
  </si>
  <si>
    <t>006Nz00000L049FIAR</t>
  </si>
  <si>
    <t>800Nz00000W3EZzIAN</t>
  </si>
  <si>
    <t>006Nz00000L05hxIAB</t>
  </si>
  <si>
    <t>800Nz00000W3WdMIAV</t>
  </si>
  <si>
    <t>006Nz00000L0UbVIAV</t>
  </si>
  <si>
    <t>800Nz00000W2jhgIAB</t>
  </si>
  <si>
    <t>006Nz00000L0nERIAZ</t>
  </si>
  <si>
    <t>800Nz00000W3YKxIAN</t>
  </si>
  <si>
    <t>006Nz00000L0pZbIAJ</t>
  </si>
  <si>
    <t>800Nz00000W3K7xIAF</t>
  </si>
  <si>
    <t>006Nz00000L0w7xIAB</t>
  </si>
  <si>
    <t>800Nz00000W3VI0IAN</t>
  </si>
  <si>
    <t>006Nz00000L16s5IAB</t>
  </si>
  <si>
    <t>800Nz00000W3QFwIAN</t>
  </si>
  <si>
    <t>006Nz00000L1VNUIA3</t>
  </si>
  <si>
    <t>800Nz00000W3W3hIAF</t>
  </si>
  <si>
    <t>006Nz00000L3TmDIAV</t>
  </si>
  <si>
    <t>006Nz00000L3W7NIAV</t>
  </si>
  <si>
    <t>006Nz00000L3W7OIAV</t>
  </si>
  <si>
    <t>006Nz00000L3W7QIAV</t>
  </si>
  <si>
    <t>006Nz00000L3W7SIAV</t>
  </si>
  <si>
    <t>006Nz00000L3W7WIAV</t>
  </si>
  <si>
    <t>006Nz00000L3W7YIAV</t>
  </si>
  <si>
    <t>006Nz00000L3W7ZIAV</t>
  </si>
  <si>
    <t>006Nz00000L3W7aIAF</t>
  </si>
  <si>
    <t>006Nz00000L3W7cIAF</t>
  </si>
  <si>
    <t>006Nz00000L3W7dIAF</t>
  </si>
  <si>
    <t>006Nz00000L3W7eIAF</t>
  </si>
  <si>
    <t>006Nz00000L3W7gIAF</t>
  </si>
  <si>
    <t>006Nz00000L3W7hIAF</t>
  </si>
  <si>
    <t>006Nz00000L3W7iIAF</t>
  </si>
  <si>
    <t>006Nz00000L3W7kIAF</t>
  </si>
  <si>
    <t>006Nz00000L3W7lIAF</t>
  </si>
  <si>
    <t>006Nz00000L3W7mIAF</t>
  </si>
  <si>
    <t>006Nz00000L3W7nIAF</t>
  </si>
  <si>
    <t>006Nz00000L3W7pIAF</t>
  </si>
  <si>
    <t>006Nz00000L3W7qIAF</t>
  </si>
  <si>
    <t>006Nz00000L3W7rIAF</t>
  </si>
  <si>
    <t>006Nz00000L3W7sIAF</t>
  </si>
  <si>
    <t>006Nz00000L3W7tIAF</t>
  </si>
  <si>
    <t>006Nz00000L3W7uIAF</t>
  </si>
  <si>
    <t>006Nz00000L3W7vIAF</t>
  </si>
  <si>
    <t>006Nz00000L3W7wIAF</t>
  </si>
  <si>
    <t>006Nz00000L3W7xIAF</t>
  </si>
  <si>
    <t>006Nz00000L3W7yIAF</t>
  </si>
  <si>
    <t>006Nz00000L3W80IAF</t>
  </si>
  <si>
    <t>006Nz00000L3W81IAF</t>
  </si>
  <si>
    <t>006Nz00000L3W82IAF</t>
  </si>
  <si>
    <t>006Nz00000L3W84IAF</t>
  </si>
  <si>
    <t>006Nz00000L3W85IAF</t>
  </si>
  <si>
    <t>006Nz00000L3W86IAF</t>
  </si>
  <si>
    <t>006Nz00000L3W88IAF</t>
  </si>
  <si>
    <t>006Nz00000L3W89IAF</t>
  </si>
  <si>
    <t>006Nz00000L3W8AIAV</t>
  </si>
  <si>
    <t>006Nz00000L3W8BIAV</t>
  </si>
  <si>
    <t>006Nz00000L3W8CIAV</t>
  </si>
  <si>
    <t>006Nz00000L3W8DIAV</t>
  </si>
  <si>
    <t>006Nz00000L3W8EIAV</t>
  </si>
  <si>
    <t>006Nz00000L3W8FIAV</t>
  </si>
  <si>
    <t>006Nz00000L3W8GIAV</t>
  </si>
  <si>
    <t>006Nz00000L3W8HIAV</t>
  </si>
  <si>
    <t>006Nz00000L3W8IIAV</t>
  </si>
  <si>
    <t>006Nz00000L3W8JIAV</t>
  </si>
  <si>
    <t>006Nz00000L3W8KIAV</t>
  </si>
  <si>
    <t>006Nz00000L3cMQIAZ</t>
  </si>
  <si>
    <t>006Nz00000L3dbpIAB</t>
  </si>
  <si>
    <t>006Nz00000L3hfbIAB</t>
  </si>
  <si>
    <t>800Nz00000W3RXmIAN</t>
  </si>
  <si>
    <t>006Nz00000L4FIxIAN</t>
  </si>
  <si>
    <t>800Nz00000W2jhLIAR</t>
  </si>
  <si>
    <t>006Nz00000L4avVIAR</t>
  </si>
  <si>
    <t>800Nz00000W3WdRIAV</t>
  </si>
  <si>
    <t>006Nz00000L4doLIAR</t>
  </si>
  <si>
    <t>800Nz00000W3WdDIAV</t>
  </si>
  <si>
    <t>006Nz00000L4jIjIAJ</t>
  </si>
  <si>
    <t>800Nz00000W3TsSIAV</t>
  </si>
  <si>
    <t>006Nz00000L4jVaIAJ</t>
  </si>
  <si>
    <t>800Nz00000W3WdNIAV</t>
  </si>
  <si>
    <t>006Nz00000L4l16IAB</t>
  </si>
  <si>
    <t>800Nz00000W3CNyIAN</t>
  </si>
  <si>
    <t>006Nz00000L4mq1IAB</t>
  </si>
  <si>
    <t>800Nz00000W3WdYIAV</t>
  </si>
  <si>
    <t>006Nz00000L4uKUIAZ</t>
  </si>
  <si>
    <t>800Nz00000W3b2XIAR</t>
  </si>
  <si>
    <t>006Nz00000L4wiuIAB</t>
  </si>
  <si>
    <t>006Nz00000L4y4sIAB</t>
  </si>
  <si>
    <t>800Nz00000W3WdJIAV</t>
  </si>
  <si>
    <t>006Nz00000L4yb6IAB</t>
  </si>
  <si>
    <t>800Nz00000W3Wd1IAF</t>
  </si>
  <si>
    <t>006Nz00000L4yw0IAB</t>
  </si>
  <si>
    <t>800Nz00000W3Wd9IAF</t>
  </si>
  <si>
    <t>006Nz00000L4zfAIAR</t>
  </si>
  <si>
    <t>800Nz00000W3LzuIAF</t>
  </si>
  <si>
    <t>006Nz00000L52t7IAB</t>
  </si>
  <si>
    <t>800Nz00000W3Wx0IAF</t>
  </si>
  <si>
    <t>006Nz00000L55cbIAB</t>
  </si>
  <si>
    <t>800Nz00000W3LZAIA3</t>
  </si>
  <si>
    <t>006Nz00000L591lIAB</t>
  </si>
  <si>
    <t>800Nz00000W3b5SIAR</t>
  </si>
  <si>
    <t>006Nz00000L5HNXIA3</t>
  </si>
  <si>
    <t>800Nz00000W3WdQIAV</t>
  </si>
  <si>
    <t>006Nz00000L5JsOIAV</t>
  </si>
  <si>
    <t>800Nz00000W2eMQIAZ</t>
  </si>
  <si>
    <t>006Nz00000L5OvGIAV</t>
  </si>
  <si>
    <t>800Nz00000W3TK5IAN</t>
  </si>
  <si>
    <t>006Nz00000L5SXTIA3</t>
  </si>
  <si>
    <t>800Nz00000W3TQcIAN</t>
  </si>
  <si>
    <t>006Nz00000L5WsuIAF</t>
  </si>
  <si>
    <t>800Nz00000W3TEKIA3</t>
  </si>
  <si>
    <t>006Nz00000L5bhJIAR</t>
  </si>
  <si>
    <t>800Nz00000W3aZQIAZ</t>
  </si>
  <si>
    <t>006Nz00000L7kDKIAZ</t>
  </si>
  <si>
    <t>006Nz00000L7kDLIAZ</t>
  </si>
  <si>
    <t>006Nz00000L7kDMIAZ</t>
  </si>
  <si>
    <t>006Nz00000L7kDOIAZ</t>
  </si>
  <si>
    <t>006Nz00000L7kDPIAZ</t>
  </si>
  <si>
    <t>006Nz00000L7mAIIAZ</t>
  </si>
  <si>
    <t>006Nz00000L7mAJIAZ</t>
  </si>
  <si>
    <t>006Nz00000L7mv9IAB</t>
  </si>
  <si>
    <t>006Nz00000L7mvAIAR</t>
  </si>
  <si>
    <t>006Nz00000L7mvBIAR</t>
  </si>
  <si>
    <t>006Nz00000L7mvEIAR</t>
  </si>
  <si>
    <t>006Nz00000L7qh6IAB</t>
  </si>
  <si>
    <t>800Nz00000W3ViwIAF</t>
  </si>
  <si>
    <t>006Nz00000L820eIAB</t>
  </si>
  <si>
    <t>800Nz00000W3K7wIAF</t>
  </si>
  <si>
    <t>006Nz00000L85g2IAB</t>
  </si>
  <si>
    <t>800Nz00000W3WhQIAV</t>
  </si>
  <si>
    <t>006Nz00000L86YvIAJ</t>
  </si>
  <si>
    <t>800Nz00000W3LmVIAV</t>
  </si>
  <si>
    <t>006Nz00000L8BOpIAN</t>
  </si>
  <si>
    <t>800Nz00000W3anlIAB</t>
  </si>
  <si>
    <t>006Nz00000L8H63IAF</t>
  </si>
  <si>
    <t>800Nz00000W3avBIAR</t>
  </si>
  <si>
    <t>006Nz00000L8TLlIAN</t>
  </si>
  <si>
    <t>800Nz00000W3La6IAF</t>
  </si>
  <si>
    <t>006Nz00000L8bsnIAB</t>
  </si>
  <si>
    <t>800Nz00000W3VExIAN</t>
  </si>
  <si>
    <t>006Nz00000L8cIcIAJ</t>
  </si>
  <si>
    <t>800Nz00000W3WafIAF</t>
  </si>
  <si>
    <t>006Nz00000L8h6xIAB</t>
  </si>
  <si>
    <t>800Nz00000W3TY1IAN</t>
  </si>
  <si>
    <t>006Nz00000L8i9XIAR</t>
  </si>
  <si>
    <t>800Nz00000W3MtSIAV</t>
  </si>
  <si>
    <t>006Nz00000L8kT2IAJ</t>
  </si>
  <si>
    <t>800Nz00000W3WkHIAV</t>
  </si>
  <si>
    <t>006Nz00000L8lfNIAR</t>
  </si>
  <si>
    <t>800Nz00000W3VHvIAN</t>
  </si>
  <si>
    <t>006Nz00000L8rzGIAR</t>
  </si>
  <si>
    <t>800Nz00000W3axYIAR</t>
  </si>
  <si>
    <t>006Nz00000L8xN5IAJ</t>
  </si>
  <si>
    <t>006Nz00000L8zwnIAB</t>
  </si>
  <si>
    <t>800Nz00000W3K85IAF</t>
  </si>
  <si>
    <t>006Nz00000L95u2IAB</t>
  </si>
  <si>
    <t>800Nz00000W3VHqIAN</t>
  </si>
  <si>
    <t>006Nz00000L98qLIAR</t>
  </si>
  <si>
    <t>800Nz00000W3axwIAB</t>
  </si>
  <si>
    <t>006Nz00000L9AQoIAN</t>
  </si>
  <si>
    <t>800Nz00000W3Ve2IAF</t>
  </si>
  <si>
    <t>006Nz00000L9B50IAF</t>
  </si>
  <si>
    <t>800Nz00000W3bOlIAJ</t>
  </si>
  <si>
    <t>006Nz00000L9BszIAF</t>
  </si>
  <si>
    <t>800Nz00000W3bysIAB</t>
  </si>
  <si>
    <t>006Nz00000L9KY9IAN</t>
  </si>
  <si>
    <t>800Nz00000W3b3EIAR</t>
  </si>
  <si>
    <t>006Nz00000L9NRHIA3</t>
  </si>
  <si>
    <t>800Nz00000W3QGPIA3</t>
  </si>
  <si>
    <t>006Nz00000L9WW8IAN</t>
  </si>
  <si>
    <t>006Nz00000L9Yb5IAF</t>
  </si>
  <si>
    <t>006Nz00000L9aD3IAJ</t>
  </si>
  <si>
    <t>800Nz00000W3WFkIAN</t>
  </si>
  <si>
    <t>006Nz00000LAziuIAD</t>
  </si>
  <si>
    <t>006Nz00000LAzivIAD</t>
  </si>
  <si>
    <t>006Nz00000LAzixIAD</t>
  </si>
  <si>
    <t>006Nz00000LB1XoIAL</t>
  </si>
  <si>
    <t>006Nz00000LB1XpIAL</t>
  </si>
  <si>
    <t>006Nz00000LB1XqIAL</t>
  </si>
  <si>
    <t>006Nz00000LB1XuIAL</t>
  </si>
  <si>
    <t>006Nz00000LB8J7IAL</t>
  </si>
  <si>
    <t>006Nz00000LB8J8IAL</t>
  </si>
  <si>
    <t>006Nz00000LB8UPIA1</t>
  </si>
  <si>
    <t>006Nz00000LB8ivIAD</t>
  </si>
  <si>
    <t>006Nz00000LB8ixIAD</t>
  </si>
  <si>
    <t>006Nz00000LB8iyIAD</t>
  </si>
  <si>
    <t>006Nz00000LCsBrIAL</t>
  </si>
  <si>
    <t>006Nz00000LCsBsIAL</t>
  </si>
  <si>
    <t>006Nz00000LCsBuIAL</t>
  </si>
  <si>
    <t>006Nz00000LCsBvIAL</t>
  </si>
  <si>
    <t>006Nz00000LCsBwIAL</t>
  </si>
  <si>
    <t>006Nz00000LCsBxIAL</t>
  </si>
  <si>
    <t>006Nz00000LCv04IAD</t>
  </si>
  <si>
    <t>006Nz00000LCwnKIAT</t>
  </si>
  <si>
    <t>006Nz00000LCwnMIAT</t>
  </si>
  <si>
    <t>006Nz00000LCwnNIAT</t>
  </si>
  <si>
    <t>006Nz00000LCwnOIAT</t>
  </si>
  <si>
    <t>006Nz00000LCxJbIAL</t>
  </si>
  <si>
    <t>006Nz00000LD0sXIAT</t>
  </si>
  <si>
    <t>006Nz00000LD0sYIAT</t>
  </si>
  <si>
    <t>006Nz00000LD0sZIAT</t>
  </si>
  <si>
    <t>006Nz00000LD0scIAD</t>
  </si>
  <si>
    <t>006Nz00000LEnjKIAT</t>
  </si>
  <si>
    <t>006Nz00000LEnjLIAT</t>
  </si>
  <si>
    <t>006Nz00000LF6XHIA1</t>
  </si>
  <si>
    <t>006Nz00000LF6XIIA1</t>
  </si>
  <si>
    <t>006Nz00000LF7GWIA1</t>
  </si>
  <si>
    <t>006Nz00000LF7GXIA1</t>
  </si>
  <si>
    <t>006Nz00000LF7GaIAL</t>
  </si>
  <si>
    <t>006Nz00000LF7GbIAL</t>
  </si>
  <si>
    <t>006Nz00000LF7OeIAL</t>
  </si>
  <si>
    <t>800Nz00000W3XnCIAV</t>
  </si>
  <si>
    <t>006Nz00000LFCOHIA5</t>
  </si>
  <si>
    <t>006Nz00000LFCOIIA5</t>
  </si>
  <si>
    <t>006Nz00000LFVyiIAH</t>
  </si>
  <si>
    <t>800Nz00000W3V9CIAV</t>
  </si>
  <si>
    <t>006Nz00000LFZasIAH</t>
  </si>
  <si>
    <t>800Nz00000W3UySIAV</t>
  </si>
  <si>
    <t>006Nz00000LFe7WIAT</t>
  </si>
  <si>
    <t>800Nz00000W3YL8IAN</t>
  </si>
  <si>
    <t>006Nz00000LFeE0IAL</t>
  </si>
  <si>
    <t>800Nz00000W2mZFIAZ</t>
  </si>
  <si>
    <t>006Nz00000LFfq2IAD</t>
  </si>
  <si>
    <t>800Nz00000W3bBuIAJ</t>
  </si>
  <si>
    <t>006Nz00000LFghGIAT</t>
  </si>
  <si>
    <t>800Nz00000W3B6uIAF</t>
  </si>
  <si>
    <t>006Nz00000LFhVKIA1</t>
  </si>
  <si>
    <t>800Nz00000W3LYsIAN</t>
  </si>
  <si>
    <t>006Nz00000LFkuTIAT</t>
  </si>
  <si>
    <t>800Nz00000W3I2vIAF</t>
  </si>
  <si>
    <t>006Nz00000LFr38IAD</t>
  </si>
  <si>
    <t>800Nz00000W3Y3ZIAV</t>
  </si>
  <si>
    <t>006Nz00000LG0MYIA1</t>
  </si>
  <si>
    <t>800Nz00000W3Wb2IAF</t>
  </si>
  <si>
    <t>006Nz00000LG0PnIAL</t>
  </si>
  <si>
    <t>800Nz00000W3VuJIAV</t>
  </si>
  <si>
    <t>006Nz00000LG48PIAT</t>
  </si>
  <si>
    <t>800Nz00000W3ZBwIAN</t>
  </si>
  <si>
    <t>006Nz00000LG6GlIAL</t>
  </si>
  <si>
    <t>800Nz00000W3a6KIAR</t>
  </si>
  <si>
    <t>006Nz00000LGD8dIAH</t>
  </si>
  <si>
    <t>800Nz00000W3HtoIAF</t>
  </si>
  <si>
    <t>006Nz00000LGMi1IAH</t>
  </si>
  <si>
    <t>800Nz00000W2eNzIAJ</t>
  </si>
  <si>
    <t>006Nz00000LGWkpIAH</t>
  </si>
  <si>
    <t>800Nz00000W3JnxIAF</t>
  </si>
  <si>
    <t>006Nz00000LGh9oIAD</t>
  </si>
  <si>
    <t>800Nz00000W3WOzIAN</t>
  </si>
  <si>
    <t>006Nz00000LH2sbIAD</t>
  </si>
  <si>
    <t>800Nz00000W3aJuIAJ</t>
  </si>
  <si>
    <t>006Nz00000LH8BaIAL</t>
  </si>
  <si>
    <t>800Nz00000W2eNyIAJ</t>
  </si>
  <si>
    <t>006Nz00000LJ1XSIA1</t>
  </si>
  <si>
    <t>006Nz00000LJ4IRIA1</t>
  </si>
  <si>
    <t>006Nz00000LJ6IdIAL</t>
  </si>
  <si>
    <t>006Nz00000LJ9Y9IAL</t>
  </si>
  <si>
    <t>006Nz00000LJNY1IAP</t>
  </si>
  <si>
    <t>800Nz00000W3K8cIAF</t>
  </si>
  <si>
    <t>006Nz00000LJRWgIAP</t>
  </si>
  <si>
    <t>800Nz00000W3YXbIAN</t>
  </si>
  <si>
    <t>006Nz00000LJSFpIAP</t>
  </si>
  <si>
    <t>006Nz00000LJZijIAH</t>
  </si>
  <si>
    <t>800Nz00000W3YLHIA3</t>
  </si>
  <si>
    <t>006Nz00000LKXgWIAX</t>
  </si>
  <si>
    <t>800Nz00000W3YKiIAN</t>
  </si>
  <si>
    <t>006Nz00000LKbc7IAD</t>
  </si>
  <si>
    <t>800Nz00000W3SqQIAV</t>
  </si>
  <si>
    <t>006Nz00000LKwWoIAL</t>
  </si>
  <si>
    <t>800Nz00000W3SuMIAV</t>
  </si>
  <si>
    <t>006Nz00000LL2u3IAD</t>
  </si>
  <si>
    <t>800Nz00000W3UiMIAV</t>
  </si>
  <si>
    <t>006Nz00000LL4NxIAL</t>
  </si>
  <si>
    <t>006Nz00000LLA5DIAX</t>
  </si>
  <si>
    <t>006Nz00000LLDELIA5</t>
  </si>
  <si>
    <t>006Nz00000LLDMOIA5</t>
  </si>
  <si>
    <t>006Nz00000LLJEsIAP</t>
  </si>
  <si>
    <t>006Nz00000LNEUXIA5</t>
  </si>
  <si>
    <t>006Nz00000LNEUaIAP</t>
  </si>
  <si>
    <t>006Nz00000LNEUdIAP</t>
  </si>
  <si>
    <t>006Nz00000LNEUeIAP</t>
  </si>
  <si>
    <t>006Nz00000LNH2VIAX</t>
  </si>
  <si>
    <t>006Nz00000LNH2XIAX</t>
  </si>
  <si>
    <t>006Nz00000LNH2YIAX</t>
  </si>
  <si>
    <t>006Nz00000LNHVXIA5</t>
  </si>
  <si>
    <t>006Nz00000LNMIHIA5</t>
  </si>
  <si>
    <t>006Nz00000LNMIIIA5</t>
  </si>
  <si>
    <t>006Nz00000LNMTZIA5</t>
  </si>
  <si>
    <t>006Nz00000LNMTbIAP</t>
  </si>
  <si>
    <t>006Nz00000LNMTeIAP</t>
  </si>
  <si>
    <t>006Nz00000LNQU4IAP</t>
  </si>
  <si>
    <t>800Nz00000W3UiXIAV</t>
  </si>
  <si>
    <t>006Nz00000LNiYwIAL</t>
  </si>
  <si>
    <t>800Nz00000W3VKvIAN</t>
  </si>
  <si>
    <t>006Nz00000LNiqmIAD</t>
  </si>
  <si>
    <t>800Nz00000W3YKjIAN</t>
  </si>
  <si>
    <t>006Nz00000LNkdxIAD</t>
  </si>
  <si>
    <t>800Nz00000W3avZIAR</t>
  </si>
  <si>
    <t>006Nz00000LNmeFIAT</t>
  </si>
  <si>
    <t>800Nz00000W3bAPIAZ</t>
  </si>
  <si>
    <t>006Nz00000LNmuIIAT</t>
  </si>
  <si>
    <t>800Nz00000W3G4AIAV</t>
  </si>
  <si>
    <t>006Nz00000LNo3LIAT</t>
  </si>
  <si>
    <t>800Nz00000W3WyJIAV</t>
  </si>
  <si>
    <t>006Nz00000LNoEcIAL</t>
  </si>
  <si>
    <t>800Nz00000W3WwuIAF</t>
  </si>
  <si>
    <t>006Nz00000LNplhIAD</t>
  </si>
  <si>
    <t>800Nz00000W3V89IAF</t>
  </si>
  <si>
    <t>006Nz00000LNzjRIAT</t>
  </si>
  <si>
    <t>800Nz00000W2aQfIAJ</t>
  </si>
  <si>
    <t>006Nz00000LO3bmIAD</t>
  </si>
  <si>
    <t>800Nz00000W2aQ7IAJ</t>
  </si>
  <si>
    <t>006Nz00000LO5QgIAL</t>
  </si>
  <si>
    <t>800Nz00000W3WudIAF</t>
  </si>
  <si>
    <t>006Nz00000LO5QiIAL</t>
  </si>
  <si>
    <t>800Nz00000W2eMxIAJ</t>
  </si>
  <si>
    <t>006Nz00000LORe8IAH</t>
  </si>
  <si>
    <t>800Nz00000W3TuyIAF</t>
  </si>
  <si>
    <t>006Nz00000LOWp3IAH</t>
  </si>
  <si>
    <t>800Nz00000W3TOSIA3</t>
  </si>
  <si>
    <t>006Nz00000LOovjIAD</t>
  </si>
  <si>
    <t>800Nz00000W3bHFIAZ</t>
  </si>
  <si>
    <t>006Nz00000LOx1HIAT</t>
  </si>
  <si>
    <t>800Nz00000W3Ea8IAF</t>
  </si>
  <si>
    <t>006Nz00000LOywgIAD</t>
  </si>
  <si>
    <t>800Nz00000W3b6TIAR</t>
  </si>
  <si>
    <t>006Nz00000LR5UGIA1</t>
  </si>
  <si>
    <t>006Nz00000LR5UHIA1</t>
  </si>
  <si>
    <t>006Nz00000LR5UIIA1</t>
  </si>
  <si>
    <t>006Nz00000LR5UJIA1</t>
  </si>
  <si>
    <t>006Nz00000LR8aCIAT</t>
  </si>
  <si>
    <t>006Nz00000LRbHBIA1</t>
  </si>
  <si>
    <t>800Nz00000W3ai7IAB</t>
  </si>
  <si>
    <t>006Nz00000LRchwIAD</t>
  </si>
  <si>
    <t>800Nz00000W3bIfIAJ</t>
  </si>
  <si>
    <t>006Nz00000LReLWIA1</t>
  </si>
  <si>
    <t>800Nz00000W3bB2IAJ</t>
  </si>
  <si>
    <t>006Nz00000LRfr4IAD</t>
  </si>
  <si>
    <t>800Nz00000W3YL2IAN</t>
  </si>
  <si>
    <t>006Nz00000LRigpIAD</t>
  </si>
  <si>
    <t>800Nz00000W3W2wIAF</t>
  </si>
  <si>
    <t>006Nz00000LRnjhIAD</t>
  </si>
  <si>
    <t>800Nz00000W3FVlIAN</t>
  </si>
  <si>
    <t>006Nz00000LS8rOIAT</t>
  </si>
  <si>
    <t>800Nz00000W3KSGIA3</t>
  </si>
  <si>
    <t>006Nz00000LSY2rIAH</t>
  </si>
  <si>
    <t>006Nz00000LSlMbIAL</t>
  </si>
  <si>
    <t>800Nz00000W2eLiIAJ</t>
  </si>
  <si>
    <t>006Nz00000LSrDQIA1</t>
  </si>
  <si>
    <t>800Nz00000W3SDAIA3</t>
  </si>
  <si>
    <t>006Nz00000LT4H3IAL</t>
  </si>
  <si>
    <t>800Nz00000W3Z07IAF</t>
  </si>
  <si>
    <t>006Nz00000LUrXSIA1</t>
  </si>
  <si>
    <t>006Nz00000LUtMPIA1</t>
  </si>
  <si>
    <t>006Nz00000LUtMQIA1</t>
  </si>
  <si>
    <t>006Nz00000LUtMRIA1</t>
  </si>
  <si>
    <t>006Nz00000LUtMSIA1</t>
  </si>
  <si>
    <t>006Nz00000LUtMUIA1</t>
  </si>
  <si>
    <t>006Nz00000LV0PTIA1</t>
  </si>
  <si>
    <t>006Nz00000LV0PUIA1</t>
  </si>
  <si>
    <t>006Nz00000LV2G2IAL</t>
  </si>
  <si>
    <t>800Nz00000W3LqOIAV</t>
  </si>
  <si>
    <t>006Nz00000LVSvGIAX</t>
  </si>
  <si>
    <t>800Nz00000W3Ep0IAF</t>
  </si>
  <si>
    <t>006Nz00000LVs1dIAD</t>
  </si>
  <si>
    <t>800Nz00000W3awCIAR</t>
  </si>
  <si>
    <t>006Nz00000LVxpMIAT</t>
  </si>
  <si>
    <t>800Nz00000W3XDOIA3</t>
  </si>
  <si>
    <t>006Nz00000LW0qSIAT</t>
  </si>
  <si>
    <t>800Nz00000W3b49IAB</t>
  </si>
  <si>
    <t>006Nz00000LW8T0IAL</t>
  </si>
  <si>
    <t>800Nz00000W3JpjIAF</t>
  </si>
  <si>
    <t>006Nz00000LWCGWIA5</t>
  </si>
  <si>
    <t>800Nz00000W3Jo0IAF</t>
  </si>
  <si>
    <t>006Nz00000LWD2sIAH</t>
  </si>
  <si>
    <t>800Nz00000W3bmnIAB</t>
  </si>
  <si>
    <t>006Nz00000LWF9cIAH</t>
  </si>
  <si>
    <t>800Nz00000W3ahpIAB</t>
  </si>
  <si>
    <t>006Nz00000LWVSqIAP</t>
  </si>
  <si>
    <t>800Nz00000W3c4PIAR</t>
  </si>
  <si>
    <t>006Nz00000LYaufIAD</t>
  </si>
  <si>
    <t>006Nz00000LYb17IAD</t>
  </si>
  <si>
    <t>006Nz00000LYb18IAD</t>
  </si>
  <si>
    <t>006Nz00000LYb19IAD</t>
  </si>
  <si>
    <t>006Nz00000LYbfSIAT</t>
  </si>
  <si>
    <t>006Nz00000LYdnhIAD</t>
  </si>
  <si>
    <t>006Nz00000LYdnlIAD</t>
  </si>
  <si>
    <t>006Nz00000LYdnmIAD</t>
  </si>
  <si>
    <t>006Nz00000LYdyvIAD</t>
  </si>
  <si>
    <t>006Nz00000LZrzxIAD</t>
  </si>
  <si>
    <t>006Nz00000LZxSaIAL</t>
  </si>
  <si>
    <t>006Nz00000LZxSbIAL</t>
  </si>
  <si>
    <t>006Nz00000LZxScIAL</t>
  </si>
  <si>
    <t>006Nz00000LZyy8IAD</t>
  </si>
  <si>
    <t>006Nz00000LZzVxIAL</t>
  </si>
  <si>
    <t>006Nz00000LZzVyIAL</t>
  </si>
  <si>
    <t>006Nz00000LZzVzIAL</t>
  </si>
  <si>
    <t>006Nz00000LZzW0IAL</t>
  </si>
  <si>
    <t>006Nz00000LZzW1IAL</t>
  </si>
  <si>
    <t>006Nz00000LZzW2IAL</t>
  </si>
  <si>
    <t>006Nz00000LZzW3IAL</t>
  </si>
  <si>
    <t>006Nz00000LbTAKIA3</t>
  </si>
  <si>
    <t>006Nz00000LbTALIA3</t>
  </si>
  <si>
    <t>006Nz00000LbV8rIAF</t>
  </si>
  <si>
    <t>006Nz00000LbV8sIAF</t>
  </si>
  <si>
    <t>006Nz00000LbV8xIAF</t>
  </si>
  <si>
    <t>006Nz00000LbWMeIAN</t>
  </si>
  <si>
    <t>006Nz00000LbZaeIAF</t>
  </si>
  <si>
    <t>006Nz00000LbZafIAF</t>
  </si>
  <si>
    <t>006Nz00000LbZagIAF</t>
  </si>
  <si>
    <t>006Nz00000LbZahIAF</t>
  </si>
  <si>
    <t>006Nz00000LbnQoIAJ</t>
  </si>
  <si>
    <t>800Nz00000W3WJVIA3</t>
  </si>
  <si>
    <t>006Nz00000LbsF9IAJ</t>
  </si>
  <si>
    <t>800Nz00000W3WG5IAN</t>
  </si>
  <si>
    <t>006Nz00000LbzJnIAJ</t>
  </si>
  <si>
    <t>800Nz00000W2eMhIAJ</t>
  </si>
  <si>
    <t>006Nz00000LcEx7IAF</t>
  </si>
  <si>
    <t>800Nz00000W2kcwIAB</t>
  </si>
  <si>
    <t>006Nz00000LcRsoIAF</t>
  </si>
  <si>
    <t>800Nz00000W3SNWIA3</t>
  </si>
  <si>
    <t>006Nz00000LcUsDIAV</t>
  </si>
  <si>
    <t>800Nz00000W3TntIAF</t>
  </si>
  <si>
    <t>006Nz00000LcgS2IAJ</t>
  </si>
  <si>
    <t>800Nz00000W3PrKIAV</t>
  </si>
  <si>
    <t>006Nz00000LciyRIAR</t>
  </si>
  <si>
    <t>800Nz00000W3EqGIAV</t>
  </si>
  <si>
    <t>006Nz00000LckgrIAB</t>
  </si>
  <si>
    <t>800Nz00000W3bNIIAZ</t>
  </si>
  <si>
    <t>006Nz00000LdHRZIA3</t>
  </si>
  <si>
    <t>800Nz00000W3WdIIAV</t>
  </si>
  <si>
    <t>006Nz00000LdVeCIAV</t>
  </si>
  <si>
    <t>800Nz00000W3b3jIAB</t>
  </si>
  <si>
    <t>006Nz00000LdfdWIAR</t>
  </si>
  <si>
    <t>800Nz00000W3VtWIAV</t>
  </si>
  <si>
    <t>006Nz00000Lf7BAIAZ</t>
  </si>
  <si>
    <t>006Nz00000Lf7BBIAZ</t>
  </si>
  <si>
    <t>006Nz00000LfBhpIAF</t>
  </si>
  <si>
    <t>006Nz00000LfBhqIAF</t>
  </si>
  <si>
    <t>006Nz00000LfcbZIAR</t>
  </si>
  <si>
    <t>800Nz00000W2eMEIAZ</t>
  </si>
  <si>
    <t>006Nz00000LfkCWIAZ</t>
  </si>
  <si>
    <t>800Nz00000W3WbIIAV</t>
  </si>
  <si>
    <t>006Nz00000LfoBNIAZ</t>
  </si>
  <si>
    <t>800Nz00000W3LZkIAN</t>
  </si>
  <si>
    <t>006Nz00000LfvO5IAJ</t>
  </si>
  <si>
    <t>800Nz00000W3V3uIAF</t>
  </si>
  <si>
    <t>006Nz00000LgBEKIA3</t>
  </si>
  <si>
    <t>800Nz00000W3cw0IAB</t>
  </si>
  <si>
    <t>006Nz00000LgCiDIAV</t>
  </si>
  <si>
    <t>800Nz00000W3b6bIAB</t>
  </si>
  <si>
    <t>006Nz00000LgYIwIAN</t>
  </si>
  <si>
    <t>800Nz00000W3MtAIAV</t>
  </si>
  <si>
    <t>006Nz00000LgYvjIAF</t>
  </si>
  <si>
    <t>800Nz00000W2zg2IAB</t>
  </si>
  <si>
    <t>006Nz00000LgdnGIAR</t>
  </si>
  <si>
    <t>800Nz00000W3byrIAB</t>
  </si>
  <si>
    <t>006Nz00000LgembIAB</t>
  </si>
  <si>
    <t>800Nz00000W3Pc7IAF</t>
  </si>
  <si>
    <t>006Nz00000LglG9IAJ</t>
  </si>
  <si>
    <t>800Nz00000W3COeIAN</t>
  </si>
  <si>
    <t>006Nz00000Lgv13IAB</t>
  </si>
  <si>
    <t>800Nz00000W2kdOIAR</t>
  </si>
  <si>
    <t>006Nz00000Lh0qJIAR</t>
  </si>
  <si>
    <t>800Nz00000W3bIWIAZ</t>
  </si>
  <si>
    <t>006Nz00000Lh5mnIAB</t>
  </si>
  <si>
    <t>800Nz00000W3Z06IAF</t>
  </si>
  <si>
    <t>006Nz00000Lh9yRIAR</t>
  </si>
  <si>
    <t>006Nz00000LhGYTIA3</t>
  </si>
  <si>
    <t>800Nz00000W3Z08IAF</t>
  </si>
  <si>
    <t>006Nz00000LhHvxIAF</t>
  </si>
  <si>
    <t>800Nz00000W3HvTIAV</t>
  </si>
  <si>
    <t>006Nz00000Lhm5JIAR</t>
  </si>
  <si>
    <t>800Nz00000W2o8KIAR</t>
  </si>
  <si>
    <t>006Nz00000Lj1yUIAR</t>
  </si>
  <si>
    <t>006Nz00000Lj1yVIAR</t>
  </si>
  <si>
    <t>006Nz00000Lj1yWIAR</t>
  </si>
  <si>
    <t>006Nz00000Lj1yXIAR</t>
  </si>
  <si>
    <t>006Nz00000Lj6MvIAJ</t>
  </si>
  <si>
    <t>006Nz00000LjN4aIAF</t>
  </si>
  <si>
    <t>800Nz00000W3J2SIAV</t>
  </si>
  <si>
    <t>006Nz00000LjOjkIAF</t>
  </si>
  <si>
    <t>800Nz00000W3WasIAF</t>
  </si>
  <si>
    <t>006Nz00000LjP6FIAV</t>
  </si>
  <si>
    <t>800Nz00000W3VsrIAF</t>
  </si>
  <si>
    <t>006Nz00000LjVDFIA3</t>
  </si>
  <si>
    <t>800Nz00000W3MYxIAN</t>
  </si>
  <si>
    <t>006Nz00000LjZ0kIAF</t>
  </si>
  <si>
    <t>800Nz00000W3I2wIAF</t>
  </si>
  <si>
    <t>006Nz00000Ljap2IAB</t>
  </si>
  <si>
    <t>800Nz00000W3bODIAZ</t>
  </si>
  <si>
    <t>006Nz00000LjeZvIAJ</t>
  </si>
  <si>
    <t>800Nz00000W3W3AIAV</t>
  </si>
  <si>
    <t>006Nz00000LjeziIAB</t>
  </si>
  <si>
    <t>800Nz00000W3UAQIA3</t>
  </si>
  <si>
    <t>006Nz00000LjfB8IAJ</t>
  </si>
  <si>
    <t>800Nz00000W3TrrIAF</t>
  </si>
  <si>
    <t>006Nz00000Ljfz0IAB</t>
  </si>
  <si>
    <t>800Nz00000W3KRwIAN</t>
  </si>
  <si>
    <t>006Nz00000LjlV1IAJ</t>
  </si>
  <si>
    <t>800Nz00000W3DgVIAV</t>
  </si>
  <si>
    <t>006Nz00000LjtE3IAJ</t>
  </si>
  <si>
    <t>800Nz00000W3P1XIAV</t>
  </si>
  <si>
    <t>006Nz00000Lk6WHIAZ</t>
  </si>
  <si>
    <t>800Nz00000W2eMPIAZ</t>
  </si>
  <si>
    <t>006Nz00000Lk6slIAB</t>
  </si>
  <si>
    <t>800Nz00000W3ae5IAB</t>
  </si>
  <si>
    <t>006Nz00000LkMKnIAN</t>
  </si>
  <si>
    <t>800Nz00000W3L6VIAV</t>
  </si>
  <si>
    <t>006Nz00000LkY96IAF</t>
  </si>
  <si>
    <t>006Nz00000LkZBZIA3</t>
  </si>
  <si>
    <t>800Nz00000W36yNIAR</t>
  </si>
  <si>
    <t>006Nz00000Lku9aIAB</t>
  </si>
  <si>
    <t>006Nz00000Ll1PZIAZ</t>
  </si>
  <si>
    <t>800Nz00000W3VEaIAN</t>
  </si>
  <si>
    <t>006Nz00000Lm86FIAR</t>
  </si>
  <si>
    <t>006Nz00000Lm86GIAR</t>
  </si>
  <si>
    <t>006Nz00000Lm86HIAR</t>
  </si>
  <si>
    <t>006Nz00000Lm86IIAR</t>
  </si>
  <si>
    <t>006Nz00000Lm86JIAR</t>
  </si>
  <si>
    <t>006Nz00000LmKOaIAN</t>
  </si>
  <si>
    <t>006Nz00000LmKejIAF</t>
  </si>
  <si>
    <t>006Nz00000LmKjbIAF</t>
  </si>
  <si>
    <t>006Nz00000LmMGhIAN</t>
  </si>
  <si>
    <t>006Nz00000LmO2MIAV</t>
  </si>
  <si>
    <t>006Nz00000LmO2NIAV</t>
  </si>
  <si>
    <t>006Nz00000LmO2OIAV</t>
  </si>
  <si>
    <t>006Nz00000LmWCuIAN</t>
  </si>
  <si>
    <t>800Nz00000W3WDqIAN</t>
  </si>
  <si>
    <t>006Nz00000Lmbu6IAB</t>
  </si>
  <si>
    <t>800Nz00000W3UiaIAF</t>
  </si>
  <si>
    <t>006Nz00000LmfxoIAB</t>
  </si>
  <si>
    <t>800Nz00000W2kcTIAR</t>
  </si>
  <si>
    <t>006Nz00000LmlQTIAZ</t>
  </si>
  <si>
    <t>800Nz00000W2o8DIAR</t>
  </si>
  <si>
    <t>006Nz00000LmuQQIAZ</t>
  </si>
  <si>
    <t>800Nz00000W3TbDIAV</t>
  </si>
  <si>
    <t>006Nz00000LmvpYIAR</t>
  </si>
  <si>
    <t>800Nz00000W3U8wIAF</t>
  </si>
  <si>
    <t>006Nz00000Lmw42IAB</t>
  </si>
  <si>
    <t>800Nz00000W3bO2IAJ</t>
  </si>
  <si>
    <t>006Nz00000Lmx1uIAB</t>
  </si>
  <si>
    <t>800Nz00000W3VvJIAV</t>
  </si>
  <si>
    <t>006Nz00000LmyaYIAR</t>
  </si>
  <si>
    <t>800Nz00000W3TjXIAV</t>
  </si>
  <si>
    <t>006Nz00000LnAgaIAF</t>
  </si>
  <si>
    <t>800Nz00000W3VmiIAF</t>
  </si>
  <si>
    <t>006Nz00000LnJn3IAF</t>
  </si>
  <si>
    <t>800Nz00000W3bmyIAB</t>
  </si>
  <si>
    <t>006Nz00000LnKxjIAF</t>
  </si>
  <si>
    <t>800Nz00000W2eM8IAJ</t>
  </si>
  <si>
    <t>006Nz00000LnOBfIAN</t>
  </si>
  <si>
    <t>800Nz00000W3DgIIAV</t>
  </si>
  <si>
    <t>006Nz00000LnaZUIAZ</t>
  </si>
  <si>
    <t>800Nz00000W3TEEIA3</t>
  </si>
  <si>
    <t>006Nz00000Lnbf3IAB</t>
  </si>
  <si>
    <t>800Nz00000W3EYsIAN</t>
  </si>
  <si>
    <t>006Nz00000LniP7IAJ</t>
  </si>
  <si>
    <t>800Nz00000W3T02IAF</t>
  </si>
  <si>
    <t>006Nz00000LniWwIAJ</t>
  </si>
  <si>
    <t>800Nz00000W3OfmIAF</t>
  </si>
  <si>
    <t>006Nz00000LnkaJIAR</t>
  </si>
  <si>
    <t>800Nz00000W3SIeIAN</t>
  </si>
  <si>
    <t>006Nz00000Lnt0vIAB</t>
  </si>
  <si>
    <t>006Nz00000Lo64vIAB</t>
  </si>
  <si>
    <t>800Nz00000W3Ep4IAF</t>
  </si>
  <si>
    <t>006Nz00000LoRnJIAV</t>
  </si>
  <si>
    <t>800Nz00000W3X32IAF</t>
  </si>
  <si>
    <t>006Nz00000LoSBgIAN</t>
  </si>
  <si>
    <t>800Nz00000W2kdJIAR</t>
  </si>
  <si>
    <t>006Nz00000LpNIEIA3</t>
  </si>
  <si>
    <t>006Nz00000LpixWIAR</t>
  </si>
  <si>
    <t>006Nz00000LpomlIAB</t>
  </si>
  <si>
    <t>006Nz00000LpommIAB</t>
  </si>
  <si>
    <t>006Nz00000LpomnIAB</t>
  </si>
  <si>
    <t>006Nz00000LpompIAB</t>
  </si>
  <si>
    <t>006Nz00000Lpsn3IAB</t>
  </si>
  <si>
    <t>006Nz00000Lpsv9IAB</t>
  </si>
  <si>
    <t>006Nz00000LpsvAIAR</t>
  </si>
  <si>
    <t>006Nz00000LpsvBIAR</t>
  </si>
  <si>
    <t>006Nz00000LpsvCIAR</t>
  </si>
  <si>
    <t>006Nz00000LpsvDIAR</t>
  </si>
  <si>
    <t>006Nz00000LpsvFIAR</t>
  </si>
  <si>
    <t>006Nz00000Lpt1ZIAR</t>
  </si>
  <si>
    <t>006Nz00000LpxJnIAJ</t>
  </si>
  <si>
    <t>800Nz00000W3YKlIAN</t>
  </si>
  <si>
    <t>006Nz00000LqKl0IAF</t>
  </si>
  <si>
    <t>800Nz00000W3UPgIAN</t>
  </si>
  <si>
    <t>006Nz00000LqL7YIAV</t>
  </si>
  <si>
    <t>800Nz00000W3VdCIAV</t>
  </si>
  <si>
    <t>006Nz00000LqVGYIA3</t>
  </si>
  <si>
    <t>800Nz00000W3WAlIAN</t>
  </si>
  <si>
    <t>006Nz00000LqVWjIAN</t>
  </si>
  <si>
    <t>800Nz00000W3VqmIAF</t>
  </si>
  <si>
    <t>006Nz00000LqY4lIAF</t>
  </si>
  <si>
    <t>800Nz00000W3WNxIAN</t>
  </si>
  <si>
    <t>006Nz00000LqhOFIAZ</t>
  </si>
  <si>
    <t>006Nz00000LqomGIAR</t>
  </si>
  <si>
    <t>800Nz00000W3U4qIAF</t>
  </si>
  <si>
    <t>006Nz00000Lr1l9IAB</t>
  </si>
  <si>
    <t>800Nz00000W3JCeIAN</t>
  </si>
  <si>
    <t>006Nz00000LrJBhIAN</t>
  </si>
  <si>
    <t>800Nz00000W3T8YIAV</t>
  </si>
  <si>
    <t>006Nz00000LrMhaIAF</t>
  </si>
  <si>
    <t>800Nz00000W3I3uIAF</t>
  </si>
  <si>
    <t>006Nz00000LrSyGIAV</t>
  </si>
  <si>
    <t>800Nz00000W3ao0IAB</t>
  </si>
  <si>
    <t>006Nz00000LrUFEIA3</t>
  </si>
  <si>
    <t>800Nz00000W3aoHIAR</t>
  </si>
  <si>
    <t>006Nz00000LrgMnIAJ</t>
  </si>
  <si>
    <t>800Nz00000W3bByIAJ</t>
  </si>
  <si>
    <t>006Nz00000LrhFeIAJ</t>
  </si>
  <si>
    <t>800Nz00000W3arNIAR</t>
  </si>
  <si>
    <t>006Nz00000Lrlr7IAB</t>
  </si>
  <si>
    <t>006Nz00000Lslh6IAB</t>
  </si>
  <si>
    <t>006Nz00000LspUfIAJ</t>
  </si>
  <si>
    <t>006Nz00000LspUhIAJ</t>
  </si>
  <si>
    <t>006Nz00000LsrcmIAB</t>
  </si>
  <si>
    <t>006Nz00000LsrcnIAB</t>
  </si>
  <si>
    <t>006Nz00000LsrcoIAB</t>
  </si>
  <si>
    <t>006Nz00000LsrcpIAB</t>
  </si>
  <si>
    <t>006Nz00000Lt783IAB</t>
  </si>
  <si>
    <t>800Nz00000W3b3qIAB</t>
  </si>
  <si>
    <t>006Nz00000LtwNUIAZ</t>
  </si>
  <si>
    <t>006Nz00000LtwNWIAZ</t>
  </si>
  <si>
    <t>006Nz00000LtwNXIAZ</t>
  </si>
  <si>
    <t>006Nz00000LtwNaIAJ</t>
  </si>
  <si>
    <t>006Nz00000LtwNbIAJ</t>
  </si>
  <si>
    <t>006Nz00000LtwNcIAJ</t>
  </si>
  <si>
    <t>006Nz00000Lu5NWIAZ</t>
  </si>
  <si>
    <t>006Nz00000Lu61UIAR</t>
  </si>
  <si>
    <t>006Nz00000Lu9isIAB</t>
  </si>
  <si>
    <t>006Nz00000Lu9itIAB</t>
  </si>
  <si>
    <t>006Nz00000Lu9iuIAB</t>
  </si>
  <si>
    <t>006Nz00000Lu9ivIAB</t>
  </si>
  <si>
    <t>006Nz00000Lu9iwIAB</t>
  </si>
  <si>
    <t>006Nz00000LuAS2IAN</t>
  </si>
  <si>
    <t>006Nz00000LuAS3IAN</t>
  </si>
  <si>
    <t>006Nz00000LvY5nIAF</t>
  </si>
  <si>
    <t>006Nz00000LvguWIAR</t>
  </si>
  <si>
    <t>006Nz00000LvguXIAR</t>
  </si>
  <si>
    <t>006Nz00000LvguYIAR</t>
  </si>
  <si>
    <t>006Nz00000LvgubIAB</t>
  </si>
  <si>
    <t>006Nz00000LviTFIAZ</t>
  </si>
  <si>
    <t>006Nz00000LvirRIAR</t>
  </si>
  <si>
    <t>006Nz00000LvirTIAR</t>
  </si>
  <si>
    <t>006Nz00000LvirUIAR</t>
  </si>
  <si>
    <t>006Nz00000Lw0RpIAJ</t>
  </si>
  <si>
    <t>800Nz00000W3Y4CIAV</t>
  </si>
  <si>
    <t>006Nz00000Lw1WLIAZ</t>
  </si>
  <si>
    <t>006Nz00000Lw51jIAB</t>
  </si>
  <si>
    <t>800Nz00000W3KSkIAN</t>
  </si>
  <si>
    <t>006Nz00000LwASjIAN</t>
  </si>
  <si>
    <t>800Nz00000W3Y3YIAV</t>
  </si>
  <si>
    <t>006Nz00000LwB8jIAF</t>
  </si>
  <si>
    <t>800Nz00000W3ap2IAB</t>
  </si>
  <si>
    <t>006Nz00000LwDf9IAF</t>
  </si>
  <si>
    <t>800Nz00000W3bC9IAJ</t>
  </si>
  <si>
    <t>006Nz00000LwEeUIAV</t>
  </si>
  <si>
    <t>800Nz00000W3bmvIAB</t>
  </si>
  <si>
    <t>006Nz00000LwFXGIA3</t>
  </si>
  <si>
    <t>800Nz00000W3SxyIAF</t>
  </si>
  <si>
    <t>006Nz00000LwHR9IAN</t>
  </si>
  <si>
    <t>800Nz00000W3ceOIAR</t>
  </si>
  <si>
    <t>006Nz00000LwSXmIAN</t>
  </si>
  <si>
    <t>800Nz00000W3cQcIAJ</t>
  </si>
  <si>
    <t>006Nz00000LweFZIAZ</t>
  </si>
  <si>
    <t>800Nz00000W3cQdIAJ</t>
  </si>
  <si>
    <t>006Nz00000LwefJIAR</t>
  </si>
  <si>
    <t>800Nz00000W3b6iIAB</t>
  </si>
  <si>
    <t>006Nz00000Lwg4TIAR</t>
  </si>
  <si>
    <t>800Nz00000W3ScaIAF</t>
  </si>
  <si>
    <t>006Nz00000LwlsAIAR</t>
  </si>
  <si>
    <t>800Nz00000W3bmgIAB</t>
  </si>
  <si>
    <t>006Nz00000LwmrQIAR</t>
  </si>
  <si>
    <t>006Nz00000LwomoIAB</t>
  </si>
  <si>
    <t>800Nz00000W3X35IAF</t>
  </si>
  <si>
    <t>006Nz00000LwtrOIAR</t>
  </si>
  <si>
    <t>800Nz00000W3WkXIAV</t>
  </si>
  <si>
    <t>006Nz00000LwwUDIAZ</t>
  </si>
  <si>
    <t>800Nz00000W3W3QIAV</t>
  </si>
  <si>
    <t>006Nz00000LwwfXIAR</t>
  </si>
  <si>
    <t>800Nz00000W3R3GIAV</t>
  </si>
  <si>
    <t>006Nz00000Lwxq6IAB</t>
  </si>
  <si>
    <t>006Nz00000Lwz8pIAB</t>
  </si>
  <si>
    <t>006Nz00000Lx15kIAB</t>
  </si>
  <si>
    <t>006Nz00000Lx7vpIAB</t>
  </si>
  <si>
    <t>006Nz00000LxAaLIAV</t>
  </si>
  <si>
    <t>006Nz00000LxEMKIA3</t>
  </si>
  <si>
    <t>800Nz00000W3P1OIAV</t>
  </si>
  <si>
    <t>006Nz00000LxFyIIAV</t>
  </si>
  <si>
    <t>800Nz00000W3bmhIAB</t>
  </si>
  <si>
    <t>006Nz00000LxHDiIAN</t>
  </si>
  <si>
    <t>800Nz00000W3L76IAF</t>
  </si>
  <si>
    <t>006Nz00000LxRD1IAN</t>
  </si>
  <si>
    <t>800Nz00000W3U4bIAF</t>
  </si>
  <si>
    <t>006Nz00000LxcWbIAJ</t>
  </si>
  <si>
    <t>800Nz00000W3I4OIAV</t>
  </si>
  <si>
    <t>006Nz00000Lxe3nIAB</t>
  </si>
  <si>
    <t>800Nz00000W3VtbIAF</t>
  </si>
  <si>
    <t>006Nz00000LxeOkIAJ</t>
  </si>
  <si>
    <t>006Nz00000LyyBiIAJ</t>
  </si>
  <si>
    <t>006Nz00000LyyBjIAJ</t>
  </si>
  <si>
    <t>006Nz00000LyyBkIAJ</t>
  </si>
  <si>
    <t>006Nz00000Lz3cqIAB</t>
  </si>
  <si>
    <t>006Nz00000Lz3crIAB</t>
  </si>
  <si>
    <t>006Nz00000Lz3ctIAB</t>
  </si>
  <si>
    <t>006Nz00000Lz9qHIAR</t>
  </si>
  <si>
    <t>006Nz00000LzYf2IAF</t>
  </si>
  <si>
    <t>800Nz00000W3VuuIAF</t>
  </si>
  <si>
    <t>006Nz00000LzekPIAR</t>
  </si>
  <si>
    <t>800Nz00000W3Wb1IAF</t>
  </si>
  <si>
    <t>006Nz00000M0MdNIAV</t>
  </si>
  <si>
    <t>800Nz00000W3VuDIAV</t>
  </si>
  <si>
    <t>006Nz00000M0cdOIAR</t>
  </si>
  <si>
    <t>800Nz00000W3LZzIAN</t>
  </si>
  <si>
    <t>006Nz00000M0fZZIAZ</t>
  </si>
  <si>
    <t>800Nz00000W3MRiIAN</t>
  </si>
  <si>
    <t>006Nz00000M0iHJIAZ</t>
  </si>
  <si>
    <t>800Nz00000W3SCpIAN</t>
  </si>
  <si>
    <t>006Nz00000M0tsfIAB</t>
  </si>
  <si>
    <t>800Nz00000W3Sd0IAF</t>
  </si>
  <si>
    <t>006Nz00000M1CDlIAN</t>
  </si>
  <si>
    <t>006Nz00000M2QkzIAF</t>
  </si>
  <si>
    <t>006Nz00000M2Ql0IAF</t>
  </si>
  <si>
    <t>006Nz00000M2Ql1IAF</t>
  </si>
  <si>
    <t>006Nz00000M2Ql3IAF</t>
  </si>
  <si>
    <t>006Nz00000M2Ql5IAF</t>
  </si>
  <si>
    <t>006Nz00000M2VHaIAN</t>
  </si>
  <si>
    <t>006Nz00000M2VHbIAN</t>
  </si>
  <si>
    <t>006Nz00000M2VxVIAV</t>
  </si>
  <si>
    <t>006Nz00000M2VxXIAV</t>
  </si>
  <si>
    <t>006Nz00000M2VxYIAV</t>
  </si>
  <si>
    <t>006Nz00000M2VxZIAV</t>
  </si>
  <si>
    <t>006Nz00000M2VxaIAF</t>
  </si>
  <si>
    <t>006Nz00000M2VxbIAF</t>
  </si>
  <si>
    <t>006Nz00000M2W7BIAV</t>
  </si>
  <si>
    <t>006Nz00000M2W7DIAV</t>
  </si>
  <si>
    <t>006Nz00000M2W7EIAV</t>
  </si>
  <si>
    <t>006Nz00000M2e3IIAR</t>
  </si>
  <si>
    <t>800Nz00000W3V8LIAV</t>
  </si>
  <si>
    <t>006Nz00000M2lnnIAB</t>
  </si>
  <si>
    <t>006Nz00000M2x7RIAR</t>
  </si>
  <si>
    <t>006Nz00000M2zFdIAJ</t>
  </si>
  <si>
    <t>800Nz00000W2o88IAB</t>
  </si>
  <si>
    <t>006Nz00000M35xnIAB</t>
  </si>
  <si>
    <t>800Nz00000W3UxYIAV</t>
  </si>
  <si>
    <t>006Nz00000M3GYDIA3</t>
  </si>
  <si>
    <t>800Nz00000W3J2AIAV</t>
  </si>
  <si>
    <t>006Nz00000M3IzpIAF</t>
  </si>
  <si>
    <t>800Nz00000W3W5lIAF</t>
  </si>
  <si>
    <t>006Nz00000M3QxOIAV</t>
  </si>
  <si>
    <t>800Nz00000W3crAIAR</t>
  </si>
  <si>
    <t>006Nz00000M3TIaIAN</t>
  </si>
  <si>
    <t>800Nz00000W3JxGIAV</t>
  </si>
  <si>
    <t>006Nz00000M3UL3IAN</t>
  </si>
  <si>
    <t>800Nz00000W3Ep3IAF</t>
  </si>
  <si>
    <t>006Nz00000M4GhWIAV</t>
  </si>
  <si>
    <t>006Nz00000M5mIiIAJ</t>
  </si>
  <si>
    <t>006Nz00000M5opDIAR</t>
  </si>
  <si>
    <t>800Nz00000W3WNpIAN</t>
  </si>
  <si>
    <t>006Nz00000M5wYBIAZ</t>
  </si>
  <si>
    <t>006Nz00000M5wYCIAZ</t>
  </si>
  <si>
    <t>006Nz00000M5wYDIAZ</t>
  </si>
  <si>
    <t>006Nz00000M5wczIAB</t>
  </si>
  <si>
    <t>006Nz00000M5wl3IAB</t>
  </si>
  <si>
    <t>006Nz00000M5wl5IAB</t>
  </si>
  <si>
    <t>006Nz00000M5wxxIAB</t>
  </si>
  <si>
    <t>006Nz00000M6GOqIAN</t>
  </si>
  <si>
    <t>800Nz00000W3WdAIAV</t>
  </si>
  <si>
    <t>006Nz00000M6Qb3IAF</t>
  </si>
  <si>
    <t>800Nz00000W3LtcIAF</t>
  </si>
  <si>
    <t>006Nz00000M6QssIAF</t>
  </si>
  <si>
    <t>800Nz00000W3W6XIAV</t>
  </si>
  <si>
    <t>006Nz00000M6gxcIAB</t>
  </si>
  <si>
    <t>800Nz00000W3LmwIAF</t>
  </si>
  <si>
    <t>006Nz00000M6jc5IAB</t>
  </si>
  <si>
    <t>800Nz00000W3K3jIAF</t>
  </si>
  <si>
    <t>006Nz00000M6pWEIAZ</t>
  </si>
  <si>
    <t>800Nz00000W3apHIAR</t>
  </si>
  <si>
    <t>006Nz00000M6qtlIAB</t>
  </si>
  <si>
    <t>800Nz00000W3U51IAF</t>
  </si>
  <si>
    <t>006Nz00000M7XqfIAF</t>
  </si>
  <si>
    <t>800Nz00000W3OoCIAV</t>
  </si>
  <si>
    <t>006Nz00000M7YmfIAF</t>
  </si>
  <si>
    <t>800Nz00000W3UomIAF</t>
  </si>
  <si>
    <t>006Nz00000M85M3IAJ</t>
  </si>
  <si>
    <t>800Nz00000W2kdoIAB</t>
  </si>
  <si>
    <t>006Nz00000M93DMIAZ</t>
  </si>
  <si>
    <t>006Nz00000M93DNIAZ</t>
  </si>
  <si>
    <t>006Nz00000M93DOIAZ</t>
  </si>
  <si>
    <t>006Nz00000M93DPIAZ</t>
  </si>
  <si>
    <t>006Nz00000M96KwIAJ</t>
  </si>
  <si>
    <t>006Nz00000M96KyIAJ</t>
  </si>
  <si>
    <t>006Nz00000M96KzIAJ</t>
  </si>
  <si>
    <t>006Nz00000M96L2IAJ</t>
  </si>
  <si>
    <t>006Nz00000M96L6IAJ</t>
  </si>
  <si>
    <t>006Nz00000M9AbPIAV</t>
  </si>
  <si>
    <t>006Nz00000M9AzZIAV</t>
  </si>
  <si>
    <t>006Nz00000M9AzaIAF</t>
  </si>
  <si>
    <t>006Nz00000M9AzbIAF</t>
  </si>
  <si>
    <t>006Nz00000M9AzcIAF</t>
  </si>
  <si>
    <t>006Nz00000M9AzdIAF</t>
  </si>
  <si>
    <t>006Nz00000M9MuKIAV</t>
  </si>
  <si>
    <t>800Nz00000W3RXfIAN</t>
  </si>
  <si>
    <t>006Nz00000M9Rj3IAF</t>
  </si>
  <si>
    <t>800Nz00000W3b8oIAB</t>
  </si>
  <si>
    <t>006Nz00000M9ckoIAB</t>
  </si>
  <si>
    <t>800Nz00000W3W3cIAF</t>
  </si>
  <si>
    <t>006Nz00000M9lG3IAJ</t>
  </si>
  <si>
    <t>800Nz00000W3TjVIAV</t>
  </si>
  <si>
    <t>006Nz00000M9vf9IAB</t>
  </si>
  <si>
    <t>006Nz00000M9xqbIAB</t>
  </si>
  <si>
    <t>800Nz00000W3cb4IAB</t>
  </si>
  <si>
    <t>006Nz00000MA0jdIAD</t>
  </si>
  <si>
    <t>800Nz00000W3UAEIA3</t>
  </si>
  <si>
    <t>006Nz00000MAFxBIAX</t>
  </si>
  <si>
    <t>800Nz00000W3VlVIAV</t>
  </si>
  <si>
    <t>006Nz00000MARIPIA5</t>
  </si>
  <si>
    <t>006Nz00000MAfTSIA1</t>
  </si>
  <si>
    <t>800Nz00000W3PbaIAF</t>
  </si>
  <si>
    <t>006Nz00000MAi4oIAD</t>
  </si>
  <si>
    <t>800Nz00000W3TTQIA3</t>
  </si>
  <si>
    <t>006Nz00000MAwKcIAL</t>
  </si>
  <si>
    <t>800Nz00000W3ayCIAR</t>
  </si>
  <si>
    <t>006Nz00000MBgguIAD</t>
  </si>
  <si>
    <t>006Nz00000MBggyIAD</t>
  </si>
  <si>
    <t>006Nz00000MBggzIAD</t>
  </si>
  <si>
    <t>006Nz00000MBgh1IAD</t>
  </si>
  <si>
    <t>006Nz00000MBgh2IAD</t>
  </si>
  <si>
    <t>006Nz00000MBgh4IAD</t>
  </si>
  <si>
    <t>006Nz00000MBgh5IAD</t>
  </si>
  <si>
    <t>006Nz00000MBgh6IAD</t>
  </si>
  <si>
    <t>006Nz00000MBgh9IAD</t>
  </si>
  <si>
    <t>006Nz00000MBghAIAT</t>
  </si>
  <si>
    <t>006Nz00000MBghBIAT</t>
  </si>
  <si>
    <t>006Nz00000MBkcTIAT</t>
  </si>
  <si>
    <t>006Nz00000MBkcUIAT</t>
  </si>
  <si>
    <t>006Nz00000MBkcWIAT</t>
  </si>
  <si>
    <t>006Nz00000MButWIAT</t>
  </si>
  <si>
    <t>006Nz00000MButYIAT</t>
  </si>
  <si>
    <t>006Nz00000MBvKsIAL</t>
  </si>
  <si>
    <t>006Nz00000MBvKtIAL</t>
  </si>
  <si>
    <t>006Nz00000MBvKuIAL</t>
  </si>
  <si>
    <t>006Nz00000MBvKvIAL</t>
  </si>
  <si>
    <t>006Nz00000MBvPkIAL</t>
  </si>
  <si>
    <t>006Nz00000MBvPrIAL</t>
  </si>
  <si>
    <t>006Nz00000MBw42IAD</t>
  </si>
  <si>
    <t>006Nz00000MBw43IAD</t>
  </si>
  <si>
    <t>006Nz00000MBxxlIAD</t>
  </si>
  <si>
    <t>006Nz00000MD630IAD</t>
  </si>
  <si>
    <t>006Nz00000MD631IAD</t>
  </si>
  <si>
    <t>006Nz00000MD8xgIAD</t>
  </si>
  <si>
    <t>006Nz00000MD8xhIAD</t>
  </si>
  <si>
    <t>006Nz00000MDA1jIAH</t>
  </si>
  <si>
    <t>006Nz00000MDA1kIAH</t>
  </si>
  <si>
    <t>006Nz00000MDA1lIAH</t>
  </si>
  <si>
    <t>006Nz00000MDA1pIAH</t>
  </si>
  <si>
    <t>006Nz00000MDA1rIAH</t>
  </si>
  <si>
    <t>006Nz00000MDA1sIAH</t>
  </si>
  <si>
    <t>006Nz00000MDA1tIAH</t>
  </si>
  <si>
    <t>006Nz00000MDCmfIAH</t>
  </si>
  <si>
    <t>006Nz00000MDCrVIAX</t>
  </si>
  <si>
    <t>006Nz00000MDCrWIAX</t>
  </si>
  <si>
    <t>006Nz00000MDCrXIAX</t>
  </si>
  <si>
    <t>006Nz00000MDCrYIAX</t>
  </si>
  <si>
    <t>006Nz00000MDCrZIAX</t>
  </si>
  <si>
    <t>006Nz00000MDCraIAH</t>
  </si>
  <si>
    <t>006Nz00000MDCrbIAH</t>
  </si>
  <si>
    <t>006Nz00000MDCrcIAH</t>
  </si>
  <si>
    <t>006Nz00000MDCrdIAH</t>
  </si>
  <si>
    <t>006Nz00000MDCujIAH</t>
  </si>
  <si>
    <t>006Nz00000MDCukIAH</t>
  </si>
  <si>
    <t>006Nz00000MDCulIAH</t>
  </si>
  <si>
    <t>006Nz00000MDzvRIAT</t>
  </si>
  <si>
    <t>800Nz00000W3WWSIA3</t>
  </si>
  <si>
    <t>006Nz00000MEYTTIA5</t>
  </si>
  <si>
    <t>006Nz00000MEYTUIA5</t>
  </si>
  <si>
    <t>006Nz00000MEYTVIA5</t>
  </si>
  <si>
    <t>006Nz00000MEYTXIA5</t>
  </si>
  <si>
    <t>006Nz00000MEYTYIA5</t>
  </si>
  <si>
    <t>006Nz00000MEdODIA1</t>
  </si>
  <si>
    <t>006Nz00000MEkb2IAD</t>
  </si>
  <si>
    <t>006Nz00000MEnCMIA1</t>
  </si>
  <si>
    <t>800Nz00000W3TsmIAF</t>
  </si>
  <si>
    <t>006Nz00000MEpVvIAL</t>
  </si>
  <si>
    <t>800Nz00000W3SDNIA3</t>
  </si>
  <si>
    <t>006Nz00000MEw4JIAT</t>
  </si>
  <si>
    <t>006Nz00000MExEuIAL</t>
  </si>
  <si>
    <t>800Nz00000W3az0IAB</t>
  </si>
  <si>
    <t>006Nz00000MEym4IAD</t>
  </si>
  <si>
    <t>800Nz00000W3Ea2IAF</t>
  </si>
  <si>
    <t>006Nz00000MF3TxIAL</t>
  </si>
  <si>
    <t>800Nz00000W3XCOIA3</t>
  </si>
  <si>
    <t>006Nz00000MF3VcIAL</t>
  </si>
  <si>
    <t>800Nz00000W3MYXIA3</t>
  </si>
  <si>
    <t>006Nz00000MF5lvIAD</t>
  </si>
  <si>
    <t>006Nz00000MF7J4IAL</t>
  </si>
  <si>
    <t>800Nz00000W3bOjIAJ</t>
  </si>
  <si>
    <t>006Nz00000MF9kjIAD</t>
  </si>
  <si>
    <t>800Nz00000W3KROIA3</t>
  </si>
  <si>
    <t>006Nz00000MFCc5IAH</t>
  </si>
  <si>
    <t>800Nz00000W3NbbIAF</t>
  </si>
  <si>
    <t>006Nz00000MFFlFIAX</t>
  </si>
  <si>
    <t>006Nz00000MFNajIAH</t>
  </si>
  <si>
    <t>006Nz00000MFSljIAH</t>
  </si>
  <si>
    <t>800Nz00000W3cWuIAJ</t>
  </si>
  <si>
    <t>006Nz00000MFwVGIA1</t>
  </si>
  <si>
    <t>006Nz00000MGQbNIAX</t>
  </si>
  <si>
    <t>800Nz00000W3aamIAB</t>
  </si>
  <si>
    <t>006Nz00000MGSN4IAP</t>
  </si>
  <si>
    <t>006Nz00000MGVPlIAP</t>
  </si>
  <si>
    <t>800Nz00000W3Sc5IAF</t>
  </si>
  <si>
    <t>006Nz00000MGXHtIAP</t>
  </si>
  <si>
    <t>800Nz00000W3JxDIAV</t>
  </si>
  <si>
    <t>006Nz00000MGYPJIA5</t>
  </si>
  <si>
    <t>800Nz00000W3ZeDIAV</t>
  </si>
  <si>
    <t>006Nz00000MHjfIIAT</t>
  </si>
  <si>
    <t>006Nz00000MHo5iIAD</t>
  </si>
  <si>
    <t>006Nz00000MHo5jIAD</t>
  </si>
  <si>
    <t>006Nz00000MHo5lIAD</t>
  </si>
  <si>
    <t>006Nz00000MHo5mIAD</t>
  </si>
  <si>
    <t>006Nz00000MHu4SIAT</t>
  </si>
  <si>
    <t>006Nz00000MHu4TIAT</t>
  </si>
  <si>
    <t>006Nz00000MHu4UIAT</t>
  </si>
  <si>
    <t>006Nz00000MHu4VIAT</t>
  </si>
  <si>
    <t>006Nz00000MHu4XIAT</t>
  </si>
  <si>
    <t>006Nz00000MHu4YIAT</t>
  </si>
  <si>
    <t>006Nz00000MHuNnIAL</t>
  </si>
  <si>
    <t>006Nz00000MHuNoIAL</t>
  </si>
  <si>
    <t>006Nz00000MHuNpIAL</t>
  </si>
  <si>
    <t>006Nz00000MHuNqIAL</t>
  </si>
  <si>
    <t>006Nz00000MHuNrIAL</t>
  </si>
  <si>
    <t>006Nz00000MHuNsIAL</t>
  </si>
  <si>
    <t>006Nz00000MIfhcIAD</t>
  </si>
  <si>
    <t>800Nz00000W3asbIAB</t>
  </si>
  <si>
    <t>006Nz00000MIi5yIAD</t>
  </si>
  <si>
    <t>800Nz00000W3WWIIA3</t>
  </si>
  <si>
    <t>006Nz00000MInYhIAL</t>
  </si>
  <si>
    <t>800Nz00000W3Y3FIAV</t>
  </si>
  <si>
    <t>006Nz00000MIqZmIAL</t>
  </si>
  <si>
    <t>006Nz00000MItFvIAL</t>
  </si>
  <si>
    <t>800Nz00000W3cWZIAZ</t>
  </si>
  <si>
    <t>006Nz00000MIx1mIAD</t>
  </si>
  <si>
    <t>800Nz00000W3Uj3IAF</t>
  </si>
  <si>
    <t>006Nz00000MJ8V4IAL</t>
  </si>
  <si>
    <t>800Nz00000W2o8JIAR</t>
  </si>
  <si>
    <t>006Nz00000MJAtRIAX</t>
  </si>
  <si>
    <t>800Nz00000W2zfjIAB</t>
  </si>
  <si>
    <t>006Nz00000MJCU0IAP</t>
  </si>
  <si>
    <t>006Nz00000MJFRuIAP</t>
  </si>
  <si>
    <t>800Nz00000W3JW5IAN</t>
  </si>
  <si>
    <t>006Nz00000MJckzIAD</t>
  </si>
  <si>
    <t>800Nz00000W3b9CIAR</t>
  </si>
  <si>
    <t>006Nz00000ML5stIAD</t>
  </si>
  <si>
    <t>006Nz00000MLBlWIAX</t>
  </si>
  <si>
    <t>006Nz00000MLGd3IAH</t>
  </si>
  <si>
    <t>006Nz00000MLGd6IAH</t>
  </si>
  <si>
    <t>006Nz00000MLIenIAH</t>
  </si>
  <si>
    <t>006Nz00000MLIeoIAH</t>
  </si>
  <si>
    <t>006Nz00000MLIepIAH</t>
  </si>
  <si>
    <t>006Nz00000MLIeqIAH</t>
  </si>
  <si>
    <t>006Nz00000MLIerIAH</t>
  </si>
  <si>
    <t>006Nz00000MLIesIAH</t>
  </si>
  <si>
    <t>006Nz00000MLIeuIAH</t>
  </si>
  <si>
    <t>006Nz00000MLUheIAH</t>
  </si>
  <si>
    <t>800Nz00000W3Ng3IAF</t>
  </si>
  <si>
    <t>006Nz00000MLXsTIAX</t>
  </si>
  <si>
    <t>800Nz00000W36yVIAR</t>
  </si>
  <si>
    <t>006Nz00000MLkhXIAT</t>
  </si>
  <si>
    <t>800Nz00000W3KRqIAN</t>
  </si>
  <si>
    <t>006Nz00000MLnicIAD</t>
  </si>
  <si>
    <t>800Nz00000W3WkWIAV</t>
  </si>
  <si>
    <t>006Nz00000MLowTIAT</t>
  </si>
  <si>
    <t>800Nz00000W3SCnIAN</t>
  </si>
  <si>
    <t>006Nz00000MLsSbIAL</t>
  </si>
  <si>
    <t>800Nz00000W3cRKIAZ</t>
  </si>
  <si>
    <t>006Nz00000MLxrhIAD</t>
  </si>
  <si>
    <t>800Nz00000W3VKLIA3</t>
  </si>
  <si>
    <t>006Nz00000MMGJIIA5</t>
  </si>
  <si>
    <t>800Nz00000W3Ch0IAF</t>
  </si>
  <si>
    <t>006Nz00000MMPazIAH</t>
  </si>
  <si>
    <t>006Nz00000MMfW6IAL</t>
  </si>
  <si>
    <t>006Nz00000MMiKIIA1</t>
  </si>
  <si>
    <t>800Nz00000W3B6oIAF</t>
  </si>
  <si>
    <t>006Nz00000MMxJQIA1</t>
  </si>
  <si>
    <t>800Nz00000W3TvXIAV</t>
  </si>
  <si>
    <t>006Nz00000MMy92IAD</t>
  </si>
  <si>
    <t>800Nz00000W3b2aIAB</t>
  </si>
  <si>
    <t>006Nz00000MN2fgIAD</t>
  </si>
  <si>
    <t>800Nz00000W3bCCIAZ</t>
  </si>
  <si>
    <t>006Nz00000MN4sgIAD</t>
  </si>
  <si>
    <t>800Nz00000W3WAnIAN</t>
  </si>
  <si>
    <t>006Nz00000MN9p8IAD</t>
  </si>
  <si>
    <t>800Nz00000W3VdfIAF</t>
  </si>
  <si>
    <t>006Nz00000MNFZbIAP</t>
  </si>
  <si>
    <t>800Nz00000W3XmwIAF</t>
  </si>
  <si>
    <t>006Nz00000MOJg3IAH</t>
  </si>
  <si>
    <t>006Nz00000MOJg5IAH</t>
  </si>
  <si>
    <t>006Nz00000MON24IAH</t>
  </si>
  <si>
    <t>006Nz00000MON25IAH</t>
  </si>
  <si>
    <t>006Nz00000MON26IAH</t>
  </si>
  <si>
    <t>006Nz00000MOTXFIA5</t>
  </si>
  <si>
    <t>006Nz00000MOTXHIA5</t>
  </si>
  <si>
    <t>006Nz00000MOTXIIA5</t>
  </si>
  <si>
    <t>006Nz00000MOnfgIAD</t>
  </si>
  <si>
    <t>800Nz00000W3YzqIAF</t>
  </si>
  <si>
    <t>006Nz00000MOqLpIAL</t>
  </si>
  <si>
    <t>006Nz00000MOtGSIA1</t>
  </si>
  <si>
    <t>800Nz00000W3MRYIA3</t>
  </si>
  <si>
    <t>006Nz00000MOy1aIAD</t>
  </si>
  <si>
    <t>006Nz00000MP5azIAD</t>
  </si>
  <si>
    <t>800Nz00000W3VxiIAF</t>
  </si>
  <si>
    <t>006Nz00000MPKV9IAP</t>
  </si>
  <si>
    <t>800Nz00000W3EYuIAN</t>
  </si>
  <si>
    <t>006Nz00000MPPhoIAH</t>
  </si>
  <si>
    <t>800Nz00000W3Y2sIAF</t>
  </si>
  <si>
    <t>006Nz00000MPa0RIAT</t>
  </si>
  <si>
    <t>800Nz00000W3SlmIAF</t>
  </si>
  <si>
    <t>006Nz00000MPeXCIA1</t>
  </si>
  <si>
    <t>800Nz00000W3TPTIA3</t>
  </si>
  <si>
    <t>006Nz00000MPgSSIA1</t>
  </si>
  <si>
    <t>800Nz00000W2kcRIAR</t>
  </si>
  <si>
    <t>006Nz00000MPmMiIAL</t>
  </si>
  <si>
    <t>800Nz00000W3YKtIAN</t>
  </si>
  <si>
    <t>006Nz00000MPpvVIAT</t>
  </si>
  <si>
    <t>800Nz00000W3arCIAR</t>
  </si>
  <si>
    <t>006Nz00000MPq8UIAT</t>
  </si>
  <si>
    <t>800Nz00000W3bNmIAJ</t>
  </si>
  <si>
    <t>006Nz00000MPrfbIAD</t>
  </si>
  <si>
    <t>800Nz00000W3WdSIAV</t>
  </si>
  <si>
    <t>006Nz00000MPyAqIAL</t>
  </si>
  <si>
    <t>800Nz00000W3b3eIAB</t>
  </si>
  <si>
    <t>006Nz00000MQ4rOIAT</t>
  </si>
  <si>
    <t>800Nz00000W3ZCIIA3</t>
  </si>
  <si>
    <t>006Nz00000MRzcGIAT</t>
  </si>
  <si>
    <t>006Nz00000MRzcIIAT</t>
  </si>
  <si>
    <t>006Nz00000MRzcKIAT</t>
  </si>
  <si>
    <t>006Nz00000MS1ffIAD</t>
  </si>
  <si>
    <t>006Nz00000MS1fgIAD</t>
  </si>
  <si>
    <t>006Nz00000MS1fhIAD</t>
  </si>
  <si>
    <t>006Nz00000MS1fiIAD</t>
  </si>
  <si>
    <t>006Nz00000MS2TeIAL</t>
  </si>
  <si>
    <t>006Nz00000MS2TfIAL</t>
  </si>
  <si>
    <t>006Nz00000MS2ThIAL</t>
  </si>
  <si>
    <t>006Nz00000MS2qDIAT</t>
  </si>
  <si>
    <t>006Nz00000MS2qGIAT</t>
  </si>
  <si>
    <t>006Nz00000MS2qIIAT</t>
  </si>
  <si>
    <t>006Nz00000MSMnKIAX</t>
  </si>
  <si>
    <t>800Nz00000W3VwNIAV</t>
  </si>
  <si>
    <t>006Nz00000MSd1nIAD</t>
  </si>
  <si>
    <t>800Nz00000W3VzHIAV</t>
  </si>
  <si>
    <t>006Nz00000MSzlTIAT</t>
  </si>
  <si>
    <t>800Nz00000W3b72IAB</t>
  </si>
  <si>
    <t>006Nz00000MTJNbIAP</t>
  </si>
  <si>
    <t>800Nz00000W3UC6IAN</t>
  </si>
  <si>
    <t>006Nz00000MTPY2IAP</t>
  </si>
  <si>
    <t>800Nz00000W3a7jIAB</t>
  </si>
  <si>
    <t>006Nz00000MTRLDIA5</t>
  </si>
  <si>
    <t>006Nz00000MUp3jIAD</t>
  </si>
  <si>
    <t>006Nz00000MUqMLIA1</t>
  </si>
  <si>
    <t>006Nz00000MUqMMIA1</t>
  </si>
  <si>
    <t>006Nz00000MUsO6IAL</t>
  </si>
  <si>
    <t>006Nz00000MUsO7IAL</t>
  </si>
  <si>
    <t>006Nz00000MUsO8IAL</t>
  </si>
  <si>
    <t>006Nz00000MUsO9IAL</t>
  </si>
  <si>
    <t>006Nz00000MUsOAIA1</t>
  </si>
  <si>
    <t>006Nz00000MUsOBIA1</t>
  </si>
  <si>
    <t>006Nz00000MUsOEIA1</t>
  </si>
  <si>
    <t>006Nz00000MUsOGIA1</t>
  </si>
  <si>
    <t>006Nz00000MUsOHIA1</t>
  </si>
  <si>
    <t>006Nz00000MUtIXIA1</t>
  </si>
  <si>
    <t>006Nz00000MUtKAIA1</t>
  </si>
  <si>
    <t>006Nz00000MUtLlIAL</t>
  </si>
  <si>
    <t>006Nz00000MUtLmIAL</t>
  </si>
  <si>
    <t>006Nz00000MUtLnIAL</t>
  </si>
  <si>
    <t>006Nz00000MUtLoIAL</t>
  </si>
  <si>
    <t>006Nz00000MUtLsIAL</t>
  </si>
  <si>
    <t>006Nz00000MUtLtIAL</t>
  </si>
  <si>
    <t>006Nz00000MUtLuIAL</t>
  </si>
  <si>
    <t>006Nz00000MVKnUIAX</t>
  </si>
  <si>
    <t>006Nz00000MVovOIAT</t>
  </si>
  <si>
    <t>006Nz00000MVovPIAT</t>
  </si>
  <si>
    <t>006Nz00000MVovQIAT</t>
  </si>
  <si>
    <t>006Nz00000MVuMGIA1</t>
  </si>
  <si>
    <t>006Nz00000MVuMIIA1</t>
  </si>
  <si>
    <t>006Nz00000MVuMJIA1</t>
  </si>
  <si>
    <t>006Nz00000MVuMKIA1</t>
  </si>
  <si>
    <t>006Nz00000MVuMLIA1</t>
  </si>
  <si>
    <t>006Nz00000MVuMMIA1</t>
  </si>
  <si>
    <t>006Nz00000MVvF7IAL</t>
  </si>
  <si>
    <t>006Nz00000MVvF8IAL</t>
  </si>
  <si>
    <t>006Nz00000MVvF9IAL</t>
  </si>
  <si>
    <t>006Nz00000MVvFBIA1</t>
  </si>
  <si>
    <t>006Nz00000MXMJhIAP</t>
  </si>
  <si>
    <t>006Nz00000MXMJiIAP</t>
  </si>
  <si>
    <t>006Nz00000MXOF2IAP</t>
  </si>
  <si>
    <t>006Nz00000MXOF4IAP</t>
  </si>
  <si>
    <t>006Nz00000MXOIGIA5</t>
  </si>
  <si>
    <t>006Nz00000MXOIHIA5</t>
  </si>
  <si>
    <t>006Nz00000MXOIIIA5</t>
  </si>
  <si>
    <t>006Nz00000MXUInIAP</t>
  </si>
  <si>
    <t>006Nz00000MXilaIAD</t>
  </si>
  <si>
    <t>800Nz00000W2o96IAB</t>
  </si>
  <si>
    <t>006Nz00000MXlJhIAL</t>
  </si>
  <si>
    <t>800Nz00000W3QGGIA3</t>
  </si>
  <si>
    <t>006Nz00000MXmdtIAD</t>
  </si>
  <si>
    <t>800Nz00000W3K3gIAF</t>
  </si>
  <si>
    <t>006Nz00000MXnoaIAD</t>
  </si>
  <si>
    <t>800Nz00000W3KSNIA3</t>
  </si>
  <si>
    <t>006Nz00000MXvfkIAD</t>
  </si>
  <si>
    <t>800Nz00000W3HueIAF</t>
  </si>
  <si>
    <t>006Nz00000MY6zIIAT</t>
  </si>
  <si>
    <t>800Nz00000W3ScSIAV</t>
  </si>
  <si>
    <t>006Nz00000MY7FMIA1</t>
  </si>
  <si>
    <t>800Nz00000W3b6WIAR</t>
  </si>
  <si>
    <t>006Nz00000MYDmGIAX</t>
  </si>
  <si>
    <t>800Nz00000W3QrFIAV</t>
  </si>
  <si>
    <t>006Nz00000MYFXqIAP</t>
  </si>
  <si>
    <t>800Nz00000W3I41IAF</t>
  </si>
  <si>
    <t>006Nz00000MYJy8IAH</t>
  </si>
  <si>
    <t>006Nz00000MYLTbIAP</t>
  </si>
  <si>
    <t>800Nz00000W3VKaIAN</t>
  </si>
  <si>
    <t>006Nz00000MYQwSIAX</t>
  </si>
  <si>
    <t>800Nz00000W3Dh5IAF</t>
  </si>
  <si>
    <t>006Nz00000MYn87IAD</t>
  </si>
  <si>
    <t>800Nz00000W3YL7IAN</t>
  </si>
  <si>
    <t>006Nz00000MZ9weIAD</t>
  </si>
  <si>
    <t>800Nz00000W2o81IAB</t>
  </si>
  <si>
    <t>006Nz00000MZ9zpIAD</t>
  </si>
  <si>
    <t>800Nz00000W3U90IAF</t>
  </si>
  <si>
    <t>006Nz00000MZDXDIA5</t>
  </si>
  <si>
    <t>800Nz00000W2aQzIAJ</t>
  </si>
  <si>
    <t>006Nz00000MZJfrIAH</t>
  </si>
  <si>
    <t>800Nz00000W3ISDIA3</t>
  </si>
  <si>
    <t>006Nz00000MZKSIIA5</t>
  </si>
  <si>
    <t>800Nz00000W3b34IAB</t>
  </si>
  <si>
    <t>006Nz00000MZcDpIAL</t>
  </si>
  <si>
    <t>800Nz00000W3XCHIA3</t>
  </si>
  <si>
    <t>006Nz00000MaZKTIA3</t>
  </si>
  <si>
    <t>006Nz00000MaZKUIA3</t>
  </si>
  <si>
    <t>006Nz00000MaZKWIA3</t>
  </si>
  <si>
    <t>006Nz00000MaZKXIA3</t>
  </si>
  <si>
    <t>006Nz00000MaZKYIA3</t>
  </si>
  <si>
    <t>006Nz00000MaZKZIA3</t>
  </si>
  <si>
    <t>006Nz00000MaZKaIAN</t>
  </si>
  <si>
    <t>006Nz00000MaZKbIAN</t>
  </si>
  <si>
    <t>006Nz00000MaZKeIAN</t>
  </si>
  <si>
    <t>006Nz00000MaedSIAR</t>
  </si>
  <si>
    <t>006Nz00000MaedUIAR</t>
  </si>
  <si>
    <t>006Nz00000MaedVIAR</t>
  </si>
  <si>
    <t>006Nz00000MaedWIAR</t>
  </si>
  <si>
    <t>006Nz00000MaedXIAR</t>
  </si>
  <si>
    <t>006Nz00000MakkSIAR</t>
  </si>
  <si>
    <t>006Nz00000MakkTIAR</t>
  </si>
  <si>
    <t>006Nz00000MatfmIAB</t>
  </si>
  <si>
    <t>800Nz00000W3IS0IAN</t>
  </si>
  <si>
    <t>006Nz00000Mayc8IAB</t>
  </si>
  <si>
    <t>800Nz00000W3bmeIAB</t>
  </si>
  <si>
    <t>006Nz00000Mb1jqIAB</t>
  </si>
  <si>
    <t>800Nz00000W3bmfIAB</t>
  </si>
  <si>
    <t>006Nz00000Mb9FmIAJ</t>
  </si>
  <si>
    <t>800Nz00000W3bmkIAB</t>
  </si>
  <si>
    <t>006Nz00000MbAoXIAV</t>
  </si>
  <si>
    <t>800Nz00000W3bmcIAB</t>
  </si>
  <si>
    <t>006Nz00000MbECDIA3</t>
  </si>
  <si>
    <t>800Nz00000W3ahzIAB</t>
  </si>
  <si>
    <t>006Nz00000MbFbJIAV</t>
  </si>
  <si>
    <t>800Nz00000W3bmiIAB</t>
  </si>
  <si>
    <t>006Nz00000MbHDKIA3</t>
  </si>
  <si>
    <t>800Nz00000W3cQZIAZ</t>
  </si>
  <si>
    <t>006Nz00000MbIhGIAV</t>
  </si>
  <si>
    <t>800Nz00000W3cQlIAJ</t>
  </si>
  <si>
    <t>006Nz00000MbKWFIA3</t>
  </si>
  <si>
    <t>800Nz00000W3EZqIAN</t>
  </si>
  <si>
    <t>006Nz00000MbKZNIA3</t>
  </si>
  <si>
    <t>800Nz00000W3TW2IAN</t>
  </si>
  <si>
    <t>006Nz00000MbPvgIAF</t>
  </si>
  <si>
    <t>800Nz00000W3IS1IAN</t>
  </si>
  <si>
    <t>006Nz00000Mbn5HIAR</t>
  </si>
  <si>
    <t>800Nz00000W3DgSIAV</t>
  </si>
  <si>
    <t>006Nz00000MbolyIAB</t>
  </si>
  <si>
    <t>800Nz00000W3UQYIA3</t>
  </si>
  <si>
    <t>006Nz00000MbvvVIAR</t>
  </si>
  <si>
    <t>006Nz00000MbxnsIAB</t>
  </si>
  <si>
    <t>800Nz00000W3cIPIAZ</t>
  </si>
  <si>
    <t>006Nz00000Mc9lbIAB</t>
  </si>
  <si>
    <t>800Nz00000W3byQIAR</t>
  </si>
  <si>
    <t>006Nz00000McEJpIAN</t>
  </si>
  <si>
    <t>800Nz00000W3WkTIAV</t>
  </si>
  <si>
    <t>006Nz00000McRtqIAF</t>
  </si>
  <si>
    <t>800Nz00000W3bCdIAJ</t>
  </si>
  <si>
    <t>006Nz00000MceEHIAZ</t>
  </si>
  <si>
    <t>800Nz00000W3bNwIAJ</t>
  </si>
  <si>
    <t>006Nz00000Mdzi8IAB</t>
  </si>
  <si>
    <t>006Nz00000Mdzi9IAB</t>
  </si>
  <si>
    <t>006Nz00000Me6DJIAZ</t>
  </si>
  <si>
    <t>006Nz00000Me6DMIAZ</t>
  </si>
  <si>
    <t>006Nz00000Me6I9IAJ</t>
  </si>
  <si>
    <t>006Nz00000Me6IAIAZ</t>
  </si>
  <si>
    <t>006Nz00000MePKqIAN</t>
  </si>
  <si>
    <t>800Nz00000W3cgRIAR</t>
  </si>
  <si>
    <t>006Nz00000MeSqYIAV</t>
  </si>
  <si>
    <t>800Nz00000W3W1KIAV</t>
  </si>
  <si>
    <t>006Nz00000MeeN9IAJ</t>
  </si>
  <si>
    <t>006Nz00000MeeyCIAR</t>
  </si>
  <si>
    <t>800Nz00000W3UlbIAF</t>
  </si>
  <si>
    <t>006Nz00000MegVKIAZ</t>
  </si>
  <si>
    <t>800Nz00000W3SCRIA3</t>
  </si>
  <si>
    <t>006Nz00000MekPIIAZ</t>
  </si>
  <si>
    <t>800Nz00000W3ZtfIAF</t>
  </si>
  <si>
    <t>006Nz00000MenYSIAZ</t>
  </si>
  <si>
    <t>800Nz00000W3bIUIAZ</t>
  </si>
  <si>
    <t>006Nz00000MenrpIAB</t>
  </si>
  <si>
    <t>800Nz00000W3LmaIAF</t>
  </si>
  <si>
    <t>006Nz00000MeouVIAR</t>
  </si>
  <si>
    <t>800Nz00000W3cQoIAJ</t>
  </si>
  <si>
    <t>006Nz00000Mf1UxIAJ</t>
  </si>
  <si>
    <t>800Nz00000W3bmtIAB</t>
  </si>
  <si>
    <t>006Nz00000Mf24UIAR</t>
  </si>
  <si>
    <t>800Nz00000W3cQpIAJ</t>
  </si>
  <si>
    <t>006Nz00000Mf4G0IAJ</t>
  </si>
  <si>
    <t>800Nz00000W3cQrIAJ</t>
  </si>
  <si>
    <t>006Nz00000MfCdFIAV</t>
  </si>
  <si>
    <t>800Nz00000W3cQqIAJ</t>
  </si>
  <si>
    <t>006Nz00000MfFOUIA3</t>
  </si>
  <si>
    <t>006Nz00000MfRJ3IAN</t>
  </si>
  <si>
    <t>800Nz00000W3UPRIA3</t>
  </si>
  <si>
    <t>006Nz00000MfUogIAF</t>
  </si>
  <si>
    <t>006Nz00000MfWAZIA3</t>
  </si>
  <si>
    <t>800Nz00000W3aveIAB</t>
  </si>
  <si>
    <t>006Nz00000MfrJqIAJ</t>
  </si>
  <si>
    <t>006Nz00000Mg0ADIAZ</t>
  </si>
  <si>
    <t>800Nz00000W3LzfIAF</t>
  </si>
  <si>
    <t>006Nz00000MhKOeIAN</t>
  </si>
  <si>
    <t>006Nz00000MhKOfIAN</t>
  </si>
  <si>
    <t>006Nz00000MhO7IIAV</t>
  </si>
  <si>
    <t>006Nz00000MhPeRIAV</t>
  </si>
  <si>
    <t>006Nz00000MhPeSIAV</t>
  </si>
  <si>
    <t>006Nz00000MhPeTIAV</t>
  </si>
  <si>
    <t>006Nz00000MhPeUIAV</t>
  </si>
  <si>
    <t>006Nz00000MhR57IAF</t>
  </si>
  <si>
    <t>006Nz00000MhbJ2IAJ</t>
  </si>
  <si>
    <t>800Nz00000W3UyVIAV</t>
  </si>
  <si>
    <t>006Nz00000MhiItIAJ</t>
  </si>
  <si>
    <t>800Nz00000W3U4cIAF</t>
  </si>
  <si>
    <t>006Nz00000Mi9e1IAB</t>
  </si>
  <si>
    <t>800Nz00000W2eM7IAJ</t>
  </si>
  <si>
    <t>006Nz00000MiECHIA3</t>
  </si>
  <si>
    <t>006Nz00000MiM9tIAF</t>
  </si>
  <si>
    <t>800Nz00000W3bCSIAZ</t>
  </si>
  <si>
    <t>006Nz00000MiQv5IAF</t>
  </si>
  <si>
    <t>800Nz00000W3V9mIAF</t>
  </si>
  <si>
    <t>006Nz00000MiTODIA3</t>
  </si>
  <si>
    <t>006Nz00000MiU4GIAV</t>
  </si>
  <si>
    <t>800Nz00000W3W6iIAF</t>
  </si>
  <si>
    <t>006Nz00000MidvRIAR</t>
  </si>
  <si>
    <t>800Nz00000W3UyWIAV</t>
  </si>
  <si>
    <t>006Nz00000MiljLIAR</t>
  </si>
  <si>
    <t>006Nz00000MiqpRIAR</t>
  </si>
  <si>
    <t>800Nz00000W3Y3OIAV</t>
  </si>
  <si>
    <t>006Nz00000Miv2mIAB</t>
  </si>
  <si>
    <t>006Nz00000MkatYIAR</t>
  </si>
  <si>
    <t>006Nz00000Mke12IAB</t>
  </si>
  <si>
    <t>006Nz00000MkeNaIAJ</t>
  </si>
  <si>
    <t>006Nz00000MkeNbIAJ</t>
  </si>
  <si>
    <t>006Nz00000MkjlRIAR</t>
  </si>
  <si>
    <t>006Nz00000MkjzzIAB</t>
  </si>
  <si>
    <t>006Nz00000Mkk00IAB</t>
  </si>
  <si>
    <t>006Nz00000Mkk01IAB</t>
  </si>
  <si>
    <t>006Nz00000Mkk04IAB</t>
  </si>
  <si>
    <t>006Nz00000Mkk05IAB</t>
  </si>
  <si>
    <t>006Nz00000Mkk06IAB</t>
  </si>
  <si>
    <t>006Nz00000MlODVIA3</t>
  </si>
  <si>
    <t>006Nz00000MlSaUIAV</t>
  </si>
  <si>
    <t>800Nz00000W3WbcIAF</t>
  </si>
  <si>
    <t>006Nz00000MlXOrIAN</t>
  </si>
  <si>
    <t>800Nz00000W3WksIAF</t>
  </si>
  <si>
    <t>006Nz00000MloWCIAZ</t>
  </si>
  <si>
    <t>800Nz00000W3aJnIAJ</t>
  </si>
  <si>
    <t>006Nz00000Mm792IAB</t>
  </si>
  <si>
    <t>800Nz00000W3VJbIAN</t>
  </si>
  <si>
    <t>006Nz00000MmjUPIAZ</t>
  </si>
  <si>
    <t>800Nz00000W2ma8IAB</t>
  </si>
  <si>
    <t>006Nz00000MnmBkIAJ</t>
  </si>
  <si>
    <t>006Nz00000MnmBlIAJ</t>
  </si>
  <si>
    <t>006Nz00000MnmBmIAJ</t>
  </si>
  <si>
    <t>006Nz00000MnqyUIAR</t>
  </si>
  <si>
    <t>006Nz00000MnsPCIAZ</t>
  </si>
  <si>
    <t>006Nz00000MnsPDIAZ</t>
  </si>
  <si>
    <t>006Nz00000MnsPEIAZ</t>
  </si>
  <si>
    <t>006Nz00000MnsPFIAZ</t>
  </si>
  <si>
    <t>006Nz00000MnsPGIAZ</t>
  </si>
  <si>
    <t>006Nz00000MnsPHIAZ</t>
  </si>
  <si>
    <t>006Nz00000MnsPMIAZ</t>
  </si>
  <si>
    <t>006Nz00000MntDCIAZ</t>
  </si>
  <si>
    <t>006Nz00000MntDDIAZ</t>
  </si>
  <si>
    <t>006Nz00000MntMvIAJ</t>
  </si>
  <si>
    <t>006Nz00000MntMxIAJ</t>
  </si>
  <si>
    <t>006Nz00000MnyEXIAZ</t>
  </si>
  <si>
    <t>800Nz00000W3bmrIAB</t>
  </si>
  <si>
    <t>006Nz00000MoAIvIAN</t>
  </si>
  <si>
    <t>800Nz00000W3bmpIAB</t>
  </si>
  <si>
    <t>006Nz00000MoBurIAF</t>
  </si>
  <si>
    <t>800Nz00000W3I43IAF</t>
  </si>
  <si>
    <t>006Nz00000MoiZ9IAJ</t>
  </si>
  <si>
    <t>006Nz00000MoiZAIAZ</t>
  </si>
  <si>
    <t>006Nz00000Mot6KIAR</t>
  </si>
  <si>
    <t>006Nz00000Mot6LIAR</t>
  </si>
  <si>
    <t>006Nz00000Mot6MIAR</t>
  </si>
  <si>
    <t>006Nz00000Mot6NIAR</t>
  </si>
  <si>
    <t>006Nz00000MotMSIAZ</t>
  </si>
  <si>
    <t>006Nz00000MotMUIAZ</t>
  </si>
  <si>
    <t>006Nz00000MoyywIAB</t>
  </si>
  <si>
    <t>006Nz00000MoyyyIAB</t>
  </si>
  <si>
    <t>006Nz00000Mp3s3IAB</t>
  </si>
  <si>
    <t>006Nz00000Mp594IAB</t>
  </si>
  <si>
    <t>006Nz00000Mp596IAB</t>
  </si>
  <si>
    <t>006Nz00000Mp599IAB</t>
  </si>
  <si>
    <t>006Nz00000Mp59BIAR</t>
  </si>
  <si>
    <t>006Nz00000MqHGHIA3</t>
  </si>
  <si>
    <t>006Nz00000MqLdFIAV</t>
  </si>
  <si>
    <t>006Nz00000MqNDbIAN</t>
  </si>
  <si>
    <t>006Nz00000MqOuRIAV</t>
  </si>
  <si>
    <t>006Nz00000MqOuUIAV</t>
  </si>
  <si>
    <t>006Nz00000MqS8PIAV</t>
  </si>
  <si>
    <t>006Nz00000MqS8QIAV</t>
  </si>
  <si>
    <t>006Nz00000MqS8RIAV</t>
  </si>
  <si>
    <t>006Nz00000MqSQ9IAN</t>
  </si>
  <si>
    <t>006Nz00000MqiBcIAJ</t>
  </si>
  <si>
    <t>800Nz00000W3IRfIAN</t>
  </si>
  <si>
    <t>006Nz00000MqmgeIAB</t>
  </si>
  <si>
    <t>800Nz00000W3SCLIA3</t>
  </si>
  <si>
    <t>006Nz00000MqpOMIAZ</t>
  </si>
  <si>
    <t>800Nz00000W3SJpIAN</t>
  </si>
  <si>
    <t>006Nz00000MqrekIAB</t>
  </si>
  <si>
    <t>800Nz00000W3B6NIAV</t>
  </si>
  <si>
    <t>006Nz00000MqzlyIAB</t>
  </si>
  <si>
    <t>800Nz00000W3VypIAF</t>
  </si>
  <si>
    <t>006Nz00000Mr0dEIAR</t>
  </si>
  <si>
    <t>800Nz00000W3EaCIAV</t>
  </si>
  <si>
    <t>006Nz00000Mr9mtIAB</t>
  </si>
  <si>
    <t>800Nz00000W3UC4IAN</t>
  </si>
  <si>
    <t>006Nz00000MrBwnIAF</t>
  </si>
  <si>
    <t>800Nz00000W3W3bIAF</t>
  </si>
  <si>
    <t>006Nz00000MrKrzIAF</t>
  </si>
  <si>
    <t>800Nz00000W3bmjIAB</t>
  </si>
  <si>
    <t>006Nz00000MrN6iIAF</t>
  </si>
  <si>
    <t>800Nz00000W3W3aIAF</t>
  </si>
  <si>
    <t>006Nz00000MrTNSIA3</t>
  </si>
  <si>
    <t>800Nz00000W3UxTIAV</t>
  </si>
  <si>
    <t>006Nz00000MrjTqIAJ</t>
  </si>
  <si>
    <t>800Nz00000W3b2uIAB</t>
  </si>
  <si>
    <t>006Nz00000MrmMnIAJ</t>
  </si>
  <si>
    <t>800Nz00000W3bAKIAZ</t>
  </si>
  <si>
    <t>006Nz00000Ms1deIAB</t>
  </si>
  <si>
    <t>800Nz00000W3ZChIAN</t>
  </si>
  <si>
    <t>006Nz00000Ms4jXIAR</t>
  </si>
  <si>
    <t>800Nz00000W2kdGIAR</t>
  </si>
  <si>
    <t>006Nz00000Ms9jIIAR</t>
  </si>
  <si>
    <t>800Nz00000W3W6UIAV</t>
  </si>
  <si>
    <t>006Nz00000MsBhqIAF</t>
  </si>
  <si>
    <t>800Nz00000W3WiCIAV</t>
  </si>
  <si>
    <t>006Nz00000MsHf9IAF</t>
  </si>
  <si>
    <t>800Nz00000W3bJDIAZ</t>
  </si>
  <si>
    <t>006Nz00000MsLu3IAF</t>
  </si>
  <si>
    <t>800Nz00000W3aujIAB</t>
  </si>
  <si>
    <t>006Nz00000MsMjeIAF</t>
  </si>
  <si>
    <t>800Nz00000W3EZbIAN</t>
  </si>
  <si>
    <t>006Nz00000MsMoTIAV</t>
  </si>
  <si>
    <t>800Nz00000W3QqzIAF</t>
  </si>
  <si>
    <t>006Nz00000MsMzpIAF</t>
  </si>
  <si>
    <t>800Nz00000W3aajIAB</t>
  </si>
  <si>
    <t>006Nz00000MtfKPIAZ</t>
  </si>
  <si>
    <t>006Nz00000MtfNdIAJ</t>
  </si>
  <si>
    <t>006Nz00000MtfNeIAJ</t>
  </si>
  <si>
    <t>006Nz00000MtfNfIAJ</t>
  </si>
  <si>
    <t>006Nz00000MtfNgIAJ</t>
  </si>
  <si>
    <t>006Nz00000MtfNhIAJ</t>
  </si>
  <si>
    <t>006Nz00000MtfNjIAJ</t>
  </si>
  <si>
    <t>006Nz00000MtfNkIAJ</t>
  </si>
  <si>
    <t>006Nz00000MtfSTIAZ</t>
  </si>
  <si>
    <t>006Nz00000MtfXMIAZ</t>
  </si>
  <si>
    <t>006Nz00000MtfXNIAZ</t>
  </si>
  <si>
    <t>006Nz00000MtfXQIAZ</t>
  </si>
  <si>
    <t>006Nz00000MtrNIIAZ</t>
  </si>
  <si>
    <t>800Nz00000W3CgoIAF</t>
  </si>
  <si>
    <t>006Nz00000MtwI5IAJ</t>
  </si>
  <si>
    <t>800Nz00000W3avpIAB</t>
  </si>
  <si>
    <t>006Nz00000MuIbxIAF</t>
  </si>
  <si>
    <t>800Nz00000W3WcEIAV</t>
  </si>
  <si>
    <t>006Nz00000MuQ02IAF</t>
  </si>
  <si>
    <t>006Nz00000MuV4VIAV</t>
  </si>
  <si>
    <t>800Nz00000W3Jn6IAF</t>
  </si>
  <si>
    <t>006Nz00000Musx7IAB</t>
  </si>
  <si>
    <t>800Nz00000W3VlUIAV</t>
  </si>
  <si>
    <t>006Nz00000Muu1GIAR</t>
  </si>
  <si>
    <t>006Nz00000MuxIVIAZ</t>
  </si>
  <si>
    <t>800Nz00000W3V8NIAV</t>
  </si>
  <si>
    <t>006Nz00000Muz2XIAR</t>
  </si>
  <si>
    <t>800Nz00000W3YL4IAN</t>
  </si>
  <si>
    <t>006Nz00000MvEo4IAF</t>
  </si>
  <si>
    <t>800Nz00000W3bNaIAJ</t>
  </si>
  <si>
    <t>006Nz00000MvJZCIA3</t>
  </si>
  <si>
    <t>006Nz00000MwqWHIAZ</t>
  </si>
  <si>
    <t>006Nz00000MwxRIIAZ</t>
  </si>
  <si>
    <t>006Nz00000Mx1rSIAR</t>
  </si>
  <si>
    <t>006Nz00000Mx2fSIAR</t>
  </si>
  <si>
    <t>006Nz00000Mx2fTIAR</t>
  </si>
  <si>
    <t>006Nz00000Mx2fXIAR</t>
  </si>
  <si>
    <t>006Nz00000Mx2ifIAB</t>
  </si>
  <si>
    <t>006Nz00000Mx2iiIAB</t>
  </si>
  <si>
    <t>006Nz00000MxB9RIAV</t>
  </si>
  <si>
    <t>800Nz00000W3WAzIAN</t>
  </si>
  <si>
    <t>006Nz00000MxEC7IAN</t>
  </si>
  <si>
    <t>800Nz00000W2jgdIAB</t>
  </si>
  <si>
    <t>006Nz00000MxNvDIAV</t>
  </si>
  <si>
    <t>800Nz00000W3c4BIAR</t>
  </si>
  <si>
    <t>006Nz00000MxVJJIA3</t>
  </si>
  <si>
    <t>006Nz00000Mxd7CIAR</t>
  </si>
  <si>
    <t>800Nz00000W3IREIA3</t>
  </si>
  <si>
    <t>006Nz00000MxiupIAB</t>
  </si>
  <si>
    <t>800Nz00000W3LuLIAV</t>
  </si>
  <si>
    <t>006Nz00000MyAO8IAN</t>
  </si>
  <si>
    <t>800Nz00000W3W25IAF</t>
  </si>
  <si>
    <t>006Nz00000MyMNbIAN</t>
  </si>
  <si>
    <t>800Nz00000W3V3xIAF</t>
  </si>
  <si>
    <t>006Nz00000Mye4LIAR</t>
  </si>
  <si>
    <t>800Nz00000W3WdTIAV</t>
  </si>
  <si>
    <t>006Nz00000MzgotIAB</t>
  </si>
  <si>
    <t>006Nz00000MzgouIAB</t>
  </si>
  <si>
    <t>006Nz00000MzgowIAB</t>
  </si>
  <si>
    <t>006Nz00000MzgoxIAB</t>
  </si>
  <si>
    <t>006Nz00000MziYzIAJ</t>
  </si>
  <si>
    <t>006Nz00000MziZ0IAJ</t>
  </si>
  <si>
    <t>006Nz00000MziZ1IAJ</t>
  </si>
  <si>
    <t>006Nz00000MziZ2IAJ</t>
  </si>
  <si>
    <t>006Nz00000MziZ4IAJ</t>
  </si>
  <si>
    <t>006Nz00000MzpsEIAR</t>
  </si>
  <si>
    <t>006Nz00000MzpsFIAR</t>
  </si>
  <si>
    <t>006Nz00000Mzqt5IAB</t>
  </si>
  <si>
    <t>006Nz00000N0VWUIA3</t>
  </si>
  <si>
    <t>800Nz00000W3b97IAB</t>
  </si>
  <si>
    <t>006Nz00000N0XehIAF</t>
  </si>
  <si>
    <t>800Nz00000W3Fs1IAF</t>
  </si>
  <si>
    <t>006Nz00000N0f4OIAR</t>
  </si>
  <si>
    <t>800Nz00000W3NbCIAV</t>
  </si>
  <si>
    <t>006Nz00000N0iYVIAZ</t>
  </si>
  <si>
    <t>800Nz00000W2eO5IAJ</t>
  </si>
  <si>
    <t>006Nz00000N0jKrIAJ</t>
  </si>
  <si>
    <t>800Nz00000W3at4IAB</t>
  </si>
  <si>
    <t>006Nz00000N0u52IAB</t>
  </si>
  <si>
    <t>800Nz00000W3Vt7IAF</t>
  </si>
  <si>
    <t>006Nz00000N0uwEIAR</t>
  </si>
  <si>
    <t>800Nz00000W3RY7IAN</t>
  </si>
  <si>
    <t>006Nz00000N10FGIAZ</t>
  </si>
  <si>
    <t>800Nz00000W3WiRIAV</t>
  </si>
  <si>
    <t>006Nz00000N16e3IAB</t>
  </si>
  <si>
    <t>800Nz00000W3WtlIAF</t>
  </si>
  <si>
    <t>006Nz00000N1A6ZIAV</t>
  </si>
  <si>
    <t>800Nz00000W3TNBIA3</t>
  </si>
  <si>
    <t>006Nz00000N1J53IAF</t>
  </si>
  <si>
    <t>800Nz00000W2eMzIAJ</t>
  </si>
  <si>
    <t>006Nz00000N1L5CIAV</t>
  </si>
  <si>
    <t>800Nz00000W3V0QIAV</t>
  </si>
  <si>
    <t>006Nz00000N1YwrIAF</t>
  </si>
  <si>
    <t>800Nz00000W3MtLIAV</t>
  </si>
  <si>
    <t>006Nz00000N2ja8IAB</t>
  </si>
  <si>
    <t>006Nz00000N2ja9IAB</t>
  </si>
  <si>
    <t>006Nz00000N2jaAIAR</t>
  </si>
  <si>
    <t>006Nz00000N2kj5IAB</t>
  </si>
  <si>
    <t>006Nz00000N2kj6IAB</t>
  </si>
  <si>
    <t>006Nz00000N2nqfIAB</t>
  </si>
  <si>
    <t>006Nz00000N2pNmIAJ</t>
  </si>
  <si>
    <t>006Nz00000N2pNnIAJ</t>
  </si>
  <si>
    <t>006Nz00000N2pNpIAJ</t>
  </si>
  <si>
    <t>006Nz00000N2pNrIAJ</t>
  </si>
  <si>
    <t>006Nz00000N2pNtIAJ</t>
  </si>
  <si>
    <t>006Nz00000N2pNvIAJ</t>
  </si>
  <si>
    <t>006Nz00000N2pNwIAJ</t>
  </si>
  <si>
    <t>006Nz00000N44CfIAJ</t>
  </si>
  <si>
    <t>800Nz00000W3JowIAF</t>
  </si>
  <si>
    <t>006Nz00000N4JAFIA3</t>
  </si>
  <si>
    <t>800Nz00000W3Z0GIAV</t>
  </si>
  <si>
    <t>006Nz00000N5YgZIAV</t>
  </si>
  <si>
    <t>006Nz00000N5YgaIAF</t>
  </si>
  <si>
    <t>006Nz00000N5YgbIAF</t>
  </si>
  <si>
    <t>006Nz00000N5YgcIAF</t>
  </si>
  <si>
    <t>006Nz00000N5YgdIAF</t>
  </si>
  <si>
    <t>006Nz00000N5YgeIAF</t>
  </si>
  <si>
    <t>006Nz00000N5YgfIAF</t>
  </si>
  <si>
    <t>006Nz00000N5as5IAB</t>
  </si>
  <si>
    <t>006Nz00000N5g2zIAB</t>
  </si>
  <si>
    <t>006Nz00000N5gJ7IAJ</t>
  </si>
  <si>
    <t>006Nz00000N5gJ8IAJ</t>
  </si>
  <si>
    <t>006Nz00000N5gJ9IAJ</t>
  </si>
  <si>
    <t>006Nz00000N5gJAIAZ</t>
  </si>
  <si>
    <t>006Nz00000N5gJCIAZ</t>
  </si>
  <si>
    <t>006Nz00000N5gJDIAZ</t>
  </si>
  <si>
    <t>006Nz00000N5gJEIAZ</t>
  </si>
  <si>
    <t>006Nz00000N5gJFIAZ</t>
  </si>
  <si>
    <t>006Nz00000N5gJGIAZ</t>
  </si>
  <si>
    <t>006Nz00000N5gJHIAZ</t>
  </si>
  <si>
    <t>006Nz00000N75SOIAZ</t>
  </si>
  <si>
    <t>006Nz00000N75SRIAZ</t>
  </si>
  <si>
    <t>006Nz00000N75SSIAZ</t>
  </si>
  <si>
    <t>006Nz00000N78V3IAJ</t>
  </si>
  <si>
    <t>006Nz00000N78V4IAJ</t>
  </si>
  <si>
    <t>006Nz00000N8I5mIAF</t>
  </si>
  <si>
    <t>006Nz00000N8I5nIAF</t>
  </si>
  <si>
    <t>006Nz00000N8I5oIAF</t>
  </si>
  <si>
    <t>006Nz00000N8I5pIAF</t>
  </si>
  <si>
    <t>006Nz00000N8I5rIAF</t>
  </si>
  <si>
    <t>006Nz00000N8NjpIAF</t>
  </si>
  <si>
    <t>006Nz00000N8QcqIAF</t>
  </si>
  <si>
    <t>006Nz00000N8kBiIAJ</t>
  </si>
  <si>
    <t>800Nz00000W3aJpIAJ</t>
  </si>
  <si>
    <t>006Nz00000N8nRMIAZ</t>
  </si>
  <si>
    <t>800Nz00000W3b9NIAR</t>
  </si>
  <si>
    <t>006Nz00000N8puaIAB</t>
  </si>
  <si>
    <t>800Nz00000W3cpbIAB</t>
  </si>
  <si>
    <t>006Nz00000N916AIAR</t>
  </si>
  <si>
    <t>800Nz00000W3bJbIAJ</t>
  </si>
  <si>
    <t>006Nz00000N97wIIAR</t>
  </si>
  <si>
    <t>800Nz00000W3OZkIAN</t>
  </si>
  <si>
    <t>006Nz00000N984NIAR</t>
  </si>
  <si>
    <t>800Nz00000W3WhKIAV</t>
  </si>
  <si>
    <t>006Nz00000N9FqeIAF</t>
  </si>
  <si>
    <t>800Nz00000W2jh8IAB</t>
  </si>
  <si>
    <t>006Nz00000N9XAnIAN</t>
  </si>
  <si>
    <t>800Nz00000W3ZCfIAN</t>
  </si>
  <si>
    <t>006Nz00000N9YbWIAV</t>
  </si>
  <si>
    <t>800Nz00000W3TqyIAF</t>
  </si>
  <si>
    <t>006Nz00000N9m3OIAR</t>
  </si>
  <si>
    <t>800Nz00000W3bAHIAZ</t>
  </si>
  <si>
    <t>006Nz00000NAiKMIA1</t>
  </si>
  <si>
    <t>006Nz00000NAiKOIA1</t>
  </si>
  <si>
    <t>006Nz00000NAiKPIA1</t>
  </si>
  <si>
    <t>006Nz00000NAiKRIA1</t>
  </si>
  <si>
    <t>006Nz00000NAiKSIA1</t>
  </si>
  <si>
    <t>006Nz00000NB4RIIA1</t>
  </si>
  <si>
    <t>006Nz00000NB4uIIAT</t>
  </si>
  <si>
    <t>006Nz00000NB7aPIAT</t>
  </si>
  <si>
    <t>006Nz00000NB7aRIAT</t>
  </si>
  <si>
    <t>006Nz00000NB7aSIAT</t>
  </si>
  <si>
    <t>006Nz00000NB7aTIAT</t>
  </si>
  <si>
    <t>006Nz00000NB7aVIAT</t>
  </si>
  <si>
    <t>006Nz00000NB7aXIAT</t>
  </si>
  <si>
    <t>006Nz00000NB7aYIAT</t>
  </si>
  <si>
    <t>006Nz00000NB7aaIAD</t>
  </si>
  <si>
    <t>006Nz00000NB7agIAD</t>
  </si>
  <si>
    <t>006Nz00000NB7ahIAD</t>
  </si>
  <si>
    <t>006Nz00000NB7ddIAD</t>
  </si>
  <si>
    <t>006Nz00000NB7deIAD</t>
  </si>
  <si>
    <t>006Nz00000NB7dfIAD</t>
  </si>
  <si>
    <t>006Nz00000NB7dhIAD</t>
  </si>
  <si>
    <t>006Nz00000NB7diIAD</t>
  </si>
  <si>
    <t>006Nz00000NBYXPIA5</t>
  </si>
  <si>
    <t>006Nz00000NBaUgIAL</t>
  </si>
  <si>
    <t>006Nz00000NBbAKIA1</t>
  </si>
  <si>
    <t>800Nz00000W3VJgIAN</t>
  </si>
  <si>
    <t>006Nz00000NBfqdIAD</t>
  </si>
  <si>
    <t>006Nz00000NBsz7IAD</t>
  </si>
  <si>
    <t>006Nz00000ND4NGIA1</t>
  </si>
  <si>
    <t>006Nz00000ND4NHIA1</t>
  </si>
  <si>
    <t>006Nz00000NDC4YIAX</t>
  </si>
  <si>
    <t>006Nz00000NDC4aIAH</t>
  </si>
  <si>
    <t>006Nz00000NDC4bIAH</t>
  </si>
  <si>
    <t>006Nz00000NDC4cIAH</t>
  </si>
  <si>
    <t>006Nz00000NDCZBIA5</t>
  </si>
  <si>
    <t>006Nz00000NEWsZIAX</t>
  </si>
  <si>
    <t>006Nz00000NEWsaIAH</t>
  </si>
  <si>
    <t>006Nz00000NEWsbIAH</t>
  </si>
  <si>
    <t>006Nz00000NEWscIAH</t>
  </si>
  <si>
    <t>006Nz00000NEWsdIAH</t>
  </si>
  <si>
    <t>006Nz00000NEWseIAH</t>
  </si>
  <si>
    <t>006Nz00000NEWsfIAH</t>
  </si>
  <si>
    <t>006Nz00000NEWsgIAH</t>
  </si>
  <si>
    <t>006Nz00000NEWshIAH</t>
  </si>
  <si>
    <t>006Nz00000NEbXGIA1</t>
  </si>
  <si>
    <t>006Nz00000NEbXHIA1</t>
  </si>
  <si>
    <t>006Nz00000NEbXIIA1</t>
  </si>
  <si>
    <t>006Nz00000NEkqbIAD</t>
  </si>
  <si>
    <t>006Nz00000NEkqfIAD</t>
  </si>
  <si>
    <t>006Nz00000NEkqiIAD</t>
  </si>
  <si>
    <t>006Nz00000NEkqjIAD</t>
  </si>
  <si>
    <t>006Nz00000NGQnkIAH</t>
  </si>
  <si>
    <t>006Nz00000NGQqzIAH</t>
  </si>
  <si>
    <t>006Nz00000NGQr0IAH</t>
  </si>
  <si>
    <t>006Nz00000NGQr2IAH</t>
  </si>
  <si>
    <t>006Nz00000NGQr3IAH</t>
  </si>
  <si>
    <t>006Nz00000NGQr7IAH</t>
  </si>
  <si>
    <t>006Nz00000NGR0gIAH</t>
  </si>
  <si>
    <t>006Nz00000NGR0hIAH</t>
  </si>
  <si>
    <t>006Nz00000NGR0jIAH</t>
  </si>
  <si>
    <t>006Nz00000NGR0kIAH</t>
  </si>
  <si>
    <t>006Nz00000NGR0mIAH</t>
  </si>
  <si>
    <t>006Nz00000NGR0nIAH</t>
  </si>
  <si>
    <t>006Nz00000NGR0oIAH</t>
  </si>
  <si>
    <t>006Nz00000NGR0pIAH</t>
  </si>
  <si>
    <t>006Nz00000NGR0rIAH</t>
  </si>
  <si>
    <t>006Nz00000NGR0sIAH</t>
  </si>
  <si>
    <t>006Nz00000NGSWCIA5</t>
  </si>
  <si>
    <t>006Nz00000NGU8AIAX</t>
  </si>
  <si>
    <t>006Nz00000NGcVgIAL</t>
  </si>
  <si>
    <t>800Nz00000W3azjIAB</t>
  </si>
  <si>
    <t>006Nz00000NGjlaIAD</t>
  </si>
  <si>
    <t>800Nz00000W3J2JIAV</t>
  </si>
  <si>
    <t>006Nz00000NGphLIAT</t>
  </si>
  <si>
    <t>800Nz00000W3TvJIAV</t>
  </si>
  <si>
    <t>006Nz00000NGyZFIA1</t>
  </si>
  <si>
    <t>800Nz00000W3VHsIAN</t>
  </si>
  <si>
    <t>006Nz00000NH4oLIAT</t>
  </si>
  <si>
    <t>800Nz00000W3P9TIAV</t>
  </si>
  <si>
    <t>006Nz00000NINCMIA5</t>
  </si>
  <si>
    <t>006Nz00000NINCOIA5</t>
  </si>
  <si>
    <t>006Nz00000NIUVbIAP</t>
  </si>
  <si>
    <t>006Nz00000NIUVdIAP</t>
  </si>
  <si>
    <t>006Nz00000NIUVeIAP</t>
  </si>
  <si>
    <t>006Nz00000NIUVfIAP</t>
  </si>
  <si>
    <t>006Nz00000NIUVgIAP</t>
  </si>
  <si>
    <t>006Nz00000NIUVhIAP</t>
  </si>
  <si>
    <t>006Nz00000NIUViIAP</t>
  </si>
  <si>
    <t>006Nz00000NIUVjIAP</t>
  </si>
  <si>
    <t>006Nz00000NIUVkIAP</t>
  </si>
  <si>
    <t>006Nz00000NIUVlIAP</t>
  </si>
  <si>
    <t>006Nz00000NIUjzIAH</t>
  </si>
  <si>
    <t>006Nz00000NIUk0IAH</t>
  </si>
  <si>
    <t>006Nz00000NIWXGIA5</t>
  </si>
  <si>
    <t>006Nz00000NIWXHIA5</t>
  </si>
  <si>
    <t>006Nz00000NIWXIIA5</t>
  </si>
  <si>
    <t>006Nz00000NIWXJIA5</t>
  </si>
  <si>
    <t>006Nz00000NIWXLIA5</t>
  </si>
  <si>
    <t>006Nz00000NIWXMIA5</t>
  </si>
  <si>
    <t>006Nz00000NIXGQIA5</t>
  </si>
  <si>
    <t>006Nz00000NIXGRIA5</t>
  </si>
  <si>
    <t>006Nz00000NJV3bIAH</t>
  </si>
  <si>
    <t>006Nz00000NJfWvIAL</t>
  </si>
  <si>
    <t>006Nz00000NJfWxIAL</t>
  </si>
  <si>
    <t>006Nz00000NJfWzIAL</t>
  </si>
  <si>
    <t>006Nz00000NJfX0IAL</t>
  </si>
  <si>
    <t>006Nz00000NJfaCIAT</t>
  </si>
  <si>
    <t>006Nz00000NJfaDIAT</t>
  </si>
  <si>
    <t>006Nz00000NJnB5IAL</t>
  </si>
  <si>
    <t>006Nz00000NJnB6IAL</t>
  </si>
  <si>
    <t>006Nz00000NJnB7IAL</t>
  </si>
  <si>
    <t>006Nz00000NJnB8IAL</t>
  </si>
  <si>
    <t>006Nz00000NJnB9IAL</t>
  </si>
  <si>
    <t>006Nz00000NJnkYIAT</t>
  </si>
  <si>
    <t>006Nz00000NJnkZIAT</t>
  </si>
  <si>
    <t>006Nz00000NJnkaIAD</t>
  </si>
  <si>
    <t>006Nz00000NL5idIAD</t>
  </si>
  <si>
    <t>006Nz00000NL6RmIAL</t>
  </si>
  <si>
    <t>006Nz00000NL6RnIAL</t>
  </si>
  <si>
    <t>006Nz00000NL7ngIAD</t>
  </si>
  <si>
    <t>006Nz00000NL7njIAD</t>
  </si>
  <si>
    <t>006Nz00000NL7nkIAD</t>
  </si>
  <si>
    <t>006Nz00000NL7nlIAD</t>
  </si>
  <si>
    <t>006Nz00000NL7nmIAD</t>
  </si>
  <si>
    <t>006Nz00000NL7nnIAD</t>
  </si>
  <si>
    <t>006Nz00000NL7noIAD</t>
  </si>
  <si>
    <t>006Nz00000NLDjNIAX</t>
  </si>
  <si>
    <t>006Nz00000NLDjOIAX</t>
  </si>
  <si>
    <t>006Nz00000NLSHDIA5</t>
  </si>
  <si>
    <t>800Nz00000W3EYhIAN</t>
  </si>
  <si>
    <t>006Nz00000NLrfFIAT</t>
  </si>
  <si>
    <t>800Nz00000W3KSZIA3</t>
  </si>
  <si>
    <t>006Nz00000NMEWxIAP</t>
  </si>
  <si>
    <t>800Nz00000W2o8lIAB</t>
  </si>
  <si>
    <t>006Nz00000NNO2vIAH</t>
  </si>
  <si>
    <t>006Nz00000NNO2wIAH</t>
  </si>
  <si>
    <t>006Nz00000NNO2xIAH</t>
  </si>
  <si>
    <t>006Nz00000NNRnBIAX</t>
  </si>
  <si>
    <t>006Nz00000NNRnCIAX</t>
  </si>
  <si>
    <t>006Nz00000NNRnDIAX</t>
  </si>
  <si>
    <t>006Nz00000NNV14IAH</t>
  </si>
  <si>
    <t>006Nz00000NNV17IAH</t>
  </si>
  <si>
    <t>006Nz00000NNV18IAH</t>
  </si>
  <si>
    <t>006Nz00000NNV19IAH</t>
  </si>
  <si>
    <t>006Nz00000NNV1BIAX</t>
  </si>
  <si>
    <t>006Nz00000NNatdIAD</t>
  </si>
  <si>
    <t>006Nz00000NNatgIAD</t>
  </si>
  <si>
    <t>006Nz00000NNb89IAD</t>
  </si>
  <si>
    <t>006Nz00000NNciUIAT</t>
  </si>
  <si>
    <t>006Nz00000NNciZIAT</t>
  </si>
  <si>
    <t>006Nz00000NOCNnIAP</t>
  </si>
  <si>
    <t>800Nz00000W3WkpIAF</t>
  </si>
  <si>
    <t>006Nz00000NPEXYIA5</t>
  </si>
  <si>
    <t>006Nz00000NPJtoIAH</t>
  </si>
  <si>
    <t>006Nz00000NPJtpIAH</t>
  </si>
  <si>
    <t>006Nz00000NPJtqIAH</t>
  </si>
  <si>
    <t>006Nz00000NPJtsIAH</t>
  </si>
  <si>
    <t>006Nz00000NPQIFIA5</t>
  </si>
  <si>
    <t>006Nz00000NPQIGIA5</t>
  </si>
  <si>
    <t>006Nz00000NPQIHIA5</t>
  </si>
  <si>
    <t>006Nz00000NPYqxIAH</t>
  </si>
  <si>
    <t>006Nz00000NPYqyIAH</t>
  </si>
  <si>
    <t>006Nz00000NPYqzIAH</t>
  </si>
  <si>
    <t>006Nz00000NPYr0IAH</t>
  </si>
  <si>
    <t>006Nz00000NPYr1IAH</t>
  </si>
  <si>
    <t>006Nz00000NPYr3IAH</t>
  </si>
  <si>
    <t>006Nz00000NPYr4IAH</t>
  </si>
  <si>
    <t>006Nz00000NPYr7IAH</t>
  </si>
  <si>
    <t>006Nz00000NPYr8IAH</t>
  </si>
  <si>
    <t>006Nz00000NPYr9IAH</t>
  </si>
  <si>
    <t>006Nz00000NPdKIIA1</t>
  </si>
  <si>
    <t>006Nz00000NPeHxIAL</t>
  </si>
  <si>
    <t>006Nz00000NPeHyIAL</t>
  </si>
  <si>
    <t>006Nz00000NPeHzIAL</t>
  </si>
  <si>
    <t>006Nz00000NPeI1IAL</t>
  </si>
  <si>
    <t>006Nz00000NR1iqIAD</t>
  </si>
  <si>
    <t>006Nz00000NR1irIAD</t>
  </si>
  <si>
    <t>006Nz00000NR1itIAD</t>
  </si>
  <si>
    <t>006Nz00000NRAKeIAP</t>
  </si>
  <si>
    <t>006Nz00000NRAKfIAP</t>
  </si>
  <si>
    <t>006Nz00000NRCXiIAP</t>
  </si>
  <si>
    <t>006Nz00000NRaOpIAL</t>
  </si>
  <si>
    <t>800Nz00000W3ISJIA3</t>
  </si>
  <si>
    <t>006Nz00000NRcbvIAD</t>
  </si>
  <si>
    <t>800Nz00000W3WmrIAF</t>
  </si>
  <si>
    <t>006Nz00000NReQlIAL</t>
  </si>
  <si>
    <t>800Nz00000W3aulIAB</t>
  </si>
  <si>
    <t>006Nz00000NRoEnIAL</t>
  </si>
  <si>
    <t>800Nz00000W2o9TIAR</t>
  </si>
  <si>
    <t>006Nz00000NRq6vIAD</t>
  </si>
  <si>
    <t>800Nz00000W3WJ3IAN</t>
  </si>
  <si>
    <t>006Nz00000NS7yzIAD</t>
  </si>
  <si>
    <t>800Nz00000W3W6vIAF</t>
  </si>
  <si>
    <t>006Nz00000NSEu5IAH</t>
  </si>
  <si>
    <t>800Nz00000W36y5IAB</t>
  </si>
  <si>
    <t>006Nz00000NSFN3IAP</t>
  </si>
  <si>
    <t>800Nz00000W3bOYIAZ</t>
  </si>
  <si>
    <t>006Nz00000NSHK4IAP</t>
  </si>
  <si>
    <t>800Nz00000W3EaEIAV</t>
  </si>
  <si>
    <t>006Nz00000NSLgzIAH</t>
  </si>
  <si>
    <t>800Nz00000W3LmeIAF</t>
  </si>
  <si>
    <t>006Nz00000NSOS3IAP</t>
  </si>
  <si>
    <t>800Nz00000W3arFIAR</t>
  </si>
  <si>
    <t>006Nz00000NSQ5eIAH</t>
  </si>
  <si>
    <t>800Nz00000W3az7IAB</t>
  </si>
  <si>
    <t>006Nz00000NSR1hIAH</t>
  </si>
  <si>
    <t>800Nz00000W2o8yIAB</t>
  </si>
  <si>
    <t>006Nz00000NSYZOIA5</t>
  </si>
  <si>
    <t>800Nz00000W3LZqIAN</t>
  </si>
  <si>
    <t>006Nz00000NSnQPIA1</t>
  </si>
  <si>
    <t>800Nz00000W3V42IAF</t>
  </si>
  <si>
    <t>006Nz00000NSqxiIAD</t>
  </si>
  <si>
    <t>800Nz00000W3bmmIAB</t>
  </si>
  <si>
    <t>006Nz00000NSuYHIA1</t>
  </si>
  <si>
    <t>800Nz00000W3bCXIAZ</t>
  </si>
  <si>
    <t>006Nz00000NSuYIIA1</t>
  </si>
  <si>
    <t>800Nz00000W3XDJIA3</t>
  </si>
  <si>
    <t>006Nz00000NSwVHIA1</t>
  </si>
  <si>
    <t>800Nz00000W3VqvIAF</t>
  </si>
  <si>
    <t>006Nz00000NTt0kIAD</t>
  </si>
  <si>
    <t>006Nz00000NTwLGIA1</t>
  </si>
  <si>
    <t>006Nz00000NTwLHIA1</t>
  </si>
  <si>
    <t>006Nz00000NTwLIIA1</t>
  </si>
  <si>
    <t>006Nz00000NTxKTIA1</t>
  </si>
  <si>
    <t>006Nz00000NU3uTIAT</t>
  </si>
  <si>
    <t>006Nz00000NU3uVIAT</t>
  </si>
  <si>
    <t>006Nz00000NU3uWIAT</t>
  </si>
  <si>
    <t>006Nz00000NUOEBIA5</t>
  </si>
  <si>
    <t>800Nz00000W3LcCIAV</t>
  </si>
  <si>
    <t>006Nz00000NUPoYIAX</t>
  </si>
  <si>
    <t>800Nz00000W3LdIIAV</t>
  </si>
  <si>
    <t>006Nz00000NURX1IAP</t>
  </si>
  <si>
    <t>800Nz00000W3arAIAR</t>
  </si>
  <si>
    <t>006Nz00000NURwvIAH</t>
  </si>
  <si>
    <t>800Nz00000W3b6FIAR</t>
  </si>
  <si>
    <t>006Nz00000NUTDvIAP</t>
  </si>
  <si>
    <t>800Nz00000W3V0eIAF</t>
  </si>
  <si>
    <t>006Nz00000NUV2oIAH</t>
  </si>
  <si>
    <t>800Nz00000W3b75IAB</t>
  </si>
  <si>
    <t>006Nz00000NUXFqIAP</t>
  </si>
  <si>
    <t>006Nz00000NUb3MIAT</t>
  </si>
  <si>
    <t>006Nz00000NUihXIAT</t>
  </si>
  <si>
    <t>800Nz00000W3at1IAB</t>
  </si>
  <si>
    <t>006Nz00000NV7jDIAT</t>
  </si>
  <si>
    <t>800Nz00000W3V8MIAV</t>
  </si>
  <si>
    <t>006Nz00000NVIoFIAX</t>
  </si>
  <si>
    <t>800Nz00000W3QFHIA3</t>
  </si>
  <si>
    <t>006Nz00000NVN4jIAH</t>
  </si>
  <si>
    <t>800Nz00000W3NbVIAV</t>
  </si>
  <si>
    <t>006Nz00000NVSsQIAX</t>
  </si>
  <si>
    <t>006Nz00000NVTDPIA5</t>
  </si>
  <si>
    <t>006Nz00000NVUcUIAX</t>
  </si>
  <si>
    <t>800Nz00000W3YXWIA3</t>
  </si>
  <si>
    <t>006Nz00000NVWJKIA5</t>
  </si>
  <si>
    <t>006Nz00000NVd1TIAT</t>
  </si>
  <si>
    <t>800Nz00000W2jhYIAR</t>
  </si>
  <si>
    <t>006Nz00000NWEVgIAP</t>
  </si>
  <si>
    <t>006Nz00000NWV3YIAX</t>
  </si>
  <si>
    <t>006Nz00000NWYFvIAP</t>
  </si>
  <si>
    <t>006Nz00000NWYFwIAP</t>
  </si>
  <si>
    <t>006Nz00000NWYFxIAP</t>
  </si>
  <si>
    <t>006Nz00000NWYFyIAP</t>
  </si>
  <si>
    <t>006Nz00000NWeBaIAL</t>
  </si>
  <si>
    <t>006Nz00000NWeBbIAL</t>
  </si>
  <si>
    <t>006Nz00000NWeBcIAL</t>
  </si>
  <si>
    <t>006Nz00000NWeBeIAL</t>
  </si>
  <si>
    <t>006Nz00000NWeBfIAL</t>
  </si>
  <si>
    <t>006Nz00000NWeBgIAL</t>
  </si>
  <si>
    <t>006Nz00000NWeBhIAL</t>
  </si>
  <si>
    <t>006Nz00000NWeBiIAL</t>
  </si>
  <si>
    <t>006Nz00000NWeBjIAL</t>
  </si>
  <si>
    <t>006Nz00000NWeBlIAL</t>
  </si>
  <si>
    <t>006Nz00000NWeBmIAL</t>
  </si>
  <si>
    <t>006Nz00000NXWryIAH</t>
  </si>
  <si>
    <t>006Nz00000NXWs0IAH</t>
  </si>
  <si>
    <t>006Nz00000NXWs1IAH</t>
  </si>
  <si>
    <t>006Nz00000NXWs3IAH</t>
  </si>
  <si>
    <t>006Nz00000NXWs4IAH</t>
  </si>
  <si>
    <t>006Nz00000NXmtWIAT</t>
  </si>
  <si>
    <t>006Nz00000NXmtXIAT</t>
  </si>
  <si>
    <t>006Nz00000NXmtYIAT</t>
  </si>
  <si>
    <t>006Nz00000NXoP2IAL</t>
  </si>
  <si>
    <t>006Nz00000NXoP3IAL</t>
  </si>
  <si>
    <t>006Nz00000NXoP4IAL</t>
  </si>
  <si>
    <t>006Nz00000NXoP7IAL</t>
  </si>
  <si>
    <t>006Nz00000NXoP8IAL</t>
  </si>
  <si>
    <t>006Nz00000NXxVXIA1</t>
  </si>
  <si>
    <t>006Nz00000NZDA7IAP</t>
  </si>
  <si>
    <t>006Nz00000NZDTPIA5</t>
  </si>
  <si>
    <t>006Nz00000NZDTQIA5</t>
  </si>
  <si>
    <t>006Nz00000NZIWIIA5</t>
  </si>
  <si>
    <t>006Nz00000NZIb7IAH</t>
  </si>
  <si>
    <t>006Nz00000NZIb8IAH</t>
  </si>
  <si>
    <t>006Nz00000NZIcjIAH</t>
  </si>
  <si>
    <t>006Nz00000NZIcmIAH</t>
  </si>
  <si>
    <t>006Nz00000NZIcnIAH</t>
  </si>
  <si>
    <t>006Nz00000NZIcoIAH</t>
  </si>
  <si>
    <t>006Nz00000NZIcpIAH</t>
  </si>
  <si>
    <t>006Nz00000NZIcqIAH</t>
  </si>
  <si>
    <t>006Nz00000NZIcrIAH</t>
  </si>
  <si>
    <t>006Nz00000NZIcsIAH</t>
  </si>
  <si>
    <t>006Nz00000NZIctIAH</t>
  </si>
  <si>
    <t>006Nz00000NZIcuIAH</t>
  </si>
  <si>
    <t>006Nz00000NZIcvIAH</t>
  </si>
  <si>
    <t>006Nz00000NZIcwIAH</t>
  </si>
  <si>
    <t>006Nz00000NZZfEIAX</t>
  </si>
  <si>
    <t>800Nz00000W3VeFIAV</t>
  </si>
  <si>
    <t>006Nz00000NZbPHIA1</t>
  </si>
  <si>
    <t>006Nz00000Na29KIAR</t>
  </si>
  <si>
    <t>800Nz00000W3JwzIAF</t>
  </si>
  <si>
    <t>006Nz00000Na2u6IAB</t>
  </si>
  <si>
    <t>800Nz00000W3ZecIAF</t>
  </si>
  <si>
    <t>006Nz00000Na72XIAR</t>
  </si>
  <si>
    <t>800Nz00000W3ausIAB</t>
  </si>
  <si>
    <t>006Nz00000NaJgRIAV</t>
  </si>
  <si>
    <t>800Nz00000W3WIsIAN</t>
  </si>
  <si>
    <t>006Nz00000NaPDyIAN</t>
  </si>
  <si>
    <t>800Nz00000W3P9pIAF</t>
  </si>
  <si>
    <t>006Nz00000NaTO3IAN</t>
  </si>
  <si>
    <t>800Nz00000W3Wb3IAF</t>
  </si>
  <si>
    <t>006Nz00000Nam2UIAR</t>
  </si>
  <si>
    <t>800Nz00000W3YzgIAF</t>
  </si>
  <si>
    <t>006Nz00000Nav2ZIAR</t>
  </si>
  <si>
    <t>800Nz00000W3b3NIAR</t>
  </si>
  <si>
    <t>006Nz00000NavddIAB</t>
  </si>
  <si>
    <t>800Nz00000W3QqFIAV</t>
  </si>
  <si>
    <t>006Nz00000Naz2yIAB</t>
  </si>
  <si>
    <t>800Nz00000W3W6yIAF</t>
  </si>
  <si>
    <t>006Nz00000Nb47RIAR</t>
  </si>
  <si>
    <t>800Nz00000W3VtsIAF</t>
  </si>
  <si>
    <t>006Nz00000Nb4gvIAB</t>
  </si>
  <si>
    <t>800Nz00000W3WxQIAV</t>
  </si>
  <si>
    <t>006Nz00000Nb51vIAB</t>
  </si>
  <si>
    <t>800Nz00000W3UiyIAF</t>
  </si>
  <si>
    <t>006Nz00000NbBvNIAV</t>
  </si>
  <si>
    <t>800Nz00000W3VKWIA3</t>
  </si>
  <si>
    <t>006Nz00000NbD5vIAF</t>
  </si>
  <si>
    <t>800Nz00000W3JwsIAF</t>
  </si>
  <si>
    <t>006Nz00000NbHSsIAN</t>
  </si>
  <si>
    <t>006Nz00000NbLgAIAV</t>
  </si>
  <si>
    <t>800Nz00000W3c41IAB</t>
  </si>
  <si>
    <t>006Nz00000NbQcbIAF</t>
  </si>
  <si>
    <t>800Nz00000W3SrpIAF</t>
  </si>
  <si>
    <t>006Nz00000NbR8sIAF</t>
  </si>
  <si>
    <t>800Nz00000W3bImIAJ</t>
  </si>
  <si>
    <t>006Nz00000Nbz90IAB</t>
  </si>
  <si>
    <t>006Nz00000Nbz91IAB</t>
  </si>
  <si>
    <t>006Nz00000Nbz92IAB</t>
  </si>
  <si>
    <t>006Nz00000Nc0MlIAJ</t>
  </si>
  <si>
    <t>006Nz00000NcgNZIAZ</t>
  </si>
  <si>
    <t>006Nz00000NcgSPIAZ</t>
  </si>
  <si>
    <t>006Nz00000NcgSRIAZ</t>
  </si>
  <si>
    <t>006Nz00000NcgSSIAZ</t>
  </si>
  <si>
    <t>006Nz00000NcgSTIAZ</t>
  </si>
  <si>
    <t>006Nz00000NcgSVIAZ</t>
  </si>
  <si>
    <t>006Nz00000NcgSWIAZ</t>
  </si>
  <si>
    <t>006Nz00000NcgSXIAZ</t>
  </si>
  <si>
    <t>006Nz00000NcgXGIAZ</t>
  </si>
  <si>
    <t>006Nz00000NcgXHIAZ</t>
  </si>
  <si>
    <t>006Nz00000NcgXIIAZ</t>
  </si>
  <si>
    <t>006Nz00000NcgXJIAZ</t>
  </si>
  <si>
    <t>006Nz00000NcgXKIAZ</t>
  </si>
  <si>
    <t>006Nz00000NcgXLIAZ</t>
  </si>
  <si>
    <t>006Nz00000NcxOWIAZ</t>
  </si>
  <si>
    <t>800Nz00000W36yWIAR</t>
  </si>
  <si>
    <t>006Nz00000NczzhIAB</t>
  </si>
  <si>
    <t>800Nz00000W3X7KIAV</t>
  </si>
  <si>
    <t>006Nz00000Nd0R9IAJ</t>
  </si>
  <si>
    <t>006Nz00000Nd2PmIAJ</t>
  </si>
  <si>
    <t>800Nz00000W3ZCOIA3</t>
  </si>
  <si>
    <t>006Nz00000Nd3tdIAB</t>
  </si>
  <si>
    <t>800Nz00000W2kdmIAB</t>
  </si>
  <si>
    <t>006Nz00000NdHoZIAV</t>
  </si>
  <si>
    <t>800Nz00000W3Us8IAF</t>
  </si>
  <si>
    <t>006Nz00000NdMbJIAV</t>
  </si>
  <si>
    <t>800Nz00000W3ahFIAR</t>
  </si>
  <si>
    <t>006Nz00000NdSnDIAV</t>
  </si>
  <si>
    <t>800Nz00000W3T45IAF</t>
  </si>
  <si>
    <t>006Nz00000NdSthIAF</t>
  </si>
  <si>
    <t>006Nz00000NdTkvIAF</t>
  </si>
  <si>
    <t>800Nz00000W3aojIAB</t>
  </si>
  <si>
    <t>006Nz00000NdVwPIAV</t>
  </si>
  <si>
    <t>006Nz00000NdZOsIAN</t>
  </si>
  <si>
    <t>800Nz00000W3MYoIAN</t>
  </si>
  <si>
    <t>006Nz00000NdcQ0IAJ</t>
  </si>
  <si>
    <t>800Nz00000W3Ob6IAF</t>
  </si>
  <si>
    <t>006Nz00000NdcubIAB</t>
  </si>
  <si>
    <t>800Nz00000W3VyoIAF</t>
  </si>
  <si>
    <t>006Nz00000NdfNqIAJ</t>
  </si>
  <si>
    <t>006Nz00000NdjmQIAR</t>
  </si>
  <si>
    <t>800Nz00000W3asCIAR</t>
  </si>
  <si>
    <t>006Nz00000NdlMoIAJ</t>
  </si>
  <si>
    <t>800Nz00000W3WpOIAV</t>
  </si>
  <si>
    <t>006Nz00000Ndm9KIAR</t>
  </si>
  <si>
    <t>800Nz00000W3EZxIAN</t>
  </si>
  <si>
    <t>006Nz00000Ndpa6IAB</t>
  </si>
  <si>
    <t>800Nz00000W3SDwIAN</t>
  </si>
  <si>
    <t>006Nz00000Ndqj4IAB</t>
  </si>
  <si>
    <t>800Nz00000W3SjgIAF</t>
  </si>
  <si>
    <t>006Nz00000NdtH7IAJ</t>
  </si>
  <si>
    <t>800Nz00000W3WB5IAN</t>
  </si>
  <si>
    <t>006Nz00000NdtQoIAJ</t>
  </si>
  <si>
    <t>800Nz00000W3WkNIAV</t>
  </si>
  <si>
    <t>006Nz00000Ne3QAIAZ</t>
  </si>
  <si>
    <t>800Nz00000W3VJkIAN</t>
  </si>
  <si>
    <t>006Nz00000Ne6MQIAZ</t>
  </si>
  <si>
    <t>800Nz00000W3UopIAF</t>
  </si>
  <si>
    <t>006Nz00000NeGjxIAF</t>
  </si>
  <si>
    <t>800Nz00000W3cIrIAJ</t>
  </si>
  <si>
    <t>006Nz00000NeIsGIAV</t>
  </si>
  <si>
    <t>800Nz00000W3VwjIAF</t>
  </si>
  <si>
    <t>006Nz00000NeJgFIAV</t>
  </si>
  <si>
    <t>800Nz00000W3b4KIAR</t>
  </si>
  <si>
    <t>006Nz00000NeMpOIAV</t>
  </si>
  <si>
    <t>800Nz00000W3Vd7IAF</t>
  </si>
  <si>
    <t>006Nz00000NfclgIAB</t>
  </si>
  <si>
    <t>006Nz00000NfcliIAB</t>
  </si>
  <si>
    <t>006Nz00000NfcljIAB</t>
  </si>
  <si>
    <t>006Nz00000NfclkIAB</t>
  </si>
  <si>
    <t>006Nz00000NflSMIAZ</t>
  </si>
  <si>
    <t>006Nz00000NflSNIAZ</t>
  </si>
  <si>
    <t>006Nz00000NflSPIAZ</t>
  </si>
  <si>
    <t>006Nz00000NflXCIAZ</t>
  </si>
  <si>
    <t>006Nz00000NflXDIAZ</t>
  </si>
  <si>
    <t>006Nz00000NflqYIAR</t>
  </si>
  <si>
    <t>006Nz00000Nfml0IAB</t>
  </si>
  <si>
    <t>006Nz00000Nfml1IAB</t>
  </si>
  <si>
    <t>006Nz00000Nfml2IAB</t>
  </si>
  <si>
    <t>006Nz00000NfuH8IAJ</t>
  </si>
  <si>
    <t>800Nz00000W3bOiIAJ</t>
  </si>
  <si>
    <t>006Nz00000NgE1JIAV</t>
  </si>
  <si>
    <t>800Nz00000W3TgMIAV</t>
  </si>
  <si>
    <t>006Nz00000NgIBPIA3</t>
  </si>
  <si>
    <t>006Nz00000NgLNnIAN</t>
  </si>
  <si>
    <t>800Nz00000W3XJzIAN</t>
  </si>
  <si>
    <t>006Nz00000NgOblIAF</t>
  </si>
  <si>
    <t>006Nz00000NgPT2IAN</t>
  </si>
  <si>
    <t>800Nz00000W3Y49IAF</t>
  </si>
  <si>
    <t>006Nz00000NgThvIAF</t>
  </si>
  <si>
    <t>800Nz00000W3T4XIAV</t>
  </si>
  <si>
    <t>006Nz00000NgdR9IAJ</t>
  </si>
  <si>
    <t>800Nz00000W3ariIAB</t>
  </si>
  <si>
    <t>006Nz00000Ngj8LIAR</t>
  </si>
  <si>
    <t>006Nz00000Nh2B1IAJ</t>
  </si>
  <si>
    <t>006Nz00000Nh30eIAB</t>
  </si>
  <si>
    <t>800Nz00000W3TFFIA3</t>
  </si>
  <si>
    <t>006Nz00000Nh6PzIAJ</t>
  </si>
  <si>
    <t>800Nz00000W3FrbIAF</t>
  </si>
  <si>
    <t>006Nz00000Nh7c5IAB</t>
  </si>
  <si>
    <t>800Nz00000W3awFIAR</t>
  </si>
  <si>
    <t>006Nz00000Nh97dIAB</t>
  </si>
  <si>
    <t>800Nz00000W2eLxIAJ</t>
  </si>
  <si>
    <t>006Nz00000Nh9SdIAJ</t>
  </si>
  <si>
    <t>800Nz00000W3YKnIAN</t>
  </si>
  <si>
    <t>006Nz00000NhAdBIAV</t>
  </si>
  <si>
    <t>800Nz00000W3KRiIAN</t>
  </si>
  <si>
    <t>006Nz00000NhWKRIA3</t>
  </si>
  <si>
    <t>800Nz00000W3ZeTIAV</t>
  </si>
  <si>
    <t>006Nz00000NhgOXIAZ</t>
  </si>
  <si>
    <t>800Nz00000W3VyaIAF</t>
  </si>
  <si>
    <t>006Nz00000Nhi0XIAR</t>
  </si>
  <si>
    <t>006Nz00000NhlOIIAZ</t>
  </si>
  <si>
    <t>800Nz00000W3aclIAB</t>
  </si>
  <si>
    <t>006Nz00000NimuzIAB</t>
  </si>
  <si>
    <t>006Nz00000Nimv0IAB</t>
  </si>
  <si>
    <t>006Nz00000Nimv1IAB</t>
  </si>
  <si>
    <t>006Nz00000NinvqIAB</t>
  </si>
  <si>
    <t>006Nz00000NinvsIAB</t>
  </si>
  <si>
    <t>006Nz00000NinvtIAB</t>
  </si>
  <si>
    <t>006Nz00000NinvvIAB</t>
  </si>
  <si>
    <t>006Nz00000NinvwIAB</t>
  </si>
  <si>
    <t>006Nz00000NitwQIAR</t>
  </si>
  <si>
    <t>006Nz00000NitwRIAR</t>
  </si>
  <si>
    <t>006Nz00000NitwSIAR</t>
  </si>
  <si>
    <t>006Nz00000NitwTIAR</t>
  </si>
  <si>
    <t>006Nz00000NixyXIAR</t>
  </si>
  <si>
    <t>006Nz00000Nj8qdIAB</t>
  </si>
  <si>
    <t>800Nz00000W3NaTIAV</t>
  </si>
  <si>
    <t>006Nz00000NjEG6IAN</t>
  </si>
  <si>
    <t>800Nz00000W3SD3IAN</t>
  </si>
  <si>
    <t>006Nz00000NjGWPIA3</t>
  </si>
  <si>
    <t>800Nz00000W3b6oIAB</t>
  </si>
  <si>
    <t>006Nz00000NjJ4TIAV</t>
  </si>
  <si>
    <t>800Nz00000W3KSIIA3</t>
  </si>
  <si>
    <t>006Nz00000NjUfpIAF</t>
  </si>
  <si>
    <t>800Nz00000W3UQ0IAN</t>
  </si>
  <si>
    <t>006Nz00000NjWRVIA3</t>
  </si>
  <si>
    <t>006Nz00000NjatJIAR</t>
  </si>
  <si>
    <t>800Nz00000W3XL6IAN</t>
  </si>
  <si>
    <t>006Nz00000NjslNIAR</t>
  </si>
  <si>
    <t>006Nz00000NjySgIAJ</t>
  </si>
  <si>
    <t>800Nz00000W3bywIAB</t>
  </si>
  <si>
    <t>006Nz00000NjydxIAB</t>
  </si>
  <si>
    <t>800Nz00000W3WTYIA3</t>
  </si>
  <si>
    <t>006Nz00000Nk3IcIAJ</t>
  </si>
  <si>
    <t>800Nz00000W3MZ8IAN</t>
  </si>
  <si>
    <t>006Nz00000NkISvIAN</t>
  </si>
  <si>
    <t>800Nz00000W3Vi3IAF</t>
  </si>
  <si>
    <t>006Nz00000NkdkPIAR</t>
  </si>
  <si>
    <t>800Nz00000W3J2vIAF</t>
  </si>
  <si>
    <t>006Nz00000NlkobIAB</t>
  </si>
  <si>
    <t>006Nz00000NlkocIAB</t>
  </si>
  <si>
    <t>006Nz00000NlmbsIAB</t>
  </si>
  <si>
    <t>006Nz00000NltLaIAJ</t>
  </si>
  <si>
    <t>006Nz00000NltLbIAJ</t>
  </si>
  <si>
    <t>006Nz00000NltiAIAR</t>
  </si>
  <si>
    <t>006Nz00000NlvbuIAB</t>
  </si>
  <si>
    <t>006Nz00000NlvbwIAB</t>
  </si>
  <si>
    <t>006Nz00000NmOHJIA3</t>
  </si>
  <si>
    <t>800Nz00000W3MOdIAN</t>
  </si>
  <si>
    <t>006Nz00000NmVQrIAN</t>
  </si>
  <si>
    <t>800Nz00000W3Y34IAF</t>
  </si>
  <si>
    <t>006Nz00000NmZHZIA3</t>
  </si>
  <si>
    <t>800Nz00000W3cWgIAJ</t>
  </si>
  <si>
    <t>006Nz00000NmfDKIAZ</t>
  </si>
  <si>
    <t>800Nz00000W3cQeIAJ</t>
  </si>
  <si>
    <t>006Nz00000Nms2TIAR</t>
  </si>
  <si>
    <t>800Nz00000W356QIAR</t>
  </si>
  <si>
    <t>006Nz00000NmtLAIAZ</t>
  </si>
  <si>
    <t>800Nz00000W356NIAR</t>
  </si>
  <si>
    <t>006Nz00000NmvhtIAB</t>
  </si>
  <si>
    <t>800Nz00000W3L6TIAV</t>
  </si>
  <si>
    <t>006Nz00000NmwpFIAR</t>
  </si>
  <si>
    <t>800Nz00000W3arjIAB</t>
  </si>
  <si>
    <t>006Nz00000Nn5niIAB</t>
  </si>
  <si>
    <t>800Nz00000W3TvYIAV</t>
  </si>
  <si>
    <t>006Nz00000NnBzZIAV</t>
  </si>
  <si>
    <t>800Nz00000W3bmlIAB</t>
  </si>
  <si>
    <t>006Nz00000NnE6EIAV</t>
  </si>
  <si>
    <t>800Nz00000W3V3JIAV</t>
  </si>
  <si>
    <t>006Nz00000NnK0LIAV</t>
  </si>
  <si>
    <t>800Nz00000W3V9YIAV</t>
  </si>
  <si>
    <t>006Nz00000NnKWbIAN</t>
  </si>
  <si>
    <t>800Nz00000W3TVTIA3</t>
  </si>
  <si>
    <t>006Nz00000NnV8gIAF</t>
  </si>
  <si>
    <t>800Nz00000W3VzDIAV</t>
  </si>
  <si>
    <t>006Nz00000NnWZOIA3</t>
  </si>
  <si>
    <t>800Nz00000W3FWDIA3</t>
  </si>
  <si>
    <t>006Nz00000NnZAhIAN</t>
  </si>
  <si>
    <t>800Nz00000W3Fs9IAF</t>
  </si>
  <si>
    <t>006Nz00000NnZKLIA3</t>
  </si>
  <si>
    <t>800Nz00000W3TgSIAV</t>
  </si>
  <si>
    <t>006Nz00000NnlerIAB</t>
  </si>
  <si>
    <t>800Nz00000W3JCZIA3</t>
  </si>
  <si>
    <t>006Nz00000NoRKzIAN</t>
  </si>
  <si>
    <t>006Nz00000NoRL0IAN</t>
  </si>
  <si>
    <t>006Nz00000NoRL1IAN</t>
  </si>
  <si>
    <t>006Nz00000NoRL3IAN</t>
  </si>
  <si>
    <t>006Nz00000NoRL4IAN</t>
  </si>
  <si>
    <t>006Nz00000NoRL5IAN</t>
  </si>
  <si>
    <t>006Nz00000NodljIAB</t>
  </si>
  <si>
    <t>006Nz00000NohXcIAJ</t>
  </si>
  <si>
    <t>006Nz00000NohXdIAJ</t>
  </si>
  <si>
    <t>006Nz00000NohXeIAJ</t>
  </si>
  <si>
    <t>006Nz00000NohXfIAJ</t>
  </si>
  <si>
    <t>006Nz00000NohXgIAJ</t>
  </si>
  <si>
    <t>006Nz00000NohXhIAJ</t>
  </si>
  <si>
    <t>006Nz00000NohXjIAJ</t>
  </si>
  <si>
    <t>006Nz00000NohXkIAJ</t>
  </si>
  <si>
    <t>006Nz00000NoiAKIAZ</t>
  </si>
  <si>
    <t>006Nz00000NoiAMIAZ</t>
  </si>
  <si>
    <t>006Nz00000NokQdIAJ</t>
  </si>
  <si>
    <t>006Nz00000NokQfIAJ</t>
  </si>
  <si>
    <t>006Nz00000NokQgIAJ</t>
  </si>
  <si>
    <t>006Nz00000NokQhIAJ</t>
  </si>
  <si>
    <t>006Nz00000NolxlIAB</t>
  </si>
  <si>
    <t>006Nz00000NolxnIAB</t>
  </si>
  <si>
    <t>006Nz00000NprgEIAR</t>
  </si>
  <si>
    <t>006Nz00000NprgFIAR</t>
  </si>
  <si>
    <t>006Nz00000NpyPvIAJ</t>
  </si>
  <si>
    <t>006Nz00000NpyPwIAJ</t>
  </si>
  <si>
    <t>006Nz00000NpzNaIAJ</t>
  </si>
  <si>
    <t>006Nz00000NpzNbIAJ</t>
  </si>
  <si>
    <t>006Nz00000NpzNcIAJ</t>
  </si>
  <si>
    <t>006Nz00000NrG7zIAF</t>
  </si>
  <si>
    <t>006Nz00000NrG80IAF</t>
  </si>
  <si>
    <t>006Nz00000NrLkFIAV</t>
  </si>
  <si>
    <t>006Nz00000NrMrZIAV</t>
  </si>
  <si>
    <t>006Nz00000NrMraIAF</t>
  </si>
  <si>
    <t>006Nz00000NrMrbIAF</t>
  </si>
  <si>
    <t>006Nz00000NrMrdIAF</t>
  </si>
  <si>
    <t>006Nz00000NrMrfIAF</t>
  </si>
  <si>
    <t>006Nz00000NriaOIAR</t>
  </si>
  <si>
    <t>800Nz00000W3bAbIAJ</t>
  </si>
  <si>
    <t>006Nz00000NrkfTIAR</t>
  </si>
  <si>
    <t>800Nz00000W3b2YIAR</t>
  </si>
  <si>
    <t>006Nz00000NrlYDIAZ</t>
  </si>
  <si>
    <t>800Nz00000W3WDoIAN</t>
  </si>
  <si>
    <t>006Nz00000NrmVtIAJ</t>
  </si>
  <si>
    <t>800Nz00000W3cqDIAR</t>
  </si>
  <si>
    <t>006Nz00000NrmVwIAJ</t>
  </si>
  <si>
    <t>800Nz00000W3XKkIAN</t>
  </si>
  <si>
    <t>006Nz00000Ns8OLIAZ</t>
  </si>
  <si>
    <t>800Nz00000W3XLDIA3</t>
  </si>
  <si>
    <t>006Nz00000Ns99EIAR</t>
  </si>
  <si>
    <t>800Nz00000W3PirIAF</t>
  </si>
  <si>
    <t>006Nz00000NsKMJIA3</t>
  </si>
  <si>
    <t>800Nz00000W3TbwIAF</t>
  </si>
  <si>
    <t>006Nz00000NsO1lIAF</t>
  </si>
  <si>
    <t>800Nz00000W2o9QIAR</t>
  </si>
  <si>
    <t>006Nz00000NsW0rIAF</t>
  </si>
  <si>
    <t>006Nz00000NseUsIAJ</t>
  </si>
  <si>
    <t>800Nz00000W3UozIAF</t>
  </si>
  <si>
    <t>006Nz00000NsezJIAR</t>
  </si>
  <si>
    <t>800Nz00000W3VHnIAN</t>
  </si>
  <si>
    <t>006Nz00000NskJzIAJ</t>
  </si>
  <si>
    <t>800Nz00000W3avoIAB</t>
  </si>
  <si>
    <t>006Nz00000NslzGIAR</t>
  </si>
  <si>
    <t>800Nz00000W3C4xIAF</t>
  </si>
  <si>
    <t>006Nz00000Nsp8NIAR</t>
  </si>
  <si>
    <t>006Nz00000NsuEVIAZ</t>
  </si>
  <si>
    <t>006Nz00000NszEAIAZ</t>
  </si>
  <si>
    <t>006Nz00000Nt2nAIAR</t>
  </si>
  <si>
    <t>800Nz00000W3XLCIA3</t>
  </si>
  <si>
    <t>006Nz00000NtCmUIAV</t>
  </si>
  <si>
    <t>800Nz00000W3WbHIAV</t>
  </si>
  <si>
    <t>006Nz00000NtIK1IAN</t>
  </si>
  <si>
    <t>800Nz00000W3Wd2IAF</t>
  </si>
  <si>
    <t>006Nz00000NtIrtIAF</t>
  </si>
  <si>
    <t>800Nz00000W3IRpIAN</t>
  </si>
  <si>
    <t>006Nz00000NtWTSIA3</t>
  </si>
  <si>
    <t>800Nz00000W3J2rIAF</t>
  </si>
  <si>
    <t>006Nz00000NtXhFIAV</t>
  </si>
  <si>
    <t>800Nz00000W3I3EIAV</t>
  </si>
  <si>
    <t>006Nz00000NtaYfIAJ</t>
  </si>
  <si>
    <t>800Nz00000W3YL5IAN</t>
  </si>
  <si>
    <t>006Nz00000NufPrIAJ</t>
  </si>
  <si>
    <t>006Nz00000NufPsIAJ</t>
  </si>
  <si>
    <t>006Nz00000NufPwIAJ</t>
  </si>
  <si>
    <t>006Nz00000NufPzIAJ</t>
  </si>
  <si>
    <t>006Nz00000NufQ0IAJ</t>
  </si>
  <si>
    <t>006Nz00000NufQ1IAJ</t>
  </si>
  <si>
    <t>006Nz00000NufQ2IAJ</t>
  </si>
  <si>
    <t>006Nz00000NufQ5IAJ</t>
  </si>
  <si>
    <t>006Nz00000NugXHIAZ</t>
  </si>
  <si>
    <t>006Nz00000NugXJIAZ</t>
  </si>
  <si>
    <t>006Nz00000NugkBIAR</t>
  </si>
  <si>
    <t>006Nz00000NugkCIAR</t>
  </si>
  <si>
    <t>006Nz00000Nuke4IAB</t>
  </si>
  <si>
    <t>006Nz00000Nuke5IAB</t>
  </si>
  <si>
    <t>006Nz00000NukkXIAR</t>
  </si>
  <si>
    <t>006Nz00000NukkYIAR</t>
  </si>
  <si>
    <t>006Nz00000NukkZIAR</t>
  </si>
  <si>
    <t>006Nz00000Nv8mrIAB</t>
  </si>
  <si>
    <t>800Nz00000W3aaPIAR</t>
  </si>
  <si>
    <t>006Nz00000NvHwZIAV</t>
  </si>
  <si>
    <t>800Nz00000W3Z0HIAV</t>
  </si>
  <si>
    <t>006Nz00000NviGqIAJ</t>
  </si>
  <si>
    <t>800Nz00000W3bCYIAZ</t>
  </si>
  <si>
    <t>006Nz00000NvlkwIAB</t>
  </si>
  <si>
    <t>800Nz00000W3V9QIAV</t>
  </si>
  <si>
    <t>006Nz00000Nvs1eIAB</t>
  </si>
  <si>
    <t>006Nz00000NvylPIAR</t>
  </si>
  <si>
    <t>800Nz00000W3b4LIAR</t>
  </si>
  <si>
    <t>006Nz00000NwGDeIAN</t>
  </si>
  <si>
    <t>800Nz00000W3LtiIAF</t>
  </si>
  <si>
    <t>006Nz00000NwMVyIAN</t>
  </si>
  <si>
    <t>800Nz00000W3V0DIAV</t>
  </si>
  <si>
    <t>006Nz00000NwNTdIAN</t>
  </si>
  <si>
    <t>800Nz00000W3V3pIAF</t>
  </si>
  <si>
    <t>006Nz00000NwNwiIAF</t>
  </si>
  <si>
    <t>800Nz00000W3bIrIAJ</t>
  </si>
  <si>
    <t>006Nz00000NwZZdIAN</t>
  </si>
  <si>
    <t>800Nz00000W2eMCIAZ</t>
  </si>
  <si>
    <t>006Nz00000Nwac9IAB</t>
  </si>
  <si>
    <t>800Nz00000W3cQYIAZ</t>
  </si>
  <si>
    <t>006Nz00000Nwo2PIAR</t>
  </si>
  <si>
    <t>800Nz00000W3SDLIA3</t>
  </si>
  <si>
    <t>006Nz00000NwoYfIAJ</t>
  </si>
  <si>
    <t>800Nz00000W3UzkIAF</t>
  </si>
  <si>
    <t>006Nz00000Nwwj7IAB</t>
  </si>
  <si>
    <t>800Nz00000W3DuoIAF</t>
  </si>
  <si>
    <t>006Nz00000Ny6RyIAJ</t>
  </si>
  <si>
    <t>006Nz00000Ny6RzIAJ</t>
  </si>
  <si>
    <t>006Nz00000Ny6S0IAJ</t>
  </si>
  <si>
    <t>006Nz00000NyDGWIA3</t>
  </si>
  <si>
    <t>006Nz00000NyDGYIA3</t>
  </si>
  <si>
    <t>006Nz00000NyDGaIAN</t>
  </si>
  <si>
    <t>006Nz00000NyGBBIA3</t>
  </si>
  <si>
    <t>006Nz00000NyGBCIA3</t>
  </si>
  <si>
    <t>006Nz00000NyGBDIA3</t>
  </si>
  <si>
    <t>006Nz00000NyHFHIA3</t>
  </si>
  <si>
    <t>006Nz00000NyHFIIA3</t>
  </si>
  <si>
    <t>006Nz00000NyHFJIA3</t>
  </si>
  <si>
    <t>006Nz00000NyICvIAN</t>
  </si>
  <si>
    <t>006Nz00000NyZdaIAF</t>
  </si>
  <si>
    <t>800Nz00000W3aozIAB</t>
  </si>
  <si>
    <t>006Nz00000NygjtIAB</t>
  </si>
  <si>
    <t>800Nz00000W2aQPIAZ</t>
  </si>
  <si>
    <t>006Nz00000Nyh6TIAR</t>
  </si>
  <si>
    <t>800Nz00000W3HvAIAV</t>
  </si>
  <si>
    <t>006Nz00000NyiovIAB</t>
  </si>
  <si>
    <t>800Nz00000W3X2SIAV</t>
  </si>
  <si>
    <t>006Nz00000NypTtIAJ</t>
  </si>
  <si>
    <t>800Nz00000W3byWIAR</t>
  </si>
  <si>
    <t>006Nz00000NzNDsIAN</t>
  </si>
  <si>
    <t>800Nz00000W3YKoIAN</t>
  </si>
  <si>
    <t>006Nz00000NzjVEIAZ</t>
  </si>
  <si>
    <t>800Nz00000W3bAVIAZ</t>
  </si>
  <si>
    <t>006Nz00000NzrS1IAJ</t>
  </si>
  <si>
    <t>800Nz00000W3b31IAB</t>
  </si>
  <si>
    <t>006Nz00000NzsW6IAJ</t>
  </si>
  <si>
    <t>006Nz00000NzxItIAJ</t>
  </si>
  <si>
    <t>800Nz00000W3MRsIAN</t>
  </si>
  <si>
    <t>006Nz00000NzyN2IAJ</t>
  </si>
  <si>
    <t>800Nz00000W3ae6IAB</t>
  </si>
  <si>
    <t>006Nz00000O01UfIAJ</t>
  </si>
  <si>
    <t>800Nz00000W3c4hIAB</t>
  </si>
  <si>
    <t>006Nz00000O0B2UIAV</t>
  </si>
  <si>
    <t>006Nz00000O0EBdIAN</t>
  </si>
  <si>
    <t>800Nz00000W3b3mIAB</t>
  </si>
  <si>
    <t>006Nz00000O0J6UIAV</t>
  </si>
  <si>
    <t>800Nz00000W3WFqIAN</t>
  </si>
  <si>
    <t>006Nz00000O1RDLIA3</t>
  </si>
  <si>
    <t>006Nz00000O1RDMIA3</t>
  </si>
  <si>
    <t>006Nz00000O1Ur8IAF</t>
  </si>
  <si>
    <t>006Nz00000O1Ur9IAF</t>
  </si>
  <si>
    <t>006Nz00000O1a3dIAB</t>
  </si>
  <si>
    <t>006Nz00000O1a3eIAB</t>
  </si>
  <si>
    <t>006Nz00000O1nCBIAZ</t>
  </si>
  <si>
    <t>800Nz00000W3YKgIAN</t>
  </si>
  <si>
    <t>006Nz00000O1seuIAB</t>
  </si>
  <si>
    <t>800Nz00000W3c6zIAB</t>
  </si>
  <si>
    <t>006Nz00000O1uaJIAR</t>
  </si>
  <si>
    <t>800Nz00000W3EpbIAF</t>
  </si>
  <si>
    <t>006Nz00000O1yPKIAZ</t>
  </si>
  <si>
    <t>800Nz00000W3c6qIAB</t>
  </si>
  <si>
    <t>006Nz00000O28LRIAZ</t>
  </si>
  <si>
    <t>800Nz00000W3X7YIAV</t>
  </si>
  <si>
    <t>006Nz00000O2iNOIAZ</t>
  </si>
  <si>
    <t>800Nz00000W3FUpIAN</t>
  </si>
  <si>
    <t>006Nz00000O2o2TIAR</t>
  </si>
  <si>
    <t>800Nz00000W3N07IAF</t>
  </si>
  <si>
    <t>006Nz00000O2uwNIAR</t>
  </si>
  <si>
    <t>800Nz00000W3c7AIAR</t>
  </si>
  <si>
    <t>006Nz00000O2yTjIAJ</t>
  </si>
  <si>
    <t>800Nz00000W2o9IIAR</t>
  </si>
  <si>
    <t>006Nz00000O31wEIAR</t>
  </si>
  <si>
    <t>800Nz00000W3Y7LIAV</t>
  </si>
  <si>
    <t>006Nz00000O34qsIAB</t>
  </si>
  <si>
    <t>006Nz00000O3K4QIAV</t>
  </si>
  <si>
    <t>006Nz00000O3Rh1IAF</t>
  </si>
  <si>
    <t>006Nz00000O4qAMIAZ</t>
  </si>
  <si>
    <t>006Nz00000O4qANIAZ</t>
  </si>
  <si>
    <t>006Nz00000O4qAOIAZ</t>
  </si>
  <si>
    <t>006Nz00000O4qARIAZ</t>
  </si>
  <si>
    <t>006Nz00000O4qASIAZ</t>
  </si>
  <si>
    <t>006Nz00000O4ss5IAB</t>
  </si>
  <si>
    <t>006Nz00000O4utuIAB</t>
  </si>
  <si>
    <t>006Nz00000O4utwIAB</t>
  </si>
  <si>
    <t>006Nz00000O4utxIAB</t>
  </si>
  <si>
    <t>006Nz00000O4utzIAB</t>
  </si>
  <si>
    <t>006Nz00000O4uu0IAB</t>
  </si>
  <si>
    <t>006Nz00000O4wvfIAB</t>
  </si>
  <si>
    <t>006Nz00000O4wvgIAB</t>
  </si>
  <si>
    <t>006Nz00000O5OC0IAN</t>
  </si>
  <si>
    <t>800Nz00000W3OaDIAV</t>
  </si>
  <si>
    <t>006Nz00000O5jRhIAJ</t>
  </si>
  <si>
    <t>800Nz00000W3auZIAR</t>
  </si>
  <si>
    <t>006Nz00000O6EH4IAN</t>
  </si>
  <si>
    <t>006Nz00000O6LS9IAN</t>
  </si>
  <si>
    <t>800Nz00000W3bCJIAZ</t>
  </si>
  <si>
    <t>006Nz00000O6NKJIA3</t>
  </si>
  <si>
    <t>800Nz00000W3MOiIAN</t>
  </si>
  <si>
    <t>006Nz00000O6Sa8IAF</t>
  </si>
  <si>
    <t>800Nz00000W3bGvIAJ</t>
  </si>
  <si>
    <t>006Nz00000O6WDtIAN</t>
  </si>
  <si>
    <t>006Nz00000O6Z26IAF</t>
  </si>
  <si>
    <t>800Nz00000W3PbTIAV</t>
  </si>
  <si>
    <t>006Nz00000O6aSnIAJ</t>
  </si>
  <si>
    <t>006Nz00000O6f7VIAR</t>
  </si>
  <si>
    <t>006Nz00000O6o18IAB</t>
  </si>
  <si>
    <t>800Nz00000W3a6sIAB</t>
  </si>
  <si>
    <t>006Nz00000O83kWIAR</t>
  </si>
  <si>
    <t>006Nz00000O83kZIAR</t>
  </si>
  <si>
    <t>006Nz00000O87cpIAB</t>
  </si>
  <si>
    <t>006Nz00000O87cqIAB</t>
  </si>
  <si>
    <t>006Nz00000O87crIAB</t>
  </si>
  <si>
    <t>006Nz00000O87ctIAB</t>
  </si>
  <si>
    <t>006Nz00000O87cwIAB</t>
  </si>
  <si>
    <t>006Nz00000O87cxIAB</t>
  </si>
  <si>
    <t>006Nz00000O89y1IAB</t>
  </si>
  <si>
    <t>006Nz00000O8CpNIAV</t>
  </si>
  <si>
    <t>006Nz00000O9RmTIAV</t>
  </si>
  <si>
    <t>006Nz00000O9RmVIAV</t>
  </si>
  <si>
    <t>006Nz00000O9S5rIAF</t>
  </si>
  <si>
    <t>006Nz00000O9S5sIAF</t>
  </si>
  <si>
    <t>006Nz00000O9S5uIAF</t>
  </si>
  <si>
    <t>006Nz00000O9S5vIAF</t>
  </si>
  <si>
    <t>006Nz00000O9S5xIAF</t>
  </si>
  <si>
    <t>006Nz00000O9V5EIAV</t>
  </si>
  <si>
    <t>006Nz00000O9WkSIAV</t>
  </si>
  <si>
    <t>006Nz00000O9ZC1IAN</t>
  </si>
  <si>
    <t>006Nz00000O9ZC3IAN</t>
  </si>
  <si>
    <t>006Nz00000O9ZC5IAN</t>
  </si>
  <si>
    <t>006Nz00000OAqVoIAL</t>
  </si>
  <si>
    <t>006Nz00000OAv42IAD</t>
  </si>
  <si>
    <t>006Nz00000OAv43IAD</t>
  </si>
  <si>
    <t>006Nz00000OAv44IAD</t>
  </si>
  <si>
    <t>006Nz00000OAv45IAD</t>
  </si>
  <si>
    <t>006Nz00000OAv46IAD</t>
  </si>
  <si>
    <t>006Nz00000OAv47IAD</t>
  </si>
  <si>
    <t>006Nz00000OAv48IAD</t>
  </si>
  <si>
    <t>006Nz00000OAzcPIAT</t>
  </si>
  <si>
    <t>006Nz00000OB2f2IAD</t>
  </si>
  <si>
    <t>006Nz00000OB2f3IAD</t>
  </si>
  <si>
    <t>006Nz00000OB5zSIAT</t>
  </si>
  <si>
    <t>006Nz00000OB5zTIAT</t>
  </si>
  <si>
    <t>006Nz00000OB5zUIAT</t>
  </si>
  <si>
    <t>006Nz00000OBcsEIAT</t>
  </si>
  <si>
    <t>800Nz00000W3W36IAF</t>
  </si>
  <si>
    <t>006Nz00000OBd3VIAT</t>
  </si>
  <si>
    <t>800Nz00000W3c6YIAR</t>
  </si>
  <si>
    <t>006Nz00000OBimNIAT</t>
  </si>
  <si>
    <t>800Nz00000W2o8hIAB</t>
  </si>
  <si>
    <t>006Nz00000OBliYIAT</t>
  </si>
  <si>
    <t>800Nz00000W3YLAIA3</t>
  </si>
  <si>
    <t>006Nz00000OBmczIAD</t>
  </si>
  <si>
    <t>800Nz00000W3cQzIAJ</t>
  </si>
  <si>
    <t>006Nz00000OBu5tIAD</t>
  </si>
  <si>
    <t>800Nz00000W3LZ1IAN</t>
  </si>
  <si>
    <t>006Nz00000OC2ElIAL</t>
  </si>
  <si>
    <t>800Nz00000W3cIcIAJ</t>
  </si>
  <si>
    <t>006Nz00000OC4DKIA1</t>
  </si>
  <si>
    <t>800Nz00000W3TshIAF</t>
  </si>
  <si>
    <t>006Nz00000OC54dIAD</t>
  </si>
  <si>
    <t>800Nz00000W3cpXIAR</t>
  </si>
  <si>
    <t>006Nz00000OC5UQIA1</t>
  </si>
  <si>
    <t>800Nz00000W3av2IAB</t>
  </si>
  <si>
    <t>006Nz00000OC88tIAD</t>
  </si>
  <si>
    <t>800Nz00000W3bmdIAB</t>
  </si>
  <si>
    <t>006Nz00000OC8SDIA1</t>
  </si>
  <si>
    <t>800Nz00000W3LZcIAN</t>
  </si>
  <si>
    <t>006Nz00000OCNBAIA5</t>
  </si>
  <si>
    <t>800Nz00000W3KCoIAN</t>
  </si>
  <si>
    <t>006Nz00000OCOqOIAX</t>
  </si>
  <si>
    <t>800Nz00000W3c75IAB</t>
  </si>
  <si>
    <t>006Nz00000OCPHmIAP</t>
  </si>
  <si>
    <t>800Nz00000W3aeOIAR</t>
  </si>
  <si>
    <t>006Nz00000OCSvZIAX</t>
  </si>
  <si>
    <t>800Nz00000W3auPIAR</t>
  </si>
  <si>
    <t>006Nz00000OCTwTIAX</t>
  </si>
  <si>
    <t>800Nz00000W3RmyIAF</t>
  </si>
  <si>
    <t>006Nz00000OCVQaIAP</t>
  </si>
  <si>
    <t>800Nz00000W3WWwIAN</t>
  </si>
  <si>
    <t>006Nz00000OCVVQIA5</t>
  </si>
  <si>
    <t>800Nz00000W3DgNIAV</t>
  </si>
  <si>
    <t>006Nz00000OCXX4IAP</t>
  </si>
  <si>
    <t>800Nz00000W3WkZIAV</t>
  </si>
  <si>
    <t>006Nz00000OCYePIAX</t>
  </si>
  <si>
    <t>800Nz00000W3c6oIAB</t>
  </si>
  <si>
    <t>006Nz00000OCewjIAD</t>
  </si>
  <si>
    <t>800Nz00000W3TfvIAF</t>
  </si>
  <si>
    <t>006Nz00000OCfeHIAT</t>
  </si>
  <si>
    <t>800Nz00000W3axZIAR</t>
  </si>
  <si>
    <t>006Nz00000OCk1FIAT</t>
  </si>
  <si>
    <t>800Nz00000W3UxUIAV</t>
  </si>
  <si>
    <t>006Nz00000OCnQhIAL</t>
  </si>
  <si>
    <t>006Nz00000OD0lyIAD</t>
  </si>
  <si>
    <t>800Nz00000W3WNwIAN</t>
  </si>
  <si>
    <t>006Nz00000OD1rkIAD</t>
  </si>
  <si>
    <t>800Nz00000W3WAuIAN</t>
  </si>
  <si>
    <t>006Nz00000OD2iyIAD</t>
  </si>
  <si>
    <t>800Nz00000W3Y4JIAV</t>
  </si>
  <si>
    <t>006Nz00000OD5aLIAT</t>
  </si>
  <si>
    <t>800Nz00000W3WXMIA3</t>
  </si>
  <si>
    <t>006Nz00000ODYR3IAP</t>
  </si>
  <si>
    <t>800Nz00000W3acRIAR</t>
  </si>
  <si>
    <t>006Nz00000OEPYgIAP</t>
  </si>
  <si>
    <t>006Nz00000OEd29IAD</t>
  </si>
  <si>
    <t>006Nz00000OEd2AIAT</t>
  </si>
  <si>
    <t>006Nz00000OEd2BIAT</t>
  </si>
  <si>
    <t>006Nz00000OEeHaIAL</t>
  </si>
  <si>
    <t>006Nz00000OEeHbIAL</t>
  </si>
  <si>
    <t>006Nz00000OEeHcIAL</t>
  </si>
  <si>
    <t>006Nz00000OEeHdIAL</t>
  </si>
  <si>
    <t>006Nz00000OEiL8IAL</t>
  </si>
  <si>
    <t>006Nz00000OEiL9IAL</t>
  </si>
  <si>
    <t>006Nz00000OEiLAIA1</t>
  </si>
  <si>
    <t>006Nz00000OEo2QIAT</t>
  </si>
  <si>
    <t>800Nz00000W3VxnIAF</t>
  </si>
  <si>
    <t>006Nz00000OEpmcIAD</t>
  </si>
  <si>
    <t>800Nz00000W3SLBIA3</t>
  </si>
  <si>
    <t>006Nz00000OEvoiIAD</t>
  </si>
  <si>
    <t>800Nz00000W3cQvIAJ</t>
  </si>
  <si>
    <t>006Nz00000OFB0bIAH</t>
  </si>
  <si>
    <t>800Nz00000W3c6sIAB</t>
  </si>
  <si>
    <t>006Nz00000OFSW1IAP</t>
  </si>
  <si>
    <t>800Nz00000W3Y36IAF</t>
  </si>
  <si>
    <t>006Nz00000OFV5jIAH</t>
  </si>
  <si>
    <t>800Nz00000W2eM4IAJ</t>
  </si>
  <si>
    <t>006Nz00000OFY8XIAX</t>
  </si>
  <si>
    <t>800Nz00000W3QWeIAN</t>
  </si>
  <si>
    <t>006Nz00000OFiEIIA1</t>
  </si>
  <si>
    <t>800Nz00000W3WFfIAN</t>
  </si>
  <si>
    <t>006Nz00000OFmWLIA1</t>
  </si>
  <si>
    <t>800Nz00000W3SCbIAN</t>
  </si>
  <si>
    <t>006Nz00000OFmktIAD</t>
  </si>
  <si>
    <t>800Nz00000W3azDIAR</t>
  </si>
  <si>
    <t>006Nz00000OFmo9IAD</t>
  </si>
  <si>
    <t>800Nz00000W3a6kIAB</t>
  </si>
  <si>
    <t>006Nz00000OFpRCIA1</t>
  </si>
  <si>
    <t>006Nz00000OFx3bIAD</t>
  </si>
  <si>
    <t>800Nz00000W3VIVIA3</t>
  </si>
  <si>
    <t>006Nz00000OGIBGIA5</t>
  </si>
  <si>
    <t>006Nz00000OGK0AIAX</t>
  </si>
  <si>
    <t>800Nz00000W3CNJIA3</t>
  </si>
  <si>
    <t>006Nz00000OGKLEIA5</t>
  </si>
  <si>
    <t>800Nz00000W3MYmIAN</t>
  </si>
  <si>
    <t>006Nz00000OGL7YIAX</t>
  </si>
  <si>
    <t>800Nz00000W3P1PIAV</t>
  </si>
  <si>
    <t>006Nz00000OGM1zIAH</t>
  </si>
  <si>
    <t>800Nz00000W3UsDIAV</t>
  </si>
  <si>
    <t>006Nz00000OGP1SIAX</t>
  </si>
  <si>
    <t>800Nz00000W3LdSIAV</t>
  </si>
  <si>
    <t>006Nz00000OGWMKIA5</t>
  </si>
  <si>
    <t>800Nz00000W3anqIAB</t>
  </si>
  <si>
    <t>006Nz00000OGWuBIAX</t>
  </si>
  <si>
    <t>800Nz00000W3b8mIAB</t>
  </si>
  <si>
    <t>006Nz00000OGg3tIAD</t>
  </si>
  <si>
    <t>800Nz00000W3b8lIAB</t>
  </si>
  <si>
    <t>006Nz00000OI82zIAD</t>
  </si>
  <si>
    <t>006Nz00000OIGF2IAP</t>
  </si>
  <si>
    <t>006Nz00000OIGF3IAP</t>
  </si>
  <si>
    <t>006Nz00000OIGF4IAP</t>
  </si>
  <si>
    <t>006Nz00000OIGF5IAP</t>
  </si>
  <si>
    <t>006Nz00000OIGF7IAP</t>
  </si>
  <si>
    <t>006Nz00000OIGF9IAP</t>
  </si>
  <si>
    <t>006Nz00000OIGFAIA5</t>
  </si>
  <si>
    <t>006Nz00000OIGFBIA5</t>
  </si>
  <si>
    <t>006Nz00000OIIWxIAP</t>
  </si>
  <si>
    <t>006Nz00000OIJCrIAP</t>
  </si>
  <si>
    <t>006Nz00000OIJCuIAP</t>
  </si>
  <si>
    <t>006Nz00000OIJCvIAP</t>
  </si>
  <si>
    <t>006Nz00000OISXxIAP</t>
  </si>
  <si>
    <t>800Nz00000W2npeIAB</t>
  </si>
  <si>
    <t>006Nz00000OIUI4IAP</t>
  </si>
  <si>
    <t>800Nz00000W2o8cIAB</t>
  </si>
  <si>
    <t>006Nz00000OIfrkIAD</t>
  </si>
  <si>
    <t>800Nz00000W3IXWIA3</t>
  </si>
  <si>
    <t>006Nz00000OIgpSIAT</t>
  </si>
  <si>
    <t>800Nz00000W3V8BIAV</t>
  </si>
  <si>
    <t>006Nz00000OJPJRIA5</t>
  </si>
  <si>
    <t>800Nz00000W2jgSIAR</t>
  </si>
  <si>
    <t>006Nz00000OJTlHIAX</t>
  </si>
  <si>
    <t>006Nz00000OJg49IAD</t>
  </si>
  <si>
    <t>800Nz00000W3WcFIAV</t>
  </si>
  <si>
    <t>006Nz00000OJvj8IAD</t>
  </si>
  <si>
    <t>800Nz00000W3MZ6IAN</t>
  </si>
  <si>
    <t>006Nz00000OK46UIAT</t>
  </si>
  <si>
    <t>800Nz00000W3b6aIAB</t>
  </si>
  <si>
    <t>006Nz00000OKDMfIAP</t>
  </si>
  <si>
    <t>800Nz00000W3KSQIA3</t>
  </si>
  <si>
    <t>006Nz00000OKF59IAH</t>
  </si>
  <si>
    <t>800Nz00000W3bAvIAJ</t>
  </si>
  <si>
    <t>006Nz00000OKTHoIAP</t>
  </si>
  <si>
    <t>800Nz00000W2mZTIAZ</t>
  </si>
  <si>
    <t>006Nz00000OLGnPIAX</t>
  </si>
  <si>
    <t>006Nz00000OLRfPIAX</t>
  </si>
  <si>
    <t>006Nz00000OLRfQIAX</t>
  </si>
  <si>
    <t>006Nz00000OLRfSIAX</t>
  </si>
  <si>
    <t>006Nz00000OLRfTIAX</t>
  </si>
  <si>
    <t>006Nz00000OLRfUIAX</t>
  </si>
  <si>
    <t>006Nz00000OLRfVIAX</t>
  </si>
  <si>
    <t>006Nz00000OLTqqIAH</t>
  </si>
  <si>
    <t>006Nz00000OLbBdIAL</t>
  </si>
  <si>
    <t>006Nz00000OLbBfIAL</t>
  </si>
  <si>
    <t>006Nz00000OLbBhIAL</t>
  </si>
  <si>
    <t>006Nz00000OLbBiIAL</t>
  </si>
  <si>
    <t>006Nz00000OLbBjIAL</t>
  </si>
  <si>
    <t>006Nz00000OLbBkIAL</t>
  </si>
  <si>
    <t>006Nz00000OLbBlIAL</t>
  </si>
  <si>
    <t>006Nz00000OLbBmIAL</t>
  </si>
  <si>
    <t>006Nz00000OLqqhIAD</t>
  </si>
  <si>
    <t>800Nz00000W3WJjIAN</t>
  </si>
  <si>
    <t>006Nz00000OLuXeIAL</t>
  </si>
  <si>
    <t>800Nz00000W3cRIIAZ</t>
  </si>
  <si>
    <t>006Nz00000OLwPmIAL</t>
  </si>
  <si>
    <t>800Nz00000W2aQOIAZ</t>
  </si>
  <si>
    <t>006Nz00000OM0zdIAD</t>
  </si>
  <si>
    <t>800Nz00000W3EaDIAV</t>
  </si>
  <si>
    <t>006Nz00000OM2JuIAL</t>
  </si>
  <si>
    <t>006Nz00000OM4NKIA1</t>
  </si>
  <si>
    <t>800Nz00000W2aQkIAJ</t>
  </si>
  <si>
    <t>006Nz00000OM5xkIAD</t>
  </si>
  <si>
    <t>800Nz00000W3achIAB</t>
  </si>
  <si>
    <t>006Nz00000OM6vVIAT</t>
  </si>
  <si>
    <t>800Nz00000W2aR5IAJ</t>
  </si>
  <si>
    <t>006Nz00000OM7oHIAT</t>
  </si>
  <si>
    <t>800Nz00000W3c6QIAR</t>
  </si>
  <si>
    <t>006Nz00000OMAMKIA5</t>
  </si>
  <si>
    <t>800Nz00000W3c6tIAB</t>
  </si>
  <si>
    <t>006Nz00000OMBYWIA5</t>
  </si>
  <si>
    <t>800Nz00000W3cRGIAZ</t>
  </si>
  <si>
    <t>006Nz00000OMI5PIAX</t>
  </si>
  <si>
    <t>800Nz00000W3c6rIAB</t>
  </si>
  <si>
    <t>006Nz00000OMNg6IAH</t>
  </si>
  <si>
    <t>006Nz00000OMO2gIAH</t>
  </si>
  <si>
    <t>800Nz00000W3c70IAB</t>
  </si>
  <si>
    <t>006Nz00000OMPRnIAP</t>
  </si>
  <si>
    <t>800Nz00000W3c6iIAB</t>
  </si>
  <si>
    <t>Parking license Oxford</t>
  </si>
  <si>
    <t>006Nz00000OMWEkIAP</t>
  </si>
  <si>
    <t>800Nz00000W3c6lIAB</t>
  </si>
  <si>
    <t>006Nz00000OMZXaIAP</t>
  </si>
  <si>
    <t>006Nz00000OMa0bIAD</t>
  </si>
  <si>
    <t>800Nz00000W3c6kIAB</t>
  </si>
  <si>
    <t>006Nz00000OMaDVIA1</t>
  </si>
  <si>
    <t>800Nz00000W3c6hIAB</t>
  </si>
  <si>
    <t>006Nz00000OMaILIA1</t>
  </si>
  <si>
    <t>800Nz00000W3c6gIAB</t>
  </si>
  <si>
    <t>006Nz00000OMaQPIA1</t>
  </si>
  <si>
    <t>800Nz00000W3c6dIAB</t>
  </si>
  <si>
    <t>006Nz00000OMfA0IAL</t>
  </si>
  <si>
    <t>800Nz00000W3bOoIAJ</t>
  </si>
  <si>
    <t>006Nz00000ONQLlIAP</t>
  </si>
  <si>
    <t>800Nz00000W3IRUIA3</t>
  </si>
  <si>
    <t>006Nz00000OOrNEIA1</t>
  </si>
  <si>
    <t>006Nz00000OOzB2IAL</t>
  </si>
  <si>
    <t>006Nz00000OOzaqIAD</t>
  </si>
  <si>
    <t>006Nz00000OOzasIAD</t>
  </si>
  <si>
    <t>006Nz00000OP20oIAD</t>
  </si>
  <si>
    <t>006Nz00000OP20pIAD</t>
  </si>
  <si>
    <t>006Nz00000OP3zNIAT</t>
  </si>
  <si>
    <t>006Nz00000OP3zPIAT</t>
  </si>
  <si>
    <t>006Nz00000OP3zQIAT</t>
  </si>
  <si>
    <t>006Nz00000OP3zSIAT</t>
  </si>
  <si>
    <t>006Nz00000OPb0CIAT</t>
  </si>
  <si>
    <t>800Nz00000W3L5tIAF</t>
  </si>
  <si>
    <t>006Nz00000OPgW5IAL</t>
  </si>
  <si>
    <t>800Nz00000W3Uj7IAF</t>
  </si>
  <si>
    <t>006Nz00000OPnR7IAL</t>
  </si>
  <si>
    <t>800Nz00000W3U43IAF</t>
  </si>
  <si>
    <t>006Nz00000OPqvHIAT</t>
  </si>
  <si>
    <t>800Nz00000W3YzdIAF</t>
  </si>
  <si>
    <t>006Nz00000OPr3PIAT</t>
  </si>
  <si>
    <t>800Nz00000W3VHwIAN</t>
  </si>
  <si>
    <t>006Nz00000OPsqdIAD</t>
  </si>
  <si>
    <t>800Nz00000W3MPZIA3</t>
  </si>
  <si>
    <t>006Nz00000OPuXTIA1</t>
  </si>
  <si>
    <t>800Nz00000W3EpXIAV</t>
  </si>
  <si>
    <t>006Nz00000OPyRmIAL</t>
  </si>
  <si>
    <t>800Nz00000W3DuXIAV</t>
  </si>
  <si>
    <t>006Nz00000OQHqcIAH</t>
  </si>
  <si>
    <t>800Nz00000W3DuwIAF</t>
  </si>
  <si>
    <t>006Nz00000OQPhhIAH</t>
  </si>
  <si>
    <t>006Nz00000OQX7OIAX</t>
  </si>
  <si>
    <t>800Nz00000W3bNuIAJ</t>
  </si>
  <si>
    <t>006Nz00000OQdskIAD</t>
  </si>
  <si>
    <t>800Nz00000W2np7IAB</t>
  </si>
  <si>
    <t>006Nz00000OQevHIAT</t>
  </si>
  <si>
    <t>800Nz00000W3MYuIAN</t>
  </si>
  <si>
    <t>006Nz00000OQgH8IAL</t>
  </si>
  <si>
    <t>800Nz00000W3YKqIAN</t>
  </si>
  <si>
    <t>006Nz00000OQqhvIAD</t>
  </si>
  <si>
    <t>800Nz00000W3EZaIAN</t>
  </si>
  <si>
    <t>006Nz00000OR9mBIAT</t>
  </si>
  <si>
    <t>800Nz00000W3WkvIAF</t>
  </si>
  <si>
    <t>006Nz00000ORvdwIAD</t>
  </si>
  <si>
    <t>006Nz00000ORvdxIAD</t>
  </si>
  <si>
    <t>006Nz00000ORvdzIAD</t>
  </si>
  <si>
    <t>006Nz00000ORve0IAD</t>
  </si>
  <si>
    <t>006Nz00000ORwLVIA1</t>
  </si>
  <si>
    <t>006Nz00000ORyYaIAL</t>
  </si>
  <si>
    <t>006Nz00000ORyYbIAL</t>
  </si>
  <si>
    <t>006Nz00000ORyYcIAL</t>
  </si>
  <si>
    <t>006Nz00000ORzjCIAT</t>
  </si>
  <si>
    <t>006Nz00000ORzjDIAT</t>
  </si>
  <si>
    <t>006Nz00000ORzjFIAT</t>
  </si>
  <si>
    <t>006Nz00000ORzjGIAT</t>
  </si>
  <si>
    <t>006Nz00000ORzjHIAT</t>
  </si>
  <si>
    <t>006Nz00000OS0fBIAT</t>
  </si>
  <si>
    <t>006Nz00000OS0fCIAT</t>
  </si>
  <si>
    <t>006Nz00000OS0fEIAT</t>
  </si>
  <si>
    <t>006Nz00000OS0fGIAT</t>
  </si>
  <si>
    <t>006Nz00000OT22RIAT</t>
  </si>
  <si>
    <t>006Nz00000OT22SIAT</t>
  </si>
  <si>
    <t>006Nz00000OT22TIAT</t>
  </si>
  <si>
    <t>006Nz00000OT22UIAT</t>
  </si>
  <si>
    <t>006Nz00000OT7uoIAD</t>
  </si>
  <si>
    <t>006Nz00000OT7upIAD</t>
  </si>
  <si>
    <t>006Nz00000OT8R3IAL</t>
  </si>
  <si>
    <t>006Nz00000OT8R4IAL</t>
  </si>
  <si>
    <t>006Nz00000OT8R5IAL</t>
  </si>
  <si>
    <t>006Nz00000OTD46IAH</t>
  </si>
  <si>
    <t>006Nz00000OTFfNIAX</t>
  </si>
  <si>
    <t>006Nz00000OTFfOIAX</t>
  </si>
  <si>
    <t>006Nz00000OTFfPIAX</t>
  </si>
  <si>
    <t>006Nz00000OUF7PIAX</t>
  </si>
  <si>
    <t>006Nz00000OUUqwIAH</t>
  </si>
  <si>
    <t>006Nz00000OUVNAIA5</t>
  </si>
  <si>
    <t>006Nz00000OUXSCIA5</t>
  </si>
  <si>
    <t>006Nz00000OUXSDIA5</t>
  </si>
  <si>
    <t>006Nz00000OUXSEIA5</t>
  </si>
  <si>
    <t>006Nz00000OUXSFIA5</t>
  </si>
  <si>
    <t>006Nz00000OUXSGIA5</t>
  </si>
  <si>
    <t>006Nz00000OUa9wIAD</t>
  </si>
  <si>
    <t>006Nz00000OUa9xIAD</t>
  </si>
  <si>
    <t>006Nz00000OUa9yIAD</t>
  </si>
  <si>
    <t>006Nz00000OUa9zIAD</t>
  </si>
  <si>
    <t>006Nz00000OUaA0IAL</t>
  </si>
  <si>
    <t>006Nz00000OUegeIAD</t>
  </si>
  <si>
    <t>800Nz00000W3XCvIAN</t>
  </si>
  <si>
    <t>006Nz00000OUhL9IAL</t>
  </si>
  <si>
    <t>800Nz00000W3cQwIAJ</t>
  </si>
  <si>
    <t>006Nz00000OUysCIAT</t>
  </si>
  <si>
    <t>800Nz00000W3c7EIAR</t>
  </si>
  <si>
    <t>006Nz00000OUysDIAT</t>
  </si>
  <si>
    <t>800Nz00000W3YL3IAN</t>
  </si>
  <si>
    <t>006Nz00000OV3rsIAD</t>
  </si>
  <si>
    <t>006Nz00000OV7STIA1</t>
  </si>
  <si>
    <t>800Nz00000W3c7HIAR</t>
  </si>
  <si>
    <t>006Nz00000OV92pIAD</t>
  </si>
  <si>
    <t>800Nz00000W3Vm2IAF</t>
  </si>
  <si>
    <t>006Nz00000OVAN3IAP</t>
  </si>
  <si>
    <t>800Nz00000W3Y3rIAF</t>
  </si>
  <si>
    <t>006Nz00000OVEDlIAP</t>
  </si>
  <si>
    <t>800Nz00000W2eNdIAJ</t>
  </si>
  <si>
    <t>006Nz00000OVOrTIAX</t>
  </si>
  <si>
    <t>800Nz00000W3c6uIAB</t>
  </si>
  <si>
    <t>006Nz00000OVQ22IAH</t>
  </si>
  <si>
    <t>800Nz00000W3XK2IAN</t>
  </si>
  <si>
    <t>006Nz00000OVR2vIAH</t>
  </si>
  <si>
    <t>006Nz00000OVTsjIAH</t>
  </si>
  <si>
    <t>800Nz00000W3LZRIA3</t>
  </si>
  <si>
    <t>006Nz00000OVWPDIA5</t>
  </si>
  <si>
    <t>800Nz00000W3UryIAF</t>
  </si>
  <si>
    <t>006Nz00000OVXGRIA5</t>
  </si>
  <si>
    <t>006Nz00000OVeUrIAL</t>
  </si>
  <si>
    <t>800Nz00000W3FUrIAN</t>
  </si>
  <si>
    <t>006Nz00000OVhCYIA1</t>
  </si>
  <si>
    <t>800Nz00000W3auLIAR</t>
  </si>
  <si>
    <t>006Nz00000OW0DZIA1</t>
  </si>
  <si>
    <t>800Nz00000W36xqIAB</t>
  </si>
  <si>
    <t>006Nz00000OW45uIAD</t>
  </si>
  <si>
    <t>800Nz00000W3VIWIA3</t>
  </si>
  <si>
    <t>006Nz00000OWLmfIAH</t>
  </si>
  <si>
    <t>800Nz00000W3acZIAR</t>
  </si>
  <si>
    <t>006Nz00000OWVE9IAP</t>
  </si>
  <si>
    <t>800Nz00000W3UsCIAV</t>
  </si>
  <si>
    <t>006Nz00000OWZxkIAH</t>
  </si>
  <si>
    <t>800Nz00000W3cWBIAZ</t>
  </si>
  <si>
    <t>006Nz00000OWcp8IAD</t>
  </si>
  <si>
    <t>800Nz00000W3WWBIA3</t>
  </si>
  <si>
    <t>006Nz00000OWiswIAD</t>
  </si>
  <si>
    <t>800Nz00000W3K8MIAV</t>
  </si>
  <si>
    <t>006Nz00000OWixlIAD</t>
  </si>
  <si>
    <t>800Nz00000W3VwyIAF</t>
  </si>
  <si>
    <t>006Nz00000OWj7RIAT</t>
  </si>
  <si>
    <t>800Nz00000W3LmLIAV</t>
  </si>
  <si>
    <t>006Nz00000OXxpxIAD</t>
  </si>
  <si>
    <t>006Nz00000OXxpyIAD</t>
  </si>
  <si>
    <t>006Nz00000OXxpzIAD</t>
  </si>
  <si>
    <t>006Nz00000OXxq1IAD</t>
  </si>
  <si>
    <t>006Nz00000OXxq2IAD</t>
  </si>
  <si>
    <t>006Nz00000OXxq3IAD</t>
  </si>
  <si>
    <t>006Nz00000OXxq5IAD</t>
  </si>
  <si>
    <t>006Nz00000OXyAvIAL</t>
  </si>
  <si>
    <t>006Nz00000OXyAxIAL</t>
  </si>
  <si>
    <t>006Nz00000OXzYPIA1</t>
  </si>
  <si>
    <t>006Nz00000OXzYQIA1</t>
  </si>
  <si>
    <t>006Nz00000OY4xpIAD</t>
  </si>
  <si>
    <t>006Nz00000OY4xqIAD</t>
  </si>
  <si>
    <t>006Nz00000OY4xrIAD</t>
  </si>
  <si>
    <t>006Nz00000OYHLzIAP</t>
  </si>
  <si>
    <t>800Nz00000W2o9EIAR</t>
  </si>
  <si>
    <t>006Nz00000OYJxCIAX</t>
  </si>
  <si>
    <t>800Nz00000W3WWhIAN</t>
  </si>
  <si>
    <t>006Nz00000OYSDnIAP</t>
  </si>
  <si>
    <t>800Nz00000W3c6eIAB</t>
  </si>
  <si>
    <t>006Nz00000OYVhwIAH</t>
  </si>
  <si>
    <t>800Nz00000W3aaHIAR</t>
  </si>
  <si>
    <t>006Nz00000OYYZLIA5</t>
  </si>
  <si>
    <t>800Nz00000W3SIcIAN</t>
  </si>
  <si>
    <t>006Nz00000OYdu0IAD</t>
  </si>
  <si>
    <t>800Nz00000W3Sm6IAF</t>
  </si>
  <si>
    <t>006Nz00000OYsHtIAL</t>
  </si>
  <si>
    <t>800Nz00000W3DgLIAV</t>
  </si>
  <si>
    <t>006Nz00000OYzxlIAD</t>
  </si>
  <si>
    <t>800Nz00000W3avHIAR</t>
  </si>
  <si>
    <t>006Nz00000OZ153IAD</t>
  </si>
  <si>
    <t>006Nz00000OZE2MIAX</t>
  </si>
  <si>
    <t>800Nz00000W2mZCIAZ</t>
  </si>
  <si>
    <t>006Nz00000OZWX5IAP</t>
  </si>
  <si>
    <t>800Nz00000W3ahGIAR</t>
  </si>
  <si>
    <t>006Nz00000OZymjIAD</t>
  </si>
  <si>
    <t>800Nz00000W3Vl7IAF</t>
  </si>
  <si>
    <t>006Nz00000Oa4QgIAJ</t>
  </si>
  <si>
    <t>006Nz00000ObQKLIA3</t>
  </si>
  <si>
    <t>006Nz00000ObQKMIA3</t>
  </si>
  <si>
    <t>006Nz00000ObQKNIA3</t>
  </si>
  <si>
    <t>006Nz00000ObQKPIA3</t>
  </si>
  <si>
    <t>006Nz00000ObUEOIA3</t>
  </si>
  <si>
    <t>006Nz00000ObZM2IAN</t>
  </si>
  <si>
    <t>006Nz00000ObZM4IAN</t>
  </si>
  <si>
    <t>006Nz00000ObZM8IAN</t>
  </si>
  <si>
    <t>006Nz00000ObZnQIAV</t>
  </si>
  <si>
    <t>006Nz00000ObZnRIAV</t>
  </si>
  <si>
    <t>006Nz00000ObZnSIAV</t>
  </si>
  <si>
    <t>006Nz00000ObZnTIAV</t>
  </si>
  <si>
    <t>006Nz00000ObZnUIAV</t>
  </si>
  <si>
    <t>006Nz00000ObZnVIAV</t>
  </si>
  <si>
    <t>006Nz00000ObZnWIAV</t>
  </si>
  <si>
    <t>006Nz00000ObZnXIAV</t>
  </si>
  <si>
    <t>006Nz00000ObZnYIAV</t>
  </si>
  <si>
    <t>006Nz00000ObZnZIAV</t>
  </si>
  <si>
    <t>006Nz00000ObcYPIAZ</t>
  </si>
  <si>
    <t>006Nz00000ObcwZIAR</t>
  </si>
  <si>
    <t>006Nz00000ObcwaIAB</t>
  </si>
  <si>
    <t>006Nz00000ObcwbIAB</t>
  </si>
  <si>
    <t>006Nz00000ObdHWIAZ</t>
  </si>
  <si>
    <t>006Nz00000ObjgLIAR</t>
  </si>
  <si>
    <t>800Nz00000W3Eq5IAF</t>
  </si>
  <si>
    <t>006Nz00000ObsBuIAJ</t>
  </si>
  <si>
    <t>800Nz00000W3DgZIAV</t>
  </si>
  <si>
    <t>006Nz00000OcESMIA3</t>
  </si>
  <si>
    <t>800Nz00000W3IRyIAN</t>
  </si>
  <si>
    <t>006Nz00000OcdDqIAJ</t>
  </si>
  <si>
    <t>800Nz00000W3YL9IAN</t>
  </si>
  <si>
    <t>006Nz00000OcoMCIAZ</t>
  </si>
  <si>
    <t>800Nz00000W3KSDIA3</t>
  </si>
  <si>
    <t>006Nz00000OcuzSIAR</t>
  </si>
  <si>
    <t>800Nz00000W3V3mIAF</t>
  </si>
  <si>
    <t>006Nz00000Od1JRIAZ</t>
  </si>
  <si>
    <t>800Nz00000W3W3qIAF</t>
  </si>
  <si>
    <t>006Nz00000Od8CoIAJ</t>
  </si>
  <si>
    <t>006Nz00000OdEN3IAN</t>
  </si>
  <si>
    <t>800Nz00000W2eMYIAZ</t>
  </si>
  <si>
    <t>006Nz00000OdHfuIAF</t>
  </si>
  <si>
    <t>800Nz00000W3VhfIAF</t>
  </si>
  <si>
    <t>006Nz00000OdrRdIAJ</t>
  </si>
  <si>
    <t>800Nz00000W3aJtIAJ</t>
  </si>
  <si>
    <t>006Nz00000Oeu2WIAR</t>
  </si>
  <si>
    <t>006Nz00000Oeu2XIAR</t>
  </si>
  <si>
    <t>006Nz00000Of17IIAR</t>
  </si>
  <si>
    <t>006Nz00000Of17JIAR</t>
  </si>
  <si>
    <t>006Nz00000Of17LIAR</t>
  </si>
  <si>
    <t>006Nz00000Of17NIAR</t>
  </si>
  <si>
    <t>006Nz00000Of17OIAR</t>
  </si>
  <si>
    <t>006Nz00000Of17PIAR</t>
  </si>
  <si>
    <t>006Nz00000Of17QIAR</t>
  </si>
  <si>
    <t>006Nz00000Of17RIAR</t>
  </si>
  <si>
    <t>006Nz00000Of17SIAR</t>
  </si>
  <si>
    <t>006Nz00000Of17VIAR</t>
  </si>
  <si>
    <t>006Nz00000Of17WIAR</t>
  </si>
  <si>
    <t>006Nz00000Of17XIAR</t>
  </si>
  <si>
    <t>006Nz00000Of17YIAR</t>
  </si>
  <si>
    <t>006Nz00000Of17ZIAR</t>
  </si>
  <si>
    <t>006Nz00000Of17aIAB</t>
  </si>
  <si>
    <t>006Nz00000Of17cIAB</t>
  </si>
  <si>
    <t>006Nz00000Of17eIAB</t>
  </si>
  <si>
    <t>006Nz00000Of17fIAB</t>
  </si>
  <si>
    <t>006Nz00000Of1X3IAJ</t>
  </si>
  <si>
    <t>006Nz00000Of5CTIAZ</t>
  </si>
  <si>
    <t>006Nz00000Of83vIAB</t>
  </si>
  <si>
    <t>006Nz00000Of83wIAB</t>
  </si>
  <si>
    <t>006Nz00000Of8tSIAR</t>
  </si>
  <si>
    <t>006Nz00000Of8tTIAR</t>
  </si>
  <si>
    <t>006Nz00000Of8tUIAR</t>
  </si>
  <si>
    <t>006Nz00000Of8tVIAR</t>
  </si>
  <si>
    <t>006Nz00000Of8tWIAR</t>
  </si>
  <si>
    <t>006Nz00000Of8tXIAR</t>
  </si>
  <si>
    <t>006Nz00000Of8tYIAR</t>
  </si>
  <si>
    <t>006Nz00000Of8tZIAR</t>
  </si>
  <si>
    <t>006Nz00000Of8tbIAB</t>
  </si>
  <si>
    <t>006Nz00000Of8tcIAB</t>
  </si>
  <si>
    <t>006Nz00000OfGmKIAV</t>
  </si>
  <si>
    <t>800Nz00000W3XKvIAN</t>
  </si>
  <si>
    <t>006Nz00000OfMLTIA3</t>
  </si>
  <si>
    <t>800Nz00000W3VxoIAF</t>
  </si>
  <si>
    <t>006Nz00000OfO71IAF</t>
  </si>
  <si>
    <t>006Nz00000Ofa0BIAR</t>
  </si>
  <si>
    <t>800Nz00000W3c78IAB</t>
  </si>
  <si>
    <t>006Nz00000OfbAiIAJ</t>
  </si>
  <si>
    <t>006Nz00000OfetKIAR</t>
  </si>
  <si>
    <t>006Nz00000OffSsIAJ</t>
  </si>
  <si>
    <t>800Nz00000W3c6wIAB</t>
  </si>
  <si>
    <t>006Nz00000Ofk16IAB</t>
  </si>
  <si>
    <t>800Nz00000W3b2hIAB</t>
  </si>
  <si>
    <t>006Nz00000OfnweIAB</t>
  </si>
  <si>
    <t>800Nz00000W3cR3IAJ</t>
  </si>
  <si>
    <t>006Nz00000OfoSrIAJ</t>
  </si>
  <si>
    <t>800Nz00000W3KS7IAN</t>
  </si>
  <si>
    <t>006Nz00000Ofqo1IAB</t>
  </si>
  <si>
    <t>800Nz00000W3WJ2IAN</t>
  </si>
  <si>
    <t>006Nz00000OfydVIAR</t>
  </si>
  <si>
    <t>800Nz00000W3XKLIA3</t>
  </si>
  <si>
    <t>006Nz00000Og4kbIAB</t>
  </si>
  <si>
    <t>800Nz00000W2o9LIAR</t>
  </si>
  <si>
    <t>006Nz00000Og6cfIAB</t>
  </si>
  <si>
    <t>800Nz00000W3cQaIAJ</t>
  </si>
  <si>
    <t>006Nz00000Og8TGIAZ</t>
  </si>
  <si>
    <t>800Nz00000W3bmxIAB</t>
  </si>
  <si>
    <t>006Nz00000OgFrFIAV</t>
  </si>
  <si>
    <t>800Nz00000W3YKZIA3</t>
  </si>
  <si>
    <t>006Nz00000OgJI9IAN</t>
  </si>
  <si>
    <t>006Nz00000OgayyIAB</t>
  </si>
  <si>
    <t>800Nz00000W3LmkIAF</t>
  </si>
  <si>
    <t>006Nz00000OgbJvIAJ</t>
  </si>
  <si>
    <t>800Nz00000W3VlNIAV</t>
  </si>
  <si>
    <t>006Nz00000OgsFvIAJ</t>
  </si>
  <si>
    <t>800Nz00000W3YXoIAN</t>
  </si>
  <si>
    <t>006Nz00000OhJ9dIAF</t>
  </si>
  <si>
    <t>800Nz00000W3VxmIAF</t>
  </si>
  <si>
    <t>006Nz00000OiJyzIAF</t>
  </si>
  <si>
    <t>006Nz00000OiLZGIA3</t>
  </si>
  <si>
    <t>006Nz00000OiLZHIA3</t>
  </si>
  <si>
    <t>006Nz00000OiLZIIA3</t>
  </si>
  <si>
    <t>006Nz00000OiLZKIA3</t>
  </si>
  <si>
    <t>006Nz00000OiLZLIA3</t>
  </si>
  <si>
    <t>006Nz00000OiLZOIA3</t>
  </si>
  <si>
    <t>006Nz00000OiLZQIA3</t>
  </si>
  <si>
    <t>006Nz00000OiO43IAF</t>
  </si>
  <si>
    <t>006Nz00000OiO44IAF</t>
  </si>
  <si>
    <t>006Nz00000OiO45IAF</t>
  </si>
  <si>
    <t>006Nz00000OiO46IAF</t>
  </si>
  <si>
    <t>006Nz00000OiO47IAF</t>
  </si>
  <si>
    <t>006Nz00000OiO49IAF</t>
  </si>
  <si>
    <t>006Nz00000OiOKAIA3</t>
  </si>
  <si>
    <t>006Nz00000OiP1hIAF</t>
  </si>
  <si>
    <t>006Nz00000OiP1iIAF</t>
  </si>
  <si>
    <t>006Nz00000OiP1jIAF</t>
  </si>
  <si>
    <t>006Nz00000OiP1kIAF</t>
  </si>
  <si>
    <t>006Nz00000OiP1lIAF</t>
  </si>
  <si>
    <t>006Nz00000OiP1mIAF</t>
  </si>
  <si>
    <t>006Nz00000OioHpIAJ</t>
  </si>
  <si>
    <t>800Nz00000W3KRfIAN</t>
  </si>
  <si>
    <t>006Nz00000OipFiIAJ</t>
  </si>
  <si>
    <t>800Nz00000W3aagIAB</t>
  </si>
  <si>
    <t>006Nz00000OislHIAR</t>
  </si>
  <si>
    <t>800Nz00000W3ZtNIAV</t>
  </si>
  <si>
    <t>006Nz00000OixZdIAJ</t>
  </si>
  <si>
    <t>800Nz00000W3QqRIAV</t>
  </si>
  <si>
    <t>006Nz00000Oj7AnIAJ</t>
  </si>
  <si>
    <t>800Nz00000W3bJMIAZ</t>
  </si>
  <si>
    <t>006Nz00000Oj96DIAR</t>
  </si>
  <si>
    <t>006Nz00000OjTkqIAF</t>
  </si>
  <si>
    <t>800Nz00000W3c6MIAR</t>
  </si>
  <si>
    <t>006Nz00000OjgJqIAJ</t>
  </si>
  <si>
    <t>800Nz00000W3SJ5IAN</t>
  </si>
  <si>
    <t>006Nz00000OjpAFIAZ</t>
  </si>
  <si>
    <t>800Nz00000W3WTxIAN</t>
  </si>
  <si>
    <t>006Nz00000Ojq7tIAB</t>
  </si>
  <si>
    <t>800Nz00000W3b2xIAB</t>
  </si>
  <si>
    <t>006Nz00000OjyqDIAR</t>
  </si>
  <si>
    <t>800Nz00000W3cvzIAB</t>
  </si>
  <si>
    <t>006Nz00000Ok6ivIAB</t>
  </si>
  <si>
    <t>006Nz00000Ok8cjIAB</t>
  </si>
  <si>
    <t>800Nz00000W3awHIAR</t>
  </si>
  <si>
    <t>006Nz00000Ol9ZwIAJ</t>
  </si>
  <si>
    <t>006Nz00000OlB8kIAF</t>
  </si>
  <si>
    <t>006Nz00000OlB8lIAF</t>
  </si>
  <si>
    <t>006Nz00000OlB8nIAF</t>
  </si>
  <si>
    <t>006Nz00000OlB8oIAF</t>
  </si>
  <si>
    <t>006Nz00000OlB8qIAF</t>
  </si>
  <si>
    <t>006Nz00000OlChUIAV</t>
  </si>
  <si>
    <t>006Nz00000OlChYIAV</t>
  </si>
  <si>
    <t>006Nz00000OlChaIAF</t>
  </si>
  <si>
    <t>006Nz00000OlEbCIAV</t>
  </si>
  <si>
    <t>006Nz00000OlEbDIAV</t>
  </si>
  <si>
    <t>006Nz00000OlEbEIAV</t>
  </si>
  <si>
    <t>006Nz00000OlEbFIAV</t>
  </si>
  <si>
    <t>006Nz00000OlEbGIAV</t>
  </si>
  <si>
    <t>006Nz00000OmPESIA3</t>
  </si>
  <si>
    <t>006Nz00000OmREmIAN</t>
  </si>
  <si>
    <t>006Nz00000OmROOIA3</t>
  </si>
  <si>
    <t>006Nz00000OmROPIA3</t>
  </si>
  <si>
    <t>006Nz00000OmROQIA3</t>
  </si>
  <si>
    <t>006Nz00000OmROSIA3</t>
  </si>
  <si>
    <t>006Nz00000OmROTIA3</t>
  </si>
  <si>
    <t>006Nz00000OmROUIA3</t>
  </si>
  <si>
    <t>006Nz00000OmRwFIAV</t>
  </si>
  <si>
    <t>006Nz00000OnmllIAB</t>
  </si>
  <si>
    <t>006Nz00000OnmlnIAB</t>
  </si>
  <si>
    <t>006Nz00000OnmloIAB</t>
  </si>
  <si>
    <t>006Nz00000OnmlpIAB</t>
  </si>
  <si>
    <t>006Nz00000OnmlqIAB</t>
  </si>
  <si>
    <t>006Nz00000OnmlsIAB</t>
  </si>
  <si>
    <t>006Nz00000OnmltIAB</t>
  </si>
  <si>
    <t>006Nz00000OnmlvIAB</t>
  </si>
  <si>
    <t>006Nz00000OnmlwIAB</t>
  </si>
  <si>
    <t>006Nz00000OnoVnIAJ</t>
  </si>
  <si>
    <t>006Nz00000OnpDMIAZ</t>
  </si>
  <si>
    <t>006Nz00000OnpDNIAZ</t>
  </si>
  <si>
    <t>006Nz00000OoKnSIAV</t>
  </si>
  <si>
    <t>800Nz00000W3Lr9IAF</t>
  </si>
  <si>
    <t>006Nz00000OoPNCIA3</t>
  </si>
  <si>
    <t>006Nz00000OoUjTIAV</t>
  </si>
  <si>
    <t>800Nz00000W3Y3pIAF</t>
  </si>
  <si>
    <t>006Nz00000OoVR1IAN</t>
  </si>
  <si>
    <t>800Nz00000W3FWKIA3</t>
  </si>
  <si>
    <t>006Nz00000OoVkNIAV</t>
  </si>
  <si>
    <t>800Nz00000W3KSdIAN</t>
  </si>
  <si>
    <t>006Nz00000OogHaIAJ</t>
  </si>
  <si>
    <t>800Nz00000W2macIAB</t>
  </si>
  <si>
    <t>006Nz00000OogmDIAR</t>
  </si>
  <si>
    <t>800Nz00000W3UsGIAV</t>
  </si>
  <si>
    <t>006Nz00000OomDKIAZ</t>
  </si>
  <si>
    <t>800Nz00000W3Y3QIAV</t>
  </si>
  <si>
    <t>006Nz00000OopnvIAB</t>
  </si>
  <si>
    <t>800Nz00000W3TpAIAV</t>
  </si>
  <si>
    <t>006Nz00000OpM7HIAV</t>
  </si>
  <si>
    <t>800Nz00000W3bJvIAJ</t>
  </si>
  <si>
    <t>006Nz00000OpROZIA3</t>
  </si>
  <si>
    <t>800Nz00000W3K31IAF</t>
  </si>
  <si>
    <t>006Nz00000OpTdFIAV</t>
  </si>
  <si>
    <t>800Nz00000W3cR8IAJ</t>
  </si>
  <si>
    <t>006Nz00000OpWHpIAN</t>
  </si>
  <si>
    <t>800Nz00000W3Um0IAF</t>
  </si>
  <si>
    <t>006Nz00000OphYAIAZ</t>
  </si>
  <si>
    <t>800Nz00000W3adCIAR</t>
  </si>
  <si>
    <t>006Nz00000OppvVIAR</t>
  </si>
  <si>
    <t>800Nz00000W3X03IAF</t>
  </si>
  <si>
    <t>006Nz00000OppxBIAR</t>
  </si>
  <si>
    <t>800Nz00000W3R4DIAV</t>
  </si>
  <si>
    <t>006Nz00000Opv4uIAB</t>
  </si>
  <si>
    <t>800Nz00000W3PjjIAF</t>
  </si>
  <si>
    <t>006Nz00000OpwAcIAJ</t>
  </si>
  <si>
    <t>800Nz00000W3TcDIAV</t>
  </si>
  <si>
    <t>006Nz00000Or3jbIAB</t>
  </si>
  <si>
    <t>006Nz00000Or3jcIAB</t>
  </si>
  <si>
    <t>006Nz00000Or7ToIAJ</t>
  </si>
  <si>
    <t>006Nz00000Or7TpIAJ</t>
  </si>
  <si>
    <t>006Nz00000Or7TrIAJ</t>
  </si>
  <si>
    <t>006Nz00000Or7TvIAJ</t>
  </si>
  <si>
    <t>006Nz00000Or7TwIAJ</t>
  </si>
  <si>
    <t>006Nz00000Or7TxIAJ</t>
  </si>
  <si>
    <t>006Nz00000Or7U0IAJ</t>
  </si>
  <si>
    <t>006Nz00000Or7U1IAJ</t>
  </si>
  <si>
    <t>006Nz00000Or7U2IAJ</t>
  </si>
  <si>
    <t>006Nz00000Or7U3IAJ</t>
  </si>
  <si>
    <t>006Nz00000Or7qOIAR</t>
  </si>
  <si>
    <t>006Nz00000Or7qPIAR</t>
  </si>
  <si>
    <t>006Nz00000Or7qQIAR</t>
  </si>
  <si>
    <t>006Nz00000Or8rIIAR</t>
  </si>
  <si>
    <t>006Nz00000Or8rJIAR</t>
  </si>
  <si>
    <t>006Nz00000Or8rKIAR</t>
  </si>
  <si>
    <t>006Nz00000OrNFDIA3</t>
  </si>
  <si>
    <t>800Nz00000W3CglIAF</t>
  </si>
  <si>
    <t>006Nz00000OrPIhIAN</t>
  </si>
  <si>
    <t>006Nz00000OrbYNIAZ</t>
  </si>
  <si>
    <t>006Nz00000OriV0IAJ</t>
  </si>
  <si>
    <t>006Nz00000OrjqnIAB</t>
  </si>
  <si>
    <t>800Nz00000W3TyFIAV</t>
  </si>
  <si>
    <t>006Nz00000OrmISIAZ</t>
  </si>
  <si>
    <t>800Nz00000W2eNxIAJ</t>
  </si>
  <si>
    <t>006Nz00000OroaNIAR</t>
  </si>
  <si>
    <t>800Nz00000W3aeWIAR</t>
  </si>
  <si>
    <t>006Nz00000OrpJXIAZ</t>
  </si>
  <si>
    <t>800Nz00000W3cR5IAJ</t>
  </si>
  <si>
    <t>006Nz00000OrxtnIAB</t>
  </si>
  <si>
    <t>800Nz00000W3VyQIAV</t>
  </si>
  <si>
    <t>006Nz00000OryQ1IAJ</t>
  </si>
  <si>
    <t>800Nz00000W2eNpIAJ</t>
  </si>
  <si>
    <t>006Nz00000Os4FJIAZ</t>
  </si>
  <si>
    <t>800Nz00000W3b9EIAR</t>
  </si>
  <si>
    <t>006Nz00000Os4VRIAZ</t>
  </si>
  <si>
    <t>006Nz00000Os7wPIAR</t>
  </si>
  <si>
    <t>800Nz00000W3MSIIA3</t>
  </si>
  <si>
    <t>006Nz00000OsAr0IAF</t>
  </si>
  <si>
    <t>006Nz00000OsTiTIAV</t>
  </si>
  <si>
    <t>800Nz00000W3aaZIAR</t>
  </si>
  <si>
    <t>006Nz00000OsW0IIAV</t>
  </si>
  <si>
    <t>800Nz00000W3arDIAR</t>
  </si>
  <si>
    <t>006Nz00000OsmBWIAZ</t>
  </si>
  <si>
    <t>006Nz00000OsucAIAR</t>
  </si>
  <si>
    <t>006Nz00000Ou5AxIAJ</t>
  </si>
  <si>
    <t>006Nz00000OuJTcIAN</t>
  </si>
  <si>
    <t>006Nz00000OuJTeIAN</t>
  </si>
  <si>
    <t>006Nz00000OuJTfIAN</t>
  </si>
  <si>
    <t>006Nz00000OuJTiIAN</t>
  </si>
  <si>
    <t>006Nz00000OuJTjIAN</t>
  </si>
  <si>
    <t>006Nz00000OuNIkIAN</t>
  </si>
  <si>
    <t>006Nz00000OuNIlIAN</t>
  </si>
  <si>
    <t>006Nz00000OuNImIAN</t>
  </si>
  <si>
    <t>006Nz00000OuRfeIAF</t>
  </si>
  <si>
    <t>006Nz00000OuRffIAF</t>
  </si>
  <si>
    <t>006Nz00000OuRfgIAF</t>
  </si>
  <si>
    <t>006Nz00000OuSVFIA3</t>
  </si>
  <si>
    <t>006Nz00000OuSi9IAF</t>
  </si>
  <si>
    <t>006Nz00000OuSiAIAV</t>
  </si>
  <si>
    <t>006Nz00000OubSCIAZ</t>
  </si>
  <si>
    <t>800Nz00000W3W1oIAF</t>
  </si>
  <si>
    <t>006Nz00000OudP6IAJ</t>
  </si>
  <si>
    <t>800Nz00000W3ZCaIAN</t>
  </si>
  <si>
    <t>006Nz00000OufItIAJ</t>
  </si>
  <si>
    <t>800Nz00000W3c73IAB</t>
  </si>
  <si>
    <t>006Nz00000OuzKLIAZ</t>
  </si>
  <si>
    <t>800Nz00000W3MS7IAN</t>
  </si>
  <si>
    <t>006Nz00000Ov6viIAB</t>
  </si>
  <si>
    <t>800Nz00000W3Qr7IAF</t>
  </si>
  <si>
    <t>006Nz00000OvBiaIAF</t>
  </si>
  <si>
    <t>800Nz00000W3bmFIAR</t>
  </si>
  <si>
    <t>006Nz00000OvEV4IAN</t>
  </si>
  <si>
    <t>800Nz00000W3B6EIAV</t>
  </si>
  <si>
    <t>006Nz00000OvIIXIA3</t>
  </si>
  <si>
    <t>800Nz00000W3cpgIAB</t>
  </si>
  <si>
    <t>006Nz00000OvOixIAF</t>
  </si>
  <si>
    <t>800Nz00000W3bO8IAJ</t>
  </si>
  <si>
    <t>006Nz00000OvRgoIAF</t>
  </si>
  <si>
    <t>006Nz00000Ovc4MIAR</t>
  </si>
  <si>
    <t>800Nz00000W3ZtoIAF</t>
  </si>
  <si>
    <t>006Nz00000OvkUyIAJ</t>
  </si>
  <si>
    <t>800Nz00000W3azoIAB</t>
  </si>
  <si>
    <t>006Nz00000OvpY1IAJ</t>
  </si>
  <si>
    <t>800Nz00000W3bAtIAJ</t>
  </si>
  <si>
    <t>006Nz00000OvrZzIAJ</t>
  </si>
  <si>
    <t>800Nz00000W3c74IAB</t>
  </si>
  <si>
    <t>006Nz00000Ow1fZIAR</t>
  </si>
  <si>
    <t>800Nz00000W3KRkIAN</t>
  </si>
  <si>
    <t>006Nz00000Ow2y6IAB</t>
  </si>
  <si>
    <t>800Nz00000W3UpAIAV</t>
  </si>
  <si>
    <t>006Nz00000Ow56LIAR</t>
  </si>
  <si>
    <t>800Nz00000W3aeYIAR</t>
  </si>
  <si>
    <t>006Nz00000OwNEhIAN</t>
  </si>
  <si>
    <t>800Nz00000W3c6nIAB</t>
  </si>
  <si>
    <t>006Nz00000OweP3IAJ</t>
  </si>
  <si>
    <t>800Nz00000W3UztIAF</t>
  </si>
  <si>
    <t>006Nz00000Oy0c3IAB</t>
  </si>
  <si>
    <t>006Nz00000Oy1zZIAR</t>
  </si>
  <si>
    <t>006Nz00000Oy7iOIAR</t>
  </si>
  <si>
    <t>006Nz00000Oy7iPIAR</t>
  </si>
  <si>
    <t>006Nz00000Oy7iRIAR</t>
  </si>
  <si>
    <t>006Nz00000Oy7iSIAR</t>
  </si>
  <si>
    <t>006Nz00000Oy7ooIAB</t>
  </si>
  <si>
    <t>006Nz00000Oy8D1IAJ</t>
  </si>
  <si>
    <t>006Nz00000Oy8D2IAJ</t>
  </si>
  <si>
    <t>006Nz00000Oy8D3IAJ</t>
  </si>
  <si>
    <t>006Nz00000Oy8D4IAJ</t>
  </si>
  <si>
    <t>006Nz00000Oy8D5IAJ</t>
  </si>
  <si>
    <t>006Nz00000Oy8rJIAR</t>
  </si>
  <si>
    <t>006Nz00000Oy8rKIAR</t>
  </si>
  <si>
    <t>006Nz00000Oy8rLIAR</t>
  </si>
  <si>
    <t>006Nz00000Oy8svIAB</t>
  </si>
  <si>
    <t>006Nz00000OyMcfIAF</t>
  </si>
  <si>
    <t>800Nz00000W3XJwIAN</t>
  </si>
  <si>
    <t>006Nz00000OySd9IAF</t>
  </si>
  <si>
    <t>800Nz00000W3UmCIAV</t>
  </si>
  <si>
    <t>006Nz00000OyXHpIAN</t>
  </si>
  <si>
    <t>800Nz00000W3U5LIAV</t>
  </si>
  <si>
    <t>006Nz00000OytztIAB</t>
  </si>
  <si>
    <t>800Nz00000W3QqVIAV</t>
  </si>
  <si>
    <t>006Nz00000Oz9zqIAB</t>
  </si>
  <si>
    <t>800Nz00000W3R3oIAF</t>
  </si>
  <si>
    <t>006Nz00000OzAUWIA3</t>
  </si>
  <si>
    <t>800Nz00000W3U5NIAV</t>
  </si>
  <si>
    <t>006Nz00000OzYtNIAV</t>
  </si>
  <si>
    <t>800Nz00000W3aaTIAR</t>
  </si>
  <si>
    <t>006Nz00000OzyvuIAB</t>
  </si>
  <si>
    <t>800Nz00000W3Qq7IAF</t>
  </si>
  <si>
    <t>006Nz00000P003GIAR</t>
  </si>
  <si>
    <t>800Nz00000W3bJAIAZ</t>
  </si>
  <si>
    <t>006Nz00000P057mIAB</t>
  </si>
  <si>
    <t>800Nz00000W3cQiIAJ</t>
  </si>
  <si>
    <t>006Nz00000P09OHIAZ</t>
  </si>
  <si>
    <t>800Nz00000W3XKSIA3</t>
  </si>
  <si>
    <t>006Nz00000P0G82IAF</t>
  </si>
  <si>
    <t>800Nz00000W3YKsIAN</t>
  </si>
  <si>
    <t>006Nz00000P1y0aIAB</t>
  </si>
  <si>
    <t>006Nz00000P1y0bIAB</t>
  </si>
  <si>
    <t>006Nz00000P1y0cIAB</t>
  </si>
  <si>
    <t>006Nz00000P1zSsIAJ</t>
  </si>
  <si>
    <t>006Nz00000P1zStIAJ</t>
  </si>
  <si>
    <t>006Nz00000P1zSuIAJ</t>
  </si>
  <si>
    <t>006Nz00000P1zSvIAJ</t>
  </si>
  <si>
    <t>006Nz00000P21BKIAZ</t>
  </si>
  <si>
    <t>006Nz00000P21BLIAZ</t>
  </si>
  <si>
    <t>006Nz00000P21BNIAZ</t>
  </si>
  <si>
    <t>006Nz00000P222ZIAR</t>
  </si>
  <si>
    <t>006Nz00000P2CZtIAN</t>
  </si>
  <si>
    <t>800Nz00000W3V3UIAV</t>
  </si>
  <si>
    <t>006Nz00000P2Is6IAF</t>
  </si>
  <si>
    <t>800Nz00000W3Ve9IAF</t>
  </si>
  <si>
    <t>006Nz00000P2JWRIA3</t>
  </si>
  <si>
    <t>800Nz00000W3c71IAB</t>
  </si>
  <si>
    <t>006Nz00000P2Q3IIAV</t>
  </si>
  <si>
    <t>800Nz00000W3cRBIAZ</t>
  </si>
  <si>
    <t>006Nz00000P2SwIIAV</t>
  </si>
  <si>
    <t>800Nz00000W3c6yIAB</t>
  </si>
  <si>
    <t>006Nz00000P2T5yIAF</t>
  </si>
  <si>
    <t>800Nz00000W3cRAIAZ</t>
  </si>
  <si>
    <t>006Nz00000P2TqkIAF</t>
  </si>
  <si>
    <t>800Nz00000W3cRDIAZ</t>
  </si>
  <si>
    <t>006Nz00000P2VRAIA3</t>
  </si>
  <si>
    <t>800Nz00000W3acmIAB</t>
  </si>
  <si>
    <t>006Nz00000P2XntIAF</t>
  </si>
  <si>
    <t>800Nz00000W3c72IAB</t>
  </si>
  <si>
    <t>006Nz00000P2bUvIAJ</t>
  </si>
  <si>
    <t>800Nz00000W3cR9IAJ</t>
  </si>
  <si>
    <t>006Nz00000P2dGbIAJ</t>
  </si>
  <si>
    <t>800Nz00000W3VlRIAV</t>
  </si>
  <si>
    <t>006Nz00000P2lalIAB</t>
  </si>
  <si>
    <t>006Nz00000P2lhBIAR</t>
  </si>
  <si>
    <t>800Nz00000W3b40IAB</t>
  </si>
  <si>
    <t>006Nz00000P2r3RIAR</t>
  </si>
  <si>
    <t>800Nz00000W3TNQIA3</t>
  </si>
  <si>
    <t>006Nz00000P2rprIAB</t>
  </si>
  <si>
    <t>800Nz00000W3TrfIAF</t>
  </si>
  <si>
    <t>006Nz00000P303WIAR</t>
  </si>
  <si>
    <t>800Nz00000W3acVIAR</t>
  </si>
  <si>
    <t>006Nz00000P331PIAR</t>
  </si>
  <si>
    <t>800Nz00000W3aaSIAR</t>
  </si>
  <si>
    <t>006Nz00000P34FDIAZ</t>
  </si>
  <si>
    <t>800Nz00000W2kcgIAB</t>
  </si>
  <si>
    <t>006Nz00000P367JIAR</t>
  </si>
  <si>
    <t>006Nz00000P38PFIAZ</t>
  </si>
  <si>
    <t>800Nz00000W3UikIAF</t>
  </si>
  <si>
    <t>006Nz00000P3A9JIAV</t>
  </si>
  <si>
    <t>800Nz00000W3TYYIA3</t>
  </si>
  <si>
    <t>006Nz00000P3CSsIAN</t>
  </si>
  <si>
    <t>800Nz00000W3avOIAR</t>
  </si>
  <si>
    <t>006Nz00000P3RBmIAN</t>
  </si>
  <si>
    <t>800Nz00000W3bCIIAZ</t>
  </si>
  <si>
    <t>006Nz00000P3YV1IAN</t>
  </si>
  <si>
    <t>800Nz00000W3SJ2IAN</t>
  </si>
  <si>
    <t>006Nz00000P3cdRIAR</t>
  </si>
  <si>
    <t>800Nz00000W3aejIAB</t>
  </si>
  <si>
    <t>006Nz00000P3g7cIAB</t>
  </si>
  <si>
    <t>800Nz00000W3aaKIAR</t>
  </si>
  <si>
    <t>006Nz00000P3i6CIAR</t>
  </si>
  <si>
    <t>800Nz00000W3a78IAB</t>
  </si>
  <si>
    <t>006Nz00000P53NAIAZ</t>
  </si>
  <si>
    <t>006Nz00000P53NBIAZ</t>
  </si>
  <si>
    <t>006Nz00000P546GIAR</t>
  </si>
  <si>
    <t>006Nz00000P546HIAR</t>
  </si>
  <si>
    <t>006Nz00000P546IIAR</t>
  </si>
  <si>
    <t>006Nz00000P57NSIAZ</t>
  </si>
  <si>
    <t>006Nz00000P57NVIAZ</t>
  </si>
  <si>
    <t>006Nz00000P57NXIAZ</t>
  </si>
  <si>
    <t>006Nz00000P57NYIAZ</t>
  </si>
  <si>
    <t>006Nz00000P57QfIAJ</t>
  </si>
  <si>
    <t>006Nz00000P57QgIAJ</t>
  </si>
  <si>
    <t>006Nz00000P57QiIAJ</t>
  </si>
  <si>
    <t>006Nz00000P6hqMIAR</t>
  </si>
  <si>
    <t>006Nz00000P6hqNIAR</t>
  </si>
  <si>
    <t>006Nz00000P6hqOIAR</t>
  </si>
  <si>
    <t>006Nz00000P6ifuIAB</t>
  </si>
  <si>
    <t>006Nz00000P6ifvIAB</t>
  </si>
  <si>
    <t>006Nz00000P6kL9IAJ</t>
  </si>
  <si>
    <t>006Nz00000P6kLAIAZ</t>
  </si>
  <si>
    <t>006Nz00000P6kLBIAZ</t>
  </si>
  <si>
    <t>006Nz00000P6kLDIAZ</t>
  </si>
  <si>
    <t>006Nz00000P6keTIAR</t>
  </si>
  <si>
    <t>006Nz00000P6keUIAR</t>
  </si>
  <si>
    <t>006Nz00000P6keVIAR</t>
  </si>
  <si>
    <t>006Nz00000P88BiIAJ</t>
  </si>
  <si>
    <t>006Nz00000P88BjIAJ</t>
  </si>
  <si>
    <t>006Nz00000P88BkIAJ</t>
  </si>
  <si>
    <t>006Nz00000P88EvIAJ</t>
  </si>
  <si>
    <t>006Nz00000P88GXIAZ</t>
  </si>
  <si>
    <t>006Nz00000P8cZhIAJ</t>
  </si>
  <si>
    <t>800Nz00000W3MS2IAN</t>
  </si>
  <si>
    <t>006Nz00000P8hRDIAZ</t>
  </si>
  <si>
    <t>800Nz00000W3b3kIAB</t>
  </si>
  <si>
    <t>006Nz00000P8oJ3IAJ</t>
  </si>
  <si>
    <t>800Nz00000W3L5jIAF</t>
  </si>
  <si>
    <t>006Nz00000P8pyGIAR</t>
  </si>
  <si>
    <t>800Nz00000W3V0SIAV</t>
  </si>
  <si>
    <t>006Nz00000P8rbsIAB</t>
  </si>
  <si>
    <t>800Nz00000W3cRHIAZ</t>
  </si>
  <si>
    <t>006Nz00000P8wQEIAZ</t>
  </si>
  <si>
    <t>800Nz00000W3c6cIAB</t>
  </si>
  <si>
    <t>006Nz00000P8xanIAB</t>
  </si>
  <si>
    <t>800Nz00000W3JndIAF</t>
  </si>
  <si>
    <t>006Nz00000P92YtIAJ</t>
  </si>
  <si>
    <t>800Nz00000W3Ze5IAF</t>
  </si>
  <si>
    <t>006Nz00000P99CAIAZ</t>
  </si>
  <si>
    <t>800Nz00000W3MRcIAN</t>
  </si>
  <si>
    <t>006Nz00000P9BttIAF</t>
  </si>
  <si>
    <t>800Nz00000W3ay0IAB</t>
  </si>
  <si>
    <t>006Nz00000P9JwHIAV</t>
  </si>
  <si>
    <t>800Nz00000W3UxEIAV</t>
  </si>
  <si>
    <t>006Nz00000P9KPOIA3</t>
  </si>
  <si>
    <t>800Nz00000W3UDAIA3</t>
  </si>
  <si>
    <t>006Nz00000P9MSmIAN</t>
  </si>
  <si>
    <t>800Nz00000W2o8IIAR</t>
  </si>
  <si>
    <t>006Nz00000P9O6OIAV</t>
  </si>
  <si>
    <t>800Nz00000W3QF0IAN</t>
  </si>
  <si>
    <t>006Nz00000P9PYfIAN</t>
  </si>
  <si>
    <t>800Nz00000W3bJ5IAJ</t>
  </si>
  <si>
    <t>006Nz00000P9QzSIAV</t>
  </si>
  <si>
    <t>800Nz00000W3b96IAB</t>
  </si>
  <si>
    <t>006Nz00000P9Vz6IAF</t>
  </si>
  <si>
    <t>800Nz00000W3aaMIAR</t>
  </si>
  <si>
    <t>006Nz00000P9XKvIAN</t>
  </si>
  <si>
    <t>800Nz00000W3b9AIAR</t>
  </si>
  <si>
    <t>006Nz00000P9dDUIAZ</t>
  </si>
  <si>
    <t>800Nz00000W3EZoIAN</t>
  </si>
  <si>
    <t>006Nz00000P9gMdIAJ</t>
  </si>
  <si>
    <t>800Nz00000W3Vd9IAF</t>
  </si>
  <si>
    <t>006Nz00000P9hfJIAR</t>
  </si>
  <si>
    <t>006Nz00000P9rWYIAZ</t>
  </si>
  <si>
    <t>800Nz00000W3b3ZIAR</t>
  </si>
  <si>
    <t>006Nz00000PA0JiIAL</t>
  </si>
  <si>
    <t>800Nz00000W3TfzIAF</t>
  </si>
  <si>
    <t>006Nz00000PA7y6IAD</t>
  </si>
  <si>
    <t>800Nz00000W3c6ZIAR</t>
  </si>
  <si>
    <t>006Nz00000PA9LNIA1</t>
  </si>
  <si>
    <t>800Nz00000W3U4wIAF</t>
  </si>
  <si>
    <t>006Nz00000PABQPIA5</t>
  </si>
  <si>
    <t>006Nz00000PADC5IAP</t>
  </si>
  <si>
    <t>006Nz00000PAIJrIAP</t>
  </si>
  <si>
    <t>800Nz00000W3c6aIAB</t>
  </si>
  <si>
    <t>006Nz00000PBTMtIAP</t>
  </si>
  <si>
    <t>006Nz00000PBTMuIAP</t>
  </si>
  <si>
    <t>006Nz00000PBTMvIAP</t>
  </si>
  <si>
    <t>006Nz00000PBTMxIAP</t>
  </si>
  <si>
    <t>006Nz00000PBTMyIAP</t>
  </si>
  <si>
    <t>006Nz00000PBTN1IAP</t>
  </si>
  <si>
    <t>006Nz00000PBTN2IAP</t>
  </si>
  <si>
    <t>006Nz00000PBTWYIA5</t>
  </si>
  <si>
    <t>006Nz00000PBTWZIA5</t>
  </si>
  <si>
    <t>006Nz00000PBTWbIAP</t>
  </si>
  <si>
    <t>006Nz00000PBTWcIAP</t>
  </si>
  <si>
    <t>006Nz00000PBTWdIAP</t>
  </si>
  <si>
    <t>006Nz00000PBTWfIAP</t>
  </si>
  <si>
    <t>006Nz00000PBTWgIAP</t>
  </si>
  <si>
    <t>006Nz00000PBUVsIAP</t>
  </si>
  <si>
    <t>006Nz00000PBVLUIA5</t>
  </si>
  <si>
    <t>006Nz00000PBVLVIA5</t>
  </si>
  <si>
    <t>006Nz00000PBWURIA5</t>
  </si>
  <si>
    <t>006Nz00000PBd9KIAT</t>
  </si>
  <si>
    <t>006Nz00000PBynHIAT</t>
  </si>
  <si>
    <t>800Nz00000W3PbeIAF</t>
  </si>
  <si>
    <t>006Nz00000PC5NJIA1</t>
  </si>
  <si>
    <t>800Nz00000W3bH2IAJ</t>
  </si>
  <si>
    <t>006Nz00000PC8OPIA1</t>
  </si>
  <si>
    <t>800Nz00000W3Jo8IAF</t>
  </si>
  <si>
    <t>006Nz00000PCFHqIAP</t>
  </si>
  <si>
    <t>800Nz00000W3awPIAR</t>
  </si>
  <si>
    <t>006Nz00000PCJAAIA5</t>
  </si>
  <si>
    <t>800Nz00000W3VmCIAV</t>
  </si>
  <si>
    <t>006Nz00000PCLgbIAH</t>
  </si>
  <si>
    <t>800Nz00000W3WpnIAF</t>
  </si>
  <si>
    <t>006Nz00000PCNbxIAH</t>
  </si>
  <si>
    <t>800Nz00000W3Q8mIAF</t>
  </si>
  <si>
    <t>006Nz00000PCSzqIAH</t>
  </si>
  <si>
    <t>006Nz00000PCZq4IAH</t>
  </si>
  <si>
    <t>800Nz00000W3K8FIAV</t>
  </si>
  <si>
    <t>006Nz00000PCf5qIAD</t>
  </si>
  <si>
    <t>800Nz00000W3KCsIAN</t>
  </si>
  <si>
    <t>006Nz00000PCpOYIA1</t>
  </si>
  <si>
    <t>800Nz00000W3ZdgIAF</t>
  </si>
  <si>
    <t>006Nz00000PD5umIAD</t>
  </si>
  <si>
    <t>800Nz00000W3cREIAZ</t>
  </si>
  <si>
    <t>006Nz00000PDAPmIAP</t>
  </si>
  <si>
    <t>800Nz00000W3V0dIAF</t>
  </si>
  <si>
    <t>006Nz00000PDCGIIA5</t>
  </si>
  <si>
    <t>800Nz00000W3V0EIAV</t>
  </si>
  <si>
    <t>006Nz00000PDaVWIA1</t>
  </si>
  <si>
    <t>800Nz00000W3JWVIA3</t>
  </si>
  <si>
    <t>006Nz00000PDbPzIAL</t>
  </si>
  <si>
    <t>800Nz00000W3V3aIAF</t>
  </si>
  <si>
    <t>006Nz00000PDlE2IAL</t>
  </si>
  <si>
    <t>800Nz00000W3YLCIA3</t>
  </si>
  <si>
    <t>006Nz00000PDrOJIA1</t>
  </si>
  <si>
    <t>800Nz00000W3K34IAF</t>
  </si>
  <si>
    <t>006Nz00000PFADbIAP</t>
  </si>
  <si>
    <t>006Nz00000PFADcIAP</t>
  </si>
  <si>
    <t>006Nz00000PFAYZIA5</t>
  </si>
  <si>
    <t>006Nz00000PFAYaIAP</t>
  </si>
  <si>
    <t>006Nz00000PFCfFIAX</t>
  </si>
  <si>
    <t>006Nz00000PFCfGIAX</t>
  </si>
  <si>
    <t>006Nz00000PFCfHIAX</t>
  </si>
  <si>
    <t>006Nz00000PFCfIIAX</t>
  </si>
  <si>
    <t>006Nz00000PFCfJIAX</t>
  </si>
  <si>
    <t>006Nz00000PFCfLIAX</t>
  </si>
  <si>
    <t>006Nz00000PFFEuIAP</t>
  </si>
  <si>
    <t>006Nz00000PFGdxIAH</t>
  </si>
  <si>
    <t>006Nz00000PFGdyIAH</t>
  </si>
  <si>
    <t>006Nz00000PFGdzIAH</t>
  </si>
  <si>
    <t>006Nz00000PFGe0IAH</t>
  </si>
  <si>
    <t>006Nz00000PFMzbIAH</t>
  </si>
  <si>
    <t>800Nz00000W3c6jIAB</t>
  </si>
  <si>
    <t>006Nz00000PFN1AIAX</t>
  </si>
  <si>
    <t>006Nz00000PFa82IAD</t>
  </si>
  <si>
    <t>800Nz00000W36xjIAB</t>
  </si>
  <si>
    <t>006Nz00000PFjhbIAD</t>
  </si>
  <si>
    <t>800Nz00000W3XDGIA3</t>
  </si>
  <si>
    <t>006Nz00000PFqZRIA1</t>
  </si>
  <si>
    <t>800Nz00000W3PjrIAF</t>
  </si>
  <si>
    <t>006Nz00000PFx9TIAT</t>
  </si>
  <si>
    <t>800Nz00000W3IRFIA3</t>
  </si>
  <si>
    <t>006Nz00000PFxNzIAL</t>
  </si>
  <si>
    <t>800Nz00000W3cR7IAJ</t>
  </si>
  <si>
    <t>006Nz00000PG4KiIAL</t>
  </si>
  <si>
    <t>006Nz00000PGFkiIAH</t>
  </si>
  <si>
    <t>800Nz00000W3KSSIA3</t>
  </si>
  <si>
    <t>006Nz00000PGNyMIAX</t>
  </si>
  <si>
    <t>006Nz00000PGQ50IAH</t>
  </si>
  <si>
    <t>006Nz00000PGbhzIAD</t>
  </si>
  <si>
    <t>800Nz00000W2eOGIAZ</t>
  </si>
  <si>
    <t>006Nz00000PGiYBIA1</t>
  </si>
  <si>
    <t>006Nz00000PGl2zIAD</t>
  </si>
  <si>
    <t>800Nz00000W3WlOIAV</t>
  </si>
  <si>
    <t>006Nz00000PGpo9IAD</t>
  </si>
  <si>
    <t>800Nz00000W3c4MIAR</t>
  </si>
  <si>
    <t>006Nz00000PGry2IAD</t>
  </si>
  <si>
    <t>800Nz00000W3b0bIAB</t>
  </si>
  <si>
    <t>006Nz00000PGwuVIAT</t>
  </si>
  <si>
    <t>800Nz00000W3U4JIAV</t>
  </si>
  <si>
    <t>006Nz00000PHBBxIAP</t>
  </si>
  <si>
    <t>800Nz00000W3cIiIAJ</t>
  </si>
  <si>
    <t>006Nz00000PHFc9IAH</t>
  </si>
  <si>
    <t>800Nz00000W3K87IAF</t>
  </si>
  <si>
    <t>006Nz00000PHHpGIAX</t>
  </si>
  <si>
    <t>800Nz00000W3cRFIAZ</t>
  </si>
  <si>
    <t>006Nz00000PHLw5IAH</t>
  </si>
  <si>
    <t>800Nz00000W2o97IAB</t>
  </si>
  <si>
    <t>006Nz00000PIYrIIAX</t>
  </si>
  <si>
    <t>800Nz00000W3LlxIAF</t>
  </si>
  <si>
    <t>006Nz00000PIYrJIAX</t>
  </si>
  <si>
    <t>006Nz00000PIaQ2IAL</t>
  </si>
  <si>
    <t>006Nz00000PIaQ3IAL</t>
  </si>
  <si>
    <t>006Nz00000PIaQ4IAL</t>
  </si>
  <si>
    <t>006Nz00000PIaQ6IAL</t>
  </si>
  <si>
    <t>006Nz00000PIde3IAD</t>
  </si>
  <si>
    <t>006Nz00000PIebkIAD</t>
  </si>
  <si>
    <t>006Nz00000PIfZQIA1</t>
  </si>
  <si>
    <t>006Nz00000PIxcpIAD</t>
  </si>
  <si>
    <t>800Nz00000W3c4XIAR</t>
  </si>
  <si>
    <t>006Nz00000PIywzIAD</t>
  </si>
  <si>
    <t>800Nz00000W3MzXIAV</t>
  </si>
  <si>
    <t>006Nz00000PJ1V9IAL</t>
  </si>
  <si>
    <t>800Nz00000W3J2KIAV</t>
  </si>
  <si>
    <t>006Nz00000PJARvIAP</t>
  </si>
  <si>
    <t>800Nz00000W3W1ZIAV</t>
  </si>
  <si>
    <t>006Nz00000PJKfoIAH</t>
  </si>
  <si>
    <t>800Nz00000W3WapIAF</t>
  </si>
  <si>
    <t>006Nz00000PJLLlIAP</t>
  </si>
  <si>
    <t>800Nz00000W3Up1IAF</t>
  </si>
  <si>
    <t>006Nz00000PJNAbIAP</t>
  </si>
  <si>
    <t>800Nz00000W3TrdIAF</t>
  </si>
  <si>
    <t>006Nz00000PJTPkIAP</t>
  </si>
  <si>
    <t>800Nz00000W3SDDIA3</t>
  </si>
  <si>
    <t>006Nz00000PJTZQIA5</t>
  </si>
  <si>
    <t>800Nz00000W3KSJIA3</t>
  </si>
  <si>
    <t>006Nz00000PJWCJIA5</t>
  </si>
  <si>
    <t>800Nz00000W3TDHIA3</t>
  </si>
  <si>
    <t>006Nz00000PJi73IAD</t>
  </si>
  <si>
    <t>800Nz00000W3KRMIA3</t>
  </si>
  <si>
    <t>006Nz00000PJidHIAT</t>
  </si>
  <si>
    <t>006Nz00000PJj9VIAT</t>
  </si>
  <si>
    <t>800Nz00000W3WTNIA3</t>
  </si>
  <si>
    <t>006Nz00000PJnTGIA1</t>
  </si>
  <si>
    <t>800Nz00000W3ZtTIAV</t>
  </si>
  <si>
    <t>006Nz00000PJqsZIAT</t>
  </si>
  <si>
    <t>800Nz00000W3IS3IAN</t>
  </si>
  <si>
    <t>006Nz00000PJrwhIAD</t>
  </si>
  <si>
    <t>800Nz00000W3aalIAB</t>
  </si>
  <si>
    <t>006Nz00000PJs7xIAD</t>
  </si>
  <si>
    <t>006Nz00000PJzz3IAD</t>
  </si>
  <si>
    <t>800Nz00000W3byeIAB</t>
  </si>
  <si>
    <t>006Nz00000PK2nFIAT</t>
  </si>
  <si>
    <t>800Nz00000W2o8qIAB</t>
  </si>
  <si>
    <t>006Nz00000PKDPJIA5</t>
  </si>
  <si>
    <t>800Nz00000W2eLuIAJ</t>
  </si>
  <si>
    <t>006Nz00000PKGv6IAH</t>
  </si>
  <si>
    <t>800Nz00000W3XCIIA3</t>
  </si>
  <si>
    <t>006Nz00000PKKkAIAX</t>
  </si>
  <si>
    <t>800Nz00000W3SCdIAN</t>
  </si>
  <si>
    <t>006Nz00000PKN8YIAX</t>
  </si>
  <si>
    <t>800Nz00000W3Y3gIAF</t>
  </si>
  <si>
    <t>006Nz00000PKdrfIAD</t>
  </si>
  <si>
    <t>800Nz00000W2o8QIAR</t>
  </si>
  <si>
    <t>006Nz00000PKhiLIAT</t>
  </si>
  <si>
    <t>800Nz00000W3UpRIAV</t>
  </si>
  <si>
    <t>006Nz00000PMC96IAH</t>
  </si>
  <si>
    <t>006Nz00000PMDeYIAX</t>
  </si>
  <si>
    <t>006Nz00000PMDeZIAX</t>
  </si>
  <si>
    <t>006Nz00000PMDebIAH</t>
  </si>
  <si>
    <t>006Nz00000PMEkJIAX</t>
  </si>
  <si>
    <t>006Nz00000PMEkKIAX</t>
  </si>
  <si>
    <t>006Nz00000PMHqDIAX</t>
  </si>
  <si>
    <t>006Nz00000PMHqEIAX</t>
  </si>
  <si>
    <t>006Nz00000PMHqFIAX</t>
  </si>
  <si>
    <t>006Nz00000PMHv4IAH</t>
  </si>
  <si>
    <t>006Nz00000PMHv5IAH</t>
  </si>
  <si>
    <t>006Nz00000PMHv7IAH</t>
  </si>
  <si>
    <t>006Nz00000PMHv9IAH</t>
  </si>
  <si>
    <t>006Nz00000PMHvAIAX</t>
  </si>
  <si>
    <t>006Nz00000PMQf2IAH</t>
  </si>
  <si>
    <t>800Nz00000W3OfuIAF</t>
  </si>
  <si>
    <t>006Nz00000PMgbiIAD</t>
  </si>
  <si>
    <t>800Nz00000W3c6fIAB</t>
  </si>
  <si>
    <t>006Nz00000PMltAIAT</t>
  </si>
  <si>
    <t>800Nz00000W3OoxIAF</t>
  </si>
  <si>
    <t>006Nz00000PMoHXIA1</t>
  </si>
  <si>
    <t>800Nz00000W3ao9IAB</t>
  </si>
  <si>
    <t>006Nz00000PMp0fIAD</t>
  </si>
  <si>
    <t>800Nz00000W3c7GIAR</t>
  </si>
  <si>
    <t>006Nz00000PMpofIAD</t>
  </si>
  <si>
    <t>800Nz00000W2zfqIAB</t>
  </si>
  <si>
    <t>006Nz00000PMy0kIAD</t>
  </si>
  <si>
    <t>800Nz00000W3P9uIAF</t>
  </si>
  <si>
    <t>006Nz00000PMzzJIAT</t>
  </si>
  <si>
    <t>800Nz00000W3c6LIAR</t>
  </si>
  <si>
    <t>006Nz00000PN11qIAD</t>
  </si>
  <si>
    <t>800Nz00000W3EZGIA3</t>
  </si>
  <si>
    <t>006Nz00000PNB63IAH</t>
  </si>
  <si>
    <t>800Nz00000W3P9rIAF</t>
  </si>
  <si>
    <t>006Nz00000PNBIyIAP</t>
  </si>
  <si>
    <t>800Nz00000W3aa7IAB</t>
  </si>
  <si>
    <t>006Nz00000PNPSMIA5</t>
  </si>
  <si>
    <t>800Nz00000W3EZiIAN</t>
  </si>
  <si>
    <t>006Nz00000PNapCIAT</t>
  </si>
  <si>
    <t>006Nz00000PNgt6IAD</t>
  </si>
  <si>
    <t>800Nz00000W3aoOIAR</t>
  </si>
  <si>
    <t>006Nz00000PO3eHIAT</t>
  </si>
  <si>
    <t>800Nz00000W3aJhIAJ</t>
  </si>
  <si>
    <t>006Nz00000PP4OTIA1</t>
  </si>
  <si>
    <t>006Nz00000PP4OUIA1</t>
  </si>
  <si>
    <t>006Nz00000PP4OVIA1</t>
  </si>
  <si>
    <t>006Nz00000PP4OWIA1</t>
  </si>
  <si>
    <t>006Nz00000PP4OXIA1</t>
  </si>
  <si>
    <t>006Nz00000PP4OYIA1</t>
  </si>
  <si>
    <t>006Nz00000PP4OZIA1</t>
  </si>
  <si>
    <t>006Nz00000PP6QWIA1</t>
  </si>
  <si>
    <t>006Nz00000PP6QXIA1</t>
  </si>
  <si>
    <t>006Nz00000PP6QYIA1</t>
  </si>
  <si>
    <t>006Nz00000PP9jKIAT</t>
  </si>
  <si>
    <t>006Nz00000PPI0CIAX</t>
  </si>
  <si>
    <t>006Nz00000PPMi8IAH</t>
  </si>
  <si>
    <t>006Nz00000PPNflIAH</t>
  </si>
  <si>
    <t>006Nz00000PPNfmIAH</t>
  </si>
  <si>
    <t>006Nz00000PPNfnIAH</t>
  </si>
  <si>
    <t>006Nz00000PQZDUIA5</t>
  </si>
  <si>
    <t>006Nz00000PQiWuIAL</t>
  </si>
  <si>
    <t>006Nz00000PQitTIAT</t>
  </si>
  <si>
    <t>006Nz00000PQjeIIAT</t>
  </si>
  <si>
    <t>006Nz00000PQjj4IAD</t>
  </si>
  <si>
    <t>006Nz00000PQjj5IAD</t>
  </si>
  <si>
    <t>006Nz00000PQjj7IAD</t>
  </si>
  <si>
    <t>006Nz00000PS0BbIAL</t>
  </si>
  <si>
    <t>006Nz00000PS0BcIAL</t>
  </si>
  <si>
    <t>006Nz00000PS0BdIAL</t>
  </si>
  <si>
    <t>006Nz00000PS0BeIAL</t>
  </si>
  <si>
    <t>006Nz00000PSCPhIAP</t>
  </si>
  <si>
    <t>006Nz00000PSED0IAP</t>
  </si>
  <si>
    <t>006Nz00000PSED1IAP</t>
  </si>
  <si>
    <t>006Nz00000PSED2IAP</t>
  </si>
  <si>
    <t>006Nz00000PSED3IAP</t>
  </si>
  <si>
    <t>006Nz00000PSED4IAP</t>
  </si>
  <si>
    <t>006Nz00000PSED5IAP</t>
  </si>
  <si>
    <t>006Nz00000PSED6IAP</t>
  </si>
  <si>
    <t>006Nz00000PSm89IAD</t>
  </si>
  <si>
    <t>800Nz00000W3ZdqIAF</t>
  </si>
  <si>
    <t>006Nz00000PSo9zIAD</t>
  </si>
  <si>
    <t>800Nz00000W3byZIAR</t>
  </si>
  <si>
    <t>006Nz00000PT41tIAD</t>
  </si>
  <si>
    <t>800Nz00000W3Vx0IAF</t>
  </si>
  <si>
    <t>006Nz00000PT4TFIA1</t>
  </si>
  <si>
    <t>800Nz00000W3XnGIAV</t>
  </si>
  <si>
    <t>006Nz00000PTEfVIAX</t>
  </si>
  <si>
    <t>800Nz00000W3Q90IAF</t>
  </si>
  <si>
    <t>006Nz00000PTFGbIAP</t>
  </si>
  <si>
    <t>800Nz00000W3B6dIAF</t>
  </si>
  <si>
    <t>006Nz00000PTLkGIAX</t>
  </si>
  <si>
    <t>800Nz00000W3c7IIAR</t>
  </si>
  <si>
    <t>006Nz00000PTOwdIAH</t>
  </si>
  <si>
    <t>800Nz00000W3Q8fIAF</t>
  </si>
  <si>
    <t>006Nz00000PTQFFIA5</t>
  </si>
  <si>
    <t>800Nz00000W3c7FIAR</t>
  </si>
  <si>
    <t>006Nz00000PTSk5IAH</t>
  </si>
  <si>
    <t>800Nz00000W3c7KIAR</t>
  </si>
  <si>
    <t>006Nz00000PTX2EIAX</t>
  </si>
  <si>
    <t>800Nz00000W3SNfIAN</t>
  </si>
  <si>
    <t>006Nz00000PTasvIAD</t>
  </si>
  <si>
    <t>800Nz00000W3SmEIAV</t>
  </si>
  <si>
    <t>006Nz00000PTd1BIAT</t>
  </si>
  <si>
    <t>800Nz00000W3TejIAF</t>
  </si>
  <si>
    <t>006Nz00000PTfMLIA1</t>
  </si>
  <si>
    <t>800Nz00000W3Vq3IAF</t>
  </si>
  <si>
    <t>006Nz00000PTg0hIAD</t>
  </si>
  <si>
    <t>800Nz00000W3YKyIAN</t>
  </si>
  <si>
    <t>006Nz00000PThJVIA1</t>
  </si>
  <si>
    <t>800Nz00000W3Lz4IAF</t>
  </si>
  <si>
    <t>006Nz00000PTik1IAD</t>
  </si>
  <si>
    <t>800Nz00000W3Q8yIAF</t>
  </si>
  <si>
    <t>006Nz00000PTm2rIAD</t>
  </si>
  <si>
    <t>800Nz00000W3cIGIAZ</t>
  </si>
  <si>
    <t>006Nz00000PTm4XIAT</t>
  </si>
  <si>
    <t>800Nz00000W3VIRIA3</t>
  </si>
  <si>
    <t>006Nz00000PTpLmIAL</t>
  </si>
  <si>
    <t>800Nz00000W3V9qIAF</t>
  </si>
  <si>
    <t>006Nz00000PU3JpIAL</t>
  </si>
  <si>
    <t>800Nz00000W3MRkIAN</t>
  </si>
  <si>
    <t>006Nz00000PU9aXIAT</t>
  </si>
  <si>
    <t>800Nz00000W3YXPIA3</t>
  </si>
  <si>
    <t>006Nz00000PUI60IAH</t>
  </si>
  <si>
    <t>006Nz00000PUMfqIAH</t>
  </si>
  <si>
    <t>800Nz00000W3aoqIAB</t>
  </si>
  <si>
    <t>006Nz00000PUOg2IAH</t>
  </si>
  <si>
    <t>800Nz00000W3FrZIAV</t>
  </si>
  <si>
    <t>006Nz00000PVdErIAL</t>
  </si>
  <si>
    <t>006Nz00000PVdEsIAL</t>
  </si>
  <si>
    <t>006Nz00000PVdEtIAL</t>
  </si>
  <si>
    <t>006Nz00000PVdEuIAL</t>
  </si>
  <si>
    <t>006Nz00000PVdEvIAL</t>
  </si>
  <si>
    <t>006Nz00000PVdEwIAL</t>
  </si>
  <si>
    <t>006Nz00000PVdExIAL</t>
  </si>
  <si>
    <t>006Nz00000PVdEyIAL</t>
  </si>
  <si>
    <t>006Nz00000PVdEzIAL</t>
  </si>
  <si>
    <t>006Nz00000PVdF0IAL</t>
  </si>
  <si>
    <t>006Nz00000PVdF2IAL</t>
  </si>
  <si>
    <t>006Nz00000PVdF3IAL</t>
  </si>
  <si>
    <t>006Nz00000PVdZuIAL</t>
  </si>
  <si>
    <t>006Nz00000PVdy0IAD</t>
  </si>
  <si>
    <t>006Nz00000PVdy1IAD</t>
  </si>
  <si>
    <t>006Nz00000PVdy2IAD</t>
  </si>
  <si>
    <t>006Nz00000PVdy4IAD</t>
  </si>
  <si>
    <t>006Nz00000PVgPcIAL</t>
  </si>
  <si>
    <t>006Nz00000PVgXjIAL</t>
  </si>
  <si>
    <t>006Nz00000PVghPIAT</t>
  </si>
  <si>
    <t>006Nz00000PVjwzIAD</t>
  </si>
  <si>
    <t>006Nz00000PVk3TIAT</t>
  </si>
  <si>
    <t>006Nz00000PVk3UIAT</t>
  </si>
  <si>
    <t>006Nz00000PVk3VIAT</t>
  </si>
  <si>
    <t>006Nz00000PVk3WIAT</t>
  </si>
  <si>
    <t>006Nz00000PVlCNIA1</t>
  </si>
  <si>
    <t>006Nz00000PW17RIAT</t>
  </si>
  <si>
    <t>800Nz00000W3WpsIAF</t>
  </si>
  <si>
    <t>006Nz00000PWEnpIAH</t>
  </si>
  <si>
    <t>800Nz00000W3a7TIAR</t>
  </si>
  <si>
    <t>006Nz00000PWEuJIAX</t>
  </si>
  <si>
    <t>006Nz00000PWHfGIAX</t>
  </si>
  <si>
    <t>800Nz00000W3WSUIA3</t>
  </si>
  <si>
    <t>006Nz00000PWIRnIAP</t>
  </si>
  <si>
    <t>800Nz00000W3WsuIAF</t>
  </si>
  <si>
    <t>006Nz00000PWY6gIAH</t>
  </si>
  <si>
    <t>800Nz00000W3WCTIA3</t>
  </si>
  <si>
    <t>006Nz00000PWkXZIA1</t>
  </si>
  <si>
    <t>800Nz00000W3WSTIA3</t>
  </si>
  <si>
    <t>006Nz00000PWp5pIAD</t>
  </si>
  <si>
    <t>800Nz00000W3c7JIAR</t>
  </si>
  <si>
    <t>006Nz00000PXHAAIA5</t>
  </si>
  <si>
    <t>800Nz00000W2kdgIAB</t>
  </si>
  <si>
    <t>006Nz00000PXInlIAH</t>
  </si>
  <si>
    <t>800Nz00000W3W72IAF</t>
  </si>
  <si>
    <t>006Nz00000PXLQgIAP</t>
  </si>
  <si>
    <t>800Nz00000W3Wd8IAF</t>
  </si>
  <si>
    <t>006Nz00000PXOgHIAX</t>
  </si>
  <si>
    <t>800Nz00000W3KSLIA3</t>
  </si>
  <si>
    <t>006Nz00000PXOoMIAX</t>
  </si>
  <si>
    <t>800Nz00000W3b15IAB</t>
  </si>
  <si>
    <t>006Nz00000PXPHOIA5</t>
  </si>
  <si>
    <t>800Nz00000W3ZBnIAN</t>
  </si>
  <si>
    <t>006Nz00000PXQlLIAX</t>
  </si>
  <si>
    <t>800Nz00000W3KRKIA3</t>
  </si>
  <si>
    <t>006Nz00000PXSLhIAP</t>
  </si>
  <si>
    <t>800Nz00000W3UxPIAV</t>
  </si>
  <si>
    <t>006Nz00000PXlxwIAD</t>
  </si>
  <si>
    <t>800Nz00000W3W15IAF</t>
  </si>
  <si>
    <t>006Nz00000PYtTbIAL</t>
  </si>
  <si>
    <t>006Nz00000PYtTdIAL</t>
  </si>
  <si>
    <t>006Nz00000PYtTeIAL</t>
  </si>
  <si>
    <t>006Nz00000PZ1FmIAL</t>
  </si>
  <si>
    <t>006Nz00000PZ1UJIA1</t>
  </si>
  <si>
    <t>006Nz00000PZ1ULIA1</t>
  </si>
  <si>
    <t>006Nz00000PZ1UMIA1</t>
  </si>
  <si>
    <t>006Nz00000PZ1UOIA1</t>
  </si>
  <si>
    <t>006Nz00000PZ5GGIA1</t>
  </si>
  <si>
    <t>800Nz00000W3cR4IAJ</t>
  </si>
  <si>
    <t>006Nz00000PZ8VnIAL</t>
  </si>
  <si>
    <t>800Nz00000W3NbsIAF</t>
  </si>
  <si>
    <t>006Nz00000PZRzsIAH</t>
  </si>
  <si>
    <t>006Nz00000PZSvuIAH</t>
  </si>
  <si>
    <t>800Nz00000W3Dh8IAF</t>
  </si>
  <si>
    <t>006Nz00000PZUeLIAX</t>
  </si>
  <si>
    <t>800Nz00000W3cIDIAZ</t>
  </si>
  <si>
    <t>006Nz00000PZUzJIAX</t>
  </si>
  <si>
    <t>800Nz00000W3U9OIAV</t>
  </si>
  <si>
    <t>006Nz00000PZVsBIAX</t>
  </si>
  <si>
    <t>800Nz00000W3c6xIAB</t>
  </si>
  <si>
    <t>006Nz00000PZWxtIAH</t>
  </si>
  <si>
    <t>800Nz00000W2o8nIAB</t>
  </si>
  <si>
    <t>006Nz00000PZXcDIAX</t>
  </si>
  <si>
    <t>800Nz00000W3VAFIA3</t>
  </si>
  <si>
    <t>006Nz00000PZi4cIAD</t>
  </si>
  <si>
    <t>800Nz00000W3V05IAF</t>
  </si>
  <si>
    <t>006Nz00000PZnx8IAD</t>
  </si>
  <si>
    <t>800Nz00000W3aaEIAR</t>
  </si>
  <si>
    <t>006Nz00000PZzqDIAT</t>
  </si>
  <si>
    <t>006Nz00000Pa3iaIAB</t>
  </si>
  <si>
    <t>800Nz00000W3WFvIAN</t>
  </si>
  <si>
    <t>006Nz00000PaER5IAN</t>
  </si>
  <si>
    <t>800Nz00000W3UDYIA3</t>
  </si>
  <si>
    <t>006Nz00000PaMi2IAF</t>
  </si>
  <si>
    <t>006Nz00000PaTWbIAN</t>
  </si>
  <si>
    <t>800Nz00000W3b9PIAR</t>
  </si>
  <si>
    <t>006Nz00000PaXrxIAF</t>
  </si>
  <si>
    <t>800Nz00000W3PGfIAN</t>
  </si>
  <si>
    <t>006Nz00000PaZYkIAN</t>
  </si>
  <si>
    <t>800Nz00000W3W63IAF</t>
  </si>
  <si>
    <t>006Nz00000Pad4WIAR</t>
  </si>
  <si>
    <t>800Nz00000W3WkDIAV</t>
  </si>
  <si>
    <t>006Nz00000PadxJIAR</t>
  </si>
  <si>
    <t>800Nz00000W2eMgIAJ</t>
  </si>
  <si>
    <t>006Nz00000PaoKtIAJ</t>
  </si>
  <si>
    <t>800Nz00000W3WacIAF</t>
  </si>
  <si>
    <t>006Nz00000PcC6fIAF</t>
  </si>
  <si>
    <t>006Nz00000PcG8eIAF</t>
  </si>
  <si>
    <t>006Nz00000PcG8fIAF</t>
  </si>
  <si>
    <t>006Nz00000PcG8gIAF</t>
  </si>
  <si>
    <t>006Nz00000PcINKIA3</t>
  </si>
  <si>
    <t>006Nz00000Pcb1lIAB</t>
  </si>
  <si>
    <t>800Nz00000W2aRCIAZ</t>
  </si>
  <si>
    <t>006Nz00000PcgZNIAZ</t>
  </si>
  <si>
    <t>800Nz00000W3IRzIAN</t>
  </si>
  <si>
    <t>006Nz00000PcgxVIAR</t>
  </si>
  <si>
    <t>800Nz00000W3QFnIAN</t>
  </si>
  <si>
    <t>006Nz00000PchITIAZ</t>
  </si>
  <si>
    <t>800Nz00000W3bB0IAJ</t>
  </si>
  <si>
    <t>006Nz00000PclfSIAR</t>
  </si>
  <si>
    <t>006Nz00000PcmurIAB</t>
  </si>
  <si>
    <t>006Nz00000Pczk3IAB</t>
  </si>
  <si>
    <t>800Nz00000W3UifIAF</t>
  </si>
  <si>
    <t>006Nz00000Pd6vCIAR</t>
  </si>
  <si>
    <t>800Nz00000W2aQZIAZ</t>
  </si>
  <si>
    <t>006Nz00000PdQp5IAF</t>
  </si>
  <si>
    <t>800Nz00000W3cR2IAJ</t>
  </si>
  <si>
    <t>006Nz00000PdXc5IAF</t>
  </si>
  <si>
    <t>800Nz00000W3cgCIAR</t>
  </si>
  <si>
    <t>006Nz00000PdaN2IAJ</t>
  </si>
  <si>
    <t>800Nz00000W3VlgIAF</t>
  </si>
  <si>
    <t>006Nz00000PdsrpIAB</t>
  </si>
  <si>
    <t>800Nz00000W3cQuIAJ</t>
  </si>
  <si>
    <t>006Nz00000PdvOFIAZ</t>
  </si>
  <si>
    <t>800Nz00000W3TeKIAV</t>
  </si>
  <si>
    <t>006Nz00000Pe2JFIAZ</t>
  </si>
  <si>
    <t>800Nz00000W3b9FIAR</t>
  </si>
  <si>
    <t>006Nz00000PeAALIA3</t>
  </si>
  <si>
    <t>800Nz00000W3UPMIA3</t>
  </si>
  <si>
    <t>006Nz00000Pf9p1IAB</t>
  </si>
  <si>
    <t>006Nz00000Pf9p2IAB</t>
  </si>
  <si>
    <t>006Nz00000PfBdtIAF</t>
  </si>
  <si>
    <t>006Nz00000Piw7kIAB</t>
  </si>
  <si>
    <t>006Nz00000PjK0zIAF</t>
  </si>
  <si>
    <t>006Nz00000PjK4EIAV</t>
  </si>
  <si>
    <t>006Nz00000PjK4GIAV</t>
  </si>
  <si>
    <t>006Nz00000PjK4HIAV</t>
  </si>
  <si>
    <t>006Nz00000PjK4IIAV</t>
  </si>
  <si>
    <t>006Nz00000PjK4KIAV</t>
  </si>
  <si>
    <t>006Nz00000PjK4LIAV</t>
  </si>
  <si>
    <t>006Nz00000PjPyaIAF</t>
  </si>
  <si>
    <t>800Nz00000W3W61IAF</t>
  </si>
  <si>
    <t>006Nz00000Pjg3AIAR</t>
  </si>
  <si>
    <t>800Nz00000W3VIXIA3</t>
  </si>
  <si>
    <t>006Nz00000PjymRIAR</t>
  </si>
  <si>
    <t>800Nz00000W3Ea1IAF</t>
  </si>
  <si>
    <t>006Nz00000PkFnFIAV</t>
  </si>
  <si>
    <t>800Nz00000W3cR0IAJ</t>
  </si>
  <si>
    <t>006Nz00000PkKIHIA3</t>
  </si>
  <si>
    <t>800Nz00000W3SEBIA3</t>
  </si>
  <si>
    <t>006Nz00000PkkvtIAB</t>
  </si>
  <si>
    <t>800Nz00000W3X6zIAF</t>
  </si>
  <si>
    <t>006Nz00000Pkw12IAB</t>
  </si>
  <si>
    <t>800Nz00000W2mZrIAJ</t>
  </si>
  <si>
    <t>006Nz00000Pl3KFIAZ</t>
  </si>
  <si>
    <t>800Nz00000W3Vd1IAF</t>
  </si>
  <si>
    <t>006Nz00000PmAOYIA3</t>
  </si>
  <si>
    <t>006Nz00000PmAOZIA3</t>
  </si>
  <si>
    <t>006Nz00000PmAOcIAN</t>
  </si>
  <si>
    <t>006Nz00000PmAOdIAN</t>
  </si>
  <si>
    <t>006Nz00000PmAOeIAN</t>
  </si>
  <si>
    <t>006Nz00000PmAOfIAN</t>
  </si>
  <si>
    <t>006Nz00000PmAOgIAN</t>
  </si>
  <si>
    <t>006Nz00000PmAOhIAN</t>
  </si>
  <si>
    <t>006Nz00000PmAOjIAN</t>
  </si>
  <si>
    <t>006Nz00000PmAYJIA3</t>
  </si>
  <si>
    <t>006Nz00000PmCi7IAF</t>
  </si>
  <si>
    <t>006Nz00000PmCi8IAF</t>
  </si>
  <si>
    <t>006Nz00000PmCiAIAV</t>
  </si>
  <si>
    <t>006Nz00000PmCiDIAV</t>
  </si>
  <si>
    <t>006Nz00000PmD6KIAV</t>
  </si>
  <si>
    <t>006Nz00000PmD6LIAV</t>
  </si>
  <si>
    <t>006Nz00000PmE2MIAV</t>
  </si>
  <si>
    <t>006Nz00000PmE2NIAV</t>
  </si>
  <si>
    <t>006Nz00000PmE2OIAV</t>
  </si>
  <si>
    <t>006Nz00000PmE2PIAV</t>
  </si>
  <si>
    <t>006Nz00000PmE2QIAV</t>
  </si>
  <si>
    <t>006Nz00000PmF6SIAV</t>
  </si>
  <si>
    <t>006Nz00000PnbjFIAR</t>
  </si>
  <si>
    <t>006Nz00000PnbjGIAR</t>
  </si>
  <si>
    <t>006Nz00000PnbjHIAR</t>
  </si>
  <si>
    <t>006Nz00000PnbjIIAR</t>
  </si>
  <si>
    <t>006Nz00000PncguIAB</t>
  </si>
  <si>
    <t>006Nz00000PncgvIAB</t>
  </si>
  <si>
    <t>006Nz00000PncgwIAB</t>
  </si>
  <si>
    <t>006Nz00000PndB4IAJ</t>
  </si>
  <si>
    <t>006Nz00000PndB5IAJ</t>
  </si>
  <si>
    <t>006Nz00000PndB6IAJ</t>
  </si>
  <si>
    <t>006Nz00000PndB7IAJ</t>
  </si>
  <si>
    <t>006Nz00000Pnf22IAB</t>
  </si>
  <si>
    <t>006Nz00000Pnf23IAB</t>
  </si>
  <si>
    <t>006Nz00000Pnf24IAB</t>
  </si>
  <si>
    <t>006Nz00000Pnf25IAB</t>
  </si>
  <si>
    <t>006Nz00000Pnf8TIAR</t>
  </si>
  <si>
    <t>006Nz00000Pnf8UIAR</t>
  </si>
  <si>
    <t>006Nz00000Pol45IAB</t>
  </si>
  <si>
    <t>006Nz00000Pol47IAB</t>
  </si>
  <si>
    <t>006Nz00000PomJOIAZ</t>
  </si>
  <si>
    <t>006Nz00000PoxEfIAJ</t>
  </si>
  <si>
    <t>006Nz00000Pp0HNIAZ</t>
  </si>
  <si>
    <t>006Nz00000Pp0SfIAJ</t>
  </si>
  <si>
    <t>006Nz00000Pp2e7IAB</t>
  </si>
  <si>
    <t>006Nz00000Pp2e8IAB</t>
  </si>
  <si>
    <t>006Nz00000Pp2e9IAB</t>
  </si>
  <si>
    <t>006Nz00000PpEaTIAV</t>
  </si>
  <si>
    <t>800Nz00000W3VeKIAV</t>
  </si>
  <si>
    <t>006Nz00000PpQqBIAV</t>
  </si>
  <si>
    <t>800Nz00000W3ahcIAB</t>
  </si>
  <si>
    <t>006Nz00000PpWCPIA3</t>
  </si>
  <si>
    <t>800Nz00000W3bmGIAR</t>
  </si>
  <si>
    <t>006Nz00000PpZN9IAN</t>
  </si>
  <si>
    <t>006Nz00000PpbyPIAR</t>
  </si>
  <si>
    <t>800Nz00000W3ZdjIAF</t>
  </si>
  <si>
    <t>006Nz00000PpfIrIAJ</t>
  </si>
  <si>
    <t>800Nz00000W3bALIAZ</t>
  </si>
  <si>
    <t>006Nz00000Ppk7HIAR</t>
  </si>
  <si>
    <t>800Nz00000W3HtpIAF</t>
  </si>
  <si>
    <t>006Nz00000Ppou3IAB</t>
  </si>
  <si>
    <t>800Nz00000W3cR1IAJ</t>
  </si>
  <si>
    <t>006Nz00000PppepIAB</t>
  </si>
  <si>
    <t>800Nz00000W3W2jIAF</t>
  </si>
  <si>
    <t>006Nz00000PpsftIAB</t>
  </si>
  <si>
    <t>800Nz00000W3UpEIAV</t>
  </si>
  <si>
    <t>006Nz00000PpxamIAB</t>
  </si>
  <si>
    <t>800Nz00000W3Y3PIAV</t>
  </si>
  <si>
    <t>006Nz00000Pq0DdIAJ</t>
  </si>
  <si>
    <t>800Nz00000W3Jx5IAF</t>
  </si>
  <si>
    <t>006Nz00000Pq2FRIAZ</t>
  </si>
  <si>
    <t>800Nz00000W3K81IAF</t>
  </si>
  <si>
    <t>006Nz00000PqE3hIAF</t>
  </si>
  <si>
    <t>006Nz00000PqETVIA3</t>
  </si>
  <si>
    <t>800Nz00000W3W3HIAV</t>
  </si>
  <si>
    <t>006Nz00000PqS6hIAF</t>
  </si>
  <si>
    <t>800Nz00000W3LtmIAF</t>
  </si>
  <si>
    <t>006Nz00000PqfiDIAR</t>
  </si>
  <si>
    <t>800Nz00000W3b9BIAR</t>
  </si>
  <si>
    <t>006Nz00000PqojvIAB</t>
  </si>
  <si>
    <t>006Nz00000Pqv5SIAR</t>
  </si>
  <si>
    <t>800Nz00000W3EYzIAN</t>
  </si>
  <si>
    <t>006Nz00000Pr4ogIAB</t>
  </si>
  <si>
    <t>800Nz00000W3ZCMIA3</t>
  </si>
  <si>
    <t>DECANT AGREEMENT NORMAL</t>
  </si>
  <si>
    <t>006Nz00000PrBF4IAN</t>
  </si>
  <si>
    <t>800Nz00000W3FrWIAV</t>
  </si>
  <si>
    <t>006Nz00000PrCHZIA3</t>
  </si>
  <si>
    <t>006Nz00000PrDDeIAN</t>
  </si>
  <si>
    <t>800Nz00000W3SCwIAN</t>
  </si>
  <si>
    <t>006Nz00000PsE9LIAV</t>
  </si>
  <si>
    <t>006Nz00000PsE9MIAV</t>
  </si>
  <si>
    <t>006Nz00000PsFwdIAF</t>
  </si>
  <si>
    <t>006Nz00000PsFwfIAF</t>
  </si>
  <si>
    <t>006Nz00000PsFwgIAF</t>
  </si>
  <si>
    <t>006Nz00000PsFwiIAF</t>
  </si>
  <si>
    <t>006Nz00000PsFwjIAF</t>
  </si>
  <si>
    <t>006Nz00000PsIGBIA3</t>
  </si>
  <si>
    <t>006Nz00000PsIGCIA3</t>
  </si>
  <si>
    <t>006Nz00000PsO2CIAV</t>
  </si>
  <si>
    <t>006Nz00000PsO2EIAV</t>
  </si>
  <si>
    <t>006Nz00000PsO2FIAV</t>
  </si>
  <si>
    <t>006Nz00000PsO2GIAV</t>
  </si>
  <si>
    <t>006Nz00000PsXogIAF</t>
  </si>
  <si>
    <t>800Nz00000W3XKPIA3</t>
  </si>
  <si>
    <t>006Nz00000PstfTIAR</t>
  </si>
  <si>
    <t>006Nz00000Psw0cIAB</t>
  </si>
  <si>
    <t>800Nz00000W3RY0IAN</t>
  </si>
  <si>
    <t>006Nz00000PszRVIAZ</t>
  </si>
  <si>
    <t>800Nz00000W7yoEIAR</t>
  </si>
  <si>
    <t>006Nz00000Pt8g6IAB</t>
  </si>
  <si>
    <t>006Nz00000PtAd8IAF</t>
  </si>
  <si>
    <t>800Nz00000W3UQ4IAN</t>
  </si>
  <si>
    <t>006Nz00000PtMG6IAN</t>
  </si>
  <si>
    <t>800Nz00000W3YKvIAN</t>
  </si>
  <si>
    <t>006Nz00000PtRafIAF</t>
  </si>
  <si>
    <t>800Nz00000W3afFIAR</t>
  </si>
  <si>
    <t>006Nz00000PtSJqIAN</t>
  </si>
  <si>
    <t>800Nz00000W3V8IIAV</t>
  </si>
  <si>
    <t>006Nz00000PtTz5IAF</t>
  </si>
  <si>
    <t>006Nz00000PtYp5IAF</t>
  </si>
  <si>
    <t>006Nz00000Pte4vIAB</t>
  </si>
  <si>
    <t>800Nz00000W3XL9IAN</t>
  </si>
  <si>
    <t>006Nz00000Ptf7NIAR</t>
  </si>
  <si>
    <t>006Nz00000PtpGSIAZ</t>
  </si>
  <si>
    <t>006Nz00000PtvfDIAR</t>
  </si>
  <si>
    <t>800Nz00000W3aenIAB</t>
  </si>
  <si>
    <t>006Nz00000PtzdyIAB</t>
  </si>
  <si>
    <t>800Nz00000W3WTSIA3</t>
  </si>
  <si>
    <t>006Nz00000Pu03mIAB</t>
  </si>
  <si>
    <t>800Nz00000W3b6rIAB</t>
  </si>
  <si>
    <t>006Nz00000Pu27DIAR</t>
  </si>
  <si>
    <t>800Nz00000W3VqYIAV</t>
  </si>
  <si>
    <t>006Nz00000Pu5zVIAR</t>
  </si>
  <si>
    <t>800Nz00000W3bmsIAB</t>
  </si>
  <si>
    <t>006Nz00000PuAXmIAN</t>
  </si>
  <si>
    <t>800Nz00000W3bHGIAZ</t>
  </si>
  <si>
    <t>006Nz00000PuHB3IAN</t>
  </si>
  <si>
    <t>800Nz00000W3bJ7IAJ</t>
  </si>
  <si>
    <t>006Nz00000PvjYMIAZ</t>
  </si>
  <si>
    <t>006Nz00000PvjdBIAR</t>
  </si>
  <si>
    <t>006Nz00000PvllPIAR</t>
  </si>
  <si>
    <t>006Nz00000Pvm4lIAB</t>
  </si>
  <si>
    <t>006Nz00000Pvm4mIAB</t>
  </si>
  <si>
    <t>006Nz00000Pvm9bIAB</t>
  </si>
  <si>
    <t>006Nz00000Pvm9cIAB</t>
  </si>
  <si>
    <t>006Nz00000PvmHfIAJ</t>
  </si>
  <si>
    <t>006Nz00000PvmHgIAJ</t>
  </si>
  <si>
    <t>006Nz00000Pvns1IAB</t>
  </si>
  <si>
    <t>006Nz00000PwBZTIA3</t>
  </si>
  <si>
    <t>800Nz00000W3LzmIAF</t>
  </si>
  <si>
    <t>006Nz00000PwBslIAF</t>
  </si>
  <si>
    <t>800Nz00000W3Up6IAF</t>
  </si>
  <si>
    <t>006Nz00000PwCleIAF</t>
  </si>
  <si>
    <t>800Nz00000W3Wk5IAF</t>
  </si>
  <si>
    <t>006Nz00000PwIJ7IAN</t>
  </si>
  <si>
    <t>800Nz00000W3P1GIAV</t>
  </si>
  <si>
    <t>006Nz00000PwQyIIAV</t>
  </si>
  <si>
    <t>800Nz00000W3UCCIA3</t>
  </si>
  <si>
    <t>006Nz00000PwSTmIAN</t>
  </si>
  <si>
    <t>800Nz00000W3LykIAF</t>
  </si>
  <si>
    <t>006Nz00000PwfduIAB</t>
  </si>
  <si>
    <t>006Nz00000Pwgi2IAB</t>
  </si>
  <si>
    <t>800Nz00000W3WaQIAV</t>
  </si>
  <si>
    <t>006Nz00000PwshaIAB</t>
  </si>
  <si>
    <t>800Nz00000W3cQxIAJ</t>
  </si>
  <si>
    <t>006Nz00000Px9FQIAZ</t>
  </si>
  <si>
    <t>800Nz00000W2jh5IAB</t>
  </si>
  <si>
    <t>006Nz00000PxFawIAF</t>
  </si>
  <si>
    <t>800Nz00000W3VKCIA3</t>
  </si>
  <si>
    <t>006Nz00000PxJY6IAN</t>
  </si>
  <si>
    <t>800Nz00000W3XCZIA3</t>
  </si>
  <si>
    <t>006Nz00000PxJZhIAN</t>
  </si>
  <si>
    <t>006Nz00000PxK19IAF</t>
  </si>
  <si>
    <t>800Nz00000W3bOnIAJ</t>
  </si>
  <si>
    <t>006Nz00000PxKE1IAN</t>
  </si>
  <si>
    <t>006Nz00000PxNF7IAN</t>
  </si>
  <si>
    <t>800Nz00000W2jgUIAR</t>
  </si>
  <si>
    <t>006Nz00000PxOMTIA3</t>
  </si>
  <si>
    <t>800Nz00000W3b36IAB</t>
  </si>
  <si>
    <t>006Nz00000PxaqgIAB</t>
  </si>
  <si>
    <t>800Nz00000W7x92IAB</t>
  </si>
  <si>
    <t>006Nz00000PxfjuIAB</t>
  </si>
  <si>
    <t>800Nz00000W3b1LIAR</t>
  </si>
  <si>
    <t>006Nz00000PxtenIAB</t>
  </si>
  <si>
    <t>800Nz00000W3N34IAF</t>
  </si>
  <si>
    <t>006Nz00000Pz59HIAR</t>
  </si>
  <si>
    <t>006Nz00000Pz59IIAR</t>
  </si>
  <si>
    <t>006Nz00000Pz59JIAR</t>
  </si>
  <si>
    <t>006Nz00000PzExMIAV</t>
  </si>
  <si>
    <t>006Nz00000PzExNIAV</t>
  </si>
  <si>
    <t>006Nz00000PzExOIAV</t>
  </si>
  <si>
    <t>006Nz00000PzExPIAV</t>
  </si>
  <si>
    <t>006Nz00000PzExQIAV</t>
  </si>
  <si>
    <t>006Nz00000PzExRIAV</t>
  </si>
  <si>
    <t>006Nz00000PzExSIAV</t>
  </si>
  <si>
    <t>006Nz00000PzFF6IAN</t>
  </si>
  <si>
    <t>006Nz00000PzREcIAN</t>
  </si>
  <si>
    <t>800Nz00000W3N3BIAV</t>
  </si>
  <si>
    <t>006Nz00000PzeF8IAJ</t>
  </si>
  <si>
    <t>800Nz00000W3b0nIAB</t>
  </si>
  <si>
    <t>006Nz00000PzhmQIAR</t>
  </si>
  <si>
    <t>800Nz00000W3W16IAF</t>
  </si>
  <si>
    <t>006Nz00000Pzq1iIAB</t>
  </si>
  <si>
    <t>800Nz00000W3VK8IAN</t>
  </si>
  <si>
    <t>006Nz00000Pzwn4IAB</t>
  </si>
  <si>
    <t>800Nz00000W3Hw3IAF</t>
  </si>
  <si>
    <t>006Nz00000Q03YTIAZ</t>
  </si>
  <si>
    <t>800Nz00000W3La7IAF</t>
  </si>
  <si>
    <t>006Nz00000Q0AYHIA3</t>
  </si>
  <si>
    <t>800Nz00000W3YKzIAN</t>
  </si>
  <si>
    <t>006Nz00000Q0C5SIAV</t>
  </si>
  <si>
    <t>800Nz00000W3RXqIAN</t>
  </si>
  <si>
    <t>006Nz00000Q0Ek0IAF</t>
  </si>
  <si>
    <t>800Nz00000W3IRxIAN</t>
  </si>
  <si>
    <t>006Nz00000Q0KMLIA3</t>
  </si>
  <si>
    <t>800Nz00000W3UziIAF</t>
  </si>
  <si>
    <t>006Nz00000Q0LIPIA3</t>
  </si>
  <si>
    <t>800Nz00000W3UwnIAF</t>
  </si>
  <si>
    <t>006Nz00000Q0MEWIA3</t>
  </si>
  <si>
    <t>800Nz00000W3c7DIAR</t>
  </si>
  <si>
    <t>006Nz00000Q0MWDIA3</t>
  </si>
  <si>
    <t>800Nz00000W3LdkIAF</t>
  </si>
  <si>
    <t>006Nz00000Q0SdGIAV</t>
  </si>
  <si>
    <t>800Nz00000W3WOqIAN</t>
  </si>
  <si>
    <t>006Nz00000Q0Si6IAF</t>
  </si>
  <si>
    <t>800Nz00000W3c7CIAR</t>
  </si>
  <si>
    <t>006Nz00000Q0Vb7IAF</t>
  </si>
  <si>
    <t>800Nz00000W3cg0IAB</t>
  </si>
  <si>
    <t>006Nz00000Q0VrFIAV</t>
  </si>
  <si>
    <t>800Nz00000W2kd4IAB</t>
  </si>
  <si>
    <t>006Nz00000Q0WYsIAN</t>
  </si>
  <si>
    <t>800Nz00000W3JwgIAF</t>
  </si>
  <si>
    <t>006Nz00000Q0flmIAB</t>
  </si>
  <si>
    <t>800Nz00000W3MS0IAN</t>
  </si>
  <si>
    <t>006Nz00000Q0hJ0IAJ</t>
  </si>
  <si>
    <t>800Nz00000W3MYjIAN</t>
  </si>
  <si>
    <t>006Nz00000Q0mYjIAJ</t>
  </si>
  <si>
    <t>006Nz00000Q0zVyIAJ</t>
  </si>
  <si>
    <t>800Nz00000W3cWqIAJ</t>
  </si>
  <si>
    <t>006Nz00000Q10qHIAR</t>
  </si>
  <si>
    <t>800Nz00000W3WApIAN</t>
  </si>
  <si>
    <t>006Nz00000Q11WAIAZ</t>
  </si>
  <si>
    <t>800Nz00000W3VwaIAF</t>
  </si>
  <si>
    <t>006Nz00000Q14fKIAR</t>
  </si>
  <si>
    <t>800Nz00000W3PrgIAF</t>
  </si>
  <si>
    <t>006Nz00000Q1AchIAF</t>
  </si>
  <si>
    <t>800Nz00000W3bO3IAJ</t>
  </si>
  <si>
    <t>006Nz00000Q2RExIAN</t>
  </si>
  <si>
    <t>006Nz00000Q2REyIAN</t>
  </si>
  <si>
    <t>006Nz00000Q2REzIAN</t>
  </si>
  <si>
    <t>006Nz00000Q2RF0IAN</t>
  </si>
  <si>
    <t>006Nz00000Q2RF1IAN</t>
  </si>
  <si>
    <t>006Nz00000Q2RF2IAN</t>
  </si>
  <si>
    <t>006Nz00000Q2RF3IAN</t>
  </si>
  <si>
    <t>006Nz00000Q2RF4IAN</t>
  </si>
  <si>
    <t>006Nz00000Q2RF5IAN</t>
  </si>
  <si>
    <t>006Nz00000Q2RF6IAN</t>
  </si>
  <si>
    <t>006Nz00000Q2TBqIAN</t>
  </si>
  <si>
    <t>006Nz00000Q2WrJIAV</t>
  </si>
  <si>
    <t>006Nz00000Q2WrKIAV</t>
  </si>
  <si>
    <t>006Nz00000Q2WrLIAV</t>
  </si>
  <si>
    <t>006Nz00000Q2XlhIAF</t>
  </si>
  <si>
    <t>006Nz00000Q2XliIAF</t>
  </si>
  <si>
    <t>006Nz00000Q2XqXIAV</t>
  </si>
  <si>
    <t>006Nz00000Q2XqYIAV</t>
  </si>
  <si>
    <t>006Nz00000Q2n0sIAB</t>
  </si>
  <si>
    <t>800Nz00000W3cpeIAB</t>
  </si>
  <si>
    <t>006Nz00000Q2rB1IAJ</t>
  </si>
  <si>
    <t>800Nz00000W3LdwIAF</t>
  </si>
  <si>
    <t>006Nz00000Q2t3AIAR</t>
  </si>
  <si>
    <t>800Nz00000W3UosIAF</t>
  </si>
  <si>
    <t>006Nz00000Q2vzJIAR</t>
  </si>
  <si>
    <t>800Nz00000W3ISMIA3</t>
  </si>
  <si>
    <t>006Nz00000Q2w91IAB</t>
  </si>
  <si>
    <t>800Nz00000W2jgqIAB</t>
  </si>
  <si>
    <t>006Nz00000Q2zV4IAJ</t>
  </si>
  <si>
    <t>800Nz00000W3MXvIAN</t>
  </si>
  <si>
    <t>006Nz00000Q2zn9IAB</t>
  </si>
  <si>
    <t>800Nz00000W3TayIAF</t>
  </si>
  <si>
    <t>006Nz00000Q36t8IAB</t>
  </si>
  <si>
    <t>800Nz00000W3DgFIAV</t>
  </si>
  <si>
    <t>006Nz00000Q3FgMIAV</t>
  </si>
  <si>
    <t>800Nz00000W3V9pIAF</t>
  </si>
  <si>
    <t>006Nz00000Q3GCYIA3</t>
  </si>
  <si>
    <t>800Nz00000W3ChFIAV</t>
  </si>
  <si>
    <t>006Nz00000Q3JiKIAV</t>
  </si>
  <si>
    <t>006Nz00000Q3LXCIA3</t>
  </si>
  <si>
    <t>800Nz00000W3TeZIAV</t>
  </si>
  <si>
    <t>006Nz00000Q3Zs2IAF</t>
  </si>
  <si>
    <t>800Nz00000W3V0MIAV</t>
  </si>
  <si>
    <t>006Nz00000Q3cjLIAR</t>
  </si>
  <si>
    <t>800Nz00000W2jhTIAR</t>
  </si>
  <si>
    <t>006Nz00000Q3ofmIAB</t>
  </si>
  <si>
    <t>800Nz00000W2o8kIAB</t>
  </si>
  <si>
    <t>006Nz00000Q3w79IAB</t>
  </si>
  <si>
    <t>800Nz00000W2o8CIAR</t>
  </si>
  <si>
    <t>006Nz00000Q40x3IAB</t>
  </si>
  <si>
    <t>800Nz00000W3UllIAF</t>
  </si>
  <si>
    <t>006Nz00000Q4FeFIAV</t>
  </si>
  <si>
    <t>800Nz00000W2kdBIAR</t>
  </si>
  <si>
    <t>006Nz00000Q4NwjIAF</t>
  </si>
  <si>
    <t>800Nz00000W3VzAIAV</t>
  </si>
  <si>
    <t>006Nz00000Q5TqUIAV</t>
  </si>
  <si>
    <t>006Nz00000Q5TqVIAV</t>
  </si>
  <si>
    <t>006Nz00000Q5TqWIAV</t>
  </si>
  <si>
    <t>006Nz00000Q5TqXIAV</t>
  </si>
  <si>
    <t>006Nz00000Q5TqYIAV</t>
  </si>
  <si>
    <t>006Nz00000Q5TqZIAV</t>
  </si>
  <si>
    <t>006Nz00000Q5TqcIAF</t>
  </si>
  <si>
    <t>006Nz00000Q5VygIAF</t>
  </si>
  <si>
    <t>006Nz00000Q5VyhIAF</t>
  </si>
  <si>
    <t>006Nz00000Q5VyiIAF</t>
  </si>
  <si>
    <t>006Nz00000Q5VyjIAF</t>
  </si>
  <si>
    <t>006Nz00000Q5VykIAF</t>
  </si>
  <si>
    <t>006Nz00000Q5VymIAF</t>
  </si>
  <si>
    <t>006Nz00000Q5VynIAF</t>
  </si>
  <si>
    <t>006Nz00000Q5VyoIAF</t>
  </si>
  <si>
    <t>006Nz00000Q5W6kIAF</t>
  </si>
  <si>
    <t>006Nz00000Q5WDBIA3</t>
  </si>
  <si>
    <t>006Nz00000Q5WDCIA3</t>
  </si>
  <si>
    <t>006Nz00000Q5WDEIA3</t>
  </si>
  <si>
    <t>006Nz00000Q5WDFIA3</t>
  </si>
  <si>
    <t>006Nz00000Q5WDHIA3</t>
  </si>
  <si>
    <t>006Nz00000Q5WEoIAN</t>
  </si>
  <si>
    <t>006Nz00000Q5WEpIAN</t>
  </si>
  <si>
    <t>006Nz00000Q5WEqIAN</t>
  </si>
  <si>
    <t>006Nz00000Q5WErIAN</t>
  </si>
  <si>
    <t>006Nz00000Q5WEsIAN</t>
  </si>
  <si>
    <t>006Nz00000Q5WEtIAN</t>
  </si>
  <si>
    <t>006Nz00000Q5WEuIAN</t>
  </si>
  <si>
    <t>006Nz00000Q5WEvIAN</t>
  </si>
  <si>
    <t>006Nz00000Q5WEwIAN</t>
  </si>
  <si>
    <t>006Nz00000Q5WEyIAN</t>
  </si>
  <si>
    <t>006Nz00000Q6W3lIAF</t>
  </si>
  <si>
    <t>006Nz00000Q6W3mIAF</t>
  </si>
  <si>
    <t>006Nz00000Q6W3nIAF</t>
  </si>
  <si>
    <t>006Nz00000Q6W3oIAF</t>
  </si>
  <si>
    <t>006Nz00000Q6X39IAF</t>
  </si>
  <si>
    <t>006Nz00000Q6X3AIAV</t>
  </si>
  <si>
    <t>006Nz00000Q6X3BIAV</t>
  </si>
  <si>
    <t>006Nz00000Q6X3CIAV</t>
  </si>
  <si>
    <t>006Nz00000Q6X3DIAV</t>
  </si>
  <si>
    <t>006Nz00000Q6X3EIAV</t>
  </si>
  <si>
    <t>006Nz00000Q6X3FIAV</t>
  </si>
  <si>
    <t>006Nz00000Q6X3GIAV</t>
  </si>
  <si>
    <t>006Nz00000Q6X3IIAV</t>
  </si>
  <si>
    <t>006Nz00000Q6X3JIAV</t>
  </si>
  <si>
    <t>006Nz00000Q6X3KIAV</t>
  </si>
  <si>
    <t>006Nz00000Q6X3LIAV</t>
  </si>
  <si>
    <t>006Nz00000Q6X3MIAV</t>
  </si>
  <si>
    <t>006Nz00000Q6X3NIAV</t>
  </si>
  <si>
    <t>006Nz00000Q6X3OIAV</t>
  </si>
  <si>
    <t>006Nz00000Q6X3PIAV</t>
  </si>
  <si>
    <t>006Nz00000Q6X3QIAV</t>
  </si>
  <si>
    <t>006Nz00000Q6bbHIAR</t>
  </si>
  <si>
    <t>006Nz00000Q6bbIIAR</t>
  </si>
  <si>
    <t>006Nz00000Q6bbKIAR</t>
  </si>
  <si>
    <t>006Nz00000Q6d9WIAR</t>
  </si>
  <si>
    <t>006Nz00000Q6d9XIAR</t>
  </si>
  <si>
    <t>006Nz00000Q6i5vIAB</t>
  </si>
  <si>
    <t>006Nz00000Q6i5wIAB</t>
  </si>
  <si>
    <t>006Nz00000Q6i5xIAB</t>
  </si>
  <si>
    <t>006Nz00000Q6i5yIAB</t>
  </si>
  <si>
    <t>006Nz00000Q6i5zIAB</t>
  </si>
  <si>
    <t>006Nz00000Q6i60IAB</t>
  </si>
  <si>
    <t>006Nz00000Q6q8GIAR</t>
  </si>
  <si>
    <t>006Nz00000Q6q8HIAR</t>
  </si>
  <si>
    <t>006Nz00000Q6q8IIAR</t>
  </si>
  <si>
    <t>006Nz00000Q6q8JIAR</t>
  </si>
  <si>
    <t>006Nz00000Q6q8KIAR</t>
  </si>
  <si>
    <t>006Nz00000Q6q8LIAR</t>
  </si>
  <si>
    <t>006Nz00000Q6q8MIAR</t>
  </si>
  <si>
    <t>006Nz00000Q6rDzIAJ</t>
  </si>
  <si>
    <t>006Nz00000Q6rU5IAJ</t>
  </si>
  <si>
    <t>006Nz00000Q6rU7IAJ</t>
  </si>
  <si>
    <t>006Nz00000Q84kEIAR</t>
  </si>
  <si>
    <t>006Nz00000Q84kFIAR</t>
  </si>
  <si>
    <t>006Nz00000Q84kGIAR</t>
  </si>
  <si>
    <t>006Nz00000Q84kHIAR</t>
  </si>
  <si>
    <t>006Nz00000Q84kIIAR</t>
  </si>
  <si>
    <t>006Nz00000Q84kJIAR</t>
  </si>
  <si>
    <t>006Nz00000Q8948IAB</t>
  </si>
  <si>
    <t>006Nz00000Q8Ei1IAF</t>
  </si>
  <si>
    <t>006Nz00000Q8Ei2IAF</t>
  </si>
  <si>
    <t>006Nz00000Q8Ei3IAF</t>
  </si>
  <si>
    <t>006Nz00000Q8Ei4IAF</t>
  </si>
  <si>
    <t>006Nz00000Q8Ei5IAF</t>
  </si>
  <si>
    <t>006Nz00000Q8Ei6IAF</t>
  </si>
  <si>
    <t>006Nz00000Q8Ei7IAF</t>
  </si>
  <si>
    <t>006Nz00000Q8Ei8IAF</t>
  </si>
  <si>
    <t>006Nz00000Q8JeQIAV</t>
  </si>
  <si>
    <t>006Nz00000Q8JeRIAV</t>
  </si>
  <si>
    <t>006Nz00000Q8JhdIAF</t>
  </si>
  <si>
    <t>006Nz00000Q8JheIAF</t>
  </si>
  <si>
    <t>006Nz00000Q8JhfIAF</t>
  </si>
  <si>
    <t>006Nz00000Q8JhgIAF</t>
  </si>
  <si>
    <t>006Nz00000Q8JhiIAF</t>
  </si>
  <si>
    <t>006Nz00000Q8JhkIAF</t>
  </si>
  <si>
    <t>006Nz00000Q8JhlIAF</t>
  </si>
  <si>
    <t>006Nz00000Q8JhmIAF</t>
  </si>
  <si>
    <t>006Nz00000Q8cHGIAZ</t>
  </si>
  <si>
    <t>800Nz00000W3J2LIAV</t>
  </si>
  <si>
    <t>006Nz00000Q8gZTIAZ</t>
  </si>
  <si>
    <t>800Nz00000W3Hw8IAF</t>
  </si>
  <si>
    <t>006Nz00000Q8iD8IAJ</t>
  </si>
  <si>
    <t>800Nz00000W3cpzIAB</t>
  </si>
  <si>
    <t>006Nz00000Q8voaIAB</t>
  </si>
  <si>
    <t>800Nz00000W3YKkIAN</t>
  </si>
  <si>
    <t>006Nz00000Q8x8pIAB</t>
  </si>
  <si>
    <t>800Nz00000W3P9yIAF</t>
  </si>
  <si>
    <t>006Nz00000Q8xdRIAR</t>
  </si>
  <si>
    <t>800Nz00000W3V3PIAV</t>
  </si>
  <si>
    <t>006Nz00000Q91REIAZ</t>
  </si>
  <si>
    <t>800Nz00000W36xyIAB</t>
  </si>
  <si>
    <t>006Nz00000Q9PoIIAV</t>
  </si>
  <si>
    <t>800Nz00000W3VlJIAV</t>
  </si>
  <si>
    <t>006Nz00000Q9U9aIAF</t>
  </si>
  <si>
    <t>800Nz00000W3axtIAB</t>
  </si>
  <si>
    <t>006Nz00000QA0e9IAD</t>
  </si>
  <si>
    <t>800Nz00000W3b2tIAB</t>
  </si>
  <si>
    <t>006Nz00000QAF5GIAX</t>
  </si>
  <si>
    <t>800Nz00000W3c6mIAB</t>
  </si>
  <si>
    <t>006Nz00000QAQwjIAH</t>
  </si>
  <si>
    <t>800Nz00000W3ascIAB</t>
  </si>
  <si>
    <t>006Nz00000QBew2IAD</t>
  </si>
  <si>
    <t>006Nz00000QBew5IAD</t>
  </si>
  <si>
    <t>006Nz00000QBew6IAD</t>
  </si>
  <si>
    <t>006Nz00000QBew7IAD</t>
  </si>
  <si>
    <t>006Nz00000QBfFSIA1</t>
  </si>
  <si>
    <t>006Nz00000QBgt0IAD</t>
  </si>
  <si>
    <t>006Nz00000QBgt2IAD</t>
  </si>
  <si>
    <t>006Nz00000QBi8QIAT</t>
  </si>
  <si>
    <t>006Nz00000QBiA1IAL</t>
  </si>
  <si>
    <t>006Nz00000QBiA2IAL</t>
  </si>
  <si>
    <t>006Nz00000QBiBdIAL</t>
  </si>
  <si>
    <t>006Nz00000QBiBeIAL</t>
  </si>
  <si>
    <t>006Nz00000QBiBfIAL</t>
  </si>
  <si>
    <t>006Nz00000QBiBgIAL</t>
  </si>
  <si>
    <t>006Nz00000QBiBiIAL</t>
  </si>
  <si>
    <t>006Nz00000QBiBjIAL</t>
  </si>
  <si>
    <t>006Nz00000QBiBkIAL</t>
  </si>
  <si>
    <t>006Nz00000QBiBlIAL</t>
  </si>
  <si>
    <t>006Nz00000QBiBmIAL</t>
  </si>
  <si>
    <t>006Nz00000QBiBnIAL</t>
  </si>
  <si>
    <t>006Nz00000QBiBoIAL</t>
  </si>
  <si>
    <t>006Nz00000QBiBpIAL</t>
  </si>
  <si>
    <t>006Nz00000QBiBqIAL</t>
  </si>
  <si>
    <t>006Nz00000QBiBsIAL</t>
  </si>
  <si>
    <t>006Nz00000QBiBuIAL</t>
  </si>
  <si>
    <t>006Nz00000QBttSIAT</t>
  </si>
  <si>
    <t>800Nz00000W3SHeIAN</t>
  </si>
  <si>
    <t>006Nz00000QC1fiIAD</t>
  </si>
  <si>
    <t>800Nz00000W3cJCIAZ</t>
  </si>
  <si>
    <t>006Nz00000QCKFMIA5</t>
  </si>
  <si>
    <t>800Nz00000W3UDNIA3</t>
  </si>
  <si>
    <t>006Nz00000QCMgvIAH</t>
  </si>
  <si>
    <t>800Nz00000W3VwXIAV</t>
  </si>
  <si>
    <t>006Nz00000QCYJuIAP</t>
  </si>
  <si>
    <t>800Nz00000W3c77IAB</t>
  </si>
  <si>
    <t>006Nz00000QCcH3IAL</t>
  </si>
  <si>
    <t>800Nz00000W3VKtIAN</t>
  </si>
  <si>
    <t>006Nz00000QCdbKIAT</t>
  </si>
  <si>
    <t>800Nz00000W3T4MIAV</t>
  </si>
  <si>
    <t>006Nz00000QCycYIAT</t>
  </si>
  <si>
    <t>800Nz00000W3WAhIAN</t>
  </si>
  <si>
    <t>006Nz00000QCzK7IAL</t>
  </si>
  <si>
    <t>800Nz00000W3OpcIAF</t>
  </si>
  <si>
    <t>006Nz00000QD9UjIAL</t>
  </si>
  <si>
    <t>800Nz00000W3THSIA3</t>
  </si>
  <si>
    <t>006Nz00000QDEUPIA5</t>
  </si>
  <si>
    <t>006Nz00000QDEe7IAH</t>
  </si>
  <si>
    <t>800Nz00000W3I3nIAF</t>
  </si>
  <si>
    <t>006Nz00000QDEscIAH</t>
  </si>
  <si>
    <t>800Nz00000W3YKeIAN</t>
  </si>
  <si>
    <t>006Nz00000QDStxIAH</t>
  </si>
  <si>
    <t>800Nz00000W3PGFIA3</t>
  </si>
  <si>
    <t>006Nz00000QDY6YIAX</t>
  </si>
  <si>
    <t>006Nz00000QEvx8IAD</t>
  </si>
  <si>
    <t>006Nz00000QEvx9IAD</t>
  </si>
  <si>
    <t>006Nz00000QEvxAIAT</t>
  </si>
  <si>
    <t>006Nz00000QEvxBIAT</t>
  </si>
  <si>
    <t>006Nz00000QExipIAD</t>
  </si>
  <si>
    <t>006Nz00000QExiqIAD</t>
  </si>
  <si>
    <t>006Nz00000QExirIAD</t>
  </si>
  <si>
    <t>006Nz00000QExisIAD</t>
  </si>
  <si>
    <t>006Nz00000QExitIAD</t>
  </si>
  <si>
    <t>006Nz00000QExiuIAD</t>
  </si>
  <si>
    <t>006Nz00000QExivIAD</t>
  </si>
  <si>
    <t>006Nz00000QEytNIAT</t>
  </si>
  <si>
    <t>006Nz00000QEytOIAT</t>
  </si>
  <si>
    <t>006Nz00000QEytQIAT</t>
  </si>
  <si>
    <t>006Nz00000QEytRIAT</t>
  </si>
  <si>
    <t>006Nz00000QF8RPIA1</t>
  </si>
  <si>
    <t>800Nz00000W3Mn2IAF</t>
  </si>
  <si>
    <t>006Nz00000QFA3QIAX</t>
  </si>
  <si>
    <t>800Nz00000W3SNFIA3</t>
  </si>
  <si>
    <t>006Nz00000QFIvPIAX</t>
  </si>
  <si>
    <t>800Nz00000W3LchIAF</t>
  </si>
  <si>
    <t>006Nz00000QFJ9tIAH</t>
  </si>
  <si>
    <t>800Nz00000W3MPKIA3</t>
  </si>
  <si>
    <t>006Nz00000QFKicIAH</t>
  </si>
  <si>
    <t>006Nz00000QFQhZIAX</t>
  </si>
  <si>
    <t>800Nz00000W3QXiIAN</t>
  </si>
  <si>
    <t>006Nz00000QFQo3IAH</t>
  </si>
  <si>
    <t>800Nz00000W3NayIAF</t>
  </si>
  <si>
    <t>006Nz00000QFTXQIA5</t>
  </si>
  <si>
    <t>800Nz00000W3TKUIA3</t>
  </si>
  <si>
    <t>006Nz00000QFWX0IAP</t>
  </si>
  <si>
    <t>800Nz00000W3L72IAF</t>
  </si>
  <si>
    <t>006Nz00000QFcncIAD</t>
  </si>
  <si>
    <t>800Nz00000W3LdiIAF</t>
  </si>
  <si>
    <t>006Nz00000QFfFBIA1</t>
  </si>
  <si>
    <t>800Nz00000W3cQtIAJ</t>
  </si>
  <si>
    <t>006Nz00000QFqAeIAL</t>
  </si>
  <si>
    <t>800Nz00000W2eOAIAZ</t>
  </si>
  <si>
    <t>006Nz00000QGGQ2IAP</t>
  </si>
  <si>
    <t>800Nz00000W2eNmIAJ</t>
  </si>
  <si>
    <t>006Nz00000QGMaKIAX</t>
  </si>
  <si>
    <t>800Nz00000W3K8PIAV</t>
  </si>
  <si>
    <t>006Nz00000QGfcwIAD</t>
  </si>
  <si>
    <t>800Nz00000W3I3vIAF</t>
  </si>
  <si>
    <t>006Nz00000QGqenIAD</t>
  </si>
  <si>
    <t>800Nz00000W3bAIIAZ</t>
  </si>
  <si>
    <t>006Nz00000QGwPJIA1</t>
  </si>
  <si>
    <t>800Nz00000W3WG4IAN</t>
  </si>
  <si>
    <t>006Nz00000QGxmkIAD</t>
  </si>
  <si>
    <t>800Nz00000W3cQsIAJ</t>
  </si>
  <si>
    <t>006Nz00000QIItyIAH</t>
  </si>
  <si>
    <t>006Nz00000QINiMIAX</t>
  </si>
  <si>
    <t>006Nz00000QINiNIAX</t>
  </si>
  <si>
    <t>006Nz00000QIO6XIAX</t>
  </si>
  <si>
    <t>006Nz00000QIO6YIAX</t>
  </si>
  <si>
    <t>006Nz00000QIO6ZIAX</t>
  </si>
  <si>
    <t>006Nz00000QIO6aIAH</t>
  </si>
  <si>
    <t>006Nz00000QIO6bIAH</t>
  </si>
  <si>
    <t>006Nz00000QIO6dIAH</t>
  </si>
  <si>
    <t>006Nz00000QIiwYIAT</t>
  </si>
  <si>
    <t>800Nz00000W3b2yIAB</t>
  </si>
  <si>
    <t>006Nz00000QIpy4IAD</t>
  </si>
  <si>
    <t>800Nz00000W3TU9IAN</t>
  </si>
  <si>
    <t>006Nz00000QJ4k7IAD</t>
  </si>
  <si>
    <t>006Nz00000QJ8qwIAD</t>
  </si>
  <si>
    <t>800Nz00000W3P1HIAV</t>
  </si>
  <si>
    <t>006Nz00000QJRbpIAH</t>
  </si>
  <si>
    <t>800Nz00000W3bJnIAJ</t>
  </si>
  <si>
    <t>006Nz00000QJZ80IAH</t>
  </si>
  <si>
    <t>006Nz00000QJnhBIAT</t>
  </si>
  <si>
    <t>800Nz00000W3UlvIAF</t>
  </si>
  <si>
    <t>006Nz00000QJtujIAD</t>
  </si>
  <si>
    <t>800Nz00000W3avUIAR</t>
  </si>
  <si>
    <t>006Nz00000QK11AIAT</t>
  </si>
  <si>
    <t>006Nz00000QK2edIAD</t>
  </si>
  <si>
    <t>800Nz00000W3QXvIAN</t>
  </si>
  <si>
    <t>006Nz00000QKAnSIAX</t>
  </si>
  <si>
    <t>006Nz00000QLHqJIAX</t>
  </si>
  <si>
    <t>006Nz00000QLHqLIAX</t>
  </si>
  <si>
    <t>006Nz00000QLQYVIA5</t>
  </si>
  <si>
    <t>006Nz00000QLQYWIA5</t>
  </si>
  <si>
    <t>006Nz00000QLQYXIA5</t>
  </si>
  <si>
    <t>006Nz00000QLUsBIAX</t>
  </si>
  <si>
    <t>006Nz00000QLUsCIAX</t>
  </si>
  <si>
    <t>006Nz00000QLUsDIAX</t>
  </si>
  <si>
    <t>006Nz00000QLUsEIAX</t>
  </si>
  <si>
    <t>006Nz00000QLZVHIA5</t>
  </si>
  <si>
    <t>006Nz00000QLahSIAT</t>
  </si>
  <si>
    <t>006Nz00000QLcheIAD</t>
  </si>
  <si>
    <t>006Nz00000QLeTJIA1</t>
  </si>
  <si>
    <t>006Nz00000QLeTLIA1</t>
  </si>
  <si>
    <t>006Nz00000QLeTMIA1</t>
  </si>
  <si>
    <t>006Nz00000QLeTNIA1</t>
  </si>
  <si>
    <t>006Nz00000QLloGIAT</t>
  </si>
  <si>
    <t>800Nz00000W3THEIA3</t>
  </si>
  <si>
    <t>006Nz00000QLprtIAD</t>
  </si>
  <si>
    <t>800Nz00000W3VuWIAV</t>
  </si>
  <si>
    <t>006Nz00000QLsw7IAD</t>
  </si>
  <si>
    <t>800Nz00000W3WD6IAN</t>
  </si>
  <si>
    <t>006Nz00000QMA3UIAX</t>
  </si>
  <si>
    <t>800Nz00000W3XKKIA3</t>
  </si>
  <si>
    <t>006Nz00000QMA50IAH</t>
  </si>
  <si>
    <t>006Nz00000QMFO1IAP</t>
  </si>
  <si>
    <t>800Nz00000W3XmyIAF</t>
  </si>
  <si>
    <t>006Nz00000QMHRTIA5</t>
  </si>
  <si>
    <t>800Nz00000W3JxHIAV</t>
  </si>
  <si>
    <t>006Nz00000QMKPNIA5</t>
  </si>
  <si>
    <t>800Nz00000W3Pk8IAF</t>
  </si>
  <si>
    <t>006Nz00000QMKdpIAH</t>
  </si>
  <si>
    <t>800Nz00000W2o8GIAR</t>
  </si>
  <si>
    <t>006Nz00000QMZTFIA5</t>
  </si>
  <si>
    <t>800Nz00000W3Us1IAF</t>
  </si>
  <si>
    <t>006Nz00000QMePdIAL</t>
  </si>
  <si>
    <t>006Nz00000QMecXIAT</t>
  </si>
  <si>
    <t>800Nz00000W3FrcIAF</t>
  </si>
  <si>
    <t>006Nz00000QMfVOIA1</t>
  </si>
  <si>
    <t>006Nz00000QMrA0IAL</t>
  </si>
  <si>
    <t>800Nz00000W3Wb5IAF</t>
  </si>
  <si>
    <t>006Nz00000QNGtAIAX</t>
  </si>
  <si>
    <t>800Nz00000W3SCcIAN</t>
  </si>
  <si>
    <t>006Nz00000QNMfEIAX</t>
  </si>
  <si>
    <t>800Nz00000W3c48IAB</t>
  </si>
  <si>
    <t>006Nz00000QNYurIAH</t>
  </si>
  <si>
    <t>800Nz00000W3IRRIA3</t>
  </si>
  <si>
    <t>006Nz00000QOTl8IAH</t>
  </si>
  <si>
    <t>006Nz00000QOTl9IAH</t>
  </si>
  <si>
    <t>006Nz00000QOTlAIAX</t>
  </si>
  <si>
    <t>006Nz00000QOTlBIAX</t>
  </si>
  <si>
    <t>006Nz00000QOUZ5IAP</t>
  </si>
  <si>
    <t>006Nz00000QOUZ6IAP</t>
  </si>
  <si>
    <t>006Nz00000QOUZ7IAP</t>
  </si>
  <si>
    <t>006Nz00000QOUZ8IAP</t>
  </si>
  <si>
    <t>006Nz00000QOUZ9IAP</t>
  </si>
  <si>
    <t>006Nz00000QOUZAIA5</t>
  </si>
  <si>
    <t>006Nz00000QOUZBIA5</t>
  </si>
  <si>
    <t>006Nz00000QOUZCIA5</t>
  </si>
  <si>
    <t>006Nz00000QOUZDIA5</t>
  </si>
  <si>
    <t>006Nz00000QOUZEIA5</t>
  </si>
  <si>
    <t>006Nz00000QOUZFIA5</t>
  </si>
  <si>
    <t>006Nz00000QOYHpIAP</t>
  </si>
  <si>
    <t>006Nz00000QOYHqIAP</t>
  </si>
  <si>
    <t>006Nz00000QOYHrIAP</t>
  </si>
  <si>
    <t>006Nz00000QOYHsIAP</t>
  </si>
  <si>
    <t>006Nz00000QOYcgIAH</t>
  </si>
  <si>
    <t>006Nz00000QObViIAL</t>
  </si>
  <si>
    <t>006Nz00000QObVjIAL</t>
  </si>
  <si>
    <t>006Nz00000QObVkIAL</t>
  </si>
  <si>
    <t>006Nz00000QObdlIAD</t>
  </si>
  <si>
    <t>006Nz00000QObdmIAD</t>
  </si>
  <si>
    <t>006Nz00000QObdpIAD</t>
  </si>
  <si>
    <t>006Nz00000QObdqIAD</t>
  </si>
  <si>
    <t>006Nz00000QPWHhIAP</t>
  </si>
  <si>
    <t>006Nz00000QPWHiIAP</t>
  </si>
  <si>
    <t>006Nz00000QPWHjIAP</t>
  </si>
  <si>
    <t>006Nz00000QPWHkIAP</t>
  </si>
  <si>
    <t>006Nz00000QPeg5IAD</t>
  </si>
  <si>
    <t>006Nz00000QPeg6IAD</t>
  </si>
  <si>
    <t>006Nz00000QPfiaIAD</t>
  </si>
  <si>
    <t>006Nz00000QPfibIAD</t>
  </si>
  <si>
    <t>006Nz00000QPficIAD</t>
  </si>
  <si>
    <t>006Nz00000QPfidIAD</t>
  </si>
  <si>
    <t>006Nz00000QPfieIAD</t>
  </si>
  <si>
    <t>006Nz00000QPfifIAD</t>
  </si>
  <si>
    <t>006Nz00000QPfigIAD</t>
  </si>
  <si>
    <t>006Nz00000QPfihIAD</t>
  </si>
  <si>
    <t>006Nz00000QPfiiIAD</t>
  </si>
  <si>
    <t>006Nz00000QPmvNIAT</t>
  </si>
  <si>
    <t>006Nz00000QPmvOIAT</t>
  </si>
  <si>
    <t>006Nz00000QPmvPIAT</t>
  </si>
  <si>
    <t>006Nz00000QPmvQIAT</t>
  </si>
  <si>
    <t>006Nz00000QPmvRIAT</t>
  </si>
  <si>
    <t>006Nz00000QPpwTIAT</t>
  </si>
  <si>
    <t>006Nz00000QPpwUIAT</t>
  </si>
  <si>
    <t>006Nz00000QPpwWIAT</t>
  </si>
  <si>
    <t>006Nz00000QPpwXIAT</t>
  </si>
  <si>
    <t>006Nz00000QPr8eIAD</t>
  </si>
  <si>
    <t>006Nz00000QPr8gIAD</t>
  </si>
  <si>
    <t>006Nz00000QPr8hIAD</t>
  </si>
  <si>
    <t>006Nz00000QR5hOIAT</t>
  </si>
  <si>
    <t>006Nz00000QR8llIAD</t>
  </si>
  <si>
    <t>006Nz00000QR8lmIAD</t>
  </si>
  <si>
    <t>006Nz00000QR8lnIAD</t>
  </si>
  <si>
    <t>006Nz00000QR8loIAD</t>
  </si>
  <si>
    <t>006Nz00000QR8lpIAD</t>
  </si>
  <si>
    <t>006Nz00000QRDQPIA5</t>
  </si>
  <si>
    <t>006Nz00000QRHQsIAP</t>
  </si>
  <si>
    <t>006Nz00000QRRZxIAP</t>
  </si>
  <si>
    <t>006Nz00000QRSULIA5</t>
  </si>
  <si>
    <t>800Nz00000W3FVnIAN</t>
  </si>
  <si>
    <t>006Nz00000QRSkWIAX</t>
  </si>
  <si>
    <t>800Nz00000W3V9dIAF</t>
  </si>
  <si>
    <t>006Nz00000QRY6iIAH</t>
  </si>
  <si>
    <t>800Nz00000W3a6XIAR</t>
  </si>
  <si>
    <t>006Nz00000QRYuiIAH</t>
  </si>
  <si>
    <t>800Nz00000W3aeSIAR</t>
  </si>
  <si>
    <t>006Nz00000QRbW6IAL</t>
  </si>
  <si>
    <t>800Nz00000W3Vv5IAF</t>
  </si>
  <si>
    <t>006Nz00000QRes4IAD</t>
  </si>
  <si>
    <t>800Nz00000W3Uj2IAF</t>
  </si>
  <si>
    <t>006Nz00000QRg4FIAT</t>
  </si>
  <si>
    <t>800Nz00000W3W5yIAF</t>
  </si>
  <si>
    <t>006Nz00000QRmPoIAL</t>
  </si>
  <si>
    <t>800Nz00000W3MYMIA3</t>
  </si>
  <si>
    <t>006Nz00000QRpVlIAL</t>
  </si>
  <si>
    <t>800Nz00000W3LyUIAV</t>
  </si>
  <si>
    <t>006Nz00000QRxoEIAT</t>
  </si>
  <si>
    <t>800Nz00000W3TxgIAF</t>
  </si>
  <si>
    <t>006Nz00000QRy9BIAT</t>
  </si>
  <si>
    <t>800Nz00000W3cq8IAB</t>
  </si>
  <si>
    <t>006Nz00000QRzmrIAD</t>
  </si>
  <si>
    <t>800Nz00000W3UP9IAN</t>
  </si>
  <si>
    <t>006Nz00000QS1F8IAL</t>
  </si>
  <si>
    <t>006Nz00000QS4g4IAD</t>
  </si>
  <si>
    <t>800Nz00000W3LmGIAV</t>
  </si>
  <si>
    <t>006Nz00000QSCs7IAH</t>
  </si>
  <si>
    <t>800Nz00000W3aaWIAR</t>
  </si>
  <si>
    <t>006Nz00000QSG9MIAX</t>
  </si>
  <si>
    <t>800Nz00000W3V86IAF</t>
  </si>
  <si>
    <t>006Nz00000QSIW5IAP</t>
  </si>
  <si>
    <t>800Nz00000W3YKuIAN</t>
  </si>
  <si>
    <t>006Nz00000QSPkUIAX</t>
  </si>
  <si>
    <t>800Nz00000W3OZvIAN</t>
  </si>
  <si>
    <t>006Nz00000QSS5gIAH</t>
  </si>
  <si>
    <t>800Nz00000W3bz4IAB</t>
  </si>
  <si>
    <t>006Nz00000QSTD3IAP</t>
  </si>
  <si>
    <t>800Nz00000W3EZCIA3</t>
  </si>
  <si>
    <t>006Nz00000QSTo9IAH</t>
  </si>
  <si>
    <t>800Nz00000W3UQQIA3</t>
  </si>
  <si>
    <t>006Nz00000QSYZJIA5</t>
  </si>
  <si>
    <t>800Nz00000W3LuAIAV</t>
  </si>
  <si>
    <t>006Nz00000QSk8zIAD</t>
  </si>
  <si>
    <t>800Nz00000W3IS4IAN</t>
  </si>
  <si>
    <t>006Nz00000QSvnZIAT</t>
  </si>
  <si>
    <t>800Nz00000W3KSmIAN</t>
  </si>
  <si>
    <t>006Nz00000QSz4oIAD</t>
  </si>
  <si>
    <t>800Nz00000W3UpGIAV</t>
  </si>
  <si>
    <t>006Nz00000QT14zIAD</t>
  </si>
  <si>
    <t>800Nz00000W3VdAIAV</t>
  </si>
  <si>
    <t>006Nz00000QTKnZIAX</t>
  </si>
  <si>
    <t>800Nz00000W3avQIAR</t>
  </si>
  <si>
    <t>006Nz00000QUTk3IAH</t>
  </si>
  <si>
    <t>006Nz00000QUTk4IAH</t>
  </si>
  <si>
    <t>006Nz00000QUTk6IAH</t>
  </si>
  <si>
    <t>006Nz00000QUXE6IAP</t>
  </si>
  <si>
    <t>006Nz00000QUXE7IAP</t>
  </si>
  <si>
    <t>006Nz00000QUXE8IAP</t>
  </si>
  <si>
    <t>006Nz00000QUXEAIA5</t>
  </si>
  <si>
    <t>006Nz00000QUXEBIA5</t>
  </si>
  <si>
    <t>006Nz00000QUXECIA5</t>
  </si>
  <si>
    <t>006Nz00000QUXEEIA5</t>
  </si>
  <si>
    <t>006Nz00000QUXEFIA5</t>
  </si>
  <si>
    <t>006Nz00000QUXEGIA5</t>
  </si>
  <si>
    <t>006Nz00000QUXEHIA5</t>
  </si>
  <si>
    <t>006Nz00000QUZe8IAH</t>
  </si>
  <si>
    <t>006Nz00000QUZe9IAH</t>
  </si>
  <si>
    <t>006Nz00000QUbBGIA1</t>
  </si>
  <si>
    <t>006Nz00000QUbBHIA1</t>
  </si>
  <si>
    <t>006Nz00000QUbBIIA1</t>
  </si>
  <si>
    <t>006Nz00000QUbODIA1</t>
  </si>
  <si>
    <t>006Nz00000QUbOEIA1</t>
  </si>
  <si>
    <t>006Nz00000QUbOFIA1</t>
  </si>
  <si>
    <t>006Nz00000QUgHOIA1</t>
  </si>
  <si>
    <t>006Nz00000QUgHPIA1</t>
  </si>
  <si>
    <t>006Nz00000QUgHQIA1</t>
  </si>
  <si>
    <t>006Nz00000QUgHRIA1</t>
  </si>
  <si>
    <t>006Nz00000QUgHSIA1</t>
  </si>
  <si>
    <t>006Nz00000QUgHTIA1</t>
  </si>
  <si>
    <t>006Nz00000QUgHVIA1</t>
  </si>
  <si>
    <t>006Nz00000QUgHWIA1</t>
  </si>
  <si>
    <t>006Nz00000QV4GYIA1</t>
  </si>
  <si>
    <t>800Nz00000W3XLAIA3</t>
  </si>
  <si>
    <t>006Nz00000QV6BwIAL</t>
  </si>
  <si>
    <t>800Nz00000W3FVEIA3</t>
  </si>
  <si>
    <t>006Nz00000QVCypIAH</t>
  </si>
  <si>
    <t>800Nz00000W2kcNIAR</t>
  </si>
  <si>
    <t>006Nz00000QVF2EIAX</t>
  </si>
  <si>
    <t>800Nz00000W3YKpIAN</t>
  </si>
  <si>
    <t>006Nz00000QVGG5IAP</t>
  </si>
  <si>
    <t>800Nz00000W3Vl6IAF</t>
  </si>
  <si>
    <t>006Nz00000QVJ2bIAH</t>
  </si>
  <si>
    <t>800Nz00000W3XCGIA3</t>
  </si>
  <si>
    <t>006Nz00000QVOyMIAX</t>
  </si>
  <si>
    <t>006Nz00000QVQyaIAH</t>
  </si>
  <si>
    <t>800Nz00000W3WP5IAN</t>
  </si>
  <si>
    <t>006Nz00000QVSSYIA5</t>
  </si>
  <si>
    <t>800Nz00000W3YKmIAN</t>
  </si>
  <si>
    <t>006Nz00000QVT3ZIAX</t>
  </si>
  <si>
    <t>800Nz00000W3Qq6IAF</t>
  </si>
  <si>
    <t>006Nz00000QVXQXIA5</t>
  </si>
  <si>
    <t>800Nz00000W3b8gIAB</t>
  </si>
  <si>
    <t>006Nz00000QVugbIAD</t>
  </si>
  <si>
    <t>006Nz00000QWHDFIA5</t>
  </si>
  <si>
    <t>800Nz00000W36xuIAB</t>
  </si>
  <si>
    <t>006Nz00000QWOoDIAX</t>
  </si>
  <si>
    <t>800Nz00000W3LmAIAV</t>
  </si>
  <si>
    <t>006Nz00000QWTj3IAH</t>
  </si>
  <si>
    <t>800Nz00000W2avKIAR</t>
  </si>
  <si>
    <t>006Nz00000QWWaTIAX</t>
  </si>
  <si>
    <t>800Nz00000W3T0sIAF</t>
  </si>
  <si>
    <t>006Nz00000QWZuxIAH</t>
  </si>
  <si>
    <t>800Nz00000W3aoNIAR</t>
  </si>
  <si>
    <t>006Nz00000QXjIlIAL</t>
  </si>
  <si>
    <t>006Nz00000QXjImIAL</t>
  </si>
  <si>
    <t>006Nz00000QXjInIAL</t>
  </si>
  <si>
    <t>006Nz00000QXjIoIAL</t>
  </si>
  <si>
    <t>006Nz00000QXjIpIAL</t>
  </si>
  <si>
    <t>006Nz00000QXvgVIAT</t>
  </si>
  <si>
    <t>006Nz00000QXvgWIAT</t>
  </si>
  <si>
    <t>006Nz00000QY4oeIAD</t>
  </si>
  <si>
    <t>006Nz00000QY4ofIAD</t>
  </si>
  <si>
    <t>006Nz00000QY4ogIAD</t>
  </si>
  <si>
    <t>006Nz00000QY4ohIAD</t>
  </si>
  <si>
    <t>006Nz00000QY4oiIAD</t>
  </si>
  <si>
    <t>006Nz00000QY4ojIAD</t>
  </si>
  <si>
    <t>006Nz00000QY5khIAD</t>
  </si>
  <si>
    <t>006Nz00000QY5kiIAD</t>
  </si>
  <si>
    <t>006Nz00000QY5kkIAD</t>
  </si>
  <si>
    <t>006Nz00000QYA1BIAX</t>
  </si>
  <si>
    <t>006Nz00000QYQ4OIAX</t>
  </si>
  <si>
    <t>800Nz00000W3PagIAF</t>
  </si>
  <si>
    <t>006Nz00000QYWbFIAX</t>
  </si>
  <si>
    <t>800Nz00000W36y3IAB</t>
  </si>
  <si>
    <t>006Nz00000QYYRhIAP</t>
  </si>
  <si>
    <t>800Nz00000W3bJFIAZ</t>
  </si>
  <si>
    <t>006Nz00000QYdrCIAT</t>
  </si>
  <si>
    <t>800Nz00000W3LzeIAF</t>
  </si>
  <si>
    <t>006Nz00000QYe8vIAD</t>
  </si>
  <si>
    <t>800Nz00000W3UP3IAN</t>
  </si>
  <si>
    <t>006Nz00000QYenHIAT</t>
  </si>
  <si>
    <t>800Nz00000W3SwmIAF</t>
  </si>
  <si>
    <t>006Nz00000QYfplIAD</t>
  </si>
  <si>
    <t>800Nz00000W3NbqIAF</t>
  </si>
  <si>
    <t>006Nz00000QYoElIAL</t>
  </si>
  <si>
    <t>800Nz00000W3avEIAR</t>
  </si>
  <si>
    <t>006Nz00000QYoY9IAL</t>
  </si>
  <si>
    <t>800Nz00000W3TPVIA3</t>
  </si>
  <si>
    <t>006Nz00000QYog9IAD</t>
  </si>
  <si>
    <t>800Nz00000W3JDIIA3</t>
  </si>
  <si>
    <t>006Nz00000QYsa5IAD</t>
  </si>
  <si>
    <t>006Nz00000QYsyHIAT</t>
  </si>
  <si>
    <t>800Nz00000W3av4IAB</t>
  </si>
  <si>
    <t>006Nz00000QZ6ZqIAL</t>
  </si>
  <si>
    <t>800Nz00000W3UicIAF</t>
  </si>
  <si>
    <t>006Nz00000QZ6jXIAT</t>
  </si>
  <si>
    <t>800Nz00000W7znVIAR</t>
  </si>
  <si>
    <t>006Nz00000QZaOEIA1</t>
  </si>
  <si>
    <t>800Nz00000W3JC7IAN</t>
  </si>
  <si>
    <t>006Nz00000QZmlxIAD</t>
  </si>
  <si>
    <t>800Nz00000W3VyjIAF</t>
  </si>
  <si>
    <t>006Nz00000Qa0AeIAJ</t>
  </si>
  <si>
    <t>006Nz00000Qa6eFIAR</t>
  </si>
  <si>
    <t>800Nz00000W3Y3BIAV</t>
  </si>
  <si>
    <t>006Nz00000Qa7f7IAB</t>
  </si>
  <si>
    <t>800Nz00000W3Y38IAF</t>
  </si>
  <si>
    <t>006Nz00000QaBSbIAN</t>
  </si>
  <si>
    <t>800Nz00000W3MtFIAV</t>
  </si>
  <si>
    <t>006Nz00000QbS6QIAV</t>
  </si>
  <si>
    <t>006Nz00000QbS6RIAV</t>
  </si>
  <si>
    <t>006Nz00000QbS6SIAV</t>
  </si>
  <si>
    <t>006Nz00000QbS6TIAV</t>
  </si>
  <si>
    <t>006Nz00000QbS9jIAF</t>
  </si>
  <si>
    <t>006Nz00000QbS9kIAF</t>
  </si>
  <si>
    <t>006Nz00000QbS9lIAF</t>
  </si>
  <si>
    <t>006Nz00000QbUQ0IAN</t>
  </si>
  <si>
    <t>006Nz00000QbUQ1IAN</t>
  </si>
  <si>
    <t>006Nz00000QbUQ2IAN</t>
  </si>
  <si>
    <t>006Nz00000QbUQ3IAN</t>
  </si>
  <si>
    <t>006Nz00000QbUQ4IAN</t>
  </si>
  <si>
    <t>006Nz00000QbUQ5IAN</t>
  </si>
  <si>
    <t>006Nz00000QbUQ6IAN</t>
  </si>
  <si>
    <t>006Nz00000QbWI6IAN</t>
  </si>
  <si>
    <t>006Nz00000QbWI7IAN</t>
  </si>
  <si>
    <t>006Nz00000QbWI9IAN</t>
  </si>
  <si>
    <t>006Nz00000QbWIAIA3</t>
  </si>
  <si>
    <t>006Nz00000QbWICIA3</t>
  </si>
  <si>
    <t>006Nz00000QbYJtIAN</t>
  </si>
  <si>
    <t>006Nz00000QbYJuIAN</t>
  </si>
  <si>
    <t>006Nz00000QbYJvIAN</t>
  </si>
  <si>
    <t>006Nz00000QbYLVIA3</t>
  </si>
  <si>
    <t>006Nz00000QbYLWIA3</t>
  </si>
  <si>
    <t>006Nz00000QbYLXIA3</t>
  </si>
  <si>
    <t>006Nz00000QbYLYIA3</t>
  </si>
  <si>
    <t>006Nz00000QbYLZIA3</t>
  </si>
  <si>
    <t>006Nz00000QbYLbIAN</t>
  </si>
  <si>
    <t>006Nz00000QbYLcIAN</t>
  </si>
  <si>
    <t>006Nz00000QbYLdIAN</t>
  </si>
  <si>
    <t>006Nz00000QbhvAIAR</t>
  </si>
  <si>
    <t>800Nz00000W2kdaIAB</t>
  </si>
  <si>
    <t>006Nz00000QbvRlIAJ</t>
  </si>
  <si>
    <t>800Nz00000W3QqoIAF</t>
  </si>
  <si>
    <t>006Nz00000QcPjBIAV</t>
  </si>
  <si>
    <t>800Nz00000W36xxIAB</t>
  </si>
  <si>
    <t>006Nz00000QcZIkIAN</t>
  </si>
  <si>
    <t>800Nz00000W3VA4IAN</t>
  </si>
  <si>
    <t>006Nz00000QcdfhIAB</t>
  </si>
  <si>
    <t>800Nz00000W3cQhIAJ</t>
  </si>
  <si>
    <t>006Nz00000Qcl2BIAR</t>
  </si>
  <si>
    <t>800Nz00000W3cQgIAJ</t>
  </si>
  <si>
    <t>006Nz00000Qd6D3IAJ</t>
  </si>
  <si>
    <t>800Nz00000W3cQfIAJ</t>
  </si>
  <si>
    <t>006Nz00000QdEybIAF</t>
  </si>
  <si>
    <t>006Nz00000QdF55IAF</t>
  </si>
  <si>
    <t>800Nz00000W3EZHIA3</t>
  </si>
  <si>
    <t>006Nz00000QdKBBIA3</t>
  </si>
  <si>
    <t>800Nz00000W3EZSIA3</t>
  </si>
  <si>
    <t>006Nz00000QdKsjIAF</t>
  </si>
  <si>
    <t>800Nz00000W2mZRIAZ</t>
  </si>
  <si>
    <t>006Nz00000QdV8DIAV</t>
  </si>
  <si>
    <t>800Nz00000W3EZ8IAN</t>
  </si>
  <si>
    <t>006Nz00000QdlRVIAZ</t>
  </si>
  <si>
    <t>800Nz00000W3YXkIAN</t>
  </si>
  <si>
    <t>006Nz00000Qdn0JIAR</t>
  </si>
  <si>
    <t>800Nz00000W3EZXIA3</t>
  </si>
  <si>
    <t>006Nz00000Qdq30IAB</t>
  </si>
  <si>
    <t>800Nz00000W3V06IAF</t>
  </si>
  <si>
    <t>006Nz00000Qf1yvIAB</t>
  </si>
  <si>
    <t>006Nz00000Qf6lfIAB</t>
  </si>
  <si>
    <t>006Nz00000Qf6lgIAB</t>
  </si>
  <si>
    <t>006Nz00000Qf6lhIAB</t>
  </si>
  <si>
    <t>006Nz00000Qf6liIAB</t>
  </si>
  <si>
    <t>006Nz00000Qf6ljIAB</t>
  </si>
  <si>
    <t>006Nz00000Qf6lkIAB</t>
  </si>
  <si>
    <t>006Nz00000Qf6llIAB</t>
  </si>
  <si>
    <t>006Nz00000Qf8qnIAB</t>
  </si>
  <si>
    <t>006Nz00000Qf8qoIAB</t>
  </si>
  <si>
    <t>006Nz00000Qf8qpIAB</t>
  </si>
  <si>
    <t>006Nz00000Qf8qqIAB</t>
  </si>
  <si>
    <t>006Nz00000Qf8qrIAB</t>
  </si>
  <si>
    <t>006Nz00000QfECxIAN</t>
  </si>
  <si>
    <t>006Nz00000QfECyIAN</t>
  </si>
  <si>
    <t>006Nz00000QfECzIAN</t>
  </si>
  <si>
    <t>006Nz00000QfED0IAN</t>
  </si>
  <si>
    <t>006Nz00000QfEWHIA3</t>
  </si>
  <si>
    <t>006Nz00000QfEeMIAV</t>
  </si>
  <si>
    <t>006Nz00000QfEeNIAV</t>
  </si>
  <si>
    <t>006Nz00000QfozZIAR</t>
  </si>
  <si>
    <t>800Nz00000W3TuuIAF</t>
  </si>
  <si>
    <t>006Nz00000Qfx5BIAR</t>
  </si>
  <si>
    <t>800Nz00000W3MS6IAN</t>
  </si>
  <si>
    <t>006Nz00000Qg7HSIAZ</t>
  </si>
  <si>
    <t>006Nz00000QgatHIAR</t>
  </si>
  <si>
    <t>800Nz00000W3KSCIA3</t>
  </si>
  <si>
    <t>006Nz00000QgdsPIAR</t>
  </si>
  <si>
    <t>800Nz00000W3Q95IAF</t>
  </si>
  <si>
    <t>006Nz00000QggwlIAB</t>
  </si>
  <si>
    <t>800Nz00000W3Qq0IAF</t>
  </si>
  <si>
    <t>006Nz00000Qgk16IAB</t>
  </si>
  <si>
    <t>800Nz00000W3U4QIAV</t>
  </si>
  <si>
    <t>006Nz00000QgnmxIAB</t>
  </si>
  <si>
    <t>800Nz00000W3UCaIAN</t>
  </si>
  <si>
    <t>006Nz00000QgrSOIAZ</t>
  </si>
  <si>
    <t>800Nz00000W3K8KIAV</t>
  </si>
  <si>
    <t>006Nz00000Qgs3UIAR</t>
  </si>
  <si>
    <t>800Nz00000W3c4WIAR</t>
  </si>
  <si>
    <t>006Nz00000Qgu3dIAB</t>
  </si>
  <si>
    <t>800Nz00000W3JWiIAN</t>
  </si>
  <si>
    <t>006Nz00000QhxxDIAR</t>
  </si>
  <si>
    <t>006Nz00000QhxxFIAR</t>
  </si>
  <si>
    <t>006Nz00000Qi08eIAB</t>
  </si>
  <si>
    <t>006Nz00000Qi08fIAB</t>
  </si>
  <si>
    <t>006Nz00000Qi08gIAB</t>
  </si>
  <si>
    <t>006Nz00000Qi08hIAB</t>
  </si>
  <si>
    <t>006Nz00000Qi08iIAB</t>
  </si>
  <si>
    <t>006Nz00000Qi08jIAB</t>
  </si>
  <si>
    <t>006Nz00000Qi08kIAB</t>
  </si>
  <si>
    <t>006Nz00000Qi08lIAB</t>
  </si>
  <si>
    <t>006Nz00000Qi08mIAB</t>
  </si>
  <si>
    <t>006Nz00000Qi5ReIAJ</t>
  </si>
  <si>
    <t>006Nz00000Qi5hmIAB</t>
  </si>
  <si>
    <t>006Nz00000Qi5hnIAB</t>
  </si>
  <si>
    <t>006Nz00000Qi5hoIAB</t>
  </si>
  <si>
    <t>006Nz00000Qi5kzIAB</t>
  </si>
  <si>
    <t>006Nz00000Qi5l1IAB</t>
  </si>
  <si>
    <t>006Nz00000Qi5l2IAB</t>
  </si>
  <si>
    <t>006Nz00000Qi5l3IAB</t>
  </si>
  <si>
    <t>006Nz00000Qi5oEIAR</t>
  </si>
  <si>
    <t>006Nz00000QiMIyIAN</t>
  </si>
  <si>
    <t>006Nz00000QjA4LIAV</t>
  </si>
  <si>
    <t>006Nz00000QjA4MIAV</t>
  </si>
  <si>
    <t>006Nz00000QjA4NIAV</t>
  </si>
  <si>
    <t>006Nz00000QjA4OIAV</t>
  </si>
  <si>
    <t>006Nz00000QjA4PIAV</t>
  </si>
  <si>
    <t>006Nz00000QjA4QIAV</t>
  </si>
  <si>
    <t>006Nz00000QjG9kIAF</t>
  </si>
  <si>
    <t>006Nz00000QjGRUIA3</t>
  </si>
  <si>
    <t>006Nz00000QjGRVIA3</t>
  </si>
  <si>
    <t>006Nz00000QjGRWIA3</t>
  </si>
  <si>
    <t>006Nz00000QjGRXIA3</t>
  </si>
  <si>
    <t>006Nz00000QjGRYIA3</t>
  </si>
  <si>
    <t>006Nz00000QjGfzIAF</t>
  </si>
  <si>
    <t>006Nz00000QjGg0IAF</t>
  </si>
  <si>
    <t>006Nz00000QjGg1IAF</t>
  </si>
  <si>
    <t>006Nz00000QjGmUIAV</t>
  </si>
  <si>
    <t>006Nz00000QjI8JIAV</t>
  </si>
  <si>
    <t>006Nz00000QjI8KIAV</t>
  </si>
  <si>
    <t>006Nz00000QjI8LIAV</t>
  </si>
  <si>
    <t>006Nz00000QjI8NIAV</t>
  </si>
  <si>
    <t>006Nz00000QjI8OIAV</t>
  </si>
  <si>
    <t>006Nz00000QjI8PIAV</t>
  </si>
  <si>
    <t>006Nz00000QkQyPIAV</t>
  </si>
  <si>
    <t>006Nz00000QkQyQIAV</t>
  </si>
  <si>
    <t>006Nz00000QkQyRIAV</t>
  </si>
  <si>
    <t>006Nz00000QkRRUIA3</t>
  </si>
  <si>
    <t>006Nz00000QkU9EIAV</t>
  </si>
  <si>
    <t>006Nz00000QkU9GIAV</t>
  </si>
  <si>
    <t>006Nz00000QkVzhIAF</t>
  </si>
  <si>
    <t>006Nz00000QkVzjIAF</t>
  </si>
  <si>
    <t>006Nz00000QkVzkIAF</t>
  </si>
  <si>
    <t>006Nz00000QkWUIIA3</t>
  </si>
  <si>
    <t>006Nz00000QkWxGIAV</t>
  </si>
  <si>
    <t>006Nz00000QkyOrIAJ</t>
  </si>
  <si>
    <t>800Nz00000W3JxCIAV</t>
  </si>
  <si>
    <t>006Nz00000QkylQIAR</t>
  </si>
  <si>
    <t>800Nz00000W2maZIAR</t>
  </si>
  <si>
    <t>006Nz00000Ql0AVIAZ</t>
  </si>
  <si>
    <t>800Nz00000W3PrQIAV</t>
  </si>
  <si>
    <t>006Nz00000Ql13KIAR</t>
  </si>
  <si>
    <t>800Nz00000W3Wk6IAF</t>
  </si>
  <si>
    <t>006Nz00000QlCd4IAF</t>
  </si>
  <si>
    <t>800Nz00000W3bmSIAR</t>
  </si>
  <si>
    <t>006Nz00000QlDCeIAN</t>
  </si>
  <si>
    <t>800Nz00000W3cfxIAB</t>
  </si>
  <si>
    <t>006Nz00000QlJufIAF</t>
  </si>
  <si>
    <t>800Nz00000W3azVIAR</t>
  </si>
  <si>
    <t>006Nz00000QlO37IAF</t>
  </si>
  <si>
    <t>800Nz00000W3PH2IAN</t>
  </si>
  <si>
    <t>006Nz00000QlRFVIA3</t>
  </si>
  <si>
    <t>800Nz00000W3XnLIAV</t>
  </si>
  <si>
    <t>006Nz00000QlkEvIAJ</t>
  </si>
  <si>
    <t>800Nz00000W3WJ4IAN</t>
  </si>
  <si>
    <t>006Nz00000QlnCpIAJ</t>
  </si>
  <si>
    <t>800Nz00000W3Y3vIAF</t>
  </si>
  <si>
    <t>006Nz00000QlqFZIAZ</t>
  </si>
  <si>
    <t>800Nz00000W3arUIAR</t>
  </si>
  <si>
    <t>006Nz00000Qm0WbIAJ</t>
  </si>
  <si>
    <t>800Nz00000W2eNwIAJ</t>
  </si>
  <si>
    <t>006Nz00000Qm6KJIAZ</t>
  </si>
  <si>
    <t>800Nz00000W3N2xIAF</t>
  </si>
  <si>
    <t>006Nz00000QmBlOIAV</t>
  </si>
  <si>
    <t>800Nz00000W3UP7IAN</t>
  </si>
  <si>
    <t>006Nz00000QmF4EIAV</t>
  </si>
  <si>
    <t>800Nz00000W3XD3IAN</t>
  </si>
  <si>
    <t>006Nz00000QmX2kIAF</t>
  </si>
  <si>
    <t>800Nz00000W3ViAIAV</t>
  </si>
  <si>
    <t>006Nz00000QmXCPIA3</t>
  </si>
  <si>
    <t>800Nz00000W3WCLIA3</t>
  </si>
  <si>
    <t>006Nz00000QmXCRIA3</t>
  </si>
  <si>
    <t>800Nz00000W3aetIAB</t>
  </si>
  <si>
    <t>006Nz00000QnjEkIAJ</t>
  </si>
  <si>
    <t>006Nz00000QnqMhIAJ</t>
  </si>
  <si>
    <t>006Nz00000QntPSIAZ</t>
  </si>
  <si>
    <t>006Nz00000QntPTIAZ</t>
  </si>
  <si>
    <t>006Nz00000QntPUIAZ</t>
  </si>
  <si>
    <t>006Nz00000QntPVIAZ</t>
  </si>
  <si>
    <t>006Nz00000QntPWIAZ</t>
  </si>
  <si>
    <t>006Nz00000QntPYIAZ</t>
  </si>
  <si>
    <t>006Nz00000QntPbIAJ</t>
  </si>
  <si>
    <t>006Nz00000QntPcIAJ</t>
  </si>
  <si>
    <t>006Nz00000QntPdIAJ</t>
  </si>
  <si>
    <t>006Nz00000QnubbIAB</t>
  </si>
  <si>
    <t>006Nz00000QnumuIAB</t>
  </si>
  <si>
    <t>006Nz00000QnumvIAB</t>
  </si>
  <si>
    <t>006Nz00000QnumxIAB</t>
  </si>
  <si>
    <t>006Nz00000QnumyIAB</t>
  </si>
  <si>
    <t>006Nz00000QnumzIAB</t>
  </si>
  <si>
    <t>006Nz00000QnvfjIAB</t>
  </si>
  <si>
    <t>006Nz00000QnvmDIAR</t>
  </si>
  <si>
    <t>006Nz00000QnvmEIAR</t>
  </si>
  <si>
    <t>006Nz00000QnvmFIAR</t>
  </si>
  <si>
    <t>006Nz00000QnvmGIAR</t>
  </si>
  <si>
    <t>006Nz00000QnvmHIAR</t>
  </si>
  <si>
    <t>006Nz00000QnwwnIAB</t>
  </si>
  <si>
    <t>006Nz00000QnwwoIAB</t>
  </si>
  <si>
    <t>006Nz00000QnwwpIAB</t>
  </si>
  <si>
    <t>006Nz00000QnwwqIAB</t>
  </si>
  <si>
    <t>006Nz00000QnwwrIAB</t>
  </si>
  <si>
    <t>006Nz00000QnwwsIAB</t>
  </si>
  <si>
    <t>006Nz00000QnwwtIAB</t>
  </si>
  <si>
    <t>006Nz00000QnxXrIAJ</t>
  </si>
  <si>
    <t>006Nz00000QoNnGIAV</t>
  </si>
  <si>
    <t>800Nz00000W3bAZIAZ</t>
  </si>
  <si>
    <t>006Nz00000QoO0FIAV</t>
  </si>
  <si>
    <t>800Nz00000W2eMiIAJ</t>
  </si>
  <si>
    <t>006Nz00000QooIoIAJ</t>
  </si>
  <si>
    <t>800Nz00000W3V3zIAF</t>
  </si>
  <si>
    <t>006Nz00000Qp2yVIAR</t>
  </si>
  <si>
    <t>800Nz00000W3VIUIA3</t>
  </si>
  <si>
    <t>006Nz00000Qp3UpIAJ</t>
  </si>
  <si>
    <t>800Nz00000W3bH0IAJ</t>
  </si>
  <si>
    <t>006Nz00000QpLRkIAN</t>
  </si>
  <si>
    <t>800Nz00000W3XCVIA3</t>
  </si>
  <si>
    <t>006Nz00000QpN0PIAV</t>
  </si>
  <si>
    <t>800Nz00000W7mlZIAR</t>
  </si>
  <si>
    <t>006Nz00000QpbMnIAJ</t>
  </si>
  <si>
    <t>800Nz00000W3TY0IAN</t>
  </si>
  <si>
    <t>006Nz00000QpiTFIAZ</t>
  </si>
  <si>
    <t>006Nz00000QprHpIAJ</t>
  </si>
  <si>
    <t>800Nz00000W3OaFIAV</t>
  </si>
  <si>
    <t>006Nz00000QpsAfIAJ</t>
  </si>
  <si>
    <t>006Nz00000QptoKIAR</t>
  </si>
  <si>
    <t>800Nz00000W3Tc0IAF</t>
  </si>
  <si>
    <t>006Nz00000QqAQyIAN</t>
  </si>
  <si>
    <t>006Nz00000Qr3gjIAB</t>
  </si>
  <si>
    <t>800Nz00000W3VJoIAN</t>
  </si>
  <si>
    <t>006Nz00000Qr7cJIAR</t>
  </si>
  <si>
    <t>006Nz00000Qr7cKIAR</t>
  </si>
  <si>
    <t>006Nz00000Qr7cLIAR</t>
  </si>
  <si>
    <t>006Nz00000Qr7cMIAR</t>
  </si>
  <si>
    <t>006Nz00000QrPvmIAF</t>
  </si>
  <si>
    <t>006Nz00000QrPvnIAF</t>
  </si>
  <si>
    <t>006Nz00000QrY7uIAF</t>
  </si>
  <si>
    <t>006Nz00000QrY7vIAF</t>
  </si>
  <si>
    <t>006Nz00000QrY7wIAF</t>
  </si>
  <si>
    <t>006Nz00000QrY7xIAF</t>
  </si>
  <si>
    <t>006Nz00000QrY7yIAF</t>
  </si>
  <si>
    <t>006Nz00000QrY7zIAF</t>
  </si>
  <si>
    <t>006Nz00000QrY80IAF</t>
  </si>
  <si>
    <t>006Nz00000QrY81IAF</t>
  </si>
  <si>
    <t>006Nz00000QrZn4IAF</t>
  </si>
  <si>
    <t>006Nz00000QraUhIAJ</t>
  </si>
  <si>
    <t>006Nz00000QraUiIAJ</t>
  </si>
  <si>
    <t>006Nz00000Qraw7IAB</t>
  </si>
  <si>
    <t>006Nz00000Qraw8IAB</t>
  </si>
  <si>
    <t>006Nz00000Qraw9IAB</t>
  </si>
  <si>
    <t>006Nz00000QrbnFIAR</t>
  </si>
  <si>
    <t>006Nz00000Qrhr3IAB</t>
  </si>
  <si>
    <t>800Nz00000W3HHwIAN</t>
  </si>
  <si>
    <t>006Nz00000Qs4FlIAJ</t>
  </si>
  <si>
    <t>800Nz00000W3UpVIAV</t>
  </si>
  <si>
    <t>006Nz00000Qs5dGIAR</t>
  </si>
  <si>
    <t>800Nz00000W3b6jIAB</t>
  </si>
  <si>
    <t>006Nz00000Qs6j1IAB</t>
  </si>
  <si>
    <t>800Nz00000W3Ep5IAF</t>
  </si>
  <si>
    <t>006Nz00000QsRYwIAN</t>
  </si>
  <si>
    <t>800Nz00000W3RmSIAV</t>
  </si>
  <si>
    <t>006Nz00000QsUGlIAN</t>
  </si>
  <si>
    <t>800Nz00000W3asdIAB</t>
  </si>
  <si>
    <t>006Nz00000QsW7FIAV</t>
  </si>
  <si>
    <t>006Nz00000QscHWIAZ</t>
  </si>
  <si>
    <t>800Nz00000W3SrgIAF</t>
  </si>
  <si>
    <t>006Nz00000QsgmVIAR</t>
  </si>
  <si>
    <t>800Nz00000W3cWdIAJ</t>
  </si>
  <si>
    <t>006Nz00000QsuhVIAR</t>
  </si>
  <si>
    <t>800Nz00000W3S9ZIAV</t>
  </si>
  <si>
    <t>006Nz00000Qt9N7IAJ</t>
  </si>
  <si>
    <t>800Nz00000W3KSPIA3</t>
  </si>
  <si>
    <t>006Nz00000QtAB3IAN</t>
  </si>
  <si>
    <t>800Nz00000W3W2QIAV</t>
  </si>
  <si>
    <t>006Nz00000QtJ6JIAV</t>
  </si>
  <si>
    <t>006Nz00000QtKvBIAV</t>
  </si>
  <si>
    <t>006Nz00000QtNhmIAF</t>
  </si>
  <si>
    <t>006Nz00000QtPjaIAF</t>
  </si>
  <si>
    <t>800Nz00000W3VdTIAV</t>
  </si>
  <si>
    <t>006Nz00000QtQz0IAF</t>
  </si>
  <si>
    <t>800Nz00000W3Vl4IAF</t>
  </si>
  <si>
    <t>006Nz00000QtUcrIAF</t>
  </si>
  <si>
    <t>006Nz00000QtYBlIAN</t>
  </si>
  <si>
    <t>800Nz00000W3c7BIAR</t>
  </si>
  <si>
    <t>006Nz00000QtaaEIAR</t>
  </si>
  <si>
    <t>006Nz00000Qtm1qIAB</t>
  </si>
  <si>
    <t>006Nz00000Quyh7IAB</t>
  </si>
  <si>
    <t>006Nz00000Qv1y9IAB</t>
  </si>
  <si>
    <t>006Nz00000Qv1yAIAR</t>
  </si>
  <si>
    <t>006Nz00000Qv68AIAR</t>
  </si>
  <si>
    <t>006Nz00000Qv6PvIAJ</t>
  </si>
  <si>
    <t>006Nz00000Qv6PwIAJ</t>
  </si>
  <si>
    <t>006Nz00000Qv6PxIAJ</t>
  </si>
  <si>
    <t>006Nz00000Qv6PyIAJ</t>
  </si>
  <si>
    <t>006Nz00000Qv6PzIAJ</t>
  </si>
  <si>
    <t>006Nz00000QvK34IAF</t>
  </si>
  <si>
    <t>006Nz00000QvMeOIAV</t>
  </si>
  <si>
    <t>800Nz00000W3XKpIAN</t>
  </si>
  <si>
    <t>006Nz00000QvSjlIAF</t>
  </si>
  <si>
    <t>800Nz00000W3b3dIAB</t>
  </si>
  <si>
    <t>006Nz00000QvVRYIA3</t>
  </si>
  <si>
    <t>800Nz00000W3SJkIAN</t>
  </si>
  <si>
    <t>006Nz00000QvaCiIAJ</t>
  </si>
  <si>
    <t>800Nz00000W3Y7CIAV</t>
  </si>
  <si>
    <t>006Nz00000QvczGIAR</t>
  </si>
  <si>
    <t>800Nz00000W3WDVIA3</t>
  </si>
  <si>
    <t>006Nz00000QvnuhIAB</t>
  </si>
  <si>
    <t>800Nz00000W3TrTIAV</t>
  </si>
  <si>
    <t>006Nz00000QvoCQIAZ</t>
  </si>
  <si>
    <t>800Nz00000W3cQyIAJ</t>
  </si>
  <si>
    <t>006Nz00000Qw7JxIAJ</t>
  </si>
  <si>
    <t>800Nz00000W2zfaIAB</t>
  </si>
  <si>
    <t>006Nz00000QwKAfIAN</t>
  </si>
  <si>
    <t>800Nz00000W3SJMIA3</t>
  </si>
  <si>
    <t>006Nz00000QwQRNIA3</t>
  </si>
  <si>
    <t>006Nz00000QwSbHIAV</t>
  </si>
  <si>
    <t>006Nz00000QwTE8IAN</t>
  </si>
  <si>
    <t>006Nz00000QwTPFIA3</t>
  </si>
  <si>
    <t>800Nz00000W3VKMIA3</t>
  </si>
  <si>
    <t>006Nz00000QwUlLIAV</t>
  </si>
  <si>
    <t>006Nz00000QwgfpIAB</t>
  </si>
  <si>
    <t>006Nz00000QwijIIAR</t>
  </si>
  <si>
    <t>006Nz00000QwkhqIAB</t>
  </si>
  <si>
    <t>800Nz00000W3Tk4IAF</t>
  </si>
  <si>
    <t>006Nz00000QwmyBIAR</t>
  </si>
  <si>
    <t>800Nz00000W3ZeVIAV</t>
  </si>
  <si>
    <t>006Nz00000QwrEgIAJ</t>
  </si>
  <si>
    <t>006Nz00000QwtErIAJ</t>
  </si>
  <si>
    <t>800Nz00000W3TfrIAF</t>
  </si>
  <si>
    <t>006Nz00000Qwu9JIAR</t>
  </si>
  <si>
    <t>800Nz00000W3To5IAF</t>
  </si>
  <si>
    <t>006Nz00000QwxWzIAJ</t>
  </si>
  <si>
    <t>800Nz00000W3TuwIAF</t>
  </si>
  <si>
    <t>006Nz00000QyOVAIA3</t>
  </si>
  <si>
    <t>006Nz00000QyOVBIA3</t>
  </si>
  <si>
    <t>006Nz00000QyOVCIA3</t>
  </si>
  <si>
    <t>006Nz00000QyOVDIA3</t>
  </si>
  <si>
    <t>006Nz00000QyOVEIA3</t>
  </si>
  <si>
    <t>006Nz00000QyOVFIA3</t>
  </si>
  <si>
    <t>006Nz00000QyOVGIA3</t>
  </si>
  <si>
    <t>006Nz00000QyOVHIA3</t>
  </si>
  <si>
    <t>006Nz00000QyOVIIA3</t>
  </si>
  <si>
    <t>006Nz00000QyOVJIA3</t>
  </si>
  <si>
    <t>006Nz00000QyOVKIA3</t>
  </si>
  <si>
    <t>006Nz00000QyOVLIA3</t>
  </si>
  <si>
    <t>006Nz00000QyQX3IAN</t>
  </si>
  <si>
    <t>006Nz00000QyUVnIAN</t>
  </si>
  <si>
    <t>006Nz00000QyUVpIAN</t>
  </si>
  <si>
    <t>006Nz00000QyUVqIAN</t>
  </si>
  <si>
    <t>006Nz00000QyUVsIAN</t>
  </si>
  <si>
    <t>006Nz00000QyUVtIAN</t>
  </si>
  <si>
    <t>006Nz00000QyUVuIAN</t>
  </si>
  <si>
    <t>006Nz00000QyUkPIAV</t>
  </si>
  <si>
    <t>006Nz00000QyUkQIAV</t>
  </si>
  <si>
    <t>006Nz00000QyUkRIAV</t>
  </si>
  <si>
    <t>006Nz00000QyUkSIAV</t>
  </si>
  <si>
    <t>006Nz00000QyUkTIAV</t>
  </si>
  <si>
    <t>006Nz00000QyUkUIAV</t>
  </si>
  <si>
    <t>006Nz00000QyXThIAN</t>
  </si>
  <si>
    <t>006Nz00000QyXTiIAN</t>
  </si>
  <si>
    <t>006Nz00000QyXTjIAN</t>
  </si>
  <si>
    <t>006Nz00000QyXTkIAN</t>
  </si>
  <si>
    <t>006Nz00000QyXjrIAF</t>
  </si>
  <si>
    <t>006Nz00000QyXjsIAF</t>
  </si>
  <si>
    <t>006Nz00000QyXjtIAF</t>
  </si>
  <si>
    <t>006Nz00000QyXjuIAF</t>
  </si>
  <si>
    <t>006Nz00000QyXjvIAF</t>
  </si>
  <si>
    <t>006Nz00000QycjNIAR</t>
  </si>
  <si>
    <t>006Nz00000QycjOIAR</t>
  </si>
  <si>
    <t>006Nz00000QycjPIAR</t>
  </si>
  <si>
    <t>006Nz00000QycjQIAR</t>
  </si>
  <si>
    <t>006Nz00000QycjRIAR</t>
  </si>
  <si>
    <t>006Nz00000QycjSIAR</t>
  </si>
  <si>
    <t>006Nz00000QyyARIAZ</t>
  </si>
  <si>
    <t>800Nz00000W3b2nIAB</t>
  </si>
  <si>
    <t>006Nz00000Qz0nLIAR</t>
  </si>
  <si>
    <t>800Nz00000W3Dv7IAF</t>
  </si>
  <si>
    <t>006Nz00000QzAWhIAN</t>
  </si>
  <si>
    <t>800Nz00000W3c6XIAR</t>
  </si>
  <si>
    <t>006Nz00000QzGQfIAN</t>
  </si>
  <si>
    <t>800Nz00000W7zsLIAR</t>
  </si>
  <si>
    <t>006Nz00000Qzl1XIAR</t>
  </si>
  <si>
    <t>006Nz00000QznCxIAJ</t>
  </si>
  <si>
    <t>006Nz00000QzrBkIAJ</t>
  </si>
  <si>
    <t>800Nz00000W3N95IAF</t>
  </si>
  <si>
    <t>006Nz00000QzscUIAR</t>
  </si>
  <si>
    <t>006Nz00000QzzCTIAZ</t>
  </si>
  <si>
    <t>006Nz00000R01XjIAJ</t>
  </si>
  <si>
    <t>006Nz00000R01kYIAR</t>
  </si>
  <si>
    <t>800Nz00000W3b3wIAB</t>
  </si>
  <si>
    <t>006Nz00000R01nlIAB</t>
  </si>
  <si>
    <t>006Nz00000R06CMIAZ</t>
  </si>
  <si>
    <t>006Nz00000R08J0IAJ</t>
  </si>
  <si>
    <t>006Nz00000R0BiIIAV</t>
  </si>
  <si>
    <t>800Nz00000W2aQjIAJ</t>
  </si>
  <si>
    <t>006Nz00000R0RyMIAV</t>
  </si>
  <si>
    <t>800Nz00000W3WOrIAN</t>
  </si>
  <si>
    <t>006Nz00000R0T8vIAF</t>
  </si>
  <si>
    <t>006Nz00000R1TGkIAN</t>
  </si>
  <si>
    <t>006Nz00000R1TGlIAN</t>
  </si>
  <si>
    <t>006Nz00000R1TGmIAN</t>
  </si>
  <si>
    <t>006Nz00000R1TGoIAN</t>
  </si>
  <si>
    <t>006Nz00000R1TGpIAN</t>
  </si>
  <si>
    <t>006Nz00000R1TGqIAN</t>
  </si>
  <si>
    <t>006Nz00000R1UqwIAF</t>
  </si>
  <si>
    <t>006Nz00000R1UqyIAF</t>
  </si>
  <si>
    <t>006Nz00000R1UqzIAF</t>
  </si>
  <si>
    <t>006Nz00000R1Ur0IAF</t>
  </si>
  <si>
    <t>006Nz00000R1YrPIAV</t>
  </si>
  <si>
    <t>006Nz00000R1YrQIAV</t>
  </si>
  <si>
    <t>006Nz00000R1YrRIAV</t>
  </si>
  <si>
    <t>006Nz00000R1YrSIAV</t>
  </si>
  <si>
    <t>006Nz00000R1YrTIAV</t>
  </si>
  <si>
    <t>006Nz00000R1YuiIAF</t>
  </si>
  <si>
    <t>006Nz00000R1YujIAF</t>
  </si>
  <si>
    <t>006Nz00000R1YukIAF</t>
  </si>
  <si>
    <t>006Nz00000R1YulIAF</t>
  </si>
  <si>
    <t>006Nz00000R1bnhIAB</t>
  </si>
  <si>
    <t>006Nz00000R1bniIAB</t>
  </si>
  <si>
    <t>006Nz00000R1bnjIAB</t>
  </si>
  <si>
    <t>006Nz00000R1bnkIAB</t>
  </si>
  <si>
    <t>006Nz00000R1bnlIAB</t>
  </si>
  <si>
    <t>006Nz00000R1bnmIAB</t>
  </si>
  <si>
    <t>006Nz00000R1de6IAB</t>
  </si>
  <si>
    <t>006Nz00000R1eK1IAJ</t>
  </si>
  <si>
    <t>006Nz00000R1eK2IAJ</t>
  </si>
  <si>
    <t>006Nz00000R2oSiIAJ</t>
  </si>
  <si>
    <t>006Nz00000R2oSjIAJ</t>
  </si>
  <si>
    <t>006Nz00000R2oSkIAJ</t>
  </si>
  <si>
    <t>006Nz00000R2pi9IAB</t>
  </si>
  <si>
    <t>006Nz00000R2piBIAR</t>
  </si>
  <si>
    <t>006Nz00000R2piCIAR</t>
  </si>
  <si>
    <t>006Nz00000R2piDIAR</t>
  </si>
  <si>
    <t>006Nz00000R2piEIAR</t>
  </si>
  <si>
    <t>006Nz00000R2piFIAR</t>
  </si>
  <si>
    <t>006Nz00000R2piGIAR</t>
  </si>
  <si>
    <t>006Nz00000R2piHIAR</t>
  </si>
  <si>
    <t>006Nz00000R2piIIAR</t>
  </si>
  <si>
    <t>006Nz00000R2piJIAR</t>
  </si>
  <si>
    <t>006Nz00000R2qsiIAB</t>
  </si>
  <si>
    <t>006Nz00000R2rGyIAJ</t>
  </si>
  <si>
    <t>006Nz00000R2rGzIAJ</t>
  </si>
  <si>
    <t>006Nz00000R2rH0IAJ</t>
  </si>
  <si>
    <t>006Nz00000R2rH2IAJ</t>
  </si>
  <si>
    <t>006Nz00000R2t4EIAR</t>
  </si>
  <si>
    <t>006Nz00000R2uTEIAZ</t>
  </si>
  <si>
    <t>006Nz00000R2vicIAB</t>
  </si>
  <si>
    <t>006Nz00000R2vidIAB</t>
  </si>
  <si>
    <t>006Nz00000R2vieIAB</t>
  </si>
  <si>
    <t>006Nz00000R2vifIAB</t>
  </si>
  <si>
    <t>006Nz00000R2vigIAB</t>
  </si>
  <si>
    <t>006Nz00000R2vihIAB</t>
  </si>
  <si>
    <t>006Nz00000R2viiIAB</t>
  </si>
  <si>
    <t>006Nz00000R2vijIAB</t>
  </si>
  <si>
    <t>006Nz00000R487iIAB</t>
  </si>
  <si>
    <t>006Nz00000R487jIAB</t>
  </si>
  <si>
    <t>006Nz00000R487kIAB</t>
  </si>
  <si>
    <t>006Nz00000R487lIAB</t>
  </si>
  <si>
    <t>006Nz00000R487mIAB</t>
  </si>
  <si>
    <t>006Nz00000R487nIAB</t>
  </si>
  <si>
    <t>006Nz00000R487oIAB</t>
  </si>
  <si>
    <t>006Nz00000R487pIAB</t>
  </si>
  <si>
    <t>006Nz00000R4BjrIAF</t>
  </si>
  <si>
    <t>006Nz00000R4BjsIAF</t>
  </si>
  <si>
    <t>006Nz00000R4HkNIAV</t>
  </si>
  <si>
    <t>006Nz00000R4HkOIAV</t>
  </si>
  <si>
    <t>006Nz00000R4HkPIAV</t>
  </si>
  <si>
    <t>006Nz00000R4HkQIAV</t>
  </si>
  <si>
    <t>006Nz00000R4HkRIAV</t>
  </si>
  <si>
    <t>006Nz00000R4HkSIAV</t>
  </si>
  <si>
    <t>006Nz00000R4NmVIAV</t>
  </si>
  <si>
    <t>006Nz00000R4NmWIAV</t>
  </si>
  <si>
    <t>006Nz00000R4NmXIAV</t>
  </si>
  <si>
    <t>006Nz00000R4NmYIAV</t>
  </si>
  <si>
    <t>006Nz00000R4gKZIAZ</t>
  </si>
  <si>
    <t>800Nz00000W2avFIAR</t>
  </si>
  <si>
    <t>006Nz00000R4gXQIAZ</t>
  </si>
  <si>
    <t>006Nz00000R4hbkIAB</t>
  </si>
  <si>
    <t>006Nz00000R4lDjIAJ</t>
  </si>
  <si>
    <t>800Nz00000W3WCtIAN</t>
  </si>
  <si>
    <t>006Nz00000R4r1OIAR</t>
  </si>
  <si>
    <t>800Nz00000W3XCFIA3</t>
  </si>
  <si>
    <t>006Nz00000R4to3IAB</t>
  </si>
  <si>
    <t>800Nz00000W3cHsIAJ</t>
  </si>
  <si>
    <t>006Nz00000R51ARIAZ</t>
  </si>
  <si>
    <t>800Nz00000W3c6SIAR</t>
  </si>
  <si>
    <t>006Nz00000R5C7TIAV</t>
  </si>
  <si>
    <t>800Nz00000W3I3VIAV</t>
  </si>
  <si>
    <t>006Nz00000R5EcKIAV</t>
  </si>
  <si>
    <t>800Nz00000W3bHWIAZ</t>
  </si>
  <si>
    <t>006Nz00000R5F0TIAV</t>
  </si>
  <si>
    <t>006Nz00000R5JDlIAN</t>
  </si>
  <si>
    <t>800Nz00000W3MS4IAN</t>
  </si>
  <si>
    <t>006Nz00000R5PpRIAV</t>
  </si>
  <si>
    <t>800Nz00000W3a7YIAR</t>
  </si>
  <si>
    <t>006Nz00000R5SP7IAN</t>
  </si>
  <si>
    <t>800Nz00000W3FVFIA3</t>
  </si>
  <si>
    <t>006Nz00000R5YWAIA3</t>
  </si>
  <si>
    <t>800Nz00000W3LqdIAF</t>
  </si>
  <si>
    <t>006Nz00000R5ywrIAB</t>
  </si>
  <si>
    <t>800Nz00000W3JnNIAV</t>
  </si>
  <si>
    <t>006Nz00000R60fKIAR</t>
  </si>
  <si>
    <t>800Nz00000W3PA2IAN</t>
  </si>
  <si>
    <t>006Nz00000R64PaIAJ</t>
  </si>
  <si>
    <t>800Nz00000W3TuPIAV</t>
  </si>
  <si>
    <t>006Nz00000R6TMOIA3</t>
  </si>
  <si>
    <t>800Nz00000W3FVNIA3</t>
  </si>
  <si>
    <t>006Nz00000R7ZEdIAN</t>
  </si>
  <si>
    <t>006Nz00000R7ZEeIAN</t>
  </si>
  <si>
    <t>006Nz00000R7aNQIAZ</t>
  </si>
  <si>
    <t>006Nz00000R7cqdIAB</t>
  </si>
  <si>
    <t>006Nz00000R7cqeIAB</t>
  </si>
  <si>
    <t>006Nz00000R7cqfIAB</t>
  </si>
  <si>
    <t>006Nz00000R7dulIAB</t>
  </si>
  <si>
    <t>006Nz00000R7dumIAB</t>
  </si>
  <si>
    <t>006Nz00000R7dunIAB</t>
  </si>
  <si>
    <t>006Nz00000R7duoIAB</t>
  </si>
  <si>
    <t>006Nz00000R7giwIAB</t>
  </si>
  <si>
    <t>006Nz00000R7gixIAB</t>
  </si>
  <si>
    <t>006Nz00000R7giyIAB</t>
  </si>
  <si>
    <t>006Nz00000R7kJVIAZ</t>
  </si>
  <si>
    <t>006Nz00000R7kJWIAZ</t>
  </si>
  <si>
    <t>006Nz00000R7kJXIAZ</t>
  </si>
  <si>
    <t>006Nz00000R7kJYIAZ</t>
  </si>
  <si>
    <t>006Nz00000R7kJZIAZ</t>
  </si>
  <si>
    <t>006Nz00000R7kJaIAJ</t>
  </si>
  <si>
    <t>006Nz00000R7kJbIAJ</t>
  </si>
  <si>
    <t>006Nz00000R7tD8IAJ</t>
  </si>
  <si>
    <t>800Nz00000W3N0gIAF</t>
  </si>
  <si>
    <t>006Nz00000R86C0IAJ</t>
  </si>
  <si>
    <t>800Nz00000W3XK9IAN</t>
  </si>
  <si>
    <t>006Nz00000R8FbqIAF</t>
  </si>
  <si>
    <t>800Nz00000W3WxxIAF</t>
  </si>
  <si>
    <t>006Nz00000R8XtrIAF</t>
  </si>
  <si>
    <t>800Nz00000W3c6NIAR</t>
  </si>
  <si>
    <t>006Nz00000R8f9kIAB</t>
  </si>
  <si>
    <t>800Nz00000W3UxMIAV</t>
  </si>
  <si>
    <t>006Nz00000R8hkzIAB</t>
  </si>
  <si>
    <t>800Nz00000W3acPIAR</t>
  </si>
  <si>
    <t>006Nz00000R8mZPIAZ</t>
  </si>
  <si>
    <t>800Nz00000W3SBzIAN</t>
  </si>
  <si>
    <t>006Nz00000R8pvRIAR</t>
  </si>
  <si>
    <t>006Nz00000R9TjCIAV</t>
  </si>
  <si>
    <t>006Nz00000R9YZFIA3</t>
  </si>
  <si>
    <t>800Nz00000W3XCzIAN</t>
  </si>
  <si>
    <t>006Nz00000R9dgyIAB</t>
  </si>
  <si>
    <t>800Nz00000W3WhpIAF</t>
  </si>
  <si>
    <t>006Nz00000RAxasIAD</t>
  </si>
  <si>
    <t>006Nz00000RAxatIAD</t>
  </si>
  <si>
    <t>006Nz00000RAxavIAD</t>
  </si>
  <si>
    <t>006Nz00000RAxawIAD</t>
  </si>
  <si>
    <t>006Nz00000RB3T3IAL</t>
  </si>
  <si>
    <t>006Nz00000RB73ZIAT</t>
  </si>
  <si>
    <t>006Nz00000RB73aIAD</t>
  </si>
  <si>
    <t>006Nz00000RB8AsIAL</t>
  </si>
  <si>
    <t>006Nz00000RB8AtIAL</t>
  </si>
  <si>
    <t>006Nz00000RB8nXIAT</t>
  </si>
  <si>
    <t>006Nz00000RB8nYIAT</t>
  </si>
  <si>
    <t>006Nz00000RB8naIAD</t>
  </si>
  <si>
    <t>006Nz00000RB8nbIAD</t>
  </si>
  <si>
    <t>006Nz00000RB8ncIAD</t>
  </si>
  <si>
    <t>006Nz00000RB8ndIAD</t>
  </si>
  <si>
    <t>006Nz00000RB8neIAD</t>
  </si>
  <si>
    <t>006Nz00000RB8nfIAD</t>
  </si>
  <si>
    <t>006Nz00000RB8ngIAD</t>
  </si>
  <si>
    <t>006Nz00000RB98VIAT</t>
  </si>
  <si>
    <t>006Nz00000RB9gLIAT</t>
  </si>
  <si>
    <t>006Nz00000RB9gSIAT</t>
  </si>
  <si>
    <t>006Nz00000RB9q2IAD</t>
  </si>
  <si>
    <t>006Nz00000RB9q3IAD</t>
  </si>
  <si>
    <t>006Nz00000RBN6bIAH</t>
  </si>
  <si>
    <t>006Nz00000RBSmEIAX</t>
  </si>
  <si>
    <t>800Nz00000W3Lr6IAF</t>
  </si>
  <si>
    <t>006Nz00000RBXqkIAH</t>
  </si>
  <si>
    <t>800Nz00000W3FrTIAV</t>
  </si>
  <si>
    <t>006Nz00000RBayJIAT</t>
  </si>
  <si>
    <t>800Nz00000W3byXIAR</t>
  </si>
  <si>
    <t>006Nz00000RBd3KIAT</t>
  </si>
  <si>
    <t>800Nz00000W3V3RIAV</t>
  </si>
  <si>
    <t>006Nz00000RBhLRIA1</t>
  </si>
  <si>
    <t>800Nz00000W2aRJIAZ</t>
  </si>
  <si>
    <t>006Nz00000RBl0sIAD</t>
  </si>
  <si>
    <t>800Nz00000W3TeSIAV</t>
  </si>
  <si>
    <t>006Nz00000RBtpeIAD</t>
  </si>
  <si>
    <t>800Nz00000W3PbLIAV</t>
  </si>
  <si>
    <t>006Nz00000RBwqkIAD</t>
  </si>
  <si>
    <t>006Nz00000RByMHIA1</t>
  </si>
  <si>
    <t>800Nz00000W2eMJIAZ</t>
  </si>
  <si>
    <t>006Nz00000RByPVIA1</t>
  </si>
  <si>
    <t>800Nz00000W3C46IAF</t>
  </si>
  <si>
    <t>006Nz00000RBzNCIA1</t>
  </si>
  <si>
    <t>006Nz00000RC37RIAT</t>
  </si>
  <si>
    <t>006Nz00000RCUqqIAH</t>
  </si>
  <si>
    <t>800Nz00000W3cJ9IAJ</t>
  </si>
  <si>
    <t>006Nz00000RCjLFIA1</t>
  </si>
  <si>
    <t>800Nz00000W3b9QIAR</t>
  </si>
  <si>
    <t>006Nz00000RCnWtIAL</t>
  </si>
  <si>
    <t>800Nz00000W3SBvIAN</t>
  </si>
  <si>
    <t>006Nz00000RCoERIA1</t>
  </si>
  <si>
    <t>800Nz00000W3X27IAF</t>
  </si>
  <si>
    <t>006Nz00000RCtUDIA1</t>
  </si>
  <si>
    <t>800Nz00000W2o9CIAR</t>
  </si>
  <si>
    <t>006Nz00000REVaoIAH</t>
  </si>
  <si>
    <t>006Nz00000REmmsIAD</t>
  </si>
  <si>
    <t>006Nz00000REmmwIAD</t>
  </si>
  <si>
    <t>006Nz00000REnz3IAD</t>
  </si>
  <si>
    <t>006Nz00000REnz4IAD</t>
  </si>
  <si>
    <t>006Nz00000REpMYIA1</t>
  </si>
  <si>
    <t>006Nz00000REpMZIA1</t>
  </si>
  <si>
    <t>006Nz00000REpMaIAL</t>
  </si>
  <si>
    <t>006Nz00000REsCOIA1</t>
  </si>
  <si>
    <t>006Nz00000REsCQIA1</t>
  </si>
  <si>
    <t>006Nz00000REtZrIAL</t>
  </si>
  <si>
    <t>006Nz00000REyj9IAD</t>
  </si>
  <si>
    <t>006Nz00000REyjAIAT</t>
  </si>
  <si>
    <t>006Nz00000REyjBIAT</t>
  </si>
  <si>
    <t>006Nz00000REz0rIAD</t>
  </si>
  <si>
    <t>006Nz00000REz0sIAD</t>
  </si>
  <si>
    <t>006Nz00000RF99xIAD</t>
  </si>
  <si>
    <t>006Nz00000RFVQYIA5</t>
  </si>
  <si>
    <t>800Nz00000W3IRQIA3</t>
  </si>
  <si>
    <t>006Nz00000RFW4wIAH</t>
  </si>
  <si>
    <t>800Nz00000W3NafIAF</t>
  </si>
  <si>
    <t>006Nz00000RFbXeIAL</t>
  </si>
  <si>
    <t>800Nz00000W3V9IIAV</t>
  </si>
  <si>
    <t>006Nz00000RFiCUIA1</t>
  </si>
  <si>
    <t>800Nz00000W3Y4DIAV</t>
  </si>
  <si>
    <t>006Nz00000RFvpdIAD</t>
  </si>
  <si>
    <t>800Nz00000W3QqEIAV</t>
  </si>
  <si>
    <t>006Nz00000RFwqaIAD</t>
  </si>
  <si>
    <t>800Nz00000W3S9sIAF</t>
  </si>
  <si>
    <t>006Nz00000RGGR3IAP</t>
  </si>
  <si>
    <t>800Nz00000W3c6OIAR</t>
  </si>
  <si>
    <t>006Nz00000RGcxpIAD</t>
  </si>
  <si>
    <t>800Nz00000W3TOfIAN</t>
  </si>
  <si>
    <t>006Nz00000RGvXTIA1</t>
  </si>
  <si>
    <t>800Nz00000W3Y3SIAV</t>
  </si>
  <si>
    <t>006Nz00000RICBUIA5</t>
  </si>
  <si>
    <t>006Nz00000RIIv9IAH</t>
  </si>
  <si>
    <t>006Nz00000RIIvBIAX</t>
  </si>
  <si>
    <t>006Nz00000RIIvCIAX</t>
  </si>
  <si>
    <t>006Nz00000RIIvEIAX</t>
  </si>
  <si>
    <t>006Nz00000RIIvFIAX</t>
  </si>
  <si>
    <t>006Nz00000RIIvGIAX</t>
  </si>
  <si>
    <t>006Nz00000RITX7IAP</t>
  </si>
  <si>
    <t>006Nz00000RITX9IAP</t>
  </si>
  <si>
    <t>006Nz00000RITXAIA5</t>
  </si>
  <si>
    <t>006Nz00000RIYAAIA5</t>
  </si>
  <si>
    <t>006Nz00000RIZB3IAP</t>
  </si>
  <si>
    <t>006Nz00000RIZHVIA5</t>
  </si>
  <si>
    <t>006Nz00000RIZHWIA5</t>
  </si>
  <si>
    <t>006Nz00000RIZHXIA5</t>
  </si>
  <si>
    <t>006Nz00000RIZHYIA5</t>
  </si>
  <si>
    <t>006Nz00000RIZHZIA5</t>
  </si>
  <si>
    <t>006Nz00000RIZHaIAP</t>
  </si>
  <si>
    <t>006Nz00000RIZHbIAP</t>
  </si>
  <si>
    <t>006Nz00000RIZHcIAP</t>
  </si>
  <si>
    <t>006Nz00000RIZHdIAP</t>
  </si>
  <si>
    <t>006Nz00000RIk01IAD</t>
  </si>
  <si>
    <t>800Nz00000W3cHxIAJ</t>
  </si>
  <si>
    <t>006Nz00000RIzgcIAD</t>
  </si>
  <si>
    <t>800Nz00000W3c7VIAR</t>
  </si>
  <si>
    <t>006Nz00000RJ0PlIAL</t>
  </si>
  <si>
    <t>800Nz00000W2eLvIAJ</t>
  </si>
  <si>
    <t>006Nz00000RJ3dlIAD</t>
  </si>
  <si>
    <t>800Nz00000W3V9kIAF</t>
  </si>
  <si>
    <t>006Nz00000RJCPKIA5</t>
  </si>
  <si>
    <t>006Nz00000RJHbxIAH</t>
  </si>
  <si>
    <t>800Nz00000W3Lx1IAF</t>
  </si>
  <si>
    <t>006Nz00000RJS98IAH</t>
  </si>
  <si>
    <t>800Nz00000W3azEIAR</t>
  </si>
  <si>
    <t>006Nz00000RJaZhIAL</t>
  </si>
  <si>
    <t>800Nz00000W3LuoIAF</t>
  </si>
  <si>
    <t>006Nz00000RJmxWIAT</t>
  </si>
  <si>
    <t>800Nz00000W3bB1IAJ</t>
  </si>
  <si>
    <t>006Nz00000RJuocIAD</t>
  </si>
  <si>
    <t>800Nz00000W3JnMIAV</t>
  </si>
  <si>
    <t>006Nz00000RJutQIAT</t>
  </si>
  <si>
    <t>800Nz00000W3c6bIAB</t>
  </si>
  <si>
    <t>006Nz00000RJzhnIAD</t>
  </si>
  <si>
    <t>800Nz00000W3VJzIAN</t>
  </si>
  <si>
    <t>006Nz00000RK1bYIAT</t>
  </si>
  <si>
    <t>800Nz00000W3WNgIAN</t>
  </si>
  <si>
    <t>006Nz00000RK2ZEIA1</t>
  </si>
  <si>
    <t>800Nz00000W3aaiIAB</t>
  </si>
  <si>
    <t>006Nz00000RK2e2IAD</t>
  </si>
  <si>
    <t>800Nz00000W3UyxIAF</t>
  </si>
  <si>
    <t>006Nz00000RK7sFIAT</t>
  </si>
  <si>
    <t>800Nz00000W3LtpIAF</t>
  </si>
  <si>
    <t>006Nz00000RKGidIAH</t>
  </si>
  <si>
    <t>006Nz00000RKTEPIA5</t>
  </si>
  <si>
    <t>800Nz00000W3TZ3IAN</t>
  </si>
  <si>
    <t>006Nz00000RKUs1IAH</t>
  </si>
  <si>
    <t>800Nz00000W3V6rIAF</t>
  </si>
  <si>
    <t>006Nz00000RKUs3IAH</t>
  </si>
  <si>
    <t>800Nz00000W3RXiIAN</t>
  </si>
  <si>
    <t>006Nz00000RKV05IAH</t>
  </si>
  <si>
    <t>800Nz00000W3MFSIA3</t>
  </si>
  <si>
    <t>006Nz00000RLXgPIAX</t>
  </si>
  <si>
    <t>006Nz00000RLXgQIAX</t>
  </si>
  <si>
    <t>006Nz00000RLXgRIAX</t>
  </si>
  <si>
    <t>006Nz00000RLY6AIAX</t>
  </si>
  <si>
    <t>006Nz00000RLmIEIA1</t>
  </si>
  <si>
    <t>006Nz00000RLmIFIA1</t>
  </si>
  <si>
    <t>006Nz00000RLmIHIA1</t>
  </si>
  <si>
    <t>006Nz00000RLmIIIA1</t>
  </si>
  <si>
    <t>006Nz00000RLmIJIA1</t>
  </si>
  <si>
    <t>006Nz00000RLmIKIA1</t>
  </si>
  <si>
    <t>006Nz00000RLmILIA1</t>
  </si>
  <si>
    <t>006Nz00000RLmIMIA1</t>
  </si>
  <si>
    <t>006Nz00000RLmINIA1</t>
  </si>
  <si>
    <t>006Nz00000RLmIOIA1</t>
  </si>
  <si>
    <t>006Nz00000RLmIPIA1</t>
  </si>
  <si>
    <t>006Nz00000RLmIQIA1</t>
  </si>
  <si>
    <t>006Nz00000RLmIRIA1</t>
  </si>
  <si>
    <t>006Nz00000RLmISIA1</t>
  </si>
  <si>
    <t>006Nz00000RLuipIAD</t>
  </si>
  <si>
    <t>006Nz00000RLuu6IAD</t>
  </si>
  <si>
    <t>006Nz00000RLuu7IAD</t>
  </si>
  <si>
    <t>006Nz00000RLuu8IAD</t>
  </si>
  <si>
    <t>006Nz00000RNmOqIAL</t>
  </si>
  <si>
    <t>006Nz00000RNmOrIAL</t>
  </si>
  <si>
    <t>006Nz00000RNmOsIAL</t>
  </si>
  <si>
    <t>006Nz00000RNmOtIAL</t>
  </si>
  <si>
    <t>006Nz00000RNmOuIAL</t>
  </si>
  <si>
    <t>006Nz00000RNmOvIAL</t>
  </si>
  <si>
    <t>006Nz00000RNmOxIAL</t>
  </si>
  <si>
    <t>006Nz00000RNmOzIAL</t>
  </si>
  <si>
    <t>006Nz00000RNqA4IAL</t>
  </si>
  <si>
    <t>006Nz00000RNqA6IAL</t>
  </si>
  <si>
    <t>006Nz00000RNqA7IAL</t>
  </si>
  <si>
    <t>006Nz00000RNqA8IAL</t>
  </si>
  <si>
    <t>006Nz00000RNqA9IAL</t>
  </si>
  <si>
    <t>006Nz00000RNqABIA1</t>
  </si>
  <si>
    <t>006Nz00000RNqACIA1</t>
  </si>
  <si>
    <t>006Nz00000RRARxIAP</t>
  </si>
  <si>
    <t>006Nz00000RRiNEIA1</t>
  </si>
  <si>
    <t>800Nz00000W2jgXIAR</t>
  </si>
  <si>
    <t>006Nz00000RSKsLIAX</t>
  </si>
  <si>
    <t>006Nz00000RSKsMIAX</t>
  </si>
  <si>
    <t>006Nz00000RSKsNIAX</t>
  </si>
  <si>
    <t>006Nz00000RSMioIAH</t>
  </si>
  <si>
    <t>006Nz00000RSMipIAH</t>
  </si>
  <si>
    <t>006Nz00000RSMiqIAH</t>
  </si>
  <si>
    <t>006Nz00000RSMisIAH</t>
  </si>
  <si>
    <t>006Nz00000RSMitIAH</t>
  </si>
  <si>
    <t>006Nz00000RSMiuIAH</t>
  </si>
  <si>
    <t>006Nz00000RSMivIAH</t>
  </si>
  <si>
    <t>006Nz00000RSOgFIAX</t>
  </si>
  <si>
    <t>006Nz00000RSS6pIAH</t>
  </si>
  <si>
    <t>006Nz00000RSShxIAH</t>
  </si>
  <si>
    <t>006Nz00000RSShzIAH</t>
  </si>
  <si>
    <t>006Nz00000RSSi0IAH</t>
  </si>
  <si>
    <t>006Nz00000RSSi1IAH</t>
  </si>
  <si>
    <t>006Nz00000RSSi2IAH</t>
  </si>
  <si>
    <t>006Nz00000RSSi3IAH</t>
  </si>
  <si>
    <t>006Nz00000RSSi4IAH</t>
  </si>
  <si>
    <t>006Nz00000RSTilIAH</t>
  </si>
  <si>
    <t>006Nz00000RSTimIAH</t>
  </si>
  <si>
    <t>006Nz00000RSTvaIAH</t>
  </si>
  <si>
    <t>006Nz00000RSTvbIAH</t>
  </si>
  <si>
    <t>006Nz00000RSTvdIAH</t>
  </si>
  <si>
    <t>006Nz00000RSTxCIAX</t>
  </si>
  <si>
    <t>006Nz00000RSU3eIAH</t>
  </si>
  <si>
    <t>006Nz00000RSU3fIAH</t>
  </si>
  <si>
    <t>006Nz00000RTc1FIAT</t>
  </si>
  <si>
    <t>006Nz00000RTc1GIAT</t>
  </si>
  <si>
    <t>006Nz00000RTc1HIAT</t>
  </si>
  <si>
    <t>006Nz00000RTc1KIAT</t>
  </si>
  <si>
    <t>006Nz00000RTc1LIAT</t>
  </si>
  <si>
    <t>006Nz00000RTc1MIAT</t>
  </si>
  <si>
    <t>006Nz00000RTc1NIAT</t>
  </si>
  <si>
    <t>006Nz00000RTfOVIA1</t>
  </si>
  <si>
    <t>006Nz00000RThbZIAT</t>
  </si>
  <si>
    <t>006Nz00000RThbaIAD</t>
  </si>
  <si>
    <t>006Nz00000RThbbIAD</t>
  </si>
  <si>
    <t>006Nz00000RThbcIAD</t>
  </si>
  <si>
    <t>006Nz00000RThbdIAD</t>
  </si>
  <si>
    <t>006Nz00000RThbeIAD</t>
  </si>
  <si>
    <t>006Nz00000RTjTlIAL</t>
  </si>
  <si>
    <t>006Nz00000RTjTmIAL</t>
  </si>
  <si>
    <t>006Nz00000RTjTnIAL</t>
  </si>
  <si>
    <t>006Nz00000RTmGJIA1</t>
  </si>
  <si>
    <t>006Nz00000RTmGKIA1</t>
  </si>
  <si>
    <t>006Nz00000RTrz5IAD</t>
  </si>
  <si>
    <t>800Nz00000W3bOeIAJ</t>
  </si>
  <si>
    <t>006Nz00000RTySnIAL</t>
  </si>
  <si>
    <t>800Nz00000W3HtvIAF</t>
  </si>
  <si>
    <t>006Nz00000RU8tYIAT</t>
  </si>
  <si>
    <t>800Nz00000W3P9fIAF</t>
  </si>
  <si>
    <t>006Nz00000RUBPvIAP</t>
  </si>
  <si>
    <t>800Nz00000W3YXfIAN</t>
  </si>
  <si>
    <t>006Nz00000RUHNKIA5</t>
  </si>
  <si>
    <t>800Nz00000W3apEIAR</t>
  </si>
  <si>
    <t>006Nz00000RUNXVIA5</t>
  </si>
  <si>
    <t>800Nz00000W3avtIAB</t>
  </si>
  <si>
    <t>006Nz00000RUQWzIAP</t>
  </si>
  <si>
    <t>800Nz00000W3cI7IAJ</t>
  </si>
  <si>
    <t>006Nz00000RURePIAX</t>
  </si>
  <si>
    <t>800Nz00000W3Lr4IAF</t>
  </si>
  <si>
    <t>006Nz00000RUU7cIAH</t>
  </si>
  <si>
    <t>006Nz00000RUY37IAH</t>
  </si>
  <si>
    <t>800Nz00000W3bJZIAZ</t>
  </si>
  <si>
    <t>006Nz00000RUaePIAT</t>
  </si>
  <si>
    <t>800Nz00000W3IS2IAN</t>
  </si>
  <si>
    <t>006Nz00000RUchpIAD</t>
  </si>
  <si>
    <t>800Nz00000W3bOMIAZ</t>
  </si>
  <si>
    <t>006Nz00000RUfSpIAL</t>
  </si>
  <si>
    <t>800Nz00000W3WvRIAV</t>
  </si>
  <si>
    <t>006Nz00000RUgqMIAT</t>
  </si>
  <si>
    <t>006Nz00000RUk4HIAT</t>
  </si>
  <si>
    <t>800Nz00000W3Rh9IAF</t>
  </si>
  <si>
    <t>006Nz00000RUtPKIA1</t>
  </si>
  <si>
    <t>800Nz00000W3SqSIAV</t>
  </si>
  <si>
    <t>006Nz00000RUuBmIAL</t>
  </si>
  <si>
    <t>800Nz00000W3bCOIAZ</t>
  </si>
  <si>
    <t>006Nz00000RUygkIAD</t>
  </si>
  <si>
    <t>800Nz00000W3TnyIAF</t>
  </si>
  <si>
    <t>006Nz00000RV850IAD</t>
  </si>
  <si>
    <t>006Nz00000RV9DxIAL</t>
  </si>
  <si>
    <t>800Nz00000W3Lr7IAF</t>
  </si>
  <si>
    <t>006Nz00000RVGqYIAX</t>
  </si>
  <si>
    <t>800Nz00000W3SvXIAV</t>
  </si>
  <si>
    <t>006Nz00000RVJN1IAP</t>
  </si>
  <si>
    <t>800Nz00000W2jgcIAB</t>
  </si>
  <si>
    <t>006Nz00000RVbDSIA1</t>
  </si>
  <si>
    <t>006Nz00000RVcMRIA1</t>
  </si>
  <si>
    <t>006Nz00000RVeEXIA1</t>
  </si>
  <si>
    <t>800Nz00000W3c6PIAR</t>
  </si>
  <si>
    <t>006Nz00000RWmwYIAT</t>
  </si>
  <si>
    <t>006Nz00000RWmwZIAT</t>
  </si>
  <si>
    <t>006Nz00000RWmwaIAD</t>
  </si>
  <si>
    <t>006Nz00000RWmwcIAD</t>
  </si>
  <si>
    <t>006Nz00000RWmwdIAD</t>
  </si>
  <si>
    <t>006Nz00000RWmweIAD</t>
  </si>
  <si>
    <t>006Nz00000RWmwfIAD</t>
  </si>
  <si>
    <t>006Nz00000RWmwgIAD</t>
  </si>
  <si>
    <t>006Nz00000RWmwhIAD</t>
  </si>
  <si>
    <t>006Nz00000RWmwiIAD</t>
  </si>
  <si>
    <t>006Nz00000RWmwjIAD</t>
  </si>
  <si>
    <t>006Nz00000RWmwkIAD</t>
  </si>
  <si>
    <t>006Nz00000RWmwlIAD</t>
  </si>
  <si>
    <t>006Nz00000RWmwmIAD</t>
  </si>
  <si>
    <t>006Nz00000RWmwnIAD</t>
  </si>
  <si>
    <t>006Nz00000RWmwoIAD</t>
  </si>
  <si>
    <t>006Nz00000RWmwpIAD</t>
  </si>
  <si>
    <t>006Nz00000RWmwqIAD</t>
  </si>
  <si>
    <t>006Nz00000RWmwrIAD</t>
  </si>
  <si>
    <t>006Nz00000RWspCIAT</t>
  </si>
  <si>
    <t>006Nz00000RWspEIAT</t>
  </si>
  <si>
    <t>006Nz00000RWspFIAT</t>
  </si>
  <si>
    <t>006Nz00000RWspGIAT</t>
  </si>
  <si>
    <t>006Nz00000RWspHIAT</t>
  </si>
  <si>
    <t>006Nz00000RWwT6IAL</t>
  </si>
  <si>
    <t>006Nz00000RWwT7IAL</t>
  </si>
  <si>
    <t>006Nz00000RX1KRIA1</t>
  </si>
  <si>
    <t>006Nz00000RX1KSIA1</t>
  </si>
  <si>
    <t>006Nz00000RX1KTIA1</t>
  </si>
  <si>
    <t>006Nz00000RX1KVIA1</t>
  </si>
  <si>
    <t>006Nz00000RX1KWIA1</t>
  </si>
  <si>
    <t>006Nz00000RX1KXIA1</t>
  </si>
  <si>
    <t>006Nz00000RX1KYIA1</t>
  </si>
  <si>
    <t>006Nz00000RX3M9IAL</t>
  </si>
  <si>
    <t>006Nz00000RX3MAIA1</t>
  </si>
  <si>
    <t>006Nz00000RX3NlIAL</t>
  </si>
  <si>
    <t>006Nz00000RX3NmIAL</t>
  </si>
  <si>
    <t>006Nz00000RX3PNIA1</t>
  </si>
  <si>
    <t>006Nz00000RX3QzIAL</t>
  </si>
  <si>
    <t>006Nz00000RX3R0IAL</t>
  </si>
  <si>
    <t>006Nz00000RX3R1IAL</t>
  </si>
  <si>
    <t>006Nz00000RX3R2IAL</t>
  </si>
  <si>
    <t>006Nz00000RX3R3IAL</t>
  </si>
  <si>
    <t>006Nz00000RX3R5IAL</t>
  </si>
  <si>
    <t>006Nz00000RX3R8IAL</t>
  </si>
  <si>
    <t>006Nz00000RX3R9IAL</t>
  </si>
  <si>
    <t>006Nz00000RX3RAIA1</t>
  </si>
  <si>
    <t>006Nz00000RX3RBIA1</t>
  </si>
  <si>
    <t>006Nz00000RX3RCIA1</t>
  </si>
  <si>
    <t>006Nz00000RX3RDIA1</t>
  </si>
  <si>
    <t>006Nz00000RX3REIA1</t>
  </si>
  <si>
    <t>006Nz00000RX3RFIA1</t>
  </si>
  <si>
    <t>006Nz00000RX3RGIA1</t>
  </si>
  <si>
    <t>006Nz00000RX3RHIA1</t>
  </si>
  <si>
    <t>006Nz00000RX3RIIA1</t>
  </si>
  <si>
    <t>006Nz00000RX3RJIA1</t>
  </si>
  <si>
    <t>006Nz00000RXC7iIAH</t>
  </si>
  <si>
    <t>800Nz00000W3VEiIAN</t>
  </si>
  <si>
    <t>006Nz00000RXDzqIAH</t>
  </si>
  <si>
    <t>800Nz00000W3UybIAF</t>
  </si>
  <si>
    <t>006Nz00000RXLu9IAH</t>
  </si>
  <si>
    <t>006Nz00000RXTbZIAX</t>
  </si>
  <si>
    <t>800Nz00000W3V3sIAF</t>
  </si>
  <si>
    <t>006Nz00000RXToVIAX</t>
  </si>
  <si>
    <t>800Nz00000W3cHlIAJ</t>
  </si>
  <si>
    <t>006Nz00000RXbCZIA1</t>
  </si>
  <si>
    <t>800Nz00000W3N0aIAF</t>
  </si>
  <si>
    <t>006Nz00000RXgvhIAD</t>
  </si>
  <si>
    <t>006Nz00000RXlv3IAD</t>
  </si>
  <si>
    <t>006Nz00000RXojUIAT</t>
  </si>
  <si>
    <t>800Nz00000W3Wy2IAF</t>
  </si>
  <si>
    <t>006Nz00000RXzurIAD</t>
  </si>
  <si>
    <t>006Nz00000RY27yIAD</t>
  </si>
  <si>
    <t>800Nz00000W3WbzIAF</t>
  </si>
  <si>
    <t>006Nz00000RY2KpIAL</t>
  </si>
  <si>
    <t>800Nz00000W3P9zIAF</t>
  </si>
  <si>
    <t>006Nz00000RY57PIAT</t>
  </si>
  <si>
    <t>800Nz00000W3Lm4IAF</t>
  </si>
  <si>
    <t>006Nz00000RYGdwIAH</t>
  </si>
  <si>
    <t>800Nz00000W3c3zIAB</t>
  </si>
  <si>
    <t>006Nz00000RYMJVIA5</t>
  </si>
  <si>
    <t>800Nz00000W3VdSIAV</t>
  </si>
  <si>
    <t>006Nz00000RYPfcIAH</t>
  </si>
  <si>
    <t>800Nz00000W36xwIAB</t>
  </si>
  <si>
    <t>006Nz00000RYUidIAH</t>
  </si>
  <si>
    <t>006Nz00000RYb42IAD</t>
  </si>
  <si>
    <t>800Nz00000W3ay2IAB</t>
  </si>
  <si>
    <t>006Nz00000RYbATIA1</t>
  </si>
  <si>
    <t>800Nz00000W3axaIAB</t>
  </si>
  <si>
    <t>006Nz00000RYoCZIA1</t>
  </si>
  <si>
    <t>800Nz00000W3DgHIAV</t>
  </si>
  <si>
    <t>006Nz00000RYp8eIAD</t>
  </si>
  <si>
    <t>800Nz00000W7wkpIAB</t>
  </si>
  <si>
    <t>006Nz00000RZ1jHIAT</t>
  </si>
  <si>
    <t>800Nz00000W3ZdZIAV</t>
  </si>
  <si>
    <t>006Nz00000RZ4E8IAL</t>
  </si>
  <si>
    <t>800Nz00000W3Y3qIAF</t>
  </si>
  <si>
    <t>006Nz00000RZ5N3IAL</t>
  </si>
  <si>
    <t>800Nz00000W3NadIAF</t>
  </si>
  <si>
    <t>006Nz00000RZ9FNIA1</t>
  </si>
  <si>
    <t>800Nz00000W36y9IAB</t>
  </si>
  <si>
    <t>006Nz00000RZA8HIAX</t>
  </si>
  <si>
    <t>800Nz00000W3Y3sIAF</t>
  </si>
  <si>
    <t>006Nz00000RaD2rIAF</t>
  </si>
  <si>
    <t>006Nz00000RaD2sIAF</t>
  </si>
  <si>
    <t>006Nz00000RaFXfIAN</t>
  </si>
  <si>
    <t>006Nz00000RaGDgIAN</t>
  </si>
  <si>
    <t>006Nz00000RaGDhIAN</t>
  </si>
  <si>
    <t>006Nz00000RaGDkIAN</t>
  </si>
  <si>
    <t>006Nz00000RaGDlIAN</t>
  </si>
  <si>
    <t>006Nz00000RaGDmIAN</t>
  </si>
  <si>
    <t>006Nz00000RaKFJIA3</t>
  </si>
  <si>
    <t>006Nz00000RaKFKIA3</t>
  </si>
  <si>
    <t>006Nz00000RaKFMIA3</t>
  </si>
  <si>
    <t>006Nz00000RaKFNIA3</t>
  </si>
  <si>
    <t>006Nz00000RaKFOIA3</t>
  </si>
  <si>
    <t>006Nz00000RaKFPIA3</t>
  </si>
  <si>
    <t>006Nz00000RaKFQIA3</t>
  </si>
  <si>
    <t>006Nz00000RaKqfIAF</t>
  </si>
  <si>
    <t>006Nz00000RaLGYIA3</t>
  </si>
  <si>
    <t>006Nz00000RaLGZIA3</t>
  </si>
  <si>
    <t>006Nz00000RaLGaIAN</t>
  </si>
  <si>
    <t>006Nz00000RaLLOIA3</t>
  </si>
  <si>
    <t>006Nz00000RaLLPIA3</t>
  </si>
  <si>
    <t>006Nz00000RaLLQIA3</t>
  </si>
  <si>
    <t>006Nz00000RaLLRIA3</t>
  </si>
  <si>
    <t>006Nz00000RaLLTIA3</t>
  </si>
  <si>
    <t>006Nz00000RaLLUIA3</t>
  </si>
  <si>
    <t>006Nz00000RaLLVIA3</t>
  </si>
  <si>
    <t>006Nz00000RaLLWIA3</t>
  </si>
  <si>
    <t>006Nz00000RaLLXIA3</t>
  </si>
  <si>
    <t>006Nz00000RaLLZIA3</t>
  </si>
  <si>
    <t>006Nz00000RaLLaIAN</t>
  </si>
  <si>
    <t>006Nz00000RaLLbIAN</t>
  </si>
  <si>
    <t>006Nz00000RaLTTIA3</t>
  </si>
  <si>
    <t>006Nz00000RaND8IAN</t>
  </si>
  <si>
    <t>006Nz00000RaND9IAN</t>
  </si>
  <si>
    <t>006Nz00000RaX2kIAF</t>
  </si>
  <si>
    <t>800Nz00000W2avPIAR</t>
  </si>
  <si>
    <t>006Nz00000RancAIAR</t>
  </si>
  <si>
    <t>006Nz00000RaoQCIAZ</t>
  </si>
  <si>
    <t>800Nz00000W3av5IAB</t>
  </si>
  <si>
    <t>006Nz00000RawXPIAZ</t>
  </si>
  <si>
    <t>800Nz00000W3ZtiIAF</t>
  </si>
  <si>
    <t>006Nz00000Raym9IAB</t>
  </si>
  <si>
    <t>800Nz00000W3VlPIAV</t>
  </si>
  <si>
    <t>006Nz00000RayvmIAB</t>
  </si>
  <si>
    <t>800Nz00000W3WJdIAN</t>
  </si>
  <si>
    <t>006Nz00000Rb2jJIAR</t>
  </si>
  <si>
    <t>800Nz00000W3LqVIAV</t>
  </si>
  <si>
    <t>006Nz00000Rb3FXIAZ</t>
  </si>
  <si>
    <t>006Nz00000RbJc2IAF</t>
  </si>
  <si>
    <t>006Nz00000RbXGrIAN</t>
  </si>
  <si>
    <t>800Nz00000W3Tc4IAF</t>
  </si>
  <si>
    <t>006Nz00000RbnqEIAR</t>
  </si>
  <si>
    <t>800Nz00000W3LeDIAV</t>
  </si>
  <si>
    <t>006Nz00000RboXnIAJ</t>
  </si>
  <si>
    <t>800Nz00000W3TOXIA3</t>
  </si>
  <si>
    <t>006Nz00000RbsEpIAJ</t>
  </si>
  <si>
    <t>800Nz00000W3SrWIAV</t>
  </si>
  <si>
    <t>006Nz00000RcCINIA3</t>
  </si>
  <si>
    <t>800Nz00000W3Vw8IAF</t>
  </si>
  <si>
    <t>006Nz00000RdVIwIAN</t>
  </si>
  <si>
    <t>006Nz00000RdVIxIAN</t>
  </si>
  <si>
    <t>006Nz00000RdVIzIAN</t>
  </si>
  <si>
    <t>006Nz00000RdVJ0IAN</t>
  </si>
  <si>
    <t>006Nz00000RdVJ1IAN</t>
  </si>
  <si>
    <t>006Nz00000RdVJ2IAN</t>
  </si>
  <si>
    <t>006Nz00000RdVJ3IAN</t>
  </si>
  <si>
    <t>006Nz00000RdVJ4IAN</t>
  </si>
  <si>
    <t>006Nz00000RdVJ5IAN</t>
  </si>
  <si>
    <t>006Nz00000RdVJ7IAN</t>
  </si>
  <si>
    <t>006Nz00000Rdg1dIAB</t>
  </si>
  <si>
    <t>006Nz00000Rdh2NIAR</t>
  </si>
  <si>
    <t>006Nz00000RdhSMIAZ</t>
  </si>
  <si>
    <t>006Nz00000RdhSOIAZ</t>
  </si>
  <si>
    <t>006Nz00000RdhSPIAZ</t>
  </si>
  <si>
    <t>006Nz00000Rdk6iIAB</t>
  </si>
  <si>
    <t>006Nz00000Rdk6jIAB</t>
  </si>
  <si>
    <t>006Nz00000Rdk6kIAB</t>
  </si>
  <si>
    <t>006Nz00000Rdk6lIAB</t>
  </si>
  <si>
    <t>006Nz00000Rdk6mIAB</t>
  </si>
  <si>
    <t>006Nz00000RdzosIAB</t>
  </si>
  <si>
    <t>800Nz00000W3JCgIAN</t>
  </si>
  <si>
    <t>006Nz00000ReERMIA3</t>
  </si>
  <si>
    <t>006Nz00000ReJMAIA3</t>
  </si>
  <si>
    <t>800Nz00000W3V8ZIAV</t>
  </si>
  <si>
    <t>006Nz00000ReL1RIAV</t>
  </si>
  <si>
    <t>800Nz00000W3c76IAB</t>
  </si>
  <si>
    <t>006Nz00000ReMNHIA3</t>
  </si>
  <si>
    <t>800Nz00000W3b8wIAB</t>
  </si>
  <si>
    <t>006Nz00000ReSvkIAF</t>
  </si>
  <si>
    <t>800Nz00000W3b33IAB</t>
  </si>
  <si>
    <t>006Nz00000RecYVIAZ</t>
  </si>
  <si>
    <t>800Nz00000W36xrIAB</t>
  </si>
  <si>
    <t>006Nz00000Rei1DIAR</t>
  </si>
  <si>
    <t>800Nz00000W3WXHIA3</t>
  </si>
  <si>
    <t>006Nz00000ReksbIAB</t>
  </si>
  <si>
    <t>800Nz00000W2o9PIAR</t>
  </si>
  <si>
    <t>006Nz00000ReqWfIAJ</t>
  </si>
  <si>
    <t>800Nz00000W3cIuIAJ</t>
  </si>
  <si>
    <t>006Nz00000Rex8IIAR</t>
  </si>
  <si>
    <t>800Nz00000W3cISIAZ</t>
  </si>
  <si>
    <t>006Nz00000ReysOIAR</t>
  </si>
  <si>
    <t>800Nz00000W3SlgIAF</t>
  </si>
  <si>
    <t>006Nz00000RfBhWIAV</t>
  </si>
  <si>
    <t>800Nz00000W3cpYIAR</t>
  </si>
  <si>
    <t>006Nz00000RfE4IIAV</t>
  </si>
  <si>
    <t>800Nz00000W3Lc0IAF</t>
  </si>
  <si>
    <t>006Nz00000RfNsRIAV</t>
  </si>
  <si>
    <t>006Nz00000RfXIEIA3</t>
  </si>
  <si>
    <t>006Nz00000RfZBxIAN</t>
  </si>
  <si>
    <t>800Nz00000W3Sv6IAF</t>
  </si>
  <si>
    <t>006Nz00000RfcL7IAJ</t>
  </si>
  <si>
    <t>800Nz00000W3STEIA3</t>
  </si>
  <si>
    <t>006Nz00000RfjsrIAB</t>
  </si>
  <si>
    <t>800Nz00000W3TW3IAN</t>
  </si>
  <si>
    <t>006Nz00000RgoNVIAZ</t>
  </si>
  <si>
    <t>006Nz00000RgtFDIAZ</t>
  </si>
  <si>
    <t>006Nz00000RgtYZIAZ</t>
  </si>
  <si>
    <t>006Nz00000RgtYaIAJ</t>
  </si>
  <si>
    <t>006Nz00000RgtYbIAJ</t>
  </si>
  <si>
    <t>006Nz00000RgtYcIAJ</t>
  </si>
  <si>
    <t>006Nz00000RgtYdIAJ</t>
  </si>
  <si>
    <t>006Nz00000RguEVIAZ</t>
  </si>
  <si>
    <t>006Nz00000RgwphIAB</t>
  </si>
  <si>
    <t>006Nz00000RgwpiIAB</t>
  </si>
  <si>
    <t>006Nz00000RgwpjIAB</t>
  </si>
  <si>
    <t>006Nz00000RgzKcIAJ</t>
  </si>
  <si>
    <t>006Nz00000RgzKdIAJ</t>
  </si>
  <si>
    <t>006Nz00000RgzKeIAJ</t>
  </si>
  <si>
    <t>006Nz00000RgzKfIAJ</t>
  </si>
  <si>
    <t>006Nz00000RgzKgIAJ</t>
  </si>
  <si>
    <t>006Nz00000RgzKhIAJ</t>
  </si>
  <si>
    <t>006Nz00000RgzKiIAJ</t>
  </si>
  <si>
    <t>006Nz00000Rh7JhIAJ</t>
  </si>
  <si>
    <t>800Nz00000W3OexIAF</t>
  </si>
  <si>
    <t>006Nz00000RhXE7IAN</t>
  </si>
  <si>
    <t>800Nz00000W3UzNIAV</t>
  </si>
  <si>
    <t>006Nz00000RhY0ZIAV</t>
  </si>
  <si>
    <t>800Nz00000W3UPBIA3</t>
  </si>
  <si>
    <t>006Nz00000RhdhlIAB</t>
  </si>
  <si>
    <t>800Nz00000W3PaeIAF</t>
  </si>
  <si>
    <t>006Nz00000RhhyGIAR</t>
  </si>
  <si>
    <t>800Nz00000W3VkxIAF</t>
  </si>
  <si>
    <t>006Nz00000RhqTdIAJ</t>
  </si>
  <si>
    <t>800Nz00000W3W6bIAF</t>
  </si>
  <si>
    <t>006Nz00000RiDmnIAF</t>
  </si>
  <si>
    <t>800Nz00000W3c6VIAR</t>
  </si>
  <si>
    <t>006Nz00000RiL9LIAV</t>
  </si>
  <si>
    <t>800Nz00000W3WWCIA3</t>
  </si>
  <si>
    <t>006Nz00000RiRkvIAF</t>
  </si>
  <si>
    <t>800Nz00000W3WDOIA3</t>
  </si>
  <si>
    <t>006Nz00000RiUR5IAN</t>
  </si>
  <si>
    <t>800Nz00000W3K7vIAF</t>
  </si>
  <si>
    <t>006Nz00000Rie73IAB</t>
  </si>
  <si>
    <t>800Nz00000W3LluIAF</t>
  </si>
  <si>
    <t>006Nz00000RiporIAB</t>
  </si>
  <si>
    <t>006Nz00000RjvCXIAZ</t>
  </si>
  <si>
    <t>006Nz00000RjwZpIAJ</t>
  </si>
  <si>
    <t>006Nz00000RjwZqIAJ</t>
  </si>
  <si>
    <t>006Nz00000RjwZrIAJ</t>
  </si>
  <si>
    <t>006Nz00000RjwZsIAJ</t>
  </si>
  <si>
    <t>006Nz00000Rjwf0IAB</t>
  </si>
  <si>
    <t>006Nz00000Rjwf1IAB</t>
  </si>
  <si>
    <t>006Nz00000Rjwf3IAB</t>
  </si>
  <si>
    <t>006Nz00000Rjwf4IAB</t>
  </si>
  <si>
    <t>006Nz00000Rjwf6IAB</t>
  </si>
  <si>
    <t>006Nz00000Rjwf7IAB</t>
  </si>
  <si>
    <t>006Nz00000Rjwf8IAB</t>
  </si>
  <si>
    <t>006Nz00000Rjwf9IAB</t>
  </si>
  <si>
    <t>006Nz00000RjwfBIAR</t>
  </si>
  <si>
    <t>006Nz00000RjwfCIAR</t>
  </si>
  <si>
    <t>006Nz00000RjwfFIAR</t>
  </si>
  <si>
    <t>006Nz00000RjwfGIAR</t>
  </si>
  <si>
    <t>006Nz00000RjyWpIAJ</t>
  </si>
  <si>
    <t>006Nz00000RjyWrIAJ</t>
  </si>
  <si>
    <t>006Nz00000RjyyEIAR</t>
  </si>
  <si>
    <t>006Nz00000Rk0yLIAR</t>
  </si>
  <si>
    <t>006Nz00000Rk0zxIAB</t>
  </si>
  <si>
    <t>006Nz00000Rk0zyIAB</t>
  </si>
  <si>
    <t>006Nz00000Rk0zzIAB</t>
  </si>
  <si>
    <t>006Nz00000Rk100IAB</t>
  </si>
  <si>
    <t>006Nz00000Rk102IAB</t>
  </si>
  <si>
    <t>006Nz00000Rk103IAB</t>
  </si>
  <si>
    <t>006Nz00000Rk104IAB</t>
  </si>
  <si>
    <t>006Nz00000Rk105IAB</t>
  </si>
  <si>
    <t>006Nz00000Rk106IAB</t>
  </si>
  <si>
    <t>006Nz00000Rk107IAB</t>
  </si>
  <si>
    <t>006Nz00000Rk7YSIAZ</t>
  </si>
  <si>
    <t>800Nz00000W2eO9IAJ</t>
  </si>
  <si>
    <t>006Nz00000RkIK9IAN</t>
  </si>
  <si>
    <t>800Nz00000W2eNlIAJ</t>
  </si>
  <si>
    <t>006Nz00000Rl9WjIAJ</t>
  </si>
  <si>
    <t>006Nz00000RlAscIAF</t>
  </si>
  <si>
    <t>006Nz00000RlAsdIAF</t>
  </si>
  <si>
    <t>006Nz00000RlAseIAF</t>
  </si>
  <si>
    <t>006Nz00000RlL1UIAV</t>
  </si>
  <si>
    <t>006Nz00000RlL1WIAV</t>
  </si>
  <si>
    <t>006Nz00000RlL1YIAV</t>
  </si>
  <si>
    <t>006Nz00000RlL1ZIAV</t>
  </si>
  <si>
    <t>006Nz00000RlL1aIAF</t>
  </si>
  <si>
    <t>006Nz00000RlL1bIAF</t>
  </si>
  <si>
    <t>006Nz00000RlL81IAF</t>
  </si>
  <si>
    <t>006Nz00000RlLo1IAF</t>
  </si>
  <si>
    <t>006Nz00000RlLo3IAF</t>
  </si>
  <si>
    <t>006Nz00000RlLo4IAF</t>
  </si>
  <si>
    <t>006Nz00000RlLo5IAF</t>
  </si>
  <si>
    <t>006Nz00000RlLo7IAF</t>
  </si>
  <si>
    <t>006Nz00000RlMAQIA3</t>
  </si>
  <si>
    <t>006Nz00000RlMARIA3</t>
  </si>
  <si>
    <t>006Nz00000RlMASIA3</t>
  </si>
  <si>
    <t>006Nz00000RlMATIA3</t>
  </si>
  <si>
    <t>006Nz00000RlMqUIAV</t>
  </si>
  <si>
    <t>006Nz00000RmklmIAB</t>
  </si>
  <si>
    <t>006Nz00000RmklnIAB</t>
  </si>
  <si>
    <t>006Nz00000RmkloIAB</t>
  </si>
  <si>
    <t>006Nz00000RmklpIAB</t>
  </si>
  <si>
    <t>006Nz00000RmlLPIAZ</t>
  </si>
  <si>
    <t>006Nz00000RmlLQIAZ</t>
  </si>
  <si>
    <t>006Nz00000RmlLRIAZ</t>
  </si>
  <si>
    <t>006Nz00000Rmm9HIAR</t>
  </si>
  <si>
    <t>006Nz00000Rmm9JIAR</t>
  </si>
  <si>
    <t>006Nz00000Rmm9KIAR</t>
  </si>
  <si>
    <t>006Nz00000RnN8pIAF</t>
  </si>
  <si>
    <t>800Nz00000W3b10IAB</t>
  </si>
  <si>
    <t>006Nz00000RnO9iIAF</t>
  </si>
  <si>
    <t>800Nz00000W3I3oIAF</t>
  </si>
  <si>
    <t>006Nz00000RnY5qIAF</t>
  </si>
  <si>
    <t>006Nz00000RnfSHIAZ</t>
  </si>
  <si>
    <t>800Nz00000W3b16IAB</t>
  </si>
  <si>
    <t>006Nz00000RnjPTIAZ</t>
  </si>
  <si>
    <t>800Nz00000W3cI2IAJ</t>
  </si>
  <si>
    <t>006Nz00000RnkIMIAZ</t>
  </si>
  <si>
    <t>800Nz00000W3SHdIAN</t>
  </si>
  <si>
    <t>006Nz00000Rnkv4IAB</t>
  </si>
  <si>
    <t>800Nz00000W3cHtIAJ</t>
  </si>
  <si>
    <t>006Nz00000RnnZXIAZ</t>
  </si>
  <si>
    <t>800Nz00000W3cHvIAJ</t>
  </si>
  <si>
    <t>006Nz00000RnpjNIAR</t>
  </si>
  <si>
    <t>800Nz00000W3YL6IAN</t>
  </si>
  <si>
    <t>006Nz00000RnuJFIAZ</t>
  </si>
  <si>
    <t>800Nz00000W3cI0IAJ</t>
  </si>
  <si>
    <t>006Nz00000RnwCzIAJ</t>
  </si>
  <si>
    <t>800Nz00000W3cI4IAJ</t>
  </si>
  <si>
    <t>006Nz00000RnwD0IAJ</t>
  </si>
  <si>
    <t>800Nz00000W3Ze4IAF</t>
  </si>
  <si>
    <t>006Nz00000Ro95NIAR</t>
  </si>
  <si>
    <t>800Nz00000W3X8NIAV</t>
  </si>
  <si>
    <t>006Nz00000RoVYxIAN</t>
  </si>
  <si>
    <t>800Nz00000W3VwzIAF</t>
  </si>
  <si>
    <t>006Nz00000RoadSIAR</t>
  </si>
  <si>
    <t>800Nz00000W3Q8eIAF</t>
  </si>
  <si>
    <t>006Nz00000RopNxIAJ</t>
  </si>
  <si>
    <t>800Nz00000W3JwkIAF</t>
  </si>
  <si>
    <t>006Nz00000RoxoXIAR</t>
  </si>
  <si>
    <t>800Nz00000W3W5mIAF</t>
  </si>
  <si>
    <t>006Nz00000RqHBkIAN</t>
  </si>
  <si>
    <t>006Nz00000RqHBnIAN</t>
  </si>
  <si>
    <t>006Nz00000RqJbkIAF</t>
  </si>
  <si>
    <t>006Nz00000RqP7dIAF</t>
  </si>
  <si>
    <t>006Nz00000RqP7eIAF</t>
  </si>
  <si>
    <t>006Nz00000RqP7fIAF</t>
  </si>
  <si>
    <t>006Nz00000RqP7hIAF</t>
  </si>
  <si>
    <t>006Nz00000RqP7iIAF</t>
  </si>
  <si>
    <t>006Nz00000RqP9FIAV</t>
  </si>
  <si>
    <t>006Nz00000RqP9GIAV</t>
  </si>
  <si>
    <t>006Nz00000RqP9IIAV</t>
  </si>
  <si>
    <t>006Nz00000RqP9JIAV</t>
  </si>
  <si>
    <t>006Nz00000RqP9KIAV</t>
  </si>
  <si>
    <t>006Nz00000RqP9LIAV</t>
  </si>
  <si>
    <t>006Nz00000RqP9NIAV</t>
  </si>
  <si>
    <t>006Nz00000RqP9OIAV</t>
  </si>
  <si>
    <t>006Nz00000RqPArIAN</t>
  </si>
  <si>
    <t>006Nz00000RqPAtIAN</t>
  </si>
  <si>
    <t>006Nz00000RqPAuIAN</t>
  </si>
  <si>
    <t>006Nz00000RqPAvIAN</t>
  </si>
  <si>
    <t>006Nz00000RqPAwIAN</t>
  </si>
  <si>
    <t>006Nz00000RqPAxIAN</t>
  </si>
  <si>
    <t>006Nz00000RqPAyIAN</t>
  </si>
  <si>
    <t>006Nz00000RqPCTIA3</t>
  </si>
  <si>
    <t>006Nz00000RqPCUIA3</t>
  </si>
  <si>
    <t>006Nz00000RqPCWIA3</t>
  </si>
  <si>
    <t>006Nz00000RqPFhIAN</t>
  </si>
  <si>
    <t>006Nz00000RqYJ1IAN</t>
  </si>
  <si>
    <t>800Nz00000W3VqOIAV</t>
  </si>
  <si>
    <t>006Nz00000RqqsfIAB</t>
  </si>
  <si>
    <t>800Nz00000W3Ea5IAF</t>
  </si>
  <si>
    <t>006Nz00000Rr3TGIAZ</t>
  </si>
  <si>
    <t>800Nz00000W3TywIAF</t>
  </si>
  <si>
    <t>006Nz00000RrDPRIA3</t>
  </si>
  <si>
    <t>006Nz00000Rra7UIAR</t>
  </si>
  <si>
    <t>006Nz00000Rrzp0IAB</t>
  </si>
  <si>
    <t>800Nz00000W383YIAR</t>
  </si>
  <si>
    <t>006Nz00000Rs2JpIAJ</t>
  </si>
  <si>
    <t>800Nz00000W3TOMIA3</t>
  </si>
  <si>
    <t>006Nz00000Rs2TWIAZ</t>
  </si>
  <si>
    <t>006Nz00000Rs4aBIAR</t>
  </si>
  <si>
    <t>800Nz00000W3d7LIAR</t>
  </si>
  <si>
    <t>006Nz00000Rs4yNIAR</t>
  </si>
  <si>
    <t>800Nz00000W3cRCIAZ</t>
  </si>
  <si>
    <t>006Nz00000Rs7EiIAJ</t>
  </si>
  <si>
    <t>800Nz00000W3d0nIAB</t>
  </si>
  <si>
    <t>006Nz00000Rs8ylIAB</t>
  </si>
  <si>
    <t>800Nz00000W3TfwIAF</t>
  </si>
  <si>
    <t>006Nz00000RsE4sIAF</t>
  </si>
  <si>
    <t>800Nz00000W3SLFIA3</t>
  </si>
  <si>
    <t>006Nz00000RsHUAIA3</t>
  </si>
  <si>
    <t>800Nz00000W3FrXIAV</t>
  </si>
  <si>
    <t>006Nz00000RsKqFIAV</t>
  </si>
  <si>
    <t>800Nz00000W3cQbIAJ</t>
  </si>
  <si>
    <t>006Nz00000RsKzuIAF</t>
  </si>
  <si>
    <t>800Nz00000W3OZuIAN</t>
  </si>
  <si>
    <t>006Nz00000RsSMLIA3</t>
  </si>
  <si>
    <t>800Nz00000W3aoUIAR</t>
  </si>
  <si>
    <t>006Nz00000RsTWvIAN</t>
  </si>
  <si>
    <t>800Nz00000W3cxZIAR</t>
  </si>
  <si>
    <t>006Nz00000RsVs5IAF</t>
  </si>
  <si>
    <t>800Nz00000W3cWiIAJ</t>
  </si>
  <si>
    <t>006Nz00000RtJ46IAF</t>
  </si>
  <si>
    <t>006Nz00000RtJ47IAF</t>
  </si>
  <si>
    <t>006Nz00000Rthw5IAB</t>
  </si>
  <si>
    <t>006Nz00000Rthw7IAB</t>
  </si>
  <si>
    <t>006Nz00000RthwAIAR</t>
  </si>
  <si>
    <t>006Nz00000RthwBIAR</t>
  </si>
  <si>
    <t>006Nz00000RthwCIAR</t>
  </si>
  <si>
    <t>006Nz00000RtkNmIAJ</t>
  </si>
  <si>
    <t>006Nz00000RtnrnIAB</t>
  </si>
  <si>
    <t>006Nz00000RtnroIAB</t>
  </si>
  <si>
    <t>006Nz00000RtnrpIAB</t>
  </si>
  <si>
    <t>006Nz00000RtnrqIAB</t>
  </si>
  <si>
    <t>006Nz00000RtoBIIAZ</t>
  </si>
  <si>
    <t>006Nz00000RtoBJIAZ</t>
  </si>
  <si>
    <t>006Nz00000RtoBKIAZ</t>
  </si>
  <si>
    <t>006Nz00000RtoBLIAZ</t>
  </si>
  <si>
    <t>006Nz00000RtoZOIAZ</t>
  </si>
  <si>
    <t>006Nz00000RtoZPIAZ</t>
  </si>
  <si>
    <t>006Nz00000RtoZQIAZ</t>
  </si>
  <si>
    <t>006Nz00000RtoZRIAZ</t>
  </si>
  <si>
    <t>006Nz00000RtoZSIAZ</t>
  </si>
  <si>
    <t>006Nz00000RtoZTIAZ</t>
  </si>
  <si>
    <t>006Nz00000Rtr7PIAR</t>
  </si>
  <si>
    <t>006Nz00000RtraPIAR</t>
  </si>
  <si>
    <t>006Nz00000RtraQIAR</t>
  </si>
  <si>
    <t>006Nz00000RtraRIAR</t>
  </si>
  <si>
    <t>006Nz00000RuGIfIAN</t>
  </si>
  <si>
    <t>800Nz00000W3TesIAF</t>
  </si>
  <si>
    <t>006Nz00000RuIVlIAN</t>
  </si>
  <si>
    <t>800Nz00000W3c6RIAR</t>
  </si>
  <si>
    <t>006Nz00000RuPh0IAF</t>
  </si>
  <si>
    <t>800Nz00000W3ZtvIAF</t>
  </si>
  <si>
    <t>006Nz00000RuRyrIAF</t>
  </si>
  <si>
    <t>800Nz00000W2kdHIAR</t>
  </si>
  <si>
    <t>006Nz00000RuSn2IAF</t>
  </si>
  <si>
    <t>006Nz00000RuTKlIAN</t>
  </si>
  <si>
    <t>800Nz00000W3WOKIA3</t>
  </si>
  <si>
    <t>006Nz00000RuUf8IAF</t>
  </si>
  <si>
    <t>800Nz00000W3JWWIA3</t>
  </si>
  <si>
    <t>006Nz00000RuWVVIA3</t>
  </si>
  <si>
    <t>800Nz00000W3SInIAN</t>
  </si>
  <si>
    <t>006Nz00000RufvRIAR</t>
  </si>
  <si>
    <t>800Nz00000W3WhTIAV</t>
  </si>
  <si>
    <t>006Nz00000Ruh1BIAR</t>
  </si>
  <si>
    <t>006Nz00000RuwubIAB</t>
  </si>
  <si>
    <t>800Nz00000W95xLIAR</t>
  </si>
  <si>
    <t>006Nz00000RuygHIAR</t>
  </si>
  <si>
    <t>006Nz00000RvJRSIA3</t>
  </si>
  <si>
    <t>800Nz00000W3aZYIAZ</t>
  </si>
  <si>
    <t>006Nz00000RvOHVIA3</t>
  </si>
  <si>
    <t>006Nz00000RvTllIAF</t>
  </si>
  <si>
    <t>800Nz00000W3b4IIAR</t>
  </si>
  <si>
    <t>006Nz00000RvlNeIAJ</t>
  </si>
  <si>
    <t>800Nz00000W3ahTIAR</t>
  </si>
  <si>
    <t>006Nz00000RvsNVIAZ</t>
  </si>
  <si>
    <t>800Nz00000W3SCCIA3</t>
  </si>
  <si>
    <t>006Nz00000Rw2jRIAR</t>
  </si>
  <si>
    <t>800Nz00000W3Y3zIAF</t>
  </si>
  <si>
    <t>006Nz00000RxB4xIAF</t>
  </si>
  <si>
    <t>006Nz00000RxB4yIAF</t>
  </si>
  <si>
    <t>006Nz00000RxB4zIAF</t>
  </si>
  <si>
    <t>006Nz00000RxB50IAF</t>
  </si>
  <si>
    <t>006Nz00000RxB51IAF</t>
  </si>
  <si>
    <t>006Nz00000RxB53IAF</t>
  </si>
  <si>
    <t>006Nz00000RxB54IAF</t>
  </si>
  <si>
    <t>006Nz00000RxB55IAF</t>
  </si>
  <si>
    <t>006Nz00000RxBeaIAF</t>
  </si>
  <si>
    <t>006Nz00000RxBebIAF</t>
  </si>
  <si>
    <t>006Nz00000RxCP0IAN</t>
  </si>
  <si>
    <t>006Nz00000RxHQZIA3</t>
  </si>
  <si>
    <t>006Nz00000RxHQaIAN</t>
  </si>
  <si>
    <t>006Nz00000RxHQbIAN</t>
  </si>
  <si>
    <t>006Nz00000RxHQcIAN</t>
  </si>
  <si>
    <t>006Nz00000RxHQdIAN</t>
  </si>
  <si>
    <t>006Nz00000RxJ8zIAF</t>
  </si>
  <si>
    <t>006Nz00000RxJ90IAF</t>
  </si>
  <si>
    <t>006Nz00000RxJ91IAF</t>
  </si>
  <si>
    <t>006Nz00000RxJP3IAN</t>
  </si>
  <si>
    <t>006Nz00000RxJP4IAN</t>
  </si>
  <si>
    <t>006Nz00000RxJP5IAN</t>
  </si>
  <si>
    <t>006Nz00000RxJP6IAN</t>
  </si>
  <si>
    <t>006Nz00000RxJP7IAN</t>
  </si>
  <si>
    <t>006Nz00000RxJP8IAN</t>
  </si>
  <si>
    <t>006Nz00000RxJP9IAN</t>
  </si>
  <si>
    <t>006Nz00000RxJPAIA3</t>
  </si>
  <si>
    <t>006Nz00000RxKhiIAF</t>
  </si>
  <si>
    <t>006Nz00000RxKhjIAF</t>
  </si>
  <si>
    <t>006Nz00000RxKhkIAF</t>
  </si>
  <si>
    <t>006Nz00000RxKhlIAF</t>
  </si>
  <si>
    <t>006Nz00000Rxb19IAB</t>
  </si>
  <si>
    <t>800Nz00000W3WAoIAN</t>
  </si>
  <si>
    <t>006Nz00000Rxm18IAB</t>
  </si>
  <si>
    <t>800Nz00000W3WAfIAN</t>
  </si>
  <si>
    <t>006Nz00000RxqRHIAZ</t>
  </si>
  <si>
    <t>800Nz00000W3asiIAB</t>
  </si>
  <si>
    <t>006Nz00000RxvQwIAJ</t>
  </si>
  <si>
    <t>800Nz00000W3VwsIAF</t>
  </si>
  <si>
    <t>006Nz00000Ry2iZIAR</t>
  </si>
  <si>
    <t>006Nz00000RyAszIAF</t>
  </si>
  <si>
    <t>800Nz00000W3MYBIA3</t>
  </si>
  <si>
    <t>006Nz00000RyI93IAF</t>
  </si>
  <si>
    <t>800Nz00000W6u8mIAB</t>
  </si>
  <si>
    <t>006Nz00000RyKNxIAN</t>
  </si>
  <si>
    <t>800Nz00000W3HtHIAV</t>
  </si>
  <si>
    <t>006Nz00000RyKynIAF</t>
  </si>
  <si>
    <t>800Nz00000W3aswIAB</t>
  </si>
  <si>
    <t>006Nz00000Ryg03IAB</t>
  </si>
  <si>
    <t>800Nz00000W3XDcIAN</t>
  </si>
  <si>
    <t>006Nz00000RynSzIAJ</t>
  </si>
  <si>
    <t>800Nz00000W3Y48IAF</t>
  </si>
  <si>
    <t>006Nz00000RyqiYIAR</t>
  </si>
  <si>
    <t>800Nz00000W3NbnIAF</t>
  </si>
  <si>
    <t>006Nz00000Ryt5OIAR</t>
  </si>
  <si>
    <t>800Nz00000W3azFIAR</t>
  </si>
  <si>
    <t>006Nz00000Rz23mIAB</t>
  </si>
  <si>
    <t>800Nz00000W3afGIAR</t>
  </si>
  <si>
    <t>006Nz00000Rz3UYIAZ</t>
  </si>
  <si>
    <t>800Nz00000W3T04IAF</t>
  </si>
  <si>
    <t>006Nz00000Rz6VaIAJ</t>
  </si>
  <si>
    <t>800Nz00000W3StRIAV</t>
  </si>
  <si>
    <t>006Nz00000Rz6x4IAB</t>
  </si>
  <si>
    <t>800Nz00000W3VpxIAF</t>
  </si>
  <si>
    <t>006Nz00000Rz8IuIAJ</t>
  </si>
  <si>
    <t>800Nz00000W2ausIAB</t>
  </si>
  <si>
    <t>006Nz00000Rz9d9IAB</t>
  </si>
  <si>
    <t>800Nz00000W3EZUIA3</t>
  </si>
  <si>
    <t>006Nz00000RzEjHIAV</t>
  </si>
  <si>
    <t>800Nz00000W3b8fIAB</t>
  </si>
  <si>
    <t>006Nz00000RzIVBIA3</t>
  </si>
  <si>
    <t>800Nz00000W3KRJIA3</t>
  </si>
  <si>
    <t>006Nz00000RzJivIAF</t>
  </si>
  <si>
    <t>800Nz00000W2eLtIAJ</t>
  </si>
  <si>
    <t>006Nz00000RzQhCIAV</t>
  </si>
  <si>
    <t>800Nz00000W3LuGIAV</t>
  </si>
  <si>
    <t>006Nz00000S0G9ZIAV</t>
  </si>
  <si>
    <t>006Nz00000S0G9aIAF</t>
  </si>
  <si>
    <t>006Nz00000S0G9bIAF</t>
  </si>
  <si>
    <t>006Nz00000S0G9cIAF</t>
  </si>
  <si>
    <t>006Nz00000S0G9dIAF</t>
  </si>
  <si>
    <t>006Nz00000S0G9eIAF</t>
  </si>
  <si>
    <t>006Nz00000S0OwkIAF</t>
  </si>
  <si>
    <t>006Nz00000S0OwmIAF</t>
  </si>
  <si>
    <t>006Nz00000S0OwnIAF</t>
  </si>
  <si>
    <t>006Nz00000S0SSQIA3</t>
  </si>
  <si>
    <t>006Nz00000S0XH3IAN</t>
  </si>
  <si>
    <t>006Nz00000S0XH4IAN</t>
  </si>
  <si>
    <t>006Nz00000S0XH5IAN</t>
  </si>
  <si>
    <t>006Nz00000S0XH6IAN</t>
  </si>
  <si>
    <t>006Nz00000S0Y6qIAF</t>
  </si>
  <si>
    <t>006Nz00000S0ZIuIAN</t>
  </si>
  <si>
    <t>006Nz00000S0ZIwIAN</t>
  </si>
  <si>
    <t>006Nz00000S0ZIxIAN</t>
  </si>
  <si>
    <t>006Nz00000S0ZIyIAN</t>
  </si>
  <si>
    <t>006Nz00000S0ZIzIAN</t>
  </si>
  <si>
    <t>006Nz00000S0ZJ1IAN</t>
  </si>
  <si>
    <t>006Nz00000S0ZJ3IAN</t>
  </si>
  <si>
    <t>006Nz00000S0fZJIAZ</t>
  </si>
  <si>
    <t>006Nz00000S0fZKIAZ</t>
  </si>
  <si>
    <t>006Nz00000S0fZMIAZ</t>
  </si>
  <si>
    <t>006Nz00000S10ViIAJ</t>
  </si>
  <si>
    <t>800Nz00000W3bOVIAZ</t>
  </si>
  <si>
    <t>006Nz00000S18rRIAR</t>
  </si>
  <si>
    <t>800Nz00000W3QgTIAV</t>
  </si>
  <si>
    <t>006Nz00000S19NnIAJ</t>
  </si>
  <si>
    <t>800Nz00000W3SCzIAN</t>
  </si>
  <si>
    <t>006Nz00000S1BcRIAV</t>
  </si>
  <si>
    <t>800Nz00000W3c4SIAR</t>
  </si>
  <si>
    <t>006Nz00000S1N2VIAV</t>
  </si>
  <si>
    <t>800Nz00000W3VweIAF</t>
  </si>
  <si>
    <t>006Nz00000S1OUpIAN</t>
  </si>
  <si>
    <t>800Nz00000W3VKOIA3</t>
  </si>
  <si>
    <t>006Nz00000S1ckhIAB</t>
  </si>
  <si>
    <t>800Nz00000W3W3kIAF</t>
  </si>
  <si>
    <t>006Nz00000S1t0nIAB</t>
  </si>
  <si>
    <t>800Nz00000W3c6pIAB</t>
  </si>
  <si>
    <t>006Nz00000S2C9pIAF</t>
  </si>
  <si>
    <t>006Nz00000S3U88IAF</t>
  </si>
  <si>
    <t>006Nz00000S3U89IAF</t>
  </si>
  <si>
    <t>006Nz00000S3U8AIAV</t>
  </si>
  <si>
    <t>006Nz00000S3U8BIAV</t>
  </si>
  <si>
    <t>006Nz00000S3U8CIAV</t>
  </si>
  <si>
    <t>006Nz00000S3U8DIAV</t>
  </si>
  <si>
    <t>006Nz00000S3U8EIAV</t>
  </si>
  <si>
    <t>006Nz00000S3U8GIAV</t>
  </si>
  <si>
    <t>006Nz00000S3U8HIAV</t>
  </si>
  <si>
    <t>006Nz00000S3UchIAF</t>
  </si>
  <si>
    <t>006Nz00000S3UciIAF</t>
  </si>
  <si>
    <t>006Nz00000S3UcjIAF</t>
  </si>
  <si>
    <t>006Nz00000S3UckIAF</t>
  </si>
  <si>
    <t>006Nz00000S3UcmIAF</t>
  </si>
  <si>
    <t>006Nz00000S3UcnIAF</t>
  </si>
  <si>
    <t>006Nz00000S3V0tIAF</t>
  </si>
  <si>
    <t>006Nz00000S3V0uIAF</t>
  </si>
  <si>
    <t>006Nz00000S3V0vIAF</t>
  </si>
  <si>
    <t>006Nz00000S3V0wIAF</t>
  </si>
  <si>
    <t>006Nz00000S3VFQIA3</t>
  </si>
  <si>
    <t>006Nz00000S3VFRIA3</t>
  </si>
  <si>
    <t>006Nz00000S3VFSIA3</t>
  </si>
  <si>
    <t>006Nz00000S3VFTIA3</t>
  </si>
  <si>
    <t>006Nz00000S3VFUIA3</t>
  </si>
  <si>
    <t>006Nz00000S3VFVIA3</t>
  </si>
  <si>
    <t>006Nz00000S3VFWIA3</t>
  </si>
  <si>
    <t>006Nz00000S3VFXIA3</t>
  </si>
  <si>
    <t>006Nz00000S3VFYIA3</t>
  </si>
  <si>
    <t>006Nz00000S3VFZIA3</t>
  </si>
  <si>
    <t>006Nz00000S3VFaIAN</t>
  </si>
  <si>
    <t>006Nz00000S3VFbIAN</t>
  </si>
  <si>
    <t>006Nz00000S3XliIAF</t>
  </si>
  <si>
    <t>006Nz00000S3XljIAF</t>
  </si>
  <si>
    <t>006Nz00000S3XllIAF</t>
  </si>
  <si>
    <t>006Nz00000S3YwXIAV</t>
  </si>
  <si>
    <t>006Nz00000S3YwYIAV</t>
  </si>
  <si>
    <t>006Nz00000S3YwZIAV</t>
  </si>
  <si>
    <t>006Nz00000S3YwaIAF</t>
  </si>
  <si>
    <t>006Nz00000S3YwbIAF</t>
  </si>
  <si>
    <t>006Nz00000S3YwcIAF</t>
  </si>
  <si>
    <t>006Nz00000S3YwdIAF</t>
  </si>
  <si>
    <t>006Nz00000S3YwfIAF</t>
  </si>
  <si>
    <t>006Nz00000S3YwgIAF</t>
  </si>
  <si>
    <t>006Nz00000S3YwhIAF</t>
  </si>
  <si>
    <t>006Nz00000S3YwiIAF</t>
  </si>
  <si>
    <t>006Nz00000S3YwkIAF</t>
  </si>
  <si>
    <t>006Nz00000S3YwlIAF</t>
  </si>
  <si>
    <t>006Nz00000S3YwmIAF</t>
  </si>
  <si>
    <t>006Nz00000S3YwnIAF</t>
  </si>
  <si>
    <t>006Nz00000S4mxFIAR</t>
  </si>
  <si>
    <t>006Nz00000S4mxHIAR</t>
  </si>
  <si>
    <t>006Nz00000S4mxJIAR</t>
  </si>
  <si>
    <t>006Nz00000S4mxKIAR</t>
  </si>
  <si>
    <t>006Nz00000S4mxLIAR</t>
  </si>
  <si>
    <t>006Nz00000S4mxMIAR</t>
  </si>
  <si>
    <t>006Nz00000S4mxNIAR</t>
  </si>
  <si>
    <t>006Nz00000S4mxOIAR</t>
  </si>
  <si>
    <t>006Nz00000S4oB8IAJ</t>
  </si>
  <si>
    <t>006Nz00000S4oB9IAJ</t>
  </si>
  <si>
    <t>006Nz00000S4oBAIAZ</t>
  </si>
  <si>
    <t>006Nz00000S4rc2IAB</t>
  </si>
  <si>
    <t>006Nz00000S4rc3IAB</t>
  </si>
  <si>
    <t>006Nz00000S4rc4IAB</t>
  </si>
  <si>
    <t>006Nz00000S4s52IAB</t>
  </si>
  <si>
    <t>006Nz00000S4t4IIAR</t>
  </si>
  <si>
    <t>006Nz00000S4t4JIAR</t>
  </si>
  <si>
    <t>006Nz00000S4t4KIAR</t>
  </si>
  <si>
    <t>006Nz00000S4t4LIAR</t>
  </si>
  <si>
    <t>006Nz00000S4t4MIAR</t>
  </si>
  <si>
    <t>006Nz00000S4tPKIAZ</t>
  </si>
  <si>
    <t>006Nz00000S4tPLIAZ</t>
  </si>
  <si>
    <t>006Nz00000S4tPMIAZ</t>
  </si>
  <si>
    <t>006Nz00000S4tPNIAZ</t>
  </si>
  <si>
    <t>006Nz00000S4tPOIAZ</t>
  </si>
  <si>
    <t>006Nz00000S4tQrIAJ</t>
  </si>
  <si>
    <t>006Nz00000S4tQsIAJ</t>
  </si>
  <si>
    <t>006Nz00000S4tQtIAJ</t>
  </si>
  <si>
    <t>006Nz00000S4tQuIAJ</t>
  </si>
  <si>
    <t>006Nz00000S4tQvIAJ</t>
  </si>
  <si>
    <t>006Nz00000S4tQwIAJ</t>
  </si>
  <si>
    <t>006Nz00000S4tQxIAJ</t>
  </si>
  <si>
    <t>006Nz00000S4tQyIAJ</t>
  </si>
  <si>
    <t>006Nz00000S4tQzIAJ</t>
  </si>
  <si>
    <t>006Nz00000S4tR0IAJ</t>
  </si>
  <si>
    <t>006Nz00000S4uWaIAJ</t>
  </si>
  <si>
    <t>006Nz00000S67GVIAZ</t>
  </si>
  <si>
    <t>006Nz00000S67GXIAZ</t>
  </si>
  <si>
    <t>006Nz00000S67GYIAZ</t>
  </si>
  <si>
    <t>006Nz00000S67TOIAZ</t>
  </si>
  <si>
    <t>006Nz00000S68MIIAZ</t>
  </si>
  <si>
    <t>006Nz00000S69wYIAR</t>
  </si>
  <si>
    <t>006Nz00000S6JUbIAN</t>
  </si>
  <si>
    <t>006Nz00000S6fq2IAB</t>
  </si>
  <si>
    <t>800Nz00000W3c6TIAR</t>
  </si>
  <si>
    <t>006Nz00000S6h3lIAB</t>
  </si>
  <si>
    <t>800Nz00000W3LdfIAF</t>
  </si>
  <si>
    <t>006Nz00000S6pqxIAB</t>
  </si>
  <si>
    <t>800Nz00000W3EpPIAV</t>
  </si>
  <si>
    <t>006Nz00000S73c9IAB</t>
  </si>
  <si>
    <t>800Nz00000W3WB3IAN</t>
  </si>
  <si>
    <t>006Nz00000S7VlJIAV</t>
  </si>
  <si>
    <t>800Nz00000W3Y4HIAV</t>
  </si>
  <si>
    <t>006Nz00000S7XK6IAN</t>
  </si>
  <si>
    <t>800Nz00000W3c6UIAR</t>
  </si>
  <si>
    <t>006Nz00000S8L8nIAF</t>
  </si>
  <si>
    <t>800Nz00000W3Wc8IAF</t>
  </si>
  <si>
    <t>006Nz00000S9C6pIAF</t>
  </si>
  <si>
    <t>006Nz00000S9C6qIAF</t>
  </si>
  <si>
    <t>006Nz00000S9RNTIA3</t>
  </si>
  <si>
    <t>006Nz00000S9RNUIA3</t>
  </si>
  <si>
    <t>006Nz00000S9RNVIA3</t>
  </si>
  <si>
    <t>006Nz00000S9RNWIA3</t>
  </si>
  <si>
    <t>006Nz00000S9RNXIA3</t>
  </si>
  <si>
    <t>006Nz00000S9RNYIA3</t>
  </si>
  <si>
    <t>006Nz00000S9RNZIA3</t>
  </si>
  <si>
    <t>006Nz00000S9RNaIAN</t>
  </si>
  <si>
    <t>006Nz00000S9TAlIAN</t>
  </si>
  <si>
    <t>006Nz00000S9TAmIAN</t>
  </si>
  <si>
    <t>006Nz00000S9TAoIAN</t>
  </si>
  <si>
    <t>006Nz00000S9TApIAN</t>
  </si>
  <si>
    <t>006Nz00000S9TAqIAN</t>
  </si>
  <si>
    <t>006Nz00000S9TArIAN</t>
  </si>
  <si>
    <t>006Nz00000S9VZ7IAN</t>
  </si>
  <si>
    <t>006Nz00000S9VZ9IAN</t>
  </si>
  <si>
    <t>006Nz00000S9VZAIA3</t>
  </si>
  <si>
    <t>006Nz00000S9VZBIA3</t>
  </si>
  <si>
    <t>006Nz00000S9VZCIA3</t>
  </si>
  <si>
    <t>006Nz00000S9VZDIA3</t>
  </si>
  <si>
    <t>006Nz00000S9VkPIAV</t>
  </si>
  <si>
    <t>006Nz00000S9VkRIAV</t>
  </si>
  <si>
    <t>006Nz00000S9VkSIAV</t>
  </si>
  <si>
    <t>006Nz00000S9VkTIAV</t>
  </si>
  <si>
    <t>006Nz00000S9Vm1IAF</t>
  </si>
  <si>
    <t>006Nz00000S9Vm2IAF</t>
  </si>
  <si>
    <t>006Nz00000S9Vm3IAF</t>
  </si>
  <si>
    <t>006Nz00000S9Vm4IAF</t>
  </si>
  <si>
    <t>006Nz00000S9Vm6IAF</t>
  </si>
  <si>
    <t>006Nz00000S9Vm7IAF</t>
  </si>
  <si>
    <t>006Nz00000S9Vm8IAF</t>
  </si>
  <si>
    <t>006Nz00000S9ez0IAB</t>
  </si>
  <si>
    <t>800Nz00000W3WTdIAN</t>
  </si>
  <si>
    <t>006Nz00000S9o5XIAR</t>
  </si>
  <si>
    <t>800Nz00000W3YXxIAN</t>
  </si>
  <si>
    <t>006Nz00000S9sW4IAJ</t>
  </si>
  <si>
    <t>006Nz00000S9wr4IAB</t>
  </si>
  <si>
    <t>800Nz00000W3JwhIAF</t>
  </si>
  <si>
    <t>006Nz00000S9zqZIAR</t>
  </si>
  <si>
    <t>800Nz00000W3V0nIAF</t>
  </si>
  <si>
    <t>006Nz00000SA0pqIAD</t>
  </si>
  <si>
    <t>800Nz00000W3TenIAF</t>
  </si>
  <si>
    <t>006Nz00000SA74zIAD</t>
  </si>
  <si>
    <t>006Nz00000SAOx6IAH</t>
  </si>
  <si>
    <t>800Nz00000W3VHxIAN</t>
  </si>
  <si>
    <t>006Nz00000SARTTIA5</t>
  </si>
  <si>
    <t>800Nz00000W3ZdkIAF</t>
  </si>
  <si>
    <t>006Nz00000SBHewIAH</t>
  </si>
  <si>
    <t>800Nz00000W3SJJIA3</t>
  </si>
  <si>
    <t>006Nz00000SCHTSIA5</t>
  </si>
  <si>
    <t>006Nz00000SCHTTIA5</t>
  </si>
  <si>
    <t>006Nz00000SCHTUIA5</t>
  </si>
  <si>
    <t>006Nz00000SCHTVIA5</t>
  </si>
  <si>
    <t>006Nz00000SCHTWIA5</t>
  </si>
  <si>
    <t>006Nz00000SCeY2IAL</t>
  </si>
  <si>
    <t>006Nz00000SChAtIAL</t>
  </si>
  <si>
    <t>006Nz00000SChmEIAT</t>
  </si>
  <si>
    <t>006Nz00000SClGLIA1</t>
  </si>
  <si>
    <t>006Nz00000SClGMIA1</t>
  </si>
  <si>
    <t>006Nz00000SClGNIA1</t>
  </si>
  <si>
    <t>006Nz00000SClGOIA1</t>
  </si>
  <si>
    <t>006Nz00000SClGPIA1</t>
  </si>
  <si>
    <t>006Nz00000SClGQIA1</t>
  </si>
  <si>
    <t>006Nz00000SCmFKIA1</t>
  </si>
  <si>
    <t>006Nz00000SCmFLIA1</t>
  </si>
  <si>
    <t>006Nz00000SCmNZIA1</t>
  </si>
  <si>
    <t>006Nz00000SCmNaIAL</t>
  </si>
  <si>
    <t>006Nz00000SD3kmIAD</t>
  </si>
  <si>
    <t>800Nz00000W3ZCdIAN</t>
  </si>
  <si>
    <t>006Nz00000SDBiLIAX</t>
  </si>
  <si>
    <t>800Nz00000W3VFEIA3</t>
  </si>
  <si>
    <t>006Nz00000SDGYIIA5</t>
  </si>
  <si>
    <t>800Nz00000W3TeGIAV</t>
  </si>
  <si>
    <t>006Nz00000SDUxrIAH</t>
  </si>
  <si>
    <t>800Nz00000W3b6mIAB</t>
  </si>
  <si>
    <t>006Nz00000SDZJBIA5</t>
  </si>
  <si>
    <t>800Nz00000W3azBIAR</t>
  </si>
  <si>
    <t>006Nz00000SEa1tIAD</t>
  </si>
  <si>
    <t>800Nz00000W3K8TIAV</t>
  </si>
  <si>
    <t>006Nz00000SFglOIAT</t>
  </si>
  <si>
    <t>006Nz00000SFjnwIAD</t>
  </si>
  <si>
    <t>006Nz00000SFjnxIAD</t>
  </si>
  <si>
    <t>006Nz00000SFjnyIAD</t>
  </si>
  <si>
    <t>006Nz00000SFm2pIAD</t>
  </si>
  <si>
    <t>006Nz00000SFm2qIAD</t>
  </si>
  <si>
    <t>006Nz00000SFm2sIAD</t>
  </si>
  <si>
    <t>006Nz00000SFm2tIAD</t>
  </si>
  <si>
    <t>006Nz00000SFm2uIAD</t>
  </si>
  <si>
    <t>006Nz00000SFm2vIAD</t>
  </si>
  <si>
    <t>006Nz00000SFm2wIAD</t>
  </si>
  <si>
    <t>006Nz00000SFm2xIAD</t>
  </si>
  <si>
    <t>006Nz00000SFm2yIAD</t>
  </si>
  <si>
    <t>006Nz00000SFm2zIAD</t>
  </si>
  <si>
    <t>006Nz00000SFm30IAD</t>
  </si>
  <si>
    <t>006Nz00000SFm31IAD</t>
  </si>
  <si>
    <t>006Nz00000SFm32IAD</t>
  </si>
  <si>
    <t>006Nz00000SFmyhIAD</t>
  </si>
  <si>
    <t>006Nz00000SFnoKIAT</t>
  </si>
  <si>
    <t>006Nz00000SFnoMIAT</t>
  </si>
  <si>
    <t>006Nz00000SFs4uIAD</t>
  </si>
  <si>
    <t>006Nz00000SFs4vIAD</t>
  </si>
  <si>
    <t>006Nz00000SG108IAD</t>
  </si>
  <si>
    <t>800Nz00000W3VL3IAN</t>
  </si>
  <si>
    <t>006Nz00000SG2VcIAL</t>
  </si>
  <si>
    <t>800Nz00000W3aJjIAJ</t>
  </si>
  <si>
    <t>006Nz00000SGETWIA5</t>
  </si>
  <si>
    <t>800Nz00000W3Mn0IAF</t>
  </si>
  <si>
    <t>006Nz00000SGFPdIAP</t>
  </si>
  <si>
    <t>800Nz00000W3UpHIAV</t>
  </si>
  <si>
    <t>006Nz00000SGORIIA5</t>
  </si>
  <si>
    <t>800Nz00000W3awBIAR</t>
  </si>
  <si>
    <t>006Nz00000SGSBaIAP</t>
  </si>
  <si>
    <t>800Nz00000W3UiNIAV</t>
  </si>
  <si>
    <t>006Nz00000SGXT2IAP</t>
  </si>
  <si>
    <t>800Nz00000W3SCkIAN</t>
  </si>
  <si>
    <t>006Nz00000SGkYFIA1</t>
  </si>
  <si>
    <t>800Nz00000W3UOzIAN</t>
  </si>
  <si>
    <t>006Nz00000SGo2LIAT</t>
  </si>
  <si>
    <t>800Nz00000W3V8pIAF</t>
  </si>
  <si>
    <t>006Nz00000SGvf8IAD</t>
  </si>
  <si>
    <t>800Nz00000W3Jp8IAF</t>
  </si>
  <si>
    <t>006Nz00000SH54nIAD</t>
  </si>
  <si>
    <t>800Nz00000W3ahgIAB</t>
  </si>
  <si>
    <t>006Nz00000SHKS1IAP</t>
  </si>
  <si>
    <t>800Nz00000W7alyIAB</t>
  </si>
  <si>
    <t>006Nz00000SHXYwIAP</t>
  </si>
  <si>
    <t>800Nz00000W3cQkIAJ</t>
  </si>
  <si>
    <t>006Nz00000SHlIXIA1</t>
  </si>
  <si>
    <t>800Nz00000W2jh1IAB</t>
  </si>
  <si>
    <t>006Nz00000SIr5xIAD</t>
  </si>
  <si>
    <t>006Nz00000SIr5yIAD</t>
  </si>
  <si>
    <t>006Nz00000SIr5zIAD</t>
  </si>
  <si>
    <t>006Nz00000SIsl7IAD</t>
  </si>
  <si>
    <t>006Nz00000SIsl8IAD</t>
  </si>
  <si>
    <t>006Nz00000SIu0aIAD</t>
  </si>
  <si>
    <t>006Nz00000SIu0bIAD</t>
  </si>
  <si>
    <t>006Nz00000SIu0cIAD</t>
  </si>
  <si>
    <t>006Nz00000SIuuyIAD</t>
  </si>
  <si>
    <t>006Nz00000SIuuzIAD</t>
  </si>
  <si>
    <t>006Nz00000SIuv0IAD</t>
  </si>
  <si>
    <t>006Nz00000SIuv1IAD</t>
  </si>
  <si>
    <t>006Nz00000SIv34IAD</t>
  </si>
  <si>
    <t>006Nz00000SIv35IAD</t>
  </si>
  <si>
    <t>006Nz00000SIxhRIAT</t>
  </si>
  <si>
    <t>006Nz00000SIxhSIAT</t>
  </si>
  <si>
    <t>006Nz00000SIxj3IAD</t>
  </si>
  <si>
    <t>006Nz00000SIxj4IAD</t>
  </si>
  <si>
    <t>006Nz00000SIxj5IAD</t>
  </si>
  <si>
    <t>006Nz00000SIxj6IAD</t>
  </si>
  <si>
    <t>006Nz00000SIxj7IAD</t>
  </si>
  <si>
    <t>006Nz00000SJ0NeIAL</t>
  </si>
  <si>
    <t>800Nz00000W3Tv2IAF</t>
  </si>
  <si>
    <t>006Nz00000SJ2iqIAD</t>
  </si>
  <si>
    <t>800Nz00000W3LuDIAV</t>
  </si>
  <si>
    <t>006Nz00000SJ4kgIAD</t>
  </si>
  <si>
    <t>800Nz00000W3bGqIAJ</t>
  </si>
  <si>
    <t>006Nz00000SJG49IAH</t>
  </si>
  <si>
    <t>800Nz00000W3U8tIAF</t>
  </si>
  <si>
    <t>006Nz00000SJIfSIAX</t>
  </si>
  <si>
    <t>800Nz00000W3c6WIAR</t>
  </si>
  <si>
    <t>006Nz00000SJdOyIAL</t>
  </si>
  <si>
    <t>800Nz00000W2aQiIAJ</t>
  </si>
  <si>
    <t>006Nz00000SJiwXIAT</t>
  </si>
  <si>
    <t>800Nz00000W3SJdIAN</t>
  </si>
  <si>
    <t>006Nz00000SJjSjIAL</t>
  </si>
  <si>
    <t>800Nz00000W3cq3IAB</t>
  </si>
  <si>
    <t>006Nz00000SJn4vIAD</t>
  </si>
  <si>
    <t>006Nz00000SJrlFIAT</t>
  </si>
  <si>
    <t>800Nz00000W2eMdIAJ</t>
  </si>
  <si>
    <t>006Nz00000SKSmaIAH</t>
  </si>
  <si>
    <t>006Nz00000SKV2lIAH</t>
  </si>
  <si>
    <t>006Nz00000SKV2mIAH</t>
  </si>
  <si>
    <t>006Nz00000SKWThIAP</t>
  </si>
  <si>
    <t>006Nz00000SKWbfIAH</t>
  </si>
  <si>
    <t>006Nz00000SKWbgIAH</t>
  </si>
  <si>
    <t>006Nz00000SKWbiIAH</t>
  </si>
  <si>
    <t>006Nz00000SKWbjIAH</t>
  </si>
  <si>
    <t>006Nz00000SKWbkIAH</t>
  </si>
  <si>
    <t>006Nz00000SKWblIAH</t>
  </si>
  <si>
    <t>006Nz00000SKWbmIAH</t>
  </si>
  <si>
    <t>006Nz00000SKWbnIAH</t>
  </si>
  <si>
    <t>006Nz00000SKWboIAH</t>
  </si>
  <si>
    <t>006Nz00000SKXZKIA5</t>
  </si>
  <si>
    <t>006Nz00000SKYQeIAP</t>
  </si>
  <si>
    <t>006Nz00000SKYQfIAP</t>
  </si>
  <si>
    <t>006Nz00000SKYQgIAP</t>
  </si>
  <si>
    <t>006Nz00000SKYQhIAP</t>
  </si>
  <si>
    <t>006Nz00000SKYQiIAP</t>
  </si>
  <si>
    <t>006Nz00000SKbcnIAD</t>
  </si>
  <si>
    <t>006Nz00000SKbcoIAD</t>
  </si>
  <si>
    <t>006Nz00000SKbcpIAD</t>
  </si>
  <si>
    <t>006Nz00000SKbcqIAD</t>
  </si>
  <si>
    <t>006Nz00000SKbcsIAD</t>
  </si>
  <si>
    <t>006Nz00000SKbctIAD</t>
  </si>
  <si>
    <t>006Nz00000SKbcuIAD</t>
  </si>
  <si>
    <t>006Nz00000SKbcvIAD</t>
  </si>
  <si>
    <t>006Nz00000SKbcwIAD</t>
  </si>
  <si>
    <t>006Nz00000SKbczIAD</t>
  </si>
  <si>
    <t>006Nz00000SKbePIAT</t>
  </si>
  <si>
    <t>006Nz00000SLgdmIAD</t>
  </si>
  <si>
    <t>006Nz00000SLgdnIAD</t>
  </si>
  <si>
    <t>006Nz00000SLgdoIAD</t>
  </si>
  <si>
    <t>006Nz00000SLgdpIAD</t>
  </si>
  <si>
    <t>006Nz00000SLhoWIAT</t>
  </si>
  <si>
    <t>006Nz00000SLk9bIAD</t>
  </si>
  <si>
    <t>006Nz00000SLk9cIAD</t>
  </si>
  <si>
    <t>006Nz00000SLk9dIAD</t>
  </si>
  <si>
    <t>006Nz00000SLk9eIAD</t>
  </si>
  <si>
    <t>006Nz00000SLk9fIAD</t>
  </si>
  <si>
    <t>006Nz00000SLk9gIAD</t>
  </si>
  <si>
    <t>006Nz00000SLl7AIAT</t>
  </si>
  <si>
    <t>006Nz00000SLl7BIAT</t>
  </si>
  <si>
    <t>006Nz00000SLl7CIAT</t>
  </si>
  <si>
    <t>006Nz00000SLl7DIAT</t>
  </si>
  <si>
    <t>006Nz00000SLl7EIAT</t>
  </si>
  <si>
    <t>006Nz00000SLl7FIAT</t>
  </si>
  <si>
    <t>006Nz00000SLlC2IAL</t>
  </si>
  <si>
    <t>006Nz00000SLlC3IAL</t>
  </si>
  <si>
    <t>006Nz00000SLlC4IAL</t>
  </si>
  <si>
    <t>006Nz00000SLmOIIA1</t>
  </si>
  <si>
    <t>006Nz00000SLmOJIA1</t>
  </si>
  <si>
    <t>006Nz00000SLmOKIA1</t>
  </si>
  <si>
    <t>006Nz00000SLmOLIA1</t>
  </si>
  <si>
    <t>006Nz00000SLnOzIAL</t>
  </si>
  <si>
    <t>006Nz00000SLnP0IAL</t>
  </si>
  <si>
    <t>006Nz00000SMtKTIA1</t>
  </si>
  <si>
    <t>006Nz00000SMyojIAD</t>
  </si>
  <si>
    <t>006Nz00000SMz4kIAD</t>
  </si>
  <si>
    <t>006Nz00000SN0p0IAD</t>
  </si>
  <si>
    <t>006Nz00000SN0p1IAD</t>
  </si>
  <si>
    <t>006Nz00000SN0p2IAD</t>
  </si>
  <si>
    <t>006Nz00000SN0p3IAD</t>
  </si>
  <si>
    <t>006Nz00000SN0p4IAD</t>
  </si>
  <si>
    <t>006Nz00000SN0p5IAD</t>
  </si>
  <si>
    <t>006Nz00000SN0p6IAD</t>
  </si>
  <si>
    <t>006Nz00000SN0p7IAD</t>
  </si>
  <si>
    <t>006Nz00000SN0p9IAD</t>
  </si>
  <si>
    <t>006Nz00000SN0pAIAT</t>
  </si>
  <si>
    <t>006Nz00000SN0pBIAT</t>
  </si>
  <si>
    <t>006Nz00000SN0pCIAT</t>
  </si>
  <si>
    <t>006Nz00000SN0pDIAT</t>
  </si>
  <si>
    <t>006Nz00000SN1WRIA1</t>
  </si>
  <si>
    <t>006Nz00000SN1WSIA1</t>
  </si>
  <si>
    <t>006Nz00000SNL42IAH</t>
  </si>
  <si>
    <t>800Nz00000W3VmmIAF</t>
  </si>
  <si>
    <t>006Nz00000SNR5yIAH</t>
  </si>
  <si>
    <t>800Nz00000W3T1gIAF</t>
  </si>
  <si>
    <t>006Nz00000SNnzDIAT</t>
  </si>
  <si>
    <t>800Nz00000W3HuHIAV</t>
  </si>
  <si>
    <t>006Nz00000SNtAAIA1</t>
  </si>
  <si>
    <t>800Nz00000W3aZcIAJ</t>
  </si>
  <si>
    <t>006Nz00000SOoy6IAD</t>
  </si>
  <si>
    <t>006Nz00000SOoy7IAD</t>
  </si>
  <si>
    <t>006Nz00000SOq8eIAD</t>
  </si>
  <si>
    <t>006Nz00000SOq8fIAD</t>
  </si>
  <si>
    <t>006Nz00000SOq8gIAD</t>
  </si>
  <si>
    <t>006Nz00000SOq8hIAD</t>
  </si>
  <si>
    <t>006Nz00000SOq8iIAD</t>
  </si>
  <si>
    <t>006Nz00000SOq8jIAD</t>
  </si>
  <si>
    <t>006Nz00000SOrFyIAL</t>
  </si>
  <si>
    <t>006Nz00000SOrFzIAL</t>
  </si>
  <si>
    <t>006Nz00000SOrfnIAD</t>
  </si>
  <si>
    <t>006Nz00000SOrfoIAD</t>
  </si>
  <si>
    <t>006Nz00000SOrfpIAD</t>
  </si>
  <si>
    <t>006Nz00000SOrfqIAD</t>
  </si>
  <si>
    <t>006Nz00000SOrfrIAD</t>
  </si>
  <si>
    <t>006Nz00000SOrfsIAD</t>
  </si>
  <si>
    <t>006Nz00000SOrkdIAD</t>
  </si>
  <si>
    <t>006Nz00000SOrkeIAD</t>
  </si>
  <si>
    <t>006Nz00000SOrkfIAD</t>
  </si>
  <si>
    <t>006Nz00000SOrkgIAD</t>
  </si>
  <si>
    <t>006Nz00000SOrkhIAD</t>
  </si>
  <si>
    <t>006Nz00000SOsVQIA1</t>
  </si>
  <si>
    <t>006Nz00000SOsVRIA1</t>
  </si>
  <si>
    <t>006Nz00000SOsVSIA1</t>
  </si>
  <si>
    <t>006Nz00000SOsVTIA1</t>
  </si>
  <si>
    <t>006Nz00000SOsVUIA1</t>
  </si>
  <si>
    <t>006Nz00000SOsVVIA1</t>
  </si>
  <si>
    <t>006Nz00000SOsVWIA1</t>
  </si>
  <si>
    <t>006Nz00000SOsVXIA1</t>
  </si>
  <si>
    <t>006Nz00000SOsVYIA1</t>
  </si>
  <si>
    <t>006Nz00000SOsVZIA1</t>
  </si>
  <si>
    <t>006Nz00000SOsVaIAL</t>
  </si>
  <si>
    <t>006Nz00000SOsVbIAL</t>
  </si>
  <si>
    <t>006Nz00000SOunJIAT</t>
  </si>
  <si>
    <t>006Nz00000SOunKIAT</t>
  </si>
  <si>
    <t>006Nz00000SOunLIAT</t>
  </si>
  <si>
    <t>006Nz00000SOuqXIAT</t>
  </si>
  <si>
    <t>006Nz00000SOuvNIAT</t>
  </si>
  <si>
    <t>006Nz00000SOuvOIAT</t>
  </si>
  <si>
    <t>006Nz00000SOuvPIAT</t>
  </si>
  <si>
    <t>006Nz00000SOuvQIAT</t>
  </si>
  <si>
    <t>006Nz00000SOuvRIAT</t>
  </si>
  <si>
    <t>006Nz00000SOuvSIAT</t>
  </si>
  <si>
    <t>006Nz00000SOuvTIAT</t>
  </si>
  <si>
    <t>006Nz00000SOuvUIAT</t>
  </si>
  <si>
    <t>006Nz00000SOuvXIAT</t>
  </si>
  <si>
    <t>006Nz00000SOuvYIAT</t>
  </si>
  <si>
    <t>006Nz00000SOuvaIAD</t>
  </si>
  <si>
    <t>006Nz00000SPH5cIAH</t>
  </si>
  <si>
    <t>006Nz00000SPVQKIA5</t>
  </si>
  <si>
    <t>800Nz00000W2kcWIAR</t>
  </si>
  <si>
    <t>006Nz00000SPaHtIAL</t>
  </si>
  <si>
    <t>800Nz00000W3auTIAR</t>
  </si>
  <si>
    <t>006Nz00000SPdJ2IAL</t>
  </si>
  <si>
    <t>800Nz00000W3bITIAZ</t>
  </si>
  <si>
    <t>006Nz00000SQRvnIAH</t>
  </si>
  <si>
    <t>800Nz00000W3WXJIA3</t>
  </si>
  <si>
    <t>006Nz00000SQSlNIAX</t>
  </si>
  <si>
    <t>800Nz00000W3cIZIAZ</t>
  </si>
  <si>
    <t>006Nz00000SQVw6IAH</t>
  </si>
  <si>
    <t>800Nz00000W3Up8IAF</t>
  </si>
  <si>
    <t>006Nz00000SQakWIAT</t>
  </si>
  <si>
    <t>800Nz00000W3ZdhIAF</t>
  </si>
  <si>
    <t>006Nz00000SQeJaIAL</t>
  </si>
  <si>
    <t>800Nz00000W3d7MIAR</t>
  </si>
  <si>
    <t>006Nz00000SQei0IAD</t>
  </si>
  <si>
    <t>800Nz00000W3cIIIAZ</t>
  </si>
  <si>
    <t>006Nz00000SQmleIAD</t>
  </si>
  <si>
    <t>800Nz00000W3B6FIAV</t>
  </si>
  <si>
    <t>006Nz00000SQo7ZIAT</t>
  </si>
  <si>
    <t>800Nz00000W3cIFIAZ</t>
  </si>
  <si>
    <t>006Nz00000SQpwPIAT</t>
  </si>
  <si>
    <t>800Nz00000W36y7IAB</t>
  </si>
  <si>
    <t>006Nz00000SR0LcIAL</t>
  </si>
  <si>
    <t>800Nz00000W3cIBIAZ</t>
  </si>
  <si>
    <t>006Nz00000SR8NzIAL</t>
  </si>
  <si>
    <t>800Nz00000W3cR6IAJ</t>
  </si>
  <si>
    <t>006Nz00000SSEEYIA5</t>
  </si>
  <si>
    <t>006Nz00000SSEEZIA5</t>
  </si>
  <si>
    <t>006Nz00000SSEEbIAP</t>
  </si>
  <si>
    <t>006Nz00000SSEEcIAP</t>
  </si>
  <si>
    <t>006Nz00000SSErCIAX</t>
  </si>
  <si>
    <t>006Nz00000SSErDIAX</t>
  </si>
  <si>
    <t>006Nz00000SSErEIAX</t>
  </si>
  <si>
    <t>006Nz00000SSGPyIAP</t>
  </si>
  <si>
    <t>006Nz00000SSGPzIAP</t>
  </si>
  <si>
    <t>006Nz00000SSGQ0IAP</t>
  </si>
  <si>
    <t>006Nz00000SSGQ2IAP</t>
  </si>
  <si>
    <t>006Nz00000SSHxXIAX</t>
  </si>
  <si>
    <t>006Nz00000SSJXdIAP</t>
  </si>
  <si>
    <t>006Nz00000SSLEYIA5</t>
  </si>
  <si>
    <t>006Nz00000SSLEZIA5</t>
  </si>
  <si>
    <t>006Nz00000SSLPjIAP</t>
  </si>
  <si>
    <t>006Nz00000SSLPkIAP</t>
  </si>
  <si>
    <t>006Nz00000SSLPlIAP</t>
  </si>
  <si>
    <t>006Nz00000SSLPmIAP</t>
  </si>
  <si>
    <t>006Nz00000SSstQIAT</t>
  </si>
  <si>
    <t>800Nz00000W3XDkIAN</t>
  </si>
  <si>
    <t>006Nz00000ST09OIAT</t>
  </si>
  <si>
    <t>006Nz00000ST4BPIA1</t>
  </si>
  <si>
    <t>800Nz00000W3arYIAR</t>
  </si>
  <si>
    <t>006Nz00000STFzeIAH</t>
  </si>
  <si>
    <t>800Nz00000W3bCBIAZ</t>
  </si>
  <si>
    <t>006Nz00000STQdPIAX</t>
  </si>
  <si>
    <t>800Nz00000W3WBBIA3</t>
  </si>
  <si>
    <t>006Nz00000STT4yIAH</t>
  </si>
  <si>
    <t>800Nz00000W3SHEIA3</t>
  </si>
  <si>
    <t>006Nz00000STYvqIAH</t>
  </si>
  <si>
    <t>800Nz00000W3COLIA3</t>
  </si>
  <si>
    <t>006Nz00000STdM3IAL</t>
  </si>
  <si>
    <t>800Nz00000W3VheIAF</t>
  </si>
  <si>
    <t>006Nz00000STgWoIAL</t>
  </si>
  <si>
    <t>800Nz00000W3c7OIAR</t>
  </si>
  <si>
    <t>006Nz00000STlGOIA1</t>
  </si>
  <si>
    <t>800Nz00000W3VynIAF</t>
  </si>
  <si>
    <t>006Nz00000STlmbIAD</t>
  </si>
  <si>
    <t>006Nz00000STp2DIAT</t>
  </si>
  <si>
    <t>800Nz00000W3c7PIAR</t>
  </si>
  <si>
    <t>006Nz00000SU7vFIAT</t>
  </si>
  <si>
    <t>800Nz00000W3SIpIAN</t>
  </si>
  <si>
    <t>006Nz00000SUA9uIAH</t>
  </si>
  <si>
    <t>800Nz00000W8BWvIAN</t>
  </si>
  <si>
    <t>006Nz00000SUFBCIA5</t>
  </si>
  <si>
    <t>800Nz00000W3as8IAB</t>
  </si>
  <si>
    <t>006Nz00000SV1vrIAD</t>
  </si>
  <si>
    <t>006Nz00000SV1vsIAD</t>
  </si>
  <si>
    <t>006Nz00000SV1vuIAD</t>
  </si>
  <si>
    <t>006Nz00000SV1vvIAD</t>
  </si>
  <si>
    <t>006Nz00000SVSUeIAP</t>
  </si>
  <si>
    <t>006Nz00000SVSUfIAP</t>
  </si>
  <si>
    <t>006Nz00000SVSUgIAP</t>
  </si>
  <si>
    <t>006Nz00000SVSUhIAP</t>
  </si>
  <si>
    <t>006Nz00000SVSUiIAP</t>
  </si>
  <si>
    <t>006Nz00000SVVVpIAP</t>
  </si>
  <si>
    <t>006Nz00000SVXajIAH</t>
  </si>
  <si>
    <t>006Nz00000SVXakIAH</t>
  </si>
  <si>
    <t>006Nz00000SVXalIAH</t>
  </si>
  <si>
    <t>006Nz00000SVXaoIAH</t>
  </si>
  <si>
    <t>006Nz00000SVXarIAH</t>
  </si>
  <si>
    <t>006Nz00000SVZavIAH</t>
  </si>
  <si>
    <t>006Nz00000SVZawIAH</t>
  </si>
  <si>
    <t>006Nz00000SVZaxIAH</t>
  </si>
  <si>
    <t>006Nz00000SVaYXIA1</t>
  </si>
  <si>
    <t>006Nz00000SVaYYIA1</t>
  </si>
  <si>
    <t>006Nz00000SVaYZIA1</t>
  </si>
  <si>
    <t>006Nz00000SVaYaIAL</t>
  </si>
  <si>
    <t>006Nz00000SVaYbIAL</t>
  </si>
  <si>
    <t>006Nz00000SVaa9IAD</t>
  </si>
  <si>
    <t>006Nz00000SVaaAIAT</t>
  </si>
  <si>
    <t>006Nz00000SVaaBIAT</t>
  </si>
  <si>
    <t>006Nz00000SVrG4IAL</t>
  </si>
  <si>
    <t>800Nz00000W6jjGIAR</t>
  </si>
  <si>
    <t>006Nz00000SVyr2IAD</t>
  </si>
  <si>
    <t>800Nz00000W3WkuIAF</t>
  </si>
  <si>
    <t>006Nz00000SW209IAD</t>
  </si>
  <si>
    <t>006Nz00000SWGBBIA5</t>
  </si>
  <si>
    <t>800Nz00000W3c79IAB</t>
  </si>
  <si>
    <t>006Nz00000SWQiVIAX</t>
  </si>
  <si>
    <t>800Nz00000W3LzbIAF</t>
  </si>
  <si>
    <t>006Nz00000SWbh3IAD</t>
  </si>
  <si>
    <t>800Nz00000W3P9HIAV</t>
  </si>
  <si>
    <t>006Nz00000SWeBwIAL</t>
  </si>
  <si>
    <t>800Nz00000W3TODIA3</t>
  </si>
  <si>
    <t>006Nz00000SWyddIAD</t>
  </si>
  <si>
    <t>800Nz00000W3TOUIA3</t>
  </si>
  <si>
    <t>006Nz00000SX4nwIAD</t>
  </si>
  <si>
    <t>800Nz00000W3cIjIAJ</t>
  </si>
  <si>
    <t>Decant Agreement Wales</t>
  </si>
  <si>
    <t>006Nz00000SX7U1IAL</t>
  </si>
  <si>
    <t>800Nz00000W3SMmIAN</t>
  </si>
  <si>
    <t>006Nz00000SXCboIAH</t>
  </si>
  <si>
    <t>006Nz00000SYUJnIAP</t>
  </si>
  <si>
    <t>006Nz00000SYUJoIAP</t>
  </si>
  <si>
    <t>006Nz00000SYUJpIAP</t>
  </si>
  <si>
    <t>006Nz00000SYUJqIAP</t>
  </si>
  <si>
    <t>006Nz00000SYUJrIAP</t>
  </si>
  <si>
    <t>006Nz00000SYYH3IAP</t>
  </si>
  <si>
    <t>006Nz00000SYYopIAH</t>
  </si>
  <si>
    <t>006Nz00000SYYoqIAH</t>
  </si>
  <si>
    <t>006Nz00000SYYorIAH</t>
  </si>
  <si>
    <t>006Nz00000SYbxzIAD</t>
  </si>
  <si>
    <t>006Nz00000SYby0IAD</t>
  </si>
  <si>
    <t>006Nz00000SYby1IAD</t>
  </si>
  <si>
    <t>006Nz00000SYby3IAD</t>
  </si>
  <si>
    <t>006Nz00000SYby4IAD</t>
  </si>
  <si>
    <t>006Nz00000SYby5IAD</t>
  </si>
  <si>
    <t>006Nz00000SYby6IAD</t>
  </si>
  <si>
    <t>006Nz00000SYby7IAD</t>
  </si>
  <si>
    <t>006Nz00000SYby8IAD</t>
  </si>
  <si>
    <t>006Nz00000SYcCXIA1</t>
  </si>
  <si>
    <t>006Nz00000SYcCaIAL</t>
  </si>
  <si>
    <t>006Nz00000SYcCbIAL</t>
  </si>
  <si>
    <t>006Nz00000SYcCcIAL</t>
  </si>
  <si>
    <t>006Nz00000SYcCdIAL</t>
  </si>
  <si>
    <t>006Nz00000SYcCeIAL</t>
  </si>
  <si>
    <t>006Nz00000SYcCfIAL</t>
  </si>
  <si>
    <t>006Nz00000SYeUTIA1</t>
  </si>
  <si>
    <t>006Nz00000SYiMhIAL</t>
  </si>
  <si>
    <t>006Nz00000SYiMiIAL</t>
  </si>
  <si>
    <t>006Nz00000SYiMjIAL</t>
  </si>
  <si>
    <t>006Nz00000SYiMkIAL</t>
  </si>
  <si>
    <t>006Nz00000SYiMlIAL</t>
  </si>
  <si>
    <t>006Nz00000SYkLGIA1</t>
  </si>
  <si>
    <t>006Nz00000SYkLHIA1</t>
  </si>
  <si>
    <t>006Nz00000SYkLIIA1</t>
  </si>
  <si>
    <t>006Nz00000SYkLKIA1</t>
  </si>
  <si>
    <t>006Nz00000SYkLLIA1</t>
  </si>
  <si>
    <t>006Nz00000SYkLMIA1</t>
  </si>
  <si>
    <t>006Nz00000SYkLOIA1</t>
  </si>
  <si>
    <t>006Nz00000SYkLPIA1</t>
  </si>
  <si>
    <t>006Nz00000SYkLQIA1</t>
  </si>
  <si>
    <t>006Nz00000SYkLRIA1</t>
  </si>
  <si>
    <t>006Nz00000SYucQIAT</t>
  </si>
  <si>
    <t>800Nz00000W3X3KIAV</t>
  </si>
  <si>
    <t>006Nz00000SZ1FeIAL</t>
  </si>
  <si>
    <t>800Nz00000W3R4gIAF</t>
  </si>
  <si>
    <t>006Nz00000SZ4S1IAL</t>
  </si>
  <si>
    <t>800Nz00000W3WFsIAN</t>
  </si>
  <si>
    <t>006Nz00000SZ9l3IAD</t>
  </si>
  <si>
    <t>800Nz00000W3R4eIAF</t>
  </si>
  <si>
    <t>006Nz00000SZB6zIAH</t>
  </si>
  <si>
    <t>006Nz00000SZBDOIA5</t>
  </si>
  <si>
    <t>800Nz00000W3ChTIAV</t>
  </si>
  <si>
    <t>006Nz00000SZPOQIA5</t>
  </si>
  <si>
    <t>800Nz00000W77K7IAJ</t>
  </si>
  <si>
    <t>006Nz00000SZSz3IAH</t>
  </si>
  <si>
    <t>800Nz00000W6xZKIAZ</t>
  </si>
  <si>
    <t>006Nz00000SZZqnIAH</t>
  </si>
  <si>
    <t>800Nz00000W3LlfIAF</t>
  </si>
  <si>
    <t>006Nz00000SZfHuIAL</t>
  </si>
  <si>
    <t>006Nz00000SZkzAIAT</t>
  </si>
  <si>
    <t>800Nz00000W2eNSIAZ</t>
  </si>
  <si>
    <t>006Nz00000SZuiLIAT</t>
  </si>
  <si>
    <t>800Nz00000W3KRRIA3</t>
  </si>
  <si>
    <t>006Nz00000SZx1uIAD</t>
  </si>
  <si>
    <t>800Nz00000W3ZtrIAF</t>
  </si>
  <si>
    <t>006Nz00000SZxjSIAT</t>
  </si>
  <si>
    <t>006Nz00000Sa8v0IAB</t>
  </si>
  <si>
    <t>800Nz00000W3B6yIAF</t>
  </si>
  <si>
    <t>006Nz00000SaT3NIAV</t>
  </si>
  <si>
    <t>800Nz00000W3W60IAF</t>
  </si>
  <si>
    <t>006Nz00000SbFyKIAV</t>
  </si>
  <si>
    <t>006Nz00000SbFyLIAV</t>
  </si>
  <si>
    <t>006Nz00000SbFyMIAV</t>
  </si>
  <si>
    <t>006Nz00000SbO0LIAV</t>
  </si>
  <si>
    <t>006Nz00000SbO0MIAV</t>
  </si>
  <si>
    <t>006Nz00000SbO0NIAV</t>
  </si>
  <si>
    <t>006Nz00000SbO0OIAV</t>
  </si>
  <si>
    <t>006Nz00000SbOD8IAN</t>
  </si>
  <si>
    <t>006Nz00000SbOD9IAN</t>
  </si>
  <si>
    <t>006Nz00000SbODAIA3</t>
  </si>
  <si>
    <t>006Nz00000SbODBIA3</t>
  </si>
  <si>
    <t>006Nz00000SbODCIA3</t>
  </si>
  <si>
    <t>006Nz00000SbODDIA3</t>
  </si>
  <si>
    <t>006Nz00000SbODEIA3</t>
  </si>
  <si>
    <t>006Nz00000SbODFIA3</t>
  </si>
  <si>
    <t>006Nz00000SbODGIA3</t>
  </si>
  <si>
    <t>006Nz00000SbODHIA3</t>
  </si>
  <si>
    <t>006Nz00000SbT7sIAF</t>
  </si>
  <si>
    <t>006Nz00000SbT7tIAF</t>
  </si>
  <si>
    <t>006Nz00000SbT7uIAF</t>
  </si>
  <si>
    <t>006Nz00000SbT7vIAF</t>
  </si>
  <si>
    <t>006Nz00000SbT7wIAF</t>
  </si>
  <si>
    <t>006Nz00000SbT7xIAF</t>
  </si>
  <si>
    <t>006Nz00000SbT7yIAF</t>
  </si>
  <si>
    <t>006Nz00000SbT7zIAF</t>
  </si>
  <si>
    <t>006Nz00000SbT80IAF</t>
  </si>
  <si>
    <t>006Nz00000SbUqKIAV</t>
  </si>
  <si>
    <t>006Nz00000SbUtrIAF</t>
  </si>
  <si>
    <t>006Nz00000SbUtsIAF</t>
  </si>
  <si>
    <t>006Nz00000SbUttIAF</t>
  </si>
  <si>
    <t>006Nz00000SbVeQIAV</t>
  </si>
  <si>
    <t>006Nz00000SbWxBIAV</t>
  </si>
  <si>
    <t>006Nz00000SbWxCIAV</t>
  </si>
  <si>
    <t>006Nz00000SbZmlIAF</t>
  </si>
  <si>
    <t>006Nz00000Scf7BIAR</t>
  </si>
  <si>
    <t>006Nz00000Scf7CIAR</t>
  </si>
  <si>
    <t>006Nz00000Scf7DIAR</t>
  </si>
  <si>
    <t>006Nz00000SciLGIAZ</t>
  </si>
  <si>
    <t>006Nz00000ScnvyIAB</t>
  </si>
  <si>
    <t>006Nz00000ScnvzIAB</t>
  </si>
  <si>
    <t>006Nz00000Scnw0IAB</t>
  </si>
  <si>
    <t>006Nz00000Scnw1IAB</t>
  </si>
  <si>
    <t>006Nz00000Scnw2IAB</t>
  </si>
  <si>
    <t>006Nz00000Scnw3IAB</t>
  </si>
  <si>
    <t>006Nz00000ScrEhIAJ</t>
  </si>
  <si>
    <t>006Nz00000ScrEiIAJ</t>
  </si>
  <si>
    <t>006Nz00000ScrEjIAJ</t>
  </si>
  <si>
    <t>006Nz00000ScreOIAR</t>
  </si>
  <si>
    <t>006Nz00000ScrePIAR</t>
  </si>
  <si>
    <t>006Nz00000ScreQIAR</t>
  </si>
  <si>
    <t>006Nz00000ScrzKIAR</t>
  </si>
  <si>
    <t>006Nz00000ScrzLIAR</t>
  </si>
  <si>
    <t>006Nz00000ScrzMIAR</t>
  </si>
  <si>
    <t>006Nz00000ScrzNIAR</t>
  </si>
  <si>
    <t>006Nz00000ScrzOIAR</t>
  </si>
  <si>
    <t>006Nz00000ScrzPIAR</t>
  </si>
  <si>
    <t>006Nz00000ScsiTIAR</t>
  </si>
  <si>
    <t>006Nz00000ScsiUIAR</t>
  </si>
  <si>
    <t>006Nz00000ScsiVIAR</t>
  </si>
  <si>
    <t>006Nz00000ScsiWIAR</t>
  </si>
  <si>
    <t>006Nz00000ScsiXIAR</t>
  </si>
  <si>
    <t>006Nz00000ScsiYIAR</t>
  </si>
  <si>
    <t>006Nz00000ScsiZIAR</t>
  </si>
  <si>
    <t>006Nz00000ScsibIAB</t>
  </si>
  <si>
    <t>006Nz00000ScsicIAB</t>
  </si>
  <si>
    <t>006Nz00000ScsidIAB</t>
  </si>
  <si>
    <t>006Nz00000ScsieIAB</t>
  </si>
  <si>
    <t>006Nz00000Se1zwIAB</t>
  </si>
  <si>
    <t>006Nz00000Se1zxIAB</t>
  </si>
  <si>
    <t>006Nz00000Se6pqIAB</t>
  </si>
  <si>
    <t>006Nz00000Se6prIAB</t>
  </si>
  <si>
    <t>006Nz00000Se6psIAB</t>
  </si>
  <si>
    <t>006Nz00000Se6ptIAB</t>
  </si>
  <si>
    <t>006Nz00000Se6puIAB</t>
  </si>
  <si>
    <t>006Nz00000Se7vdIAB</t>
  </si>
  <si>
    <t>006Nz00000Se7veIAB</t>
  </si>
  <si>
    <t>006Nz00000Se7vfIAB</t>
  </si>
  <si>
    <t>006Nz00000Se7vgIAB</t>
  </si>
  <si>
    <t>006Nz00000SeCP4IAN</t>
  </si>
  <si>
    <t>006Nz00000SeEIgIAN</t>
  </si>
  <si>
    <t>006Nz00000SeEIhIAN</t>
  </si>
  <si>
    <t>006Nz00000SeFlCIAV</t>
  </si>
  <si>
    <t>800Nz00000W75TdIAJ</t>
  </si>
  <si>
    <t>006Nz00000SeOzoIAF</t>
  </si>
  <si>
    <t>800Nz00000W3DgwIAF</t>
  </si>
  <si>
    <t>006Nz00000SeVzTIAV</t>
  </si>
  <si>
    <t>800Nz00000W3HtiIAF</t>
  </si>
  <si>
    <t>006Nz00000SeXrZIAV</t>
  </si>
  <si>
    <t>006Nz00000SeYuhIAF</t>
  </si>
  <si>
    <t>800Nz00000W3VwdIAF</t>
  </si>
  <si>
    <t>006Nz00000SejJGIAZ</t>
  </si>
  <si>
    <t>800Nz00000W2jgxIAB</t>
  </si>
  <si>
    <t>006Nz00000SejO9IAJ</t>
  </si>
  <si>
    <t>800Nz00000W3P1QIAV</t>
  </si>
  <si>
    <t>006Nz00000SelmVIAR</t>
  </si>
  <si>
    <t>800Nz00000W3X8dIAF</t>
  </si>
  <si>
    <t>006Nz00000SevYyIAJ</t>
  </si>
  <si>
    <t>800Nz00000W3EZRIA3</t>
  </si>
  <si>
    <t>006Nz00000SewtBIAR</t>
  </si>
  <si>
    <t>800Nz00000W6xXlIAJ</t>
  </si>
  <si>
    <t>006Nz00000SeyOlIAJ</t>
  </si>
  <si>
    <t>800Nz00000W3afKIAR</t>
  </si>
  <si>
    <t>006Nz00000SezavIAB</t>
  </si>
  <si>
    <t>800Nz00000W3cIsIAJ</t>
  </si>
  <si>
    <t>006Nz00000Sf16VIAR</t>
  </si>
  <si>
    <t>800Nz00000W3cWtIAJ</t>
  </si>
  <si>
    <t>006Nz00000SfBDvIAN</t>
  </si>
  <si>
    <t>800Nz00000W3Y30IAF</t>
  </si>
  <si>
    <t>006Nz00000SfBXGIA3</t>
  </si>
  <si>
    <t>800Nz00000W7Wf6IAF</t>
  </si>
  <si>
    <t>006Nz00000SfCoIIAV</t>
  </si>
  <si>
    <t>800Nz00000W3FViIAN</t>
  </si>
  <si>
    <t>006Nz00000SfbxzIAB</t>
  </si>
  <si>
    <t>800Nz00000W3bGtIAJ</t>
  </si>
  <si>
    <t>006Nz00000SfcUEIAZ</t>
  </si>
  <si>
    <t>800Nz00000W3JVDIA3</t>
  </si>
  <si>
    <t>006Nz00000SfnO1IAJ</t>
  </si>
  <si>
    <t>800Nz00000W3ZeMIAV</t>
  </si>
  <si>
    <t>006Nz00000SfpjBIAR</t>
  </si>
  <si>
    <t>006Nz00000Sg0l8IAB</t>
  </si>
  <si>
    <t>800Nz00000W3WWPIA3</t>
  </si>
  <si>
    <t>006Nz00000Sg95CIAR</t>
  </si>
  <si>
    <t>800Nz00000W3WwcIAF</t>
  </si>
  <si>
    <t>006Nz00000SgDITIA3</t>
  </si>
  <si>
    <t>006Nz00000SgDiHIAV</t>
  </si>
  <si>
    <t>800Nz00000W36y4IAB</t>
  </si>
  <si>
    <t>006Nz00000SgL6LIAV</t>
  </si>
  <si>
    <t>800Nz00000W3Y6rIAF</t>
  </si>
  <si>
    <t>006Nz00000Sgyu8IAB</t>
  </si>
  <si>
    <t>006Nz00000Sh2MmIAJ</t>
  </si>
  <si>
    <t>006Nz00000Sh2MnIAJ</t>
  </si>
  <si>
    <t>006Nz00000Sh2MoIAJ</t>
  </si>
  <si>
    <t>006Nz00000Sh2MpIAJ</t>
  </si>
  <si>
    <t>006Nz00000Sh2MqIAJ</t>
  </si>
  <si>
    <t>006Nz00000Sh2MrIAJ</t>
  </si>
  <si>
    <t>006Nz00000Sh2MsIAJ</t>
  </si>
  <si>
    <t>006Nz00000Sh2MuIAJ</t>
  </si>
  <si>
    <t>006Nz00000Sh2MvIAJ</t>
  </si>
  <si>
    <t>006Nz00000Sh2MwIAJ</t>
  </si>
  <si>
    <t>006Nz00000ShLnSIAV</t>
  </si>
  <si>
    <t>006Nz00000ShLnTIAV</t>
  </si>
  <si>
    <t>006Nz00000ShNipIAF</t>
  </si>
  <si>
    <t>006Nz00000ShNiqIAF</t>
  </si>
  <si>
    <t>006Nz00000ShNirIAF</t>
  </si>
  <si>
    <t>006Nz00000ShNisIAF</t>
  </si>
  <si>
    <t>006Nz00000ShNitIAF</t>
  </si>
  <si>
    <t>006Nz00000ShNiuIAF</t>
  </si>
  <si>
    <t>006Nz00000ShSKIIA3</t>
  </si>
  <si>
    <t>006Nz00000ShSKJIA3</t>
  </si>
  <si>
    <t>006Nz00000ShSKKIA3</t>
  </si>
  <si>
    <t>006Nz00000ShSKMIA3</t>
  </si>
  <si>
    <t>006Nz00000ShSKNIA3</t>
  </si>
  <si>
    <t>006Nz00000ShSKOIA3</t>
  </si>
  <si>
    <t>006Nz00000ShTOQIA3</t>
  </si>
  <si>
    <t>006Nz00000ShTORIA3</t>
  </si>
  <si>
    <t>006Nz00000ShTOSIA3</t>
  </si>
  <si>
    <t>006Nz00000ShTQ1IAN</t>
  </si>
  <si>
    <t>006Nz00000ShTQ2IAN</t>
  </si>
  <si>
    <t>006Nz00000ShTQ3IAN</t>
  </si>
  <si>
    <t>006Nz00000ShTQ4IAN</t>
  </si>
  <si>
    <t>006Nz00000ShTTFIA3</t>
  </si>
  <si>
    <t>006Nz00000ShTTGIA3</t>
  </si>
  <si>
    <t>006Nz00000ShTTHIA3</t>
  </si>
  <si>
    <t>006Nz00000ShTTIIA3</t>
  </si>
  <si>
    <t>006Nz00000ShTTJIA3</t>
  </si>
  <si>
    <t>006Nz00000ShTTLIA3</t>
  </si>
  <si>
    <t>006Nz00000ShTTMIA3</t>
  </si>
  <si>
    <t>006Nz00000ShTTNIA3</t>
  </si>
  <si>
    <t>006Nz00000ShTTOIA3</t>
  </si>
  <si>
    <t>006Nz00000ShTTQIA3</t>
  </si>
  <si>
    <t>006Nz00000ShTTRIA3</t>
  </si>
  <si>
    <t>006Nz00000ShTTSIA3</t>
  </si>
  <si>
    <t>006Nz00000SiLBDIA3</t>
  </si>
  <si>
    <t>800Nz00000W3ZCcIAN</t>
  </si>
  <si>
    <t>006Nz00000SiMO7IAN</t>
  </si>
  <si>
    <t>800Nz00000W3XmkIAF</t>
  </si>
  <si>
    <t>006Nz00000SifLuIAJ</t>
  </si>
  <si>
    <t>800Nz00000W3WTpIAN</t>
  </si>
  <si>
    <t>006Nz00000Sj8XbIAJ</t>
  </si>
  <si>
    <t>800Nz00000W3Q9HIAV</t>
  </si>
  <si>
    <t>006Nz00000SjEptIAF</t>
  </si>
  <si>
    <t>800Nz00000W3X2KIAV</t>
  </si>
  <si>
    <t>006Nz00000SjFQzIAN</t>
  </si>
  <si>
    <t>800Nz00000W3bBwIAJ</t>
  </si>
  <si>
    <t>006Nz00000SklLhIAJ</t>
  </si>
  <si>
    <t>006Nz00000SkliIIAR</t>
  </si>
  <si>
    <t>006Nz00000SkliJIAR</t>
  </si>
  <si>
    <t>006Nz00000SkliKIAR</t>
  </si>
  <si>
    <t>006Nz00000SkpvUIAR</t>
  </si>
  <si>
    <t>006Nz00000SkpvVIAR</t>
  </si>
  <si>
    <t>006Nz00000SkpvWIAR</t>
  </si>
  <si>
    <t>006Nz00000SkpvXIAR</t>
  </si>
  <si>
    <t>006Nz00000SkqmlIAB</t>
  </si>
  <si>
    <t>006Nz00000SkqmmIAB</t>
  </si>
  <si>
    <t>006Nz00000SkqmnIAB</t>
  </si>
  <si>
    <t>006Nz00000SkqmoIAB</t>
  </si>
  <si>
    <t>006Nz00000SkrVrIAJ</t>
  </si>
  <si>
    <t>006Nz00000SkrVtIAJ</t>
  </si>
  <si>
    <t>006Nz00000SkrVuIAJ</t>
  </si>
  <si>
    <t>006Nz00000Sks0aIAB</t>
  </si>
  <si>
    <t>006Nz00000SksTXIAZ</t>
  </si>
  <si>
    <t>006Nz00000SktB3IAJ</t>
  </si>
  <si>
    <t>006Nz00000SktB4IAJ</t>
  </si>
  <si>
    <t>006Nz00000SktB5IAJ</t>
  </si>
  <si>
    <t>006Nz00000SktB6IAJ</t>
  </si>
  <si>
    <t>006Nz00000SktB7IAJ</t>
  </si>
  <si>
    <t>006Nz00000SktB8IAJ</t>
  </si>
  <si>
    <t>006Nz00000SktB9IAJ</t>
  </si>
  <si>
    <t>006Nz00000Sl0fiIAB</t>
  </si>
  <si>
    <t>800Nz00000W7NdSIAV</t>
  </si>
  <si>
    <t>006Nz00000SlEVfIAN</t>
  </si>
  <si>
    <t>006Nz00000SlGHNIA3</t>
  </si>
  <si>
    <t>800Nz00000W3WzHIAV</t>
  </si>
  <si>
    <t>006Nz00000SlLosIAF</t>
  </si>
  <si>
    <t>800Nz00000W3b0qIAB</t>
  </si>
  <si>
    <t>006Nz00000SlPxJIAV</t>
  </si>
  <si>
    <t>800Nz00000W3c7QIAR</t>
  </si>
  <si>
    <t>006Nz00000SlVcyIAF</t>
  </si>
  <si>
    <t>800Nz00000W2kcPIAR</t>
  </si>
  <si>
    <t>006Nz00000SlonlIAB</t>
  </si>
  <si>
    <t>006Nz00000SlpgTIAR</t>
  </si>
  <si>
    <t>800Nz00000W3L6AIAV</t>
  </si>
  <si>
    <t>006Nz00000SlrdSIAR</t>
  </si>
  <si>
    <t>800Nz00000W3U40IAF</t>
  </si>
  <si>
    <t>006Nz00000SmA8FIAV</t>
  </si>
  <si>
    <t>800Nz00000W3P9vIAF</t>
  </si>
  <si>
    <t>006Nz00000SmLgNIAV</t>
  </si>
  <si>
    <t>800Nz00000W3byoIAB</t>
  </si>
  <si>
    <t>006Nz00000Smb0MIAR</t>
  </si>
  <si>
    <t>800Nz00000W2aQFIAZ</t>
  </si>
  <si>
    <t>006Nz00000SmcNqIAJ</t>
  </si>
  <si>
    <t>800Nz00000W3X8yIAF</t>
  </si>
  <si>
    <t>006Nz00000SmufiIAB</t>
  </si>
  <si>
    <t>006Nz00000Sn2BqIAJ</t>
  </si>
  <si>
    <t>800Nz00000W3LqqIAF</t>
  </si>
  <si>
    <t>006Nz00000Sn4tZIAR</t>
  </si>
  <si>
    <t>800Nz00000W3PjoIAF</t>
  </si>
  <si>
    <t>006Nz00000SnA7pIAF</t>
  </si>
  <si>
    <t>800Nz00000W3Y3MIAV</t>
  </si>
  <si>
    <t>006Nz00000Sncf9IAB</t>
  </si>
  <si>
    <t>006Nz00000SncfAIAR</t>
  </si>
  <si>
    <t>006Nz00000So5PWIAZ</t>
  </si>
  <si>
    <t>006Nz00000So5PXIAZ</t>
  </si>
  <si>
    <t>006Nz00000So5PYIAZ</t>
  </si>
  <si>
    <t>006Nz00000So6GpIAJ</t>
  </si>
  <si>
    <t>006Nz00000So8TsIAJ</t>
  </si>
  <si>
    <t>006Nz00000So8TtIAJ</t>
  </si>
  <si>
    <t>006Nz00000So8TuIAJ</t>
  </si>
  <si>
    <t>006Nz00000So8TwIAJ</t>
  </si>
  <si>
    <t>006Nz00000So8TxIAJ</t>
  </si>
  <si>
    <t>006Nz00000So8TyIAJ</t>
  </si>
  <si>
    <t>006Nz00000So9ZYIAZ</t>
  </si>
  <si>
    <t>006Nz00000So9ZZIAZ</t>
  </si>
  <si>
    <t>006Nz00000So9ZaIAJ</t>
  </si>
  <si>
    <t>006Nz00000So9ZbIAJ</t>
  </si>
  <si>
    <t>006Nz00000So9ZcIAJ</t>
  </si>
  <si>
    <t>006Nz00000SoBZiIAN</t>
  </si>
  <si>
    <t>006Nz00000SoBZjIAN</t>
  </si>
  <si>
    <t>006Nz00000SoBZkIAN</t>
  </si>
  <si>
    <t>006Nz00000SoBZlIAN</t>
  </si>
  <si>
    <t>006Nz00000SoBZmIAN</t>
  </si>
  <si>
    <t>006Nz00000SoBZnIAN</t>
  </si>
  <si>
    <t>006Nz00000SoGeAIAV</t>
  </si>
  <si>
    <t>006Nz00000SoGeBIAV</t>
  </si>
  <si>
    <t>006Nz00000SoGeCIAV</t>
  </si>
  <si>
    <t>006Nz00000SoGeDIAV</t>
  </si>
  <si>
    <t>006Nz00000SoGeEIAV</t>
  </si>
  <si>
    <t>006Nz00000SoGeFIAV</t>
  </si>
  <si>
    <t>006Nz00000SoGeGIAV</t>
  </si>
  <si>
    <t>006Nz00000SoGmDIAV</t>
  </si>
  <si>
    <t>006Nz00000SoGxVIAV</t>
  </si>
  <si>
    <t>006Nz00000SoGxWIAV</t>
  </si>
  <si>
    <t>006Nz00000SoGxXIAV</t>
  </si>
  <si>
    <t>006Nz00000SoGxYIAV</t>
  </si>
  <si>
    <t>006Nz00000SoGxZIAV</t>
  </si>
  <si>
    <t>006Nz00000SoGxaIAF</t>
  </si>
  <si>
    <t>006Nz00000SoGxbIAF</t>
  </si>
  <si>
    <t>006Nz00000SoGxcIAF</t>
  </si>
  <si>
    <t>006Nz00000SoH2LIAV</t>
  </si>
  <si>
    <t>006Nz00000SoH2MIAV</t>
  </si>
  <si>
    <t>006Nz00000SoH2NIAV</t>
  </si>
  <si>
    <t>006Nz00000SoH2OIAV</t>
  </si>
  <si>
    <t>006Nz00000SoH2PIAV</t>
  </si>
  <si>
    <t>006Nz00000SoH2QIAV</t>
  </si>
  <si>
    <t>006Nz00000SoQaKIAV</t>
  </si>
  <si>
    <t>006Nz00000SoQfGIAV</t>
  </si>
  <si>
    <t>006Nz00000SoRjFIAV</t>
  </si>
  <si>
    <t>800Nz00000W3ViHIAV</t>
  </si>
  <si>
    <t>006Nz00000SoTJeIAN</t>
  </si>
  <si>
    <t>006Nz00000SoUcIIAV</t>
  </si>
  <si>
    <t>006Nz00000SoVlGIAV</t>
  </si>
  <si>
    <t>006Nz00000SoWELIA3</t>
  </si>
  <si>
    <t>800Nz00000W3VJvIAN</t>
  </si>
  <si>
    <t>006Nz00000SoWuGIAV</t>
  </si>
  <si>
    <t>800Nz00000W3b3AIAR</t>
  </si>
  <si>
    <t>006Nz00000SoZbxIAF</t>
  </si>
  <si>
    <t>006Nz00000SocmpIAB</t>
  </si>
  <si>
    <t>006Nz00000SogomIAB</t>
  </si>
  <si>
    <t>800Nz00000W3MRtIAN</t>
  </si>
  <si>
    <t>006Nz00000SonqHIAR</t>
  </si>
  <si>
    <t>006Nz00000Soo7xIAB</t>
  </si>
  <si>
    <t>800Nz00000W3V3QIAV</t>
  </si>
  <si>
    <t>006Nz00000SooUXIAZ</t>
  </si>
  <si>
    <t>800Nz00000W3bNjIAJ</t>
  </si>
  <si>
    <t>006Nz00000SorKMIAZ</t>
  </si>
  <si>
    <t>800Nz00000W3TqgIAF</t>
  </si>
  <si>
    <t>006Nz00000Sot4PIAR</t>
  </si>
  <si>
    <t>800Nz00000W3Wb8IAF</t>
  </si>
  <si>
    <t>006Nz00000SotnaIAB</t>
  </si>
  <si>
    <t>006Nz00000Sp8Q5IAJ</t>
  </si>
  <si>
    <t>800Nz00000W3cHkIAJ</t>
  </si>
  <si>
    <t>006Nz00000SpTawIAF</t>
  </si>
  <si>
    <t>800Nz00000W3TeWIAV</t>
  </si>
  <si>
    <t>006Nz00000SpYE3IAN</t>
  </si>
  <si>
    <t>006Nz00000SpYFeIAN</t>
  </si>
  <si>
    <t>800Nz00000W3TNGIA3</t>
  </si>
  <si>
    <t>006Nz00000SpaUQIAZ</t>
  </si>
  <si>
    <t>006Nz00000SpbbiIAB</t>
  </si>
  <si>
    <t>800Nz00000W3YzyIAF</t>
  </si>
  <si>
    <t>006Nz00000SpbgXIAR</t>
  </si>
  <si>
    <t>006Nz00000SphMBIAZ</t>
  </si>
  <si>
    <t>800Nz00000W3Tg6IAF</t>
  </si>
  <si>
    <t>006Nz00000Spi5RIAR</t>
  </si>
  <si>
    <t>800Nz00000W7uCmIAJ</t>
  </si>
  <si>
    <t>006Nz00000Spiq5IAB</t>
  </si>
  <si>
    <t>006Nz00000Spt5aIAB</t>
  </si>
  <si>
    <t>800Nz00000W3TqfIAF</t>
  </si>
  <si>
    <t>006Nz00000Sr4lPIAR</t>
  </si>
  <si>
    <t>006Nz00000SrDboIAF</t>
  </si>
  <si>
    <t>006Nz00000SrDbpIAF</t>
  </si>
  <si>
    <t>006Nz00000SrDbqIAF</t>
  </si>
  <si>
    <t>006Nz00000SrDbsIAF</t>
  </si>
  <si>
    <t>006Nz00000SrDbtIAF</t>
  </si>
  <si>
    <t>006Nz00000SrFFKIA3</t>
  </si>
  <si>
    <t>006Nz00000SrFFLIA3</t>
  </si>
  <si>
    <t>006Nz00000SrFFMIA3</t>
  </si>
  <si>
    <t>006Nz00000SrFFNIA3</t>
  </si>
  <si>
    <t>006Nz00000SrFFOIA3</t>
  </si>
  <si>
    <t>006Nz00000SrFFSIA3</t>
  </si>
  <si>
    <t>006Nz00000SrFFUIA3</t>
  </si>
  <si>
    <t>006Nz00000SrFFVIA3</t>
  </si>
  <si>
    <t>006Nz00000SrFFXIA3</t>
  </si>
  <si>
    <t>006Nz00000SrFFYIA3</t>
  </si>
  <si>
    <t>006Nz00000SrFFZIA3</t>
  </si>
  <si>
    <t>006Nz00000SrFFaIAN</t>
  </si>
  <si>
    <t>006Nz00000SrFFbIAN</t>
  </si>
  <si>
    <t>006Nz00000SrFFcIAN</t>
  </si>
  <si>
    <t>006Nz00000SrFFdIAN</t>
  </si>
  <si>
    <t>006Nz00000SrFFeIAN</t>
  </si>
  <si>
    <t>006Nz00000SrFFfIAN</t>
  </si>
  <si>
    <t>006Nz00000SrFFgIAN</t>
  </si>
  <si>
    <t>006Nz00000SrFFhIAN</t>
  </si>
  <si>
    <t>006Nz00000SrFFiIAN</t>
  </si>
  <si>
    <t>006Nz00000SrFFjIAN</t>
  </si>
  <si>
    <t>006Nz00000SrFSEIA3</t>
  </si>
  <si>
    <t>006Nz00000SrFSFIA3</t>
  </si>
  <si>
    <t>006Nz00000SrFSGIA3</t>
  </si>
  <si>
    <t>006Nz00000SrFSHIA3</t>
  </si>
  <si>
    <t>006Nz00000SrFSIIA3</t>
  </si>
  <si>
    <t>006Nz00000SrFSKIA3</t>
  </si>
  <si>
    <t>006Nz00000SrFSOIA3</t>
  </si>
  <si>
    <t>006Nz00000SrFSPIA3</t>
  </si>
  <si>
    <t>006Nz00000SrFSQIA3</t>
  </si>
  <si>
    <t>006Nz00000SrGOIIA3</t>
  </si>
  <si>
    <t>006Nz00000SrGOJIA3</t>
  </si>
  <si>
    <t>006Nz00000SrGOKIA3</t>
  </si>
  <si>
    <t>006Nz00000SrGOLIA3</t>
  </si>
  <si>
    <t>006Nz00000SrGOMIA3</t>
  </si>
  <si>
    <t>006Nz00000SrGRVIA3</t>
  </si>
  <si>
    <t>006Nz00000SrGUjIAN</t>
  </si>
  <si>
    <t>006Nz00000SrGWLIA3</t>
  </si>
  <si>
    <t>006Nz00000SrGWMIA3</t>
  </si>
  <si>
    <t>006Nz00000SrGWNIA3</t>
  </si>
  <si>
    <t>006Nz00000SrGWOIA3</t>
  </si>
  <si>
    <t>006Nz00000SrGWQIA3</t>
  </si>
  <si>
    <t>006Nz00000SrGWSIA3</t>
  </si>
  <si>
    <t>006Nz00000SrGWTIA3</t>
  </si>
  <si>
    <t>006Nz00000SrGWUIA3</t>
  </si>
  <si>
    <t>006Nz00000SrGWVIA3</t>
  </si>
  <si>
    <t>006Nz00000SrGWWIA3</t>
  </si>
  <si>
    <t>006Nz00000SrGWXIA3</t>
  </si>
  <si>
    <t>006Nz00000SrGWYIA3</t>
  </si>
  <si>
    <t>006Nz00000SrGWZIA3</t>
  </si>
  <si>
    <t>006Nz00000SrGWaIAN</t>
  </si>
  <si>
    <t>006Nz00000SrGWbIAN</t>
  </si>
  <si>
    <t>006Nz00000SrGWcIAN</t>
  </si>
  <si>
    <t>006Nz00000SrGcnIAF</t>
  </si>
  <si>
    <t>006Nz00000SrGcoIAF</t>
  </si>
  <si>
    <t>006Nz00000SrGcpIAF</t>
  </si>
  <si>
    <t>006Nz00000SrGjHIAV</t>
  </si>
  <si>
    <t>006Nz00000SrGjIIAV</t>
  </si>
  <si>
    <t>006Nz00000SrGjJIAV</t>
  </si>
  <si>
    <t>006Nz00000SrGuXIAV</t>
  </si>
  <si>
    <t>006Nz00000SrGuYIAV</t>
  </si>
  <si>
    <t>006Nz00000SrGuZIAV</t>
  </si>
  <si>
    <t>006Nz00000SrGuaIAF</t>
  </si>
  <si>
    <t>006Nz00000SrGw9IAF</t>
  </si>
  <si>
    <t>006Nz00000SrGwAIAV</t>
  </si>
  <si>
    <t>006Nz00000SrGwBIAV</t>
  </si>
  <si>
    <t>006Nz00000SrGwCIAV</t>
  </si>
  <si>
    <t>006Nz00000SrGwDIAV</t>
  </si>
  <si>
    <t>006Nz00000SrobFIAR</t>
  </si>
  <si>
    <t>800Nz00000W3bybIAB</t>
  </si>
  <si>
    <t>006Nz00000SrrXYIAZ</t>
  </si>
  <si>
    <t>006Nz00000Ss8muIAB</t>
  </si>
  <si>
    <t>006Nz00000SsNYzIAN</t>
  </si>
  <si>
    <t>800Nz00000W3Wk7IAF</t>
  </si>
  <si>
    <t>006Nz00000SsXzlIAF</t>
  </si>
  <si>
    <t>800Nz00000W3WNnIAN</t>
  </si>
  <si>
    <t>006Nz00000SsgmvIAB</t>
  </si>
  <si>
    <t>800Nz00000W3WB6IAN</t>
  </si>
  <si>
    <t>006Nz00000SsoisIAB</t>
  </si>
  <si>
    <t>800Nz00000W3UxSIAV</t>
  </si>
  <si>
    <t>006Nz00000Ssxz3IAB</t>
  </si>
  <si>
    <t>800Nz00000W3Ze1IAF</t>
  </si>
  <si>
    <t>006Nz00000St2CMIAZ</t>
  </si>
  <si>
    <t>800Nz00000W3Ln1IAF</t>
  </si>
  <si>
    <t>006Nz00000St2XJIAZ</t>
  </si>
  <si>
    <t>800Nz00000W3UzaIAF</t>
  </si>
  <si>
    <t>006Nz00000Su611IAB</t>
  </si>
  <si>
    <t>006Nz00000Su612IAB</t>
  </si>
  <si>
    <t>006Nz00000Su613IAB</t>
  </si>
  <si>
    <t>006Nz00000Su614IAB</t>
  </si>
  <si>
    <t>006Nz00000Su9ByIAJ</t>
  </si>
  <si>
    <t>006Nz00000Su9BzIAJ</t>
  </si>
  <si>
    <t>006Nz00000Su9C0IAJ</t>
  </si>
  <si>
    <t>006Nz00000Su9C1IAJ</t>
  </si>
  <si>
    <t>006Nz00000Su9C2IAJ</t>
  </si>
  <si>
    <t>006Nz00000Su9C3IAJ</t>
  </si>
  <si>
    <t>006Nz00000Su9C4IAJ</t>
  </si>
  <si>
    <t>006Nz00000Su9C5IAJ</t>
  </si>
  <si>
    <t>006Nz00000Su9C6IAJ</t>
  </si>
  <si>
    <t>006Nz00000Su9C7IAJ</t>
  </si>
  <si>
    <t>006Nz00000Su9C8IAJ</t>
  </si>
  <si>
    <t>006Nz00000Su9C9IAJ</t>
  </si>
  <si>
    <t>006Nz00000Su9CAIAZ</t>
  </si>
  <si>
    <t>006Nz00000Su9CBIAZ</t>
  </si>
  <si>
    <t>006Nz00000Su9CCIAZ</t>
  </si>
  <si>
    <t>006Nz00000Su9CDIAZ</t>
  </si>
  <si>
    <t>006Nz00000Su9GnIAJ</t>
  </si>
  <si>
    <t>006Nz00000Su9GoIAJ</t>
  </si>
  <si>
    <t>006Nz00000SuC3KIAV</t>
  </si>
  <si>
    <t>006Nz00000SuC3LIAV</t>
  </si>
  <si>
    <t>006Nz00000SuC3MIAV</t>
  </si>
  <si>
    <t>006Nz00000SuDM2IAN</t>
  </si>
  <si>
    <t>006Nz00000SuDM3IAN</t>
  </si>
  <si>
    <t>006Nz00000SuDM5IAN</t>
  </si>
  <si>
    <t>006Nz00000SuDM6IAN</t>
  </si>
  <si>
    <t>006Nz00000SuDM7IAN</t>
  </si>
  <si>
    <t>006Nz00000SuDM8IAN</t>
  </si>
  <si>
    <t>006Nz00000SuDM9IAN</t>
  </si>
  <si>
    <t>006Nz00000SuDMAIA3</t>
  </si>
  <si>
    <t>006Nz00000SuDMBIA3</t>
  </si>
  <si>
    <t>006Nz00000SuDMCIA3</t>
  </si>
  <si>
    <t>006Nz00000SuDMDIA3</t>
  </si>
  <si>
    <t>006Nz00000SuDljIAF</t>
  </si>
  <si>
    <t>006Nz00000SuE1pIAF</t>
  </si>
  <si>
    <t>006Nz00000SuFFeIAN</t>
  </si>
  <si>
    <t>006Nz00000SuFFfIAN</t>
  </si>
  <si>
    <t>006Nz00000SuFFgIAN</t>
  </si>
  <si>
    <t>006Nz00000SuFFhIAN</t>
  </si>
  <si>
    <t>006Nz00000SuFx9IAF</t>
  </si>
  <si>
    <t>006Nz00000SvYrKIAV</t>
  </si>
  <si>
    <t>006Nz00000Svbu0IAB</t>
  </si>
  <si>
    <t>006Nz00000Svbu2IAB</t>
  </si>
  <si>
    <t>006Nz00000Svbu3IAB</t>
  </si>
  <si>
    <t>006Nz00000Svbu4IAB</t>
  </si>
  <si>
    <t>006Nz00000SvcS4IAJ</t>
  </si>
  <si>
    <t>006Nz00000SvcS5IAJ</t>
  </si>
  <si>
    <t>006Nz00000SvcS6IAJ</t>
  </si>
  <si>
    <t>006Nz00000SvdEJIAZ</t>
  </si>
  <si>
    <t>006Nz00000SvdEKIAZ</t>
  </si>
  <si>
    <t>006Nz00000SvdELIAZ</t>
  </si>
  <si>
    <t>006Nz00000SvdEMIAZ</t>
  </si>
  <si>
    <t>006Nz00000SvdJCIAZ</t>
  </si>
  <si>
    <t>006Nz00000SvdJDIAZ</t>
  </si>
  <si>
    <t>006Nz00000SveC2IAJ</t>
  </si>
  <si>
    <t>006Nz00000SveC3IAJ</t>
  </si>
  <si>
    <t>006Nz00000SveC4IAJ</t>
  </si>
  <si>
    <t>006Nz00000SveC6IAJ</t>
  </si>
  <si>
    <t>006Nz00000Svf4qIAB</t>
  </si>
  <si>
    <t>006Nz00000Svf4rIAB</t>
  </si>
  <si>
    <t>006Nz00000Svf4sIAB</t>
  </si>
  <si>
    <t>006Nz00000SvgDhIAJ</t>
  </si>
  <si>
    <t>006Nz00000SwxVxIAJ</t>
  </si>
  <si>
    <t>006Nz00000SwxVyIAJ</t>
  </si>
  <si>
    <t>006Nz00000SwxVzIAJ</t>
  </si>
  <si>
    <t>006Nz00000SwxW0IAJ</t>
  </si>
  <si>
    <t>006Nz00000SwxW1IAJ</t>
  </si>
  <si>
    <t>006Nz00000SwxW2IAJ</t>
  </si>
  <si>
    <t>006Nz00000SwxW3IAJ</t>
  </si>
  <si>
    <t>006Nz00000SwxW4IAJ</t>
  </si>
  <si>
    <t>006Nz00000SwxW5IAJ</t>
  </si>
  <si>
    <t>006Nz00000SwxW6IAJ</t>
  </si>
  <si>
    <t>006Nz00000Sx0C4IAJ</t>
  </si>
  <si>
    <t>006Nz00000Sx6faIAB</t>
  </si>
  <si>
    <t>006Nz00000Sx6fbIAB</t>
  </si>
  <si>
    <t>006Nz00000Sx6kPIAR</t>
  </si>
  <si>
    <t>006Nz00000Sx7wbIAB</t>
  </si>
  <si>
    <t>006Nz00000SxGYUIA3</t>
  </si>
  <si>
    <t>006Nz00000SxGlTIAV</t>
  </si>
  <si>
    <t>800Nz00000W3B6TIAV</t>
  </si>
  <si>
    <t>006Nz00000SxKygIAF</t>
  </si>
  <si>
    <t>800Nz00000W3UonIAF</t>
  </si>
  <si>
    <t>006Nz00000SxRfDIAV</t>
  </si>
  <si>
    <t>800Nz00000W3UISIA3</t>
  </si>
  <si>
    <t>006Nz00000SzNPOIA3</t>
  </si>
  <si>
    <t>006Nz00000SzNPPIA3</t>
  </si>
  <si>
    <t>006Nz00000SzNPQIA3</t>
  </si>
  <si>
    <t>006Nz00000SzNPRIA3</t>
  </si>
  <si>
    <t>006Nz00000SzNPTIA3</t>
  </si>
  <si>
    <t>006Nz00000SzNPUIA3</t>
  </si>
  <si>
    <t>006Nz00000SzNPVIA3</t>
  </si>
  <si>
    <t>006Nz00000SzNPWIA3</t>
  </si>
  <si>
    <t>006Nz00000SzNPXIA3</t>
  </si>
  <si>
    <t>006Nz00000SzNPYIA3</t>
  </si>
  <si>
    <t>006Nz00000SzODOIA3</t>
  </si>
  <si>
    <t>006Nz00000SzODPIA3</t>
  </si>
  <si>
    <t>006Nz00000SzODQIA3</t>
  </si>
  <si>
    <t>006Nz00000SzODRIA3</t>
  </si>
  <si>
    <t>006Nz00000SzODSIA3</t>
  </si>
  <si>
    <t>006Nz00000SzODTIA3</t>
  </si>
  <si>
    <t>006Nz00000SzODUIA3</t>
  </si>
  <si>
    <t>006Nz00000SzODVIA3</t>
  </si>
  <si>
    <t>006Nz00000SzODWIA3</t>
  </si>
  <si>
    <t>006Nz00000SzODXIA3</t>
  </si>
  <si>
    <t>006Nz00000SzODYIA3</t>
  </si>
  <si>
    <t>006Nz00000SzODZIA3</t>
  </si>
  <si>
    <t>006Nz00000SzODaIAN</t>
  </si>
  <si>
    <t>006Nz00000SzODbIAN</t>
  </si>
  <si>
    <t>006Nz00000SzPEHIA3</t>
  </si>
  <si>
    <t>006Nz00000SzPEIIA3</t>
  </si>
  <si>
    <t>006Nz00000SzPPZIA3</t>
  </si>
  <si>
    <t>006Nz00000SzPPaIAN</t>
  </si>
  <si>
    <t>006Nz00000SzPRBIA3</t>
  </si>
  <si>
    <t>006Nz00000SzPRCIA3</t>
  </si>
  <si>
    <t>006Nz00000SzPSnIAN</t>
  </si>
  <si>
    <t>006Nz00000SzPSoIAN</t>
  </si>
  <si>
    <t>006Nz00000SzPSpIAN</t>
  </si>
  <si>
    <t>006Nz00000SzPSqIAN</t>
  </si>
  <si>
    <t>006Nz00000SzPSsIAN</t>
  </si>
  <si>
    <t>006Nz00000SzPStIAN</t>
  </si>
  <si>
    <t>006Nz00000SzPSuIAN</t>
  </si>
  <si>
    <t>006Nz00000SzPSvIAN</t>
  </si>
  <si>
    <t>006Nz00000SzPSwIAN</t>
  </si>
  <si>
    <t>006Nz00000SzPZFIA3</t>
  </si>
  <si>
    <t>006Nz00000SzPZHIA3</t>
  </si>
  <si>
    <t>006Nz00000SzlbQIAR</t>
  </si>
  <si>
    <t>800Nz00000W3WbSIAV</t>
  </si>
  <si>
    <t>006Nz00000SzqzKIAR</t>
  </si>
  <si>
    <t>800Nz00000W3LthIAF</t>
  </si>
  <si>
    <t>006Nz00000SztDyIAJ</t>
  </si>
  <si>
    <t>800Nz00000W3c6vIAB</t>
  </si>
  <si>
    <t>006Nz00000Szy5aIAB</t>
  </si>
  <si>
    <t>800Nz00000W3Y71IAF</t>
  </si>
  <si>
    <t>006Nz00000T047lIAB</t>
  </si>
  <si>
    <t>800Nz00000W3b3MIAR</t>
  </si>
  <si>
    <t>006Nz00000T05aBIAR</t>
  </si>
  <si>
    <t>800Nz00000W3I3iIAF</t>
  </si>
  <si>
    <t>006Nz00000T07dWIAR</t>
  </si>
  <si>
    <t>800Nz00000W3IRkIAN</t>
  </si>
  <si>
    <t>006Nz00000T0EtWIAV</t>
  </si>
  <si>
    <t>800Nz00000W3LuCIAV</t>
  </si>
  <si>
    <t>006Nz00000T0LbfIAF</t>
  </si>
  <si>
    <t>800Nz00000W3LZVIA3</t>
  </si>
  <si>
    <t>006Nz00000T0NYbIAN</t>
  </si>
  <si>
    <t>800Nz00000W3b90IAB</t>
  </si>
  <si>
    <t>006Nz00000T0Nf4IAF</t>
  </si>
  <si>
    <t>800Nz00000W3TgPIAV</t>
  </si>
  <si>
    <t>006Nz00000T0NokIAF</t>
  </si>
  <si>
    <t>800Nz00000W3ahmIAB</t>
  </si>
  <si>
    <t>006Nz00000T0SYHIA3</t>
  </si>
  <si>
    <t>006Nz00000T0flfIAB</t>
  </si>
  <si>
    <t>800Nz00000W3c7UIAR</t>
  </si>
  <si>
    <t>006Nz00000T0ok9IAB</t>
  </si>
  <si>
    <t>800Nz00000W3c7NIAR</t>
  </si>
  <si>
    <t>006Nz00000T147KIAR</t>
  </si>
  <si>
    <t>800Nz00000W3c7TIAR</t>
  </si>
  <si>
    <t>006Nz00000T1DCIIA3</t>
  </si>
  <si>
    <t>800Nz00000W3DgbIAF</t>
  </si>
  <si>
    <t>006Nz00000T1PmwIAF</t>
  </si>
  <si>
    <t>800Nz00000W3TjYIAV</t>
  </si>
  <si>
    <t>006Nz00000T1YYVIA3</t>
  </si>
  <si>
    <t>800Nz00000W3c7RIAR</t>
  </si>
  <si>
    <t>006Nz00000T1aolIAB</t>
  </si>
  <si>
    <t>800Nz00000W3c7SIAR</t>
  </si>
  <si>
    <t>006Nz00000T32nuIAB</t>
  </si>
  <si>
    <t>006Nz00000T33WxIAJ</t>
  </si>
  <si>
    <t>006Nz00000T33WyIAJ</t>
  </si>
  <si>
    <t>006Nz00000T34UlIAJ</t>
  </si>
  <si>
    <t>006Nz00000T34o7IAB</t>
  </si>
  <si>
    <t>006Nz00000T36I2IAJ</t>
  </si>
  <si>
    <t>006Nz00000T38oRIAR</t>
  </si>
  <si>
    <t>006Nz00000T38oSIAR</t>
  </si>
  <si>
    <t>006Nz00000T38oTIAR</t>
  </si>
  <si>
    <t>006Nz00000T3A8nIAF</t>
  </si>
  <si>
    <t>006Nz00000T3AbkIAF</t>
  </si>
  <si>
    <t>006Nz00000T3BJEIA3</t>
  </si>
  <si>
    <t>006Nz00000T3BJFIA3</t>
  </si>
  <si>
    <t>006Nz00000T3EP8IAN</t>
  </si>
  <si>
    <t>006Nz00000T3EP9IAN</t>
  </si>
  <si>
    <t>006Nz00000T3EPAIA3</t>
  </si>
  <si>
    <t>006Nz00000T3EPBIA3</t>
  </si>
  <si>
    <t>006Nz00000T3EPCIA3</t>
  </si>
  <si>
    <t>006Nz00000T3EPEIA3</t>
  </si>
  <si>
    <t>006Nz00000T3EPFIA3</t>
  </si>
  <si>
    <t>006Nz00000T3EPGIA3</t>
  </si>
  <si>
    <t>006Nz00000T3EPHIA3</t>
  </si>
  <si>
    <t>006Nz00000T3EPIIA3</t>
  </si>
  <si>
    <t>006Nz00000T3EPJIA3</t>
  </si>
  <si>
    <t>006Nz00000T3EPKIA3</t>
  </si>
  <si>
    <t>006Nz00000T3EPLIA3</t>
  </si>
  <si>
    <t>006Nz00000T3EPMIA3</t>
  </si>
  <si>
    <t>006Nz00000T3EPNIA3</t>
  </si>
  <si>
    <t>006Nz00000T3EPOIA3</t>
  </si>
  <si>
    <t>006Nz00000T3EPPIA3</t>
  </si>
  <si>
    <t>006Nz00000T3EYuIAN</t>
  </si>
  <si>
    <t>006Nz00000T3FbOIAV</t>
  </si>
  <si>
    <t>006Nz00000T3GabIAF</t>
  </si>
  <si>
    <t>006Nz00000T3GkHIAV</t>
  </si>
  <si>
    <t>006Nz00000T3H6rIAF</t>
  </si>
  <si>
    <t>006Nz00000T3H6sIAF</t>
  </si>
  <si>
    <t>006Nz00000T3H6tIAF</t>
  </si>
  <si>
    <t>006Nz00000T3H6uIAF</t>
  </si>
  <si>
    <t>006Nz00000T3H6wIAF</t>
  </si>
  <si>
    <t>006Nz00000T3H6xIAF</t>
  </si>
  <si>
    <t>006Nz00000T3H6yIAF</t>
  </si>
  <si>
    <t>006Nz00000T3HObIAN</t>
  </si>
  <si>
    <t>006Nz00000T3HOcIAN</t>
  </si>
  <si>
    <t>006Nz00000T3HOdIAN</t>
  </si>
  <si>
    <t>006Nz00000T3HOeIAN</t>
  </si>
  <si>
    <t>006Nz00000T3HOfIAN</t>
  </si>
  <si>
    <t>006Nz00000T3HOgIAN</t>
  </si>
  <si>
    <t>006Nz00000T3HOhIAN</t>
  </si>
  <si>
    <t>006Nz00000T3HOiIAN</t>
  </si>
  <si>
    <t>006Nz00000T3HQHIA3</t>
  </si>
  <si>
    <t>006Nz00000T3I4YIAV</t>
  </si>
  <si>
    <t>006Nz00000T3INxIAN</t>
  </si>
  <si>
    <t>006Nz00000T3IRAIA3</t>
  </si>
  <si>
    <t>006Nz00000T3K3IIAV</t>
  </si>
  <si>
    <t>006Nz00000T3K4lIAF</t>
  </si>
  <si>
    <t>006Nz00000T3LFKIA3</t>
  </si>
  <si>
    <t>006Nz00000T3LGxIAN</t>
  </si>
  <si>
    <t>006Nz00000T3LlnIAF</t>
  </si>
  <si>
    <t>006Nz00000T3NIlIAN</t>
  </si>
  <si>
    <t>006Nz00000T3NsFIAV</t>
  </si>
  <si>
    <t>006Nz00000T3O9zIAF</t>
  </si>
  <si>
    <t>006Nz00000T3ODCIA3</t>
  </si>
  <si>
    <t>006Nz00000T3OjRIAV</t>
  </si>
  <si>
    <t>006Nz00000T3OujIAF</t>
  </si>
  <si>
    <t>006Nz00000T3PVpIAN</t>
  </si>
  <si>
    <t>006Nz00000T3PgLIAV</t>
  </si>
  <si>
    <t>006Nz00000T3QBlIAN</t>
  </si>
  <si>
    <t>006Nz00000T3QdBIAV</t>
  </si>
  <si>
    <t>006Nz00000T3RW3IAN</t>
  </si>
  <si>
    <t>006Nz00000T3Re8IAF</t>
  </si>
  <si>
    <t>006Nz00000T3SwkIAF</t>
  </si>
  <si>
    <t>006Nz00000T3UC9IAN</t>
  </si>
  <si>
    <t>006Nz00000T3UTuIAN</t>
  </si>
  <si>
    <t>006Nz00000T3UorIAF</t>
  </si>
  <si>
    <t>006Nz00000T3V3NIAV</t>
  </si>
  <si>
    <t>006Nz00000T3VWQIA3</t>
  </si>
  <si>
    <t>006Nz00000T3VeTIAV</t>
  </si>
  <si>
    <t>006Nz00000T3WaXIAV</t>
  </si>
  <si>
    <t>006Nz00000T3X0LIAV</t>
  </si>
  <si>
    <t>006Nz00000T3XUzIAN</t>
  </si>
  <si>
    <t>006Nz00000T3XmkIAF</t>
  </si>
  <si>
    <t>006Nz00000T3Y9NIAV</t>
  </si>
  <si>
    <t>800Nz00000W7P7KIAV</t>
  </si>
  <si>
    <t>006Nz00000T3YKeIAN</t>
  </si>
  <si>
    <t>006Nz00000T3YNqIAN</t>
  </si>
  <si>
    <t>006Nz00000T3qEIIAZ</t>
  </si>
  <si>
    <t>800Nz00000W3aw8IAB</t>
  </si>
  <si>
    <t>006Nz00000T4AuXIAV</t>
  </si>
  <si>
    <t>800Nz00000W3N9AIAV</t>
  </si>
  <si>
    <t>006Nz00000T4Qo4IAF</t>
  </si>
  <si>
    <t>800Nz00000W7ztxIAB</t>
  </si>
  <si>
    <t>006Nz00000T4UtLIAV</t>
  </si>
  <si>
    <t>800Nz00000W3P1nIAF</t>
  </si>
  <si>
    <t>006Nz00000T4on7IAB</t>
  </si>
  <si>
    <t>800Nz00000W2eNKIAZ</t>
  </si>
  <si>
    <t>006Nz00000T4pOIIAZ</t>
  </si>
  <si>
    <t>800Nz00000W7JBZIA3</t>
  </si>
  <si>
    <t>006Nz00000T59egIAB</t>
  </si>
  <si>
    <t>800Nz00000W3YLBIA3</t>
  </si>
  <si>
    <t>006Nz00000T5AhDIAV</t>
  </si>
  <si>
    <t>800Nz00000WAzxfIAD</t>
  </si>
  <si>
    <t>006Nz00000T5Bq9IAF</t>
  </si>
  <si>
    <t>006Nz00000T5EmPIAV</t>
  </si>
  <si>
    <t>006Nz00000T5KQSIA3</t>
  </si>
  <si>
    <t>800Nz00000W3EZpIAN</t>
  </si>
  <si>
    <t>006Nz00000T7HUuIAN</t>
  </si>
  <si>
    <t>800Nz00000W3R3pIAF</t>
  </si>
  <si>
    <t>006Nz00000T7IAtIAN</t>
  </si>
  <si>
    <t>006Nz00000T7IAvIAN</t>
  </si>
  <si>
    <t>006Nz00000T7IAwIAN</t>
  </si>
  <si>
    <t>006Nz00000T7IlvIAF</t>
  </si>
  <si>
    <t>006Nz00000T7IlwIAF</t>
  </si>
  <si>
    <t>006Nz00000T7IlxIAF</t>
  </si>
  <si>
    <t>006Nz00000T7IlyIAF</t>
  </si>
  <si>
    <t>006Nz00000T7IlzIAF</t>
  </si>
  <si>
    <t>006Nz00000T7Im0IAF</t>
  </si>
  <si>
    <t>006Nz00000T7JbXIAV</t>
  </si>
  <si>
    <t>006Nz00000T7JbYIAV</t>
  </si>
  <si>
    <t>006Nz00000T7JbZIAV</t>
  </si>
  <si>
    <t>006Nz00000T7JbaIAF</t>
  </si>
  <si>
    <t>006Nz00000T7JbbIAF</t>
  </si>
  <si>
    <t>006Nz00000T7Ke2IAF</t>
  </si>
  <si>
    <t>006Nz00000T7Ke3IAF</t>
  </si>
  <si>
    <t>006Nz00000T7Ke4IAF</t>
  </si>
  <si>
    <t>006Nz00000T7MCoIAN</t>
  </si>
  <si>
    <t>006Nz00000T7MPiIAN</t>
  </si>
  <si>
    <t>006Nz00000T7MPjIAN</t>
  </si>
  <si>
    <t>006Nz00000T7MuLIAV</t>
  </si>
  <si>
    <t>006Nz00000T7MuMIAV</t>
  </si>
  <si>
    <t>006Nz00000T7RSdIAN</t>
  </si>
  <si>
    <t>800Nz00000W3WwgIAF</t>
  </si>
  <si>
    <t>006Nz00000T7d8nIAB</t>
  </si>
  <si>
    <t>800Nz00000W7c31IAB</t>
  </si>
  <si>
    <t>006Nz00000T7fQjIAJ</t>
  </si>
  <si>
    <t>800Nz00000W3cj5IAB</t>
  </si>
  <si>
    <t>006Nz00000T85wIIAR</t>
  </si>
  <si>
    <t>800Nz00000W3VyCIAV</t>
  </si>
  <si>
    <t>006Nz00000T8HB4IAN</t>
  </si>
  <si>
    <t>006Nz00000T8llpIAB</t>
  </si>
  <si>
    <t>800Nz00000W3ahSIAR</t>
  </si>
  <si>
    <t>006Nz00000T92edIAB</t>
  </si>
  <si>
    <t>006Nz00000T9ESsIAN</t>
  </si>
  <si>
    <t>800Nz00000W2aw4IAB</t>
  </si>
  <si>
    <t>006Nz00000T9F3zIAF</t>
  </si>
  <si>
    <t>800Nz00000W3HuKIAV</t>
  </si>
  <si>
    <t>006Nz00000T9MmzIAF</t>
  </si>
  <si>
    <t>006Nz00000T9WnxIAF</t>
  </si>
  <si>
    <t>800Nz00000W3bAuIAJ</t>
  </si>
  <si>
    <t>006Nz00000TBIAgIAP</t>
  </si>
  <si>
    <t>006Nz00000TBIAhIAP</t>
  </si>
  <si>
    <t>006Nz00000TBIAiIAP</t>
  </si>
  <si>
    <t>006Nz00000TBIAlIAP</t>
  </si>
  <si>
    <t>006Nz00000TBIAmIAP</t>
  </si>
  <si>
    <t>006Nz00000TBIAnIAP</t>
  </si>
  <si>
    <t>006Nz00000TBMm7IAH</t>
  </si>
  <si>
    <t>006Nz00000TBMm8IAH</t>
  </si>
  <si>
    <t>006Nz00000TBO4kIAH</t>
  </si>
  <si>
    <t>006Nz00000TBO4lIAH</t>
  </si>
  <si>
    <t>006Nz00000TBO4mIAH</t>
  </si>
  <si>
    <t>006Nz00000TBO4nIAH</t>
  </si>
  <si>
    <t>006Nz00000TBO4oIAH</t>
  </si>
  <si>
    <t>006Nz00000TBO4pIAH</t>
  </si>
  <si>
    <t>006Nz00000TBO4qIAH</t>
  </si>
  <si>
    <t>006Nz00000TBO4rIAH</t>
  </si>
  <si>
    <t>006Nz00000TBO4sIAH</t>
  </si>
  <si>
    <t>006Nz00000TBSJdIAP</t>
  </si>
  <si>
    <t>006Nz00000TBSJeIAP</t>
  </si>
  <si>
    <t>006Nz00000TBSoHIAX</t>
  </si>
  <si>
    <t>006Nz00000TBSoIIAX</t>
  </si>
  <si>
    <t>006Nz00000TBSoJIAX</t>
  </si>
  <si>
    <t>006Nz00000TBSoKIAX</t>
  </si>
  <si>
    <t>006Nz00000TBSoLIAX</t>
  </si>
  <si>
    <t>006Nz00000TBSoMIAX</t>
  </si>
  <si>
    <t>006Nz00000TBSoNIAX</t>
  </si>
  <si>
    <t>006Nz00000TBSoOIAX</t>
  </si>
  <si>
    <t>006Nz00000TBSwLIAX</t>
  </si>
  <si>
    <t>006Nz00000TBSwMIAX</t>
  </si>
  <si>
    <t>006Nz00000TBSwNIAX</t>
  </si>
  <si>
    <t>006Nz00000TBSzZIAX</t>
  </si>
  <si>
    <t>006Nz00000TBSzaIAH</t>
  </si>
  <si>
    <t>006Nz00000TBSzbIAH</t>
  </si>
  <si>
    <t>006Nz00000TBSzcIAH</t>
  </si>
  <si>
    <t>006Nz00000TBSzdIAH</t>
  </si>
  <si>
    <t>006Nz00000TBSzeIAH</t>
  </si>
  <si>
    <t>006Nz00000TBSzfIAH</t>
  </si>
  <si>
    <t>006Nz00000TBjfRIAT</t>
  </si>
  <si>
    <t>800Nz00000W3U9rIAF</t>
  </si>
  <si>
    <t>006Nz00000TBlxQIAT</t>
  </si>
  <si>
    <t>800Nz00000W3WT1IAN</t>
  </si>
  <si>
    <t>006Nz00000TBolZIAT</t>
  </si>
  <si>
    <t>800Nz00000W3FVpIAN</t>
  </si>
  <si>
    <t>006Nz00000TC0YEIA1</t>
  </si>
  <si>
    <t>006Nz00000TC4GuIAL</t>
  </si>
  <si>
    <t>800Nz00000W3V1eIAF</t>
  </si>
  <si>
    <t>006Nz00000TCIVAIA5</t>
  </si>
  <si>
    <t>800Nz00000W3YL0IAN</t>
  </si>
  <si>
    <t>006Nz00000TCoQ9IAL</t>
  </si>
  <si>
    <t>006Nz00000TD5NmIAL</t>
  </si>
  <si>
    <t>800Nz00000W3LZUIA3</t>
  </si>
  <si>
    <t>006Nz00000TD6jdIAD</t>
  </si>
  <si>
    <t>800Nz00000W3WWyIAN</t>
  </si>
  <si>
    <t>006Nz00000TD9UbIAL</t>
  </si>
  <si>
    <t>800Nz00000W3VicIAF</t>
  </si>
  <si>
    <t>006Nz00000TDMriIAH</t>
  </si>
  <si>
    <t>800Nz00000W3VA1IAN</t>
  </si>
  <si>
    <t>006Nz00000TEdAVIA1</t>
  </si>
  <si>
    <t>006Nz00000TEdAWIA1</t>
  </si>
  <si>
    <t>006Nz00000TEdAXIA1</t>
  </si>
  <si>
    <t>006Nz00000TEeElIAL</t>
  </si>
  <si>
    <t>006Nz00000TEeEmIAL</t>
  </si>
  <si>
    <t>006Nz00000TEeEnIAL</t>
  </si>
  <si>
    <t>006Nz00000TEfE1IAL</t>
  </si>
  <si>
    <t>006Nz00000TEfE2IAL</t>
  </si>
  <si>
    <t>006Nz00000TEfE3IAL</t>
  </si>
  <si>
    <t>006Nz00000TEfE4IAL</t>
  </si>
  <si>
    <t>006Nz00000TEfE5IAL</t>
  </si>
  <si>
    <t>006Nz00000TEfE6IAL</t>
  </si>
  <si>
    <t>006Nz00000TEfE8IAL</t>
  </si>
  <si>
    <t>006Nz00000TEfE9IAL</t>
  </si>
  <si>
    <t>006Nz00000TEfEAIA1</t>
  </si>
  <si>
    <t>006Nz00000TEfEBIA1</t>
  </si>
  <si>
    <t>006Nz00000TEfECIA1</t>
  </si>
  <si>
    <t>006Nz00000TEhviIAD</t>
  </si>
  <si>
    <t>006Nz00000TEhvjIAD</t>
  </si>
  <si>
    <t>006Nz00000TEhvkIAD</t>
  </si>
  <si>
    <t>006Nz00000TEhvlIAD</t>
  </si>
  <si>
    <t>006Nz00000TEhvnIAD</t>
  </si>
  <si>
    <t>006Nz00000TEhvoIAD</t>
  </si>
  <si>
    <t>006Nz00000TEhvpIAD</t>
  </si>
  <si>
    <t>006Nz00000TEhvqIAD</t>
  </si>
  <si>
    <t>006Nz00000TEhvrIAD</t>
  </si>
  <si>
    <t>006Nz00000TEhvsIAD</t>
  </si>
  <si>
    <t>006Nz00000TEhvtIAD</t>
  </si>
  <si>
    <t>006Nz00000TEhvuIAD</t>
  </si>
  <si>
    <t>006Nz00000TEimvIAD</t>
  </si>
  <si>
    <t>006Nz00000TEj6GIAT</t>
  </si>
  <si>
    <t>006Nz00000TEj6HIAT</t>
  </si>
  <si>
    <t>006Nz00000TEj9TIAT</t>
  </si>
  <si>
    <t>006Nz00000TFtIFIA1</t>
  </si>
  <si>
    <t>006Nz00000TFtIGIA1</t>
  </si>
  <si>
    <t>006Nz00000TFtIIIA1</t>
  </si>
  <si>
    <t>006Nz00000TFusVIAT</t>
  </si>
  <si>
    <t>006Nz00000TFusWIAT</t>
  </si>
  <si>
    <t>006Nz00000TFusXIAT</t>
  </si>
  <si>
    <t>006Nz00000TFusYIAT</t>
  </si>
  <si>
    <t>006Nz00000TFw34IAD</t>
  </si>
  <si>
    <t>006Nz00000TFw35IAD</t>
  </si>
  <si>
    <t>006Nz00000TFw36IAD</t>
  </si>
  <si>
    <t>006Nz00000TFxlXIAT</t>
  </si>
  <si>
    <t>006Nz00000TFxlYIAT</t>
  </si>
  <si>
    <t>006Nz00000TFxlZIAT</t>
  </si>
  <si>
    <t>006Nz00000TG0rTIAT</t>
  </si>
  <si>
    <t>006Nz00000TG0rUIAT</t>
  </si>
  <si>
    <t>006Nz00000TG0rVIAT</t>
  </si>
  <si>
    <t>006Nz00000TG0rWIAT</t>
  </si>
  <si>
    <t>006Nz00000TG0rYIAT</t>
  </si>
  <si>
    <t>006Nz00000TG0rZIAT</t>
  </si>
  <si>
    <t>006Nz00000TG2jfIAD</t>
  </si>
  <si>
    <t>006Nz00000TG5HbIAL</t>
  </si>
  <si>
    <t>006Nz00000TG5HcIAL</t>
  </si>
  <si>
    <t>006Nz00000TG5HdIAL</t>
  </si>
  <si>
    <t>006Nz00000TG5UbIAL</t>
  </si>
  <si>
    <t>006Nz00000TG7WLIA1</t>
  </si>
  <si>
    <t>006Nz00000TG7WMIA1</t>
  </si>
  <si>
    <t>006Nz00000TG7WNIA1</t>
  </si>
  <si>
    <t>006Nz00000TG7WOIA1</t>
  </si>
  <si>
    <t>006Nz00000TG7WPIA1</t>
  </si>
  <si>
    <t>006Nz00000TG7WQIA1</t>
  </si>
  <si>
    <t>006Nz00000TG7WRIA1</t>
  </si>
  <si>
    <t>006Nz00000TG7WSIA1</t>
  </si>
  <si>
    <t>006Nz00000TG7WTIA1</t>
  </si>
  <si>
    <t>006Nz00000THUAtIAP</t>
  </si>
  <si>
    <t>006Nz00000THUAuIAP</t>
  </si>
  <si>
    <t>006Nz00000THbnGIAT</t>
  </si>
  <si>
    <t>006Nz00000THeEuIAL</t>
  </si>
  <si>
    <t>006Nz00000THeEvIAL</t>
  </si>
  <si>
    <t>006Nz00000THkDrIAL</t>
  </si>
  <si>
    <t>006Nz00000THkDsIAL</t>
  </si>
  <si>
    <t>006Nz00000THkDtIAL</t>
  </si>
  <si>
    <t>006Nz00000THkDvIAL</t>
  </si>
  <si>
    <t>006Nz00000THkDwIAL</t>
  </si>
  <si>
    <t>006Nz00000THkDxIAL</t>
  </si>
  <si>
    <t>006Nz00000THkDyIAL</t>
  </si>
  <si>
    <t>006Nz00000THkDzIAL</t>
  </si>
  <si>
    <t>006Nz00000THkE0IAL</t>
  </si>
  <si>
    <t>006Nz00000THkE1IAL</t>
  </si>
  <si>
    <t>006Nz00000THkE2IAL</t>
  </si>
  <si>
    <t>006Nz00000THlmbIAD</t>
  </si>
  <si>
    <t>006Nz00000THlmcIAD</t>
  </si>
  <si>
    <t>006Nz00000THlmdIAD</t>
  </si>
  <si>
    <t>006Nz00000THmE1IAL</t>
  </si>
  <si>
    <t>006Nz00000TI5BqIAL</t>
  </si>
  <si>
    <t>800Nz00000W2jgaIAB</t>
  </si>
  <si>
    <t>006Nz00000TI6ZKIA1</t>
  </si>
  <si>
    <t>006Nz00000TIZ0DIAX</t>
  </si>
  <si>
    <t>800Nz00000W3ZdYIAV</t>
  </si>
  <si>
    <t>006Nz00000TIemJIAT</t>
  </si>
  <si>
    <t>800Nz00000W8pPVIAZ</t>
  </si>
  <si>
    <t>006Nz00000TJG5FIAX</t>
  </si>
  <si>
    <t>800Nz00000W3V8aIAF</t>
  </si>
  <si>
    <t>006Nz00000TJKaDIAX</t>
  </si>
  <si>
    <t>800Nz00000W3Mt5IAF</t>
  </si>
  <si>
    <t>006Nz00000TJTYfIAP</t>
  </si>
  <si>
    <t>800Nz00000W3Tq8IAF</t>
  </si>
  <si>
    <t>006Nz00000TJdhkIAD</t>
  </si>
  <si>
    <t>800Nz00000W3TTRIA3</t>
  </si>
  <si>
    <t>006Nz00000TK736IAD</t>
  </si>
  <si>
    <t>800Nz00000W3TMpIAN</t>
  </si>
  <si>
    <t>006Nz00000TLb3uIAD</t>
  </si>
  <si>
    <t>006Nz00000TLcKwIAL</t>
  </si>
  <si>
    <t>006Nz00000TLcKxIAL</t>
  </si>
  <si>
    <t>006Nz00000TLcKyIAL</t>
  </si>
  <si>
    <t>006Nz00000TLcKzIAL</t>
  </si>
  <si>
    <t>006Nz00000TLcSzIAL</t>
  </si>
  <si>
    <t>006Nz00000TLcT0IAL</t>
  </si>
  <si>
    <t>006Nz00000TLcT1IAL</t>
  </si>
  <si>
    <t>006Nz00000TLcT2IAL</t>
  </si>
  <si>
    <t>006Nz00000TLcXpIAL</t>
  </si>
  <si>
    <t>006Nz00000TLcXqIAL</t>
  </si>
  <si>
    <t>006Nz00000TLcXrIAL</t>
  </si>
  <si>
    <t>006Nz00000TLcXsIAL</t>
  </si>
  <si>
    <t>006Nz00000TLcXtIAL</t>
  </si>
  <si>
    <t>006Nz00000TLcb4IAD</t>
  </si>
  <si>
    <t>006Nz00000TLcb5IAD</t>
  </si>
  <si>
    <t>006Nz00000TLcb6IAD</t>
  </si>
  <si>
    <t>006Nz00000TLcb7IAD</t>
  </si>
  <si>
    <t>006Nz00000TLcb8IAD</t>
  </si>
  <si>
    <t>006Nz00000TLcb9IAD</t>
  </si>
  <si>
    <t>006Nz00000TLcbAIAT</t>
  </si>
  <si>
    <t>006Nz00000TLceHIAT</t>
  </si>
  <si>
    <t>006Nz00000TLceIIAT</t>
  </si>
  <si>
    <t>006Nz00000TLceJIAT</t>
  </si>
  <si>
    <t>006Nz00000TLceKIAT</t>
  </si>
  <si>
    <t>006Nz00000TLchVIAT</t>
  </si>
  <si>
    <t>006Nz00000TLchWIAT</t>
  </si>
  <si>
    <t>006Nz00000TLchXIAT</t>
  </si>
  <si>
    <t>006Nz00000TLchYIAT</t>
  </si>
  <si>
    <t>006Nz00000TLchZIAT</t>
  </si>
  <si>
    <t>006Nz00000TLchaIAD</t>
  </si>
  <si>
    <t>006Nz00000TLchbIAD</t>
  </si>
  <si>
    <t>006Nz00000TLchcIAD</t>
  </si>
  <si>
    <t>006Nz00000TLchdIAD</t>
  </si>
  <si>
    <t>006Nz00000TLcheIAD</t>
  </si>
  <si>
    <t>006Nz00000TLchfIAD</t>
  </si>
  <si>
    <t>006Nz00000TLvIuIAL</t>
  </si>
  <si>
    <t>006Nz00000TMHEeIAP</t>
  </si>
  <si>
    <t>006Nz00000TMzCHIA1</t>
  </si>
  <si>
    <t>006Nz00000TN4RRIA1</t>
  </si>
  <si>
    <t>800Nz00000W3R5cIAF</t>
  </si>
  <si>
    <t>006Nz00000TN7xnIAD</t>
  </si>
  <si>
    <t>800Nz00000W2zfgIAB</t>
  </si>
  <si>
    <t>006Nz00000TNLB7IAP</t>
  </si>
  <si>
    <t>006Nz00000TNN86IAH</t>
  </si>
  <si>
    <t>006Nz00000TNRIEIA5</t>
  </si>
  <si>
    <t>800Nz00000W3PrFIAV</t>
  </si>
  <si>
    <t>006Nz00000TNTa8IAH</t>
  </si>
  <si>
    <t>800Nz00000W3SS7IAN</t>
  </si>
  <si>
    <t>006Nz00000TNXNaIAP</t>
  </si>
  <si>
    <t>800Nz00000W3UmIIAV</t>
  </si>
  <si>
    <t>006Nz00000TNXllIAH</t>
  </si>
  <si>
    <t>800Nz00000W3SwrIAF</t>
  </si>
  <si>
    <t>006Nz00000TNdEZIA1</t>
  </si>
  <si>
    <t>006Nz00000TNlX1IAL</t>
  </si>
  <si>
    <t>800Nz00000W3HuvIAF</t>
  </si>
  <si>
    <t>006Nz00000TNmrIIAT</t>
  </si>
  <si>
    <t>006Nz00000TNmzMIAT</t>
  </si>
  <si>
    <t>800Nz00000W3PbFIAV</t>
  </si>
  <si>
    <t>006Nz00000TNorWIAT</t>
  </si>
  <si>
    <t>800Nz00000W3SnSIAV</t>
  </si>
  <si>
    <t>006Nz00000TNuLmIAL</t>
  </si>
  <si>
    <t>800Nz00000W3C4RIAV</t>
  </si>
  <si>
    <t>006Nz00000TO29eIAD</t>
  </si>
  <si>
    <t>800Nz00000W3PjDIAV</t>
  </si>
  <si>
    <t>006Nz00000TO5FZIA1</t>
  </si>
  <si>
    <t>800Nz00000W3TPaIAN</t>
  </si>
  <si>
    <t>006Nz00000TODEkIAP</t>
  </si>
  <si>
    <t>800Nz00000W3S9cIAF</t>
  </si>
  <si>
    <t>006Nz00000TPJJmIAP</t>
  </si>
  <si>
    <t>006Nz00000TPJJnIAP</t>
  </si>
  <si>
    <t>006Nz00000TPW5eIAH</t>
  </si>
  <si>
    <t>006Nz00000TPW5fIAH</t>
  </si>
  <si>
    <t>006Nz00000TPW5gIAH</t>
  </si>
  <si>
    <t>006Nz00000TPWK9IAP</t>
  </si>
  <si>
    <t>006Nz00000TPWKAIA5</t>
  </si>
  <si>
    <t>006Nz00000TPWVRIA5</t>
  </si>
  <si>
    <t>006Nz00000TPWVSIA5</t>
  </si>
  <si>
    <t>006Nz00000TPWVTIA5</t>
  </si>
  <si>
    <t>006Nz00000TPWqPIAX</t>
  </si>
  <si>
    <t>006Nz00000TPWqQIAX</t>
  </si>
  <si>
    <t>006Nz00000TPWqRIAX</t>
  </si>
  <si>
    <t>006Nz00000TPX9lIAH</t>
  </si>
  <si>
    <t>006Nz00000TPX9mIAH</t>
  </si>
  <si>
    <t>006Nz00000TPX9nIAH</t>
  </si>
  <si>
    <t>006Nz00000TPX9oIAH</t>
  </si>
  <si>
    <t>006Nz00000TPX9pIAH</t>
  </si>
  <si>
    <t>006Nz00000TPX9qIAH</t>
  </si>
  <si>
    <t>006Nz00000TPX9rIAH</t>
  </si>
  <si>
    <t>006Nz00000TPX9tIAH</t>
  </si>
  <si>
    <t>006Nz00000TPXBOIA5</t>
  </si>
  <si>
    <t>006Nz00000TPXBPIA5</t>
  </si>
  <si>
    <t>006Nz00000TPh4KIAT</t>
  </si>
  <si>
    <t>800Nz00000W3HuPIAV</t>
  </si>
  <si>
    <t>006Nz00000TPq7bIAD</t>
  </si>
  <si>
    <t>800Nz00000W3N9PIAV</t>
  </si>
  <si>
    <t>006Nz00000TPqNhIAL</t>
  </si>
  <si>
    <t>800Nz00000W3WX0IAN</t>
  </si>
  <si>
    <t>006Nz00000TPvTsIAL</t>
  </si>
  <si>
    <t>800Nz00000W3SI5IAN</t>
  </si>
  <si>
    <t>006Nz00000TPwHqIAL</t>
  </si>
  <si>
    <t>006Nz00000TQAz9IAH</t>
  </si>
  <si>
    <t>800Nz00000W3SGpIAN</t>
  </si>
  <si>
    <t>006Nz00000TQGDKIA5</t>
  </si>
  <si>
    <t>800Nz00000W3N0MIAV</t>
  </si>
  <si>
    <t>006Nz00000TQIa6IAH</t>
  </si>
  <si>
    <t>006Nz00000TQMdnIAH</t>
  </si>
  <si>
    <t>800Nz00000W3WIqIAN</t>
  </si>
  <si>
    <t>006Nz00000TQbL0IAL</t>
  </si>
  <si>
    <t>800Nz00000W8k06IAB</t>
  </si>
  <si>
    <t>006Nz00000TQjYmIAL</t>
  </si>
  <si>
    <t>800Nz00000W3c7MIAR</t>
  </si>
  <si>
    <t>006Nz00000TR2HyIAL</t>
  </si>
  <si>
    <t>800Nz00000W7mTqIAJ</t>
  </si>
  <si>
    <t>006Nz00000TR4ObIAL</t>
  </si>
  <si>
    <t>800Nz00000W3TTvIAN</t>
  </si>
  <si>
    <t>006Nz00000TRKDGIA5</t>
  </si>
  <si>
    <t>006Nz00000TRReaIAH</t>
  </si>
  <si>
    <t>800Nz00000W70c2IAB</t>
  </si>
  <si>
    <t>006Nz00000TRRecIAH</t>
  </si>
  <si>
    <t>800Nz00000W3V9VIAV</t>
  </si>
  <si>
    <t>006Nz00000TRSfZIAX</t>
  </si>
  <si>
    <t>006Nz00000TRT6rIAH</t>
  </si>
  <si>
    <t>800Nz00000W7gEhIAJ</t>
  </si>
  <si>
    <t>006Nz00000TRVyIIAX</t>
  </si>
  <si>
    <t>800Nz00000W7csdIAB</t>
  </si>
  <si>
    <t>006Nz00000TRjpzIAD</t>
  </si>
  <si>
    <t>800Nz00000W3bOcIAJ</t>
  </si>
  <si>
    <t>006Nz00000TSLFJIA5</t>
  </si>
  <si>
    <t>800Nz00000W3X3IIAV</t>
  </si>
  <si>
    <t>006Nz00000TSLX3IAP</t>
  </si>
  <si>
    <t>800Nz00000W3TO4IAN</t>
  </si>
  <si>
    <t>006Nz00000TSywiIAD</t>
  </si>
  <si>
    <t>006Nz00000TT9QeIAL</t>
  </si>
  <si>
    <t>006Nz00000TT9QfIAL</t>
  </si>
  <si>
    <t>006Nz00000TT9QgIAL</t>
  </si>
  <si>
    <t>006Nz00000TT9QhIAL</t>
  </si>
  <si>
    <t>006Nz00000TT9QiIAL</t>
  </si>
  <si>
    <t>006Nz00000TTCjVIAX</t>
  </si>
  <si>
    <t>006Nz00000TTD9GIAX</t>
  </si>
  <si>
    <t>006Nz00000TTD9HIAX</t>
  </si>
  <si>
    <t>006Nz00000TTDPQIA5</t>
  </si>
  <si>
    <t>006Nz00000TTDPRIA5</t>
  </si>
  <si>
    <t>006Nz00000TTDPSIA5</t>
  </si>
  <si>
    <t>006Nz00000TTDPTIA5</t>
  </si>
  <si>
    <t>006Nz00000TTDPUIA5</t>
  </si>
  <si>
    <t>006Nz00000TTDPVIA5</t>
  </si>
  <si>
    <t>006Nz00000TTDPWIA5</t>
  </si>
  <si>
    <t>006Nz00000TTDPXIA5</t>
  </si>
  <si>
    <t>006Nz00000TTEWmIAP</t>
  </si>
  <si>
    <t>006Nz00000TTEWnIAP</t>
  </si>
  <si>
    <t>006Nz00000TTEWoIAP</t>
  </si>
  <si>
    <t>006Nz00000TTEWpIAP</t>
  </si>
  <si>
    <t>006Nz00000TTEWqIAP</t>
  </si>
  <si>
    <t>006Nz00000TTEWrIAP</t>
  </si>
  <si>
    <t>006Nz00000TTEWtIAP</t>
  </si>
  <si>
    <t>006Nz00000TTEWuIAP</t>
  </si>
  <si>
    <t>006Nz00000TTEWvIAP</t>
  </si>
  <si>
    <t>006Nz00000TTFO2IAP</t>
  </si>
  <si>
    <t>006Nz00000TTFO5IAP</t>
  </si>
  <si>
    <t>006Nz00000TTGlSIAX</t>
  </si>
  <si>
    <t>006Nz00000TTH82IAH</t>
  </si>
  <si>
    <t>006Nz00000TTH83IAH</t>
  </si>
  <si>
    <t>006Nz00000TTHHhIAP</t>
  </si>
  <si>
    <t>006Nz00000TTHHiIAP</t>
  </si>
  <si>
    <t>006Nz00000TTHHjIAP</t>
  </si>
  <si>
    <t>006Nz00000TTHHkIAP</t>
  </si>
  <si>
    <t>006Nz00000TTHHlIAP</t>
  </si>
  <si>
    <t>006Nz00000TTHHmIAP</t>
  </si>
  <si>
    <t>006Nz00000TTHHnIAP</t>
  </si>
  <si>
    <t>006Nz00000TTHHoIAP</t>
  </si>
  <si>
    <t>006Nz00000TTHHpIAP</t>
  </si>
  <si>
    <t>006Nz00000TTHHqIAP</t>
  </si>
  <si>
    <t>006Nz00000TTHHrIAP</t>
  </si>
  <si>
    <t>006Nz00000TTbbPIAT</t>
  </si>
  <si>
    <t>800Nz00000W7FeKIAV</t>
  </si>
  <si>
    <t>006Nz00000TTv2FIAT</t>
  </si>
  <si>
    <t>006Nz00000TU0OTIA1</t>
  </si>
  <si>
    <t>800Nz00000W3K8dIAF</t>
  </si>
  <si>
    <t>006Nz00000TU2eoIAD</t>
  </si>
  <si>
    <t>800Nz00000W3Tq5IAF</t>
  </si>
  <si>
    <t>006Nz00000TU9OYIA1</t>
  </si>
  <si>
    <t>800Nz00000W3VxPIAV</t>
  </si>
  <si>
    <t>006Nz00000TUJe2IAH</t>
  </si>
  <si>
    <t>006Nz00000TUxl8IAD</t>
  </si>
  <si>
    <t>800Nz00000W3Dg9IAF</t>
  </si>
  <si>
    <t>006Nz00000TUz2AIAT</t>
  </si>
  <si>
    <t>006Nz00000TV7R8IAL</t>
  </si>
  <si>
    <t>800Nz00000W3T9HIAV</t>
  </si>
  <si>
    <t>006Nz00000TV88fIAD</t>
  </si>
  <si>
    <t>800Nz00000W3WAsIAN</t>
  </si>
  <si>
    <t>006Nz00000TV981IAD</t>
  </si>
  <si>
    <t>800Nz00000W3T4KIAV</t>
  </si>
  <si>
    <t>006Nz00000TVDWYIA5</t>
  </si>
  <si>
    <t>800Nz00000W3TJgIAN</t>
  </si>
  <si>
    <t>006Nz00000TVH8kIAH</t>
  </si>
  <si>
    <t>800Nz00000W3COCIA3</t>
  </si>
  <si>
    <t>006Nz00000TVHqHIAX</t>
  </si>
  <si>
    <t>800Nz00000W3SncIAF</t>
  </si>
  <si>
    <t>006Nz00000TVIkkIAH</t>
  </si>
  <si>
    <t>800Nz00000W3ISSIA3</t>
  </si>
  <si>
    <t>006Nz00000TVK3NIAX</t>
  </si>
  <si>
    <t>800Nz00000W3FWBIA3</t>
  </si>
  <si>
    <t>006Nz00000TVNSfIAP</t>
  </si>
  <si>
    <t>800Nz00000W3PrUIAV</t>
  </si>
  <si>
    <t>006Nz00000TWNH2IAP</t>
  </si>
  <si>
    <t>006Nz00000TWNH3IAP</t>
  </si>
  <si>
    <t>006Nz00000TWNH4IAP</t>
  </si>
  <si>
    <t>006Nz00000TWNH5IAP</t>
  </si>
  <si>
    <t>006Nz00000TWNH6IAP</t>
  </si>
  <si>
    <t>006Nz00000TWNH7IAP</t>
  </si>
  <si>
    <t>006Nz00000TWNH8IAP</t>
  </si>
  <si>
    <t>006Nz00000TWNH9IAP</t>
  </si>
  <si>
    <t>006Nz00000TWNHAIA5</t>
  </si>
  <si>
    <t>006Nz00000TWNHBIA5</t>
  </si>
  <si>
    <t>006Nz00000TWNHCIA5</t>
  </si>
  <si>
    <t>006Nz00000TWihyIAD</t>
  </si>
  <si>
    <t>006Nz00000TWihzIAD</t>
  </si>
  <si>
    <t>006Nz00000TWii0IAD</t>
  </si>
  <si>
    <t>006Nz00000TWii1IAD</t>
  </si>
  <si>
    <t>006Nz00000TWjkUIAT</t>
  </si>
  <si>
    <t>006Nz00000TWjkWIAT</t>
  </si>
  <si>
    <t>006Nz00000TWjkXIAT</t>
  </si>
  <si>
    <t>006Nz00000TWjkYIAT</t>
  </si>
  <si>
    <t>006Nz00000TWjkZIAT</t>
  </si>
  <si>
    <t>006Nz00000TWjkaIAD</t>
  </si>
  <si>
    <t>006Nz00000TWjkbIAD</t>
  </si>
  <si>
    <t>006Nz00000TWjkdIAD</t>
  </si>
  <si>
    <t>006Nz00000TWk3rIAD</t>
  </si>
  <si>
    <t>006Nz00000TWk3sIAD</t>
  </si>
  <si>
    <t>006Nz00000TWk3tIAD</t>
  </si>
  <si>
    <t>006Nz00000TWk3uIAD</t>
  </si>
  <si>
    <t>006Nz00000TWkNCIA1</t>
  </si>
  <si>
    <t>006Nz00000TWkNDIA1</t>
  </si>
  <si>
    <t>006Nz00000TWkNEIA1</t>
  </si>
  <si>
    <t>006Nz00000TWkNFIA1</t>
  </si>
  <si>
    <t>006Nz00000TWkNGIA1</t>
  </si>
  <si>
    <t>006Nz00000TWkNHIA1</t>
  </si>
  <si>
    <t>006Nz00000TWkNIIA1</t>
  </si>
  <si>
    <t>006Nz00000TWkv3IAD</t>
  </si>
  <si>
    <t>006Nz00000TWlMTIA1</t>
  </si>
  <si>
    <t>006Nz00000TWlzBIAT</t>
  </si>
  <si>
    <t>006Nz00000TWlzDIAT</t>
  </si>
  <si>
    <t>006Nz00000TWlzEIAT</t>
  </si>
  <si>
    <t>006Nz00000TWlzFIAT</t>
  </si>
  <si>
    <t>006Nz00000TWlzGIAT</t>
  </si>
  <si>
    <t>006Nz00000TX3jCIAT</t>
  </si>
  <si>
    <t>800Nz00000W3UykIAF</t>
  </si>
  <si>
    <t>006Nz00000TXIOvIAP</t>
  </si>
  <si>
    <t>800Nz00000W3OfEIAV</t>
  </si>
  <si>
    <t>006Nz00000TY3fVIAT</t>
  </si>
  <si>
    <t>800Nz00000W3b9JIAR</t>
  </si>
  <si>
    <t>006Nz00000TYE1UIAX</t>
  </si>
  <si>
    <t>006Nz00000TYI0FIAX</t>
  </si>
  <si>
    <t>006Nz00000Ta3JoIAJ</t>
  </si>
  <si>
    <t>006Nz00000Ta3JpIAJ</t>
  </si>
  <si>
    <t>006Nz00000Ta3JqIAJ</t>
  </si>
  <si>
    <t>006Nz00000Ta3JrIAJ</t>
  </si>
  <si>
    <t>006Nz00000Ta3JsIAJ</t>
  </si>
  <si>
    <t>006Nz00000Ta3JtIAJ</t>
  </si>
  <si>
    <t>006Nz00000Ta3JuIAJ</t>
  </si>
  <si>
    <t>006Nz00000Ta6PiIAJ</t>
  </si>
  <si>
    <t>006Nz00000Ta6PjIAJ</t>
  </si>
  <si>
    <t>006Nz00000Ta6PkIAJ</t>
  </si>
  <si>
    <t>006Nz00000Ta6PlIAJ</t>
  </si>
  <si>
    <t>006Nz00000Ta6PmIAJ</t>
  </si>
  <si>
    <t>006Nz00000Ta7LjIAJ</t>
  </si>
  <si>
    <t>006Nz00000Ta7LlIAJ</t>
  </si>
  <si>
    <t>006Nz00000Ta83IIAR</t>
  </si>
  <si>
    <t>006Nz00000Ta83JIAR</t>
  </si>
  <si>
    <t>006Nz00000Ta83KIAR</t>
  </si>
  <si>
    <t>006Nz00000Ta83LIAR</t>
  </si>
  <si>
    <t>006Nz00000Ta83MIAR</t>
  </si>
  <si>
    <t>006Nz00000Ta83NIAR</t>
  </si>
  <si>
    <t>006Nz00000Ta83OIAR</t>
  </si>
  <si>
    <t>006Nz00000Ta83PIAR</t>
  </si>
  <si>
    <t>006Nz00000Ta83QIAR</t>
  </si>
  <si>
    <t>006Nz00000Ta83RIAR</t>
  </si>
  <si>
    <t>006Nz00000Ta83SIAR</t>
  </si>
  <si>
    <t>006Nz00000Ta83TIAR</t>
  </si>
  <si>
    <t>006Nz00000Ta8EaIAJ</t>
  </si>
  <si>
    <t>006Nz00000Ta8EbIAJ</t>
  </si>
  <si>
    <t>006Nz00000Ta8EcIAJ</t>
  </si>
  <si>
    <t>006Nz00000Ta8EdIAJ</t>
  </si>
  <si>
    <t>006Nz00000Ta8EeIAJ</t>
  </si>
  <si>
    <t>006Nz00000Ta8EfIAJ</t>
  </si>
  <si>
    <t>006Nz00000Ta8EgIAJ</t>
  </si>
  <si>
    <t>006Nz00000Ta8EhIAJ</t>
  </si>
  <si>
    <t>006Nz00000Ta8EiIAJ</t>
  </si>
  <si>
    <t>006Nz00000Ta8EjIAJ</t>
  </si>
  <si>
    <t>006Nz00000Ta8EkIAJ</t>
  </si>
  <si>
    <t>006Nz00000Ta8ElIAJ</t>
  </si>
  <si>
    <t>006Nz00000Ta8EmIAJ</t>
  </si>
  <si>
    <t>006Nz00000Ta8UcIAJ</t>
  </si>
  <si>
    <t>006Nz00000Ta8UdIAJ</t>
  </si>
  <si>
    <t>006Nz00000Ta8o0IAB</t>
  </si>
  <si>
    <t>006Nz00000Ta8o1IAB</t>
  </si>
  <si>
    <t>006Nz00000Ta8o2IAB</t>
  </si>
  <si>
    <t>006Nz00000Ta8o3IAB</t>
  </si>
  <si>
    <t>006Nz00000Ta8o4IAB</t>
  </si>
  <si>
    <t>006Nz00000Ta8o5IAB</t>
  </si>
  <si>
    <t>006Nz00000Ta95oIAB</t>
  </si>
  <si>
    <t>006Nz00000TaDakIAF</t>
  </si>
  <si>
    <t>006Nz00000TaDalIAF</t>
  </si>
  <si>
    <t>006Nz00000TaDamIAF</t>
  </si>
  <si>
    <t>006Nz00000TbbpZIAR</t>
  </si>
  <si>
    <t>006Nz00000TbbpaIAB</t>
  </si>
  <si>
    <t>006Nz00000TbbpbIAB</t>
  </si>
  <si>
    <t>006Nz00000TbbpdIAB</t>
  </si>
  <si>
    <t>006Nz00000TbbpeIAB</t>
  </si>
  <si>
    <t>006Nz00000TbbpfIAB</t>
  </si>
  <si>
    <t>006Nz00000TbbpgIAB</t>
  </si>
  <si>
    <t>006Nz00000Tbdl0IAB</t>
  </si>
  <si>
    <t>006Nz00000Tbdl1IAB</t>
  </si>
  <si>
    <t>006Nz00000TbfRkIAJ</t>
  </si>
  <si>
    <t>006Nz00000TbfRlIAJ</t>
  </si>
  <si>
    <t>006Nz00000TbfRmIAJ</t>
  </si>
  <si>
    <t>006Nz00000TbfRnIAJ</t>
  </si>
  <si>
    <t>006Nz00000TbfRoIAJ</t>
  </si>
  <si>
    <t>006Nz00000TbfRpIAJ</t>
  </si>
  <si>
    <t>006Nz00000TbguEIAR</t>
  </si>
  <si>
    <t>006Nz00000TbiZLIAZ</t>
  </si>
  <si>
    <t>006Nz00000TblyZIAR</t>
  </si>
  <si>
    <t>006Nz00000TbnAlIAJ</t>
  </si>
  <si>
    <t>006Nz00000TbnvVIAR</t>
  </si>
  <si>
    <t>006Nz00000TbnvWIAR</t>
  </si>
  <si>
    <t>006Nz00000TbnvXIAR</t>
  </si>
  <si>
    <t>006Nz00000TbnvYIAR</t>
  </si>
  <si>
    <t>006Nz00000TdTJDIA3</t>
  </si>
  <si>
    <t>006Nz00000TdTJFIA3</t>
  </si>
  <si>
    <t>006Nz00000TdTJGIA3</t>
  </si>
  <si>
    <t>006Nz00000TdTJHIA3</t>
  </si>
  <si>
    <t>006Nz00000TdTJIIA3</t>
  </si>
  <si>
    <t>006Nz00000TdTJJIA3</t>
  </si>
  <si>
    <t>006Nz00000TdTJLIA3</t>
  </si>
  <si>
    <t>006Nz00000TdTJNIA3</t>
  </si>
  <si>
    <t>006Nz00000TdTJOIA3</t>
  </si>
  <si>
    <t>006Nz00000TdTJPIA3</t>
  </si>
  <si>
    <t>006Nz00000TdTO5IAN</t>
  </si>
  <si>
    <t>006Nz00000TdTO6IAN</t>
  </si>
  <si>
    <t>006Nz00000TdYYzIAN</t>
  </si>
  <si>
    <t>006Nz00000TdskfIAB</t>
  </si>
  <si>
    <t>006Nz00000TdxihIAB</t>
  </si>
  <si>
    <t>800Nz00000W3cIgIAJ</t>
  </si>
  <si>
    <t>006Nz00000Te2s2IAB</t>
  </si>
  <si>
    <t>800Nz00000W6xXmIAJ</t>
  </si>
  <si>
    <t>006Nz00000TecDyIAJ</t>
  </si>
  <si>
    <t>800Nz00000W3CgpIAF</t>
  </si>
  <si>
    <t>006Nz00000TegUUIAZ</t>
  </si>
  <si>
    <t>800Nz00000W3aeBIAR</t>
  </si>
  <si>
    <t>006Nz00000TejVbIAJ</t>
  </si>
  <si>
    <t>800Nz00000W7DW1IAN</t>
  </si>
  <si>
    <t>006Nz00000TfAqlIAF</t>
  </si>
  <si>
    <t>006Nz00000TfLURIA3</t>
  </si>
  <si>
    <t>800Nz00000W3SiUIAV</t>
  </si>
  <si>
    <t>006Nz00000TfOiQIAV</t>
  </si>
  <si>
    <t>800Nz00000W3Wz4IAF</t>
  </si>
  <si>
    <t>006Nz00000TfXdfIAF</t>
  </si>
  <si>
    <t>006Nz00000TfdMgIAJ</t>
  </si>
  <si>
    <t>800Nz00000W3WTjIAN</t>
  </si>
  <si>
    <t>006Nz00000ThJ8aIAF</t>
  </si>
  <si>
    <t>006Nz00000ThJ8bIAF</t>
  </si>
  <si>
    <t>006Nz00000ThJ8cIAF</t>
  </si>
  <si>
    <t>006Nz00000ThJ8dIAF</t>
  </si>
  <si>
    <t>006Nz00000ThJ8eIAF</t>
  </si>
  <si>
    <t>006Nz00000ThJ8fIAF</t>
  </si>
  <si>
    <t>006Nz00000ThJ8gIAF</t>
  </si>
  <si>
    <t>006Nz00000ThKIxIAN</t>
  </si>
  <si>
    <t>006Nz00000ThKIyIAN</t>
  </si>
  <si>
    <t>006Nz00000ThMiwIAF</t>
  </si>
  <si>
    <t>006Nz00000ThNANIA3</t>
  </si>
  <si>
    <t>006Nz00000ThNAOIA3</t>
  </si>
  <si>
    <t>006Nz00000ThNAPIA3</t>
  </si>
  <si>
    <t>006Nz00000ThNjpIAF</t>
  </si>
  <si>
    <t>006Nz00000ThNofIAF</t>
  </si>
  <si>
    <t>006Nz00000ThNogIAF</t>
  </si>
  <si>
    <t>006Nz00000ThNyLIAV</t>
  </si>
  <si>
    <t>006Nz00000ThNyMIAV</t>
  </si>
  <si>
    <t>006Nz00000ThNyOIAV</t>
  </si>
  <si>
    <t>006Nz00000ThNyRIAV</t>
  </si>
  <si>
    <t>006Nz00000ThNySIAV</t>
  </si>
  <si>
    <t>006Nz00000Ti5WRIAZ</t>
  </si>
  <si>
    <t>800Nz00000W3LqrIAF</t>
  </si>
  <si>
    <t>006Nz00000Ti6FaIAJ</t>
  </si>
  <si>
    <t>800Nz00000W3Y3NIAV</t>
  </si>
  <si>
    <t>006Nz00000TiD4CIAV</t>
  </si>
  <si>
    <t>800Nz00000W3XK7IAN</t>
  </si>
  <si>
    <t>006Nz00000TiQm7IAF</t>
  </si>
  <si>
    <t>006Nz00000TiWBaIAN</t>
  </si>
  <si>
    <t>800Nz00000W3WT4IAN</t>
  </si>
  <si>
    <t>006Nz00000TipB2IAJ</t>
  </si>
  <si>
    <t>006Nz00000TitCzIAJ</t>
  </si>
  <si>
    <t>800Nz00000W3Pb2IAF</t>
  </si>
  <si>
    <t>006Nz00000Tj1daIAB</t>
  </si>
  <si>
    <t>800Nz00000W3UywIAF</t>
  </si>
  <si>
    <t>006Nz00000TjYT4IAN</t>
  </si>
  <si>
    <t>006Nz00000TkuwCIAR</t>
  </si>
  <si>
    <t>006Nz00000TkuwDIAR</t>
  </si>
  <si>
    <t>006Nz00000Tl2k5IAB</t>
  </si>
  <si>
    <t>006Nz00000Tl4PJIAZ</t>
  </si>
  <si>
    <t>006Nz00000Tl8XkIAJ</t>
  </si>
  <si>
    <t>006Nz00000Tl8XlIAJ</t>
  </si>
  <si>
    <t>006Nz00000Tl8XmIAJ</t>
  </si>
  <si>
    <t>006Nz00000Tl8uIIAR</t>
  </si>
  <si>
    <t>006Nz00000Tl8uJIAR</t>
  </si>
  <si>
    <t>006Nz00000Tl8uKIAR</t>
  </si>
  <si>
    <t>006Nz00000Tl8uLIAR</t>
  </si>
  <si>
    <t>006Nz00000Tl8uMIAR</t>
  </si>
  <si>
    <t>006Nz00000Tl8uNIAR</t>
  </si>
  <si>
    <t>006Nz00000Tl92NIAR</t>
  </si>
  <si>
    <t>006Nz00000Tl9bsIAB</t>
  </si>
  <si>
    <t>006Nz00000Tl9btIAB</t>
  </si>
  <si>
    <t>006Nz00000Tl9buIAB</t>
  </si>
  <si>
    <t>006Nz00000Tl9bvIAB</t>
  </si>
  <si>
    <t>006Nz00000Tl9bwIAB</t>
  </si>
  <si>
    <t>006Nz00000Tl9bxIAB</t>
  </si>
  <si>
    <t>006Nz00000Tl9byIAB</t>
  </si>
  <si>
    <t>006Nz00000Tl9bzIAB</t>
  </si>
  <si>
    <t>006Nz00000Tl9c0IAB</t>
  </si>
  <si>
    <t>006Nz00000Tl9c1IAB</t>
  </si>
  <si>
    <t>006Nz00000Tl9c2IAB</t>
  </si>
  <si>
    <t>006Nz00000TlCoEIAV</t>
  </si>
  <si>
    <t>006Nz00000TlCoFIAV</t>
  </si>
  <si>
    <t>006Nz00000TlCoGIAV</t>
  </si>
  <si>
    <t>006Nz00000TlDadIAF</t>
  </si>
  <si>
    <t>006Nz00000TlDvZIAV</t>
  </si>
  <si>
    <t>006Nz00000TlDvaIAF</t>
  </si>
  <si>
    <t>006Nz00000TlDvbIAF</t>
  </si>
  <si>
    <t>006Nz00000TlDvcIAF</t>
  </si>
  <si>
    <t>006Nz00000TlDvdIAF</t>
  </si>
  <si>
    <t>006Nz00000TlDyoIAF</t>
  </si>
  <si>
    <t>006Nz00000TlDypIAF</t>
  </si>
  <si>
    <t>006Nz00000TlDyqIAF</t>
  </si>
  <si>
    <t>006Nz00000TlEObIAN</t>
  </si>
  <si>
    <t>006Nz00000TlEOcIAN</t>
  </si>
  <si>
    <t>006Nz00000TlLzZIAV</t>
  </si>
  <si>
    <t>800Nz00000W3SDaIAN</t>
  </si>
  <si>
    <t>006Nz00000TlOMLIA3</t>
  </si>
  <si>
    <t>800Nz00000W7WTrIAN</t>
  </si>
  <si>
    <t>006Nz00000TlWyKIAV</t>
  </si>
  <si>
    <t>800Nz00000W3UxXIAV</t>
  </si>
  <si>
    <t>006Nz00000Tldy6IAB</t>
  </si>
  <si>
    <t>800Nz00000W3YKbIAN</t>
  </si>
  <si>
    <t>006Nz00000Tm4OvIAJ</t>
  </si>
  <si>
    <t>800Nz00000W3TgvIAF</t>
  </si>
  <si>
    <t>006Nz00000Tm8U2IAJ</t>
  </si>
  <si>
    <t>800Nz00000W3MzxIAF</t>
  </si>
  <si>
    <t>006Nz00000Tm9l9IAB</t>
  </si>
  <si>
    <t>800Nz00000W74CfIAJ</t>
  </si>
  <si>
    <t>006Nz00000TmgifIAB</t>
  </si>
  <si>
    <t>800Nz00000W3bC8IAJ</t>
  </si>
  <si>
    <t>006Nz00000TmwsIIAR</t>
  </si>
  <si>
    <t>006Nz00000Tn6YGIAZ</t>
  </si>
  <si>
    <t>800Nz00000W3WStIAN</t>
  </si>
  <si>
    <t>006Nz00000TofXBIAZ</t>
  </si>
  <si>
    <t>006Nz00000TofXCIAZ</t>
  </si>
  <si>
    <t>006Nz00000TofXDIAZ</t>
  </si>
  <si>
    <t>006Nz00000TogoDIAR</t>
  </si>
  <si>
    <t>006Nz00000TohvYIAR</t>
  </si>
  <si>
    <t>006Nz00000Tok3oIAB</t>
  </si>
  <si>
    <t>006Nz00000Tok3pIAB</t>
  </si>
  <si>
    <t>006Nz00000Tok3qIAB</t>
  </si>
  <si>
    <t>006Nz00000TopEoIAJ</t>
  </si>
  <si>
    <t>006Nz00000TopEpIAJ</t>
  </si>
  <si>
    <t>006Nz00000TopEqIAJ</t>
  </si>
  <si>
    <t>006Nz00000TotQRIAZ</t>
  </si>
  <si>
    <t>006Nz00000Tou1WIAR</t>
  </si>
  <si>
    <t>006Nz00000Tou1XIAR</t>
  </si>
  <si>
    <t>006Nz00000Tou1YIAR</t>
  </si>
  <si>
    <t>006Nz00000Tou1ZIAR</t>
  </si>
  <si>
    <t>006Nz00000Tou1aIAB</t>
  </si>
  <si>
    <t>006Nz00000Tou1bIAB</t>
  </si>
  <si>
    <t>006Nz00000Tou1cIAB</t>
  </si>
  <si>
    <t>006Nz00000Tou1dIAB</t>
  </si>
  <si>
    <t>006Nz00000Tov2RIAR</t>
  </si>
  <si>
    <t>006Nz00000Tov2SIAR</t>
  </si>
  <si>
    <t>006Nz00000Tov2TIAR</t>
  </si>
  <si>
    <t>006Nz00000TowcoIAB</t>
  </si>
  <si>
    <t>006Nz00000TowcpIAB</t>
  </si>
  <si>
    <t>006Nz00000TowcqIAB</t>
  </si>
  <si>
    <t>006Nz00000TowcrIAB</t>
  </si>
  <si>
    <t>006Nz00000Tox7RIAR</t>
  </si>
  <si>
    <t>006Nz00000Tox7SIAR</t>
  </si>
  <si>
    <t>006Nz00000Tox7UIAR</t>
  </si>
  <si>
    <t>006Nz00000Tp4DmIAJ</t>
  </si>
  <si>
    <t>800Nz00000W7IPBIA3</t>
  </si>
  <si>
    <t>006Nz00000TpBNKIA3</t>
  </si>
  <si>
    <t>800Nz00000W3TUUIA3</t>
  </si>
  <si>
    <t>006Nz00000TpFacIAF</t>
  </si>
  <si>
    <t>800Nz00000W7ibRIAR</t>
  </si>
  <si>
    <t>006Nz00000TpkL3IAJ</t>
  </si>
  <si>
    <t>800Nz00000W3HuiIAF</t>
  </si>
  <si>
    <t>006Nz00000TpogQIAR</t>
  </si>
  <si>
    <t>800Nz00000W3WcbIAF</t>
  </si>
  <si>
    <t>006Nz00000TqP3HIAV</t>
  </si>
  <si>
    <t>800Nz00000W7AtDIAV</t>
  </si>
  <si>
    <t>006Nz00000TqQAeIAN</t>
  </si>
  <si>
    <t>006Nz00000TqRzVIAV</t>
  </si>
  <si>
    <t>800Nz00000WBRFPIA5</t>
  </si>
  <si>
    <t>006Nz00000TqSM6IAN</t>
  </si>
  <si>
    <t>800Nz00000W3TFoIAN</t>
  </si>
  <si>
    <t>006Nz00000TqVLZIA3</t>
  </si>
  <si>
    <t>800Nz00000W3SIxIAN</t>
  </si>
  <si>
    <t>006Nz00000TqY9nIAF</t>
  </si>
  <si>
    <t>800Nz00000W3SHCIA3</t>
  </si>
  <si>
    <t>006Nz00000TqZDuIAN</t>
  </si>
  <si>
    <t>800Nz00000W3c7XIAR</t>
  </si>
  <si>
    <t>006Nz00000TqeofIAB</t>
  </si>
  <si>
    <t>800Nz00000W3TTOIA3</t>
  </si>
  <si>
    <t>006Nz00000TqmUgIAJ</t>
  </si>
  <si>
    <t>006Nz00000TrDeMIAV</t>
  </si>
  <si>
    <t>800Nz00000W793GIAR</t>
  </si>
  <si>
    <t>006Nz00000TsMB1IAN</t>
  </si>
  <si>
    <t>006Nz00000TsaCLIAZ</t>
  </si>
  <si>
    <t>006Nz00000TsaCMIAZ</t>
  </si>
  <si>
    <t>006Nz00000TsasHIAR</t>
  </si>
  <si>
    <t>006Nz00000TsasIIAR</t>
  </si>
  <si>
    <t>006Nz00000TsbMwIAJ</t>
  </si>
  <si>
    <t>006Nz00000TsbMxIAJ</t>
  </si>
  <si>
    <t>006Nz00000Tsdi3IAB</t>
  </si>
  <si>
    <t>006Nz00000Tsdi4IAB</t>
  </si>
  <si>
    <t>006Nz00000Tsdi5IAB</t>
  </si>
  <si>
    <t>006Nz00000Tsdi6IAB</t>
  </si>
  <si>
    <t>006Nz00000Tsdi7IAB</t>
  </si>
  <si>
    <t>006Nz00000Tsdi8IAB</t>
  </si>
  <si>
    <t>006Nz00000Tsdi9IAB</t>
  </si>
  <si>
    <t>006Nz00000TsdiAIAR</t>
  </si>
  <si>
    <t>006Nz00000TsdiBIAR</t>
  </si>
  <si>
    <t>006Nz00000TsdiCIAR</t>
  </si>
  <si>
    <t>006Nz00000TsjU6IAJ</t>
  </si>
  <si>
    <t>006Nz00000Tsjp4IAB</t>
  </si>
  <si>
    <t>006Nz00000Tsjp5IAB</t>
  </si>
  <si>
    <t>006Nz00000Tsjp6IAB</t>
  </si>
  <si>
    <t>006Nz00000Tsjp7IAB</t>
  </si>
  <si>
    <t>006Nz00000TsjvVIAR</t>
  </si>
  <si>
    <t>006Nz00000Tsk3ZIAR</t>
  </si>
  <si>
    <t>006Nz00000Tsk3aIAB</t>
  </si>
  <si>
    <t>006Nz00000Tsk3bIAB</t>
  </si>
  <si>
    <t>006Nz00000Tsk3cIAB</t>
  </si>
  <si>
    <t>006Nz00000Tt1h8IAB</t>
  </si>
  <si>
    <t>800Nz00000W3VdZIAV</t>
  </si>
  <si>
    <t>006Nz00000Tt4n4IAB</t>
  </si>
  <si>
    <t>800Nz00000W6vAzIAJ</t>
  </si>
  <si>
    <t>006Nz00000Tt645IAB</t>
  </si>
  <si>
    <t>800Nz00000W3VJpIAN</t>
  </si>
  <si>
    <t>006Nz00000TtSRFIA3</t>
  </si>
  <si>
    <t>800Nz00000WCKF4IAP</t>
  </si>
  <si>
    <t>006Nz00000Tu68YIAR</t>
  </si>
  <si>
    <t>800Nz00000W3XnRIAV</t>
  </si>
  <si>
    <t>006Nz00000TvhfgIAB</t>
  </si>
  <si>
    <t>006Nz00000Tvn0AIAR</t>
  </si>
  <si>
    <t>006Nz00000Tvn0BIAR</t>
  </si>
  <si>
    <t>006Nz00000TvokuIAB</t>
  </si>
  <si>
    <t>006Nz00000TvokvIAB</t>
  </si>
  <si>
    <t>006Nz00000TvokwIAB</t>
  </si>
  <si>
    <t>006Nz00000TvokxIAB</t>
  </si>
  <si>
    <t>006Nz00000TvokyIAB</t>
  </si>
  <si>
    <t>006Nz00000TvokzIAB</t>
  </si>
  <si>
    <t>006Nz00000Tvol0IAB</t>
  </si>
  <si>
    <t>006Nz00000Tvol1IAB</t>
  </si>
  <si>
    <t>006Nz00000Tvol2IAB</t>
  </si>
  <si>
    <t>006Nz00000TvpoIIAR</t>
  </si>
  <si>
    <t>006Nz00000TvrK0IAJ</t>
  </si>
  <si>
    <t>006Nz00000TvrK1IAJ</t>
  </si>
  <si>
    <t>006Nz00000TvrK2IAJ</t>
  </si>
  <si>
    <t>006Nz00000TvrK3IAJ</t>
  </si>
  <si>
    <t>006Nz00000TvrK4IAJ</t>
  </si>
  <si>
    <t>006Nz00000TvrK5IAJ</t>
  </si>
  <si>
    <t>006Nz00000TvrK6IAJ</t>
  </si>
  <si>
    <t>006Nz00000TvrK7IAJ</t>
  </si>
  <si>
    <t>006Nz00000TvrK8IAJ</t>
  </si>
  <si>
    <t>006Nz00000TvrK9IAJ</t>
  </si>
  <si>
    <t>006Nz00000TvrKAIAZ</t>
  </si>
  <si>
    <t>006Nz00000TvrKBIAZ</t>
  </si>
  <si>
    <t>006Nz00000TvrLxIAJ</t>
  </si>
  <si>
    <t>006Nz00000TvsnqIAB</t>
  </si>
  <si>
    <t>006Nz00000TvsnrIAB</t>
  </si>
  <si>
    <t>006Nz00000TvsnsIAB</t>
  </si>
  <si>
    <t>006Nz00000TvsntIAB</t>
  </si>
  <si>
    <t>006Nz00000TvsnuIAB</t>
  </si>
  <si>
    <t>006Nz00000TvsnvIAB</t>
  </si>
  <si>
    <t>006Nz00000TvsxzIAB</t>
  </si>
  <si>
    <t>006Nz00000Tvsy1IAB</t>
  </si>
  <si>
    <t>006Nz00000Tvsy2IAB</t>
  </si>
  <si>
    <t>006Nz00000Tvsy3IAB</t>
  </si>
  <si>
    <t>006Nz00000Tvsy4IAB</t>
  </si>
  <si>
    <t>006Nz00000Tvsy5IAB</t>
  </si>
  <si>
    <t>006Nz00000Tvsy6IAB</t>
  </si>
  <si>
    <t>006Nz00000Tvsy7IAB</t>
  </si>
  <si>
    <t>006Nz00000Tvsy8IAB</t>
  </si>
  <si>
    <t>006Nz00000TvvX9IAJ</t>
  </si>
  <si>
    <t>006Nz00000TvvXAIAZ</t>
  </si>
  <si>
    <t>006Nz00000TvvXCIAZ</t>
  </si>
  <si>
    <t>006Nz00000TvvXDIAZ</t>
  </si>
  <si>
    <t>006Nz00000TvwbKIAR</t>
  </si>
  <si>
    <t>006Nz00000TvwbLIAR</t>
  </si>
  <si>
    <t>006Nz00000TvwbMIAR</t>
  </si>
  <si>
    <t>006Nz00000TvwbNIAR</t>
  </si>
  <si>
    <t>006Nz00000TvwbQIAR</t>
  </si>
  <si>
    <t>006Nz00000TvwbRIAR</t>
  </si>
  <si>
    <t>006Nz00000TvwbSIAR</t>
  </si>
  <si>
    <t>006Nz00000TvwbTIAR</t>
  </si>
  <si>
    <t>006Nz00000TvwbUIAR</t>
  </si>
  <si>
    <t>006Nz00000TvwbVIAR</t>
  </si>
  <si>
    <t>006Nz00000TvwbWIAR</t>
  </si>
  <si>
    <t>006Nz00000TvwbXIAR</t>
  </si>
  <si>
    <t>006Nz00000TvwbYIAR</t>
  </si>
  <si>
    <t>006Nz00000Tw0JtIAJ</t>
  </si>
  <si>
    <t>006Nz00000TwwOYIAZ</t>
  </si>
  <si>
    <t>006Nz00000TwwOZIAZ</t>
  </si>
  <si>
    <t>006Nz00000TxBzeIAF</t>
  </si>
  <si>
    <t>006Nz00000TxBzfIAF</t>
  </si>
  <si>
    <t>006Nz00000TxBzgIAF</t>
  </si>
  <si>
    <t>006Nz00000TxBzhIAF</t>
  </si>
  <si>
    <t>006Nz00000TxBziIAF</t>
  </si>
  <si>
    <t>006Nz00000TxBzjIAF</t>
  </si>
  <si>
    <t>006Nz00000TxBzkIAF</t>
  </si>
  <si>
    <t>006Nz00000TxBzlIAF</t>
  </si>
  <si>
    <t>006Nz00000TxBzmIAF</t>
  </si>
  <si>
    <t>006Nz00000TxBznIAF</t>
  </si>
  <si>
    <t>006Nz00000TxBzoIAF</t>
  </si>
  <si>
    <t>006Nz00000TxBzpIAF</t>
  </si>
  <si>
    <t>006Nz00000TxBzqIAF</t>
  </si>
  <si>
    <t>006Nz00000TxBzrIAF</t>
  </si>
  <si>
    <t>006Nz00000TxBzsIAF</t>
  </si>
  <si>
    <t>006Nz00000TxBztIAF</t>
  </si>
  <si>
    <t>006Nz00000TxC1GIAV</t>
  </si>
  <si>
    <t>006Nz00000TxC1HIAV</t>
  </si>
  <si>
    <t>006Nz00000TxC1IIAV</t>
  </si>
  <si>
    <t>006Nz00000TxDLfIAN</t>
  </si>
  <si>
    <t>006Nz00000TxDLgIAN</t>
  </si>
  <si>
    <t>006Nz00000TxDLhIAN</t>
  </si>
  <si>
    <t>006Nz00000TxGZpIAN</t>
  </si>
  <si>
    <t>006Nz00000TxGZqIAN</t>
  </si>
  <si>
    <t>006Nz00000TxHykIAF</t>
  </si>
  <si>
    <t>006Nz00000TxHylIAF</t>
  </si>
  <si>
    <t>006Nz00000TxJkOIAV</t>
  </si>
  <si>
    <t>006Nz00000TxJkPIAV</t>
  </si>
  <si>
    <t>006Nz00000TxJkQIAV</t>
  </si>
  <si>
    <t>006Nz00000TxJkRIAV</t>
  </si>
  <si>
    <t>006Nz00000TxJkSIAV</t>
  </si>
  <si>
    <t>006Nz00000TxJkTIAV</t>
  </si>
  <si>
    <t>006Nz00000TxJkUIAV</t>
  </si>
  <si>
    <t>006Nz00000TxJkVIAV</t>
  </si>
  <si>
    <t>006Nz00000TxJqmIAF</t>
  </si>
  <si>
    <t>006Nz00000TxJqnIAF</t>
  </si>
  <si>
    <t>006Nz00000TxJqoIAF</t>
  </si>
  <si>
    <t>006Nz00000TxLitIAF</t>
  </si>
  <si>
    <t>006Nz00000TxLiuIAF</t>
  </si>
  <si>
    <t>006Nz00000TxM0kIAF</t>
  </si>
  <si>
    <t>006Nz00000TxM0lIAF</t>
  </si>
  <si>
    <t>006Nz00000TxM0mIAF</t>
  </si>
  <si>
    <t>006Nz00000TxMdLIAV</t>
  </si>
  <si>
    <t>006Nz00000TyRMcIAN</t>
  </si>
  <si>
    <t>006Nz00000TyT8bIAF</t>
  </si>
  <si>
    <t>006Nz00000TyT8cIAF</t>
  </si>
  <si>
    <t>006Nz00000TyT8dIAF</t>
  </si>
  <si>
    <t>006Nz00000TyY1QIAV</t>
  </si>
  <si>
    <t>006Nz00000TyY1RIAV</t>
  </si>
  <si>
    <t>006Nz00000TyY1TIAV</t>
  </si>
  <si>
    <t>006Nz00000TybYiIAJ</t>
  </si>
  <si>
    <t>006Nz00000TybYjIAJ</t>
  </si>
  <si>
    <t>006Nz00000TybqXIAR</t>
  </si>
  <si>
    <t>006Nz00000TybqYIAR</t>
  </si>
  <si>
    <t>006Nz00000TybqZIAR</t>
  </si>
  <si>
    <t>006Nz00000TyjEXIAZ</t>
  </si>
  <si>
    <t>006Nz00000TyjEYIAZ</t>
  </si>
  <si>
    <t>006Nz00000TyjEZIAZ</t>
  </si>
  <si>
    <t>006Nz00000TyjEbIAJ</t>
  </si>
  <si>
    <t>006Nz00000TyjEcIAJ</t>
  </si>
  <si>
    <t>006Nz00000TyjEdIAJ</t>
  </si>
  <si>
    <t>006Nz00000TyjEeIAJ</t>
  </si>
  <si>
    <t>006Nz00000TyjEfIAJ</t>
  </si>
  <si>
    <t>006Nz00000TyjEgIAJ</t>
  </si>
  <si>
    <t>006Nz00000TylueIAB</t>
  </si>
  <si>
    <t>006Nz00000TylufIAB</t>
  </si>
  <si>
    <t>006Nz00000TzippIAB</t>
  </si>
  <si>
    <t>800Nz00000W7c4ZIAR</t>
  </si>
  <si>
    <t>006Nz00000U0l5iIAB</t>
  </si>
  <si>
    <t>006Nz00000U0l5jIAB</t>
  </si>
  <si>
    <t>006Nz00000U0l5kIAB</t>
  </si>
  <si>
    <t>006Nz00000U0meVIAR</t>
  </si>
  <si>
    <t>006Nz00000U0meWIAR</t>
  </si>
  <si>
    <t>006Nz00000U0meYIAR</t>
  </si>
  <si>
    <t>006Nz00000U0meZIAR</t>
  </si>
  <si>
    <t>006Nz00000U0meaIAB</t>
  </si>
  <si>
    <t>006Nz00000U0mebIAB</t>
  </si>
  <si>
    <t>006Nz00000U0mecIAB</t>
  </si>
  <si>
    <t>006Nz00000U0medIAB</t>
  </si>
  <si>
    <t>006Nz00000U0meeIAB</t>
  </si>
  <si>
    <t>006Nz00000U0mefIAB</t>
  </si>
  <si>
    <t>006Nz00000U0megIAB</t>
  </si>
  <si>
    <t>006Nz00000U11ihIAB</t>
  </si>
  <si>
    <t>006Nz00000U11iiIAB</t>
  </si>
  <si>
    <t>006Nz00000U11ijIAB</t>
  </si>
  <si>
    <t>006Nz00000U11ikIAB</t>
  </si>
  <si>
    <t>006Nz00000U14JeIAJ</t>
  </si>
  <si>
    <t>006Nz00000U14JfIAJ</t>
  </si>
  <si>
    <t>006Nz00000U14JgIAJ</t>
  </si>
  <si>
    <t>006Nz00000U14JhIAJ</t>
  </si>
  <si>
    <t>006Nz00000U14JiIAJ</t>
  </si>
  <si>
    <t>006Nz00000U14JjIAJ</t>
  </si>
  <si>
    <t>006Nz00000U166xIAB</t>
  </si>
  <si>
    <t>006Nz00000U180jIAB</t>
  </si>
  <si>
    <t>006Nz00000U180kIAB</t>
  </si>
  <si>
    <t>006Nz00000U180lIAB</t>
  </si>
  <si>
    <t>006Nz00000U180mIAB</t>
  </si>
  <si>
    <t>006Nz00000U180nIAB</t>
  </si>
  <si>
    <t>006Nz00000U180oIAB</t>
  </si>
  <si>
    <t>006Nz00000U180pIAB</t>
  </si>
  <si>
    <t>006Nz00000U180qIAB</t>
  </si>
  <si>
    <t>006Nz00000U180rIAB</t>
  </si>
  <si>
    <t>006Nz00000U180sIAB</t>
  </si>
  <si>
    <t>006Nz00000U1CNeIAN</t>
  </si>
  <si>
    <t>006Nz00000U1HjtIAF</t>
  </si>
  <si>
    <t>006Nz00000U1HjuIAF</t>
  </si>
  <si>
    <t>006Nz00000U1HjvIAF</t>
  </si>
  <si>
    <t>006Nz00000U1HjwIAF</t>
  </si>
  <si>
    <t>006Nz00000U1HjxIAF</t>
  </si>
  <si>
    <t>006Nz00000U1HjyIAF</t>
  </si>
  <si>
    <t>006Nz00000U1HlVIAV</t>
  </si>
  <si>
    <t>006Nz00000U1HqLIAV</t>
  </si>
  <si>
    <t>006Nz00000U1HqNIAV</t>
  </si>
  <si>
    <t>006Nz00000U1HqOIAV</t>
  </si>
  <si>
    <t>006Nz00000U1HtZIAV</t>
  </si>
  <si>
    <t>006Nz00000U1HtaIAF</t>
  </si>
  <si>
    <t>006Nz00000U1HtbIAF</t>
  </si>
  <si>
    <t>006Nz00000U1MTWIA3</t>
  </si>
  <si>
    <t>800Nz00000W3c7LIAR</t>
  </si>
  <si>
    <t>006Nz00000U2nTBIAZ</t>
  </si>
  <si>
    <t>800Nz00000W6tymIAB</t>
  </si>
  <si>
    <t>006Nz00000U382zIAB</t>
  </si>
  <si>
    <t>006Nz00000U3Fu5IAF</t>
  </si>
  <si>
    <t>006Nz00000U4x6hIAB</t>
  </si>
  <si>
    <t>006Nz00000U4x6iIAB</t>
  </si>
  <si>
    <t>006Nz00000U4x6jIAB</t>
  </si>
  <si>
    <t>006Nz00000U4x6kIAB</t>
  </si>
  <si>
    <t>006Nz00000U4x6lIAB</t>
  </si>
  <si>
    <t>006Nz00000U4xDCIAZ</t>
  </si>
  <si>
    <t>006Nz00000U4xMsIAJ</t>
  </si>
  <si>
    <t>006Nz00000U4xMtIAJ</t>
  </si>
  <si>
    <t>006Nz00000U4yQyIAJ</t>
  </si>
  <si>
    <t>006Nz00000U4yQzIAJ</t>
  </si>
  <si>
    <t>006Nz00000U4yR0IAJ</t>
  </si>
  <si>
    <t>006Nz00000U4yR1IAJ</t>
  </si>
  <si>
    <t>006Nz00000U54EdIAJ</t>
  </si>
  <si>
    <t>006Nz00000U54EeIAJ</t>
  </si>
  <si>
    <t>006Nz00000U54gKIAR</t>
  </si>
  <si>
    <t>006Nz00000U57MBIAZ</t>
  </si>
  <si>
    <t>006Nz00000U57MCIAZ</t>
  </si>
  <si>
    <t>006Nz00000U57MDIAZ</t>
  </si>
  <si>
    <t>006Nz00000U57cLIAR</t>
  </si>
  <si>
    <t>006Nz00000U57cMIAR</t>
  </si>
  <si>
    <t>006Nz00000U57cNIAR</t>
  </si>
  <si>
    <t>006Nz00000U57cOIAR</t>
  </si>
  <si>
    <t>006Nz00000U58eoIAB</t>
  </si>
  <si>
    <t>006Nz00000U58epIAB</t>
  </si>
  <si>
    <t>006Nz00000U5ZLfIAN</t>
  </si>
  <si>
    <t>800Nz00000W3TCrIAN</t>
  </si>
  <si>
    <t>006Nz00000U62ypIAB</t>
  </si>
  <si>
    <t>800Nz00000W3S8bIAF</t>
  </si>
  <si>
    <t>006Nz00000U6CBlIAN</t>
  </si>
  <si>
    <t>800Nz00000W3L5eIAF</t>
  </si>
  <si>
    <t>006Nz00000U6GlcIAF</t>
  </si>
  <si>
    <t>800Nz00000W3TKhIAN</t>
  </si>
  <si>
    <t>006Nz00000U6QcrIAF</t>
  </si>
  <si>
    <t>800Nz00000W3QqGIAV</t>
  </si>
  <si>
    <t>006Nz00000U6cSjIAJ</t>
  </si>
  <si>
    <t>800Nz00000W2nodIAB</t>
  </si>
  <si>
    <t>006Nz00000U6mIQIAZ</t>
  </si>
  <si>
    <t>800Nz00000W3c7WIAR</t>
  </si>
  <si>
    <t>006Nz00000U71z0IAB</t>
  </si>
  <si>
    <t>800Nz00000W3HHIIA3</t>
  </si>
  <si>
    <t>006Nz00000U8dMNIAZ</t>
  </si>
  <si>
    <t>006Nz00000U8dMOIAZ</t>
  </si>
  <si>
    <t>006Nz00000U8e8kIAB</t>
  </si>
  <si>
    <t>006Nz00000U8e8lIAB</t>
  </si>
  <si>
    <t>006Nz00000U8e8mIAB</t>
  </si>
  <si>
    <t>006Nz00000U8e8nIAB</t>
  </si>
  <si>
    <t>006Nz00000U8eNIIAZ</t>
  </si>
  <si>
    <t>006Nz00000U8eNJIAZ</t>
  </si>
  <si>
    <t>006Nz00000U8gQfIAJ</t>
  </si>
  <si>
    <t>006Nz00000U8gQgIAJ</t>
  </si>
  <si>
    <t>006Nz00000U8hhkIAB</t>
  </si>
  <si>
    <t>006Nz00000U8hhlIAB</t>
  </si>
  <si>
    <t>006Nz00000U8kE6IAJ</t>
  </si>
  <si>
    <t>006Nz00000U8kE7IAJ</t>
  </si>
  <si>
    <t>006Nz00000U8kE8IAJ</t>
  </si>
  <si>
    <t>006Nz00000U8kE9IAJ</t>
  </si>
  <si>
    <t>006Nz00000U8kEAIAZ</t>
  </si>
  <si>
    <t>006Nz00000U8kEBIAZ</t>
  </si>
  <si>
    <t>006Nz00000U8kECIAZ</t>
  </si>
  <si>
    <t>006Nz00000U8n2LIAR</t>
  </si>
  <si>
    <t>006Nz00000U8n2MIAR</t>
  </si>
  <si>
    <t>006Nz00000U8n2NIAR</t>
  </si>
  <si>
    <t>006Nz00000U8n7GIAR</t>
  </si>
  <si>
    <t>006Nz00000U8n7HIAR</t>
  </si>
  <si>
    <t>006Nz00000U8n7IIAR</t>
  </si>
  <si>
    <t>006Nz00000U8n7JIAR</t>
  </si>
  <si>
    <t>006Nz00000U8n7KIAR</t>
  </si>
  <si>
    <t>006Nz00000U8n7LIAR</t>
  </si>
  <si>
    <t>006Nz00000U8n7MIAR</t>
  </si>
  <si>
    <t>006Nz00000U8n7NIAR</t>
  </si>
  <si>
    <t>006Nz00000U8n7OIAR</t>
  </si>
  <si>
    <t>006Nz00000U8n7PIAR</t>
  </si>
  <si>
    <t>006Nz00000U8n7QIAR</t>
  </si>
  <si>
    <t>006Nz00000U8pdZIAR</t>
  </si>
  <si>
    <t>006Nz00000U8pdaIAB</t>
  </si>
  <si>
    <t>006Nz00000U8pdbIAB</t>
  </si>
  <si>
    <t>006Nz00000U8pdcIAB</t>
  </si>
  <si>
    <t>006Nz00000U8pddIAB</t>
  </si>
  <si>
    <t>006Nz00000U8pdeIAB</t>
  </si>
  <si>
    <t>006Nz00000U8pdfIAB</t>
  </si>
  <si>
    <t>006Nz00000U8pdgIAB</t>
  </si>
  <si>
    <t>006Nz00000U8pdhIAB</t>
  </si>
  <si>
    <t>006Nz00000U8pgnIAB</t>
  </si>
  <si>
    <t>006Nz00000U8pgoIAB</t>
  </si>
  <si>
    <t>006Nz00000U8pgpIAB</t>
  </si>
  <si>
    <t>006Nz00000U8porIAB</t>
  </si>
  <si>
    <t>006Nz00000U9711IAB</t>
  </si>
  <si>
    <t>006Nz00000U9QwVIAV</t>
  </si>
  <si>
    <t>800Nz00000W3QA0IAN</t>
  </si>
  <si>
    <t>006Nz00000U9XmjIAF</t>
  </si>
  <si>
    <t>800Nz00000W3cQjIAJ</t>
  </si>
  <si>
    <t>006Nz00000U9aHcIAJ</t>
  </si>
  <si>
    <t>800Nz00000W8YeuIAF</t>
  </si>
  <si>
    <t>006Nz00000U9kVOIAZ</t>
  </si>
  <si>
    <t>800Nz00000W3G3iIAF</t>
  </si>
  <si>
    <t>006Nz00000U9qe3IAB</t>
  </si>
  <si>
    <t>800Nz00000W70JjIAJ</t>
  </si>
  <si>
    <t>006Nz00000UBw1AIAT</t>
  </si>
  <si>
    <t>006Nz00000UC2wIIAT</t>
  </si>
  <si>
    <t>006Nz00000UC6YMIA1</t>
  </si>
  <si>
    <t>006Nz00000UCFtJIAX</t>
  </si>
  <si>
    <t>006Nz00000UCFtKIAX</t>
  </si>
  <si>
    <t>006Nz00000UCFtLIAX</t>
  </si>
  <si>
    <t>006Nz00000UCIWAIA5</t>
  </si>
  <si>
    <t>006Nz00000UCKD5IAP</t>
  </si>
  <si>
    <t>006Nz00000UCKD6IAP</t>
  </si>
  <si>
    <t>006Nz00000UCKD7IAP</t>
  </si>
  <si>
    <t>006Nz00000UCKD8IAP</t>
  </si>
  <si>
    <t>006Nz00000UCKD9IAP</t>
  </si>
  <si>
    <t>006Nz00000UCKL7IAP</t>
  </si>
  <si>
    <t>006Nz00000UCKL8IAP</t>
  </si>
  <si>
    <t>006Nz00000UCKL9IAP</t>
  </si>
  <si>
    <t>006Nz00000UCPcWIAX</t>
  </si>
  <si>
    <t>006Nz00000UCPcXIAX</t>
  </si>
  <si>
    <t>006Nz00000UCPcYIAX</t>
  </si>
  <si>
    <t>006Nz00000UCPcZIAX</t>
  </si>
  <si>
    <t>006Nz00000UCPhLIAX</t>
  </si>
  <si>
    <t>006Nz00000UCPhMIAX</t>
  </si>
  <si>
    <t>006Nz00000UCPhNIAX</t>
  </si>
  <si>
    <t>006Nz00000UCPhOIAX</t>
  </si>
  <si>
    <t>006Nz00000UCPhPIAX</t>
  </si>
  <si>
    <t>006Nz00000UCPhQIAX</t>
  </si>
  <si>
    <t>006Nz00000UCPhRIAX</t>
  </si>
  <si>
    <t>006Nz00000UCPhSIAX</t>
  </si>
  <si>
    <t>006Nz00000UCPhTIAX</t>
  </si>
  <si>
    <t>006Nz00000UCPhUIAX</t>
  </si>
  <si>
    <t>006Nz00000UCPhVIAX</t>
  </si>
  <si>
    <t>006Nz00000UCPhWIAX</t>
  </si>
  <si>
    <t>006Nz00000UCPr2IAH</t>
  </si>
  <si>
    <t>006Nz00000UCQOsIAP</t>
  </si>
  <si>
    <t>006Nz00000UCQOtIAP</t>
  </si>
  <si>
    <t>006Nz00000UCQOuIAP</t>
  </si>
  <si>
    <t>006Nz00000UCQOvIAP</t>
  </si>
  <si>
    <t>006Nz00000UCQOwIAP</t>
  </si>
  <si>
    <t>006Nz00000UCQdPIAX</t>
  </si>
  <si>
    <t>006Nz00000UCQdQIAX</t>
  </si>
  <si>
    <t>006Nz00000UCQdRIAX</t>
  </si>
  <si>
    <t>006Nz00000UCRG5IAP</t>
  </si>
  <si>
    <t>006Nz00000UCll8IAD</t>
  </si>
  <si>
    <t>800Nz00000W3COhIAN</t>
  </si>
  <si>
    <t>006Nz00000UDY0zIAH</t>
  </si>
  <si>
    <t>800Nz00000W8lArIAJ</t>
  </si>
  <si>
    <t>006Nz00000UEMQoIAP</t>
  </si>
  <si>
    <t>006Nz00000UFZz9IAH</t>
  </si>
  <si>
    <t>006Nz00000UFZzAIAX</t>
  </si>
  <si>
    <t>006Nz00000UFZzBIAX</t>
  </si>
  <si>
    <t>006Nz00000UFZzCIAX</t>
  </si>
  <si>
    <t>006Nz00000UFZzDIAX</t>
  </si>
  <si>
    <t>006Nz00000UFZzEIAX</t>
  </si>
  <si>
    <t>006Nz00000UFZzFIAX</t>
  </si>
  <si>
    <t>006Nz00000UFaYOIA1</t>
  </si>
  <si>
    <t>006Nz00000UFiihIAD</t>
  </si>
  <si>
    <t>006Nz00000UFiiiIAD</t>
  </si>
  <si>
    <t>006Nz00000UFjWeIAL</t>
  </si>
  <si>
    <t>006Nz00000UFjWfIAL</t>
  </si>
  <si>
    <t>006Nz00000UFjWgIAL</t>
  </si>
  <si>
    <t>006Nz00000UFjWhIAL</t>
  </si>
  <si>
    <t>006Nz00000UFjdAIAT</t>
  </si>
  <si>
    <t>006Nz00000UFjdBIAT</t>
  </si>
  <si>
    <t>006Nz00000UFjdCIAT</t>
  </si>
  <si>
    <t>006Nz00000UFjdDIAT</t>
  </si>
  <si>
    <t>006Nz00000UFkAyIAL</t>
  </si>
  <si>
    <t>006Nz00000UFkAzIAL</t>
  </si>
  <si>
    <t>006Nz00000UFkB0IAL</t>
  </si>
  <si>
    <t>006Nz00000UFkB1IAL</t>
  </si>
  <si>
    <t>006Nz00000UFkB2IAL</t>
  </si>
  <si>
    <t>006Nz00000UFkB3IAL</t>
  </si>
  <si>
    <t>006Nz00000UFkB4IAL</t>
  </si>
  <si>
    <t>006Nz00000UFkB5IAL</t>
  </si>
  <si>
    <t>006Nz00000UFkB6IAL</t>
  </si>
  <si>
    <t>006Nz00000UFkB7IAL</t>
  </si>
  <si>
    <t>006Nz00000UFkB8IAL</t>
  </si>
  <si>
    <t>006Nz00000UFkB9IAL</t>
  </si>
  <si>
    <t>006Nz00000UFkBAIA1</t>
  </si>
  <si>
    <t>006Nz00000UFkBBIA1</t>
  </si>
  <si>
    <t>006Nz00000UFkBCIA1</t>
  </si>
  <si>
    <t>006Nz00000UFkBDIA1</t>
  </si>
  <si>
    <t>006Nz00000UFkBFIA1</t>
  </si>
  <si>
    <t>006Nz00000UFkBGIA1</t>
  </si>
  <si>
    <t>006Nz00000UFkBHIA1</t>
  </si>
  <si>
    <t>006Nz00000UFkBIIA1</t>
  </si>
  <si>
    <t>006Nz00000UFkBJIA1</t>
  </si>
  <si>
    <t>006Nz00000UFkfjIAD</t>
  </si>
  <si>
    <t>006Nz00000UFkfkIAD</t>
  </si>
  <si>
    <t>006Nz00000UFkflIAD</t>
  </si>
  <si>
    <t>006Nz00000UFkfmIAD</t>
  </si>
  <si>
    <t>006Nz00000UFkfnIAD</t>
  </si>
  <si>
    <t>006Nz00000UFkfoIAD</t>
  </si>
  <si>
    <t>006Nz00000UFkfpIAD</t>
  </si>
  <si>
    <t>006Nz00000UFkfqIAD</t>
  </si>
  <si>
    <t>006Nz00000UFlmyIAD</t>
  </si>
  <si>
    <t>006Nz00000UFlmzIAD</t>
  </si>
  <si>
    <t>006Nz00000UFmUVIA1</t>
  </si>
  <si>
    <t>006Nz00000UFmUWIA1</t>
  </si>
  <si>
    <t>006Nz00000UFmUXIA1</t>
  </si>
  <si>
    <t>006Nz00000UFmUYIA1</t>
  </si>
  <si>
    <t>006Nz00000UFmUZIA1</t>
  </si>
  <si>
    <t>006Nz00000UFmUaIAL</t>
  </si>
  <si>
    <t>006Nz00000UFmUbIAL</t>
  </si>
  <si>
    <t>006Nz00000UFmUcIAL</t>
  </si>
  <si>
    <t>006Nz00000UFmUdIAL</t>
  </si>
  <si>
    <t>006Nz00000UFmUeIAL</t>
  </si>
  <si>
    <t>006Nz00000UFmUfIAL</t>
  </si>
  <si>
    <t>006Nz00000UFmUgIAL</t>
  </si>
  <si>
    <t>006Nz00000UFmUhIAL</t>
  </si>
  <si>
    <t>006Nz00000UFmUiIAL</t>
  </si>
  <si>
    <t>006Nz00000UFnIXIA1</t>
  </si>
  <si>
    <t>006Nz00000UFnIYIA1</t>
  </si>
  <si>
    <t>006Nz00000UFnIZIA1</t>
  </si>
  <si>
    <t>006Nz00000UFnOyIAL</t>
  </si>
  <si>
    <t>006Nz00000UFnOzIAL</t>
  </si>
  <si>
    <t>006Nz00000UFnP0IAL</t>
  </si>
  <si>
    <t>006Nz00000UFnP1IAL</t>
  </si>
  <si>
    <t>006Nz00000UFnP2IAL</t>
  </si>
  <si>
    <t>006Nz00000UFpCKIA1</t>
  </si>
  <si>
    <t>006Nz00000UFpCLIA1</t>
  </si>
  <si>
    <t>006Nz00000UFpCMIA1</t>
  </si>
  <si>
    <t>006Nz00000UFpCNIA1</t>
  </si>
  <si>
    <t>006Nz00000UFpCOIA1</t>
  </si>
  <si>
    <t>006Nz00000UFpCPIA1</t>
  </si>
  <si>
    <t>006Nz00000UFpCQIA1</t>
  </si>
  <si>
    <t>006Nz00000UFpc8IAD</t>
  </si>
  <si>
    <t>006Nz00000UFpc9IAD</t>
  </si>
  <si>
    <t>006Nz00000UFpcAIAT</t>
  </si>
  <si>
    <t>006Nz00000UFpcBIAT</t>
  </si>
  <si>
    <t>006Nz00000UFpcCIAT</t>
  </si>
  <si>
    <t>006Nz00000UFpcDIAT</t>
  </si>
  <si>
    <t>006Nz00000UFpcEIAT</t>
  </si>
  <si>
    <t>006Nz00000UGGIzIAP</t>
  </si>
  <si>
    <t>800Nz00000W2lIIIAZ</t>
  </si>
  <si>
    <t>006Nz00000UGL46IAH</t>
  </si>
  <si>
    <t>800Nz00000W3V0uIAF</t>
  </si>
  <si>
    <t>006Nz00000UGtKYIA1</t>
  </si>
  <si>
    <t>006Nz00000UGtKZIA1</t>
  </si>
  <si>
    <t>006Nz00000UH3gFIAT</t>
  </si>
  <si>
    <t>006Nz00000UH3gGIAT</t>
  </si>
  <si>
    <t>006Nz00000UH3gHIAT</t>
  </si>
  <si>
    <t>006Nz00000UH3gIIAT</t>
  </si>
  <si>
    <t>006Nz00000UH5jeIAD</t>
  </si>
  <si>
    <t>006Nz00000UH5jfIAD</t>
  </si>
  <si>
    <t>006Nz00000UH5jgIAD</t>
  </si>
  <si>
    <t>006Nz00000UH75YIAT</t>
  </si>
  <si>
    <t>006Nz00000UH9AVIA1</t>
  </si>
  <si>
    <t>006Nz00000UH9AWIA1</t>
  </si>
  <si>
    <t>006Nz00000UH9AXIA1</t>
  </si>
  <si>
    <t>006Nz00000UH9AYIA1</t>
  </si>
  <si>
    <t>006Nz00000UH9AZIA1</t>
  </si>
  <si>
    <t>006Nz00000UH9AaIAL</t>
  </si>
  <si>
    <t>006Nz00000UH9AbIAL</t>
  </si>
  <si>
    <t>006Nz00000UH9AcIAL</t>
  </si>
  <si>
    <t>006Nz00000UH9H5IAL</t>
  </si>
  <si>
    <t>006Nz00000UH9H7IAL</t>
  </si>
  <si>
    <t>006Nz00000UH9H8IAL</t>
  </si>
  <si>
    <t>006Nz00000UH9H9IAL</t>
  </si>
  <si>
    <t>006Nz00000UH9HAIA1</t>
  </si>
  <si>
    <t>006Nz00000UH9HBIA1</t>
  </si>
  <si>
    <t>006Nz00000UH9HCIA1</t>
  </si>
  <si>
    <t>006Nz00000UH9LsIAL</t>
  </si>
  <si>
    <t>006Nz00000UH9LtIAL</t>
  </si>
  <si>
    <t>006Nz00000UH9LuIAL</t>
  </si>
  <si>
    <t>006Nz00000UH9LvIAL</t>
  </si>
  <si>
    <t>006Nz00000UHDsSIAX</t>
  </si>
  <si>
    <t>006Nz00000UHElGIAX</t>
  </si>
  <si>
    <t>006Nz00000UHElHIAX</t>
  </si>
  <si>
    <t>006Nz00000UHElIIAX</t>
  </si>
  <si>
    <t>006Nz00000UHElJIAX</t>
  </si>
  <si>
    <t>006Nz00000UHElKIAX</t>
  </si>
  <si>
    <t>006Nz00000UHG40IAH</t>
  </si>
  <si>
    <t>006Nz00000UHG41IAH</t>
  </si>
  <si>
    <t>006Nz00000UHIdbIAH</t>
  </si>
  <si>
    <t>006Nz00000UHIdcIAH</t>
  </si>
  <si>
    <t>006Nz00000UHIddIAH</t>
  </si>
  <si>
    <t>006Nz00000UHIdeIAH</t>
  </si>
  <si>
    <t>006Nz00000UHIdfIAH</t>
  </si>
  <si>
    <t>006Nz00000UHIdgIAH</t>
  </si>
  <si>
    <t>006Nz00000UHIdhIAH</t>
  </si>
  <si>
    <t>006Nz00000UHIdiIAH</t>
  </si>
  <si>
    <t>006Nz00000UHIdjIAH</t>
  </si>
  <si>
    <t>006Nz00000UHIdkIAH</t>
  </si>
  <si>
    <t>006Nz00000UHIdlIAH</t>
  </si>
  <si>
    <t>006Nz00000UHIdmIAH</t>
  </si>
  <si>
    <t>006Nz00000UHIdnIAH</t>
  </si>
  <si>
    <t>006Nz00000UHIdoIAH</t>
  </si>
  <si>
    <t>006Nz00000UHIdpIAH</t>
  </si>
  <si>
    <t>006Nz00000UHIdqIAH</t>
  </si>
  <si>
    <t>006Nz00000UHK2fIAH</t>
  </si>
  <si>
    <t>006Nz00000UHK2gIAH</t>
  </si>
  <si>
    <t>006Nz00000UHK2hIAH</t>
  </si>
  <si>
    <t>006Nz00000UHK2iIAH</t>
  </si>
  <si>
    <t>006Nz00000UHK2jIAH</t>
  </si>
  <si>
    <t>006Nz00000UHK2kIAH</t>
  </si>
  <si>
    <t>006Nz00000UHK2lIAH</t>
  </si>
  <si>
    <t>006Nz00000UHK2mIAH</t>
  </si>
  <si>
    <t>006Nz00000UHK4HIAX</t>
  </si>
  <si>
    <t>006Nz00000UHK4IIAX</t>
  </si>
  <si>
    <t>006Nz00000UHK4JIAX</t>
  </si>
  <si>
    <t>006Nz00000UHK4KIAX</t>
  </si>
  <si>
    <t>006Nz00000UHK4LIAX</t>
  </si>
  <si>
    <t>006Nz00000UISHqIAP</t>
  </si>
  <si>
    <t>006Nz00000UISHrIAP</t>
  </si>
  <si>
    <t>006Nz00000UIZ69IAH</t>
  </si>
  <si>
    <t>006Nz00000UIZ6AIAX</t>
  </si>
  <si>
    <t>006Nz00000UIZ6BIAX</t>
  </si>
  <si>
    <t>006Nz00000UIZ6CIAX</t>
  </si>
  <si>
    <t>006Nz00000UIZ6DIAX</t>
  </si>
  <si>
    <t>006Nz00000UIZ6EIAX</t>
  </si>
  <si>
    <t>006Nz00000UIZ6FIAX</t>
  </si>
  <si>
    <t>006Nz00000UIZ6GIAX</t>
  </si>
  <si>
    <t>006Nz00000UIbZiIAL</t>
  </si>
  <si>
    <t>006Nz00000UIdGMIA1</t>
  </si>
  <si>
    <t>006Nz00000UIdGOIA1</t>
  </si>
  <si>
    <t>006Nz00000UIdGPIA1</t>
  </si>
  <si>
    <t>006Nz00000UIdGQIA1</t>
  </si>
  <si>
    <t>006Nz00000UIdGRIA1</t>
  </si>
  <si>
    <t>006Nz00000UIdGSIA1</t>
  </si>
  <si>
    <t>006Nz00000UIdGTIA1</t>
  </si>
  <si>
    <t>006Nz00000UIdGUIA1</t>
  </si>
  <si>
    <t>006Nz00000UIdGVIA1</t>
  </si>
  <si>
    <t>006Nz00000UIeM1IAL</t>
  </si>
  <si>
    <t>006Nz00000UIeM2IAL</t>
  </si>
  <si>
    <t>006Nz00000UIeM3IAL</t>
  </si>
  <si>
    <t>006Nz00000UIjwiIAD</t>
  </si>
  <si>
    <t>006Nz00000UIl8sIAD</t>
  </si>
  <si>
    <t>006Nz00000UIl8tIAD</t>
  </si>
  <si>
    <t>006Nz00000UIl8uIAD</t>
  </si>
  <si>
    <t>006Nz00000UIl8vIAD</t>
  </si>
  <si>
    <t>006Nz00000UIl8wIAD</t>
  </si>
  <si>
    <t>006Nz00000UIllaIAD</t>
  </si>
  <si>
    <t>006Nz00000UIllcIAD</t>
  </si>
  <si>
    <t>006Nz00000UIlleIAD</t>
  </si>
  <si>
    <t>006Nz00000UIlonIAD</t>
  </si>
  <si>
    <t>006Nz00000UIlooIAD</t>
  </si>
  <si>
    <t>006Nz00000UIlorIAD</t>
  </si>
  <si>
    <t>006Nz00000UIlosIAD</t>
  </si>
  <si>
    <t>006Nz00000UIlotIAD</t>
  </si>
  <si>
    <t>006Nz00000UIlouIAD</t>
  </si>
  <si>
    <t>006Nz00000UIlovIAD</t>
  </si>
  <si>
    <t>006Nz00000UIloyIAD</t>
  </si>
  <si>
    <t>006Nz00000UIlozIAD</t>
  </si>
  <si>
    <t>006Nz00000UIlp0IAD</t>
  </si>
  <si>
    <t>006Nz00000UIlp1IAD</t>
  </si>
  <si>
    <t>006Nz00000UIlp4IAD</t>
  </si>
  <si>
    <t>006Nz00000UJZGwIAP</t>
  </si>
  <si>
    <t>800Nz00000W7HsyIAF</t>
  </si>
  <si>
    <t>006Nz00000UJpITIA1</t>
  </si>
  <si>
    <t>800Nz00000W7jxFIAR</t>
  </si>
  <si>
    <t>006Nz00000UJqUmIAL</t>
  </si>
  <si>
    <t>006Nz00000UJuusIAD</t>
  </si>
  <si>
    <t>006Nz00000UK0KLIA1</t>
  </si>
  <si>
    <t>800Nz00000W7xCDIAZ</t>
  </si>
  <si>
    <t>006Nz00000UKJd9IAH</t>
  </si>
  <si>
    <t>006Nz00000UKluLIAT</t>
  </si>
  <si>
    <t>006Nz00000ULxkBIAT</t>
  </si>
  <si>
    <t>006Nz00000ULxkCIAT</t>
  </si>
  <si>
    <t>006Nz00000ULxkDIAT</t>
  </si>
  <si>
    <t>006Nz00000UMBExIAP</t>
  </si>
  <si>
    <t>006Nz00000UMBEyIAP</t>
  </si>
  <si>
    <t>006Nz00000UMBEzIAP</t>
  </si>
  <si>
    <t>006Nz00000UMFlwIAH</t>
  </si>
  <si>
    <t>006Nz00000UMFlxIAH</t>
  </si>
  <si>
    <t>006Nz00000UMFlyIAH</t>
  </si>
  <si>
    <t>006Nz00000UMJlvIAH</t>
  </si>
  <si>
    <t>006Nz00000UMKrkIAH</t>
  </si>
  <si>
    <t>006Nz00000UMKrmIAH</t>
  </si>
  <si>
    <t>006Nz00000UMKrnIAH</t>
  </si>
  <si>
    <t>006Nz00000UMKroIAH</t>
  </si>
  <si>
    <t>006Nz00000UML2xIAH</t>
  </si>
  <si>
    <t>006Nz00000UML2yIAH</t>
  </si>
  <si>
    <t>006Nz00000UMNskIAH</t>
  </si>
  <si>
    <t>006Nz00000UMNslIAH</t>
  </si>
  <si>
    <t>006Nz00000UMNsmIAH</t>
  </si>
  <si>
    <t>006Nz00000UMNsnIAH</t>
  </si>
  <si>
    <t>006Nz00000UMNsoIAH</t>
  </si>
  <si>
    <t>006Nz00000UMNspIAH</t>
  </si>
  <si>
    <t>006Nz00000UMNsqIAH</t>
  </si>
  <si>
    <t>006Nz00000UMNsrIAH</t>
  </si>
  <si>
    <t>006Nz00000UMNstIAH</t>
  </si>
  <si>
    <t>006Nz00000UMNsuIAH</t>
  </si>
  <si>
    <t>006Nz00000UMNsvIAH</t>
  </si>
  <si>
    <t>006Nz00000UMNszIAH</t>
  </si>
  <si>
    <t>006Nz00000UMNt2IAH</t>
  </si>
  <si>
    <t>006Nz00000UMNt3IAH</t>
  </si>
  <si>
    <t>006Nz00000UMPzOIAX</t>
  </si>
  <si>
    <t>006Nz00000UMPzPIAX</t>
  </si>
  <si>
    <t>006Nz00000UMPzQIAX</t>
  </si>
  <si>
    <t>006Nz00000UMQCKIA5</t>
  </si>
  <si>
    <t>006Nz00000UMQyiIAH</t>
  </si>
  <si>
    <t>006Nz00000UMRhrIAH</t>
  </si>
  <si>
    <t>006Nz00000UMRhtIAH</t>
  </si>
  <si>
    <t>006Nz00000UMRhuIAH</t>
  </si>
  <si>
    <t>006Nz00000UMRhvIAH</t>
  </si>
  <si>
    <t>006Nz00000UMSvfIAH</t>
  </si>
  <si>
    <t>006Nz00000UMSvgIAH</t>
  </si>
  <si>
    <t>006Nz00000UMSvhIAH</t>
  </si>
  <si>
    <t>006Nz00000UMTBmIAP</t>
  </si>
  <si>
    <t>006Nz00000UMTBnIAP</t>
  </si>
  <si>
    <t>006Nz00000UMTRvIAP</t>
  </si>
  <si>
    <t>006Nz00000UMUz3IAH</t>
  </si>
  <si>
    <t>006Nz00000UMUz4IAH</t>
  </si>
  <si>
    <t>006Nz00000UMUz5IAH</t>
  </si>
  <si>
    <t>006Nz00000UMV2HIAX</t>
  </si>
  <si>
    <t>006Nz00000UMV2IIAX</t>
  </si>
  <si>
    <t>006Nz00000UMV2JIAX</t>
  </si>
  <si>
    <t>006Nz00000UMV2KIAX</t>
  </si>
  <si>
    <t>006Nz00000UMV2LIAX</t>
  </si>
  <si>
    <t>006Nz00000UMV2MIAX</t>
  </si>
  <si>
    <t>006Nz00000UMV2OIAX</t>
  </si>
  <si>
    <t>006Nz00000UMV2QIAX</t>
  </si>
  <si>
    <t>006Nz00000UMV2RIAX</t>
  </si>
  <si>
    <t>006Nz00000UMV2SIAX</t>
  </si>
  <si>
    <t>006Nz00000UNcCzIAL</t>
  </si>
  <si>
    <t>006Nz00000UNjROIA1</t>
  </si>
  <si>
    <t>Tenancy_ID</t>
  </si>
  <si>
    <t>PMS_Reference__c</t>
  </si>
  <si>
    <t>Opportunity_ID</t>
  </si>
  <si>
    <t>Tenancy__Agreement_Type</t>
  </si>
  <si>
    <t>Opportunity_Agreement_Type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</si>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</sst>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83A1-A518-ED44-B14B-2DF45305FDF0}">
  <sheetPr filterMode="1"/>
  <dimension ref="A1:F31177"/>
  <sheetViews>
    <sheetView tabSelected="1" workbookViewId="0">
      <pane ySplit="1" topLeftCell="A5" activePane="bottomLeft" state="frozen"/>
      <selection pane="bottomLeft" activeCell="D20" sqref="D20"/>
    </sheetView>
  </sheetViews>
  <sheetFormatPr baseColWidth="10" defaultRowHeight="16" x14ac:dyDescent="0.2"/>
  <cols>
    <col min="1" max="1" width="26.33203125" style="1" bestFit="1" customWidth="1"/>
    <col min="2" max="2" width="22" bestFit="1" customWidth="1"/>
    <col min="3" max="3" width="21.83203125" bestFit="1" customWidth="1"/>
    <col min="4" max="4" width="27" bestFit="1" customWidth="1"/>
    <col min="5" max="5" width="27.6640625" bestFit="1" customWidth="1"/>
  </cols>
  <sheetData>
    <row r="1" spans="1:6" x14ac:dyDescent="0.2">
      <c r="A1" s="1" t="s">
        <v>49798</v>
      </c>
      <c r="B1" t="s">
        <v>49797</v>
      </c>
      <c r="C1" t="s">
        <v>49799</v>
      </c>
      <c r="D1" t="s">
        <v>49800</v>
      </c>
      <c r="E1" t="s">
        <v>49801</v>
      </c>
      <c r="F1" t="s">
        <v>49802</v>
      </c>
    </row>
    <row r="2" spans="1:6" hidden="1" x14ac:dyDescent="0.2">
      <c r="A2" s="1">
        <v>122586016002</v>
      </c>
      <c r="B2" t="s">
        <v>1</v>
      </c>
      <c r="C2" t="s">
        <v>0</v>
      </c>
      <c r="D2" t="s">
        <v>2</v>
      </c>
      <c r="E2" t="s">
        <v>2</v>
      </c>
      <c r="F2" t="str">
        <f>IF(D2=E2, "Match", "No Match")</f>
        <v>Match</v>
      </c>
    </row>
    <row r="3" spans="1:6" hidden="1" x14ac:dyDescent="0.2">
      <c r="A3" s="1">
        <v>317351007001</v>
      </c>
      <c r="B3" t="s">
        <v>4</v>
      </c>
      <c r="C3" t="s">
        <v>3</v>
      </c>
      <c r="E3" t="s">
        <v>5</v>
      </c>
      <c r="F3" t="str">
        <f t="shared" ref="F3:F66" si="0">IF(D3=E3, "Match", "No Match")</f>
        <v>No Match</v>
      </c>
    </row>
    <row r="4" spans="1:6" hidden="1" x14ac:dyDescent="0.2">
      <c r="A4" s="1">
        <v>822251001001</v>
      </c>
      <c r="B4" t="s">
        <v>7</v>
      </c>
      <c r="C4" t="s">
        <v>6</v>
      </c>
      <c r="E4" t="s">
        <v>5</v>
      </c>
      <c r="F4" t="str">
        <f t="shared" si="0"/>
        <v>No Match</v>
      </c>
    </row>
    <row r="5" spans="1:6" x14ac:dyDescent="0.2">
      <c r="A5" s="1">
        <v>317356030002</v>
      </c>
      <c r="B5" t="s">
        <v>9</v>
      </c>
      <c r="C5" t="s">
        <v>8</v>
      </c>
      <c r="D5" t="s">
        <v>10</v>
      </c>
      <c r="E5" t="s">
        <v>11</v>
      </c>
      <c r="F5" t="str">
        <f t="shared" si="0"/>
        <v>No Match</v>
      </c>
    </row>
    <row r="6" spans="1:6" hidden="1" x14ac:dyDescent="0.2">
      <c r="A6" s="1">
        <v>104199006001</v>
      </c>
      <c r="B6" t="s">
        <v>13</v>
      </c>
      <c r="C6" t="s">
        <v>12</v>
      </c>
      <c r="E6" t="s">
        <v>5</v>
      </c>
      <c r="F6" t="str">
        <f t="shared" si="0"/>
        <v>No Match</v>
      </c>
    </row>
    <row r="7" spans="1:6" hidden="1" x14ac:dyDescent="0.2">
      <c r="A7" s="1">
        <v>106655001001</v>
      </c>
      <c r="B7" t="s">
        <v>15</v>
      </c>
      <c r="C7" t="s">
        <v>14</v>
      </c>
      <c r="E7" t="s">
        <v>5</v>
      </c>
      <c r="F7" t="str">
        <f t="shared" si="0"/>
        <v>No Match</v>
      </c>
    </row>
    <row r="8" spans="1:6" hidden="1" x14ac:dyDescent="0.2">
      <c r="A8" s="1">
        <v>104092002003</v>
      </c>
      <c r="B8" t="s">
        <v>17</v>
      </c>
      <c r="C8" t="s">
        <v>16</v>
      </c>
      <c r="E8" t="s">
        <v>18</v>
      </c>
      <c r="F8" t="str">
        <f t="shared" si="0"/>
        <v>No Match</v>
      </c>
    </row>
    <row r="9" spans="1:6" hidden="1" x14ac:dyDescent="0.2">
      <c r="A9" s="1">
        <v>104471002003</v>
      </c>
      <c r="B9" t="s">
        <v>20</v>
      </c>
      <c r="C9" t="s">
        <v>19</v>
      </c>
      <c r="E9" t="s">
        <v>18</v>
      </c>
      <c r="F9" t="str">
        <f t="shared" si="0"/>
        <v>No Match</v>
      </c>
    </row>
    <row r="10" spans="1:6" hidden="1" x14ac:dyDescent="0.2">
      <c r="A10" s="1">
        <v>111046001001</v>
      </c>
      <c r="B10" t="s">
        <v>22</v>
      </c>
      <c r="C10" t="s">
        <v>21</v>
      </c>
      <c r="E10" t="s">
        <v>18</v>
      </c>
      <c r="F10" t="str">
        <f t="shared" si="0"/>
        <v>No Match</v>
      </c>
    </row>
    <row r="11" spans="1:6" hidden="1" x14ac:dyDescent="0.2">
      <c r="A11" s="1">
        <v>103166004002</v>
      </c>
      <c r="B11" t="s">
        <v>24</v>
      </c>
      <c r="C11" t="s">
        <v>23</v>
      </c>
      <c r="E11" t="s">
        <v>18</v>
      </c>
      <c r="F11" t="str">
        <f t="shared" si="0"/>
        <v>No Match</v>
      </c>
    </row>
    <row r="12" spans="1:6" hidden="1" x14ac:dyDescent="0.2">
      <c r="A12" s="1">
        <v>103220001001</v>
      </c>
      <c r="B12" t="s">
        <v>26</v>
      </c>
      <c r="C12" t="s">
        <v>25</v>
      </c>
      <c r="E12" t="s">
        <v>5</v>
      </c>
      <c r="F12" t="str">
        <f t="shared" si="0"/>
        <v>No Match</v>
      </c>
    </row>
    <row r="13" spans="1:6" hidden="1" x14ac:dyDescent="0.2">
      <c r="A13" s="1">
        <v>103939001001</v>
      </c>
      <c r="B13" t="s">
        <v>28</v>
      </c>
      <c r="C13" t="s">
        <v>27</v>
      </c>
      <c r="E13" t="s">
        <v>18</v>
      </c>
      <c r="F13" t="str">
        <f t="shared" si="0"/>
        <v>No Match</v>
      </c>
    </row>
    <row r="14" spans="1:6" hidden="1" x14ac:dyDescent="0.2">
      <c r="A14" s="1">
        <v>104223004002</v>
      </c>
      <c r="B14" t="s">
        <v>30</v>
      </c>
      <c r="C14" t="s">
        <v>29</v>
      </c>
      <c r="E14" t="s">
        <v>18</v>
      </c>
      <c r="F14" t="str">
        <f t="shared" si="0"/>
        <v>No Match</v>
      </c>
    </row>
    <row r="15" spans="1:6" hidden="1" x14ac:dyDescent="0.2">
      <c r="A15" s="1">
        <v>103608001002</v>
      </c>
      <c r="B15" t="s">
        <v>32</v>
      </c>
      <c r="C15" t="s">
        <v>31</v>
      </c>
      <c r="E15" t="s">
        <v>5</v>
      </c>
      <c r="F15" t="str">
        <f t="shared" si="0"/>
        <v>No Match</v>
      </c>
    </row>
    <row r="16" spans="1:6" hidden="1" x14ac:dyDescent="0.2">
      <c r="A16" s="1">
        <v>103969001002</v>
      </c>
      <c r="B16" t="s">
        <v>34</v>
      </c>
      <c r="C16" t="s">
        <v>33</v>
      </c>
      <c r="E16" t="s">
        <v>18</v>
      </c>
      <c r="F16" t="str">
        <f t="shared" si="0"/>
        <v>No Match</v>
      </c>
    </row>
    <row r="17" spans="1:6" hidden="1" x14ac:dyDescent="0.2">
      <c r="A17" s="1">
        <v>103117001001</v>
      </c>
      <c r="B17" t="s">
        <v>36</v>
      </c>
      <c r="C17" t="s">
        <v>35</v>
      </c>
      <c r="E17" t="s">
        <v>5</v>
      </c>
      <c r="F17" t="str">
        <f t="shared" si="0"/>
        <v>No Match</v>
      </c>
    </row>
    <row r="18" spans="1:6" hidden="1" x14ac:dyDescent="0.2">
      <c r="A18" s="1">
        <v>103157001002</v>
      </c>
      <c r="B18" t="s">
        <v>38</v>
      </c>
      <c r="C18" t="s">
        <v>37</v>
      </c>
      <c r="E18" t="s">
        <v>5</v>
      </c>
      <c r="F18" t="str">
        <f t="shared" si="0"/>
        <v>No Match</v>
      </c>
    </row>
    <row r="19" spans="1:6" hidden="1" x14ac:dyDescent="0.2">
      <c r="A19" s="1">
        <v>104018001004</v>
      </c>
      <c r="B19" t="s">
        <v>40</v>
      </c>
      <c r="C19" t="s">
        <v>39</v>
      </c>
      <c r="E19" t="s">
        <v>18</v>
      </c>
      <c r="F19" t="str">
        <f t="shared" si="0"/>
        <v>No Match</v>
      </c>
    </row>
    <row r="20" spans="1:6" hidden="1" x14ac:dyDescent="0.2">
      <c r="A20" s="1">
        <v>104549001003</v>
      </c>
      <c r="B20" t="s">
        <v>42</v>
      </c>
      <c r="C20" t="s">
        <v>41</v>
      </c>
      <c r="E20" t="s">
        <v>18</v>
      </c>
      <c r="F20" t="str">
        <f t="shared" si="0"/>
        <v>No Match</v>
      </c>
    </row>
    <row r="21" spans="1:6" hidden="1" x14ac:dyDescent="0.2">
      <c r="A21" s="1">
        <v>104722021002</v>
      </c>
      <c r="B21" t="s">
        <v>44</v>
      </c>
      <c r="C21" t="s">
        <v>43</v>
      </c>
      <c r="E21" t="s">
        <v>18</v>
      </c>
      <c r="F21" t="str">
        <f t="shared" si="0"/>
        <v>No Match</v>
      </c>
    </row>
    <row r="22" spans="1:6" hidden="1" x14ac:dyDescent="0.2">
      <c r="A22" s="1">
        <v>103100003003</v>
      </c>
      <c r="B22" t="s">
        <v>46</v>
      </c>
      <c r="C22" t="s">
        <v>45</v>
      </c>
      <c r="E22" t="s">
        <v>5</v>
      </c>
      <c r="F22" t="str">
        <f t="shared" si="0"/>
        <v>No Match</v>
      </c>
    </row>
    <row r="23" spans="1:6" hidden="1" x14ac:dyDescent="0.2">
      <c r="A23" s="1">
        <v>103100001002</v>
      </c>
      <c r="B23" t="s">
        <v>48</v>
      </c>
      <c r="C23" t="s">
        <v>47</v>
      </c>
      <c r="E23" t="s">
        <v>5</v>
      </c>
      <c r="F23" t="str">
        <f t="shared" si="0"/>
        <v>No Match</v>
      </c>
    </row>
    <row r="24" spans="1:6" hidden="1" x14ac:dyDescent="0.2">
      <c r="A24" s="1">
        <v>103896001001</v>
      </c>
      <c r="B24" t="s">
        <v>50</v>
      </c>
      <c r="C24" t="s">
        <v>49</v>
      </c>
      <c r="E24" t="s">
        <v>18</v>
      </c>
      <c r="F24" t="str">
        <f t="shared" si="0"/>
        <v>No Match</v>
      </c>
    </row>
    <row r="25" spans="1:6" hidden="1" x14ac:dyDescent="0.2">
      <c r="A25" s="1">
        <v>104103002002</v>
      </c>
      <c r="B25" t="s">
        <v>52</v>
      </c>
      <c r="C25" t="s">
        <v>51</v>
      </c>
      <c r="E25" t="s">
        <v>18</v>
      </c>
      <c r="F25" t="str">
        <f t="shared" si="0"/>
        <v>No Match</v>
      </c>
    </row>
    <row r="26" spans="1:6" hidden="1" x14ac:dyDescent="0.2">
      <c r="A26" s="1">
        <v>104154029003</v>
      </c>
      <c r="B26" t="s">
        <v>54</v>
      </c>
      <c r="C26" t="s">
        <v>53</v>
      </c>
      <c r="E26" t="s">
        <v>18</v>
      </c>
      <c r="F26" t="str">
        <f t="shared" si="0"/>
        <v>No Match</v>
      </c>
    </row>
    <row r="27" spans="1:6" hidden="1" x14ac:dyDescent="0.2">
      <c r="A27" s="1">
        <v>103100002003</v>
      </c>
      <c r="B27" t="s">
        <v>56</v>
      </c>
      <c r="C27" t="s">
        <v>55</v>
      </c>
      <c r="E27" t="s">
        <v>18</v>
      </c>
      <c r="F27" t="str">
        <f t="shared" si="0"/>
        <v>No Match</v>
      </c>
    </row>
    <row r="28" spans="1:6" hidden="1" x14ac:dyDescent="0.2">
      <c r="A28" s="1">
        <v>103100004002</v>
      </c>
      <c r="B28" t="s">
        <v>58</v>
      </c>
      <c r="C28" t="s">
        <v>57</v>
      </c>
      <c r="E28" t="s">
        <v>18</v>
      </c>
      <c r="F28" t="str">
        <f t="shared" si="0"/>
        <v>No Match</v>
      </c>
    </row>
    <row r="29" spans="1:6" x14ac:dyDescent="0.2">
      <c r="A29" s="1">
        <v>103336139001</v>
      </c>
      <c r="B29" t="s">
        <v>60</v>
      </c>
      <c r="C29" t="s">
        <v>59</v>
      </c>
      <c r="D29" t="s">
        <v>61</v>
      </c>
      <c r="E29" t="s">
        <v>18</v>
      </c>
      <c r="F29" t="str">
        <f t="shared" si="0"/>
        <v>No Match</v>
      </c>
    </row>
    <row r="30" spans="1:6" hidden="1" x14ac:dyDescent="0.2">
      <c r="A30" s="1">
        <v>103257001001</v>
      </c>
      <c r="B30" t="s">
        <v>63</v>
      </c>
      <c r="C30" t="s">
        <v>62</v>
      </c>
      <c r="E30" t="s">
        <v>5</v>
      </c>
      <c r="F30" t="str">
        <f t="shared" si="0"/>
        <v>No Match</v>
      </c>
    </row>
    <row r="31" spans="1:6" hidden="1" x14ac:dyDescent="0.2">
      <c r="A31" s="1">
        <v>103505003001</v>
      </c>
      <c r="B31" t="s">
        <v>65</v>
      </c>
      <c r="C31" t="s">
        <v>64</v>
      </c>
      <c r="E31" t="s">
        <v>5</v>
      </c>
      <c r="F31" t="str">
        <f t="shared" si="0"/>
        <v>No Match</v>
      </c>
    </row>
    <row r="32" spans="1:6" hidden="1" x14ac:dyDescent="0.2">
      <c r="A32" s="1">
        <v>113189001001</v>
      </c>
      <c r="B32" t="s">
        <v>67</v>
      </c>
      <c r="C32" t="s">
        <v>66</v>
      </c>
      <c r="E32" t="s">
        <v>5</v>
      </c>
      <c r="F32" t="str">
        <f t="shared" si="0"/>
        <v>No Match</v>
      </c>
    </row>
    <row r="33" spans="1:6" hidden="1" x14ac:dyDescent="0.2">
      <c r="A33" s="1">
        <v>113584002001</v>
      </c>
      <c r="B33" t="s">
        <v>69</v>
      </c>
      <c r="C33" t="s">
        <v>68</v>
      </c>
      <c r="E33" t="s">
        <v>18</v>
      </c>
      <c r="F33" t="str">
        <f t="shared" si="0"/>
        <v>No Match</v>
      </c>
    </row>
    <row r="34" spans="1:6" hidden="1" x14ac:dyDescent="0.2">
      <c r="A34" s="1">
        <v>103113001001</v>
      </c>
      <c r="B34" t="s">
        <v>71</v>
      </c>
      <c r="C34" t="s">
        <v>70</v>
      </c>
      <c r="E34" t="s">
        <v>5</v>
      </c>
      <c r="F34" t="str">
        <f t="shared" si="0"/>
        <v>No Match</v>
      </c>
    </row>
    <row r="35" spans="1:6" hidden="1" x14ac:dyDescent="0.2">
      <c r="A35" s="1">
        <v>103128001001</v>
      </c>
      <c r="B35" t="s">
        <v>73</v>
      </c>
      <c r="C35" t="s">
        <v>72</v>
      </c>
      <c r="E35" t="s">
        <v>18</v>
      </c>
      <c r="F35" t="str">
        <f t="shared" si="0"/>
        <v>No Match</v>
      </c>
    </row>
    <row r="36" spans="1:6" hidden="1" x14ac:dyDescent="0.2">
      <c r="A36" s="1">
        <v>103423001001</v>
      </c>
      <c r="B36" t="s">
        <v>75</v>
      </c>
      <c r="C36" t="s">
        <v>74</v>
      </c>
      <c r="E36" t="s">
        <v>5</v>
      </c>
      <c r="F36" t="str">
        <f t="shared" si="0"/>
        <v>No Match</v>
      </c>
    </row>
    <row r="37" spans="1:6" hidden="1" x14ac:dyDescent="0.2">
      <c r="A37" s="1">
        <v>104177001002</v>
      </c>
      <c r="B37" t="s">
        <v>77</v>
      </c>
      <c r="C37" t="s">
        <v>76</v>
      </c>
      <c r="E37" t="s">
        <v>5</v>
      </c>
      <c r="F37" t="str">
        <f t="shared" si="0"/>
        <v>No Match</v>
      </c>
    </row>
    <row r="38" spans="1:6" hidden="1" x14ac:dyDescent="0.2">
      <c r="A38" s="1">
        <v>104126002002</v>
      </c>
      <c r="B38" t="s">
        <v>79</v>
      </c>
      <c r="C38" t="s">
        <v>78</v>
      </c>
      <c r="E38" t="s">
        <v>18</v>
      </c>
      <c r="F38" t="str">
        <f t="shared" si="0"/>
        <v>No Match</v>
      </c>
    </row>
    <row r="39" spans="1:6" hidden="1" x14ac:dyDescent="0.2">
      <c r="A39" s="1">
        <v>104231003001</v>
      </c>
      <c r="B39" t="s">
        <v>81</v>
      </c>
      <c r="C39" t="s">
        <v>80</v>
      </c>
      <c r="E39" t="s">
        <v>5</v>
      </c>
      <c r="F39" t="str">
        <f t="shared" si="0"/>
        <v>No Match</v>
      </c>
    </row>
    <row r="40" spans="1:6" hidden="1" x14ac:dyDescent="0.2">
      <c r="A40" s="1">
        <v>103138002003</v>
      </c>
      <c r="B40" t="s">
        <v>83</v>
      </c>
      <c r="C40" t="s">
        <v>82</v>
      </c>
      <c r="E40" t="s">
        <v>18</v>
      </c>
      <c r="F40" t="str">
        <f t="shared" si="0"/>
        <v>No Match</v>
      </c>
    </row>
    <row r="41" spans="1:6" hidden="1" x14ac:dyDescent="0.2">
      <c r="A41" s="1">
        <v>107521001003</v>
      </c>
      <c r="B41" t="s">
        <v>85</v>
      </c>
      <c r="C41" t="s">
        <v>84</v>
      </c>
      <c r="E41" t="s">
        <v>18</v>
      </c>
      <c r="F41" t="str">
        <f t="shared" si="0"/>
        <v>No Match</v>
      </c>
    </row>
    <row r="42" spans="1:6" hidden="1" x14ac:dyDescent="0.2">
      <c r="A42" s="1">
        <v>110751001001</v>
      </c>
      <c r="B42" t="s">
        <v>87</v>
      </c>
      <c r="C42" t="s">
        <v>86</v>
      </c>
      <c r="E42" t="s">
        <v>18</v>
      </c>
      <c r="F42" t="str">
        <f t="shared" si="0"/>
        <v>No Match</v>
      </c>
    </row>
    <row r="43" spans="1:6" hidden="1" x14ac:dyDescent="0.2">
      <c r="A43" s="1">
        <v>103129001001</v>
      </c>
      <c r="B43" t="s">
        <v>89</v>
      </c>
      <c r="C43" t="s">
        <v>88</v>
      </c>
      <c r="E43" t="s">
        <v>18</v>
      </c>
      <c r="F43" t="str">
        <f t="shared" si="0"/>
        <v>No Match</v>
      </c>
    </row>
    <row r="44" spans="1:6" hidden="1" x14ac:dyDescent="0.2">
      <c r="A44" s="1">
        <v>103729002003</v>
      </c>
      <c r="B44" t="s">
        <v>91</v>
      </c>
      <c r="C44" t="s">
        <v>90</v>
      </c>
      <c r="E44" t="s">
        <v>18</v>
      </c>
      <c r="F44" t="str">
        <f t="shared" si="0"/>
        <v>No Match</v>
      </c>
    </row>
    <row r="45" spans="1:6" hidden="1" x14ac:dyDescent="0.2">
      <c r="A45" s="1">
        <v>103904001003</v>
      </c>
      <c r="B45" t="s">
        <v>93</v>
      </c>
      <c r="C45" t="s">
        <v>92</v>
      </c>
      <c r="E45" t="s">
        <v>18</v>
      </c>
      <c r="F45" t="str">
        <f t="shared" si="0"/>
        <v>No Match</v>
      </c>
    </row>
    <row r="46" spans="1:6" hidden="1" x14ac:dyDescent="0.2">
      <c r="A46" s="1">
        <v>103168002005</v>
      </c>
      <c r="B46" t="s">
        <v>95</v>
      </c>
      <c r="C46" t="s">
        <v>94</v>
      </c>
      <c r="E46" t="s">
        <v>18</v>
      </c>
      <c r="F46" t="str">
        <f t="shared" si="0"/>
        <v>No Match</v>
      </c>
    </row>
    <row r="47" spans="1:6" hidden="1" x14ac:dyDescent="0.2">
      <c r="A47" s="1">
        <v>103132001002</v>
      </c>
      <c r="B47" t="s">
        <v>97</v>
      </c>
      <c r="C47" t="s">
        <v>96</v>
      </c>
      <c r="E47" t="s">
        <v>18</v>
      </c>
      <c r="F47" t="str">
        <f t="shared" si="0"/>
        <v>No Match</v>
      </c>
    </row>
    <row r="48" spans="1:6" hidden="1" x14ac:dyDescent="0.2">
      <c r="A48" s="1">
        <v>103139001001</v>
      </c>
      <c r="B48" t="s">
        <v>99</v>
      </c>
      <c r="C48" t="s">
        <v>98</v>
      </c>
      <c r="E48" t="s">
        <v>18</v>
      </c>
      <c r="F48" t="str">
        <f t="shared" si="0"/>
        <v>No Match</v>
      </c>
    </row>
    <row r="49" spans="1:6" hidden="1" x14ac:dyDescent="0.2">
      <c r="A49" s="1">
        <v>103133001001</v>
      </c>
      <c r="B49" t="s">
        <v>101</v>
      </c>
      <c r="C49" t="s">
        <v>100</v>
      </c>
      <c r="E49" t="s">
        <v>18</v>
      </c>
      <c r="F49" t="str">
        <f t="shared" si="0"/>
        <v>No Match</v>
      </c>
    </row>
    <row r="50" spans="1:6" hidden="1" x14ac:dyDescent="0.2">
      <c r="A50" s="1">
        <v>103178002001</v>
      </c>
      <c r="B50" t="s">
        <v>103</v>
      </c>
      <c r="C50" t="s">
        <v>102</v>
      </c>
      <c r="E50" t="s">
        <v>18</v>
      </c>
      <c r="F50" t="str">
        <f t="shared" si="0"/>
        <v>No Match</v>
      </c>
    </row>
    <row r="51" spans="1:6" hidden="1" x14ac:dyDescent="0.2">
      <c r="A51" s="1">
        <v>104387001002</v>
      </c>
      <c r="B51" t="s">
        <v>105</v>
      </c>
      <c r="C51" t="s">
        <v>104</v>
      </c>
      <c r="E51" t="s">
        <v>18</v>
      </c>
      <c r="F51" t="str">
        <f t="shared" si="0"/>
        <v>No Match</v>
      </c>
    </row>
    <row r="52" spans="1:6" hidden="1" x14ac:dyDescent="0.2">
      <c r="A52" s="1">
        <v>103132002002</v>
      </c>
      <c r="B52" t="s">
        <v>107</v>
      </c>
      <c r="C52" t="s">
        <v>106</v>
      </c>
      <c r="E52" t="s">
        <v>18</v>
      </c>
      <c r="F52" t="str">
        <f t="shared" si="0"/>
        <v>No Match</v>
      </c>
    </row>
    <row r="53" spans="1:6" hidden="1" x14ac:dyDescent="0.2">
      <c r="A53" s="1">
        <v>103133002002</v>
      </c>
      <c r="B53" t="s">
        <v>109</v>
      </c>
      <c r="C53" t="s">
        <v>108</v>
      </c>
      <c r="E53" t="s">
        <v>18</v>
      </c>
      <c r="F53" t="str">
        <f t="shared" si="0"/>
        <v>No Match</v>
      </c>
    </row>
    <row r="54" spans="1:6" hidden="1" x14ac:dyDescent="0.2">
      <c r="A54" s="1">
        <v>103869002002</v>
      </c>
      <c r="B54" t="s">
        <v>111</v>
      </c>
      <c r="C54" t="s">
        <v>110</v>
      </c>
      <c r="E54" t="s">
        <v>18</v>
      </c>
      <c r="F54" t="str">
        <f t="shared" si="0"/>
        <v>No Match</v>
      </c>
    </row>
    <row r="55" spans="1:6" hidden="1" x14ac:dyDescent="0.2">
      <c r="A55" s="1">
        <v>103925001008</v>
      </c>
      <c r="B55" t="s">
        <v>113</v>
      </c>
      <c r="C55" t="s">
        <v>112</v>
      </c>
      <c r="E55" t="s">
        <v>18</v>
      </c>
      <c r="F55" t="str">
        <f t="shared" si="0"/>
        <v>No Match</v>
      </c>
    </row>
    <row r="56" spans="1:6" hidden="1" x14ac:dyDescent="0.2">
      <c r="A56" s="1">
        <v>104152018002</v>
      </c>
      <c r="B56" t="s">
        <v>115</v>
      </c>
      <c r="C56" t="s">
        <v>114</v>
      </c>
      <c r="E56" t="s">
        <v>18</v>
      </c>
      <c r="F56" t="str">
        <f t="shared" si="0"/>
        <v>No Match</v>
      </c>
    </row>
    <row r="57" spans="1:6" hidden="1" x14ac:dyDescent="0.2">
      <c r="A57" s="1">
        <v>103139004003</v>
      </c>
      <c r="B57" t="s">
        <v>117</v>
      </c>
      <c r="C57" t="s">
        <v>116</v>
      </c>
      <c r="E57" t="s">
        <v>18</v>
      </c>
      <c r="F57" t="str">
        <f t="shared" si="0"/>
        <v>No Match</v>
      </c>
    </row>
    <row r="58" spans="1:6" hidden="1" x14ac:dyDescent="0.2">
      <c r="A58" s="1">
        <v>103978001001</v>
      </c>
      <c r="B58" t="s">
        <v>119</v>
      </c>
      <c r="C58" t="s">
        <v>118</v>
      </c>
      <c r="E58" t="s">
        <v>18</v>
      </c>
      <c r="F58" t="str">
        <f t="shared" si="0"/>
        <v>No Match</v>
      </c>
    </row>
    <row r="59" spans="1:6" hidden="1" x14ac:dyDescent="0.2">
      <c r="A59" s="1">
        <v>104354001004</v>
      </c>
      <c r="B59" t="s">
        <v>121</v>
      </c>
      <c r="C59" t="s">
        <v>120</v>
      </c>
      <c r="E59" t="s">
        <v>18</v>
      </c>
      <c r="F59" t="str">
        <f t="shared" si="0"/>
        <v>No Match</v>
      </c>
    </row>
    <row r="60" spans="1:6" hidden="1" x14ac:dyDescent="0.2">
      <c r="A60" s="1">
        <v>103141001001</v>
      </c>
      <c r="B60" t="s">
        <v>123</v>
      </c>
      <c r="C60" t="s">
        <v>122</v>
      </c>
      <c r="E60" t="s">
        <v>18</v>
      </c>
      <c r="F60" t="str">
        <f t="shared" si="0"/>
        <v>No Match</v>
      </c>
    </row>
    <row r="61" spans="1:6" hidden="1" x14ac:dyDescent="0.2">
      <c r="A61" s="1">
        <v>103448009002</v>
      </c>
      <c r="B61" t="s">
        <v>125</v>
      </c>
      <c r="C61" t="s">
        <v>124</v>
      </c>
      <c r="E61" t="s">
        <v>18</v>
      </c>
      <c r="F61" t="str">
        <f t="shared" si="0"/>
        <v>No Match</v>
      </c>
    </row>
    <row r="62" spans="1:6" hidden="1" x14ac:dyDescent="0.2">
      <c r="A62" s="1">
        <v>103726001002</v>
      </c>
      <c r="B62" t="s">
        <v>127</v>
      </c>
      <c r="C62" t="s">
        <v>126</v>
      </c>
      <c r="E62" t="s">
        <v>18</v>
      </c>
      <c r="F62" t="str">
        <f t="shared" si="0"/>
        <v>No Match</v>
      </c>
    </row>
    <row r="63" spans="1:6" hidden="1" x14ac:dyDescent="0.2">
      <c r="A63" s="1">
        <v>103138003001</v>
      </c>
      <c r="B63" t="s">
        <v>129</v>
      </c>
      <c r="C63" t="s">
        <v>128</v>
      </c>
      <c r="E63" t="s">
        <v>18</v>
      </c>
      <c r="F63" t="str">
        <f t="shared" si="0"/>
        <v>No Match</v>
      </c>
    </row>
    <row r="64" spans="1:6" x14ac:dyDescent="0.2">
      <c r="A64" s="1">
        <v>103086024001</v>
      </c>
      <c r="B64" t="s">
        <v>131</v>
      </c>
      <c r="C64" t="s">
        <v>130</v>
      </c>
      <c r="D64" t="s">
        <v>10</v>
      </c>
      <c r="E64" t="s">
        <v>18</v>
      </c>
      <c r="F64" t="str">
        <f t="shared" si="0"/>
        <v>No Match</v>
      </c>
    </row>
    <row r="65" spans="1:6" hidden="1" x14ac:dyDescent="0.2">
      <c r="A65" s="1">
        <v>103139002002</v>
      </c>
      <c r="B65" t="s">
        <v>133</v>
      </c>
      <c r="C65" t="s">
        <v>132</v>
      </c>
      <c r="E65" t="s">
        <v>18</v>
      </c>
      <c r="F65" t="str">
        <f t="shared" si="0"/>
        <v>No Match</v>
      </c>
    </row>
    <row r="66" spans="1:6" hidden="1" x14ac:dyDescent="0.2">
      <c r="A66" s="1">
        <v>103936001003</v>
      </c>
      <c r="B66" t="s">
        <v>135</v>
      </c>
      <c r="C66" t="s">
        <v>134</v>
      </c>
      <c r="E66" t="s">
        <v>18</v>
      </c>
      <c r="F66" t="str">
        <f t="shared" si="0"/>
        <v>No Match</v>
      </c>
    </row>
    <row r="67" spans="1:6" hidden="1" x14ac:dyDescent="0.2">
      <c r="A67" s="1">
        <v>103136001002</v>
      </c>
      <c r="B67" t="s">
        <v>137</v>
      </c>
      <c r="C67" t="s">
        <v>136</v>
      </c>
      <c r="E67" t="s">
        <v>18</v>
      </c>
      <c r="F67" t="str">
        <f t="shared" ref="F67:F130" si="1">IF(D67=E67, "Match", "No Match")</f>
        <v>No Match</v>
      </c>
    </row>
    <row r="68" spans="1:6" hidden="1" x14ac:dyDescent="0.2">
      <c r="A68" s="1">
        <v>103175004004</v>
      </c>
      <c r="B68" t="s">
        <v>139</v>
      </c>
      <c r="C68" t="s">
        <v>138</v>
      </c>
      <c r="E68" t="s">
        <v>18</v>
      </c>
      <c r="F68" t="str">
        <f t="shared" si="1"/>
        <v>No Match</v>
      </c>
    </row>
    <row r="69" spans="1:6" hidden="1" x14ac:dyDescent="0.2">
      <c r="A69" s="1">
        <v>103475001001</v>
      </c>
      <c r="B69" t="s">
        <v>141</v>
      </c>
      <c r="C69" t="s">
        <v>140</v>
      </c>
      <c r="E69" t="s">
        <v>5</v>
      </c>
      <c r="F69" t="str">
        <f t="shared" si="1"/>
        <v>No Match</v>
      </c>
    </row>
    <row r="70" spans="1:6" hidden="1" x14ac:dyDescent="0.2">
      <c r="A70" s="1">
        <v>104152024002</v>
      </c>
      <c r="B70" t="s">
        <v>143</v>
      </c>
      <c r="C70" t="s">
        <v>142</v>
      </c>
      <c r="E70" t="s">
        <v>18</v>
      </c>
      <c r="F70" t="str">
        <f t="shared" si="1"/>
        <v>No Match</v>
      </c>
    </row>
    <row r="71" spans="1:6" hidden="1" x14ac:dyDescent="0.2">
      <c r="A71" s="1">
        <v>103136003003</v>
      </c>
      <c r="B71" t="s">
        <v>145</v>
      </c>
      <c r="C71" t="s">
        <v>144</v>
      </c>
      <c r="E71" t="s">
        <v>18</v>
      </c>
      <c r="F71" t="str">
        <f t="shared" si="1"/>
        <v>No Match</v>
      </c>
    </row>
    <row r="72" spans="1:6" hidden="1" x14ac:dyDescent="0.2">
      <c r="A72" s="1">
        <v>103448015002</v>
      </c>
      <c r="B72" t="s">
        <v>147</v>
      </c>
      <c r="C72" t="s">
        <v>146</v>
      </c>
      <c r="E72" t="s">
        <v>18</v>
      </c>
      <c r="F72" t="str">
        <f t="shared" si="1"/>
        <v>No Match</v>
      </c>
    </row>
    <row r="73" spans="1:6" hidden="1" x14ac:dyDescent="0.2">
      <c r="A73" s="1">
        <v>103544001001</v>
      </c>
      <c r="B73" t="s">
        <v>149</v>
      </c>
      <c r="C73" t="s">
        <v>148</v>
      </c>
      <c r="E73" t="s">
        <v>18</v>
      </c>
      <c r="F73" t="str">
        <f t="shared" si="1"/>
        <v>No Match</v>
      </c>
    </row>
    <row r="74" spans="1:6" hidden="1" x14ac:dyDescent="0.2">
      <c r="A74" s="1">
        <v>104152046001</v>
      </c>
      <c r="B74" t="s">
        <v>151</v>
      </c>
      <c r="C74" t="s">
        <v>150</v>
      </c>
      <c r="E74" t="s">
        <v>18</v>
      </c>
      <c r="F74" t="str">
        <f t="shared" si="1"/>
        <v>No Match</v>
      </c>
    </row>
    <row r="75" spans="1:6" hidden="1" x14ac:dyDescent="0.2">
      <c r="A75" s="1">
        <v>103125001001</v>
      </c>
      <c r="B75" t="s">
        <v>153</v>
      </c>
      <c r="C75" t="s">
        <v>152</v>
      </c>
      <c r="E75" t="s">
        <v>18</v>
      </c>
      <c r="F75" t="str">
        <f t="shared" si="1"/>
        <v>No Match</v>
      </c>
    </row>
    <row r="76" spans="1:6" hidden="1" x14ac:dyDescent="0.2">
      <c r="A76" s="1">
        <v>103150001001</v>
      </c>
      <c r="B76" t="s">
        <v>155</v>
      </c>
      <c r="C76" t="s">
        <v>154</v>
      </c>
      <c r="E76" t="s">
        <v>5</v>
      </c>
      <c r="F76" t="str">
        <f t="shared" si="1"/>
        <v>No Match</v>
      </c>
    </row>
    <row r="77" spans="1:6" hidden="1" x14ac:dyDescent="0.2">
      <c r="A77" s="1">
        <v>104152004006</v>
      </c>
      <c r="B77" t="s">
        <v>157</v>
      </c>
      <c r="C77" t="s">
        <v>156</v>
      </c>
      <c r="E77" t="s">
        <v>18</v>
      </c>
      <c r="F77" t="str">
        <f t="shared" si="1"/>
        <v>No Match</v>
      </c>
    </row>
    <row r="78" spans="1:6" hidden="1" x14ac:dyDescent="0.2">
      <c r="A78" s="1">
        <v>103137001003</v>
      </c>
      <c r="B78" t="s">
        <v>159</v>
      </c>
      <c r="C78" t="s">
        <v>158</v>
      </c>
      <c r="E78" t="s">
        <v>18</v>
      </c>
      <c r="F78" t="str">
        <f t="shared" si="1"/>
        <v>No Match</v>
      </c>
    </row>
    <row r="79" spans="1:6" x14ac:dyDescent="0.2">
      <c r="A79" s="1">
        <v>104455022001</v>
      </c>
      <c r="B79" t="s">
        <v>161</v>
      </c>
      <c r="C79" t="s">
        <v>160</v>
      </c>
      <c r="D79" t="s">
        <v>10</v>
      </c>
      <c r="E79" t="s">
        <v>162</v>
      </c>
      <c r="F79" t="str">
        <f t="shared" si="1"/>
        <v>No Match</v>
      </c>
    </row>
    <row r="80" spans="1:6" hidden="1" x14ac:dyDescent="0.2">
      <c r="A80" s="1">
        <v>104154041004</v>
      </c>
      <c r="B80" t="s">
        <v>164</v>
      </c>
      <c r="C80" t="s">
        <v>163</v>
      </c>
      <c r="E80" t="s">
        <v>18</v>
      </c>
      <c r="F80" t="str">
        <f t="shared" si="1"/>
        <v>No Match</v>
      </c>
    </row>
    <row r="81" spans="1:6" hidden="1" x14ac:dyDescent="0.2">
      <c r="A81" s="1">
        <v>103154001001</v>
      </c>
      <c r="B81" t="s">
        <v>166</v>
      </c>
      <c r="C81" t="s">
        <v>165</v>
      </c>
      <c r="E81" t="s">
        <v>5</v>
      </c>
      <c r="F81" t="str">
        <f t="shared" si="1"/>
        <v>No Match</v>
      </c>
    </row>
    <row r="82" spans="1:6" hidden="1" x14ac:dyDescent="0.2">
      <c r="A82" s="1">
        <v>103448017002</v>
      </c>
      <c r="B82" t="s">
        <v>168</v>
      </c>
      <c r="C82" t="s">
        <v>167</v>
      </c>
      <c r="E82" t="s">
        <v>18</v>
      </c>
      <c r="F82" t="str">
        <f t="shared" si="1"/>
        <v>No Match</v>
      </c>
    </row>
    <row r="83" spans="1:6" hidden="1" x14ac:dyDescent="0.2">
      <c r="A83" s="1">
        <v>103086005002</v>
      </c>
      <c r="B83" t="s">
        <v>170</v>
      </c>
      <c r="C83" t="s">
        <v>169</v>
      </c>
      <c r="E83" t="s">
        <v>18</v>
      </c>
      <c r="F83" t="str">
        <f t="shared" si="1"/>
        <v>No Match</v>
      </c>
    </row>
    <row r="84" spans="1:6" hidden="1" x14ac:dyDescent="0.2">
      <c r="A84" s="1">
        <v>103954001003</v>
      </c>
      <c r="B84" t="s">
        <v>172</v>
      </c>
      <c r="C84" t="s">
        <v>171</v>
      </c>
      <c r="E84" t="s">
        <v>18</v>
      </c>
      <c r="F84" t="str">
        <f t="shared" si="1"/>
        <v>No Match</v>
      </c>
    </row>
    <row r="85" spans="1:6" hidden="1" x14ac:dyDescent="0.2">
      <c r="A85" s="1">
        <v>103125002002</v>
      </c>
      <c r="B85" t="s">
        <v>174</v>
      </c>
      <c r="C85" t="s">
        <v>173</v>
      </c>
      <c r="E85" t="s">
        <v>18</v>
      </c>
      <c r="F85" t="str">
        <f t="shared" si="1"/>
        <v>No Match</v>
      </c>
    </row>
    <row r="86" spans="1:6" x14ac:dyDescent="0.2">
      <c r="A86" s="1">
        <v>103086020002</v>
      </c>
      <c r="B86" t="s">
        <v>176</v>
      </c>
      <c r="C86" t="s">
        <v>175</v>
      </c>
      <c r="D86" t="s">
        <v>10</v>
      </c>
      <c r="E86" t="s">
        <v>18</v>
      </c>
      <c r="F86" t="str">
        <f t="shared" si="1"/>
        <v>No Match</v>
      </c>
    </row>
    <row r="87" spans="1:6" hidden="1" x14ac:dyDescent="0.2">
      <c r="A87" s="1">
        <v>103137002002</v>
      </c>
      <c r="B87" t="s">
        <v>178</v>
      </c>
      <c r="C87" t="s">
        <v>177</v>
      </c>
      <c r="E87" t="s">
        <v>18</v>
      </c>
      <c r="F87" t="str">
        <f t="shared" si="1"/>
        <v>No Match</v>
      </c>
    </row>
    <row r="88" spans="1:6" hidden="1" x14ac:dyDescent="0.2">
      <c r="A88" s="1">
        <v>103135001001</v>
      </c>
      <c r="B88" t="s">
        <v>180</v>
      </c>
      <c r="C88" t="s">
        <v>179</v>
      </c>
      <c r="E88" t="s">
        <v>18</v>
      </c>
      <c r="F88" t="str">
        <f t="shared" si="1"/>
        <v>No Match</v>
      </c>
    </row>
    <row r="89" spans="1:6" hidden="1" x14ac:dyDescent="0.2">
      <c r="A89" s="1">
        <v>103086007001</v>
      </c>
      <c r="B89" t="s">
        <v>182</v>
      </c>
      <c r="C89" t="s">
        <v>181</v>
      </c>
      <c r="E89" t="s">
        <v>18</v>
      </c>
      <c r="F89" t="str">
        <f t="shared" si="1"/>
        <v>No Match</v>
      </c>
    </row>
    <row r="90" spans="1:6" hidden="1" x14ac:dyDescent="0.2">
      <c r="A90" s="1">
        <v>104046002001</v>
      </c>
      <c r="B90" t="s">
        <v>184</v>
      </c>
      <c r="C90" t="s">
        <v>183</v>
      </c>
      <c r="E90" t="s">
        <v>5</v>
      </c>
      <c r="F90" t="str">
        <f t="shared" si="1"/>
        <v>No Match</v>
      </c>
    </row>
    <row r="91" spans="1:6" x14ac:dyDescent="0.2">
      <c r="A91" s="1">
        <v>103086021001</v>
      </c>
      <c r="B91" t="s">
        <v>186</v>
      </c>
      <c r="C91" t="s">
        <v>185</v>
      </c>
      <c r="D91" t="s">
        <v>10</v>
      </c>
      <c r="E91" t="s">
        <v>18</v>
      </c>
      <c r="F91" t="str">
        <f t="shared" si="1"/>
        <v>No Match</v>
      </c>
    </row>
    <row r="92" spans="1:6" hidden="1" x14ac:dyDescent="0.2">
      <c r="A92" s="1">
        <v>103177002006</v>
      </c>
      <c r="B92" t="s">
        <v>188</v>
      </c>
      <c r="C92" t="s">
        <v>187</v>
      </c>
      <c r="E92" t="s">
        <v>18</v>
      </c>
      <c r="F92" t="str">
        <f t="shared" si="1"/>
        <v>No Match</v>
      </c>
    </row>
    <row r="93" spans="1:6" hidden="1" x14ac:dyDescent="0.2">
      <c r="A93" s="1">
        <v>103086004001</v>
      </c>
      <c r="B93" t="s">
        <v>190</v>
      </c>
      <c r="C93" t="s">
        <v>189</v>
      </c>
      <c r="E93" t="s">
        <v>18</v>
      </c>
      <c r="F93" t="str">
        <f t="shared" si="1"/>
        <v>No Match</v>
      </c>
    </row>
    <row r="94" spans="1:6" hidden="1" x14ac:dyDescent="0.2">
      <c r="A94" s="1">
        <v>104350021001</v>
      </c>
      <c r="B94" t="s">
        <v>192</v>
      </c>
      <c r="C94" t="s">
        <v>191</v>
      </c>
      <c r="E94" t="s">
        <v>18</v>
      </c>
      <c r="F94" t="str">
        <f t="shared" si="1"/>
        <v>No Match</v>
      </c>
    </row>
    <row r="95" spans="1:6" hidden="1" x14ac:dyDescent="0.2">
      <c r="A95" s="1">
        <v>103086009002</v>
      </c>
      <c r="B95" t="s">
        <v>194</v>
      </c>
      <c r="C95" t="s">
        <v>193</v>
      </c>
      <c r="E95" t="s">
        <v>18</v>
      </c>
      <c r="F95" t="str">
        <f t="shared" si="1"/>
        <v>No Match</v>
      </c>
    </row>
    <row r="96" spans="1:6" hidden="1" x14ac:dyDescent="0.2">
      <c r="A96" s="1">
        <v>103156001001</v>
      </c>
      <c r="B96" t="s">
        <v>196</v>
      </c>
      <c r="C96" t="s">
        <v>195</v>
      </c>
      <c r="E96" t="s">
        <v>5</v>
      </c>
      <c r="F96" t="str">
        <f t="shared" si="1"/>
        <v>No Match</v>
      </c>
    </row>
    <row r="97" spans="1:6" x14ac:dyDescent="0.2">
      <c r="A97" s="1">
        <v>103086025001</v>
      </c>
      <c r="B97" t="s">
        <v>198</v>
      </c>
      <c r="C97" t="s">
        <v>197</v>
      </c>
      <c r="D97" t="s">
        <v>10</v>
      </c>
      <c r="E97" t="s">
        <v>18</v>
      </c>
      <c r="F97" t="str">
        <f t="shared" si="1"/>
        <v>No Match</v>
      </c>
    </row>
    <row r="98" spans="1:6" hidden="1" x14ac:dyDescent="0.2">
      <c r="A98" s="1">
        <v>103086014001</v>
      </c>
      <c r="B98" t="s">
        <v>200</v>
      </c>
      <c r="C98" t="s">
        <v>199</v>
      </c>
      <c r="E98" t="s">
        <v>5</v>
      </c>
      <c r="F98" t="str">
        <f t="shared" si="1"/>
        <v>No Match</v>
      </c>
    </row>
    <row r="99" spans="1:6" hidden="1" x14ac:dyDescent="0.2">
      <c r="A99" s="1">
        <v>104164005005</v>
      </c>
      <c r="B99" t="s">
        <v>202</v>
      </c>
      <c r="C99" t="s">
        <v>201</v>
      </c>
      <c r="E99" t="s">
        <v>18</v>
      </c>
      <c r="F99" t="str">
        <f t="shared" si="1"/>
        <v>No Match</v>
      </c>
    </row>
    <row r="100" spans="1:6" x14ac:dyDescent="0.2">
      <c r="A100" s="1">
        <v>104223022002</v>
      </c>
      <c r="B100" t="s">
        <v>204</v>
      </c>
      <c r="C100" t="s">
        <v>203</v>
      </c>
      <c r="D100" t="s">
        <v>10</v>
      </c>
      <c r="E100" t="s">
        <v>18</v>
      </c>
      <c r="F100" t="str">
        <f t="shared" si="1"/>
        <v>No Match</v>
      </c>
    </row>
    <row r="101" spans="1:6" hidden="1" x14ac:dyDescent="0.2">
      <c r="A101" s="1">
        <v>103161001001</v>
      </c>
      <c r="B101" t="s">
        <v>206</v>
      </c>
      <c r="C101" t="s">
        <v>205</v>
      </c>
      <c r="E101" t="s">
        <v>5</v>
      </c>
      <c r="F101" t="str">
        <f t="shared" si="1"/>
        <v>No Match</v>
      </c>
    </row>
    <row r="102" spans="1:6" hidden="1" x14ac:dyDescent="0.2">
      <c r="A102" s="1">
        <v>103158001001</v>
      </c>
      <c r="B102" t="s">
        <v>208</v>
      </c>
      <c r="C102" t="s">
        <v>207</v>
      </c>
      <c r="E102" t="s">
        <v>5</v>
      </c>
      <c r="F102" t="str">
        <f t="shared" si="1"/>
        <v>No Match</v>
      </c>
    </row>
    <row r="103" spans="1:6" hidden="1" x14ac:dyDescent="0.2">
      <c r="A103" s="1">
        <v>107496001001</v>
      </c>
      <c r="B103" t="s">
        <v>210</v>
      </c>
      <c r="C103" t="s">
        <v>209</v>
      </c>
      <c r="E103" t="s">
        <v>5</v>
      </c>
      <c r="F103" t="str">
        <f t="shared" si="1"/>
        <v>No Match</v>
      </c>
    </row>
    <row r="104" spans="1:6" hidden="1" x14ac:dyDescent="0.2">
      <c r="A104" s="1">
        <v>103805001002</v>
      </c>
      <c r="B104" t="s">
        <v>212</v>
      </c>
      <c r="C104" t="s">
        <v>211</v>
      </c>
      <c r="E104" t="s">
        <v>18</v>
      </c>
      <c r="F104" t="str">
        <f t="shared" si="1"/>
        <v>No Match</v>
      </c>
    </row>
    <row r="105" spans="1:6" hidden="1" x14ac:dyDescent="0.2">
      <c r="A105" s="1">
        <v>103086003002</v>
      </c>
      <c r="B105" t="s">
        <v>214</v>
      </c>
      <c r="C105" t="s">
        <v>213</v>
      </c>
      <c r="E105" t="s">
        <v>18</v>
      </c>
      <c r="F105" t="str">
        <f t="shared" si="1"/>
        <v>No Match</v>
      </c>
    </row>
    <row r="106" spans="1:6" hidden="1" x14ac:dyDescent="0.2">
      <c r="A106" s="1">
        <v>103922001001</v>
      </c>
      <c r="B106" t="s">
        <v>216</v>
      </c>
      <c r="C106" t="s">
        <v>215</v>
      </c>
      <c r="E106" t="s">
        <v>18</v>
      </c>
      <c r="F106" t="str">
        <f t="shared" si="1"/>
        <v>No Match</v>
      </c>
    </row>
    <row r="107" spans="1:6" hidden="1" x14ac:dyDescent="0.2">
      <c r="A107" s="1">
        <v>104105002003</v>
      </c>
      <c r="B107" t="s">
        <v>218</v>
      </c>
      <c r="C107" t="s">
        <v>217</v>
      </c>
      <c r="E107" t="s">
        <v>18</v>
      </c>
      <c r="F107" t="str">
        <f t="shared" si="1"/>
        <v>No Match</v>
      </c>
    </row>
    <row r="108" spans="1:6" hidden="1" x14ac:dyDescent="0.2">
      <c r="A108" s="1">
        <v>104241001001</v>
      </c>
      <c r="B108" t="s">
        <v>220</v>
      </c>
      <c r="C108" t="s">
        <v>219</v>
      </c>
      <c r="E108" t="s">
        <v>5</v>
      </c>
      <c r="F108" t="str">
        <f t="shared" si="1"/>
        <v>No Match</v>
      </c>
    </row>
    <row r="109" spans="1:6" hidden="1" x14ac:dyDescent="0.2">
      <c r="A109" s="1">
        <v>104724002002</v>
      </c>
      <c r="B109" t="s">
        <v>222</v>
      </c>
      <c r="C109" t="s">
        <v>221</v>
      </c>
      <c r="E109" t="s">
        <v>18</v>
      </c>
      <c r="F109" t="str">
        <f t="shared" si="1"/>
        <v>No Match</v>
      </c>
    </row>
    <row r="110" spans="1:6" hidden="1" x14ac:dyDescent="0.2">
      <c r="A110" s="1">
        <v>103166005001</v>
      </c>
      <c r="B110" t="s">
        <v>224</v>
      </c>
      <c r="C110" t="s">
        <v>223</v>
      </c>
      <c r="E110" t="s">
        <v>18</v>
      </c>
      <c r="F110" t="str">
        <f t="shared" si="1"/>
        <v>No Match</v>
      </c>
    </row>
    <row r="111" spans="1:6" hidden="1" x14ac:dyDescent="0.2">
      <c r="A111" s="1">
        <v>104723004001</v>
      </c>
      <c r="B111" t="s">
        <v>226</v>
      </c>
      <c r="C111" t="s">
        <v>225</v>
      </c>
      <c r="E111" t="s">
        <v>18</v>
      </c>
      <c r="F111" t="str">
        <f t="shared" si="1"/>
        <v>No Match</v>
      </c>
    </row>
    <row r="112" spans="1:6" hidden="1" x14ac:dyDescent="0.2">
      <c r="A112" s="1">
        <v>105828001001</v>
      </c>
      <c r="B112" t="s">
        <v>228</v>
      </c>
      <c r="C112" t="s">
        <v>227</v>
      </c>
      <c r="E112" t="s">
        <v>5</v>
      </c>
      <c r="F112" t="str">
        <f t="shared" si="1"/>
        <v>No Match</v>
      </c>
    </row>
    <row r="113" spans="1:6" hidden="1" x14ac:dyDescent="0.2">
      <c r="A113" s="1">
        <v>103086001001</v>
      </c>
      <c r="B113" t="s">
        <v>230</v>
      </c>
      <c r="C113" t="s">
        <v>229</v>
      </c>
      <c r="E113" t="s">
        <v>5</v>
      </c>
      <c r="F113" t="str">
        <f t="shared" si="1"/>
        <v>No Match</v>
      </c>
    </row>
    <row r="114" spans="1:6" hidden="1" x14ac:dyDescent="0.2">
      <c r="A114" s="1">
        <v>104057002007</v>
      </c>
      <c r="B114" t="s">
        <v>232</v>
      </c>
      <c r="C114" t="s">
        <v>231</v>
      </c>
      <c r="E114" t="s">
        <v>18</v>
      </c>
      <c r="F114" t="str">
        <f t="shared" si="1"/>
        <v>No Match</v>
      </c>
    </row>
    <row r="115" spans="1:6" hidden="1" x14ac:dyDescent="0.2">
      <c r="A115" s="1">
        <v>104186004001</v>
      </c>
      <c r="B115" t="s">
        <v>234</v>
      </c>
      <c r="C115" t="s">
        <v>233</v>
      </c>
      <c r="E115" t="s">
        <v>18</v>
      </c>
      <c r="F115" t="str">
        <f t="shared" si="1"/>
        <v>No Match</v>
      </c>
    </row>
    <row r="116" spans="1:6" hidden="1" x14ac:dyDescent="0.2">
      <c r="A116" s="1">
        <v>104223001003</v>
      </c>
      <c r="B116" t="s">
        <v>236</v>
      </c>
      <c r="C116" t="s">
        <v>235</v>
      </c>
      <c r="E116" t="s">
        <v>18</v>
      </c>
      <c r="F116" t="str">
        <f t="shared" si="1"/>
        <v>No Match</v>
      </c>
    </row>
    <row r="117" spans="1:6" hidden="1" x14ac:dyDescent="0.2">
      <c r="A117" s="1">
        <v>103496001001</v>
      </c>
      <c r="B117" t="s">
        <v>238</v>
      </c>
      <c r="C117" t="s">
        <v>237</v>
      </c>
      <c r="E117" t="s">
        <v>5</v>
      </c>
      <c r="F117" t="str">
        <f t="shared" si="1"/>
        <v>No Match</v>
      </c>
    </row>
    <row r="118" spans="1:6" hidden="1" x14ac:dyDescent="0.2">
      <c r="A118" s="1">
        <v>104106002001</v>
      </c>
      <c r="B118" t="s">
        <v>240</v>
      </c>
      <c r="C118" t="s">
        <v>239</v>
      </c>
      <c r="E118" t="s">
        <v>5</v>
      </c>
      <c r="F118" t="str">
        <f t="shared" si="1"/>
        <v>No Match</v>
      </c>
    </row>
    <row r="119" spans="1:6" x14ac:dyDescent="0.2">
      <c r="A119" s="1">
        <v>103086023001</v>
      </c>
      <c r="B119" t="s">
        <v>242</v>
      </c>
      <c r="C119" t="s">
        <v>241</v>
      </c>
      <c r="D119" t="s">
        <v>10</v>
      </c>
      <c r="E119" t="s">
        <v>18</v>
      </c>
      <c r="F119" t="str">
        <f t="shared" si="1"/>
        <v>No Match</v>
      </c>
    </row>
    <row r="120" spans="1:6" hidden="1" x14ac:dyDescent="0.2">
      <c r="A120" s="1">
        <v>103155001001</v>
      </c>
      <c r="B120" t="s">
        <v>244</v>
      </c>
      <c r="C120" t="s">
        <v>243</v>
      </c>
      <c r="E120" t="s">
        <v>5</v>
      </c>
      <c r="F120" t="str">
        <f t="shared" si="1"/>
        <v>No Match</v>
      </c>
    </row>
    <row r="121" spans="1:6" hidden="1" x14ac:dyDescent="0.2">
      <c r="A121" s="1">
        <v>103179002002</v>
      </c>
      <c r="B121" t="s">
        <v>246</v>
      </c>
      <c r="C121" t="s">
        <v>245</v>
      </c>
      <c r="E121" t="s">
        <v>18</v>
      </c>
      <c r="F121" t="str">
        <f t="shared" si="1"/>
        <v>No Match</v>
      </c>
    </row>
    <row r="122" spans="1:6" hidden="1" x14ac:dyDescent="0.2">
      <c r="A122" s="1">
        <v>103196001001</v>
      </c>
      <c r="B122" t="s">
        <v>248</v>
      </c>
      <c r="C122" t="s">
        <v>247</v>
      </c>
      <c r="E122" t="s">
        <v>18</v>
      </c>
      <c r="F122" t="str">
        <f t="shared" si="1"/>
        <v>No Match</v>
      </c>
    </row>
    <row r="123" spans="1:6" hidden="1" x14ac:dyDescent="0.2">
      <c r="A123" s="1">
        <v>104007001003</v>
      </c>
      <c r="B123" t="s">
        <v>250</v>
      </c>
      <c r="C123" t="s">
        <v>249</v>
      </c>
      <c r="E123" t="s">
        <v>18</v>
      </c>
      <c r="F123" t="str">
        <f t="shared" si="1"/>
        <v>No Match</v>
      </c>
    </row>
    <row r="124" spans="1:6" hidden="1" x14ac:dyDescent="0.2">
      <c r="A124" s="1">
        <v>104250002002</v>
      </c>
      <c r="B124" t="s">
        <v>252</v>
      </c>
      <c r="C124" t="s">
        <v>251</v>
      </c>
      <c r="E124" t="s">
        <v>5</v>
      </c>
      <c r="F124" t="str">
        <f t="shared" si="1"/>
        <v>No Match</v>
      </c>
    </row>
    <row r="125" spans="1:6" hidden="1" x14ac:dyDescent="0.2">
      <c r="A125" s="1">
        <v>103175001003</v>
      </c>
      <c r="B125" t="s">
        <v>254</v>
      </c>
      <c r="C125" t="s">
        <v>253</v>
      </c>
      <c r="E125" t="s">
        <v>18</v>
      </c>
      <c r="F125" t="str">
        <f t="shared" si="1"/>
        <v>No Match</v>
      </c>
    </row>
    <row r="126" spans="1:6" hidden="1" x14ac:dyDescent="0.2">
      <c r="A126" s="1">
        <v>103239001001</v>
      </c>
      <c r="B126" t="s">
        <v>256</v>
      </c>
      <c r="C126" t="s">
        <v>255</v>
      </c>
      <c r="E126" t="s">
        <v>5</v>
      </c>
      <c r="F126" t="str">
        <f t="shared" si="1"/>
        <v>No Match</v>
      </c>
    </row>
    <row r="127" spans="1:6" hidden="1" x14ac:dyDescent="0.2">
      <c r="A127" s="1">
        <v>103547001001</v>
      </c>
      <c r="B127" t="s">
        <v>258</v>
      </c>
      <c r="C127" t="s">
        <v>257</v>
      </c>
      <c r="E127" t="s">
        <v>5</v>
      </c>
      <c r="F127" t="str">
        <f t="shared" si="1"/>
        <v>No Match</v>
      </c>
    </row>
    <row r="128" spans="1:6" hidden="1" x14ac:dyDescent="0.2">
      <c r="A128" s="1">
        <v>103086002002</v>
      </c>
      <c r="B128" t="s">
        <v>260</v>
      </c>
      <c r="C128" t="s">
        <v>259</v>
      </c>
      <c r="E128" t="s">
        <v>18</v>
      </c>
      <c r="F128" t="str">
        <f t="shared" si="1"/>
        <v>No Match</v>
      </c>
    </row>
    <row r="129" spans="1:6" hidden="1" x14ac:dyDescent="0.2">
      <c r="A129" s="1">
        <v>103264001001</v>
      </c>
      <c r="B129" t="s">
        <v>262</v>
      </c>
      <c r="C129" t="s">
        <v>261</v>
      </c>
      <c r="E129" t="s">
        <v>5</v>
      </c>
      <c r="F129" t="str">
        <f t="shared" si="1"/>
        <v>No Match</v>
      </c>
    </row>
    <row r="130" spans="1:6" hidden="1" x14ac:dyDescent="0.2">
      <c r="A130" s="1">
        <v>103435001001</v>
      </c>
      <c r="B130" t="s">
        <v>264</v>
      </c>
      <c r="C130" t="s">
        <v>263</v>
      </c>
      <c r="E130" t="s">
        <v>5</v>
      </c>
      <c r="F130" t="str">
        <f t="shared" si="1"/>
        <v>No Match</v>
      </c>
    </row>
    <row r="131" spans="1:6" hidden="1" x14ac:dyDescent="0.2">
      <c r="A131" s="1">
        <v>104152008004</v>
      </c>
      <c r="B131" t="s">
        <v>266</v>
      </c>
      <c r="C131" t="s">
        <v>265</v>
      </c>
      <c r="E131" t="s">
        <v>18</v>
      </c>
      <c r="F131" t="str">
        <f t="shared" ref="F131:F194" si="2">IF(D131=E131, "Match", "No Match")</f>
        <v>No Match</v>
      </c>
    </row>
    <row r="132" spans="1:6" hidden="1" x14ac:dyDescent="0.2">
      <c r="A132" s="1">
        <v>103178001002</v>
      </c>
      <c r="B132" t="s">
        <v>268</v>
      </c>
      <c r="C132" t="s">
        <v>267</v>
      </c>
      <c r="E132" t="s">
        <v>18</v>
      </c>
      <c r="F132" t="str">
        <f t="shared" si="2"/>
        <v>No Match</v>
      </c>
    </row>
    <row r="133" spans="1:6" hidden="1" x14ac:dyDescent="0.2">
      <c r="A133" s="1">
        <v>103179001002</v>
      </c>
      <c r="B133" t="s">
        <v>270</v>
      </c>
      <c r="C133" t="s">
        <v>269</v>
      </c>
      <c r="E133" t="s">
        <v>18</v>
      </c>
      <c r="F133" t="str">
        <f t="shared" si="2"/>
        <v>No Match</v>
      </c>
    </row>
    <row r="134" spans="1:6" hidden="1" x14ac:dyDescent="0.2">
      <c r="A134" s="1">
        <v>103196002004</v>
      </c>
      <c r="B134" t="s">
        <v>272</v>
      </c>
      <c r="C134" t="s">
        <v>271</v>
      </c>
      <c r="E134" t="s">
        <v>18</v>
      </c>
      <c r="F134" t="str">
        <f t="shared" si="2"/>
        <v>No Match</v>
      </c>
    </row>
    <row r="135" spans="1:6" hidden="1" x14ac:dyDescent="0.2">
      <c r="A135" s="1">
        <v>103628001003</v>
      </c>
      <c r="B135" t="s">
        <v>274</v>
      </c>
      <c r="C135" t="s">
        <v>273</v>
      </c>
      <c r="E135" t="s">
        <v>18</v>
      </c>
      <c r="F135" t="str">
        <f t="shared" si="2"/>
        <v>No Match</v>
      </c>
    </row>
    <row r="136" spans="1:6" x14ac:dyDescent="0.2">
      <c r="A136" s="1">
        <v>104223021004</v>
      </c>
      <c r="B136" t="s">
        <v>276</v>
      </c>
      <c r="C136" t="s">
        <v>275</v>
      </c>
      <c r="D136" t="s">
        <v>10</v>
      </c>
      <c r="E136" t="s">
        <v>18</v>
      </c>
      <c r="F136" t="str">
        <f t="shared" si="2"/>
        <v>No Match</v>
      </c>
    </row>
    <row r="137" spans="1:6" hidden="1" x14ac:dyDescent="0.2">
      <c r="A137" s="1">
        <v>107983003003</v>
      </c>
      <c r="B137" t="s">
        <v>278</v>
      </c>
      <c r="C137" t="s">
        <v>277</v>
      </c>
      <c r="E137" t="s">
        <v>18</v>
      </c>
      <c r="F137" t="str">
        <f t="shared" si="2"/>
        <v>No Match</v>
      </c>
    </row>
    <row r="138" spans="1:6" hidden="1" x14ac:dyDescent="0.2">
      <c r="A138" s="1">
        <v>103177001005</v>
      </c>
      <c r="B138" t="s">
        <v>280</v>
      </c>
      <c r="C138" t="s">
        <v>279</v>
      </c>
      <c r="E138" t="s">
        <v>18</v>
      </c>
      <c r="F138" t="str">
        <f t="shared" si="2"/>
        <v>No Match</v>
      </c>
    </row>
    <row r="139" spans="1:6" hidden="1" x14ac:dyDescent="0.2">
      <c r="A139" s="1">
        <v>103086010002</v>
      </c>
      <c r="B139" t="s">
        <v>282</v>
      </c>
      <c r="C139" t="s">
        <v>281</v>
      </c>
      <c r="E139" t="s">
        <v>18</v>
      </c>
      <c r="F139" t="str">
        <f t="shared" si="2"/>
        <v>No Match</v>
      </c>
    </row>
    <row r="140" spans="1:6" hidden="1" x14ac:dyDescent="0.2">
      <c r="A140" s="1">
        <v>103919001001</v>
      </c>
      <c r="B140" t="s">
        <v>284</v>
      </c>
      <c r="C140" t="s">
        <v>283</v>
      </c>
      <c r="E140" t="s">
        <v>18</v>
      </c>
      <c r="F140" t="str">
        <f t="shared" si="2"/>
        <v>No Match</v>
      </c>
    </row>
    <row r="141" spans="1:6" hidden="1" x14ac:dyDescent="0.2">
      <c r="A141" s="1">
        <v>103920013003</v>
      </c>
      <c r="B141" t="s">
        <v>286</v>
      </c>
      <c r="C141" t="s">
        <v>285</v>
      </c>
      <c r="E141" t="s">
        <v>18</v>
      </c>
      <c r="F141" t="str">
        <f t="shared" si="2"/>
        <v>No Match</v>
      </c>
    </row>
    <row r="142" spans="1:6" hidden="1" x14ac:dyDescent="0.2">
      <c r="A142" s="1">
        <v>103180008003</v>
      </c>
      <c r="B142" t="s">
        <v>288</v>
      </c>
      <c r="C142" t="s">
        <v>287</v>
      </c>
      <c r="E142" t="s">
        <v>18</v>
      </c>
      <c r="F142" t="str">
        <f t="shared" si="2"/>
        <v>No Match</v>
      </c>
    </row>
    <row r="143" spans="1:6" hidden="1" x14ac:dyDescent="0.2">
      <c r="A143" s="1">
        <v>103910001001</v>
      </c>
      <c r="B143" t="s">
        <v>290</v>
      </c>
      <c r="C143" t="s">
        <v>289</v>
      </c>
      <c r="E143" t="s">
        <v>18</v>
      </c>
      <c r="F143" t="str">
        <f t="shared" si="2"/>
        <v>No Match</v>
      </c>
    </row>
    <row r="144" spans="1:6" hidden="1" x14ac:dyDescent="0.2">
      <c r="A144" s="1">
        <v>103996001004</v>
      </c>
      <c r="B144" t="s">
        <v>292</v>
      </c>
      <c r="C144" t="s">
        <v>291</v>
      </c>
      <c r="E144" t="s">
        <v>18</v>
      </c>
      <c r="F144" t="str">
        <f t="shared" si="2"/>
        <v>No Match</v>
      </c>
    </row>
    <row r="145" spans="1:6" hidden="1" x14ac:dyDescent="0.2">
      <c r="A145" s="1">
        <v>103200001001</v>
      </c>
      <c r="B145" t="s">
        <v>294</v>
      </c>
      <c r="C145" t="s">
        <v>293</v>
      </c>
      <c r="D145" t="s">
        <v>2</v>
      </c>
      <c r="E145" t="s">
        <v>2</v>
      </c>
      <c r="F145" t="str">
        <f t="shared" si="2"/>
        <v>Match</v>
      </c>
    </row>
    <row r="146" spans="1:6" hidden="1" x14ac:dyDescent="0.2">
      <c r="A146" s="1">
        <v>103163001001</v>
      </c>
      <c r="B146" t="s">
        <v>296</v>
      </c>
      <c r="C146" t="s">
        <v>295</v>
      </c>
      <c r="E146" t="s">
        <v>5</v>
      </c>
      <c r="F146" t="str">
        <f t="shared" si="2"/>
        <v>No Match</v>
      </c>
    </row>
    <row r="147" spans="1:6" hidden="1" x14ac:dyDescent="0.2">
      <c r="A147" s="1">
        <v>103180003001</v>
      </c>
      <c r="B147" t="s">
        <v>298</v>
      </c>
      <c r="C147" t="s">
        <v>297</v>
      </c>
      <c r="E147" t="s">
        <v>18</v>
      </c>
      <c r="F147" t="str">
        <f t="shared" si="2"/>
        <v>No Match</v>
      </c>
    </row>
    <row r="148" spans="1:6" hidden="1" x14ac:dyDescent="0.2">
      <c r="A148" s="1">
        <v>104231001002</v>
      </c>
      <c r="B148" t="s">
        <v>300</v>
      </c>
      <c r="C148" t="s">
        <v>299</v>
      </c>
      <c r="E148" t="s">
        <v>18</v>
      </c>
      <c r="F148" t="str">
        <f t="shared" si="2"/>
        <v>No Match</v>
      </c>
    </row>
    <row r="149" spans="1:6" hidden="1" x14ac:dyDescent="0.2">
      <c r="A149" s="1">
        <v>104200005004</v>
      </c>
      <c r="B149" t="s">
        <v>302</v>
      </c>
      <c r="C149" t="s">
        <v>301</v>
      </c>
      <c r="E149" t="s">
        <v>18</v>
      </c>
      <c r="F149" t="str">
        <f t="shared" si="2"/>
        <v>No Match</v>
      </c>
    </row>
    <row r="150" spans="1:6" hidden="1" x14ac:dyDescent="0.2">
      <c r="A150" s="1">
        <v>104152037002</v>
      </c>
      <c r="B150" t="s">
        <v>304</v>
      </c>
      <c r="C150" t="s">
        <v>303</v>
      </c>
      <c r="E150" t="s">
        <v>18</v>
      </c>
      <c r="F150" t="str">
        <f t="shared" si="2"/>
        <v>No Match</v>
      </c>
    </row>
    <row r="151" spans="1:6" hidden="1" x14ac:dyDescent="0.2">
      <c r="A151" s="1">
        <v>104382001002</v>
      </c>
      <c r="B151" t="s">
        <v>306</v>
      </c>
      <c r="C151" t="s">
        <v>305</v>
      </c>
      <c r="E151" t="s">
        <v>18</v>
      </c>
      <c r="F151" t="str">
        <f t="shared" si="2"/>
        <v>No Match</v>
      </c>
    </row>
    <row r="152" spans="1:6" hidden="1" x14ac:dyDescent="0.2">
      <c r="A152" s="1">
        <v>107692001003</v>
      </c>
      <c r="B152" t="s">
        <v>308</v>
      </c>
      <c r="C152" t="s">
        <v>307</v>
      </c>
      <c r="E152" t="s">
        <v>18</v>
      </c>
      <c r="F152" t="str">
        <f t="shared" si="2"/>
        <v>No Match</v>
      </c>
    </row>
    <row r="153" spans="1:6" hidden="1" x14ac:dyDescent="0.2">
      <c r="A153" s="1">
        <v>103195002002</v>
      </c>
      <c r="B153" t="s">
        <v>310</v>
      </c>
      <c r="C153" t="s">
        <v>309</v>
      </c>
      <c r="E153" t="s">
        <v>18</v>
      </c>
      <c r="F153" t="str">
        <f t="shared" si="2"/>
        <v>No Match</v>
      </c>
    </row>
    <row r="154" spans="1:6" hidden="1" x14ac:dyDescent="0.2">
      <c r="A154" s="1">
        <v>103195001005</v>
      </c>
      <c r="B154" t="s">
        <v>312</v>
      </c>
      <c r="C154" t="s">
        <v>311</v>
      </c>
      <c r="E154" t="s">
        <v>18</v>
      </c>
      <c r="F154" t="str">
        <f t="shared" si="2"/>
        <v>No Match</v>
      </c>
    </row>
    <row r="155" spans="1:6" hidden="1" x14ac:dyDescent="0.2">
      <c r="A155" s="1">
        <v>103918001004</v>
      </c>
      <c r="B155" t="s">
        <v>314</v>
      </c>
      <c r="C155" t="s">
        <v>313</v>
      </c>
      <c r="E155" t="s">
        <v>18</v>
      </c>
      <c r="F155" t="str">
        <f t="shared" si="2"/>
        <v>No Match</v>
      </c>
    </row>
    <row r="156" spans="1:6" hidden="1" x14ac:dyDescent="0.2">
      <c r="A156" s="1">
        <v>103086011001</v>
      </c>
      <c r="B156" t="s">
        <v>316</v>
      </c>
      <c r="C156" t="s">
        <v>315</v>
      </c>
      <c r="E156" t="s">
        <v>18</v>
      </c>
      <c r="F156" t="str">
        <f t="shared" si="2"/>
        <v>No Match</v>
      </c>
    </row>
    <row r="157" spans="1:6" hidden="1" x14ac:dyDescent="0.2">
      <c r="A157" s="1">
        <v>103244001001</v>
      </c>
      <c r="B157" t="s">
        <v>318</v>
      </c>
      <c r="C157" t="s">
        <v>317</v>
      </c>
      <c r="E157" t="s">
        <v>5</v>
      </c>
      <c r="F157" t="str">
        <f t="shared" si="2"/>
        <v>No Match</v>
      </c>
    </row>
    <row r="158" spans="1:6" hidden="1" x14ac:dyDescent="0.2">
      <c r="A158" s="1">
        <v>103791001001</v>
      </c>
      <c r="B158" t="s">
        <v>320</v>
      </c>
      <c r="C158" t="s">
        <v>319</v>
      </c>
      <c r="E158" t="s">
        <v>5</v>
      </c>
      <c r="F158" t="str">
        <f t="shared" si="2"/>
        <v>No Match</v>
      </c>
    </row>
    <row r="159" spans="1:6" hidden="1" x14ac:dyDescent="0.2">
      <c r="A159" s="1">
        <v>116111001001</v>
      </c>
      <c r="B159" t="s">
        <v>322</v>
      </c>
      <c r="C159" t="s">
        <v>321</v>
      </c>
      <c r="E159" t="s">
        <v>18</v>
      </c>
      <c r="F159" t="str">
        <f t="shared" si="2"/>
        <v>No Match</v>
      </c>
    </row>
    <row r="160" spans="1:6" x14ac:dyDescent="0.2">
      <c r="A160" s="1">
        <v>103086019001</v>
      </c>
      <c r="B160" t="s">
        <v>324</v>
      </c>
      <c r="C160" t="s">
        <v>323</v>
      </c>
      <c r="D160" t="s">
        <v>10</v>
      </c>
      <c r="E160" t="s">
        <v>18</v>
      </c>
      <c r="F160" t="str">
        <f t="shared" si="2"/>
        <v>No Match</v>
      </c>
    </row>
    <row r="161" spans="1:6" hidden="1" x14ac:dyDescent="0.2">
      <c r="A161" s="1">
        <v>103628002002</v>
      </c>
      <c r="B161" t="s">
        <v>326</v>
      </c>
      <c r="C161" t="s">
        <v>325</v>
      </c>
      <c r="E161" t="s">
        <v>18</v>
      </c>
      <c r="F161" t="str">
        <f t="shared" si="2"/>
        <v>No Match</v>
      </c>
    </row>
    <row r="162" spans="1:6" hidden="1" x14ac:dyDescent="0.2">
      <c r="A162" s="1">
        <v>104075001003</v>
      </c>
      <c r="B162" t="s">
        <v>328</v>
      </c>
      <c r="C162" t="s">
        <v>327</v>
      </c>
      <c r="E162" t="s">
        <v>18</v>
      </c>
      <c r="F162" t="str">
        <f t="shared" si="2"/>
        <v>No Match</v>
      </c>
    </row>
    <row r="163" spans="1:6" hidden="1" x14ac:dyDescent="0.2">
      <c r="A163" s="1">
        <v>103424004001</v>
      </c>
      <c r="B163" t="s">
        <v>330</v>
      </c>
      <c r="C163" t="s">
        <v>329</v>
      </c>
      <c r="E163" t="s">
        <v>5</v>
      </c>
      <c r="F163" t="str">
        <f t="shared" si="2"/>
        <v>No Match</v>
      </c>
    </row>
    <row r="164" spans="1:6" hidden="1" x14ac:dyDescent="0.2">
      <c r="A164" s="1">
        <v>103448019001</v>
      </c>
      <c r="B164" t="s">
        <v>332</v>
      </c>
      <c r="C164" t="s">
        <v>331</v>
      </c>
      <c r="E164" t="s">
        <v>18</v>
      </c>
      <c r="F164" t="str">
        <f t="shared" si="2"/>
        <v>No Match</v>
      </c>
    </row>
    <row r="165" spans="1:6" hidden="1" x14ac:dyDescent="0.2">
      <c r="A165" s="1">
        <v>103963001003</v>
      </c>
      <c r="B165" t="s">
        <v>334</v>
      </c>
      <c r="C165" t="s">
        <v>333</v>
      </c>
      <c r="E165" t="s">
        <v>18</v>
      </c>
      <c r="F165" t="str">
        <f t="shared" si="2"/>
        <v>No Match</v>
      </c>
    </row>
    <row r="166" spans="1:6" hidden="1" x14ac:dyDescent="0.2">
      <c r="A166" s="1">
        <v>110099002002</v>
      </c>
      <c r="B166" t="s">
        <v>336</v>
      </c>
      <c r="C166" t="s">
        <v>335</v>
      </c>
      <c r="E166" t="s">
        <v>18</v>
      </c>
      <c r="F166" t="str">
        <f t="shared" si="2"/>
        <v>No Match</v>
      </c>
    </row>
    <row r="167" spans="1:6" x14ac:dyDescent="0.2">
      <c r="A167" s="1">
        <v>109989090001</v>
      </c>
      <c r="B167" t="s">
        <v>338</v>
      </c>
      <c r="C167" t="s">
        <v>337</v>
      </c>
      <c r="D167" t="s">
        <v>10</v>
      </c>
      <c r="E167" t="s">
        <v>18</v>
      </c>
      <c r="F167" t="str">
        <f t="shared" si="2"/>
        <v>No Match</v>
      </c>
    </row>
    <row r="168" spans="1:6" hidden="1" x14ac:dyDescent="0.2">
      <c r="A168" s="1">
        <v>111218001002</v>
      </c>
      <c r="B168" t="s">
        <v>340</v>
      </c>
      <c r="C168" t="s">
        <v>339</v>
      </c>
      <c r="E168" t="s">
        <v>18</v>
      </c>
      <c r="F168" t="str">
        <f t="shared" si="2"/>
        <v>No Match</v>
      </c>
    </row>
    <row r="169" spans="1:6" hidden="1" x14ac:dyDescent="0.2">
      <c r="A169" s="1">
        <v>103180005001</v>
      </c>
      <c r="B169" t="s">
        <v>342</v>
      </c>
      <c r="C169" t="s">
        <v>341</v>
      </c>
      <c r="E169" t="s">
        <v>18</v>
      </c>
      <c r="F169" t="str">
        <f t="shared" si="2"/>
        <v>No Match</v>
      </c>
    </row>
    <row r="170" spans="1:6" hidden="1" x14ac:dyDescent="0.2">
      <c r="A170" s="1">
        <v>103180007002</v>
      </c>
      <c r="B170" t="s">
        <v>344</v>
      </c>
      <c r="C170" t="s">
        <v>343</v>
      </c>
      <c r="E170" t="s">
        <v>18</v>
      </c>
      <c r="F170" t="str">
        <f t="shared" si="2"/>
        <v>No Match</v>
      </c>
    </row>
    <row r="171" spans="1:6" hidden="1" x14ac:dyDescent="0.2">
      <c r="A171" s="1">
        <v>103445001001</v>
      </c>
      <c r="B171" t="s">
        <v>346</v>
      </c>
      <c r="C171" t="s">
        <v>345</v>
      </c>
      <c r="E171" t="s">
        <v>5</v>
      </c>
      <c r="F171" t="str">
        <f t="shared" si="2"/>
        <v>No Match</v>
      </c>
    </row>
    <row r="172" spans="1:6" hidden="1" x14ac:dyDescent="0.2">
      <c r="A172" s="1">
        <v>103182001001</v>
      </c>
      <c r="B172" t="s">
        <v>348</v>
      </c>
      <c r="C172" t="s">
        <v>347</v>
      </c>
      <c r="E172" t="s">
        <v>5</v>
      </c>
      <c r="F172" t="str">
        <f t="shared" si="2"/>
        <v>No Match</v>
      </c>
    </row>
    <row r="173" spans="1:6" hidden="1" x14ac:dyDescent="0.2">
      <c r="A173" s="1">
        <v>103180004001</v>
      </c>
      <c r="B173" t="s">
        <v>350</v>
      </c>
      <c r="C173" t="s">
        <v>349</v>
      </c>
      <c r="E173" t="s">
        <v>18</v>
      </c>
      <c r="F173" t="str">
        <f t="shared" si="2"/>
        <v>No Match</v>
      </c>
    </row>
    <row r="174" spans="1:6" hidden="1" x14ac:dyDescent="0.2">
      <c r="A174" s="1">
        <v>103253001001</v>
      </c>
      <c r="B174" t="s">
        <v>352</v>
      </c>
      <c r="C174" t="s">
        <v>351</v>
      </c>
      <c r="E174" t="s">
        <v>5</v>
      </c>
      <c r="F174" t="str">
        <f t="shared" si="2"/>
        <v>No Match</v>
      </c>
    </row>
    <row r="175" spans="1:6" hidden="1" x14ac:dyDescent="0.2">
      <c r="A175" s="1">
        <v>103879001003</v>
      </c>
      <c r="B175" t="s">
        <v>354</v>
      </c>
      <c r="C175" t="s">
        <v>353</v>
      </c>
      <c r="E175" t="s">
        <v>18</v>
      </c>
      <c r="F175" t="str">
        <f t="shared" si="2"/>
        <v>No Match</v>
      </c>
    </row>
    <row r="176" spans="1:6" hidden="1" x14ac:dyDescent="0.2">
      <c r="A176" s="1">
        <v>103216001001</v>
      </c>
      <c r="B176" t="s">
        <v>356</v>
      </c>
      <c r="C176" t="s">
        <v>355</v>
      </c>
      <c r="E176" t="s">
        <v>5</v>
      </c>
      <c r="F176" t="str">
        <f t="shared" si="2"/>
        <v>No Match</v>
      </c>
    </row>
    <row r="177" spans="1:6" hidden="1" x14ac:dyDescent="0.2">
      <c r="A177" s="1">
        <v>104092001003</v>
      </c>
      <c r="B177" t="s">
        <v>358</v>
      </c>
      <c r="C177" t="s">
        <v>357</v>
      </c>
      <c r="E177" t="s">
        <v>18</v>
      </c>
      <c r="F177" t="str">
        <f t="shared" si="2"/>
        <v>No Match</v>
      </c>
    </row>
    <row r="178" spans="1:6" x14ac:dyDescent="0.2">
      <c r="A178" s="1">
        <v>104455035002</v>
      </c>
      <c r="B178" t="s">
        <v>360</v>
      </c>
      <c r="C178" t="s">
        <v>359</v>
      </c>
      <c r="D178" t="s">
        <v>10</v>
      </c>
      <c r="E178" t="s">
        <v>162</v>
      </c>
      <c r="F178" t="str">
        <f t="shared" si="2"/>
        <v>No Match</v>
      </c>
    </row>
    <row r="179" spans="1:6" hidden="1" x14ac:dyDescent="0.2">
      <c r="A179" s="1">
        <v>103180006001</v>
      </c>
      <c r="B179" t="s">
        <v>362</v>
      </c>
      <c r="C179" t="s">
        <v>361</v>
      </c>
      <c r="E179" t="s">
        <v>18</v>
      </c>
      <c r="F179" t="str">
        <f t="shared" si="2"/>
        <v>No Match</v>
      </c>
    </row>
    <row r="180" spans="1:6" hidden="1" x14ac:dyDescent="0.2">
      <c r="A180" s="1">
        <v>103180001004</v>
      </c>
      <c r="B180" t="s">
        <v>364</v>
      </c>
      <c r="C180" t="s">
        <v>363</v>
      </c>
      <c r="E180" t="s">
        <v>18</v>
      </c>
      <c r="F180" t="str">
        <f t="shared" si="2"/>
        <v>No Match</v>
      </c>
    </row>
    <row r="181" spans="1:6" hidden="1" x14ac:dyDescent="0.2">
      <c r="A181" s="1">
        <v>103492001001</v>
      </c>
      <c r="B181" t="s">
        <v>366</v>
      </c>
      <c r="C181" t="s">
        <v>365</v>
      </c>
      <c r="E181" t="s">
        <v>5</v>
      </c>
      <c r="F181" t="str">
        <f t="shared" si="2"/>
        <v>No Match</v>
      </c>
    </row>
    <row r="182" spans="1:6" hidden="1" x14ac:dyDescent="0.2">
      <c r="A182" s="1">
        <v>104013001002</v>
      </c>
      <c r="B182" t="s">
        <v>368</v>
      </c>
      <c r="C182" t="s">
        <v>367</v>
      </c>
      <c r="E182" t="s">
        <v>18</v>
      </c>
      <c r="F182" t="str">
        <f t="shared" si="2"/>
        <v>No Match</v>
      </c>
    </row>
    <row r="183" spans="1:6" hidden="1" x14ac:dyDescent="0.2">
      <c r="A183" s="1">
        <v>104152020002</v>
      </c>
      <c r="B183" t="s">
        <v>370</v>
      </c>
      <c r="C183" t="s">
        <v>369</v>
      </c>
      <c r="E183" t="s">
        <v>18</v>
      </c>
      <c r="F183" t="str">
        <f t="shared" si="2"/>
        <v>No Match</v>
      </c>
    </row>
    <row r="184" spans="1:6" hidden="1" x14ac:dyDescent="0.2">
      <c r="A184" s="1">
        <v>104407001001</v>
      </c>
      <c r="B184" t="s">
        <v>372</v>
      </c>
      <c r="C184" t="s">
        <v>371</v>
      </c>
      <c r="E184" t="s">
        <v>18</v>
      </c>
      <c r="F184" t="str">
        <f t="shared" si="2"/>
        <v>No Match</v>
      </c>
    </row>
    <row r="185" spans="1:6" hidden="1" x14ac:dyDescent="0.2">
      <c r="A185" s="1">
        <v>103448014003</v>
      </c>
      <c r="B185" t="s">
        <v>374</v>
      </c>
      <c r="C185" t="s">
        <v>373</v>
      </c>
      <c r="E185" t="s">
        <v>18</v>
      </c>
      <c r="F185" t="str">
        <f t="shared" si="2"/>
        <v>No Match</v>
      </c>
    </row>
    <row r="186" spans="1:6" hidden="1" x14ac:dyDescent="0.2">
      <c r="A186" s="1">
        <v>103964001004</v>
      </c>
      <c r="B186" t="s">
        <v>376</v>
      </c>
      <c r="C186" t="s">
        <v>375</v>
      </c>
      <c r="E186" t="s">
        <v>18</v>
      </c>
      <c r="F186" t="str">
        <f t="shared" si="2"/>
        <v>No Match</v>
      </c>
    </row>
    <row r="187" spans="1:6" hidden="1" x14ac:dyDescent="0.2">
      <c r="A187" s="1">
        <v>104152006003</v>
      </c>
      <c r="B187" t="s">
        <v>378</v>
      </c>
      <c r="C187" t="s">
        <v>377</v>
      </c>
      <c r="E187" t="s">
        <v>18</v>
      </c>
      <c r="F187" t="str">
        <f t="shared" si="2"/>
        <v>No Match</v>
      </c>
    </row>
    <row r="188" spans="1:6" hidden="1" x14ac:dyDescent="0.2">
      <c r="A188" s="1">
        <v>103223001001</v>
      </c>
      <c r="B188" t="s">
        <v>380</v>
      </c>
      <c r="C188" t="s">
        <v>379</v>
      </c>
      <c r="E188" t="s">
        <v>5</v>
      </c>
      <c r="F188" t="str">
        <f t="shared" si="2"/>
        <v>No Match</v>
      </c>
    </row>
    <row r="189" spans="1:6" hidden="1" x14ac:dyDescent="0.2">
      <c r="A189" s="1">
        <v>103246001001</v>
      </c>
      <c r="B189" t="s">
        <v>382</v>
      </c>
      <c r="C189" t="s">
        <v>381</v>
      </c>
      <c r="E189" t="s">
        <v>5</v>
      </c>
      <c r="F189" t="str">
        <f t="shared" si="2"/>
        <v>No Match</v>
      </c>
    </row>
    <row r="190" spans="1:6" hidden="1" x14ac:dyDescent="0.2">
      <c r="A190" s="1">
        <v>103226001001</v>
      </c>
      <c r="B190" t="s">
        <v>384</v>
      </c>
      <c r="C190" t="s">
        <v>383</v>
      </c>
      <c r="E190" t="s">
        <v>5</v>
      </c>
      <c r="F190" t="str">
        <f t="shared" si="2"/>
        <v>No Match</v>
      </c>
    </row>
    <row r="191" spans="1:6" hidden="1" x14ac:dyDescent="0.2">
      <c r="A191" s="1">
        <v>103235001001</v>
      </c>
      <c r="B191" t="s">
        <v>386</v>
      </c>
      <c r="C191" t="s">
        <v>385</v>
      </c>
      <c r="E191" t="s">
        <v>5</v>
      </c>
      <c r="F191" t="str">
        <f t="shared" si="2"/>
        <v>No Match</v>
      </c>
    </row>
    <row r="192" spans="1:6" hidden="1" x14ac:dyDescent="0.2">
      <c r="A192" s="1">
        <v>103997001003</v>
      </c>
      <c r="B192" t="s">
        <v>388</v>
      </c>
      <c r="C192" t="s">
        <v>387</v>
      </c>
      <c r="E192" t="s">
        <v>18</v>
      </c>
      <c r="F192" t="str">
        <f t="shared" si="2"/>
        <v>No Match</v>
      </c>
    </row>
    <row r="193" spans="1:6" hidden="1" x14ac:dyDescent="0.2">
      <c r="A193" s="1">
        <v>104150001001</v>
      </c>
      <c r="B193" t="s">
        <v>390</v>
      </c>
      <c r="C193" t="s">
        <v>389</v>
      </c>
      <c r="E193" t="s">
        <v>5</v>
      </c>
      <c r="F193" t="str">
        <f t="shared" si="2"/>
        <v>No Match</v>
      </c>
    </row>
    <row r="194" spans="1:6" hidden="1" x14ac:dyDescent="0.2">
      <c r="A194" s="1">
        <v>103498001001</v>
      </c>
      <c r="B194" t="s">
        <v>392</v>
      </c>
      <c r="C194" t="s">
        <v>391</v>
      </c>
      <c r="E194" t="s">
        <v>5</v>
      </c>
      <c r="F194" t="str">
        <f t="shared" si="2"/>
        <v>No Match</v>
      </c>
    </row>
    <row r="195" spans="1:6" hidden="1" x14ac:dyDescent="0.2">
      <c r="A195" s="1">
        <v>103237001001</v>
      </c>
      <c r="B195" t="s">
        <v>394</v>
      </c>
      <c r="C195" t="s">
        <v>393</v>
      </c>
      <c r="E195" t="s">
        <v>5</v>
      </c>
      <c r="F195" t="str">
        <f t="shared" ref="F195:F258" si="3">IF(D195=E195, "Match", "No Match")</f>
        <v>No Match</v>
      </c>
    </row>
    <row r="196" spans="1:6" hidden="1" x14ac:dyDescent="0.2">
      <c r="A196" s="1">
        <v>111013001001</v>
      </c>
      <c r="B196" t="s">
        <v>396</v>
      </c>
      <c r="C196" t="s">
        <v>395</v>
      </c>
      <c r="E196" t="s">
        <v>18</v>
      </c>
      <c r="F196" t="str">
        <f t="shared" si="3"/>
        <v>No Match</v>
      </c>
    </row>
    <row r="197" spans="1:6" hidden="1" x14ac:dyDescent="0.2">
      <c r="A197" s="1">
        <v>103935001002</v>
      </c>
      <c r="B197" t="s">
        <v>398</v>
      </c>
      <c r="C197" t="s">
        <v>397</v>
      </c>
      <c r="E197" t="s">
        <v>18</v>
      </c>
      <c r="F197" t="str">
        <f t="shared" si="3"/>
        <v>No Match</v>
      </c>
    </row>
    <row r="198" spans="1:6" hidden="1" x14ac:dyDescent="0.2">
      <c r="A198" s="1">
        <v>104094001002</v>
      </c>
      <c r="B198" t="s">
        <v>400</v>
      </c>
      <c r="C198" t="s">
        <v>399</v>
      </c>
      <c r="E198" t="s">
        <v>18</v>
      </c>
      <c r="F198" t="str">
        <f t="shared" si="3"/>
        <v>No Match</v>
      </c>
    </row>
    <row r="199" spans="1:6" hidden="1" x14ac:dyDescent="0.2">
      <c r="A199" s="1">
        <v>103241001001</v>
      </c>
      <c r="B199" t="s">
        <v>402</v>
      </c>
      <c r="C199" t="s">
        <v>401</v>
      </c>
      <c r="E199" t="s">
        <v>5</v>
      </c>
      <c r="F199" t="str">
        <f t="shared" si="3"/>
        <v>No Match</v>
      </c>
    </row>
    <row r="200" spans="1:6" hidden="1" x14ac:dyDescent="0.2">
      <c r="A200" s="1">
        <v>103256001001</v>
      </c>
      <c r="B200" t="s">
        <v>404</v>
      </c>
      <c r="C200" t="s">
        <v>403</v>
      </c>
      <c r="E200" t="s">
        <v>5</v>
      </c>
      <c r="F200" t="str">
        <f t="shared" si="3"/>
        <v>No Match</v>
      </c>
    </row>
    <row r="201" spans="1:6" hidden="1" x14ac:dyDescent="0.2">
      <c r="A201" s="1">
        <v>103249001001</v>
      </c>
      <c r="B201" t="s">
        <v>406</v>
      </c>
      <c r="C201" t="s">
        <v>405</v>
      </c>
      <c r="E201" t="s">
        <v>5</v>
      </c>
      <c r="F201" t="str">
        <f t="shared" si="3"/>
        <v>No Match</v>
      </c>
    </row>
    <row r="202" spans="1:6" hidden="1" x14ac:dyDescent="0.2">
      <c r="A202" s="1">
        <v>103597001001</v>
      </c>
      <c r="B202" t="s">
        <v>408</v>
      </c>
      <c r="C202" t="s">
        <v>407</v>
      </c>
      <c r="E202" t="s">
        <v>5</v>
      </c>
      <c r="F202" t="str">
        <f t="shared" si="3"/>
        <v>No Match</v>
      </c>
    </row>
    <row r="203" spans="1:6" hidden="1" x14ac:dyDescent="0.2">
      <c r="A203" s="1">
        <v>104200006002</v>
      </c>
      <c r="B203" t="s">
        <v>410</v>
      </c>
      <c r="C203" t="s">
        <v>409</v>
      </c>
      <c r="E203" t="s">
        <v>18</v>
      </c>
      <c r="F203" t="str">
        <f t="shared" si="3"/>
        <v>No Match</v>
      </c>
    </row>
    <row r="204" spans="1:6" hidden="1" x14ac:dyDescent="0.2">
      <c r="A204" s="1">
        <v>103390001001</v>
      </c>
      <c r="B204" t="s">
        <v>412</v>
      </c>
      <c r="C204" t="s">
        <v>411</v>
      </c>
      <c r="E204" t="s">
        <v>5</v>
      </c>
      <c r="F204" t="str">
        <f t="shared" si="3"/>
        <v>No Match</v>
      </c>
    </row>
    <row r="205" spans="1:6" hidden="1" x14ac:dyDescent="0.2">
      <c r="A205" s="1">
        <v>103470001001</v>
      </c>
      <c r="B205" t="s">
        <v>414</v>
      </c>
      <c r="C205" t="s">
        <v>413</v>
      </c>
      <c r="E205" t="s">
        <v>5</v>
      </c>
      <c r="F205" t="str">
        <f t="shared" si="3"/>
        <v>No Match</v>
      </c>
    </row>
    <row r="206" spans="1:6" hidden="1" x14ac:dyDescent="0.2">
      <c r="A206" s="1">
        <v>103251001001</v>
      </c>
      <c r="B206" t="s">
        <v>416</v>
      </c>
      <c r="C206" t="s">
        <v>415</v>
      </c>
      <c r="E206" t="s">
        <v>5</v>
      </c>
      <c r="F206" t="str">
        <f t="shared" si="3"/>
        <v>No Match</v>
      </c>
    </row>
    <row r="207" spans="1:6" hidden="1" x14ac:dyDescent="0.2">
      <c r="A207" s="1">
        <v>103448004003</v>
      </c>
      <c r="B207" t="s">
        <v>418</v>
      </c>
      <c r="C207" t="s">
        <v>417</v>
      </c>
      <c r="E207" t="s">
        <v>18</v>
      </c>
      <c r="F207" t="str">
        <f t="shared" si="3"/>
        <v>No Match</v>
      </c>
    </row>
    <row r="208" spans="1:6" x14ac:dyDescent="0.2">
      <c r="A208" s="1">
        <v>104174072001</v>
      </c>
      <c r="B208" t="s">
        <v>420</v>
      </c>
      <c r="C208" t="s">
        <v>419</v>
      </c>
      <c r="D208" t="s">
        <v>61</v>
      </c>
      <c r="E208" t="s">
        <v>18</v>
      </c>
      <c r="F208" t="str">
        <f t="shared" si="3"/>
        <v>No Match</v>
      </c>
    </row>
    <row r="209" spans="1:6" hidden="1" x14ac:dyDescent="0.2">
      <c r="A209" s="1">
        <v>104152098001</v>
      </c>
      <c r="B209" t="s">
        <v>422</v>
      </c>
      <c r="C209" t="s">
        <v>421</v>
      </c>
      <c r="E209" t="s">
        <v>18</v>
      </c>
      <c r="F209" t="str">
        <f t="shared" si="3"/>
        <v>No Match</v>
      </c>
    </row>
    <row r="210" spans="1:6" x14ac:dyDescent="0.2">
      <c r="A210" s="1">
        <v>104721067001</v>
      </c>
      <c r="B210" t="s">
        <v>424</v>
      </c>
      <c r="C210" t="s">
        <v>423</v>
      </c>
      <c r="D210" t="s">
        <v>61</v>
      </c>
      <c r="E210" t="s">
        <v>18</v>
      </c>
      <c r="F210" t="str">
        <f t="shared" si="3"/>
        <v>No Match</v>
      </c>
    </row>
    <row r="211" spans="1:6" hidden="1" x14ac:dyDescent="0.2">
      <c r="A211" s="1">
        <v>104577001001</v>
      </c>
      <c r="B211" t="s">
        <v>426</v>
      </c>
      <c r="C211" t="s">
        <v>425</v>
      </c>
      <c r="E211" t="s">
        <v>5</v>
      </c>
      <c r="F211" t="str">
        <f t="shared" si="3"/>
        <v>No Match</v>
      </c>
    </row>
    <row r="212" spans="1:6" hidden="1" x14ac:dyDescent="0.2">
      <c r="A212" s="1">
        <v>103554001001</v>
      </c>
      <c r="B212" t="s">
        <v>428</v>
      </c>
      <c r="C212" t="s">
        <v>427</v>
      </c>
      <c r="E212" t="s">
        <v>5</v>
      </c>
      <c r="F212" t="str">
        <f t="shared" si="3"/>
        <v>No Match</v>
      </c>
    </row>
    <row r="213" spans="1:6" hidden="1" x14ac:dyDescent="0.2">
      <c r="A213" s="1">
        <v>107413010002</v>
      </c>
      <c r="B213" t="s">
        <v>430</v>
      </c>
      <c r="C213" t="s">
        <v>429</v>
      </c>
      <c r="E213" t="s">
        <v>18</v>
      </c>
      <c r="F213" t="str">
        <f t="shared" si="3"/>
        <v>No Match</v>
      </c>
    </row>
    <row r="214" spans="1:6" hidden="1" x14ac:dyDescent="0.2">
      <c r="A214" s="1">
        <v>107522008001</v>
      </c>
      <c r="B214" t="s">
        <v>432</v>
      </c>
      <c r="C214" t="s">
        <v>431</v>
      </c>
      <c r="E214" t="s">
        <v>18</v>
      </c>
      <c r="F214" t="str">
        <f t="shared" si="3"/>
        <v>No Match</v>
      </c>
    </row>
    <row r="215" spans="1:6" hidden="1" x14ac:dyDescent="0.2">
      <c r="A215" s="1">
        <v>103134002001</v>
      </c>
      <c r="B215" t="s">
        <v>434</v>
      </c>
      <c r="C215" t="s">
        <v>433</v>
      </c>
      <c r="E215" t="s">
        <v>18</v>
      </c>
      <c r="F215" t="str">
        <f t="shared" si="3"/>
        <v>No Match</v>
      </c>
    </row>
    <row r="216" spans="1:6" hidden="1" x14ac:dyDescent="0.2">
      <c r="A216" s="1">
        <v>104418001001</v>
      </c>
      <c r="B216" t="s">
        <v>436</v>
      </c>
      <c r="C216" t="s">
        <v>435</v>
      </c>
      <c r="E216" t="s">
        <v>18</v>
      </c>
      <c r="F216" t="str">
        <f t="shared" si="3"/>
        <v>No Match</v>
      </c>
    </row>
    <row r="217" spans="1:6" hidden="1" x14ac:dyDescent="0.2">
      <c r="A217" s="1">
        <v>104457032003</v>
      </c>
      <c r="B217" t="s">
        <v>438</v>
      </c>
      <c r="C217" t="s">
        <v>437</v>
      </c>
      <c r="E217" t="s">
        <v>18</v>
      </c>
      <c r="F217" t="str">
        <f t="shared" si="3"/>
        <v>No Match</v>
      </c>
    </row>
    <row r="218" spans="1:6" hidden="1" x14ac:dyDescent="0.2">
      <c r="A218" s="1">
        <v>103616001001</v>
      </c>
      <c r="B218" t="s">
        <v>440</v>
      </c>
      <c r="C218" t="s">
        <v>439</v>
      </c>
      <c r="E218" t="s">
        <v>5</v>
      </c>
      <c r="F218" t="str">
        <f t="shared" si="3"/>
        <v>No Match</v>
      </c>
    </row>
    <row r="219" spans="1:6" hidden="1" x14ac:dyDescent="0.2">
      <c r="A219" s="1">
        <v>103948001003</v>
      </c>
      <c r="B219" t="s">
        <v>442</v>
      </c>
      <c r="C219" t="s">
        <v>441</v>
      </c>
      <c r="E219" t="s">
        <v>18</v>
      </c>
      <c r="F219" t="str">
        <f t="shared" si="3"/>
        <v>No Match</v>
      </c>
    </row>
    <row r="220" spans="1:6" hidden="1" x14ac:dyDescent="0.2">
      <c r="A220" s="1">
        <v>103946001003</v>
      </c>
      <c r="B220" t="s">
        <v>444</v>
      </c>
      <c r="C220" t="s">
        <v>443</v>
      </c>
      <c r="E220" t="s">
        <v>18</v>
      </c>
      <c r="F220" t="str">
        <f t="shared" si="3"/>
        <v>No Match</v>
      </c>
    </row>
    <row r="221" spans="1:6" hidden="1" x14ac:dyDescent="0.2">
      <c r="A221" s="1">
        <v>103262001001</v>
      </c>
      <c r="B221" t="s">
        <v>446</v>
      </c>
      <c r="C221" t="s">
        <v>445</v>
      </c>
      <c r="E221" t="s">
        <v>5</v>
      </c>
      <c r="F221" t="str">
        <f t="shared" si="3"/>
        <v>No Match</v>
      </c>
    </row>
    <row r="222" spans="1:6" hidden="1" x14ac:dyDescent="0.2">
      <c r="A222" s="1">
        <v>104267001001</v>
      </c>
      <c r="B222" t="s">
        <v>448</v>
      </c>
      <c r="C222" t="s">
        <v>447</v>
      </c>
      <c r="E222" t="s">
        <v>5</v>
      </c>
      <c r="F222" t="str">
        <f t="shared" si="3"/>
        <v>No Match</v>
      </c>
    </row>
    <row r="223" spans="1:6" hidden="1" x14ac:dyDescent="0.2">
      <c r="A223" s="1">
        <v>103340001002</v>
      </c>
      <c r="B223" t="s">
        <v>450</v>
      </c>
      <c r="C223" t="s">
        <v>449</v>
      </c>
      <c r="E223" t="s">
        <v>5</v>
      </c>
      <c r="F223" t="str">
        <f t="shared" si="3"/>
        <v>No Match</v>
      </c>
    </row>
    <row r="224" spans="1:6" hidden="1" x14ac:dyDescent="0.2">
      <c r="A224" s="1">
        <v>103394001001</v>
      </c>
      <c r="B224" t="s">
        <v>452</v>
      </c>
      <c r="C224" t="s">
        <v>451</v>
      </c>
      <c r="E224" t="s">
        <v>5</v>
      </c>
      <c r="F224" t="str">
        <f t="shared" si="3"/>
        <v>No Match</v>
      </c>
    </row>
    <row r="225" spans="1:6" hidden="1" x14ac:dyDescent="0.2">
      <c r="A225" s="1">
        <v>103443001002</v>
      </c>
      <c r="B225" t="s">
        <v>454</v>
      </c>
      <c r="C225" t="s">
        <v>453</v>
      </c>
      <c r="E225" t="s">
        <v>5</v>
      </c>
      <c r="F225" t="str">
        <f t="shared" si="3"/>
        <v>No Match</v>
      </c>
    </row>
    <row r="226" spans="1:6" hidden="1" x14ac:dyDescent="0.2">
      <c r="A226" s="1">
        <v>103384001001</v>
      </c>
      <c r="B226" t="s">
        <v>456</v>
      </c>
      <c r="C226" t="s">
        <v>455</v>
      </c>
      <c r="E226" t="s">
        <v>5</v>
      </c>
      <c r="F226" t="str">
        <f t="shared" si="3"/>
        <v>No Match</v>
      </c>
    </row>
    <row r="227" spans="1:6" hidden="1" x14ac:dyDescent="0.2">
      <c r="A227" s="1">
        <v>103386001002</v>
      </c>
      <c r="B227" t="s">
        <v>458</v>
      </c>
      <c r="C227" t="s">
        <v>457</v>
      </c>
      <c r="E227" t="s">
        <v>5</v>
      </c>
      <c r="F227" t="str">
        <f t="shared" si="3"/>
        <v>No Match</v>
      </c>
    </row>
    <row r="228" spans="1:6" hidden="1" x14ac:dyDescent="0.2">
      <c r="A228" s="1">
        <v>103423002001</v>
      </c>
      <c r="B228" t="s">
        <v>460</v>
      </c>
      <c r="C228" t="s">
        <v>459</v>
      </c>
      <c r="E228" t="s">
        <v>5</v>
      </c>
      <c r="F228" t="str">
        <f t="shared" si="3"/>
        <v>No Match</v>
      </c>
    </row>
    <row r="229" spans="1:6" x14ac:dyDescent="0.2">
      <c r="A229" s="1">
        <v>103752001001</v>
      </c>
      <c r="B229" t="s">
        <v>462</v>
      </c>
      <c r="C229" t="s">
        <v>461</v>
      </c>
      <c r="D229" t="s">
        <v>61</v>
      </c>
      <c r="E229" t="s">
        <v>18</v>
      </c>
      <c r="F229" t="str">
        <f t="shared" si="3"/>
        <v>No Match</v>
      </c>
    </row>
    <row r="230" spans="1:6" hidden="1" x14ac:dyDescent="0.2">
      <c r="A230" s="1">
        <v>104152031004</v>
      </c>
      <c r="B230" t="s">
        <v>464</v>
      </c>
      <c r="C230" t="s">
        <v>463</v>
      </c>
      <c r="E230" t="s">
        <v>18</v>
      </c>
      <c r="F230" t="str">
        <f t="shared" si="3"/>
        <v>No Match</v>
      </c>
    </row>
    <row r="231" spans="1:6" hidden="1" x14ac:dyDescent="0.2">
      <c r="A231" s="1">
        <v>104174047002</v>
      </c>
      <c r="B231" t="s">
        <v>466</v>
      </c>
      <c r="C231" t="s">
        <v>465</v>
      </c>
      <c r="E231" t="s">
        <v>18</v>
      </c>
      <c r="F231" t="str">
        <f t="shared" si="3"/>
        <v>No Match</v>
      </c>
    </row>
    <row r="232" spans="1:6" hidden="1" x14ac:dyDescent="0.2">
      <c r="A232" s="1">
        <v>104470002004</v>
      </c>
      <c r="B232" t="s">
        <v>468</v>
      </c>
      <c r="C232" t="s">
        <v>467</v>
      </c>
      <c r="E232" t="s">
        <v>18</v>
      </c>
      <c r="F232" t="str">
        <f t="shared" si="3"/>
        <v>No Match</v>
      </c>
    </row>
    <row r="233" spans="1:6" hidden="1" x14ac:dyDescent="0.2">
      <c r="A233" s="1">
        <v>103745001001</v>
      </c>
      <c r="B233" t="s">
        <v>470</v>
      </c>
      <c r="C233" t="s">
        <v>469</v>
      </c>
      <c r="E233" t="s">
        <v>5</v>
      </c>
      <c r="F233" t="str">
        <f t="shared" si="3"/>
        <v>No Match</v>
      </c>
    </row>
    <row r="234" spans="1:6" hidden="1" x14ac:dyDescent="0.2">
      <c r="A234" s="1">
        <v>103391001001</v>
      </c>
      <c r="B234" t="s">
        <v>472</v>
      </c>
      <c r="C234" t="s">
        <v>471</v>
      </c>
      <c r="E234" t="s">
        <v>5</v>
      </c>
      <c r="F234" t="str">
        <f t="shared" si="3"/>
        <v>No Match</v>
      </c>
    </row>
    <row r="235" spans="1:6" hidden="1" x14ac:dyDescent="0.2">
      <c r="A235" s="1">
        <v>104200001003</v>
      </c>
      <c r="B235" t="s">
        <v>474</v>
      </c>
      <c r="C235" t="s">
        <v>473</v>
      </c>
      <c r="E235" t="s">
        <v>18</v>
      </c>
      <c r="F235" t="str">
        <f t="shared" si="3"/>
        <v>No Match</v>
      </c>
    </row>
    <row r="236" spans="1:6" hidden="1" x14ac:dyDescent="0.2">
      <c r="A236" s="1">
        <v>103386002005</v>
      </c>
      <c r="B236" t="s">
        <v>476</v>
      </c>
      <c r="C236" t="s">
        <v>475</v>
      </c>
      <c r="E236" t="s">
        <v>18</v>
      </c>
      <c r="F236" t="str">
        <f t="shared" si="3"/>
        <v>No Match</v>
      </c>
    </row>
    <row r="237" spans="1:6" x14ac:dyDescent="0.2">
      <c r="A237" s="1">
        <v>104223017004</v>
      </c>
      <c r="B237" t="s">
        <v>478</v>
      </c>
      <c r="C237" t="s">
        <v>477</v>
      </c>
      <c r="D237" t="s">
        <v>10</v>
      </c>
      <c r="E237" t="s">
        <v>18</v>
      </c>
      <c r="F237" t="str">
        <f t="shared" si="3"/>
        <v>No Match</v>
      </c>
    </row>
    <row r="238" spans="1:6" hidden="1" x14ac:dyDescent="0.2">
      <c r="A238" s="1">
        <v>103448003001</v>
      </c>
      <c r="B238" t="s">
        <v>480</v>
      </c>
      <c r="C238" t="s">
        <v>479</v>
      </c>
      <c r="E238" t="s">
        <v>18</v>
      </c>
      <c r="F238" t="str">
        <f t="shared" si="3"/>
        <v>No Match</v>
      </c>
    </row>
    <row r="239" spans="1:6" hidden="1" x14ac:dyDescent="0.2">
      <c r="A239" s="1">
        <v>103702001001</v>
      </c>
      <c r="B239" t="s">
        <v>482</v>
      </c>
      <c r="C239" t="s">
        <v>481</v>
      </c>
      <c r="E239" t="s">
        <v>5</v>
      </c>
      <c r="F239" t="str">
        <f t="shared" si="3"/>
        <v>No Match</v>
      </c>
    </row>
    <row r="240" spans="1:6" hidden="1" x14ac:dyDescent="0.2">
      <c r="A240" s="1">
        <v>103393002001</v>
      </c>
      <c r="B240" t="s">
        <v>484</v>
      </c>
      <c r="C240" t="s">
        <v>483</v>
      </c>
      <c r="E240" t="s">
        <v>5</v>
      </c>
      <c r="F240" t="str">
        <f t="shared" si="3"/>
        <v>No Match</v>
      </c>
    </row>
    <row r="241" spans="1:6" hidden="1" x14ac:dyDescent="0.2">
      <c r="A241" s="1">
        <v>103397001001</v>
      </c>
      <c r="B241" t="s">
        <v>486</v>
      </c>
      <c r="C241" t="s">
        <v>485</v>
      </c>
      <c r="E241" t="s">
        <v>5</v>
      </c>
      <c r="F241" t="str">
        <f t="shared" si="3"/>
        <v>No Match</v>
      </c>
    </row>
    <row r="242" spans="1:6" hidden="1" x14ac:dyDescent="0.2">
      <c r="A242" s="1">
        <v>104152001005</v>
      </c>
      <c r="B242" t="s">
        <v>488</v>
      </c>
      <c r="C242" t="s">
        <v>487</v>
      </c>
      <c r="E242" t="s">
        <v>18</v>
      </c>
      <c r="F242" t="str">
        <f t="shared" si="3"/>
        <v>No Match</v>
      </c>
    </row>
    <row r="243" spans="1:6" hidden="1" x14ac:dyDescent="0.2">
      <c r="A243" s="1">
        <v>103920009001</v>
      </c>
      <c r="B243" t="s">
        <v>490</v>
      </c>
      <c r="C243" t="s">
        <v>489</v>
      </c>
      <c r="E243" t="s">
        <v>18</v>
      </c>
      <c r="F243" t="str">
        <f t="shared" si="3"/>
        <v>No Match</v>
      </c>
    </row>
    <row r="244" spans="1:6" hidden="1" x14ac:dyDescent="0.2">
      <c r="A244" s="1">
        <v>104008001001</v>
      </c>
      <c r="B244" t="s">
        <v>492</v>
      </c>
      <c r="C244" t="s">
        <v>491</v>
      </c>
      <c r="E244" t="s">
        <v>18</v>
      </c>
      <c r="F244" t="str">
        <f t="shared" si="3"/>
        <v>No Match</v>
      </c>
    </row>
    <row r="245" spans="1:6" hidden="1" x14ac:dyDescent="0.2">
      <c r="A245" s="1">
        <v>104079002001</v>
      </c>
      <c r="B245" t="s">
        <v>494</v>
      </c>
      <c r="C245" t="s">
        <v>493</v>
      </c>
      <c r="E245" t="s">
        <v>18</v>
      </c>
      <c r="F245" t="str">
        <f t="shared" si="3"/>
        <v>No Match</v>
      </c>
    </row>
    <row r="246" spans="1:6" hidden="1" x14ac:dyDescent="0.2">
      <c r="A246" s="1">
        <v>103398001001</v>
      </c>
      <c r="B246" t="s">
        <v>496</v>
      </c>
      <c r="C246" t="s">
        <v>495</v>
      </c>
      <c r="E246" t="s">
        <v>5</v>
      </c>
      <c r="F246" t="str">
        <f t="shared" si="3"/>
        <v>No Match</v>
      </c>
    </row>
    <row r="247" spans="1:6" hidden="1" x14ac:dyDescent="0.2">
      <c r="A247" s="1">
        <v>107984008003</v>
      </c>
      <c r="B247" t="s">
        <v>498</v>
      </c>
      <c r="C247" t="s">
        <v>497</v>
      </c>
      <c r="E247" t="s">
        <v>18</v>
      </c>
      <c r="F247" t="str">
        <f t="shared" si="3"/>
        <v>No Match</v>
      </c>
    </row>
    <row r="248" spans="1:6" hidden="1" x14ac:dyDescent="0.2">
      <c r="A248" s="1">
        <v>103420001001</v>
      </c>
      <c r="B248" t="s">
        <v>500</v>
      </c>
      <c r="C248" t="s">
        <v>499</v>
      </c>
      <c r="E248" t="s">
        <v>5</v>
      </c>
      <c r="F248" t="str">
        <f t="shared" si="3"/>
        <v>No Match</v>
      </c>
    </row>
    <row r="249" spans="1:6" hidden="1" x14ac:dyDescent="0.2">
      <c r="A249" s="1">
        <v>104722023006</v>
      </c>
      <c r="B249" t="s">
        <v>502</v>
      </c>
      <c r="C249" t="s">
        <v>501</v>
      </c>
      <c r="E249" t="s">
        <v>18</v>
      </c>
      <c r="F249" t="str">
        <f t="shared" si="3"/>
        <v>No Match</v>
      </c>
    </row>
    <row r="250" spans="1:6" hidden="1" x14ac:dyDescent="0.2">
      <c r="A250" s="1">
        <v>103426002001</v>
      </c>
      <c r="B250" t="s">
        <v>504</v>
      </c>
      <c r="C250" t="s">
        <v>503</v>
      </c>
      <c r="E250" t="s">
        <v>5</v>
      </c>
      <c r="F250" t="str">
        <f t="shared" si="3"/>
        <v>No Match</v>
      </c>
    </row>
    <row r="251" spans="1:6" hidden="1" x14ac:dyDescent="0.2">
      <c r="A251" s="1">
        <v>103432001001</v>
      </c>
      <c r="B251" t="s">
        <v>506</v>
      </c>
      <c r="C251" t="s">
        <v>505</v>
      </c>
      <c r="E251" t="s">
        <v>5</v>
      </c>
      <c r="F251" t="str">
        <f t="shared" si="3"/>
        <v>No Match</v>
      </c>
    </row>
    <row r="252" spans="1:6" hidden="1" x14ac:dyDescent="0.2">
      <c r="A252" s="1">
        <v>103445002001</v>
      </c>
      <c r="B252" t="s">
        <v>508</v>
      </c>
      <c r="C252" t="s">
        <v>507</v>
      </c>
      <c r="E252" t="s">
        <v>5</v>
      </c>
      <c r="F252" t="str">
        <f t="shared" si="3"/>
        <v>No Match</v>
      </c>
    </row>
    <row r="253" spans="1:6" x14ac:dyDescent="0.2">
      <c r="A253" s="1">
        <v>104223015002</v>
      </c>
      <c r="B253" t="s">
        <v>510</v>
      </c>
      <c r="C253" t="s">
        <v>509</v>
      </c>
      <c r="D253" t="s">
        <v>10</v>
      </c>
      <c r="E253" t="s">
        <v>18</v>
      </c>
      <c r="F253" t="str">
        <f t="shared" si="3"/>
        <v>No Match</v>
      </c>
    </row>
    <row r="254" spans="1:6" hidden="1" x14ac:dyDescent="0.2">
      <c r="A254" s="1">
        <v>103429001001</v>
      </c>
      <c r="B254" t="s">
        <v>512</v>
      </c>
      <c r="C254" t="s">
        <v>511</v>
      </c>
      <c r="E254" t="s">
        <v>5</v>
      </c>
      <c r="F254" t="str">
        <f t="shared" si="3"/>
        <v>No Match</v>
      </c>
    </row>
    <row r="255" spans="1:6" hidden="1" x14ac:dyDescent="0.2">
      <c r="A255" s="1">
        <v>103448013002</v>
      </c>
      <c r="B255" t="s">
        <v>514</v>
      </c>
      <c r="C255" t="s">
        <v>513</v>
      </c>
      <c r="E255" t="s">
        <v>18</v>
      </c>
      <c r="F255" t="str">
        <f t="shared" si="3"/>
        <v>No Match</v>
      </c>
    </row>
    <row r="256" spans="1:6" hidden="1" x14ac:dyDescent="0.2">
      <c r="A256" s="1">
        <v>104395002002</v>
      </c>
      <c r="B256" t="s">
        <v>516</v>
      </c>
      <c r="C256" t="s">
        <v>515</v>
      </c>
      <c r="E256" t="s">
        <v>18</v>
      </c>
      <c r="F256" t="str">
        <f t="shared" si="3"/>
        <v>No Match</v>
      </c>
    </row>
    <row r="257" spans="1:6" hidden="1" x14ac:dyDescent="0.2">
      <c r="A257" s="1">
        <v>104482001004</v>
      </c>
      <c r="B257" t="s">
        <v>518</v>
      </c>
      <c r="C257" t="s">
        <v>517</v>
      </c>
      <c r="E257" t="s">
        <v>18</v>
      </c>
      <c r="F257" t="str">
        <f t="shared" si="3"/>
        <v>No Match</v>
      </c>
    </row>
    <row r="258" spans="1:6" hidden="1" x14ac:dyDescent="0.2">
      <c r="A258" s="1">
        <v>103460002001</v>
      </c>
      <c r="B258" t="s">
        <v>520</v>
      </c>
      <c r="C258" t="s">
        <v>519</v>
      </c>
      <c r="E258" t="s">
        <v>5</v>
      </c>
      <c r="F258" t="str">
        <f t="shared" si="3"/>
        <v>No Match</v>
      </c>
    </row>
    <row r="259" spans="1:6" hidden="1" x14ac:dyDescent="0.2">
      <c r="A259" s="1">
        <v>103481002002</v>
      </c>
      <c r="B259" t="s">
        <v>522</v>
      </c>
      <c r="C259" t="s">
        <v>521</v>
      </c>
      <c r="E259" t="s">
        <v>5</v>
      </c>
      <c r="F259" t="str">
        <f t="shared" ref="F259:F322" si="4">IF(D259=E259, "Match", "No Match")</f>
        <v>No Match</v>
      </c>
    </row>
    <row r="260" spans="1:6" hidden="1" x14ac:dyDescent="0.2">
      <c r="A260" s="1">
        <v>103499001001</v>
      </c>
      <c r="B260" t="s">
        <v>524</v>
      </c>
      <c r="C260" t="s">
        <v>523</v>
      </c>
      <c r="E260" t="s">
        <v>5</v>
      </c>
      <c r="F260" t="str">
        <f t="shared" si="4"/>
        <v>No Match</v>
      </c>
    </row>
    <row r="261" spans="1:6" hidden="1" x14ac:dyDescent="0.2">
      <c r="A261" s="1">
        <v>103569001001</v>
      </c>
      <c r="B261" t="s">
        <v>526</v>
      </c>
      <c r="C261" t="s">
        <v>525</v>
      </c>
      <c r="E261" t="s">
        <v>5</v>
      </c>
      <c r="F261" t="str">
        <f t="shared" si="4"/>
        <v>No Match</v>
      </c>
    </row>
    <row r="262" spans="1:6" hidden="1" x14ac:dyDescent="0.2">
      <c r="A262" s="1">
        <v>103988001002</v>
      </c>
      <c r="B262" t="s">
        <v>528</v>
      </c>
      <c r="C262" t="s">
        <v>527</v>
      </c>
      <c r="E262" t="s">
        <v>18</v>
      </c>
      <c r="F262" t="str">
        <f t="shared" si="4"/>
        <v>No Match</v>
      </c>
    </row>
    <row r="263" spans="1:6" hidden="1" x14ac:dyDescent="0.2">
      <c r="A263" s="1">
        <v>103477001001</v>
      </c>
      <c r="B263" t="s">
        <v>530</v>
      </c>
      <c r="C263" t="s">
        <v>529</v>
      </c>
      <c r="E263" t="s">
        <v>5</v>
      </c>
      <c r="F263" t="str">
        <f t="shared" si="4"/>
        <v>No Match</v>
      </c>
    </row>
    <row r="264" spans="1:6" hidden="1" x14ac:dyDescent="0.2">
      <c r="A264" s="1">
        <v>104152010002</v>
      </c>
      <c r="B264" t="s">
        <v>532</v>
      </c>
      <c r="C264" t="s">
        <v>531</v>
      </c>
      <c r="E264" t="s">
        <v>18</v>
      </c>
      <c r="F264" t="str">
        <f t="shared" si="4"/>
        <v>No Match</v>
      </c>
    </row>
    <row r="265" spans="1:6" hidden="1" x14ac:dyDescent="0.2">
      <c r="A265" s="1">
        <v>104174052004</v>
      </c>
      <c r="B265" t="s">
        <v>534</v>
      </c>
      <c r="C265" t="s">
        <v>533</v>
      </c>
      <c r="E265" t="s">
        <v>18</v>
      </c>
      <c r="F265" t="str">
        <f t="shared" si="4"/>
        <v>No Match</v>
      </c>
    </row>
    <row r="266" spans="1:6" hidden="1" x14ac:dyDescent="0.2">
      <c r="A266" s="1">
        <v>103448005001</v>
      </c>
      <c r="B266" t="s">
        <v>536</v>
      </c>
      <c r="C266" t="s">
        <v>535</v>
      </c>
      <c r="E266" t="s">
        <v>18</v>
      </c>
      <c r="F266" t="str">
        <f t="shared" si="4"/>
        <v>No Match</v>
      </c>
    </row>
    <row r="267" spans="1:6" hidden="1" x14ac:dyDescent="0.2">
      <c r="A267" s="1">
        <v>103481001002</v>
      </c>
      <c r="B267" t="s">
        <v>538</v>
      </c>
      <c r="C267" t="s">
        <v>537</v>
      </c>
      <c r="E267" t="s">
        <v>5</v>
      </c>
      <c r="F267" t="str">
        <f t="shared" si="4"/>
        <v>No Match</v>
      </c>
    </row>
    <row r="268" spans="1:6" hidden="1" x14ac:dyDescent="0.2">
      <c r="A268" s="1">
        <v>103895001004</v>
      </c>
      <c r="B268" t="s">
        <v>540</v>
      </c>
      <c r="C268" t="s">
        <v>539</v>
      </c>
      <c r="E268" t="s">
        <v>18</v>
      </c>
      <c r="F268" t="str">
        <f t="shared" si="4"/>
        <v>No Match</v>
      </c>
    </row>
    <row r="269" spans="1:6" hidden="1" x14ac:dyDescent="0.2">
      <c r="A269" s="1">
        <v>103901001001</v>
      </c>
      <c r="B269" t="s">
        <v>542</v>
      </c>
      <c r="C269" t="s">
        <v>541</v>
      </c>
      <c r="E269" t="s">
        <v>18</v>
      </c>
      <c r="F269" t="str">
        <f t="shared" si="4"/>
        <v>No Match</v>
      </c>
    </row>
    <row r="270" spans="1:6" hidden="1" x14ac:dyDescent="0.2">
      <c r="A270" s="1">
        <v>103778001001</v>
      </c>
      <c r="B270" t="s">
        <v>544</v>
      </c>
      <c r="C270" t="s">
        <v>543</v>
      </c>
      <c r="E270" t="s">
        <v>5</v>
      </c>
      <c r="F270" t="str">
        <f t="shared" si="4"/>
        <v>No Match</v>
      </c>
    </row>
    <row r="271" spans="1:6" hidden="1" x14ac:dyDescent="0.2">
      <c r="A271" s="1">
        <v>103906001001</v>
      </c>
      <c r="B271" t="s">
        <v>546</v>
      </c>
      <c r="C271" t="s">
        <v>545</v>
      </c>
      <c r="E271" t="s">
        <v>18</v>
      </c>
      <c r="F271" t="str">
        <f t="shared" si="4"/>
        <v>No Match</v>
      </c>
    </row>
    <row r="272" spans="1:6" hidden="1" x14ac:dyDescent="0.2">
      <c r="A272" s="1">
        <v>104174065006</v>
      </c>
      <c r="B272" t="s">
        <v>548</v>
      </c>
      <c r="C272" t="s">
        <v>547</v>
      </c>
      <c r="E272" t="s">
        <v>18</v>
      </c>
      <c r="F272" t="str">
        <f t="shared" si="4"/>
        <v>No Match</v>
      </c>
    </row>
    <row r="273" spans="1:6" hidden="1" x14ac:dyDescent="0.2">
      <c r="A273" s="1">
        <v>104019001004</v>
      </c>
      <c r="B273" t="s">
        <v>550</v>
      </c>
      <c r="C273" t="s">
        <v>549</v>
      </c>
      <c r="E273" t="s">
        <v>18</v>
      </c>
      <c r="F273" t="str">
        <f t="shared" si="4"/>
        <v>No Match</v>
      </c>
    </row>
    <row r="274" spans="1:6" hidden="1" x14ac:dyDescent="0.2">
      <c r="A274" s="1">
        <v>104424001005</v>
      </c>
      <c r="B274" t="s">
        <v>552</v>
      </c>
      <c r="C274" t="s">
        <v>551</v>
      </c>
      <c r="E274" t="s">
        <v>18</v>
      </c>
      <c r="F274" t="str">
        <f t="shared" si="4"/>
        <v>No Match</v>
      </c>
    </row>
    <row r="275" spans="1:6" hidden="1" x14ac:dyDescent="0.2">
      <c r="A275" s="1">
        <v>103491001001</v>
      </c>
      <c r="B275" t="s">
        <v>554</v>
      </c>
      <c r="C275" t="s">
        <v>553</v>
      </c>
      <c r="E275" t="s">
        <v>5</v>
      </c>
      <c r="F275" t="str">
        <f t="shared" si="4"/>
        <v>No Match</v>
      </c>
    </row>
    <row r="276" spans="1:6" hidden="1" x14ac:dyDescent="0.2">
      <c r="A276" s="1">
        <v>103448010001</v>
      </c>
      <c r="B276" t="s">
        <v>556</v>
      </c>
      <c r="C276" t="s">
        <v>555</v>
      </c>
      <c r="E276" t="s">
        <v>18</v>
      </c>
      <c r="F276" t="str">
        <f t="shared" si="4"/>
        <v>No Match</v>
      </c>
    </row>
    <row r="277" spans="1:6" hidden="1" x14ac:dyDescent="0.2">
      <c r="A277" s="1">
        <v>104026001003</v>
      </c>
      <c r="B277" t="s">
        <v>558</v>
      </c>
      <c r="C277" t="s">
        <v>557</v>
      </c>
      <c r="E277" t="s">
        <v>18</v>
      </c>
      <c r="F277" t="str">
        <f t="shared" si="4"/>
        <v>No Match</v>
      </c>
    </row>
    <row r="278" spans="1:6" hidden="1" x14ac:dyDescent="0.2">
      <c r="A278" s="1">
        <v>103448006001</v>
      </c>
      <c r="B278" t="s">
        <v>560</v>
      </c>
      <c r="C278" t="s">
        <v>559</v>
      </c>
      <c r="E278" t="s">
        <v>561</v>
      </c>
      <c r="F278" t="str">
        <f t="shared" si="4"/>
        <v>No Match</v>
      </c>
    </row>
    <row r="279" spans="1:6" hidden="1" x14ac:dyDescent="0.2">
      <c r="A279" s="1">
        <v>104814001002</v>
      </c>
      <c r="B279" t="s">
        <v>563</v>
      </c>
      <c r="C279" t="s">
        <v>562</v>
      </c>
      <c r="E279" t="s">
        <v>5</v>
      </c>
      <c r="F279" t="str">
        <f t="shared" si="4"/>
        <v>No Match</v>
      </c>
    </row>
    <row r="280" spans="1:6" hidden="1" x14ac:dyDescent="0.2">
      <c r="A280" s="1">
        <v>104423001004</v>
      </c>
      <c r="B280" t="s">
        <v>565</v>
      </c>
      <c r="C280" t="s">
        <v>564</v>
      </c>
      <c r="E280" t="s">
        <v>18</v>
      </c>
      <c r="F280" t="str">
        <f t="shared" si="4"/>
        <v>No Match</v>
      </c>
    </row>
    <row r="281" spans="1:6" hidden="1" x14ac:dyDescent="0.2">
      <c r="A281" s="1">
        <v>104457029004</v>
      </c>
      <c r="B281" t="s">
        <v>567</v>
      </c>
      <c r="C281" t="s">
        <v>566</v>
      </c>
      <c r="E281" t="s">
        <v>18</v>
      </c>
      <c r="F281" t="str">
        <f t="shared" si="4"/>
        <v>No Match</v>
      </c>
    </row>
    <row r="282" spans="1:6" hidden="1" x14ac:dyDescent="0.2">
      <c r="A282" s="1">
        <v>104721035002</v>
      </c>
      <c r="B282" t="s">
        <v>569</v>
      </c>
      <c r="C282" t="s">
        <v>568</v>
      </c>
      <c r="E282" t="s">
        <v>18</v>
      </c>
      <c r="F282" t="str">
        <f t="shared" si="4"/>
        <v>No Match</v>
      </c>
    </row>
    <row r="283" spans="1:6" hidden="1" x14ac:dyDescent="0.2">
      <c r="A283" s="1">
        <v>103494001001</v>
      </c>
      <c r="B283" t="s">
        <v>571</v>
      </c>
      <c r="C283" t="s">
        <v>570</v>
      </c>
      <c r="E283" t="s">
        <v>5</v>
      </c>
      <c r="F283" t="str">
        <f t="shared" si="4"/>
        <v>No Match</v>
      </c>
    </row>
    <row r="284" spans="1:6" hidden="1" x14ac:dyDescent="0.2">
      <c r="A284" s="1">
        <v>104197004005</v>
      </c>
      <c r="B284" t="s">
        <v>573</v>
      </c>
      <c r="C284" t="s">
        <v>572</v>
      </c>
      <c r="E284" t="s">
        <v>18</v>
      </c>
      <c r="F284" t="str">
        <f t="shared" si="4"/>
        <v>No Match</v>
      </c>
    </row>
    <row r="285" spans="1:6" hidden="1" x14ac:dyDescent="0.2">
      <c r="A285" s="1">
        <v>103605001001</v>
      </c>
      <c r="B285" t="s">
        <v>575</v>
      </c>
      <c r="C285" t="s">
        <v>574</v>
      </c>
      <c r="E285" t="s">
        <v>5</v>
      </c>
      <c r="F285" t="str">
        <f t="shared" si="4"/>
        <v>No Match</v>
      </c>
    </row>
    <row r="286" spans="1:6" hidden="1" x14ac:dyDescent="0.2">
      <c r="A286" s="1">
        <v>103861001001</v>
      </c>
      <c r="B286" t="s">
        <v>577</v>
      </c>
      <c r="C286" t="s">
        <v>576</v>
      </c>
      <c r="E286" t="s">
        <v>5</v>
      </c>
      <c r="F286" t="str">
        <f t="shared" si="4"/>
        <v>No Match</v>
      </c>
    </row>
    <row r="287" spans="1:6" hidden="1" x14ac:dyDescent="0.2">
      <c r="A287" s="1">
        <v>103980001001</v>
      </c>
      <c r="B287" t="s">
        <v>579</v>
      </c>
      <c r="C287" t="s">
        <v>578</v>
      </c>
      <c r="E287" t="s">
        <v>18</v>
      </c>
      <c r="F287" t="str">
        <f t="shared" si="4"/>
        <v>No Match</v>
      </c>
    </row>
    <row r="288" spans="1:6" hidden="1" x14ac:dyDescent="0.2">
      <c r="A288" s="1">
        <v>104399002005</v>
      </c>
      <c r="B288" t="s">
        <v>581</v>
      </c>
      <c r="C288" t="s">
        <v>580</v>
      </c>
      <c r="E288" t="s">
        <v>18</v>
      </c>
      <c r="F288" t="str">
        <f t="shared" si="4"/>
        <v>No Match</v>
      </c>
    </row>
    <row r="289" spans="1:6" x14ac:dyDescent="0.2">
      <c r="A289" s="1">
        <v>105073002001</v>
      </c>
      <c r="B289" t="s">
        <v>583</v>
      </c>
      <c r="C289" t="s">
        <v>582</v>
      </c>
      <c r="D289" t="s">
        <v>61</v>
      </c>
      <c r="E289" t="s">
        <v>18</v>
      </c>
      <c r="F289" t="str">
        <f t="shared" si="4"/>
        <v>No Match</v>
      </c>
    </row>
    <row r="290" spans="1:6" hidden="1" x14ac:dyDescent="0.2">
      <c r="A290" s="1">
        <v>104152038005</v>
      </c>
      <c r="B290" t="s">
        <v>585</v>
      </c>
      <c r="C290" t="s">
        <v>584</v>
      </c>
      <c r="E290" t="s">
        <v>18</v>
      </c>
      <c r="F290" t="str">
        <f t="shared" si="4"/>
        <v>No Match</v>
      </c>
    </row>
    <row r="291" spans="1:6" hidden="1" x14ac:dyDescent="0.2">
      <c r="A291" s="1">
        <v>103448008001</v>
      </c>
      <c r="B291" t="s">
        <v>587</v>
      </c>
      <c r="C291" t="s">
        <v>586</v>
      </c>
      <c r="E291" t="s">
        <v>5</v>
      </c>
      <c r="F291" t="str">
        <f t="shared" si="4"/>
        <v>No Match</v>
      </c>
    </row>
    <row r="292" spans="1:6" hidden="1" x14ac:dyDescent="0.2">
      <c r="A292" s="1">
        <v>104011001002</v>
      </c>
      <c r="B292" t="s">
        <v>589</v>
      </c>
      <c r="C292" t="s">
        <v>588</v>
      </c>
      <c r="E292" t="s">
        <v>18</v>
      </c>
      <c r="F292" t="str">
        <f t="shared" si="4"/>
        <v>No Match</v>
      </c>
    </row>
    <row r="293" spans="1:6" hidden="1" x14ac:dyDescent="0.2">
      <c r="A293" s="1">
        <v>103913001002</v>
      </c>
      <c r="B293" t="s">
        <v>591</v>
      </c>
      <c r="C293" t="s">
        <v>590</v>
      </c>
      <c r="E293" t="s">
        <v>18</v>
      </c>
      <c r="F293" t="str">
        <f t="shared" si="4"/>
        <v>No Match</v>
      </c>
    </row>
    <row r="294" spans="1:6" hidden="1" x14ac:dyDescent="0.2">
      <c r="A294" s="1">
        <v>103509001001</v>
      </c>
      <c r="B294" t="s">
        <v>593</v>
      </c>
      <c r="C294" t="s">
        <v>592</v>
      </c>
      <c r="E294" t="s">
        <v>5</v>
      </c>
      <c r="F294" t="str">
        <f t="shared" si="4"/>
        <v>No Match</v>
      </c>
    </row>
    <row r="295" spans="1:6" hidden="1" x14ac:dyDescent="0.2">
      <c r="A295" s="1">
        <v>103920006001</v>
      </c>
      <c r="B295" t="s">
        <v>595</v>
      </c>
      <c r="C295" t="s">
        <v>594</v>
      </c>
      <c r="E295" t="s">
        <v>18</v>
      </c>
      <c r="F295" t="str">
        <f t="shared" si="4"/>
        <v>No Match</v>
      </c>
    </row>
    <row r="296" spans="1:6" hidden="1" x14ac:dyDescent="0.2">
      <c r="A296" s="1">
        <v>103508001001</v>
      </c>
      <c r="B296" t="s">
        <v>597</v>
      </c>
      <c r="C296" t="s">
        <v>596</v>
      </c>
      <c r="E296" t="s">
        <v>5</v>
      </c>
      <c r="F296" t="str">
        <f t="shared" si="4"/>
        <v>No Match</v>
      </c>
    </row>
    <row r="297" spans="1:6" hidden="1" x14ac:dyDescent="0.2">
      <c r="A297" s="1">
        <v>104546001001</v>
      </c>
      <c r="B297" t="s">
        <v>599</v>
      </c>
      <c r="C297" t="s">
        <v>598</v>
      </c>
      <c r="E297" t="s">
        <v>18</v>
      </c>
      <c r="F297" t="str">
        <f t="shared" si="4"/>
        <v>No Match</v>
      </c>
    </row>
    <row r="298" spans="1:6" hidden="1" x14ac:dyDescent="0.2">
      <c r="A298" s="1">
        <v>103562001001</v>
      </c>
      <c r="B298" t="s">
        <v>601</v>
      </c>
      <c r="C298" t="s">
        <v>600</v>
      </c>
      <c r="E298" t="s">
        <v>5</v>
      </c>
      <c r="F298" t="str">
        <f t="shared" si="4"/>
        <v>No Match</v>
      </c>
    </row>
    <row r="299" spans="1:6" hidden="1" x14ac:dyDescent="0.2">
      <c r="A299" s="1">
        <v>103920002002</v>
      </c>
      <c r="B299" t="s">
        <v>603</v>
      </c>
      <c r="C299" t="s">
        <v>602</v>
      </c>
      <c r="E299" t="s">
        <v>18</v>
      </c>
      <c r="F299" t="str">
        <f t="shared" si="4"/>
        <v>No Match</v>
      </c>
    </row>
    <row r="300" spans="1:6" hidden="1" x14ac:dyDescent="0.2">
      <c r="A300" s="1">
        <v>104239001001</v>
      </c>
      <c r="B300" t="s">
        <v>605</v>
      </c>
      <c r="C300" t="s">
        <v>604</v>
      </c>
      <c r="E300" t="s">
        <v>5</v>
      </c>
      <c r="F300" t="str">
        <f t="shared" si="4"/>
        <v>No Match</v>
      </c>
    </row>
    <row r="301" spans="1:6" hidden="1" x14ac:dyDescent="0.2">
      <c r="A301" s="1">
        <v>104250001004</v>
      </c>
      <c r="B301" t="s">
        <v>607</v>
      </c>
      <c r="C301" t="s">
        <v>606</v>
      </c>
      <c r="E301" t="s">
        <v>18</v>
      </c>
      <c r="F301" t="str">
        <f t="shared" si="4"/>
        <v>No Match</v>
      </c>
    </row>
    <row r="302" spans="1:6" hidden="1" x14ac:dyDescent="0.2">
      <c r="A302" s="1">
        <v>103562002001</v>
      </c>
      <c r="B302" t="s">
        <v>609</v>
      </c>
      <c r="C302" t="s">
        <v>608</v>
      </c>
      <c r="E302" t="s">
        <v>5</v>
      </c>
      <c r="F302" t="str">
        <f t="shared" si="4"/>
        <v>No Match</v>
      </c>
    </row>
    <row r="303" spans="1:6" hidden="1" x14ac:dyDescent="0.2">
      <c r="A303" s="1">
        <v>103867042001</v>
      </c>
      <c r="B303" t="s">
        <v>611</v>
      </c>
      <c r="C303" t="s">
        <v>610</v>
      </c>
      <c r="E303" t="s">
        <v>18</v>
      </c>
      <c r="F303" t="str">
        <f t="shared" si="4"/>
        <v>No Match</v>
      </c>
    </row>
    <row r="304" spans="1:6" hidden="1" x14ac:dyDescent="0.2">
      <c r="A304" s="1">
        <v>103893001002</v>
      </c>
      <c r="B304" t="s">
        <v>613</v>
      </c>
      <c r="C304" t="s">
        <v>612</v>
      </c>
      <c r="E304" t="s">
        <v>18</v>
      </c>
      <c r="F304" t="str">
        <f t="shared" si="4"/>
        <v>No Match</v>
      </c>
    </row>
    <row r="305" spans="1:6" hidden="1" x14ac:dyDescent="0.2">
      <c r="A305" s="1">
        <v>107652005002</v>
      </c>
      <c r="B305" t="s">
        <v>615</v>
      </c>
      <c r="C305" t="s">
        <v>614</v>
      </c>
      <c r="E305" t="s">
        <v>18</v>
      </c>
      <c r="F305" t="str">
        <f t="shared" si="4"/>
        <v>No Match</v>
      </c>
    </row>
    <row r="306" spans="1:6" hidden="1" x14ac:dyDescent="0.2">
      <c r="A306" s="1">
        <v>110488001001</v>
      </c>
      <c r="B306" t="s">
        <v>617</v>
      </c>
      <c r="C306" t="s">
        <v>616</v>
      </c>
      <c r="E306" t="s">
        <v>18</v>
      </c>
      <c r="F306" t="str">
        <f t="shared" si="4"/>
        <v>No Match</v>
      </c>
    </row>
    <row r="307" spans="1:6" hidden="1" x14ac:dyDescent="0.2">
      <c r="A307" s="1">
        <v>103505004001</v>
      </c>
      <c r="B307" t="s">
        <v>619</v>
      </c>
      <c r="C307" t="s">
        <v>618</v>
      </c>
      <c r="E307" t="s">
        <v>5</v>
      </c>
      <c r="F307" t="str">
        <f t="shared" si="4"/>
        <v>No Match</v>
      </c>
    </row>
    <row r="308" spans="1:6" hidden="1" x14ac:dyDescent="0.2">
      <c r="A308" s="1">
        <v>110664001002</v>
      </c>
      <c r="B308" t="s">
        <v>621</v>
      </c>
      <c r="C308" t="s">
        <v>620</v>
      </c>
      <c r="E308" t="s">
        <v>18</v>
      </c>
      <c r="F308" t="str">
        <f t="shared" si="4"/>
        <v>No Match</v>
      </c>
    </row>
    <row r="309" spans="1:6" hidden="1" x14ac:dyDescent="0.2">
      <c r="A309" s="1">
        <v>110917001001</v>
      </c>
      <c r="B309" t="s">
        <v>623</v>
      </c>
      <c r="C309" t="s">
        <v>622</v>
      </c>
      <c r="E309" t="s">
        <v>18</v>
      </c>
      <c r="F309" t="str">
        <f t="shared" si="4"/>
        <v>No Match</v>
      </c>
    </row>
    <row r="310" spans="1:6" hidden="1" x14ac:dyDescent="0.2">
      <c r="A310" s="1">
        <v>103558002001</v>
      </c>
      <c r="B310" t="s">
        <v>625</v>
      </c>
      <c r="C310" t="s">
        <v>624</v>
      </c>
      <c r="E310" t="s">
        <v>5</v>
      </c>
      <c r="F310" t="str">
        <f t="shared" si="4"/>
        <v>No Match</v>
      </c>
    </row>
    <row r="311" spans="1:6" hidden="1" x14ac:dyDescent="0.2">
      <c r="A311" s="1">
        <v>105099007003</v>
      </c>
      <c r="B311" t="s">
        <v>627</v>
      </c>
      <c r="C311" t="s">
        <v>626</v>
      </c>
      <c r="E311" t="s">
        <v>18</v>
      </c>
      <c r="F311" t="str">
        <f t="shared" si="4"/>
        <v>No Match</v>
      </c>
    </row>
    <row r="312" spans="1:6" hidden="1" x14ac:dyDescent="0.2">
      <c r="A312" s="1">
        <v>107684001002</v>
      </c>
      <c r="B312" t="s">
        <v>629</v>
      </c>
      <c r="C312" t="s">
        <v>628</v>
      </c>
      <c r="E312" t="s">
        <v>18</v>
      </c>
      <c r="F312" t="str">
        <f t="shared" si="4"/>
        <v>No Match</v>
      </c>
    </row>
    <row r="313" spans="1:6" x14ac:dyDescent="0.2">
      <c r="A313" s="1">
        <v>104152126002</v>
      </c>
      <c r="B313" t="s">
        <v>631</v>
      </c>
      <c r="C313" t="s">
        <v>630</v>
      </c>
      <c r="D313" t="s">
        <v>10</v>
      </c>
      <c r="E313" t="s">
        <v>162</v>
      </c>
      <c r="F313" t="str">
        <f t="shared" si="4"/>
        <v>No Match</v>
      </c>
    </row>
    <row r="314" spans="1:6" hidden="1" x14ac:dyDescent="0.2">
      <c r="A314" s="1">
        <v>105057004002</v>
      </c>
      <c r="B314" t="s">
        <v>633</v>
      </c>
      <c r="C314" t="s">
        <v>632</v>
      </c>
      <c r="E314" t="s">
        <v>18</v>
      </c>
      <c r="F314" t="str">
        <f t="shared" si="4"/>
        <v>No Match</v>
      </c>
    </row>
    <row r="315" spans="1:6" hidden="1" x14ac:dyDescent="0.2">
      <c r="A315" s="1">
        <v>104145005001</v>
      </c>
      <c r="B315" t="s">
        <v>635</v>
      </c>
      <c r="C315" t="s">
        <v>634</v>
      </c>
      <c r="E315" t="s">
        <v>5</v>
      </c>
      <c r="F315" t="str">
        <f t="shared" si="4"/>
        <v>No Match</v>
      </c>
    </row>
    <row r="316" spans="1:6" hidden="1" x14ac:dyDescent="0.2">
      <c r="A316" s="1">
        <v>103505002001</v>
      </c>
      <c r="B316" t="s">
        <v>637</v>
      </c>
      <c r="C316" t="s">
        <v>636</v>
      </c>
      <c r="E316" t="s">
        <v>5</v>
      </c>
      <c r="F316" t="str">
        <f t="shared" si="4"/>
        <v>No Match</v>
      </c>
    </row>
    <row r="317" spans="1:6" hidden="1" x14ac:dyDescent="0.2">
      <c r="A317" s="1">
        <v>103558001001</v>
      </c>
      <c r="B317" t="s">
        <v>639</v>
      </c>
      <c r="C317" t="s">
        <v>638</v>
      </c>
      <c r="E317" t="s">
        <v>5</v>
      </c>
      <c r="F317" t="str">
        <f t="shared" si="4"/>
        <v>No Match</v>
      </c>
    </row>
    <row r="318" spans="1:6" hidden="1" x14ac:dyDescent="0.2">
      <c r="A318" s="1">
        <v>103578001001</v>
      </c>
      <c r="B318" t="s">
        <v>641</v>
      </c>
      <c r="C318" t="s">
        <v>640</v>
      </c>
      <c r="E318" t="s">
        <v>5</v>
      </c>
      <c r="F318" t="str">
        <f t="shared" si="4"/>
        <v>No Match</v>
      </c>
    </row>
    <row r="319" spans="1:6" hidden="1" x14ac:dyDescent="0.2">
      <c r="A319" s="1">
        <v>103886001005</v>
      </c>
      <c r="B319" t="s">
        <v>643</v>
      </c>
      <c r="C319" t="s">
        <v>642</v>
      </c>
      <c r="E319" t="s">
        <v>18</v>
      </c>
      <c r="F319" t="str">
        <f t="shared" si="4"/>
        <v>No Match</v>
      </c>
    </row>
    <row r="320" spans="1:6" x14ac:dyDescent="0.2">
      <c r="A320" s="1">
        <v>104152132001</v>
      </c>
      <c r="B320" t="s">
        <v>645</v>
      </c>
      <c r="C320" t="s">
        <v>644</v>
      </c>
      <c r="D320" t="s">
        <v>10</v>
      </c>
      <c r="E320" t="s">
        <v>162</v>
      </c>
      <c r="F320" t="str">
        <f t="shared" si="4"/>
        <v>No Match</v>
      </c>
    </row>
    <row r="321" spans="1:6" hidden="1" x14ac:dyDescent="0.2">
      <c r="A321" s="1">
        <v>103578002004</v>
      </c>
      <c r="B321" t="s">
        <v>647</v>
      </c>
      <c r="C321" t="s">
        <v>646</v>
      </c>
      <c r="E321" t="s">
        <v>18</v>
      </c>
      <c r="F321" t="str">
        <f t="shared" si="4"/>
        <v>No Match</v>
      </c>
    </row>
    <row r="322" spans="1:6" hidden="1" x14ac:dyDescent="0.2">
      <c r="A322" s="1">
        <v>107611001001</v>
      </c>
      <c r="B322" t="s">
        <v>649</v>
      </c>
      <c r="C322" t="s">
        <v>648</v>
      </c>
      <c r="E322" t="s">
        <v>18</v>
      </c>
      <c r="F322" t="str">
        <f t="shared" si="4"/>
        <v>No Match</v>
      </c>
    </row>
    <row r="323" spans="1:6" hidden="1" x14ac:dyDescent="0.2">
      <c r="A323" s="1">
        <v>103930001001</v>
      </c>
      <c r="B323" t="s">
        <v>651</v>
      </c>
      <c r="C323" t="s">
        <v>650</v>
      </c>
      <c r="E323" t="s">
        <v>18</v>
      </c>
      <c r="F323" t="str">
        <f t="shared" ref="F323:F386" si="5">IF(D323=E323, "Match", "No Match")</f>
        <v>No Match</v>
      </c>
    </row>
    <row r="324" spans="1:6" hidden="1" x14ac:dyDescent="0.2">
      <c r="A324" s="1">
        <v>103591001001</v>
      </c>
      <c r="B324" t="s">
        <v>653</v>
      </c>
      <c r="C324" t="s">
        <v>652</v>
      </c>
      <c r="E324" t="s">
        <v>5</v>
      </c>
      <c r="F324" t="str">
        <f t="shared" si="5"/>
        <v>No Match</v>
      </c>
    </row>
    <row r="325" spans="1:6" hidden="1" x14ac:dyDescent="0.2">
      <c r="A325" s="1">
        <v>104460002005</v>
      </c>
      <c r="B325" t="s">
        <v>655</v>
      </c>
      <c r="C325" t="s">
        <v>654</v>
      </c>
      <c r="E325" t="s">
        <v>18</v>
      </c>
      <c r="F325" t="str">
        <f t="shared" si="5"/>
        <v>No Match</v>
      </c>
    </row>
    <row r="326" spans="1:6" hidden="1" x14ac:dyDescent="0.2">
      <c r="A326" s="1">
        <v>103576001001</v>
      </c>
      <c r="B326" t="s">
        <v>657</v>
      </c>
      <c r="C326" t="s">
        <v>656</v>
      </c>
      <c r="E326" t="s">
        <v>5</v>
      </c>
      <c r="F326" t="str">
        <f t="shared" si="5"/>
        <v>No Match</v>
      </c>
    </row>
    <row r="327" spans="1:6" hidden="1" x14ac:dyDescent="0.2">
      <c r="A327" s="1">
        <v>103730001004</v>
      </c>
      <c r="B327" t="s">
        <v>659</v>
      </c>
      <c r="C327" t="s">
        <v>658</v>
      </c>
      <c r="E327" t="s">
        <v>18</v>
      </c>
      <c r="F327" t="str">
        <f t="shared" si="5"/>
        <v>No Match</v>
      </c>
    </row>
    <row r="328" spans="1:6" hidden="1" x14ac:dyDescent="0.2">
      <c r="A328" s="1">
        <v>103773017001</v>
      </c>
      <c r="B328" t="s">
        <v>661</v>
      </c>
      <c r="C328" t="s">
        <v>660</v>
      </c>
      <c r="E328" t="s">
        <v>5</v>
      </c>
      <c r="F328" t="str">
        <f t="shared" si="5"/>
        <v>No Match</v>
      </c>
    </row>
    <row r="329" spans="1:6" hidden="1" x14ac:dyDescent="0.2">
      <c r="A329" s="1">
        <v>103713002004</v>
      </c>
      <c r="B329" t="s">
        <v>663</v>
      </c>
      <c r="C329" t="s">
        <v>662</v>
      </c>
      <c r="E329" t="s">
        <v>18</v>
      </c>
      <c r="F329" t="str">
        <f t="shared" si="5"/>
        <v>No Match</v>
      </c>
    </row>
    <row r="330" spans="1:6" x14ac:dyDescent="0.2">
      <c r="A330" s="1">
        <v>104152087003</v>
      </c>
      <c r="B330" t="s">
        <v>665</v>
      </c>
      <c r="C330" t="s">
        <v>664</v>
      </c>
      <c r="D330" t="s">
        <v>10</v>
      </c>
      <c r="E330" t="s">
        <v>162</v>
      </c>
      <c r="F330" t="str">
        <f t="shared" si="5"/>
        <v>No Match</v>
      </c>
    </row>
    <row r="331" spans="1:6" hidden="1" x14ac:dyDescent="0.2">
      <c r="A331" s="1">
        <v>104407003004</v>
      </c>
      <c r="B331" t="s">
        <v>667</v>
      </c>
      <c r="C331" t="s">
        <v>666</v>
      </c>
      <c r="E331" t="s">
        <v>18</v>
      </c>
      <c r="F331" t="str">
        <f t="shared" si="5"/>
        <v>No Match</v>
      </c>
    </row>
    <row r="332" spans="1:6" hidden="1" x14ac:dyDescent="0.2">
      <c r="A332" s="1">
        <v>103608002004</v>
      </c>
      <c r="B332" t="s">
        <v>669</v>
      </c>
      <c r="C332" t="s">
        <v>668</v>
      </c>
      <c r="E332" t="s">
        <v>18</v>
      </c>
      <c r="F332" t="str">
        <f t="shared" si="5"/>
        <v>No Match</v>
      </c>
    </row>
    <row r="333" spans="1:6" hidden="1" x14ac:dyDescent="0.2">
      <c r="A333" s="1">
        <v>103577001002</v>
      </c>
      <c r="B333" t="s">
        <v>671</v>
      </c>
      <c r="C333" t="s">
        <v>670</v>
      </c>
      <c r="E333" t="s">
        <v>18</v>
      </c>
      <c r="F333" t="str">
        <f t="shared" si="5"/>
        <v>No Match</v>
      </c>
    </row>
    <row r="334" spans="1:6" hidden="1" x14ac:dyDescent="0.2">
      <c r="A334" s="1">
        <v>103682001001</v>
      </c>
      <c r="B334" t="s">
        <v>673</v>
      </c>
      <c r="C334" t="s">
        <v>672</v>
      </c>
      <c r="E334" t="s">
        <v>18</v>
      </c>
      <c r="F334" t="str">
        <f t="shared" si="5"/>
        <v>No Match</v>
      </c>
    </row>
    <row r="335" spans="1:6" hidden="1" x14ac:dyDescent="0.2">
      <c r="A335" s="1">
        <v>103592001001</v>
      </c>
      <c r="B335" t="s">
        <v>675</v>
      </c>
      <c r="C335" t="s">
        <v>674</v>
      </c>
      <c r="E335" t="s">
        <v>5</v>
      </c>
      <c r="F335" t="str">
        <f t="shared" si="5"/>
        <v>No Match</v>
      </c>
    </row>
    <row r="336" spans="1:6" hidden="1" x14ac:dyDescent="0.2">
      <c r="A336" s="1">
        <v>103603002001</v>
      </c>
      <c r="B336" t="s">
        <v>677</v>
      </c>
      <c r="C336" t="s">
        <v>676</v>
      </c>
      <c r="E336" t="s">
        <v>5</v>
      </c>
      <c r="F336" t="str">
        <f t="shared" si="5"/>
        <v>No Match</v>
      </c>
    </row>
    <row r="337" spans="1:6" hidden="1" x14ac:dyDescent="0.2">
      <c r="A337" s="1">
        <v>103780003002</v>
      </c>
      <c r="B337" t="s">
        <v>679</v>
      </c>
      <c r="C337" t="s">
        <v>678</v>
      </c>
      <c r="E337" t="s">
        <v>18</v>
      </c>
      <c r="F337" t="str">
        <f t="shared" si="5"/>
        <v>No Match</v>
      </c>
    </row>
    <row r="338" spans="1:6" hidden="1" x14ac:dyDescent="0.2">
      <c r="A338" s="1">
        <v>103908001001</v>
      </c>
      <c r="B338" t="s">
        <v>681</v>
      </c>
      <c r="C338" t="s">
        <v>680</v>
      </c>
      <c r="E338" t="s">
        <v>18</v>
      </c>
      <c r="F338" t="str">
        <f t="shared" si="5"/>
        <v>No Match</v>
      </c>
    </row>
    <row r="339" spans="1:6" hidden="1" x14ac:dyDescent="0.2">
      <c r="A339" s="1">
        <v>127331009001</v>
      </c>
      <c r="B339" t="s">
        <v>683</v>
      </c>
      <c r="C339" t="s">
        <v>682</v>
      </c>
      <c r="E339" t="s">
        <v>18</v>
      </c>
      <c r="F339" t="str">
        <f t="shared" si="5"/>
        <v>No Match</v>
      </c>
    </row>
    <row r="340" spans="1:6" hidden="1" x14ac:dyDescent="0.2">
      <c r="A340" s="1">
        <v>103626001002</v>
      </c>
      <c r="B340" t="s">
        <v>685</v>
      </c>
      <c r="C340" t="s">
        <v>684</v>
      </c>
      <c r="E340" t="s">
        <v>18</v>
      </c>
      <c r="F340" t="str">
        <f t="shared" si="5"/>
        <v>No Match</v>
      </c>
    </row>
    <row r="341" spans="1:6" hidden="1" x14ac:dyDescent="0.2">
      <c r="A341" s="1">
        <v>103620001001</v>
      </c>
      <c r="B341" t="s">
        <v>687</v>
      </c>
      <c r="C341" t="s">
        <v>686</v>
      </c>
      <c r="E341" t="s">
        <v>5</v>
      </c>
      <c r="F341" t="str">
        <f t="shared" si="5"/>
        <v>No Match</v>
      </c>
    </row>
    <row r="342" spans="1:6" hidden="1" x14ac:dyDescent="0.2">
      <c r="A342" s="1">
        <v>103926001001</v>
      </c>
      <c r="B342" t="s">
        <v>689</v>
      </c>
      <c r="C342" t="s">
        <v>688</v>
      </c>
      <c r="E342" t="s">
        <v>18</v>
      </c>
      <c r="F342" t="str">
        <f t="shared" si="5"/>
        <v>No Match</v>
      </c>
    </row>
    <row r="343" spans="1:6" hidden="1" x14ac:dyDescent="0.2">
      <c r="A343" s="1">
        <v>107725002002</v>
      </c>
      <c r="B343" t="s">
        <v>691</v>
      </c>
      <c r="C343" t="s">
        <v>690</v>
      </c>
      <c r="E343" t="s">
        <v>18</v>
      </c>
      <c r="F343" t="str">
        <f t="shared" si="5"/>
        <v>No Match</v>
      </c>
    </row>
    <row r="344" spans="1:6" hidden="1" x14ac:dyDescent="0.2">
      <c r="A344" s="1">
        <v>104279001002</v>
      </c>
      <c r="B344" t="s">
        <v>693</v>
      </c>
      <c r="C344" t="s">
        <v>692</v>
      </c>
      <c r="E344" t="s">
        <v>18</v>
      </c>
      <c r="F344" t="str">
        <f t="shared" si="5"/>
        <v>No Match</v>
      </c>
    </row>
    <row r="345" spans="1:6" hidden="1" x14ac:dyDescent="0.2">
      <c r="A345" s="1">
        <v>104152015003</v>
      </c>
      <c r="B345" t="s">
        <v>695</v>
      </c>
      <c r="C345" t="s">
        <v>694</v>
      </c>
      <c r="E345" t="s">
        <v>18</v>
      </c>
      <c r="F345" t="str">
        <f t="shared" si="5"/>
        <v>No Match</v>
      </c>
    </row>
    <row r="346" spans="1:6" hidden="1" x14ac:dyDescent="0.2">
      <c r="A346" s="1">
        <v>103580002002</v>
      </c>
      <c r="B346" t="s">
        <v>697</v>
      </c>
      <c r="C346" t="s">
        <v>696</v>
      </c>
      <c r="E346" t="s">
        <v>18</v>
      </c>
      <c r="F346" t="str">
        <f t="shared" si="5"/>
        <v>No Match</v>
      </c>
    </row>
    <row r="347" spans="1:6" hidden="1" x14ac:dyDescent="0.2">
      <c r="A347" s="1">
        <v>104090001001</v>
      </c>
      <c r="B347" t="s">
        <v>699</v>
      </c>
      <c r="C347" t="s">
        <v>698</v>
      </c>
      <c r="E347" t="s">
        <v>5</v>
      </c>
      <c r="F347" t="str">
        <f t="shared" si="5"/>
        <v>No Match</v>
      </c>
    </row>
    <row r="348" spans="1:6" x14ac:dyDescent="0.2">
      <c r="A348" s="1">
        <v>104152067005</v>
      </c>
      <c r="B348" t="s">
        <v>701</v>
      </c>
      <c r="C348" t="s">
        <v>700</v>
      </c>
      <c r="D348" t="s">
        <v>10</v>
      </c>
      <c r="E348" t="s">
        <v>162</v>
      </c>
      <c r="F348" t="str">
        <f t="shared" si="5"/>
        <v>No Match</v>
      </c>
    </row>
    <row r="349" spans="1:6" hidden="1" x14ac:dyDescent="0.2">
      <c r="A349" s="1">
        <v>107643001001</v>
      </c>
      <c r="B349" t="s">
        <v>703</v>
      </c>
      <c r="C349" t="s">
        <v>702</v>
      </c>
      <c r="E349" t="s">
        <v>18</v>
      </c>
      <c r="F349" t="str">
        <f t="shared" si="5"/>
        <v>No Match</v>
      </c>
    </row>
    <row r="350" spans="1:6" hidden="1" x14ac:dyDescent="0.2">
      <c r="A350" s="1">
        <v>108825001001</v>
      </c>
      <c r="B350" t="s">
        <v>705</v>
      </c>
      <c r="C350" t="s">
        <v>704</v>
      </c>
      <c r="E350" t="s">
        <v>5</v>
      </c>
      <c r="F350" t="str">
        <f t="shared" si="5"/>
        <v>No Match</v>
      </c>
    </row>
    <row r="351" spans="1:6" hidden="1" x14ac:dyDescent="0.2">
      <c r="A351" s="1">
        <v>110030074001</v>
      </c>
      <c r="B351" t="s">
        <v>707</v>
      </c>
      <c r="C351" t="s">
        <v>706</v>
      </c>
      <c r="E351" t="s">
        <v>18</v>
      </c>
      <c r="F351" t="str">
        <f t="shared" si="5"/>
        <v>No Match</v>
      </c>
    </row>
    <row r="352" spans="1:6" hidden="1" x14ac:dyDescent="0.2">
      <c r="A352" s="1">
        <v>103580003002</v>
      </c>
      <c r="B352" t="s">
        <v>709</v>
      </c>
      <c r="C352" t="s">
        <v>708</v>
      </c>
      <c r="E352" t="s">
        <v>18</v>
      </c>
      <c r="F352" t="str">
        <f t="shared" si="5"/>
        <v>No Match</v>
      </c>
    </row>
    <row r="353" spans="1:6" hidden="1" x14ac:dyDescent="0.2">
      <c r="A353" s="1">
        <v>103682002002</v>
      </c>
      <c r="B353" t="s">
        <v>711</v>
      </c>
      <c r="C353" t="s">
        <v>710</v>
      </c>
      <c r="E353" t="s">
        <v>18</v>
      </c>
      <c r="F353" t="str">
        <f t="shared" si="5"/>
        <v>No Match</v>
      </c>
    </row>
    <row r="354" spans="1:6" hidden="1" x14ac:dyDescent="0.2">
      <c r="A354" s="1">
        <v>103885001002</v>
      </c>
      <c r="B354" t="s">
        <v>713</v>
      </c>
      <c r="C354" t="s">
        <v>712</v>
      </c>
      <c r="E354" t="s">
        <v>18</v>
      </c>
      <c r="F354" t="str">
        <f t="shared" si="5"/>
        <v>No Match</v>
      </c>
    </row>
    <row r="355" spans="1:6" hidden="1" x14ac:dyDescent="0.2">
      <c r="A355" s="1">
        <v>103671001002</v>
      </c>
      <c r="B355" t="s">
        <v>715</v>
      </c>
      <c r="C355" t="s">
        <v>714</v>
      </c>
      <c r="E355" t="s">
        <v>5</v>
      </c>
      <c r="F355" t="str">
        <f t="shared" si="5"/>
        <v>No Match</v>
      </c>
    </row>
    <row r="356" spans="1:6" hidden="1" x14ac:dyDescent="0.2">
      <c r="A356" s="1">
        <v>103673001001</v>
      </c>
      <c r="B356" t="s">
        <v>717</v>
      </c>
      <c r="C356" t="s">
        <v>716</v>
      </c>
      <c r="E356" t="s">
        <v>5</v>
      </c>
      <c r="F356" t="str">
        <f t="shared" si="5"/>
        <v>No Match</v>
      </c>
    </row>
    <row r="357" spans="1:6" hidden="1" x14ac:dyDescent="0.2">
      <c r="A357" s="1">
        <v>104153002006</v>
      </c>
      <c r="B357" t="s">
        <v>719</v>
      </c>
      <c r="C357" t="s">
        <v>718</v>
      </c>
      <c r="E357" t="s">
        <v>18</v>
      </c>
      <c r="F357" t="str">
        <f t="shared" si="5"/>
        <v>No Match</v>
      </c>
    </row>
    <row r="358" spans="1:6" hidden="1" x14ac:dyDescent="0.2">
      <c r="A358" s="1">
        <v>103686002002</v>
      </c>
      <c r="B358" t="s">
        <v>721</v>
      </c>
      <c r="C358" t="s">
        <v>720</v>
      </c>
      <c r="E358" t="s">
        <v>18</v>
      </c>
      <c r="F358" t="str">
        <f t="shared" si="5"/>
        <v>No Match</v>
      </c>
    </row>
    <row r="359" spans="1:6" hidden="1" x14ac:dyDescent="0.2">
      <c r="A359" s="1">
        <v>103921001001</v>
      </c>
      <c r="B359" t="s">
        <v>723</v>
      </c>
      <c r="C359" t="s">
        <v>722</v>
      </c>
      <c r="E359" t="s">
        <v>18</v>
      </c>
      <c r="F359" t="str">
        <f t="shared" si="5"/>
        <v>No Match</v>
      </c>
    </row>
    <row r="360" spans="1:6" hidden="1" x14ac:dyDescent="0.2">
      <c r="A360" s="1">
        <v>104197002002</v>
      </c>
      <c r="B360" t="s">
        <v>725</v>
      </c>
      <c r="C360" t="s">
        <v>724</v>
      </c>
      <c r="E360" t="s">
        <v>5</v>
      </c>
      <c r="F360" t="str">
        <f t="shared" si="5"/>
        <v>No Match</v>
      </c>
    </row>
    <row r="361" spans="1:6" hidden="1" x14ac:dyDescent="0.2">
      <c r="A361" s="1">
        <v>104405002003</v>
      </c>
      <c r="B361" t="s">
        <v>727</v>
      </c>
      <c r="C361" t="s">
        <v>726</v>
      </c>
      <c r="E361" t="s">
        <v>18</v>
      </c>
      <c r="F361" t="str">
        <f t="shared" si="5"/>
        <v>No Match</v>
      </c>
    </row>
    <row r="362" spans="1:6" hidden="1" x14ac:dyDescent="0.2">
      <c r="A362" s="1">
        <v>103875001005</v>
      </c>
      <c r="B362" t="s">
        <v>729</v>
      </c>
      <c r="C362" t="s">
        <v>728</v>
      </c>
      <c r="E362" t="s">
        <v>18</v>
      </c>
      <c r="F362" t="str">
        <f t="shared" si="5"/>
        <v>No Match</v>
      </c>
    </row>
    <row r="363" spans="1:6" hidden="1" x14ac:dyDescent="0.2">
      <c r="A363" s="1">
        <v>104001001002</v>
      </c>
      <c r="B363" t="s">
        <v>731</v>
      </c>
      <c r="C363" t="s">
        <v>730</v>
      </c>
      <c r="E363" t="s">
        <v>18</v>
      </c>
      <c r="F363" t="str">
        <f t="shared" si="5"/>
        <v>No Match</v>
      </c>
    </row>
    <row r="364" spans="1:6" hidden="1" x14ac:dyDescent="0.2">
      <c r="A364" s="1">
        <v>103686001002</v>
      </c>
      <c r="B364" t="s">
        <v>733</v>
      </c>
      <c r="C364" t="s">
        <v>732</v>
      </c>
      <c r="E364" t="s">
        <v>18</v>
      </c>
      <c r="F364" t="str">
        <f t="shared" si="5"/>
        <v>No Match</v>
      </c>
    </row>
    <row r="365" spans="1:6" hidden="1" x14ac:dyDescent="0.2">
      <c r="A365" s="1">
        <v>104209004003</v>
      </c>
      <c r="B365" t="s">
        <v>735</v>
      </c>
      <c r="C365" t="s">
        <v>734</v>
      </c>
      <c r="E365" t="s">
        <v>18</v>
      </c>
      <c r="F365" t="str">
        <f t="shared" si="5"/>
        <v>No Match</v>
      </c>
    </row>
    <row r="366" spans="1:6" hidden="1" x14ac:dyDescent="0.2">
      <c r="A366" s="1">
        <v>103698002002</v>
      </c>
      <c r="B366" t="s">
        <v>737</v>
      </c>
      <c r="C366" t="s">
        <v>736</v>
      </c>
      <c r="E366" t="s">
        <v>18</v>
      </c>
      <c r="F366" t="str">
        <f t="shared" si="5"/>
        <v>No Match</v>
      </c>
    </row>
    <row r="367" spans="1:6" hidden="1" x14ac:dyDescent="0.2">
      <c r="A367" s="1">
        <v>103878001001</v>
      </c>
      <c r="B367" t="s">
        <v>739</v>
      </c>
      <c r="C367" t="s">
        <v>738</v>
      </c>
      <c r="E367" t="s">
        <v>18</v>
      </c>
      <c r="F367" t="str">
        <f t="shared" si="5"/>
        <v>No Match</v>
      </c>
    </row>
    <row r="368" spans="1:6" hidden="1" x14ac:dyDescent="0.2">
      <c r="A368" s="1">
        <v>103699001001</v>
      </c>
      <c r="B368" t="s">
        <v>741</v>
      </c>
      <c r="C368" t="s">
        <v>740</v>
      </c>
      <c r="E368" t="s">
        <v>5</v>
      </c>
      <c r="F368" t="str">
        <f t="shared" si="5"/>
        <v>No Match</v>
      </c>
    </row>
    <row r="369" spans="1:6" hidden="1" x14ac:dyDescent="0.2">
      <c r="A369" s="1">
        <v>104133001004</v>
      </c>
      <c r="B369" t="s">
        <v>743</v>
      </c>
      <c r="C369" t="s">
        <v>742</v>
      </c>
      <c r="E369" t="s">
        <v>18</v>
      </c>
      <c r="F369" t="str">
        <f t="shared" si="5"/>
        <v>No Match</v>
      </c>
    </row>
    <row r="370" spans="1:6" hidden="1" x14ac:dyDescent="0.2">
      <c r="A370" s="1">
        <v>103698001002</v>
      </c>
      <c r="B370" t="s">
        <v>745</v>
      </c>
      <c r="C370" t="s">
        <v>744</v>
      </c>
      <c r="E370" t="s">
        <v>18</v>
      </c>
      <c r="F370" t="str">
        <f t="shared" si="5"/>
        <v>No Match</v>
      </c>
    </row>
    <row r="371" spans="1:6" hidden="1" x14ac:dyDescent="0.2">
      <c r="A371" s="1">
        <v>103905001002</v>
      </c>
      <c r="B371" t="s">
        <v>747</v>
      </c>
      <c r="C371" t="s">
        <v>746</v>
      </c>
      <c r="E371" t="s">
        <v>18</v>
      </c>
      <c r="F371" t="str">
        <f t="shared" si="5"/>
        <v>No Match</v>
      </c>
    </row>
    <row r="372" spans="1:6" hidden="1" x14ac:dyDescent="0.2">
      <c r="A372" s="1">
        <v>104109001003</v>
      </c>
      <c r="B372" t="s">
        <v>749</v>
      </c>
      <c r="C372" t="s">
        <v>748</v>
      </c>
      <c r="E372" t="s">
        <v>18</v>
      </c>
      <c r="F372" t="str">
        <f t="shared" si="5"/>
        <v>No Match</v>
      </c>
    </row>
    <row r="373" spans="1:6" hidden="1" x14ac:dyDescent="0.2">
      <c r="A373" s="1">
        <v>103705001001</v>
      </c>
      <c r="B373" t="s">
        <v>751</v>
      </c>
      <c r="C373" t="s">
        <v>750</v>
      </c>
      <c r="E373" t="s">
        <v>5</v>
      </c>
      <c r="F373" t="str">
        <f t="shared" si="5"/>
        <v>No Match</v>
      </c>
    </row>
    <row r="374" spans="1:6" hidden="1" x14ac:dyDescent="0.2">
      <c r="A374" s="1">
        <v>104455016001</v>
      </c>
      <c r="B374" t="s">
        <v>753</v>
      </c>
      <c r="C374" t="s">
        <v>752</v>
      </c>
      <c r="E374" t="s">
        <v>18</v>
      </c>
      <c r="F374" t="str">
        <f t="shared" si="5"/>
        <v>No Match</v>
      </c>
    </row>
    <row r="375" spans="1:6" hidden="1" x14ac:dyDescent="0.2">
      <c r="A375" s="1">
        <v>104457017005</v>
      </c>
      <c r="B375" t="s">
        <v>755</v>
      </c>
      <c r="C375" t="s">
        <v>754</v>
      </c>
      <c r="E375" t="s">
        <v>18</v>
      </c>
      <c r="F375" t="str">
        <f t="shared" si="5"/>
        <v>No Match</v>
      </c>
    </row>
    <row r="376" spans="1:6" hidden="1" x14ac:dyDescent="0.2">
      <c r="A376" s="1">
        <v>103882001003</v>
      </c>
      <c r="B376" t="s">
        <v>757</v>
      </c>
      <c r="C376" t="s">
        <v>756</v>
      </c>
      <c r="E376" t="s">
        <v>18</v>
      </c>
      <c r="F376" t="str">
        <f t="shared" si="5"/>
        <v>No Match</v>
      </c>
    </row>
    <row r="377" spans="1:6" hidden="1" x14ac:dyDescent="0.2">
      <c r="A377" s="1">
        <v>104164002005</v>
      </c>
      <c r="B377" t="s">
        <v>759</v>
      </c>
      <c r="C377" t="s">
        <v>758</v>
      </c>
      <c r="E377" t="s">
        <v>18</v>
      </c>
      <c r="F377" t="str">
        <f t="shared" si="5"/>
        <v>No Match</v>
      </c>
    </row>
    <row r="378" spans="1:6" hidden="1" x14ac:dyDescent="0.2">
      <c r="A378" s="1">
        <v>104039001004</v>
      </c>
      <c r="B378" t="s">
        <v>761</v>
      </c>
      <c r="C378" t="s">
        <v>760</v>
      </c>
      <c r="E378" t="s">
        <v>18</v>
      </c>
      <c r="F378" t="str">
        <f t="shared" si="5"/>
        <v>No Match</v>
      </c>
    </row>
    <row r="379" spans="1:6" hidden="1" x14ac:dyDescent="0.2">
      <c r="A379" s="1">
        <v>104096001003</v>
      </c>
      <c r="B379" t="s">
        <v>763</v>
      </c>
      <c r="C379" t="s">
        <v>762</v>
      </c>
      <c r="E379" t="s">
        <v>18</v>
      </c>
      <c r="F379" t="str">
        <f t="shared" si="5"/>
        <v>No Match</v>
      </c>
    </row>
    <row r="380" spans="1:6" hidden="1" x14ac:dyDescent="0.2">
      <c r="A380" s="1">
        <v>103713004003</v>
      </c>
      <c r="B380" t="s">
        <v>765</v>
      </c>
      <c r="C380" t="s">
        <v>764</v>
      </c>
      <c r="E380" t="s">
        <v>18</v>
      </c>
      <c r="F380" t="str">
        <f t="shared" si="5"/>
        <v>No Match</v>
      </c>
    </row>
    <row r="381" spans="1:6" hidden="1" x14ac:dyDescent="0.2">
      <c r="A381" s="1">
        <v>103785007001</v>
      </c>
      <c r="B381" t="s">
        <v>767</v>
      </c>
      <c r="C381" t="s">
        <v>766</v>
      </c>
      <c r="E381" t="s">
        <v>5</v>
      </c>
      <c r="F381" t="str">
        <f t="shared" si="5"/>
        <v>No Match</v>
      </c>
    </row>
    <row r="382" spans="1:6" hidden="1" x14ac:dyDescent="0.2">
      <c r="A382" s="1">
        <v>103713003002</v>
      </c>
      <c r="B382" t="s">
        <v>769</v>
      </c>
      <c r="C382" t="s">
        <v>768</v>
      </c>
      <c r="E382" t="s">
        <v>18</v>
      </c>
      <c r="F382" t="str">
        <f t="shared" si="5"/>
        <v>No Match</v>
      </c>
    </row>
    <row r="383" spans="1:6" hidden="1" x14ac:dyDescent="0.2">
      <c r="A383" s="1">
        <v>107749001001</v>
      </c>
      <c r="B383" t="s">
        <v>771</v>
      </c>
      <c r="C383" t="s">
        <v>770</v>
      </c>
      <c r="E383" t="s">
        <v>18</v>
      </c>
      <c r="F383" t="str">
        <f t="shared" si="5"/>
        <v>No Match</v>
      </c>
    </row>
    <row r="384" spans="1:6" hidden="1" x14ac:dyDescent="0.2">
      <c r="A384" s="1">
        <v>104439001003</v>
      </c>
      <c r="B384" t="s">
        <v>773</v>
      </c>
      <c r="C384" t="s">
        <v>772</v>
      </c>
      <c r="E384" t="s">
        <v>18</v>
      </c>
      <c r="F384" t="str">
        <f t="shared" si="5"/>
        <v>No Match</v>
      </c>
    </row>
    <row r="385" spans="1:6" hidden="1" x14ac:dyDescent="0.2">
      <c r="A385" s="1">
        <v>104665001001</v>
      </c>
      <c r="B385" t="s">
        <v>775</v>
      </c>
      <c r="C385" t="s">
        <v>774</v>
      </c>
      <c r="E385" t="s">
        <v>5</v>
      </c>
      <c r="F385" t="str">
        <f t="shared" si="5"/>
        <v>No Match</v>
      </c>
    </row>
    <row r="386" spans="1:6" hidden="1" x14ac:dyDescent="0.2">
      <c r="A386" s="1">
        <v>103728001001</v>
      </c>
      <c r="B386" t="s">
        <v>777</v>
      </c>
      <c r="C386" t="s">
        <v>776</v>
      </c>
      <c r="E386" t="s">
        <v>5</v>
      </c>
      <c r="F386" t="str">
        <f t="shared" si="5"/>
        <v>No Match</v>
      </c>
    </row>
    <row r="387" spans="1:6" hidden="1" x14ac:dyDescent="0.2">
      <c r="A387" s="1">
        <v>103994001002</v>
      </c>
      <c r="B387" t="s">
        <v>779</v>
      </c>
      <c r="C387" t="s">
        <v>778</v>
      </c>
      <c r="E387" t="s">
        <v>18</v>
      </c>
      <c r="F387" t="str">
        <f t="shared" ref="F387:F450" si="6">IF(D387=E387, "Match", "No Match")</f>
        <v>No Match</v>
      </c>
    </row>
    <row r="388" spans="1:6" hidden="1" x14ac:dyDescent="0.2">
      <c r="A388" s="1">
        <v>104039002005</v>
      </c>
      <c r="B388" t="s">
        <v>781</v>
      </c>
      <c r="C388" t="s">
        <v>780</v>
      </c>
      <c r="E388" t="s">
        <v>18</v>
      </c>
      <c r="F388" t="str">
        <f t="shared" si="6"/>
        <v>No Match</v>
      </c>
    </row>
    <row r="389" spans="1:6" hidden="1" x14ac:dyDescent="0.2">
      <c r="A389" s="1">
        <v>104721004004</v>
      </c>
      <c r="B389" t="s">
        <v>783</v>
      </c>
      <c r="C389" t="s">
        <v>782</v>
      </c>
      <c r="E389" t="s">
        <v>18</v>
      </c>
      <c r="F389" t="str">
        <f t="shared" si="6"/>
        <v>No Match</v>
      </c>
    </row>
    <row r="390" spans="1:6" hidden="1" x14ac:dyDescent="0.2">
      <c r="A390" s="1">
        <v>103739003002</v>
      </c>
      <c r="B390" t="s">
        <v>785</v>
      </c>
      <c r="C390" t="s">
        <v>784</v>
      </c>
      <c r="E390" t="s">
        <v>18</v>
      </c>
      <c r="F390" t="str">
        <f t="shared" si="6"/>
        <v>No Match</v>
      </c>
    </row>
    <row r="391" spans="1:6" hidden="1" x14ac:dyDescent="0.2">
      <c r="A391" s="1">
        <v>103931001003</v>
      </c>
      <c r="B391" t="s">
        <v>787</v>
      </c>
      <c r="C391" t="s">
        <v>786</v>
      </c>
      <c r="E391" t="s">
        <v>18</v>
      </c>
      <c r="F391" t="str">
        <f t="shared" si="6"/>
        <v>No Match</v>
      </c>
    </row>
    <row r="392" spans="1:6" hidden="1" x14ac:dyDescent="0.2">
      <c r="A392" s="1">
        <v>104111001001</v>
      </c>
      <c r="B392" t="s">
        <v>789</v>
      </c>
      <c r="C392" t="s">
        <v>788</v>
      </c>
      <c r="E392" t="s">
        <v>18</v>
      </c>
      <c r="F392" t="str">
        <f t="shared" si="6"/>
        <v>No Match</v>
      </c>
    </row>
    <row r="393" spans="1:6" hidden="1" x14ac:dyDescent="0.2">
      <c r="A393" s="1">
        <v>103947001001</v>
      </c>
      <c r="B393" t="s">
        <v>791</v>
      </c>
      <c r="C393" t="s">
        <v>790</v>
      </c>
      <c r="E393" t="s">
        <v>18</v>
      </c>
      <c r="F393" t="str">
        <f t="shared" si="6"/>
        <v>No Match</v>
      </c>
    </row>
    <row r="394" spans="1:6" hidden="1" x14ac:dyDescent="0.2">
      <c r="A394" s="1">
        <v>103805002001</v>
      </c>
      <c r="B394" t="s">
        <v>793</v>
      </c>
      <c r="C394" t="s">
        <v>792</v>
      </c>
      <c r="E394" t="s">
        <v>5</v>
      </c>
      <c r="F394" t="str">
        <f t="shared" si="6"/>
        <v>No Match</v>
      </c>
    </row>
    <row r="395" spans="1:6" hidden="1" x14ac:dyDescent="0.2">
      <c r="A395" s="1">
        <v>103780001001</v>
      </c>
      <c r="B395" t="s">
        <v>795</v>
      </c>
      <c r="C395" t="s">
        <v>794</v>
      </c>
      <c r="E395" t="s">
        <v>5</v>
      </c>
      <c r="F395" t="str">
        <f t="shared" si="6"/>
        <v>No Match</v>
      </c>
    </row>
    <row r="396" spans="1:6" hidden="1" x14ac:dyDescent="0.2">
      <c r="A396" s="1">
        <v>103818002005</v>
      </c>
      <c r="B396" t="s">
        <v>797</v>
      </c>
      <c r="C396" t="s">
        <v>796</v>
      </c>
      <c r="E396" t="s">
        <v>18</v>
      </c>
      <c r="F396" t="str">
        <f t="shared" si="6"/>
        <v>No Match</v>
      </c>
    </row>
    <row r="397" spans="1:6" hidden="1" x14ac:dyDescent="0.2">
      <c r="A397" s="1">
        <v>104724001002</v>
      </c>
      <c r="B397" t="s">
        <v>799</v>
      </c>
      <c r="C397" t="s">
        <v>798</v>
      </c>
      <c r="E397" t="s">
        <v>18</v>
      </c>
      <c r="F397" t="str">
        <f t="shared" si="6"/>
        <v>No Match</v>
      </c>
    </row>
    <row r="398" spans="1:6" hidden="1" x14ac:dyDescent="0.2">
      <c r="A398" s="1">
        <v>103883001001</v>
      </c>
      <c r="B398" t="s">
        <v>801</v>
      </c>
      <c r="C398" t="s">
        <v>800</v>
      </c>
      <c r="E398" t="s">
        <v>18</v>
      </c>
      <c r="F398" t="str">
        <f t="shared" si="6"/>
        <v>No Match</v>
      </c>
    </row>
    <row r="399" spans="1:6" hidden="1" x14ac:dyDescent="0.2">
      <c r="A399" s="1">
        <v>103807001002</v>
      </c>
      <c r="B399" t="s">
        <v>803</v>
      </c>
      <c r="C399" t="s">
        <v>802</v>
      </c>
      <c r="E399" t="s">
        <v>5</v>
      </c>
      <c r="F399" t="str">
        <f t="shared" si="6"/>
        <v>No Match</v>
      </c>
    </row>
    <row r="400" spans="1:6" hidden="1" x14ac:dyDescent="0.2">
      <c r="A400" s="1">
        <v>103998001005</v>
      </c>
      <c r="B400" t="s">
        <v>805</v>
      </c>
      <c r="C400" t="s">
        <v>804</v>
      </c>
      <c r="E400" t="s">
        <v>18</v>
      </c>
      <c r="F400" t="str">
        <f t="shared" si="6"/>
        <v>No Match</v>
      </c>
    </row>
    <row r="401" spans="1:6" hidden="1" x14ac:dyDescent="0.2">
      <c r="A401" s="1">
        <v>104059001001</v>
      </c>
      <c r="B401" t="s">
        <v>807</v>
      </c>
      <c r="C401" t="s">
        <v>806</v>
      </c>
      <c r="E401" t="s">
        <v>5</v>
      </c>
      <c r="F401" t="str">
        <f t="shared" si="6"/>
        <v>No Match</v>
      </c>
    </row>
    <row r="402" spans="1:6" hidden="1" x14ac:dyDescent="0.2">
      <c r="A402" s="1">
        <v>104000001001</v>
      </c>
      <c r="B402" t="s">
        <v>809</v>
      </c>
      <c r="C402" t="s">
        <v>808</v>
      </c>
      <c r="E402" t="s">
        <v>18</v>
      </c>
      <c r="F402" t="str">
        <f t="shared" si="6"/>
        <v>No Match</v>
      </c>
    </row>
    <row r="403" spans="1:6" hidden="1" x14ac:dyDescent="0.2">
      <c r="A403" s="1">
        <v>104078001001</v>
      </c>
      <c r="B403" t="s">
        <v>811</v>
      </c>
      <c r="C403" t="s">
        <v>810</v>
      </c>
      <c r="E403" t="s">
        <v>18</v>
      </c>
      <c r="F403" t="str">
        <f t="shared" si="6"/>
        <v>No Match</v>
      </c>
    </row>
    <row r="404" spans="1:6" hidden="1" x14ac:dyDescent="0.2">
      <c r="A404" s="1">
        <v>104152003006</v>
      </c>
      <c r="B404" t="s">
        <v>813</v>
      </c>
      <c r="C404" t="s">
        <v>812</v>
      </c>
      <c r="E404" t="s">
        <v>18</v>
      </c>
      <c r="F404" t="str">
        <f t="shared" si="6"/>
        <v>No Match</v>
      </c>
    </row>
    <row r="405" spans="1:6" hidden="1" x14ac:dyDescent="0.2">
      <c r="A405" s="1">
        <v>110880001002</v>
      </c>
      <c r="B405" t="s">
        <v>815</v>
      </c>
      <c r="C405" t="s">
        <v>814</v>
      </c>
      <c r="E405" t="s">
        <v>18</v>
      </c>
      <c r="F405" t="str">
        <f t="shared" si="6"/>
        <v>No Match</v>
      </c>
    </row>
    <row r="406" spans="1:6" hidden="1" x14ac:dyDescent="0.2">
      <c r="A406" s="1">
        <v>110906001002</v>
      </c>
      <c r="B406" t="s">
        <v>817</v>
      </c>
      <c r="C406" t="s">
        <v>816</v>
      </c>
      <c r="E406" t="s">
        <v>18</v>
      </c>
      <c r="F406" t="str">
        <f t="shared" si="6"/>
        <v>No Match</v>
      </c>
    </row>
    <row r="407" spans="1:6" hidden="1" x14ac:dyDescent="0.2">
      <c r="A407" s="1">
        <v>111071001001</v>
      </c>
      <c r="B407" t="s">
        <v>819</v>
      </c>
      <c r="C407" t="s">
        <v>818</v>
      </c>
      <c r="E407" t="s">
        <v>18</v>
      </c>
      <c r="F407" t="str">
        <f t="shared" si="6"/>
        <v>No Match</v>
      </c>
    </row>
    <row r="408" spans="1:6" hidden="1" x14ac:dyDescent="0.2">
      <c r="A408" s="1">
        <v>103784003001</v>
      </c>
      <c r="B408" t="s">
        <v>821</v>
      </c>
      <c r="C408" t="s">
        <v>820</v>
      </c>
      <c r="E408" t="s">
        <v>5</v>
      </c>
      <c r="F408" t="str">
        <f t="shared" si="6"/>
        <v>No Match</v>
      </c>
    </row>
    <row r="409" spans="1:6" hidden="1" x14ac:dyDescent="0.2">
      <c r="A409" s="1">
        <v>103774012001</v>
      </c>
      <c r="B409" t="s">
        <v>823</v>
      </c>
      <c r="C409" t="s">
        <v>822</v>
      </c>
      <c r="E409" t="s">
        <v>5</v>
      </c>
      <c r="F409" t="str">
        <f t="shared" si="6"/>
        <v>No Match</v>
      </c>
    </row>
    <row r="410" spans="1:6" hidden="1" x14ac:dyDescent="0.2">
      <c r="A410" s="1">
        <v>104029001001</v>
      </c>
      <c r="B410" t="s">
        <v>825</v>
      </c>
      <c r="C410" t="s">
        <v>824</v>
      </c>
      <c r="E410" t="s">
        <v>18</v>
      </c>
      <c r="F410" t="str">
        <f t="shared" si="6"/>
        <v>No Match</v>
      </c>
    </row>
    <row r="411" spans="1:6" hidden="1" x14ac:dyDescent="0.2">
      <c r="A411" s="1">
        <v>104077001001</v>
      </c>
      <c r="B411" t="s">
        <v>827</v>
      </c>
      <c r="C411" t="s">
        <v>826</v>
      </c>
      <c r="E411" t="s">
        <v>18</v>
      </c>
      <c r="F411" t="str">
        <f t="shared" si="6"/>
        <v>No Match</v>
      </c>
    </row>
    <row r="412" spans="1:6" hidden="1" x14ac:dyDescent="0.2">
      <c r="A412" s="1">
        <v>104215021001</v>
      </c>
      <c r="B412" t="s">
        <v>829</v>
      </c>
      <c r="C412" t="s">
        <v>828</v>
      </c>
      <c r="E412" t="s">
        <v>5</v>
      </c>
      <c r="F412" t="str">
        <f t="shared" si="6"/>
        <v>No Match</v>
      </c>
    </row>
    <row r="413" spans="1:6" hidden="1" x14ac:dyDescent="0.2">
      <c r="A413" s="1">
        <v>103786011001</v>
      </c>
      <c r="B413" t="s">
        <v>831</v>
      </c>
      <c r="C413" t="s">
        <v>830</v>
      </c>
      <c r="E413" t="s">
        <v>5</v>
      </c>
      <c r="F413" t="str">
        <f t="shared" si="6"/>
        <v>No Match</v>
      </c>
    </row>
    <row r="414" spans="1:6" hidden="1" x14ac:dyDescent="0.2">
      <c r="A414" s="1">
        <v>103783005001</v>
      </c>
      <c r="B414" t="s">
        <v>833</v>
      </c>
      <c r="C414" t="s">
        <v>832</v>
      </c>
      <c r="E414" t="s">
        <v>5</v>
      </c>
      <c r="F414" t="str">
        <f t="shared" si="6"/>
        <v>No Match</v>
      </c>
    </row>
    <row r="415" spans="1:6" hidden="1" x14ac:dyDescent="0.2">
      <c r="A415" s="1">
        <v>103869001002</v>
      </c>
      <c r="B415" t="s">
        <v>835</v>
      </c>
      <c r="C415" t="s">
        <v>834</v>
      </c>
      <c r="E415" t="s">
        <v>18</v>
      </c>
      <c r="F415" t="str">
        <f t="shared" si="6"/>
        <v>No Match</v>
      </c>
    </row>
    <row r="416" spans="1:6" hidden="1" x14ac:dyDescent="0.2">
      <c r="A416" s="1">
        <v>104294006001</v>
      </c>
      <c r="B416" t="s">
        <v>837</v>
      </c>
      <c r="C416" t="s">
        <v>836</v>
      </c>
      <c r="E416" t="s">
        <v>18</v>
      </c>
      <c r="F416" t="str">
        <f t="shared" si="6"/>
        <v>No Match</v>
      </c>
    </row>
    <row r="417" spans="1:6" hidden="1" x14ac:dyDescent="0.2">
      <c r="A417" s="1">
        <v>103783004001</v>
      </c>
      <c r="B417" t="s">
        <v>839</v>
      </c>
      <c r="C417" t="s">
        <v>838</v>
      </c>
      <c r="E417" t="s">
        <v>5</v>
      </c>
      <c r="F417" t="str">
        <f t="shared" si="6"/>
        <v>No Match</v>
      </c>
    </row>
    <row r="418" spans="1:6" hidden="1" x14ac:dyDescent="0.2">
      <c r="A418" s="1">
        <v>103923001001</v>
      </c>
      <c r="B418" t="s">
        <v>841</v>
      </c>
      <c r="C418" t="s">
        <v>840</v>
      </c>
      <c r="E418" t="s">
        <v>18</v>
      </c>
      <c r="F418" t="str">
        <f t="shared" si="6"/>
        <v>No Match</v>
      </c>
    </row>
    <row r="419" spans="1:6" hidden="1" x14ac:dyDescent="0.2">
      <c r="A419" s="1">
        <v>104009001001</v>
      </c>
      <c r="B419" t="s">
        <v>843</v>
      </c>
      <c r="C419" t="s">
        <v>842</v>
      </c>
      <c r="E419" t="s">
        <v>18</v>
      </c>
      <c r="F419" t="str">
        <f t="shared" si="6"/>
        <v>No Match</v>
      </c>
    </row>
    <row r="420" spans="1:6" hidden="1" x14ac:dyDescent="0.2">
      <c r="A420" s="1">
        <v>103830001001</v>
      </c>
      <c r="B420" t="s">
        <v>845</v>
      </c>
      <c r="C420" t="s">
        <v>844</v>
      </c>
      <c r="E420" t="s">
        <v>5</v>
      </c>
      <c r="F420" t="str">
        <f t="shared" si="6"/>
        <v>No Match</v>
      </c>
    </row>
    <row r="421" spans="1:6" hidden="1" x14ac:dyDescent="0.2">
      <c r="A421" s="1">
        <v>103780002003</v>
      </c>
      <c r="B421" t="s">
        <v>847</v>
      </c>
      <c r="C421" t="s">
        <v>846</v>
      </c>
      <c r="E421" t="s">
        <v>18</v>
      </c>
      <c r="F421" t="str">
        <f t="shared" si="6"/>
        <v>No Match</v>
      </c>
    </row>
    <row r="422" spans="1:6" hidden="1" x14ac:dyDescent="0.2">
      <c r="A422" s="1">
        <v>103959001001</v>
      </c>
      <c r="B422" t="s">
        <v>849</v>
      </c>
      <c r="C422" t="s">
        <v>848</v>
      </c>
      <c r="E422" t="s">
        <v>18</v>
      </c>
      <c r="F422" t="str">
        <f t="shared" si="6"/>
        <v>No Match</v>
      </c>
    </row>
    <row r="423" spans="1:6" hidden="1" x14ac:dyDescent="0.2">
      <c r="A423" s="1">
        <v>104020001002</v>
      </c>
      <c r="B423" t="s">
        <v>851</v>
      </c>
      <c r="C423" t="s">
        <v>850</v>
      </c>
      <c r="E423" t="s">
        <v>18</v>
      </c>
      <c r="F423" t="str">
        <f t="shared" si="6"/>
        <v>No Match</v>
      </c>
    </row>
    <row r="424" spans="1:6" hidden="1" x14ac:dyDescent="0.2">
      <c r="A424" s="1">
        <v>103909001002</v>
      </c>
      <c r="B424" t="s">
        <v>853</v>
      </c>
      <c r="C424" t="s">
        <v>852</v>
      </c>
      <c r="E424" t="s">
        <v>18</v>
      </c>
      <c r="F424" t="str">
        <f t="shared" si="6"/>
        <v>No Match</v>
      </c>
    </row>
    <row r="425" spans="1:6" hidden="1" x14ac:dyDescent="0.2">
      <c r="A425" s="1">
        <v>103862001001</v>
      </c>
      <c r="B425" t="s">
        <v>855</v>
      </c>
      <c r="C425" t="s">
        <v>854</v>
      </c>
      <c r="E425" t="s">
        <v>5</v>
      </c>
      <c r="F425" t="str">
        <f t="shared" si="6"/>
        <v>No Match</v>
      </c>
    </row>
    <row r="426" spans="1:6" hidden="1" x14ac:dyDescent="0.2">
      <c r="A426" s="1">
        <v>103854001003</v>
      </c>
      <c r="B426" t="s">
        <v>857</v>
      </c>
      <c r="C426" t="s">
        <v>856</v>
      </c>
      <c r="E426" t="s">
        <v>18</v>
      </c>
      <c r="F426" t="str">
        <f t="shared" si="6"/>
        <v>No Match</v>
      </c>
    </row>
    <row r="427" spans="1:6" x14ac:dyDescent="0.2">
      <c r="A427" s="1">
        <v>104152097002</v>
      </c>
      <c r="B427" t="s">
        <v>859</v>
      </c>
      <c r="C427" t="s">
        <v>858</v>
      </c>
      <c r="D427" t="s">
        <v>10</v>
      </c>
      <c r="E427" t="s">
        <v>162</v>
      </c>
      <c r="F427" t="str">
        <f t="shared" si="6"/>
        <v>No Match</v>
      </c>
    </row>
    <row r="428" spans="1:6" hidden="1" x14ac:dyDescent="0.2">
      <c r="A428" s="1">
        <v>103854002004</v>
      </c>
      <c r="B428" t="s">
        <v>861</v>
      </c>
      <c r="C428" t="s">
        <v>860</v>
      </c>
      <c r="E428" t="s">
        <v>18</v>
      </c>
      <c r="F428" t="str">
        <f t="shared" si="6"/>
        <v>No Match</v>
      </c>
    </row>
    <row r="429" spans="1:6" hidden="1" x14ac:dyDescent="0.2">
      <c r="A429" s="1">
        <v>107467014001</v>
      </c>
      <c r="B429" t="s">
        <v>863</v>
      </c>
      <c r="C429" t="s">
        <v>862</v>
      </c>
      <c r="E429" t="s">
        <v>18</v>
      </c>
      <c r="F429" t="str">
        <f t="shared" si="6"/>
        <v>No Match</v>
      </c>
    </row>
    <row r="430" spans="1:6" hidden="1" x14ac:dyDescent="0.2">
      <c r="A430" s="1">
        <v>107779001001</v>
      </c>
      <c r="B430" t="s">
        <v>865</v>
      </c>
      <c r="C430" t="s">
        <v>864</v>
      </c>
      <c r="E430" t="s">
        <v>18</v>
      </c>
      <c r="F430" t="str">
        <f t="shared" si="6"/>
        <v>No Match</v>
      </c>
    </row>
    <row r="431" spans="1:6" hidden="1" x14ac:dyDescent="0.2">
      <c r="A431" s="1">
        <v>103864001001</v>
      </c>
      <c r="B431" t="s">
        <v>867</v>
      </c>
      <c r="C431" t="s">
        <v>866</v>
      </c>
      <c r="E431" t="s">
        <v>5</v>
      </c>
      <c r="F431" t="str">
        <f t="shared" si="6"/>
        <v>No Match</v>
      </c>
    </row>
    <row r="432" spans="1:6" hidden="1" x14ac:dyDescent="0.2">
      <c r="A432" s="1">
        <v>104068001001</v>
      </c>
      <c r="B432" t="s">
        <v>869</v>
      </c>
      <c r="C432" t="s">
        <v>868</v>
      </c>
      <c r="E432" t="s">
        <v>5</v>
      </c>
      <c r="F432" t="str">
        <f t="shared" si="6"/>
        <v>No Match</v>
      </c>
    </row>
    <row r="433" spans="1:6" hidden="1" x14ac:dyDescent="0.2">
      <c r="A433" s="1">
        <v>103873001004</v>
      </c>
      <c r="B433" t="s">
        <v>871</v>
      </c>
      <c r="C433" t="s">
        <v>870</v>
      </c>
      <c r="E433" t="s">
        <v>18</v>
      </c>
      <c r="F433" t="str">
        <f t="shared" si="6"/>
        <v>No Match</v>
      </c>
    </row>
    <row r="434" spans="1:6" hidden="1" x14ac:dyDescent="0.2">
      <c r="A434" s="1">
        <v>103915001003</v>
      </c>
      <c r="B434" t="s">
        <v>873</v>
      </c>
      <c r="C434" t="s">
        <v>872</v>
      </c>
      <c r="E434" t="s">
        <v>18</v>
      </c>
      <c r="F434" t="str">
        <f t="shared" si="6"/>
        <v>No Match</v>
      </c>
    </row>
    <row r="435" spans="1:6" hidden="1" x14ac:dyDescent="0.2">
      <c r="A435" s="1">
        <v>103876001004</v>
      </c>
      <c r="B435" t="s">
        <v>875</v>
      </c>
      <c r="C435" t="s">
        <v>874</v>
      </c>
      <c r="E435" t="s">
        <v>18</v>
      </c>
      <c r="F435" t="str">
        <f t="shared" si="6"/>
        <v>No Match</v>
      </c>
    </row>
    <row r="436" spans="1:6" hidden="1" x14ac:dyDescent="0.2">
      <c r="A436" s="1">
        <v>104808001001</v>
      </c>
      <c r="B436" t="s">
        <v>877</v>
      </c>
      <c r="C436" t="s">
        <v>876</v>
      </c>
      <c r="E436" t="s">
        <v>5</v>
      </c>
      <c r="F436" t="str">
        <f t="shared" si="6"/>
        <v>No Match</v>
      </c>
    </row>
    <row r="437" spans="1:6" hidden="1" x14ac:dyDescent="0.2">
      <c r="A437" s="1">
        <v>104722001001</v>
      </c>
      <c r="B437" t="s">
        <v>879</v>
      </c>
      <c r="C437" t="s">
        <v>878</v>
      </c>
      <c r="E437" t="s">
        <v>18</v>
      </c>
      <c r="F437" t="str">
        <f t="shared" si="6"/>
        <v>No Match</v>
      </c>
    </row>
    <row r="438" spans="1:6" hidden="1" x14ac:dyDescent="0.2">
      <c r="A438" s="1">
        <v>104250004002</v>
      </c>
      <c r="B438" t="s">
        <v>881</v>
      </c>
      <c r="C438" t="s">
        <v>880</v>
      </c>
      <c r="E438" t="s">
        <v>18</v>
      </c>
      <c r="F438" t="str">
        <f t="shared" si="6"/>
        <v>No Match</v>
      </c>
    </row>
    <row r="439" spans="1:6" hidden="1" x14ac:dyDescent="0.2">
      <c r="A439" s="1">
        <v>103874001005</v>
      </c>
      <c r="B439" t="s">
        <v>883</v>
      </c>
      <c r="C439" t="s">
        <v>882</v>
      </c>
      <c r="E439" t="s">
        <v>18</v>
      </c>
      <c r="F439" t="str">
        <f t="shared" si="6"/>
        <v>No Match</v>
      </c>
    </row>
    <row r="440" spans="1:6" hidden="1" x14ac:dyDescent="0.2">
      <c r="A440" s="1">
        <v>104428001004</v>
      </c>
      <c r="B440" t="s">
        <v>885</v>
      </c>
      <c r="C440" t="s">
        <v>884</v>
      </c>
      <c r="E440" t="s">
        <v>18</v>
      </c>
      <c r="F440" t="str">
        <f t="shared" si="6"/>
        <v>No Match</v>
      </c>
    </row>
    <row r="441" spans="1:6" hidden="1" x14ac:dyDescent="0.2">
      <c r="A441" s="1">
        <v>103949001001</v>
      </c>
      <c r="B441" t="s">
        <v>887</v>
      </c>
      <c r="C441" t="s">
        <v>886</v>
      </c>
      <c r="E441" t="s">
        <v>18</v>
      </c>
      <c r="F441" t="str">
        <f t="shared" si="6"/>
        <v>No Match</v>
      </c>
    </row>
    <row r="442" spans="1:6" hidden="1" x14ac:dyDescent="0.2">
      <c r="A442" s="1">
        <v>104285001001</v>
      </c>
      <c r="B442" t="s">
        <v>889</v>
      </c>
      <c r="C442" t="s">
        <v>888</v>
      </c>
      <c r="E442" t="s">
        <v>5</v>
      </c>
      <c r="F442" t="str">
        <f t="shared" si="6"/>
        <v>No Match</v>
      </c>
    </row>
    <row r="443" spans="1:6" hidden="1" x14ac:dyDescent="0.2">
      <c r="A443" s="1">
        <v>103880001001</v>
      </c>
      <c r="B443" t="s">
        <v>891</v>
      </c>
      <c r="C443" t="s">
        <v>890</v>
      </c>
      <c r="E443" t="s">
        <v>18</v>
      </c>
      <c r="F443" t="str">
        <f t="shared" si="6"/>
        <v>No Match</v>
      </c>
    </row>
    <row r="444" spans="1:6" hidden="1" x14ac:dyDescent="0.2">
      <c r="A444" s="1">
        <v>103881001001</v>
      </c>
      <c r="B444" t="s">
        <v>893</v>
      </c>
      <c r="C444" t="s">
        <v>892</v>
      </c>
      <c r="E444" t="s">
        <v>18</v>
      </c>
      <c r="F444" t="str">
        <f t="shared" si="6"/>
        <v>No Match</v>
      </c>
    </row>
    <row r="445" spans="1:6" hidden="1" x14ac:dyDescent="0.2">
      <c r="A445" s="1">
        <v>104012001003</v>
      </c>
      <c r="B445" t="s">
        <v>895</v>
      </c>
      <c r="C445" t="s">
        <v>894</v>
      </c>
      <c r="E445" t="s">
        <v>18</v>
      </c>
      <c r="F445" t="str">
        <f t="shared" si="6"/>
        <v>No Match</v>
      </c>
    </row>
    <row r="446" spans="1:6" hidden="1" x14ac:dyDescent="0.2">
      <c r="A446" s="1">
        <v>104174007006</v>
      </c>
      <c r="B446" t="s">
        <v>897</v>
      </c>
      <c r="C446" t="s">
        <v>896</v>
      </c>
      <c r="E446" t="s">
        <v>18</v>
      </c>
      <c r="F446" t="str">
        <f t="shared" si="6"/>
        <v>No Match</v>
      </c>
    </row>
    <row r="447" spans="1:6" hidden="1" x14ac:dyDescent="0.2">
      <c r="A447" s="1">
        <v>104191004001</v>
      </c>
      <c r="B447" t="s">
        <v>899</v>
      </c>
      <c r="C447" t="s">
        <v>898</v>
      </c>
      <c r="E447" t="s">
        <v>18</v>
      </c>
      <c r="F447" t="str">
        <f t="shared" si="6"/>
        <v>No Match</v>
      </c>
    </row>
    <row r="448" spans="1:6" hidden="1" x14ac:dyDescent="0.2">
      <c r="A448" s="1">
        <v>103887001002</v>
      </c>
      <c r="B448" t="s">
        <v>901</v>
      </c>
      <c r="C448" t="s">
        <v>900</v>
      </c>
      <c r="E448" t="s">
        <v>18</v>
      </c>
      <c r="F448" t="str">
        <f t="shared" si="6"/>
        <v>No Match</v>
      </c>
    </row>
    <row r="449" spans="1:6" hidden="1" x14ac:dyDescent="0.2">
      <c r="A449" s="1">
        <v>103902001002</v>
      </c>
      <c r="B449" t="s">
        <v>903</v>
      </c>
      <c r="C449" t="s">
        <v>902</v>
      </c>
      <c r="E449" t="s">
        <v>18</v>
      </c>
      <c r="F449" t="str">
        <f t="shared" si="6"/>
        <v>No Match</v>
      </c>
    </row>
    <row r="450" spans="1:6" hidden="1" x14ac:dyDescent="0.2">
      <c r="A450" s="1">
        <v>104470001002</v>
      </c>
      <c r="B450" t="s">
        <v>905</v>
      </c>
      <c r="C450" t="s">
        <v>904</v>
      </c>
      <c r="E450" t="s">
        <v>18</v>
      </c>
      <c r="F450" t="str">
        <f t="shared" si="6"/>
        <v>No Match</v>
      </c>
    </row>
    <row r="451" spans="1:6" x14ac:dyDescent="0.2">
      <c r="A451" s="1">
        <v>104455040001</v>
      </c>
      <c r="B451" t="s">
        <v>907</v>
      </c>
      <c r="C451" t="s">
        <v>906</v>
      </c>
      <c r="D451" t="s">
        <v>10</v>
      </c>
      <c r="E451" t="s">
        <v>162</v>
      </c>
      <c r="F451" t="str">
        <f t="shared" ref="F451:F514" si="7">IF(D451=E451, "Match", "No Match")</f>
        <v>No Match</v>
      </c>
    </row>
    <row r="452" spans="1:6" hidden="1" x14ac:dyDescent="0.2">
      <c r="A452" s="1">
        <v>107881001003</v>
      </c>
      <c r="B452" t="s">
        <v>909</v>
      </c>
      <c r="C452" t="s">
        <v>908</v>
      </c>
      <c r="E452" t="s">
        <v>18</v>
      </c>
      <c r="F452" t="str">
        <f t="shared" si="7"/>
        <v>No Match</v>
      </c>
    </row>
    <row r="453" spans="1:6" hidden="1" x14ac:dyDescent="0.2">
      <c r="A453" s="1">
        <v>107984003002</v>
      </c>
      <c r="B453" t="s">
        <v>911</v>
      </c>
      <c r="C453" t="s">
        <v>910</v>
      </c>
      <c r="E453" t="s">
        <v>18</v>
      </c>
      <c r="F453" t="str">
        <f t="shared" si="7"/>
        <v>No Match</v>
      </c>
    </row>
    <row r="454" spans="1:6" hidden="1" x14ac:dyDescent="0.2">
      <c r="A454" s="1">
        <v>103916001004</v>
      </c>
      <c r="B454" t="s">
        <v>913</v>
      </c>
      <c r="C454" t="s">
        <v>912</v>
      </c>
      <c r="E454" t="s">
        <v>18</v>
      </c>
      <c r="F454" t="str">
        <f t="shared" si="7"/>
        <v>No Match</v>
      </c>
    </row>
    <row r="455" spans="1:6" hidden="1" x14ac:dyDescent="0.2">
      <c r="A455" s="1">
        <v>104455006003</v>
      </c>
      <c r="B455" t="s">
        <v>915</v>
      </c>
      <c r="C455" t="s">
        <v>914</v>
      </c>
      <c r="E455" t="s">
        <v>18</v>
      </c>
      <c r="F455" t="str">
        <f t="shared" si="7"/>
        <v>No Match</v>
      </c>
    </row>
    <row r="456" spans="1:6" hidden="1" x14ac:dyDescent="0.2">
      <c r="A456" s="1">
        <v>103907001001</v>
      </c>
      <c r="B456" t="s">
        <v>917</v>
      </c>
      <c r="C456" t="s">
        <v>916</v>
      </c>
      <c r="E456" t="s">
        <v>18</v>
      </c>
      <c r="F456" t="str">
        <f t="shared" si="7"/>
        <v>No Match</v>
      </c>
    </row>
    <row r="457" spans="1:6" hidden="1" x14ac:dyDescent="0.2">
      <c r="A457" s="1">
        <v>104152014002</v>
      </c>
      <c r="B457" t="s">
        <v>919</v>
      </c>
      <c r="C457" t="s">
        <v>918</v>
      </c>
      <c r="E457" t="s">
        <v>18</v>
      </c>
      <c r="F457" t="str">
        <f t="shared" si="7"/>
        <v>No Match</v>
      </c>
    </row>
    <row r="458" spans="1:6" x14ac:dyDescent="0.2">
      <c r="A458" s="1">
        <v>104455021001</v>
      </c>
      <c r="B458" t="s">
        <v>921</v>
      </c>
      <c r="C458" t="s">
        <v>920</v>
      </c>
      <c r="D458" t="s">
        <v>10</v>
      </c>
      <c r="E458" t="s">
        <v>162</v>
      </c>
      <c r="F458" t="str">
        <f t="shared" si="7"/>
        <v>No Match</v>
      </c>
    </row>
    <row r="459" spans="1:6" hidden="1" x14ac:dyDescent="0.2">
      <c r="A459" s="1">
        <v>104374001003</v>
      </c>
      <c r="B459" t="s">
        <v>923</v>
      </c>
      <c r="C459" t="s">
        <v>922</v>
      </c>
      <c r="E459" t="s">
        <v>18</v>
      </c>
      <c r="F459" t="str">
        <f t="shared" si="7"/>
        <v>No Match</v>
      </c>
    </row>
    <row r="460" spans="1:6" hidden="1" x14ac:dyDescent="0.2">
      <c r="A460" s="1">
        <v>104803001001</v>
      </c>
      <c r="B460" t="s">
        <v>925</v>
      </c>
      <c r="C460" t="s">
        <v>924</v>
      </c>
      <c r="E460" t="s">
        <v>5</v>
      </c>
      <c r="F460" t="str">
        <f t="shared" si="7"/>
        <v>No Match</v>
      </c>
    </row>
    <row r="461" spans="1:6" hidden="1" x14ac:dyDescent="0.2">
      <c r="A461" s="1">
        <v>103912001003</v>
      </c>
      <c r="B461" t="s">
        <v>927</v>
      </c>
      <c r="C461" t="s">
        <v>926</v>
      </c>
      <c r="E461" t="s">
        <v>18</v>
      </c>
      <c r="F461" t="str">
        <f t="shared" si="7"/>
        <v>No Match</v>
      </c>
    </row>
    <row r="462" spans="1:6" hidden="1" x14ac:dyDescent="0.2">
      <c r="A462" s="1">
        <v>103917001001</v>
      </c>
      <c r="B462" t="s">
        <v>929</v>
      </c>
      <c r="C462" t="s">
        <v>928</v>
      </c>
      <c r="E462" t="s">
        <v>18</v>
      </c>
      <c r="F462" t="str">
        <f t="shared" si="7"/>
        <v>No Match</v>
      </c>
    </row>
    <row r="463" spans="1:6" hidden="1" x14ac:dyDescent="0.2">
      <c r="A463" s="1">
        <v>104105001001</v>
      </c>
      <c r="B463" t="s">
        <v>931</v>
      </c>
      <c r="C463" t="s">
        <v>930</v>
      </c>
      <c r="E463" t="s">
        <v>5</v>
      </c>
      <c r="F463" t="str">
        <f t="shared" si="7"/>
        <v>No Match</v>
      </c>
    </row>
    <row r="464" spans="1:6" hidden="1" x14ac:dyDescent="0.2">
      <c r="A464" s="1">
        <v>104350003003</v>
      </c>
      <c r="B464" t="s">
        <v>933</v>
      </c>
      <c r="C464" t="s">
        <v>932</v>
      </c>
      <c r="E464" t="s">
        <v>18</v>
      </c>
      <c r="F464" t="str">
        <f t="shared" si="7"/>
        <v>No Match</v>
      </c>
    </row>
    <row r="465" spans="1:6" hidden="1" x14ac:dyDescent="0.2">
      <c r="A465" s="1">
        <v>111767001002</v>
      </c>
      <c r="B465" t="s">
        <v>935</v>
      </c>
      <c r="C465" t="s">
        <v>934</v>
      </c>
      <c r="E465" t="s">
        <v>18</v>
      </c>
      <c r="F465" t="str">
        <f t="shared" si="7"/>
        <v>No Match</v>
      </c>
    </row>
    <row r="466" spans="1:6" hidden="1" x14ac:dyDescent="0.2">
      <c r="A466" s="1">
        <v>103914001003</v>
      </c>
      <c r="B466" t="s">
        <v>937</v>
      </c>
      <c r="C466" t="s">
        <v>936</v>
      </c>
      <c r="E466" t="s">
        <v>18</v>
      </c>
      <c r="F466" t="str">
        <f t="shared" si="7"/>
        <v>No Match</v>
      </c>
    </row>
    <row r="467" spans="1:6" hidden="1" x14ac:dyDescent="0.2">
      <c r="A467" s="1">
        <v>104047004002</v>
      </c>
      <c r="B467" t="s">
        <v>939</v>
      </c>
      <c r="C467" t="s">
        <v>938</v>
      </c>
      <c r="E467" t="s">
        <v>18</v>
      </c>
      <c r="F467" t="str">
        <f t="shared" si="7"/>
        <v>No Match</v>
      </c>
    </row>
    <row r="468" spans="1:6" hidden="1" x14ac:dyDescent="0.2">
      <c r="A468" s="1">
        <v>103929001002</v>
      </c>
      <c r="B468" t="s">
        <v>941</v>
      </c>
      <c r="C468" t="s">
        <v>940</v>
      </c>
      <c r="E468" t="s">
        <v>18</v>
      </c>
      <c r="F468" t="str">
        <f t="shared" si="7"/>
        <v>No Match</v>
      </c>
    </row>
    <row r="469" spans="1:6" hidden="1" x14ac:dyDescent="0.2">
      <c r="A469" s="1">
        <v>104226004002</v>
      </c>
      <c r="B469" t="s">
        <v>943</v>
      </c>
      <c r="C469" t="s">
        <v>942</v>
      </c>
      <c r="E469" t="s">
        <v>18</v>
      </c>
      <c r="F469" t="str">
        <f t="shared" si="7"/>
        <v>No Match</v>
      </c>
    </row>
    <row r="470" spans="1:6" hidden="1" x14ac:dyDescent="0.2">
      <c r="A470" s="1">
        <v>103934001001</v>
      </c>
      <c r="B470" t="s">
        <v>945</v>
      </c>
      <c r="C470" t="s">
        <v>944</v>
      </c>
      <c r="E470" t="s">
        <v>18</v>
      </c>
      <c r="F470" t="str">
        <f t="shared" si="7"/>
        <v>No Match</v>
      </c>
    </row>
    <row r="471" spans="1:6" hidden="1" x14ac:dyDescent="0.2">
      <c r="A471" s="1">
        <v>103961001002</v>
      </c>
      <c r="B471" t="s">
        <v>947</v>
      </c>
      <c r="C471" t="s">
        <v>946</v>
      </c>
      <c r="E471" t="s">
        <v>18</v>
      </c>
      <c r="F471" t="str">
        <f t="shared" si="7"/>
        <v>No Match</v>
      </c>
    </row>
    <row r="472" spans="1:6" hidden="1" x14ac:dyDescent="0.2">
      <c r="A472" s="1">
        <v>104192002003</v>
      </c>
      <c r="B472" t="s">
        <v>949</v>
      </c>
      <c r="C472" t="s">
        <v>948</v>
      </c>
      <c r="E472" t="s">
        <v>18</v>
      </c>
      <c r="F472" t="str">
        <f t="shared" si="7"/>
        <v>No Match</v>
      </c>
    </row>
    <row r="473" spans="1:6" hidden="1" x14ac:dyDescent="0.2">
      <c r="A473" s="1">
        <v>104475002004</v>
      </c>
      <c r="B473" t="s">
        <v>951</v>
      </c>
      <c r="C473" t="s">
        <v>950</v>
      </c>
      <c r="E473" t="s">
        <v>18</v>
      </c>
      <c r="F473" t="str">
        <f t="shared" si="7"/>
        <v>No Match</v>
      </c>
    </row>
    <row r="474" spans="1:6" hidden="1" x14ac:dyDescent="0.2">
      <c r="A474" s="1">
        <v>103920004002</v>
      </c>
      <c r="B474" t="s">
        <v>953</v>
      </c>
      <c r="C474" t="s">
        <v>952</v>
      </c>
      <c r="E474" t="s">
        <v>18</v>
      </c>
      <c r="F474" t="str">
        <f t="shared" si="7"/>
        <v>No Match</v>
      </c>
    </row>
    <row r="475" spans="1:6" hidden="1" x14ac:dyDescent="0.2">
      <c r="A475" s="1">
        <v>103937001003</v>
      </c>
      <c r="B475" t="s">
        <v>955</v>
      </c>
      <c r="C475" t="s">
        <v>954</v>
      </c>
      <c r="E475" t="s">
        <v>18</v>
      </c>
      <c r="F475" t="str">
        <f t="shared" si="7"/>
        <v>No Match</v>
      </c>
    </row>
    <row r="476" spans="1:6" hidden="1" x14ac:dyDescent="0.2">
      <c r="A476" s="1">
        <v>103920016005</v>
      </c>
      <c r="B476" t="s">
        <v>957</v>
      </c>
      <c r="C476" t="s">
        <v>956</v>
      </c>
      <c r="E476" t="s">
        <v>18</v>
      </c>
      <c r="F476" t="str">
        <f t="shared" si="7"/>
        <v>No Match</v>
      </c>
    </row>
    <row r="477" spans="1:6" hidden="1" x14ac:dyDescent="0.2">
      <c r="A477" s="1">
        <v>109989019001</v>
      </c>
      <c r="B477" t="s">
        <v>959</v>
      </c>
      <c r="C477" t="s">
        <v>958</v>
      </c>
      <c r="E477" t="s">
        <v>18</v>
      </c>
      <c r="F477" t="str">
        <f t="shared" si="7"/>
        <v>No Match</v>
      </c>
    </row>
    <row r="478" spans="1:6" hidden="1" x14ac:dyDescent="0.2">
      <c r="A478" s="1">
        <v>103920005005</v>
      </c>
      <c r="B478" t="s">
        <v>961</v>
      </c>
      <c r="C478" t="s">
        <v>960</v>
      </c>
      <c r="E478" t="s">
        <v>18</v>
      </c>
      <c r="F478" t="str">
        <f t="shared" si="7"/>
        <v>No Match</v>
      </c>
    </row>
    <row r="479" spans="1:6" hidden="1" x14ac:dyDescent="0.2">
      <c r="A479" s="1">
        <v>103942001003</v>
      </c>
      <c r="B479" t="s">
        <v>963</v>
      </c>
      <c r="C479" t="s">
        <v>962</v>
      </c>
      <c r="E479" t="s">
        <v>18</v>
      </c>
      <c r="F479" t="str">
        <f t="shared" si="7"/>
        <v>No Match</v>
      </c>
    </row>
    <row r="480" spans="1:6" hidden="1" x14ac:dyDescent="0.2">
      <c r="A480" s="1">
        <v>104722024004</v>
      </c>
      <c r="B480" t="s">
        <v>965</v>
      </c>
      <c r="C480" t="s">
        <v>964</v>
      </c>
      <c r="E480" t="s">
        <v>18</v>
      </c>
      <c r="F480" t="str">
        <f t="shared" si="7"/>
        <v>No Match</v>
      </c>
    </row>
    <row r="481" spans="1:6" hidden="1" x14ac:dyDescent="0.2">
      <c r="A481" s="1">
        <v>105099020004</v>
      </c>
      <c r="B481" t="s">
        <v>967</v>
      </c>
      <c r="C481" t="s">
        <v>966</v>
      </c>
      <c r="E481" t="s">
        <v>18</v>
      </c>
      <c r="F481" t="str">
        <f t="shared" si="7"/>
        <v>No Match</v>
      </c>
    </row>
    <row r="482" spans="1:6" hidden="1" x14ac:dyDescent="0.2">
      <c r="A482" s="1">
        <v>103940001003</v>
      </c>
      <c r="B482" t="s">
        <v>969</v>
      </c>
      <c r="C482" t="s">
        <v>968</v>
      </c>
      <c r="E482" t="s">
        <v>18</v>
      </c>
      <c r="F482" t="str">
        <f t="shared" si="7"/>
        <v>No Match</v>
      </c>
    </row>
    <row r="483" spans="1:6" hidden="1" x14ac:dyDescent="0.2">
      <c r="A483" s="1">
        <v>104046001001</v>
      </c>
      <c r="B483" t="s">
        <v>971</v>
      </c>
      <c r="C483" t="s">
        <v>970</v>
      </c>
      <c r="E483" t="s">
        <v>18</v>
      </c>
      <c r="F483" t="str">
        <f t="shared" si="7"/>
        <v>No Match</v>
      </c>
    </row>
    <row r="484" spans="1:6" hidden="1" x14ac:dyDescent="0.2">
      <c r="A484" s="1">
        <v>104174005001</v>
      </c>
      <c r="B484" t="s">
        <v>973</v>
      </c>
      <c r="C484" t="s">
        <v>972</v>
      </c>
      <c r="E484" t="s">
        <v>18</v>
      </c>
      <c r="F484" t="str">
        <f t="shared" si="7"/>
        <v>No Match</v>
      </c>
    </row>
    <row r="485" spans="1:6" hidden="1" x14ac:dyDescent="0.2">
      <c r="A485" s="1">
        <v>103920015003</v>
      </c>
      <c r="B485" t="s">
        <v>975</v>
      </c>
      <c r="C485" t="s">
        <v>974</v>
      </c>
      <c r="E485" t="s">
        <v>18</v>
      </c>
      <c r="F485" t="str">
        <f t="shared" si="7"/>
        <v>No Match</v>
      </c>
    </row>
    <row r="486" spans="1:6" hidden="1" x14ac:dyDescent="0.2">
      <c r="A486" s="1">
        <v>103920014001</v>
      </c>
      <c r="B486" t="s">
        <v>977</v>
      </c>
      <c r="C486" t="s">
        <v>976</v>
      </c>
      <c r="E486" t="s">
        <v>18</v>
      </c>
      <c r="F486" t="str">
        <f t="shared" si="7"/>
        <v>No Match</v>
      </c>
    </row>
    <row r="487" spans="1:6" hidden="1" x14ac:dyDescent="0.2">
      <c r="A487" s="1">
        <v>103938001004</v>
      </c>
      <c r="B487" t="s">
        <v>979</v>
      </c>
      <c r="C487" t="s">
        <v>978</v>
      </c>
      <c r="E487" t="s">
        <v>18</v>
      </c>
      <c r="F487" t="str">
        <f t="shared" si="7"/>
        <v>No Match</v>
      </c>
    </row>
    <row r="488" spans="1:6" hidden="1" x14ac:dyDescent="0.2">
      <c r="A488" s="1">
        <v>103941001002</v>
      </c>
      <c r="B488" t="s">
        <v>981</v>
      </c>
      <c r="C488" t="s">
        <v>980</v>
      </c>
      <c r="E488" t="s">
        <v>18</v>
      </c>
      <c r="F488" t="str">
        <f t="shared" si="7"/>
        <v>No Match</v>
      </c>
    </row>
    <row r="489" spans="1:6" hidden="1" x14ac:dyDescent="0.2">
      <c r="A489" s="1">
        <v>104010001002</v>
      </c>
      <c r="B489" t="s">
        <v>983</v>
      </c>
      <c r="C489" t="s">
        <v>982</v>
      </c>
      <c r="E489" t="s">
        <v>18</v>
      </c>
      <c r="F489" t="str">
        <f t="shared" si="7"/>
        <v>No Match</v>
      </c>
    </row>
    <row r="490" spans="1:6" hidden="1" x14ac:dyDescent="0.2">
      <c r="A490" s="1">
        <v>104154026001</v>
      </c>
      <c r="B490" t="s">
        <v>985</v>
      </c>
      <c r="C490" t="s">
        <v>984</v>
      </c>
      <c r="E490" t="s">
        <v>18</v>
      </c>
      <c r="F490" t="str">
        <f t="shared" si="7"/>
        <v>No Match</v>
      </c>
    </row>
    <row r="491" spans="1:6" hidden="1" x14ac:dyDescent="0.2">
      <c r="A491" s="1">
        <v>103943001002</v>
      </c>
      <c r="B491" t="s">
        <v>987</v>
      </c>
      <c r="C491" t="s">
        <v>986</v>
      </c>
      <c r="E491" t="s">
        <v>18</v>
      </c>
      <c r="F491" t="str">
        <f t="shared" si="7"/>
        <v>No Match</v>
      </c>
    </row>
    <row r="492" spans="1:6" hidden="1" x14ac:dyDescent="0.2">
      <c r="A492" s="1">
        <v>104027001002</v>
      </c>
      <c r="B492" t="s">
        <v>989</v>
      </c>
      <c r="C492" t="s">
        <v>988</v>
      </c>
      <c r="E492" t="s">
        <v>18</v>
      </c>
      <c r="F492" t="str">
        <f t="shared" si="7"/>
        <v>No Match</v>
      </c>
    </row>
    <row r="493" spans="1:6" hidden="1" x14ac:dyDescent="0.2">
      <c r="A493" s="1">
        <v>104196005001</v>
      </c>
      <c r="B493" t="s">
        <v>991</v>
      </c>
      <c r="C493" t="s">
        <v>990</v>
      </c>
      <c r="E493" t="s">
        <v>5</v>
      </c>
      <c r="F493" t="str">
        <f t="shared" si="7"/>
        <v>No Match</v>
      </c>
    </row>
    <row r="494" spans="1:6" hidden="1" x14ac:dyDescent="0.2">
      <c r="A494" s="1">
        <v>104403001003</v>
      </c>
      <c r="B494" t="s">
        <v>993</v>
      </c>
      <c r="C494" t="s">
        <v>992</v>
      </c>
      <c r="E494" t="s">
        <v>18</v>
      </c>
      <c r="F494" t="str">
        <f t="shared" si="7"/>
        <v>No Match</v>
      </c>
    </row>
    <row r="495" spans="1:6" hidden="1" x14ac:dyDescent="0.2">
      <c r="A495" s="1">
        <v>104154017002</v>
      </c>
      <c r="B495" t="s">
        <v>995</v>
      </c>
      <c r="C495" t="s">
        <v>994</v>
      </c>
      <c r="E495" t="s">
        <v>18</v>
      </c>
      <c r="F495" t="str">
        <f t="shared" si="7"/>
        <v>No Match</v>
      </c>
    </row>
    <row r="496" spans="1:6" hidden="1" x14ac:dyDescent="0.2">
      <c r="A496" s="1">
        <v>103957001004</v>
      </c>
      <c r="B496" t="s">
        <v>997</v>
      </c>
      <c r="C496" t="s">
        <v>996</v>
      </c>
      <c r="E496" t="s">
        <v>18</v>
      </c>
      <c r="F496" t="str">
        <f t="shared" si="7"/>
        <v>No Match</v>
      </c>
    </row>
    <row r="497" spans="1:6" hidden="1" x14ac:dyDescent="0.2">
      <c r="A497" s="1">
        <v>103962001002</v>
      </c>
      <c r="B497" t="s">
        <v>999</v>
      </c>
      <c r="C497" t="s">
        <v>998</v>
      </c>
      <c r="E497" t="s">
        <v>18</v>
      </c>
      <c r="F497" t="str">
        <f t="shared" si="7"/>
        <v>No Match</v>
      </c>
    </row>
    <row r="498" spans="1:6" hidden="1" x14ac:dyDescent="0.2">
      <c r="A498" s="1">
        <v>103920003004</v>
      </c>
      <c r="B498" t="s">
        <v>1001</v>
      </c>
      <c r="C498" t="s">
        <v>1000</v>
      </c>
      <c r="E498" t="s">
        <v>18</v>
      </c>
      <c r="F498" t="str">
        <f t="shared" si="7"/>
        <v>No Match</v>
      </c>
    </row>
    <row r="499" spans="1:6" hidden="1" x14ac:dyDescent="0.2">
      <c r="A499" s="1">
        <v>104186005002</v>
      </c>
      <c r="B499" t="s">
        <v>1003</v>
      </c>
      <c r="C499" t="s">
        <v>1002</v>
      </c>
      <c r="E499" t="s">
        <v>18</v>
      </c>
      <c r="F499" t="str">
        <f t="shared" si="7"/>
        <v>No Match</v>
      </c>
    </row>
    <row r="500" spans="1:6" hidden="1" x14ac:dyDescent="0.2">
      <c r="A500" s="1">
        <v>103953001001</v>
      </c>
      <c r="B500" t="s">
        <v>1005</v>
      </c>
      <c r="C500" t="s">
        <v>1004</v>
      </c>
      <c r="E500" t="s">
        <v>18</v>
      </c>
      <c r="F500" t="str">
        <f t="shared" si="7"/>
        <v>No Match</v>
      </c>
    </row>
    <row r="501" spans="1:6" hidden="1" x14ac:dyDescent="0.2">
      <c r="A501" s="1">
        <v>105823001001</v>
      </c>
      <c r="B501" t="s">
        <v>1007</v>
      </c>
      <c r="C501" t="s">
        <v>1006</v>
      </c>
      <c r="E501" t="s">
        <v>5</v>
      </c>
      <c r="F501" t="str">
        <f t="shared" si="7"/>
        <v>No Match</v>
      </c>
    </row>
    <row r="502" spans="1:6" hidden="1" x14ac:dyDescent="0.2">
      <c r="A502" s="1">
        <v>106647001001</v>
      </c>
      <c r="B502" t="s">
        <v>1009</v>
      </c>
      <c r="C502" t="s">
        <v>1008</v>
      </c>
      <c r="E502" t="s">
        <v>5</v>
      </c>
      <c r="F502" t="str">
        <f t="shared" si="7"/>
        <v>No Match</v>
      </c>
    </row>
    <row r="503" spans="1:6" hidden="1" x14ac:dyDescent="0.2">
      <c r="A503" s="1">
        <v>103950001002</v>
      </c>
      <c r="B503" t="s">
        <v>1011</v>
      </c>
      <c r="C503" t="s">
        <v>1010</v>
      </c>
      <c r="E503" t="s">
        <v>18</v>
      </c>
      <c r="F503" t="str">
        <f t="shared" si="7"/>
        <v>No Match</v>
      </c>
    </row>
    <row r="504" spans="1:6" hidden="1" x14ac:dyDescent="0.2">
      <c r="A504" s="1">
        <v>104159001001</v>
      </c>
      <c r="B504" t="s">
        <v>1013</v>
      </c>
      <c r="C504" t="s">
        <v>1012</v>
      </c>
      <c r="E504" t="s">
        <v>5</v>
      </c>
      <c r="F504" t="str">
        <f t="shared" si="7"/>
        <v>No Match</v>
      </c>
    </row>
    <row r="505" spans="1:6" hidden="1" x14ac:dyDescent="0.2">
      <c r="A505" s="1">
        <v>104224001001</v>
      </c>
      <c r="B505" t="s">
        <v>1015</v>
      </c>
      <c r="C505" t="s">
        <v>1014</v>
      </c>
      <c r="E505" t="s">
        <v>5</v>
      </c>
      <c r="F505" t="str">
        <f t="shared" si="7"/>
        <v>No Match</v>
      </c>
    </row>
    <row r="506" spans="1:6" hidden="1" x14ac:dyDescent="0.2">
      <c r="A506" s="1">
        <v>105099074002</v>
      </c>
      <c r="B506" t="s">
        <v>1017</v>
      </c>
      <c r="C506" t="s">
        <v>1016</v>
      </c>
      <c r="E506" t="s">
        <v>18</v>
      </c>
      <c r="F506" t="str">
        <f t="shared" si="7"/>
        <v>No Match</v>
      </c>
    </row>
    <row r="507" spans="1:6" hidden="1" x14ac:dyDescent="0.2">
      <c r="A507" s="1">
        <v>103945001001</v>
      </c>
      <c r="B507" t="s">
        <v>1019</v>
      </c>
      <c r="C507" t="s">
        <v>1018</v>
      </c>
      <c r="E507" t="s">
        <v>18</v>
      </c>
      <c r="F507" t="str">
        <f t="shared" si="7"/>
        <v>No Match</v>
      </c>
    </row>
    <row r="508" spans="1:6" hidden="1" x14ac:dyDescent="0.2">
      <c r="A508" s="1">
        <v>104154025002</v>
      </c>
      <c r="B508" t="s">
        <v>1021</v>
      </c>
      <c r="C508" t="s">
        <v>1020</v>
      </c>
      <c r="E508" t="s">
        <v>18</v>
      </c>
      <c r="F508" t="str">
        <f t="shared" si="7"/>
        <v>No Match</v>
      </c>
    </row>
    <row r="509" spans="1:6" hidden="1" x14ac:dyDescent="0.2">
      <c r="A509" s="1">
        <v>104186010002</v>
      </c>
      <c r="B509" t="s">
        <v>1023</v>
      </c>
      <c r="C509" t="s">
        <v>1022</v>
      </c>
      <c r="E509" t="s">
        <v>18</v>
      </c>
      <c r="F509" t="str">
        <f t="shared" si="7"/>
        <v>No Match</v>
      </c>
    </row>
    <row r="510" spans="1:6" hidden="1" x14ac:dyDescent="0.2">
      <c r="A510" s="1">
        <v>104076001003</v>
      </c>
      <c r="B510" t="s">
        <v>1025</v>
      </c>
      <c r="C510" t="s">
        <v>1024</v>
      </c>
      <c r="E510" t="s">
        <v>18</v>
      </c>
      <c r="F510" t="str">
        <f t="shared" si="7"/>
        <v>No Match</v>
      </c>
    </row>
    <row r="511" spans="1:6" hidden="1" x14ac:dyDescent="0.2">
      <c r="A511" s="1">
        <v>104369001004</v>
      </c>
      <c r="B511" t="s">
        <v>1027</v>
      </c>
      <c r="C511" t="s">
        <v>1026</v>
      </c>
      <c r="E511" t="s">
        <v>18</v>
      </c>
      <c r="F511" t="str">
        <f t="shared" si="7"/>
        <v>No Match</v>
      </c>
    </row>
    <row r="512" spans="1:6" x14ac:dyDescent="0.2">
      <c r="A512" s="1">
        <v>105099037004</v>
      </c>
      <c r="B512" t="s">
        <v>1029</v>
      </c>
      <c r="C512" t="s">
        <v>1028</v>
      </c>
      <c r="D512" t="s">
        <v>10</v>
      </c>
      <c r="E512" t="s">
        <v>18</v>
      </c>
      <c r="F512" t="str">
        <f t="shared" si="7"/>
        <v>No Match</v>
      </c>
    </row>
    <row r="513" spans="1:6" hidden="1" x14ac:dyDescent="0.2">
      <c r="A513" s="1">
        <v>104152044003</v>
      </c>
      <c r="B513" t="s">
        <v>1031</v>
      </c>
      <c r="C513" t="s">
        <v>1030</v>
      </c>
      <c r="E513" t="s">
        <v>18</v>
      </c>
      <c r="F513" t="str">
        <f t="shared" si="7"/>
        <v>No Match</v>
      </c>
    </row>
    <row r="514" spans="1:6" hidden="1" x14ac:dyDescent="0.2">
      <c r="A514" s="1">
        <v>103968001001</v>
      </c>
      <c r="B514" t="s">
        <v>1033</v>
      </c>
      <c r="C514" t="s">
        <v>1032</v>
      </c>
      <c r="E514" t="s">
        <v>18</v>
      </c>
      <c r="F514" t="str">
        <f t="shared" si="7"/>
        <v>No Match</v>
      </c>
    </row>
    <row r="515" spans="1:6" hidden="1" x14ac:dyDescent="0.2">
      <c r="A515" s="1">
        <v>103955001001</v>
      </c>
      <c r="B515" t="s">
        <v>1035</v>
      </c>
      <c r="C515" t="s">
        <v>1034</v>
      </c>
      <c r="E515" t="s">
        <v>18</v>
      </c>
      <c r="F515" t="str">
        <f t="shared" ref="F515:F578" si="8">IF(D515=E515, "Match", "No Match")</f>
        <v>No Match</v>
      </c>
    </row>
    <row r="516" spans="1:6" hidden="1" x14ac:dyDescent="0.2">
      <c r="A516" s="1">
        <v>104396001003</v>
      </c>
      <c r="B516" t="s">
        <v>1037</v>
      </c>
      <c r="C516" t="s">
        <v>1036</v>
      </c>
      <c r="E516" t="s">
        <v>18</v>
      </c>
      <c r="F516" t="str">
        <f t="shared" si="8"/>
        <v>No Match</v>
      </c>
    </row>
    <row r="517" spans="1:6" hidden="1" x14ac:dyDescent="0.2">
      <c r="A517" s="1">
        <v>106552001001</v>
      </c>
      <c r="B517" t="s">
        <v>1039</v>
      </c>
      <c r="C517" t="s">
        <v>1038</v>
      </c>
      <c r="E517" t="s">
        <v>5</v>
      </c>
      <c r="F517" t="str">
        <f t="shared" si="8"/>
        <v>No Match</v>
      </c>
    </row>
    <row r="518" spans="1:6" hidden="1" x14ac:dyDescent="0.2">
      <c r="A518" s="1">
        <v>103973001002</v>
      </c>
      <c r="B518" t="s">
        <v>1041</v>
      </c>
      <c r="C518" t="s">
        <v>1040</v>
      </c>
      <c r="E518" t="s">
        <v>18</v>
      </c>
      <c r="F518" t="str">
        <f t="shared" si="8"/>
        <v>No Match</v>
      </c>
    </row>
    <row r="519" spans="1:6" hidden="1" x14ac:dyDescent="0.2">
      <c r="A519" s="1">
        <v>104124001002</v>
      </c>
      <c r="B519" t="s">
        <v>1043</v>
      </c>
      <c r="C519" t="s">
        <v>1042</v>
      </c>
      <c r="E519" t="s">
        <v>18</v>
      </c>
      <c r="F519" t="str">
        <f t="shared" si="8"/>
        <v>No Match</v>
      </c>
    </row>
    <row r="520" spans="1:6" hidden="1" x14ac:dyDescent="0.2">
      <c r="A520" s="1">
        <v>103971001002</v>
      </c>
      <c r="B520" t="s">
        <v>1045</v>
      </c>
      <c r="C520" t="s">
        <v>1044</v>
      </c>
      <c r="E520" t="s">
        <v>18</v>
      </c>
      <c r="F520" t="str">
        <f t="shared" si="8"/>
        <v>No Match</v>
      </c>
    </row>
    <row r="521" spans="1:6" hidden="1" x14ac:dyDescent="0.2">
      <c r="A521" s="1">
        <v>103960001001</v>
      </c>
      <c r="B521" t="s">
        <v>1047</v>
      </c>
      <c r="C521" t="s">
        <v>1046</v>
      </c>
      <c r="E521" t="s">
        <v>18</v>
      </c>
      <c r="F521" t="str">
        <f t="shared" si="8"/>
        <v>No Match</v>
      </c>
    </row>
    <row r="522" spans="1:6" hidden="1" x14ac:dyDescent="0.2">
      <c r="A522" s="1">
        <v>104174015002</v>
      </c>
      <c r="B522" t="s">
        <v>1049</v>
      </c>
      <c r="C522" t="s">
        <v>1048</v>
      </c>
      <c r="E522" t="s">
        <v>18</v>
      </c>
      <c r="F522" t="str">
        <f t="shared" si="8"/>
        <v>No Match</v>
      </c>
    </row>
    <row r="523" spans="1:6" hidden="1" x14ac:dyDescent="0.2">
      <c r="A523" s="1">
        <v>103972001003</v>
      </c>
      <c r="B523" t="s">
        <v>1051</v>
      </c>
      <c r="C523" t="s">
        <v>1050</v>
      </c>
      <c r="E523" t="s">
        <v>18</v>
      </c>
      <c r="F523" t="str">
        <f t="shared" si="8"/>
        <v>No Match</v>
      </c>
    </row>
    <row r="524" spans="1:6" hidden="1" x14ac:dyDescent="0.2">
      <c r="A524" s="1">
        <v>104152016004</v>
      </c>
      <c r="B524" t="s">
        <v>1053</v>
      </c>
      <c r="C524" t="s">
        <v>1052</v>
      </c>
      <c r="E524" t="s">
        <v>18</v>
      </c>
      <c r="F524" t="str">
        <f t="shared" si="8"/>
        <v>No Match</v>
      </c>
    </row>
    <row r="525" spans="1:6" hidden="1" x14ac:dyDescent="0.2">
      <c r="A525" s="1">
        <v>103984001001</v>
      </c>
      <c r="B525" t="s">
        <v>1055</v>
      </c>
      <c r="C525" t="s">
        <v>1054</v>
      </c>
      <c r="E525" t="s">
        <v>18</v>
      </c>
      <c r="F525" t="str">
        <f t="shared" si="8"/>
        <v>No Match</v>
      </c>
    </row>
    <row r="526" spans="1:6" hidden="1" x14ac:dyDescent="0.2">
      <c r="A526" s="1">
        <v>103979001003</v>
      </c>
      <c r="B526" t="s">
        <v>1057</v>
      </c>
      <c r="C526" t="s">
        <v>1056</v>
      </c>
      <c r="E526" t="s">
        <v>18</v>
      </c>
      <c r="F526" t="str">
        <f t="shared" si="8"/>
        <v>No Match</v>
      </c>
    </row>
    <row r="527" spans="1:6" hidden="1" x14ac:dyDescent="0.2">
      <c r="A527" s="1">
        <v>104721020003</v>
      </c>
      <c r="B527" t="s">
        <v>1059</v>
      </c>
      <c r="C527" t="s">
        <v>1058</v>
      </c>
      <c r="E527" t="s">
        <v>18</v>
      </c>
      <c r="F527" t="str">
        <f t="shared" si="8"/>
        <v>No Match</v>
      </c>
    </row>
    <row r="528" spans="1:6" hidden="1" x14ac:dyDescent="0.2">
      <c r="A528" s="1">
        <v>104722027001</v>
      </c>
      <c r="B528" t="s">
        <v>1061</v>
      </c>
      <c r="C528" t="s">
        <v>1060</v>
      </c>
      <c r="E528" t="s">
        <v>18</v>
      </c>
      <c r="F528" t="str">
        <f t="shared" si="8"/>
        <v>No Match</v>
      </c>
    </row>
    <row r="529" spans="1:6" hidden="1" x14ac:dyDescent="0.2">
      <c r="A529" s="1">
        <v>104722015002</v>
      </c>
      <c r="B529" t="s">
        <v>1063</v>
      </c>
      <c r="C529" t="s">
        <v>1062</v>
      </c>
      <c r="E529" t="s">
        <v>18</v>
      </c>
      <c r="F529" t="str">
        <f t="shared" si="8"/>
        <v>No Match</v>
      </c>
    </row>
    <row r="530" spans="1:6" hidden="1" x14ac:dyDescent="0.2">
      <c r="A530" s="1">
        <v>103987001003</v>
      </c>
      <c r="B530" t="s">
        <v>1065</v>
      </c>
      <c r="C530" t="s">
        <v>1064</v>
      </c>
      <c r="E530" t="s">
        <v>18</v>
      </c>
      <c r="F530" t="str">
        <f t="shared" si="8"/>
        <v>No Match</v>
      </c>
    </row>
    <row r="531" spans="1:6" hidden="1" x14ac:dyDescent="0.2">
      <c r="A531" s="1">
        <v>103993001002</v>
      </c>
      <c r="B531" t="s">
        <v>1067</v>
      </c>
      <c r="C531" t="s">
        <v>1066</v>
      </c>
      <c r="E531" t="s">
        <v>18</v>
      </c>
      <c r="F531" t="str">
        <f t="shared" si="8"/>
        <v>No Match</v>
      </c>
    </row>
    <row r="532" spans="1:6" hidden="1" x14ac:dyDescent="0.2">
      <c r="A532" s="1">
        <v>104363001001</v>
      </c>
      <c r="B532" t="s">
        <v>1069</v>
      </c>
      <c r="C532" t="s">
        <v>1068</v>
      </c>
      <c r="E532" t="s">
        <v>5</v>
      </c>
      <c r="F532" t="str">
        <f t="shared" si="8"/>
        <v>No Match</v>
      </c>
    </row>
    <row r="533" spans="1:6" hidden="1" x14ac:dyDescent="0.2">
      <c r="A533" s="1">
        <v>104174036002</v>
      </c>
      <c r="B533" t="s">
        <v>1071</v>
      </c>
      <c r="C533" t="s">
        <v>1070</v>
      </c>
      <c r="E533" t="s">
        <v>18</v>
      </c>
      <c r="F533" t="str">
        <f t="shared" si="8"/>
        <v>No Match</v>
      </c>
    </row>
    <row r="534" spans="1:6" hidden="1" x14ac:dyDescent="0.2">
      <c r="A534" s="1">
        <v>103976001003</v>
      </c>
      <c r="B534" t="s">
        <v>1073</v>
      </c>
      <c r="C534" t="s">
        <v>1072</v>
      </c>
      <c r="E534" t="s">
        <v>18</v>
      </c>
      <c r="F534" t="str">
        <f t="shared" si="8"/>
        <v>No Match</v>
      </c>
    </row>
    <row r="535" spans="1:6" hidden="1" x14ac:dyDescent="0.2">
      <c r="A535" s="1">
        <v>104152095003</v>
      </c>
      <c r="B535" t="s">
        <v>1075</v>
      </c>
      <c r="C535" t="s">
        <v>1074</v>
      </c>
      <c r="E535" t="s">
        <v>18</v>
      </c>
      <c r="F535" t="str">
        <f t="shared" si="8"/>
        <v>No Match</v>
      </c>
    </row>
    <row r="536" spans="1:6" hidden="1" x14ac:dyDescent="0.2">
      <c r="A536" s="1">
        <v>104152029003</v>
      </c>
      <c r="B536" t="s">
        <v>1077</v>
      </c>
      <c r="C536" t="s">
        <v>1076</v>
      </c>
      <c r="E536" t="s">
        <v>18</v>
      </c>
      <c r="F536" t="str">
        <f t="shared" si="8"/>
        <v>No Match</v>
      </c>
    </row>
    <row r="537" spans="1:6" hidden="1" x14ac:dyDescent="0.2">
      <c r="A537" s="1">
        <v>104457025001</v>
      </c>
      <c r="B537" t="s">
        <v>1079</v>
      </c>
      <c r="C537" t="s">
        <v>1078</v>
      </c>
      <c r="E537" t="s">
        <v>18</v>
      </c>
      <c r="F537" t="str">
        <f t="shared" si="8"/>
        <v>No Match</v>
      </c>
    </row>
    <row r="538" spans="1:6" hidden="1" x14ac:dyDescent="0.2">
      <c r="A538" s="1">
        <v>105888001001</v>
      </c>
      <c r="B538" t="s">
        <v>1081</v>
      </c>
      <c r="C538" t="s">
        <v>1080</v>
      </c>
      <c r="E538" t="s">
        <v>5</v>
      </c>
      <c r="F538" t="str">
        <f t="shared" si="8"/>
        <v>No Match</v>
      </c>
    </row>
    <row r="539" spans="1:6" hidden="1" x14ac:dyDescent="0.2">
      <c r="A539" s="1">
        <v>107588001001</v>
      </c>
      <c r="B539" t="s">
        <v>1083</v>
      </c>
      <c r="C539" t="s">
        <v>1082</v>
      </c>
      <c r="E539" t="s">
        <v>18</v>
      </c>
      <c r="F539" t="str">
        <f t="shared" si="8"/>
        <v>No Match</v>
      </c>
    </row>
    <row r="540" spans="1:6" hidden="1" x14ac:dyDescent="0.2">
      <c r="A540" s="1">
        <v>103981001002</v>
      </c>
      <c r="B540" t="s">
        <v>1085</v>
      </c>
      <c r="C540" t="s">
        <v>1084</v>
      </c>
      <c r="E540" t="s">
        <v>18</v>
      </c>
      <c r="F540" t="str">
        <f t="shared" si="8"/>
        <v>No Match</v>
      </c>
    </row>
    <row r="541" spans="1:6" hidden="1" x14ac:dyDescent="0.2">
      <c r="A541" s="1">
        <v>104113002003</v>
      </c>
      <c r="B541" t="s">
        <v>1087</v>
      </c>
      <c r="C541" t="s">
        <v>1086</v>
      </c>
      <c r="E541" t="s">
        <v>18</v>
      </c>
      <c r="F541" t="str">
        <f t="shared" si="8"/>
        <v>No Match</v>
      </c>
    </row>
    <row r="542" spans="1:6" hidden="1" x14ac:dyDescent="0.2">
      <c r="A542" s="1">
        <v>104220001001</v>
      </c>
      <c r="B542" t="s">
        <v>1089</v>
      </c>
      <c r="C542" t="s">
        <v>1088</v>
      </c>
      <c r="E542" t="s">
        <v>5</v>
      </c>
      <c r="F542" t="str">
        <f t="shared" si="8"/>
        <v>No Match</v>
      </c>
    </row>
    <row r="543" spans="1:6" hidden="1" x14ac:dyDescent="0.2">
      <c r="A543" s="1">
        <v>103977001002</v>
      </c>
      <c r="B543" t="s">
        <v>1091</v>
      </c>
      <c r="C543" t="s">
        <v>1090</v>
      </c>
      <c r="E543" t="s">
        <v>18</v>
      </c>
      <c r="F543" t="str">
        <f t="shared" si="8"/>
        <v>No Match</v>
      </c>
    </row>
    <row r="544" spans="1:6" hidden="1" x14ac:dyDescent="0.2">
      <c r="A544" s="1">
        <v>104022001001</v>
      </c>
      <c r="B544" t="s">
        <v>1093</v>
      </c>
      <c r="C544" t="s">
        <v>1092</v>
      </c>
      <c r="E544" t="s">
        <v>18</v>
      </c>
      <c r="F544" t="str">
        <f t="shared" si="8"/>
        <v>No Match</v>
      </c>
    </row>
    <row r="545" spans="1:6" x14ac:dyDescent="0.2">
      <c r="A545" s="1">
        <v>104223024003</v>
      </c>
      <c r="B545" t="s">
        <v>1095</v>
      </c>
      <c r="C545" t="s">
        <v>1094</v>
      </c>
      <c r="D545" t="s">
        <v>10</v>
      </c>
      <c r="E545" t="s">
        <v>18</v>
      </c>
      <c r="F545" t="str">
        <f t="shared" si="8"/>
        <v>No Match</v>
      </c>
    </row>
    <row r="546" spans="1:6" hidden="1" x14ac:dyDescent="0.2">
      <c r="A546" s="1">
        <v>104174041002</v>
      </c>
      <c r="B546" t="s">
        <v>1097</v>
      </c>
      <c r="C546" t="s">
        <v>1096</v>
      </c>
      <c r="E546" t="s">
        <v>18</v>
      </c>
      <c r="F546" t="str">
        <f t="shared" si="8"/>
        <v>No Match</v>
      </c>
    </row>
    <row r="547" spans="1:6" hidden="1" x14ac:dyDescent="0.2">
      <c r="A547" s="1">
        <v>104654002003</v>
      </c>
      <c r="B547" t="s">
        <v>1099</v>
      </c>
      <c r="C547" t="s">
        <v>1098</v>
      </c>
      <c r="E547" t="s">
        <v>18</v>
      </c>
      <c r="F547" t="str">
        <f t="shared" si="8"/>
        <v>No Match</v>
      </c>
    </row>
    <row r="548" spans="1:6" hidden="1" x14ac:dyDescent="0.2">
      <c r="A548" s="1">
        <v>104226002005</v>
      </c>
      <c r="B548" t="s">
        <v>1101</v>
      </c>
      <c r="C548" t="s">
        <v>1100</v>
      </c>
      <c r="E548" t="s">
        <v>18</v>
      </c>
      <c r="F548" t="str">
        <f t="shared" si="8"/>
        <v>No Match</v>
      </c>
    </row>
    <row r="549" spans="1:6" hidden="1" x14ac:dyDescent="0.2">
      <c r="A549" s="1">
        <v>104386002001</v>
      </c>
      <c r="B549" t="s">
        <v>1103</v>
      </c>
      <c r="C549" t="s">
        <v>1102</v>
      </c>
      <c r="E549" t="s">
        <v>18</v>
      </c>
      <c r="F549" t="str">
        <f t="shared" si="8"/>
        <v>No Match</v>
      </c>
    </row>
    <row r="550" spans="1:6" hidden="1" x14ac:dyDescent="0.2">
      <c r="A550" s="1">
        <v>103985001005</v>
      </c>
      <c r="B550" t="s">
        <v>1105</v>
      </c>
      <c r="C550" t="s">
        <v>1104</v>
      </c>
      <c r="E550" t="s">
        <v>18</v>
      </c>
      <c r="F550" t="str">
        <f t="shared" si="8"/>
        <v>No Match</v>
      </c>
    </row>
    <row r="551" spans="1:6" hidden="1" x14ac:dyDescent="0.2">
      <c r="A551" s="1">
        <v>104165001004</v>
      </c>
      <c r="B551" t="s">
        <v>1107</v>
      </c>
      <c r="C551" t="s">
        <v>1106</v>
      </c>
      <c r="E551" t="s">
        <v>18</v>
      </c>
      <c r="F551" t="str">
        <f t="shared" si="8"/>
        <v>No Match</v>
      </c>
    </row>
    <row r="552" spans="1:6" hidden="1" x14ac:dyDescent="0.2">
      <c r="A552" s="1">
        <v>103995001003</v>
      </c>
      <c r="B552" t="s">
        <v>1109</v>
      </c>
      <c r="C552" t="s">
        <v>1108</v>
      </c>
      <c r="E552" t="s">
        <v>18</v>
      </c>
      <c r="F552" t="str">
        <f t="shared" si="8"/>
        <v>No Match</v>
      </c>
    </row>
    <row r="553" spans="1:6" hidden="1" x14ac:dyDescent="0.2">
      <c r="A553" s="1">
        <v>104294002003</v>
      </c>
      <c r="B553" t="s">
        <v>1111</v>
      </c>
      <c r="C553" t="s">
        <v>1110</v>
      </c>
      <c r="E553" t="s">
        <v>18</v>
      </c>
      <c r="F553" t="str">
        <f t="shared" si="8"/>
        <v>No Match</v>
      </c>
    </row>
    <row r="554" spans="1:6" hidden="1" x14ac:dyDescent="0.2">
      <c r="A554" s="1">
        <v>104708003001</v>
      </c>
      <c r="B554" t="s">
        <v>1113</v>
      </c>
      <c r="C554" t="s">
        <v>1112</v>
      </c>
      <c r="E554" t="s">
        <v>5</v>
      </c>
      <c r="F554" t="str">
        <f t="shared" si="8"/>
        <v>No Match</v>
      </c>
    </row>
    <row r="555" spans="1:6" hidden="1" x14ac:dyDescent="0.2">
      <c r="A555" s="1">
        <v>103989001003</v>
      </c>
      <c r="B555" t="s">
        <v>1115</v>
      </c>
      <c r="C555" t="s">
        <v>1114</v>
      </c>
      <c r="E555" t="s">
        <v>18</v>
      </c>
      <c r="F555" t="str">
        <f t="shared" si="8"/>
        <v>No Match</v>
      </c>
    </row>
    <row r="556" spans="1:6" hidden="1" x14ac:dyDescent="0.2">
      <c r="A556" s="1">
        <v>104153001001</v>
      </c>
      <c r="B556" t="s">
        <v>1117</v>
      </c>
      <c r="C556" t="s">
        <v>1116</v>
      </c>
      <c r="E556" t="s">
        <v>18</v>
      </c>
      <c r="F556" t="str">
        <f t="shared" si="8"/>
        <v>No Match</v>
      </c>
    </row>
    <row r="557" spans="1:6" hidden="1" x14ac:dyDescent="0.2">
      <c r="A557" s="1">
        <v>103992001001</v>
      </c>
      <c r="B557" t="s">
        <v>1119</v>
      </c>
      <c r="C557" t="s">
        <v>1118</v>
      </c>
      <c r="E557" t="s">
        <v>18</v>
      </c>
      <c r="F557" t="str">
        <f t="shared" si="8"/>
        <v>No Match</v>
      </c>
    </row>
    <row r="558" spans="1:6" hidden="1" x14ac:dyDescent="0.2">
      <c r="A558" s="1">
        <v>104350009002</v>
      </c>
      <c r="B558" t="s">
        <v>1121</v>
      </c>
      <c r="C558" t="s">
        <v>1120</v>
      </c>
      <c r="E558" t="s">
        <v>18</v>
      </c>
      <c r="F558" t="str">
        <f t="shared" si="8"/>
        <v>No Match</v>
      </c>
    </row>
    <row r="559" spans="1:6" hidden="1" x14ac:dyDescent="0.2">
      <c r="A559" s="1">
        <v>103991001003</v>
      </c>
      <c r="B559" t="s">
        <v>1123</v>
      </c>
      <c r="C559" t="s">
        <v>1122</v>
      </c>
      <c r="E559" t="s">
        <v>18</v>
      </c>
      <c r="F559" t="str">
        <f t="shared" si="8"/>
        <v>No Match</v>
      </c>
    </row>
    <row r="560" spans="1:6" hidden="1" x14ac:dyDescent="0.2">
      <c r="A560" s="1">
        <v>105099036006</v>
      </c>
      <c r="B560" t="s">
        <v>1125</v>
      </c>
      <c r="C560" t="s">
        <v>1124</v>
      </c>
      <c r="E560" t="s">
        <v>18</v>
      </c>
      <c r="F560" t="str">
        <f t="shared" si="8"/>
        <v>No Match</v>
      </c>
    </row>
    <row r="561" spans="1:6" hidden="1" x14ac:dyDescent="0.2">
      <c r="A561" s="1">
        <v>104553001001</v>
      </c>
      <c r="B561" t="s">
        <v>1127</v>
      </c>
      <c r="C561" t="s">
        <v>1126</v>
      </c>
      <c r="E561" t="s">
        <v>18</v>
      </c>
      <c r="F561" t="str">
        <f t="shared" si="8"/>
        <v>No Match</v>
      </c>
    </row>
    <row r="562" spans="1:6" hidden="1" x14ac:dyDescent="0.2">
      <c r="A562" s="1">
        <v>103999001003</v>
      </c>
      <c r="B562" t="s">
        <v>1129</v>
      </c>
      <c r="C562" t="s">
        <v>1128</v>
      </c>
      <c r="E562" t="s">
        <v>18</v>
      </c>
      <c r="F562" t="str">
        <f t="shared" si="8"/>
        <v>No Match</v>
      </c>
    </row>
    <row r="563" spans="1:6" hidden="1" x14ac:dyDescent="0.2">
      <c r="A563" s="1">
        <v>104152013002</v>
      </c>
      <c r="B563" t="s">
        <v>1131</v>
      </c>
      <c r="C563" t="s">
        <v>1130</v>
      </c>
      <c r="E563" t="s">
        <v>18</v>
      </c>
      <c r="F563" t="str">
        <f t="shared" si="8"/>
        <v>No Match</v>
      </c>
    </row>
    <row r="564" spans="1:6" x14ac:dyDescent="0.2">
      <c r="A564" s="1">
        <v>104223020005</v>
      </c>
      <c r="B564" t="s">
        <v>1133</v>
      </c>
      <c r="C564" t="s">
        <v>1132</v>
      </c>
      <c r="D564" t="s">
        <v>10</v>
      </c>
      <c r="E564" t="s">
        <v>18</v>
      </c>
      <c r="F564" t="str">
        <f t="shared" si="8"/>
        <v>No Match</v>
      </c>
    </row>
    <row r="565" spans="1:6" hidden="1" x14ac:dyDescent="0.2">
      <c r="A565" s="1">
        <v>104197003005</v>
      </c>
      <c r="B565" t="s">
        <v>1135</v>
      </c>
      <c r="C565" t="s">
        <v>1134</v>
      </c>
      <c r="E565" t="s">
        <v>18</v>
      </c>
      <c r="F565" t="str">
        <f t="shared" si="8"/>
        <v>No Match</v>
      </c>
    </row>
    <row r="566" spans="1:6" hidden="1" x14ac:dyDescent="0.2">
      <c r="A566" s="1">
        <v>104174060002</v>
      </c>
      <c r="B566" t="s">
        <v>1137</v>
      </c>
      <c r="C566" t="s">
        <v>1136</v>
      </c>
      <c r="E566" t="s">
        <v>18</v>
      </c>
      <c r="F566" t="str">
        <f t="shared" si="8"/>
        <v>No Match</v>
      </c>
    </row>
    <row r="567" spans="1:6" hidden="1" x14ac:dyDescent="0.2">
      <c r="A567" s="1">
        <v>107467005001</v>
      </c>
      <c r="B567" t="s">
        <v>1139</v>
      </c>
      <c r="C567" t="s">
        <v>1138</v>
      </c>
      <c r="E567" t="s">
        <v>18</v>
      </c>
      <c r="F567" t="str">
        <f t="shared" si="8"/>
        <v>No Match</v>
      </c>
    </row>
    <row r="568" spans="1:6" hidden="1" x14ac:dyDescent="0.2">
      <c r="A568" s="1">
        <v>104016001002</v>
      </c>
      <c r="B568" t="s">
        <v>1141</v>
      </c>
      <c r="C568" t="s">
        <v>1140</v>
      </c>
      <c r="E568" t="s">
        <v>18</v>
      </c>
      <c r="F568" t="str">
        <f t="shared" si="8"/>
        <v>No Match</v>
      </c>
    </row>
    <row r="569" spans="1:6" hidden="1" x14ac:dyDescent="0.2">
      <c r="A569" s="1">
        <v>104258019001</v>
      </c>
      <c r="B569" t="s">
        <v>1143</v>
      </c>
      <c r="C569" t="s">
        <v>1142</v>
      </c>
      <c r="E569" t="s">
        <v>5</v>
      </c>
      <c r="F569" t="str">
        <f t="shared" si="8"/>
        <v>No Match</v>
      </c>
    </row>
    <row r="570" spans="1:6" hidden="1" x14ac:dyDescent="0.2">
      <c r="A570" s="1">
        <v>104023001003</v>
      </c>
      <c r="B570" t="s">
        <v>1145</v>
      </c>
      <c r="C570" t="s">
        <v>1144</v>
      </c>
      <c r="E570" t="s">
        <v>18</v>
      </c>
      <c r="F570" t="str">
        <f t="shared" si="8"/>
        <v>No Match</v>
      </c>
    </row>
    <row r="571" spans="1:6" hidden="1" x14ac:dyDescent="0.2">
      <c r="A571" s="1">
        <v>104154020002</v>
      </c>
      <c r="B571" t="s">
        <v>1147</v>
      </c>
      <c r="C571" t="s">
        <v>1146</v>
      </c>
      <c r="E571" t="s">
        <v>18</v>
      </c>
      <c r="F571" t="str">
        <f t="shared" si="8"/>
        <v>No Match</v>
      </c>
    </row>
    <row r="572" spans="1:6" hidden="1" x14ac:dyDescent="0.2">
      <c r="A572" s="1">
        <v>104005001004</v>
      </c>
      <c r="B572" t="s">
        <v>1149</v>
      </c>
      <c r="C572" t="s">
        <v>1148</v>
      </c>
      <c r="E572" t="s">
        <v>18</v>
      </c>
      <c r="F572" t="str">
        <f t="shared" si="8"/>
        <v>No Match</v>
      </c>
    </row>
    <row r="573" spans="1:6" hidden="1" x14ac:dyDescent="0.2">
      <c r="A573" s="1">
        <v>104721007002</v>
      </c>
      <c r="B573" t="s">
        <v>1151</v>
      </c>
      <c r="C573" t="s">
        <v>1150</v>
      </c>
      <c r="E573" t="s">
        <v>18</v>
      </c>
      <c r="F573" t="str">
        <f t="shared" si="8"/>
        <v>No Match</v>
      </c>
    </row>
    <row r="574" spans="1:6" hidden="1" x14ac:dyDescent="0.2">
      <c r="A574" s="1">
        <v>104174062001</v>
      </c>
      <c r="B574" t="s">
        <v>1153</v>
      </c>
      <c r="C574" t="s">
        <v>1152</v>
      </c>
      <c r="E574" t="s">
        <v>18</v>
      </c>
      <c r="F574" t="str">
        <f t="shared" si="8"/>
        <v>No Match</v>
      </c>
    </row>
    <row r="575" spans="1:6" hidden="1" x14ac:dyDescent="0.2">
      <c r="A575" s="1">
        <v>104006001002</v>
      </c>
      <c r="B575" t="s">
        <v>1155</v>
      </c>
      <c r="C575" t="s">
        <v>1154</v>
      </c>
      <c r="E575" t="s">
        <v>18</v>
      </c>
      <c r="F575" t="str">
        <f t="shared" si="8"/>
        <v>No Match</v>
      </c>
    </row>
    <row r="576" spans="1:6" hidden="1" x14ac:dyDescent="0.2">
      <c r="A576" s="1">
        <v>104021001003</v>
      </c>
      <c r="B576" t="s">
        <v>1157</v>
      </c>
      <c r="C576" t="s">
        <v>1156</v>
      </c>
      <c r="E576" t="s">
        <v>18</v>
      </c>
      <c r="F576" t="str">
        <f t="shared" si="8"/>
        <v>No Match</v>
      </c>
    </row>
    <row r="577" spans="1:6" hidden="1" x14ac:dyDescent="0.2">
      <c r="A577" s="1">
        <v>104152051002</v>
      </c>
      <c r="B577" t="s">
        <v>1159</v>
      </c>
      <c r="C577" t="s">
        <v>1158</v>
      </c>
      <c r="E577" t="s">
        <v>18</v>
      </c>
      <c r="F577" t="str">
        <f t="shared" si="8"/>
        <v>No Match</v>
      </c>
    </row>
    <row r="578" spans="1:6" hidden="1" x14ac:dyDescent="0.2">
      <c r="A578" s="1">
        <v>104024001006</v>
      </c>
      <c r="B578" t="s">
        <v>1161</v>
      </c>
      <c r="C578" t="s">
        <v>1160</v>
      </c>
      <c r="E578" t="s">
        <v>18</v>
      </c>
      <c r="F578" t="str">
        <f t="shared" si="8"/>
        <v>No Match</v>
      </c>
    </row>
    <row r="579" spans="1:6" hidden="1" x14ac:dyDescent="0.2">
      <c r="A579" s="1">
        <v>107413003002</v>
      </c>
      <c r="B579" t="s">
        <v>1163</v>
      </c>
      <c r="C579" t="s">
        <v>1162</v>
      </c>
      <c r="E579" t="s">
        <v>18</v>
      </c>
      <c r="F579" t="str">
        <f t="shared" ref="F579:F642" si="9">IF(D579=E579, "Match", "No Match")</f>
        <v>No Match</v>
      </c>
    </row>
    <row r="580" spans="1:6" hidden="1" x14ac:dyDescent="0.2">
      <c r="A580" s="1">
        <v>104359001008</v>
      </c>
      <c r="B580" t="s">
        <v>1165</v>
      </c>
      <c r="C580" t="s">
        <v>1164</v>
      </c>
      <c r="E580" t="s">
        <v>18</v>
      </c>
      <c r="F580" t="str">
        <f t="shared" si="9"/>
        <v>No Match</v>
      </c>
    </row>
    <row r="581" spans="1:6" hidden="1" x14ac:dyDescent="0.2">
      <c r="A581" s="1">
        <v>104174042001</v>
      </c>
      <c r="B581" t="s">
        <v>1167</v>
      </c>
      <c r="C581" t="s">
        <v>1166</v>
      </c>
      <c r="E581" t="s">
        <v>18</v>
      </c>
      <c r="F581" t="str">
        <f t="shared" si="9"/>
        <v>No Match</v>
      </c>
    </row>
    <row r="582" spans="1:6" hidden="1" x14ac:dyDescent="0.2">
      <c r="A582" s="1">
        <v>104394002007</v>
      </c>
      <c r="B582" t="s">
        <v>1169</v>
      </c>
      <c r="C582" t="s">
        <v>1168</v>
      </c>
      <c r="E582" t="s">
        <v>18</v>
      </c>
      <c r="F582" t="str">
        <f t="shared" si="9"/>
        <v>No Match</v>
      </c>
    </row>
    <row r="583" spans="1:6" hidden="1" x14ac:dyDescent="0.2">
      <c r="A583" s="1">
        <v>104030001002</v>
      </c>
      <c r="B583" t="s">
        <v>1171</v>
      </c>
      <c r="C583" t="s">
        <v>1170</v>
      </c>
      <c r="E583" t="s">
        <v>18</v>
      </c>
      <c r="F583" t="str">
        <f t="shared" si="9"/>
        <v>No Match</v>
      </c>
    </row>
    <row r="584" spans="1:6" hidden="1" x14ac:dyDescent="0.2">
      <c r="A584" s="1">
        <v>104025001001</v>
      </c>
      <c r="B584" t="s">
        <v>1173</v>
      </c>
      <c r="C584" t="s">
        <v>1172</v>
      </c>
      <c r="E584" t="s">
        <v>18</v>
      </c>
      <c r="F584" t="str">
        <f t="shared" si="9"/>
        <v>No Match</v>
      </c>
    </row>
    <row r="585" spans="1:6" hidden="1" x14ac:dyDescent="0.2">
      <c r="A585" s="1">
        <v>104722043004</v>
      </c>
      <c r="B585" t="s">
        <v>1175</v>
      </c>
      <c r="C585" t="s">
        <v>1174</v>
      </c>
      <c r="E585" t="s">
        <v>18</v>
      </c>
      <c r="F585" t="str">
        <f t="shared" si="9"/>
        <v>No Match</v>
      </c>
    </row>
    <row r="586" spans="1:6" hidden="1" x14ac:dyDescent="0.2">
      <c r="A586" s="1">
        <v>104309001002</v>
      </c>
      <c r="B586" t="s">
        <v>1177</v>
      </c>
      <c r="C586" t="s">
        <v>1176</v>
      </c>
      <c r="E586" t="s">
        <v>18</v>
      </c>
      <c r="F586" t="str">
        <f t="shared" si="9"/>
        <v>No Match</v>
      </c>
    </row>
    <row r="587" spans="1:6" x14ac:dyDescent="0.2">
      <c r="A587" s="1">
        <v>104455031001</v>
      </c>
      <c r="B587" t="s">
        <v>1179</v>
      </c>
      <c r="C587" t="s">
        <v>1178</v>
      </c>
      <c r="D587" t="s">
        <v>10</v>
      </c>
      <c r="E587" t="s">
        <v>162</v>
      </c>
      <c r="F587" t="str">
        <f t="shared" si="9"/>
        <v>No Match</v>
      </c>
    </row>
    <row r="588" spans="1:6" hidden="1" x14ac:dyDescent="0.2">
      <c r="A588" s="1">
        <v>104174013001</v>
      </c>
      <c r="B588" t="s">
        <v>1181</v>
      </c>
      <c r="C588" t="s">
        <v>1180</v>
      </c>
      <c r="E588" t="s">
        <v>5</v>
      </c>
      <c r="F588" t="str">
        <f t="shared" si="9"/>
        <v>No Match</v>
      </c>
    </row>
    <row r="589" spans="1:6" x14ac:dyDescent="0.2">
      <c r="A589" s="1">
        <v>104455039001</v>
      </c>
      <c r="B589" t="s">
        <v>1183</v>
      </c>
      <c r="C589" t="s">
        <v>1182</v>
      </c>
      <c r="D589" t="s">
        <v>10</v>
      </c>
      <c r="E589" t="s">
        <v>162</v>
      </c>
      <c r="F589" t="str">
        <f t="shared" si="9"/>
        <v>No Match</v>
      </c>
    </row>
    <row r="590" spans="1:6" hidden="1" x14ac:dyDescent="0.2">
      <c r="A590" s="1">
        <v>104038002005</v>
      </c>
      <c r="B590" t="s">
        <v>1185</v>
      </c>
      <c r="C590" t="s">
        <v>1184</v>
      </c>
      <c r="E590" t="s">
        <v>18</v>
      </c>
      <c r="F590" t="str">
        <f t="shared" si="9"/>
        <v>No Match</v>
      </c>
    </row>
    <row r="591" spans="1:6" hidden="1" x14ac:dyDescent="0.2">
      <c r="A591" s="1">
        <v>104152047002</v>
      </c>
      <c r="B591" t="s">
        <v>1187</v>
      </c>
      <c r="C591" t="s">
        <v>1186</v>
      </c>
      <c r="E591" t="s">
        <v>18</v>
      </c>
      <c r="F591" t="str">
        <f t="shared" si="9"/>
        <v>No Match</v>
      </c>
    </row>
    <row r="592" spans="1:6" hidden="1" x14ac:dyDescent="0.2">
      <c r="A592" s="1">
        <v>107770001002</v>
      </c>
      <c r="B592" t="s">
        <v>1189</v>
      </c>
      <c r="C592" t="s">
        <v>1188</v>
      </c>
      <c r="E592" t="s">
        <v>18</v>
      </c>
      <c r="F592" t="str">
        <f t="shared" si="9"/>
        <v>No Match</v>
      </c>
    </row>
    <row r="593" spans="1:6" hidden="1" x14ac:dyDescent="0.2">
      <c r="A593" s="1">
        <v>104492001003</v>
      </c>
      <c r="B593" t="s">
        <v>1191</v>
      </c>
      <c r="C593" t="s">
        <v>1190</v>
      </c>
      <c r="E593" t="s">
        <v>18</v>
      </c>
      <c r="F593" t="str">
        <f t="shared" si="9"/>
        <v>No Match</v>
      </c>
    </row>
    <row r="594" spans="1:6" hidden="1" x14ac:dyDescent="0.2">
      <c r="A594" s="1">
        <v>104050003002</v>
      </c>
      <c r="B594" t="s">
        <v>1193</v>
      </c>
      <c r="C594" t="s">
        <v>1192</v>
      </c>
      <c r="E594" t="s">
        <v>5</v>
      </c>
      <c r="F594" t="str">
        <f t="shared" si="9"/>
        <v>No Match</v>
      </c>
    </row>
    <row r="595" spans="1:6" hidden="1" x14ac:dyDescent="0.2">
      <c r="A595" s="1">
        <v>104059002003</v>
      </c>
      <c r="B595" t="s">
        <v>1195</v>
      </c>
      <c r="C595" t="s">
        <v>1194</v>
      </c>
      <c r="E595" t="s">
        <v>18</v>
      </c>
      <c r="F595" t="str">
        <f t="shared" si="9"/>
        <v>No Match</v>
      </c>
    </row>
    <row r="596" spans="1:6" hidden="1" x14ac:dyDescent="0.2">
      <c r="A596" s="1">
        <v>104152032002</v>
      </c>
      <c r="B596" t="s">
        <v>1197</v>
      </c>
      <c r="C596" t="s">
        <v>1196</v>
      </c>
      <c r="E596" t="s">
        <v>18</v>
      </c>
      <c r="F596" t="str">
        <f t="shared" si="9"/>
        <v>No Match</v>
      </c>
    </row>
    <row r="597" spans="1:6" hidden="1" x14ac:dyDescent="0.2">
      <c r="A597" s="1">
        <v>104362002003</v>
      </c>
      <c r="B597" t="s">
        <v>1199</v>
      </c>
      <c r="C597" t="s">
        <v>1198</v>
      </c>
      <c r="E597" t="s">
        <v>18</v>
      </c>
      <c r="F597" t="str">
        <f t="shared" si="9"/>
        <v>No Match</v>
      </c>
    </row>
    <row r="598" spans="1:6" x14ac:dyDescent="0.2">
      <c r="A598" s="1">
        <v>104152118002</v>
      </c>
      <c r="B598" t="s">
        <v>1201</v>
      </c>
      <c r="C598" t="s">
        <v>1200</v>
      </c>
      <c r="D598" t="s">
        <v>10</v>
      </c>
      <c r="E598" t="s">
        <v>162</v>
      </c>
      <c r="F598" t="str">
        <f t="shared" si="9"/>
        <v>No Match</v>
      </c>
    </row>
    <row r="599" spans="1:6" hidden="1" x14ac:dyDescent="0.2">
      <c r="A599" s="1">
        <v>107410002002</v>
      </c>
      <c r="B599" t="s">
        <v>1203</v>
      </c>
      <c r="C599" t="s">
        <v>1202</v>
      </c>
      <c r="E599" t="s">
        <v>18</v>
      </c>
      <c r="F599" t="str">
        <f t="shared" si="9"/>
        <v>No Match</v>
      </c>
    </row>
    <row r="600" spans="1:6" hidden="1" x14ac:dyDescent="0.2">
      <c r="A600" s="1">
        <v>104311002001</v>
      </c>
      <c r="B600" t="s">
        <v>1205</v>
      </c>
      <c r="C600" t="s">
        <v>1204</v>
      </c>
      <c r="E600" t="s">
        <v>5</v>
      </c>
      <c r="F600" t="str">
        <f t="shared" si="9"/>
        <v>No Match</v>
      </c>
    </row>
    <row r="601" spans="1:6" x14ac:dyDescent="0.2">
      <c r="A601" s="1">
        <v>104152072003</v>
      </c>
      <c r="B601" t="s">
        <v>1207</v>
      </c>
      <c r="C601" t="s">
        <v>1206</v>
      </c>
      <c r="D601" t="s">
        <v>10</v>
      </c>
      <c r="E601" t="s">
        <v>162</v>
      </c>
      <c r="F601" t="str">
        <f t="shared" si="9"/>
        <v>No Match</v>
      </c>
    </row>
    <row r="602" spans="1:6" hidden="1" x14ac:dyDescent="0.2">
      <c r="A602" s="1">
        <v>104473002004</v>
      </c>
      <c r="B602" t="s">
        <v>1209</v>
      </c>
      <c r="C602" t="s">
        <v>1208</v>
      </c>
      <c r="E602" t="s">
        <v>18</v>
      </c>
      <c r="F602" t="str">
        <f t="shared" si="9"/>
        <v>No Match</v>
      </c>
    </row>
    <row r="603" spans="1:6" hidden="1" x14ac:dyDescent="0.2">
      <c r="A603" s="1">
        <v>104721006004</v>
      </c>
      <c r="B603" t="s">
        <v>1211</v>
      </c>
      <c r="C603" t="s">
        <v>1210</v>
      </c>
      <c r="E603" t="s">
        <v>18</v>
      </c>
      <c r="F603" t="str">
        <f t="shared" si="9"/>
        <v>No Match</v>
      </c>
    </row>
    <row r="604" spans="1:6" x14ac:dyDescent="0.2">
      <c r="A604" s="1">
        <v>104152122002</v>
      </c>
      <c r="B604" t="s">
        <v>1213</v>
      </c>
      <c r="C604" t="s">
        <v>1212</v>
      </c>
      <c r="D604" t="s">
        <v>10</v>
      </c>
      <c r="E604" t="s">
        <v>2</v>
      </c>
      <c r="F604" t="str">
        <f t="shared" si="9"/>
        <v>No Match</v>
      </c>
    </row>
    <row r="605" spans="1:6" hidden="1" x14ac:dyDescent="0.2">
      <c r="A605" s="1">
        <v>104154044004</v>
      </c>
      <c r="B605" t="s">
        <v>1215</v>
      </c>
      <c r="C605" t="s">
        <v>1214</v>
      </c>
      <c r="E605" t="s">
        <v>18</v>
      </c>
      <c r="F605" t="str">
        <f t="shared" si="9"/>
        <v>No Match</v>
      </c>
    </row>
    <row r="606" spans="1:6" hidden="1" x14ac:dyDescent="0.2">
      <c r="A606" s="1">
        <v>104186002003</v>
      </c>
      <c r="B606" t="s">
        <v>1217</v>
      </c>
      <c r="C606" t="s">
        <v>1216</v>
      </c>
      <c r="E606" t="s">
        <v>18</v>
      </c>
      <c r="F606" t="str">
        <f t="shared" si="9"/>
        <v>No Match</v>
      </c>
    </row>
    <row r="607" spans="1:6" hidden="1" x14ac:dyDescent="0.2">
      <c r="A607" s="1">
        <v>104047001003</v>
      </c>
      <c r="B607" t="s">
        <v>1219</v>
      </c>
      <c r="C607" t="s">
        <v>1218</v>
      </c>
      <c r="E607" t="s">
        <v>18</v>
      </c>
      <c r="F607" t="str">
        <f t="shared" si="9"/>
        <v>No Match</v>
      </c>
    </row>
    <row r="608" spans="1:6" hidden="1" x14ac:dyDescent="0.2">
      <c r="A608" s="1">
        <v>104413002006</v>
      </c>
      <c r="B608" t="s">
        <v>1221</v>
      </c>
      <c r="C608" t="s">
        <v>1220</v>
      </c>
      <c r="E608" t="s">
        <v>18</v>
      </c>
      <c r="F608" t="str">
        <f t="shared" si="9"/>
        <v>No Match</v>
      </c>
    </row>
    <row r="609" spans="1:6" hidden="1" x14ac:dyDescent="0.2">
      <c r="A609" s="1">
        <v>104457022001</v>
      </c>
      <c r="B609" t="s">
        <v>1223</v>
      </c>
      <c r="C609" t="s">
        <v>1222</v>
      </c>
      <c r="E609" t="s">
        <v>18</v>
      </c>
      <c r="F609" t="str">
        <f t="shared" si="9"/>
        <v>No Match</v>
      </c>
    </row>
    <row r="610" spans="1:6" hidden="1" x14ac:dyDescent="0.2">
      <c r="A610" s="1">
        <v>105882002001</v>
      </c>
      <c r="B610" t="s">
        <v>1225</v>
      </c>
      <c r="C610" t="s">
        <v>1224</v>
      </c>
      <c r="E610" t="s">
        <v>5</v>
      </c>
      <c r="F610" t="str">
        <f t="shared" si="9"/>
        <v>No Match</v>
      </c>
    </row>
    <row r="611" spans="1:6" hidden="1" x14ac:dyDescent="0.2">
      <c r="A611" s="1">
        <v>104191002001</v>
      </c>
      <c r="B611" t="s">
        <v>1227</v>
      </c>
      <c r="C611" t="s">
        <v>1226</v>
      </c>
      <c r="E611" t="s">
        <v>18</v>
      </c>
      <c r="F611" t="str">
        <f t="shared" si="9"/>
        <v>No Match</v>
      </c>
    </row>
    <row r="612" spans="1:6" hidden="1" x14ac:dyDescent="0.2">
      <c r="A612" s="1">
        <v>104073001002</v>
      </c>
      <c r="B612" t="s">
        <v>1229</v>
      </c>
      <c r="C612" t="s">
        <v>1228</v>
      </c>
      <c r="E612" t="s">
        <v>18</v>
      </c>
      <c r="F612" t="str">
        <f t="shared" si="9"/>
        <v>No Match</v>
      </c>
    </row>
    <row r="613" spans="1:6" hidden="1" x14ac:dyDescent="0.2">
      <c r="A613" s="1">
        <v>104124002003</v>
      </c>
      <c r="B613" t="s">
        <v>1231</v>
      </c>
      <c r="C613" t="s">
        <v>1230</v>
      </c>
      <c r="E613" t="s">
        <v>18</v>
      </c>
      <c r="F613" t="str">
        <f t="shared" si="9"/>
        <v>No Match</v>
      </c>
    </row>
    <row r="614" spans="1:6" hidden="1" x14ac:dyDescent="0.2">
      <c r="A614" s="1">
        <v>104074001001</v>
      </c>
      <c r="B614" t="s">
        <v>1233</v>
      </c>
      <c r="C614" t="s">
        <v>1232</v>
      </c>
      <c r="E614" t="s">
        <v>18</v>
      </c>
      <c r="F614" t="str">
        <f t="shared" si="9"/>
        <v>No Match</v>
      </c>
    </row>
    <row r="615" spans="1:6" hidden="1" x14ac:dyDescent="0.2">
      <c r="A615" s="1">
        <v>104060001002</v>
      </c>
      <c r="B615" t="s">
        <v>1235</v>
      </c>
      <c r="C615" t="s">
        <v>1234</v>
      </c>
      <c r="E615" t="s">
        <v>5</v>
      </c>
      <c r="F615" t="str">
        <f t="shared" si="9"/>
        <v>No Match</v>
      </c>
    </row>
    <row r="616" spans="1:6" hidden="1" x14ac:dyDescent="0.2">
      <c r="A616" s="1">
        <v>104296001001</v>
      </c>
      <c r="B616" t="s">
        <v>1237</v>
      </c>
      <c r="C616" t="s">
        <v>1236</v>
      </c>
      <c r="E616" t="s">
        <v>5</v>
      </c>
      <c r="F616" t="str">
        <f t="shared" si="9"/>
        <v>No Match</v>
      </c>
    </row>
    <row r="617" spans="1:6" hidden="1" x14ac:dyDescent="0.2">
      <c r="A617" s="1">
        <v>104048002002</v>
      </c>
      <c r="B617" t="s">
        <v>1239</v>
      </c>
      <c r="C617" t="s">
        <v>1238</v>
      </c>
      <c r="E617" t="s">
        <v>18</v>
      </c>
      <c r="F617" t="str">
        <f t="shared" si="9"/>
        <v>No Match</v>
      </c>
    </row>
    <row r="618" spans="1:6" hidden="1" x14ac:dyDescent="0.2">
      <c r="A618" s="1">
        <v>104722003002</v>
      </c>
      <c r="B618" t="s">
        <v>1241</v>
      </c>
      <c r="C618" t="s">
        <v>1240</v>
      </c>
      <c r="E618" t="s">
        <v>18</v>
      </c>
      <c r="F618" t="str">
        <f t="shared" si="9"/>
        <v>No Match</v>
      </c>
    </row>
    <row r="619" spans="1:6" hidden="1" x14ac:dyDescent="0.2">
      <c r="A619" s="1">
        <v>104721010003</v>
      </c>
      <c r="B619" t="s">
        <v>1243</v>
      </c>
      <c r="C619" t="s">
        <v>1242</v>
      </c>
      <c r="E619" t="s">
        <v>18</v>
      </c>
      <c r="F619" t="str">
        <f t="shared" si="9"/>
        <v>No Match</v>
      </c>
    </row>
    <row r="620" spans="1:6" hidden="1" x14ac:dyDescent="0.2">
      <c r="A620" s="1">
        <v>105099031004</v>
      </c>
      <c r="B620" t="s">
        <v>1245</v>
      </c>
      <c r="C620" t="s">
        <v>1244</v>
      </c>
      <c r="E620" t="s">
        <v>18</v>
      </c>
      <c r="F620" t="str">
        <f t="shared" si="9"/>
        <v>No Match</v>
      </c>
    </row>
    <row r="621" spans="1:6" hidden="1" x14ac:dyDescent="0.2">
      <c r="A621" s="1">
        <v>104047003002</v>
      </c>
      <c r="B621" t="s">
        <v>1247</v>
      </c>
      <c r="C621" t="s">
        <v>1246</v>
      </c>
      <c r="E621" t="s">
        <v>18</v>
      </c>
      <c r="F621" t="str">
        <f t="shared" si="9"/>
        <v>No Match</v>
      </c>
    </row>
    <row r="622" spans="1:6" hidden="1" x14ac:dyDescent="0.2">
      <c r="A622" s="1">
        <v>104219002001</v>
      </c>
      <c r="B622" t="s">
        <v>1249</v>
      </c>
      <c r="C622" t="s">
        <v>1248</v>
      </c>
      <c r="E622" t="s">
        <v>18</v>
      </c>
      <c r="F622" t="str">
        <f t="shared" si="9"/>
        <v>No Match</v>
      </c>
    </row>
    <row r="623" spans="1:6" hidden="1" x14ac:dyDescent="0.2">
      <c r="A623" s="1">
        <v>104048001003</v>
      </c>
      <c r="B623" t="s">
        <v>1251</v>
      </c>
      <c r="C623" t="s">
        <v>1250</v>
      </c>
      <c r="E623" t="s">
        <v>18</v>
      </c>
      <c r="F623" t="str">
        <f t="shared" si="9"/>
        <v>No Match</v>
      </c>
    </row>
    <row r="624" spans="1:6" hidden="1" x14ac:dyDescent="0.2">
      <c r="A624" s="1">
        <v>104079001001</v>
      </c>
      <c r="B624" t="s">
        <v>1253</v>
      </c>
      <c r="C624" t="s">
        <v>1252</v>
      </c>
      <c r="E624" t="s">
        <v>5</v>
      </c>
      <c r="F624" t="str">
        <f t="shared" si="9"/>
        <v>No Match</v>
      </c>
    </row>
    <row r="625" spans="1:6" hidden="1" x14ac:dyDescent="0.2">
      <c r="A625" s="1">
        <v>104090002003</v>
      </c>
      <c r="B625" t="s">
        <v>1255</v>
      </c>
      <c r="C625" t="s">
        <v>1254</v>
      </c>
      <c r="E625" t="s">
        <v>18</v>
      </c>
      <c r="F625" t="str">
        <f t="shared" si="9"/>
        <v>No Match</v>
      </c>
    </row>
    <row r="626" spans="1:6" x14ac:dyDescent="0.2">
      <c r="A626" s="1">
        <v>104152071003</v>
      </c>
      <c r="B626" t="s">
        <v>1257</v>
      </c>
      <c r="C626" t="s">
        <v>1256</v>
      </c>
      <c r="D626" t="s">
        <v>10</v>
      </c>
      <c r="E626" t="s">
        <v>162</v>
      </c>
      <c r="F626" t="str">
        <f t="shared" si="9"/>
        <v>No Match</v>
      </c>
    </row>
    <row r="627" spans="1:6" hidden="1" x14ac:dyDescent="0.2">
      <c r="A627" s="1">
        <v>104057001004</v>
      </c>
      <c r="B627" t="s">
        <v>1259</v>
      </c>
      <c r="C627" t="s">
        <v>1258</v>
      </c>
      <c r="E627" t="s">
        <v>18</v>
      </c>
      <c r="F627" t="str">
        <f t="shared" si="9"/>
        <v>No Match</v>
      </c>
    </row>
    <row r="628" spans="1:6" hidden="1" x14ac:dyDescent="0.2">
      <c r="A628" s="1">
        <v>104126001002</v>
      </c>
      <c r="B628" t="s">
        <v>1261</v>
      </c>
      <c r="C628" t="s">
        <v>1260</v>
      </c>
      <c r="E628" t="s">
        <v>18</v>
      </c>
      <c r="F628" t="str">
        <f t="shared" si="9"/>
        <v>No Match</v>
      </c>
    </row>
    <row r="629" spans="1:6" hidden="1" x14ac:dyDescent="0.2">
      <c r="A629" s="1">
        <v>104457018002</v>
      </c>
      <c r="B629" t="s">
        <v>1263</v>
      </c>
      <c r="C629" t="s">
        <v>1262</v>
      </c>
      <c r="E629" t="s">
        <v>18</v>
      </c>
      <c r="F629" t="str">
        <f t="shared" si="9"/>
        <v>No Match</v>
      </c>
    </row>
    <row r="630" spans="1:6" hidden="1" x14ac:dyDescent="0.2">
      <c r="A630" s="1">
        <v>107413008001</v>
      </c>
      <c r="B630" t="s">
        <v>1265</v>
      </c>
      <c r="C630" t="s">
        <v>1264</v>
      </c>
      <c r="E630" t="s">
        <v>18</v>
      </c>
      <c r="F630" t="str">
        <f t="shared" si="9"/>
        <v>No Match</v>
      </c>
    </row>
    <row r="631" spans="1:6" hidden="1" x14ac:dyDescent="0.2">
      <c r="A631" s="1">
        <v>104363002001</v>
      </c>
      <c r="B631" t="s">
        <v>1267</v>
      </c>
      <c r="C631" t="s">
        <v>1266</v>
      </c>
      <c r="E631" t="s">
        <v>18</v>
      </c>
      <c r="F631" t="str">
        <f t="shared" si="9"/>
        <v>No Match</v>
      </c>
    </row>
    <row r="632" spans="1:6" hidden="1" x14ac:dyDescent="0.2">
      <c r="A632" s="1">
        <v>105099008004</v>
      </c>
      <c r="B632" t="s">
        <v>1269</v>
      </c>
      <c r="C632" t="s">
        <v>1268</v>
      </c>
      <c r="E632" t="s">
        <v>18</v>
      </c>
      <c r="F632" t="str">
        <f t="shared" si="9"/>
        <v>No Match</v>
      </c>
    </row>
    <row r="633" spans="1:6" hidden="1" x14ac:dyDescent="0.2">
      <c r="A633" s="1">
        <v>104217003001</v>
      </c>
      <c r="B633" t="s">
        <v>1271</v>
      </c>
      <c r="C633" t="s">
        <v>1270</v>
      </c>
      <c r="E633" t="s">
        <v>18</v>
      </c>
      <c r="F633" t="str">
        <f t="shared" si="9"/>
        <v>No Match</v>
      </c>
    </row>
    <row r="634" spans="1:6" hidden="1" x14ac:dyDescent="0.2">
      <c r="A634" s="1">
        <v>104411002004</v>
      </c>
      <c r="B634" t="s">
        <v>1273</v>
      </c>
      <c r="C634" t="s">
        <v>1272</v>
      </c>
      <c r="E634" t="s">
        <v>18</v>
      </c>
      <c r="F634" t="str">
        <f t="shared" si="9"/>
        <v>No Match</v>
      </c>
    </row>
    <row r="635" spans="1:6" hidden="1" x14ac:dyDescent="0.2">
      <c r="A635" s="1">
        <v>104152019003</v>
      </c>
      <c r="B635" t="s">
        <v>1275</v>
      </c>
      <c r="C635" t="s">
        <v>1274</v>
      </c>
      <c r="E635" t="s">
        <v>18</v>
      </c>
      <c r="F635" t="str">
        <f t="shared" si="9"/>
        <v>No Match</v>
      </c>
    </row>
    <row r="636" spans="1:6" hidden="1" x14ac:dyDescent="0.2">
      <c r="A636" s="1">
        <v>104153004004</v>
      </c>
      <c r="B636" t="s">
        <v>1277</v>
      </c>
      <c r="C636" t="s">
        <v>1276</v>
      </c>
      <c r="E636" t="s">
        <v>18</v>
      </c>
      <c r="F636" t="str">
        <f t="shared" si="9"/>
        <v>No Match</v>
      </c>
    </row>
    <row r="637" spans="1:6" hidden="1" x14ac:dyDescent="0.2">
      <c r="A637" s="1">
        <v>104152093004</v>
      </c>
      <c r="B637" t="s">
        <v>1279</v>
      </c>
      <c r="C637" t="s">
        <v>1278</v>
      </c>
      <c r="E637" t="s">
        <v>18</v>
      </c>
      <c r="F637" t="str">
        <f t="shared" si="9"/>
        <v>No Match</v>
      </c>
    </row>
    <row r="638" spans="1:6" hidden="1" x14ac:dyDescent="0.2">
      <c r="A638" s="1">
        <v>104097002003</v>
      </c>
      <c r="B638" t="s">
        <v>1281</v>
      </c>
      <c r="C638" t="s">
        <v>1280</v>
      </c>
      <c r="E638" t="s">
        <v>18</v>
      </c>
      <c r="F638" t="str">
        <f t="shared" si="9"/>
        <v>No Match</v>
      </c>
    </row>
    <row r="639" spans="1:6" hidden="1" x14ac:dyDescent="0.2">
      <c r="A639" s="1">
        <v>107359001002</v>
      </c>
      <c r="B639" t="s">
        <v>1283</v>
      </c>
      <c r="C639" t="s">
        <v>1282</v>
      </c>
      <c r="E639" t="s">
        <v>5</v>
      </c>
      <c r="F639" t="str">
        <f t="shared" si="9"/>
        <v>No Match</v>
      </c>
    </row>
    <row r="640" spans="1:6" hidden="1" x14ac:dyDescent="0.2">
      <c r="A640" s="1">
        <v>107652012001</v>
      </c>
      <c r="B640" t="s">
        <v>1285</v>
      </c>
      <c r="C640" t="s">
        <v>1284</v>
      </c>
      <c r="E640" t="s">
        <v>18</v>
      </c>
      <c r="F640" t="str">
        <f t="shared" si="9"/>
        <v>No Match</v>
      </c>
    </row>
    <row r="641" spans="1:6" hidden="1" x14ac:dyDescent="0.2">
      <c r="A641" s="1">
        <v>104102001004</v>
      </c>
      <c r="B641" t="s">
        <v>1287</v>
      </c>
      <c r="C641" t="s">
        <v>1286</v>
      </c>
      <c r="E641" t="s">
        <v>18</v>
      </c>
      <c r="F641" t="str">
        <f t="shared" si="9"/>
        <v>No Match</v>
      </c>
    </row>
    <row r="642" spans="1:6" hidden="1" x14ac:dyDescent="0.2">
      <c r="A642" s="1">
        <v>104097001003</v>
      </c>
      <c r="B642" t="s">
        <v>1289</v>
      </c>
      <c r="C642" t="s">
        <v>1288</v>
      </c>
      <c r="E642" t="s">
        <v>18</v>
      </c>
      <c r="F642" t="str">
        <f t="shared" si="9"/>
        <v>No Match</v>
      </c>
    </row>
    <row r="643" spans="1:6" hidden="1" x14ac:dyDescent="0.2">
      <c r="A643" s="1">
        <v>104350006001</v>
      </c>
      <c r="B643" t="s">
        <v>1291</v>
      </c>
      <c r="C643" t="s">
        <v>1290</v>
      </c>
      <c r="E643" t="s">
        <v>18</v>
      </c>
      <c r="F643" t="str">
        <f t="shared" ref="F643:F706" si="10">IF(D643=E643, "Match", "No Match")</f>
        <v>No Match</v>
      </c>
    </row>
    <row r="644" spans="1:6" hidden="1" x14ac:dyDescent="0.2">
      <c r="A644" s="1">
        <v>104098002005</v>
      </c>
      <c r="B644" t="s">
        <v>1293</v>
      </c>
      <c r="C644" t="s">
        <v>1292</v>
      </c>
      <c r="E644" t="s">
        <v>18</v>
      </c>
      <c r="F644" t="str">
        <f t="shared" si="10"/>
        <v>No Match</v>
      </c>
    </row>
    <row r="645" spans="1:6" hidden="1" x14ac:dyDescent="0.2">
      <c r="A645" s="1">
        <v>104417002002</v>
      </c>
      <c r="B645" t="s">
        <v>1295</v>
      </c>
      <c r="C645" t="s">
        <v>1294</v>
      </c>
      <c r="E645" t="s">
        <v>18</v>
      </c>
      <c r="F645" t="str">
        <f t="shared" si="10"/>
        <v>No Match</v>
      </c>
    </row>
    <row r="646" spans="1:6" hidden="1" x14ac:dyDescent="0.2">
      <c r="A646" s="1">
        <v>104495001003</v>
      </c>
      <c r="B646" t="s">
        <v>1297</v>
      </c>
      <c r="C646" t="s">
        <v>1296</v>
      </c>
      <c r="E646" t="s">
        <v>18</v>
      </c>
      <c r="F646" t="str">
        <f t="shared" si="10"/>
        <v>No Match</v>
      </c>
    </row>
    <row r="647" spans="1:6" hidden="1" x14ac:dyDescent="0.2">
      <c r="A647" s="1">
        <v>104093002001</v>
      </c>
      <c r="B647" t="s">
        <v>1299</v>
      </c>
      <c r="C647" t="s">
        <v>1298</v>
      </c>
      <c r="E647" t="s">
        <v>5</v>
      </c>
      <c r="F647" t="str">
        <f t="shared" si="10"/>
        <v>No Match</v>
      </c>
    </row>
    <row r="648" spans="1:6" hidden="1" x14ac:dyDescent="0.2">
      <c r="A648" s="1">
        <v>104365001006</v>
      </c>
      <c r="B648" t="s">
        <v>1301</v>
      </c>
      <c r="C648" t="s">
        <v>1300</v>
      </c>
      <c r="E648" t="s">
        <v>18</v>
      </c>
      <c r="F648" t="str">
        <f t="shared" si="10"/>
        <v>No Match</v>
      </c>
    </row>
    <row r="649" spans="1:6" hidden="1" x14ac:dyDescent="0.2">
      <c r="A649" s="1">
        <v>110639001002</v>
      </c>
      <c r="B649" t="s">
        <v>1303</v>
      </c>
      <c r="C649" t="s">
        <v>1302</v>
      </c>
      <c r="E649" t="s">
        <v>18</v>
      </c>
      <c r="F649" t="str">
        <f t="shared" si="10"/>
        <v>No Match</v>
      </c>
    </row>
    <row r="650" spans="1:6" hidden="1" x14ac:dyDescent="0.2">
      <c r="A650" s="1">
        <v>109989117002</v>
      </c>
      <c r="B650" t="s">
        <v>1305</v>
      </c>
      <c r="C650" t="s">
        <v>1304</v>
      </c>
      <c r="E650" t="s">
        <v>18</v>
      </c>
      <c r="F650" t="str">
        <f t="shared" si="10"/>
        <v>No Match</v>
      </c>
    </row>
    <row r="651" spans="1:6" hidden="1" x14ac:dyDescent="0.2">
      <c r="A651" s="1">
        <v>110609001002</v>
      </c>
      <c r="B651" t="s">
        <v>1307</v>
      </c>
      <c r="C651" t="s">
        <v>1306</v>
      </c>
      <c r="E651" t="s">
        <v>18</v>
      </c>
      <c r="F651" t="str">
        <f t="shared" si="10"/>
        <v>No Match</v>
      </c>
    </row>
    <row r="652" spans="1:6" hidden="1" x14ac:dyDescent="0.2">
      <c r="A652" s="1">
        <v>104103001001</v>
      </c>
      <c r="B652" t="s">
        <v>1309</v>
      </c>
      <c r="C652" t="s">
        <v>1308</v>
      </c>
      <c r="E652" t="s">
        <v>5</v>
      </c>
      <c r="F652" t="str">
        <f t="shared" si="10"/>
        <v>No Match</v>
      </c>
    </row>
    <row r="653" spans="1:6" hidden="1" x14ac:dyDescent="0.2">
      <c r="A653" s="1">
        <v>107499001001</v>
      </c>
      <c r="B653" t="s">
        <v>1311</v>
      </c>
      <c r="C653" t="s">
        <v>1310</v>
      </c>
      <c r="E653" t="s">
        <v>18</v>
      </c>
      <c r="F653" t="str">
        <f t="shared" si="10"/>
        <v>No Match</v>
      </c>
    </row>
    <row r="654" spans="1:6" hidden="1" x14ac:dyDescent="0.2">
      <c r="A654" s="1">
        <v>104250005003</v>
      </c>
      <c r="B654" t="s">
        <v>1313</v>
      </c>
      <c r="C654" t="s">
        <v>1312</v>
      </c>
      <c r="E654" t="s">
        <v>18</v>
      </c>
      <c r="F654" t="str">
        <f t="shared" si="10"/>
        <v>No Match</v>
      </c>
    </row>
    <row r="655" spans="1:6" x14ac:dyDescent="0.2">
      <c r="A655" s="1">
        <v>104152078006</v>
      </c>
      <c r="B655" t="s">
        <v>1315</v>
      </c>
      <c r="C655" t="s">
        <v>1314</v>
      </c>
      <c r="D655" t="s">
        <v>10</v>
      </c>
      <c r="E655" t="s">
        <v>162</v>
      </c>
      <c r="F655" t="str">
        <f t="shared" si="10"/>
        <v>No Match</v>
      </c>
    </row>
    <row r="656" spans="1:6" hidden="1" x14ac:dyDescent="0.2">
      <c r="A656" s="1">
        <v>104477001006</v>
      </c>
      <c r="B656" t="s">
        <v>1317</v>
      </c>
      <c r="C656" t="s">
        <v>1316</v>
      </c>
      <c r="E656" t="s">
        <v>18</v>
      </c>
      <c r="F656" t="str">
        <f t="shared" si="10"/>
        <v>No Match</v>
      </c>
    </row>
    <row r="657" spans="1:6" hidden="1" x14ac:dyDescent="0.2">
      <c r="A657" s="1">
        <v>104099001002</v>
      </c>
      <c r="B657" t="s">
        <v>1319</v>
      </c>
      <c r="C657" t="s">
        <v>1318</v>
      </c>
      <c r="E657" t="s">
        <v>18</v>
      </c>
      <c r="F657" t="str">
        <f t="shared" si="10"/>
        <v>No Match</v>
      </c>
    </row>
    <row r="658" spans="1:6" x14ac:dyDescent="0.2">
      <c r="A658" s="1">
        <v>104455036001</v>
      </c>
      <c r="B658" t="s">
        <v>1321</v>
      </c>
      <c r="C658" t="s">
        <v>1320</v>
      </c>
      <c r="D658" t="s">
        <v>10</v>
      </c>
      <c r="E658" t="s">
        <v>162</v>
      </c>
      <c r="F658" t="str">
        <f t="shared" si="10"/>
        <v>No Match</v>
      </c>
    </row>
    <row r="659" spans="1:6" hidden="1" x14ac:dyDescent="0.2">
      <c r="A659" s="1">
        <v>104721008004</v>
      </c>
      <c r="B659" t="s">
        <v>1323</v>
      </c>
      <c r="C659" t="s">
        <v>1322</v>
      </c>
      <c r="E659" t="s">
        <v>18</v>
      </c>
      <c r="F659" t="str">
        <f t="shared" si="10"/>
        <v>No Match</v>
      </c>
    </row>
    <row r="660" spans="1:6" hidden="1" x14ac:dyDescent="0.2">
      <c r="A660" s="1">
        <v>107627001003</v>
      </c>
      <c r="B660" t="s">
        <v>1325</v>
      </c>
      <c r="C660" t="s">
        <v>1324</v>
      </c>
      <c r="E660" t="s">
        <v>18</v>
      </c>
      <c r="F660" t="str">
        <f t="shared" si="10"/>
        <v>No Match</v>
      </c>
    </row>
    <row r="661" spans="1:6" hidden="1" x14ac:dyDescent="0.2">
      <c r="A661" s="1">
        <v>107641001006</v>
      </c>
      <c r="B661" t="s">
        <v>1327</v>
      </c>
      <c r="C661" t="s">
        <v>1326</v>
      </c>
      <c r="E661" t="s">
        <v>18</v>
      </c>
      <c r="F661" t="str">
        <f t="shared" si="10"/>
        <v>No Match</v>
      </c>
    </row>
    <row r="662" spans="1:6" hidden="1" x14ac:dyDescent="0.2">
      <c r="A662" s="1">
        <v>104186003002</v>
      </c>
      <c r="B662" t="s">
        <v>1329</v>
      </c>
      <c r="C662" t="s">
        <v>1328</v>
      </c>
      <c r="E662" t="s">
        <v>5</v>
      </c>
      <c r="F662" t="str">
        <f t="shared" si="10"/>
        <v>No Match</v>
      </c>
    </row>
    <row r="663" spans="1:6" hidden="1" x14ac:dyDescent="0.2">
      <c r="A663" s="1">
        <v>104101001004</v>
      </c>
      <c r="B663" t="s">
        <v>1331</v>
      </c>
      <c r="C663" t="s">
        <v>1330</v>
      </c>
      <c r="E663" t="s">
        <v>18</v>
      </c>
      <c r="F663" t="str">
        <f t="shared" si="10"/>
        <v>No Match</v>
      </c>
    </row>
    <row r="664" spans="1:6" hidden="1" x14ac:dyDescent="0.2">
      <c r="A664" s="1">
        <v>104153005004</v>
      </c>
      <c r="B664" t="s">
        <v>1333</v>
      </c>
      <c r="C664" t="s">
        <v>1332</v>
      </c>
      <c r="E664" t="s">
        <v>18</v>
      </c>
      <c r="F664" t="str">
        <f t="shared" si="10"/>
        <v>No Match</v>
      </c>
    </row>
    <row r="665" spans="1:6" hidden="1" x14ac:dyDescent="0.2">
      <c r="A665" s="1">
        <v>110495001003</v>
      </c>
      <c r="B665" t="s">
        <v>1335</v>
      </c>
      <c r="C665" t="s">
        <v>1334</v>
      </c>
      <c r="E665" t="s">
        <v>18</v>
      </c>
      <c r="F665" t="str">
        <f t="shared" si="10"/>
        <v>No Match</v>
      </c>
    </row>
    <row r="666" spans="1:6" hidden="1" x14ac:dyDescent="0.2">
      <c r="A666" s="1">
        <v>104091001002</v>
      </c>
      <c r="B666" t="s">
        <v>1337</v>
      </c>
      <c r="C666" t="s">
        <v>1336</v>
      </c>
      <c r="E666" t="s">
        <v>18</v>
      </c>
      <c r="F666" t="str">
        <f t="shared" si="10"/>
        <v>No Match</v>
      </c>
    </row>
    <row r="667" spans="1:6" hidden="1" x14ac:dyDescent="0.2">
      <c r="A667" s="1">
        <v>104106001002</v>
      </c>
      <c r="B667" t="s">
        <v>1339</v>
      </c>
      <c r="C667" t="s">
        <v>1338</v>
      </c>
      <c r="E667" t="s">
        <v>18</v>
      </c>
      <c r="F667" t="str">
        <f t="shared" si="10"/>
        <v>No Match</v>
      </c>
    </row>
    <row r="668" spans="1:6" hidden="1" x14ac:dyDescent="0.2">
      <c r="A668" s="1">
        <v>104136002003</v>
      </c>
      <c r="B668" t="s">
        <v>1341</v>
      </c>
      <c r="C668" t="s">
        <v>1340</v>
      </c>
      <c r="E668" t="s">
        <v>18</v>
      </c>
      <c r="F668" t="str">
        <f t="shared" si="10"/>
        <v>No Match</v>
      </c>
    </row>
    <row r="669" spans="1:6" x14ac:dyDescent="0.2">
      <c r="A669" s="1">
        <v>104223013004</v>
      </c>
      <c r="B669" t="s">
        <v>1343</v>
      </c>
      <c r="C669" t="s">
        <v>1342</v>
      </c>
      <c r="D669" t="s">
        <v>10</v>
      </c>
      <c r="E669" t="s">
        <v>18</v>
      </c>
      <c r="F669" t="str">
        <f t="shared" si="10"/>
        <v>No Match</v>
      </c>
    </row>
    <row r="670" spans="1:6" hidden="1" x14ac:dyDescent="0.2">
      <c r="A670" s="1">
        <v>104110001001</v>
      </c>
      <c r="B670" t="s">
        <v>1345</v>
      </c>
      <c r="C670" t="s">
        <v>1344</v>
      </c>
      <c r="E670" t="s">
        <v>18</v>
      </c>
      <c r="F670" t="str">
        <f t="shared" si="10"/>
        <v>No Match</v>
      </c>
    </row>
    <row r="671" spans="1:6" hidden="1" x14ac:dyDescent="0.2">
      <c r="A671" s="1">
        <v>104154021003</v>
      </c>
      <c r="B671" t="s">
        <v>1347</v>
      </c>
      <c r="C671" t="s">
        <v>1346</v>
      </c>
      <c r="E671" t="s">
        <v>18</v>
      </c>
      <c r="F671" t="str">
        <f t="shared" si="10"/>
        <v>No Match</v>
      </c>
    </row>
    <row r="672" spans="1:6" hidden="1" x14ac:dyDescent="0.2">
      <c r="A672" s="1">
        <v>104154038002</v>
      </c>
      <c r="B672" t="s">
        <v>1349</v>
      </c>
      <c r="C672" t="s">
        <v>1348</v>
      </c>
      <c r="E672" t="s">
        <v>18</v>
      </c>
      <c r="F672" t="str">
        <f t="shared" si="10"/>
        <v>No Match</v>
      </c>
    </row>
    <row r="673" spans="1:6" hidden="1" x14ac:dyDescent="0.2">
      <c r="A673" s="1">
        <v>104704002002</v>
      </c>
      <c r="B673" t="s">
        <v>1351</v>
      </c>
      <c r="C673" t="s">
        <v>1350</v>
      </c>
      <c r="E673" t="s">
        <v>18</v>
      </c>
      <c r="F673" t="str">
        <f t="shared" si="10"/>
        <v>No Match</v>
      </c>
    </row>
    <row r="674" spans="1:6" hidden="1" x14ac:dyDescent="0.2">
      <c r="A674" s="1">
        <v>114081001001</v>
      </c>
      <c r="B674" t="s">
        <v>1353</v>
      </c>
      <c r="C674" t="s">
        <v>1352</v>
      </c>
      <c r="E674" t="s">
        <v>18</v>
      </c>
      <c r="F674" t="str">
        <f t="shared" si="10"/>
        <v>No Match</v>
      </c>
    </row>
    <row r="675" spans="1:6" hidden="1" x14ac:dyDescent="0.2">
      <c r="A675" s="1">
        <v>104114001002</v>
      </c>
      <c r="B675" t="s">
        <v>1355</v>
      </c>
      <c r="C675" t="s">
        <v>1354</v>
      </c>
      <c r="E675" t="s">
        <v>18</v>
      </c>
      <c r="F675" t="str">
        <f t="shared" si="10"/>
        <v>No Match</v>
      </c>
    </row>
    <row r="676" spans="1:6" hidden="1" x14ac:dyDescent="0.2">
      <c r="A676" s="1">
        <v>104111002001</v>
      </c>
      <c r="B676" t="s">
        <v>1357</v>
      </c>
      <c r="C676" t="s">
        <v>1356</v>
      </c>
      <c r="E676" t="s">
        <v>5</v>
      </c>
      <c r="F676" t="str">
        <f t="shared" si="10"/>
        <v>No Match</v>
      </c>
    </row>
    <row r="677" spans="1:6" hidden="1" x14ac:dyDescent="0.2">
      <c r="A677" s="1">
        <v>104651001001</v>
      </c>
      <c r="B677" t="s">
        <v>1359</v>
      </c>
      <c r="C677" t="s">
        <v>1358</v>
      </c>
      <c r="E677" t="s">
        <v>5</v>
      </c>
      <c r="F677" t="str">
        <f t="shared" si="10"/>
        <v>No Match</v>
      </c>
    </row>
    <row r="678" spans="1:6" hidden="1" x14ac:dyDescent="0.2">
      <c r="A678" s="1">
        <v>107023001002</v>
      </c>
      <c r="B678" t="s">
        <v>1361</v>
      </c>
      <c r="C678" t="s">
        <v>1360</v>
      </c>
      <c r="E678" t="s">
        <v>18</v>
      </c>
      <c r="F678" t="str">
        <f t="shared" si="10"/>
        <v>No Match</v>
      </c>
    </row>
    <row r="679" spans="1:6" hidden="1" x14ac:dyDescent="0.2">
      <c r="A679" s="1">
        <v>104109002005</v>
      </c>
      <c r="B679" t="s">
        <v>1363</v>
      </c>
      <c r="C679" t="s">
        <v>1362</v>
      </c>
      <c r="E679" t="s">
        <v>18</v>
      </c>
      <c r="F679" t="str">
        <f t="shared" si="10"/>
        <v>No Match</v>
      </c>
    </row>
    <row r="680" spans="1:6" hidden="1" x14ac:dyDescent="0.2">
      <c r="A680" s="1">
        <v>104152030003</v>
      </c>
      <c r="B680" t="s">
        <v>1365</v>
      </c>
      <c r="C680" t="s">
        <v>1364</v>
      </c>
      <c r="E680" t="s">
        <v>18</v>
      </c>
      <c r="F680" t="str">
        <f t="shared" si="10"/>
        <v>No Match</v>
      </c>
    </row>
    <row r="681" spans="1:6" hidden="1" x14ac:dyDescent="0.2">
      <c r="A681" s="1">
        <v>104366001003</v>
      </c>
      <c r="B681" t="s">
        <v>1367</v>
      </c>
      <c r="C681" t="s">
        <v>1366</v>
      </c>
      <c r="E681" t="s">
        <v>18</v>
      </c>
      <c r="F681" t="str">
        <f t="shared" si="10"/>
        <v>No Match</v>
      </c>
    </row>
    <row r="682" spans="1:6" hidden="1" x14ac:dyDescent="0.2">
      <c r="A682" s="1">
        <v>104436001005</v>
      </c>
      <c r="B682" t="s">
        <v>1369</v>
      </c>
      <c r="C682" t="s">
        <v>1368</v>
      </c>
      <c r="E682" t="s">
        <v>18</v>
      </c>
      <c r="F682" t="str">
        <f t="shared" si="10"/>
        <v>No Match</v>
      </c>
    </row>
    <row r="683" spans="1:6" hidden="1" x14ac:dyDescent="0.2">
      <c r="A683" s="1">
        <v>104457027002</v>
      </c>
      <c r="B683" t="s">
        <v>1371</v>
      </c>
      <c r="C683" t="s">
        <v>1370</v>
      </c>
      <c r="E683" t="s">
        <v>18</v>
      </c>
      <c r="F683" t="str">
        <f t="shared" si="10"/>
        <v>No Match</v>
      </c>
    </row>
    <row r="684" spans="1:6" hidden="1" x14ac:dyDescent="0.2">
      <c r="A684" s="1">
        <v>104095001004</v>
      </c>
      <c r="B684" t="s">
        <v>1373</v>
      </c>
      <c r="C684" t="s">
        <v>1372</v>
      </c>
      <c r="E684" t="s">
        <v>18</v>
      </c>
      <c r="F684" t="str">
        <f t="shared" si="10"/>
        <v>No Match</v>
      </c>
    </row>
    <row r="685" spans="1:6" hidden="1" x14ac:dyDescent="0.2">
      <c r="A685" s="1">
        <v>104157002001</v>
      </c>
      <c r="B685" t="s">
        <v>1375</v>
      </c>
      <c r="C685" t="s">
        <v>1374</v>
      </c>
      <c r="E685" t="s">
        <v>5</v>
      </c>
      <c r="F685" t="str">
        <f t="shared" si="10"/>
        <v>No Match</v>
      </c>
    </row>
    <row r="686" spans="1:6" hidden="1" x14ac:dyDescent="0.2">
      <c r="A686" s="1">
        <v>104177005004</v>
      </c>
      <c r="B686" t="s">
        <v>1377</v>
      </c>
      <c r="C686" t="s">
        <v>1376</v>
      </c>
      <c r="E686" t="s">
        <v>18</v>
      </c>
      <c r="F686" t="str">
        <f t="shared" si="10"/>
        <v>No Match</v>
      </c>
    </row>
    <row r="687" spans="1:6" hidden="1" x14ac:dyDescent="0.2">
      <c r="A687" s="1">
        <v>104209006002</v>
      </c>
      <c r="B687" t="s">
        <v>1379</v>
      </c>
      <c r="C687" t="s">
        <v>1378</v>
      </c>
      <c r="E687" t="s">
        <v>18</v>
      </c>
      <c r="F687" t="str">
        <f t="shared" si="10"/>
        <v>No Match</v>
      </c>
    </row>
    <row r="688" spans="1:6" hidden="1" x14ac:dyDescent="0.2">
      <c r="A688" s="1">
        <v>104455009003</v>
      </c>
      <c r="B688" t="s">
        <v>1381</v>
      </c>
      <c r="C688" t="s">
        <v>1380</v>
      </c>
      <c r="E688" t="s">
        <v>18</v>
      </c>
      <c r="F688" t="str">
        <f t="shared" si="10"/>
        <v>No Match</v>
      </c>
    </row>
    <row r="689" spans="1:6" hidden="1" x14ac:dyDescent="0.2">
      <c r="A689" s="1">
        <v>104154043001</v>
      </c>
      <c r="B689" t="s">
        <v>1383</v>
      </c>
      <c r="C689" t="s">
        <v>1382</v>
      </c>
      <c r="E689" t="s">
        <v>18</v>
      </c>
      <c r="F689" t="str">
        <f t="shared" si="10"/>
        <v>No Match</v>
      </c>
    </row>
    <row r="690" spans="1:6" hidden="1" x14ac:dyDescent="0.2">
      <c r="A690" s="1">
        <v>104192001002</v>
      </c>
      <c r="B690" t="s">
        <v>1385</v>
      </c>
      <c r="C690" t="s">
        <v>1384</v>
      </c>
      <c r="E690" t="s">
        <v>18</v>
      </c>
      <c r="F690" t="str">
        <f t="shared" si="10"/>
        <v>No Match</v>
      </c>
    </row>
    <row r="691" spans="1:6" hidden="1" x14ac:dyDescent="0.2">
      <c r="A691" s="1">
        <v>104164001001</v>
      </c>
      <c r="B691" t="s">
        <v>1387</v>
      </c>
      <c r="C691" t="s">
        <v>1386</v>
      </c>
      <c r="E691" t="s">
        <v>18</v>
      </c>
      <c r="F691" t="str">
        <f t="shared" si="10"/>
        <v>No Match</v>
      </c>
    </row>
    <row r="692" spans="1:6" hidden="1" x14ac:dyDescent="0.2">
      <c r="A692" s="1">
        <v>104113001003</v>
      </c>
      <c r="B692" t="s">
        <v>1389</v>
      </c>
      <c r="C692" t="s">
        <v>1388</v>
      </c>
      <c r="E692" t="s">
        <v>18</v>
      </c>
      <c r="F692" t="str">
        <f t="shared" si="10"/>
        <v>No Match</v>
      </c>
    </row>
    <row r="693" spans="1:6" hidden="1" x14ac:dyDescent="0.2">
      <c r="A693" s="1">
        <v>104365002003</v>
      </c>
      <c r="B693" t="s">
        <v>1391</v>
      </c>
      <c r="C693" t="s">
        <v>1390</v>
      </c>
      <c r="E693" t="s">
        <v>18</v>
      </c>
      <c r="F693" t="str">
        <f t="shared" si="10"/>
        <v>No Match</v>
      </c>
    </row>
    <row r="694" spans="1:6" hidden="1" x14ac:dyDescent="0.2">
      <c r="A694" s="1">
        <v>104152035002</v>
      </c>
      <c r="B694" t="s">
        <v>1393</v>
      </c>
      <c r="C694" t="s">
        <v>1392</v>
      </c>
      <c r="E694" t="s">
        <v>18</v>
      </c>
      <c r="F694" t="str">
        <f t="shared" si="10"/>
        <v>No Match</v>
      </c>
    </row>
    <row r="695" spans="1:6" hidden="1" x14ac:dyDescent="0.2">
      <c r="A695" s="1">
        <v>104234003003</v>
      </c>
      <c r="B695" t="s">
        <v>1395</v>
      </c>
      <c r="C695" t="s">
        <v>1394</v>
      </c>
      <c r="E695" t="s">
        <v>18</v>
      </c>
      <c r="F695" t="str">
        <f t="shared" si="10"/>
        <v>No Match</v>
      </c>
    </row>
    <row r="696" spans="1:6" hidden="1" x14ac:dyDescent="0.2">
      <c r="A696" s="1">
        <v>104178002002</v>
      </c>
      <c r="B696" t="s">
        <v>1397</v>
      </c>
      <c r="C696" t="s">
        <v>1396</v>
      </c>
      <c r="E696" t="s">
        <v>5</v>
      </c>
      <c r="F696" t="str">
        <f t="shared" si="10"/>
        <v>No Match</v>
      </c>
    </row>
    <row r="697" spans="1:6" hidden="1" x14ac:dyDescent="0.2">
      <c r="A697" s="1">
        <v>104231005003</v>
      </c>
      <c r="B697" t="s">
        <v>1399</v>
      </c>
      <c r="C697" t="s">
        <v>1398</v>
      </c>
      <c r="E697" t="s">
        <v>18</v>
      </c>
      <c r="F697" t="str">
        <f t="shared" si="10"/>
        <v>No Match</v>
      </c>
    </row>
    <row r="698" spans="1:6" hidden="1" x14ac:dyDescent="0.2">
      <c r="A698" s="1">
        <v>104174067002</v>
      </c>
      <c r="B698" t="s">
        <v>1401</v>
      </c>
      <c r="C698" t="s">
        <v>1400</v>
      </c>
      <c r="E698" t="s">
        <v>18</v>
      </c>
      <c r="F698" t="str">
        <f t="shared" si="10"/>
        <v>No Match</v>
      </c>
    </row>
    <row r="699" spans="1:6" hidden="1" x14ac:dyDescent="0.2">
      <c r="A699" s="1">
        <v>104152009004</v>
      </c>
      <c r="B699" t="s">
        <v>1403</v>
      </c>
      <c r="C699" t="s">
        <v>1402</v>
      </c>
      <c r="E699" t="s">
        <v>18</v>
      </c>
      <c r="F699" t="str">
        <f t="shared" si="10"/>
        <v>No Match</v>
      </c>
    </row>
    <row r="700" spans="1:6" hidden="1" x14ac:dyDescent="0.2">
      <c r="A700" s="1">
        <v>104463002006</v>
      </c>
      <c r="B700" t="s">
        <v>1405</v>
      </c>
      <c r="C700" t="s">
        <v>1404</v>
      </c>
      <c r="E700" t="s">
        <v>18</v>
      </c>
      <c r="F700" t="str">
        <f t="shared" si="10"/>
        <v>No Match</v>
      </c>
    </row>
    <row r="701" spans="1:6" hidden="1" x14ac:dyDescent="0.2">
      <c r="A701" s="1">
        <v>104104001003</v>
      </c>
      <c r="B701" t="s">
        <v>1407</v>
      </c>
      <c r="C701" t="s">
        <v>1406</v>
      </c>
      <c r="E701" t="s">
        <v>18</v>
      </c>
      <c r="F701" t="str">
        <f t="shared" si="10"/>
        <v>No Match</v>
      </c>
    </row>
    <row r="702" spans="1:6" hidden="1" x14ac:dyDescent="0.2">
      <c r="A702" s="1">
        <v>104154030003</v>
      </c>
      <c r="B702" t="s">
        <v>1409</v>
      </c>
      <c r="C702" t="s">
        <v>1408</v>
      </c>
      <c r="E702" t="s">
        <v>18</v>
      </c>
      <c r="F702" t="str">
        <f t="shared" si="10"/>
        <v>No Match</v>
      </c>
    </row>
    <row r="703" spans="1:6" hidden="1" x14ac:dyDescent="0.2">
      <c r="A703" s="1">
        <v>104206023003</v>
      </c>
      <c r="B703" t="s">
        <v>1411</v>
      </c>
      <c r="C703" t="s">
        <v>1410</v>
      </c>
      <c r="E703" t="s">
        <v>18</v>
      </c>
      <c r="F703" t="str">
        <f t="shared" si="10"/>
        <v>No Match</v>
      </c>
    </row>
    <row r="704" spans="1:6" hidden="1" x14ac:dyDescent="0.2">
      <c r="A704" s="1">
        <v>104223003003</v>
      </c>
      <c r="B704" t="s">
        <v>1413</v>
      </c>
      <c r="C704" t="s">
        <v>1412</v>
      </c>
      <c r="E704" t="s">
        <v>18</v>
      </c>
      <c r="F704" t="str">
        <f t="shared" si="10"/>
        <v>No Match</v>
      </c>
    </row>
    <row r="705" spans="1:6" hidden="1" x14ac:dyDescent="0.2">
      <c r="A705" s="1">
        <v>104154027004</v>
      </c>
      <c r="B705" t="s">
        <v>1415</v>
      </c>
      <c r="C705" t="s">
        <v>1414</v>
      </c>
      <c r="E705" t="s">
        <v>18</v>
      </c>
      <c r="F705" t="str">
        <f t="shared" si="10"/>
        <v>No Match</v>
      </c>
    </row>
    <row r="706" spans="1:6" hidden="1" x14ac:dyDescent="0.2">
      <c r="A706" s="1">
        <v>104403002001</v>
      </c>
      <c r="B706" t="s">
        <v>1417</v>
      </c>
      <c r="C706" t="s">
        <v>1416</v>
      </c>
      <c r="E706" t="s">
        <v>18</v>
      </c>
      <c r="F706" t="str">
        <f t="shared" si="10"/>
        <v>No Match</v>
      </c>
    </row>
    <row r="707" spans="1:6" hidden="1" x14ac:dyDescent="0.2">
      <c r="A707" s="1">
        <v>104413001003</v>
      </c>
      <c r="B707" t="s">
        <v>1419</v>
      </c>
      <c r="C707" t="s">
        <v>1418</v>
      </c>
      <c r="E707" t="s">
        <v>18</v>
      </c>
      <c r="F707" t="str">
        <f t="shared" ref="F707:F770" si="11">IF(D707=E707, "Match", "No Match")</f>
        <v>No Match</v>
      </c>
    </row>
    <row r="708" spans="1:6" hidden="1" x14ac:dyDescent="0.2">
      <c r="A708" s="1">
        <v>104453001004</v>
      </c>
      <c r="B708" t="s">
        <v>1421</v>
      </c>
      <c r="C708" t="s">
        <v>1420</v>
      </c>
      <c r="E708" t="s">
        <v>18</v>
      </c>
      <c r="F708" t="str">
        <f t="shared" si="11"/>
        <v>No Match</v>
      </c>
    </row>
    <row r="709" spans="1:6" hidden="1" x14ac:dyDescent="0.2">
      <c r="A709" s="1">
        <v>104464002005</v>
      </c>
      <c r="B709" t="s">
        <v>1423</v>
      </c>
      <c r="C709" t="s">
        <v>1422</v>
      </c>
      <c r="E709" t="s">
        <v>18</v>
      </c>
      <c r="F709" t="str">
        <f t="shared" si="11"/>
        <v>No Match</v>
      </c>
    </row>
    <row r="710" spans="1:6" hidden="1" x14ac:dyDescent="0.2">
      <c r="A710" s="1">
        <v>104154023005</v>
      </c>
      <c r="B710" t="s">
        <v>1425</v>
      </c>
      <c r="C710" t="s">
        <v>1424</v>
      </c>
      <c r="E710" t="s">
        <v>18</v>
      </c>
      <c r="F710" t="str">
        <f t="shared" si="11"/>
        <v>No Match</v>
      </c>
    </row>
    <row r="711" spans="1:6" hidden="1" x14ac:dyDescent="0.2">
      <c r="A711" s="1">
        <v>104221001001</v>
      </c>
      <c r="B711" t="s">
        <v>1427</v>
      </c>
      <c r="C711" t="s">
        <v>1426</v>
      </c>
      <c r="E711" t="s">
        <v>5</v>
      </c>
      <c r="F711" t="str">
        <f t="shared" si="11"/>
        <v>No Match</v>
      </c>
    </row>
    <row r="712" spans="1:6" hidden="1" x14ac:dyDescent="0.2">
      <c r="A712" s="1">
        <v>104367001001</v>
      </c>
      <c r="B712" t="s">
        <v>1429</v>
      </c>
      <c r="C712" t="s">
        <v>1428</v>
      </c>
      <c r="E712" t="s">
        <v>18</v>
      </c>
      <c r="F712" t="str">
        <f t="shared" si="11"/>
        <v>No Match</v>
      </c>
    </row>
    <row r="713" spans="1:6" hidden="1" x14ac:dyDescent="0.2">
      <c r="A713" s="1">
        <v>104475001001</v>
      </c>
      <c r="B713" t="s">
        <v>1431</v>
      </c>
      <c r="C713" t="s">
        <v>1430</v>
      </c>
      <c r="E713" t="s">
        <v>18</v>
      </c>
      <c r="F713" t="str">
        <f t="shared" si="11"/>
        <v>No Match</v>
      </c>
    </row>
    <row r="714" spans="1:6" hidden="1" x14ac:dyDescent="0.2">
      <c r="A714" s="1">
        <v>104188001001</v>
      </c>
      <c r="B714" t="s">
        <v>1433</v>
      </c>
      <c r="C714" t="s">
        <v>1432</v>
      </c>
      <c r="E714" t="s">
        <v>5</v>
      </c>
      <c r="F714" t="str">
        <f t="shared" si="11"/>
        <v>No Match</v>
      </c>
    </row>
    <row r="715" spans="1:6" hidden="1" x14ac:dyDescent="0.2">
      <c r="A715" s="1">
        <v>110457001003</v>
      </c>
      <c r="B715" t="s">
        <v>1435</v>
      </c>
      <c r="C715" t="s">
        <v>1434</v>
      </c>
      <c r="E715" t="s">
        <v>18</v>
      </c>
      <c r="F715" t="str">
        <f t="shared" si="11"/>
        <v>No Match</v>
      </c>
    </row>
    <row r="716" spans="1:6" hidden="1" x14ac:dyDescent="0.2">
      <c r="A716" s="1">
        <v>110625001002</v>
      </c>
      <c r="B716" t="s">
        <v>1437</v>
      </c>
      <c r="C716" t="s">
        <v>1436</v>
      </c>
      <c r="E716" t="s">
        <v>18</v>
      </c>
      <c r="F716" t="str">
        <f t="shared" si="11"/>
        <v>No Match</v>
      </c>
    </row>
    <row r="717" spans="1:6" hidden="1" x14ac:dyDescent="0.2">
      <c r="A717" s="1">
        <v>111194001001</v>
      </c>
      <c r="B717" t="s">
        <v>1439</v>
      </c>
      <c r="C717" t="s">
        <v>1438</v>
      </c>
      <c r="E717" t="s">
        <v>18</v>
      </c>
      <c r="F717" t="str">
        <f t="shared" si="11"/>
        <v>No Match</v>
      </c>
    </row>
    <row r="718" spans="1:6" hidden="1" x14ac:dyDescent="0.2">
      <c r="A718" s="1">
        <v>104183001001</v>
      </c>
      <c r="B718" t="s">
        <v>1441</v>
      </c>
      <c r="C718" t="s">
        <v>1440</v>
      </c>
      <c r="E718" t="s">
        <v>5</v>
      </c>
      <c r="F718" t="str">
        <f t="shared" si="11"/>
        <v>No Match</v>
      </c>
    </row>
    <row r="719" spans="1:6" hidden="1" x14ac:dyDescent="0.2">
      <c r="A719" s="1">
        <v>104191001002</v>
      </c>
      <c r="B719" t="s">
        <v>1443</v>
      </c>
      <c r="C719" t="s">
        <v>1442</v>
      </c>
      <c r="E719" t="s">
        <v>18</v>
      </c>
      <c r="F719" t="str">
        <f t="shared" si="11"/>
        <v>No Match</v>
      </c>
    </row>
    <row r="720" spans="1:6" hidden="1" x14ac:dyDescent="0.2">
      <c r="A720" s="1">
        <v>104154028003</v>
      </c>
      <c r="B720" t="s">
        <v>1445</v>
      </c>
      <c r="C720" t="s">
        <v>1444</v>
      </c>
      <c r="E720" t="s">
        <v>18</v>
      </c>
      <c r="F720" t="str">
        <f t="shared" si="11"/>
        <v>No Match</v>
      </c>
    </row>
    <row r="721" spans="1:6" hidden="1" x14ac:dyDescent="0.2">
      <c r="A721" s="1">
        <v>104152005002</v>
      </c>
      <c r="B721" t="s">
        <v>1447</v>
      </c>
      <c r="C721" t="s">
        <v>1446</v>
      </c>
      <c r="E721" t="s">
        <v>18</v>
      </c>
      <c r="F721" t="str">
        <f t="shared" si="11"/>
        <v>No Match</v>
      </c>
    </row>
    <row r="722" spans="1:6" x14ac:dyDescent="0.2">
      <c r="A722" s="1">
        <v>104152080002</v>
      </c>
      <c r="B722" t="s">
        <v>1449</v>
      </c>
      <c r="C722" t="s">
        <v>1448</v>
      </c>
      <c r="D722" t="s">
        <v>10</v>
      </c>
      <c r="E722" t="s">
        <v>162</v>
      </c>
      <c r="F722" t="str">
        <f t="shared" si="11"/>
        <v>No Match</v>
      </c>
    </row>
    <row r="723" spans="1:6" hidden="1" x14ac:dyDescent="0.2">
      <c r="A723" s="1">
        <v>104391002005</v>
      </c>
      <c r="B723" t="s">
        <v>1451</v>
      </c>
      <c r="C723" t="s">
        <v>1450</v>
      </c>
      <c r="E723" t="s">
        <v>18</v>
      </c>
      <c r="F723" t="str">
        <f t="shared" si="11"/>
        <v>No Match</v>
      </c>
    </row>
    <row r="724" spans="1:6" hidden="1" x14ac:dyDescent="0.2">
      <c r="A724" s="1">
        <v>104552001003</v>
      </c>
      <c r="B724" t="s">
        <v>1453</v>
      </c>
      <c r="C724" t="s">
        <v>1452</v>
      </c>
      <c r="E724" t="s">
        <v>18</v>
      </c>
      <c r="F724" t="str">
        <f t="shared" si="11"/>
        <v>No Match</v>
      </c>
    </row>
    <row r="725" spans="1:6" hidden="1" x14ac:dyDescent="0.2">
      <c r="A725" s="1">
        <v>104209005002</v>
      </c>
      <c r="B725" t="s">
        <v>1455</v>
      </c>
      <c r="C725" t="s">
        <v>1454</v>
      </c>
      <c r="E725" t="s">
        <v>18</v>
      </c>
      <c r="F725" t="str">
        <f t="shared" si="11"/>
        <v>No Match</v>
      </c>
    </row>
    <row r="726" spans="1:6" hidden="1" x14ac:dyDescent="0.2">
      <c r="A726" s="1">
        <v>104183003001</v>
      </c>
      <c r="B726" t="s">
        <v>1457</v>
      </c>
      <c r="C726" t="s">
        <v>1456</v>
      </c>
      <c r="E726" t="s">
        <v>5</v>
      </c>
      <c r="F726" t="str">
        <f t="shared" si="11"/>
        <v>No Match</v>
      </c>
    </row>
    <row r="727" spans="1:6" hidden="1" x14ac:dyDescent="0.2">
      <c r="A727" s="1">
        <v>104479001004</v>
      </c>
      <c r="B727" t="s">
        <v>1459</v>
      </c>
      <c r="C727" t="s">
        <v>1458</v>
      </c>
      <c r="E727" t="s">
        <v>18</v>
      </c>
      <c r="F727" t="str">
        <f t="shared" si="11"/>
        <v>No Match</v>
      </c>
    </row>
    <row r="728" spans="1:6" hidden="1" x14ac:dyDescent="0.2">
      <c r="A728" s="1">
        <v>104455007002</v>
      </c>
      <c r="B728" t="s">
        <v>1461</v>
      </c>
      <c r="C728" t="s">
        <v>1460</v>
      </c>
      <c r="E728" t="s">
        <v>18</v>
      </c>
      <c r="F728" t="str">
        <f t="shared" si="11"/>
        <v>No Match</v>
      </c>
    </row>
    <row r="729" spans="1:6" hidden="1" x14ac:dyDescent="0.2">
      <c r="A729" s="1">
        <v>104721013002</v>
      </c>
      <c r="B729" t="s">
        <v>1463</v>
      </c>
      <c r="C729" t="s">
        <v>1462</v>
      </c>
      <c r="E729" t="s">
        <v>18</v>
      </c>
      <c r="F729" t="str">
        <f t="shared" si="11"/>
        <v>No Match</v>
      </c>
    </row>
    <row r="730" spans="1:6" hidden="1" x14ac:dyDescent="0.2">
      <c r="A730" s="1">
        <v>104152002003</v>
      </c>
      <c r="B730" t="s">
        <v>1465</v>
      </c>
      <c r="C730" t="s">
        <v>1464</v>
      </c>
      <c r="E730" t="s">
        <v>18</v>
      </c>
      <c r="F730" t="str">
        <f t="shared" si="11"/>
        <v>No Match</v>
      </c>
    </row>
    <row r="731" spans="1:6" hidden="1" x14ac:dyDescent="0.2">
      <c r="A731" s="1">
        <v>104381001001</v>
      </c>
      <c r="B731" t="s">
        <v>1467</v>
      </c>
      <c r="C731" t="s">
        <v>1466</v>
      </c>
      <c r="E731" t="s">
        <v>18</v>
      </c>
      <c r="F731" t="str">
        <f t="shared" si="11"/>
        <v>No Match</v>
      </c>
    </row>
    <row r="732" spans="1:6" x14ac:dyDescent="0.2">
      <c r="A732" s="1">
        <v>107246001001</v>
      </c>
      <c r="B732" t="s">
        <v>1469</v>
      </c>
      <c r="C732" t="s">
        <v>1468</v>
      </c>
      <c r="D732" t="s">
        <v>61</v>
      </c>
      <c r="E732" t="s">
        <v>18</v>
      </c>
      <c r="F732" t="str">
        <f t="shared" si="11"/>
        <v>No Match</v>
      </c>
    </row>
    <row r="733" spans="1:6" hidden="1" x14ac:dyDescent="0.2">
      <c r="A733" s="1">
        <v>104186001001</v>
      </c>
      <c r="B733" t="s">
        <v>1471</v>
      </c>
      <c r="C733" t="s">
        <v>1470</v>
      </c>
      <c r="E733" t="s">
        <v>18</v>
      </c>
      <c r="F733" t="str">
        <f t="shared" si="11"/>
        <v>No Match</v>
      </c>
    </row>
    <row r="734" spans="1:6" hidden="1" x14ac:dyDescent="0.2">
      <c r="A734" s="1">
        <v>104152011002</v>
      </c>
      <c r="B734" t="s">
        <v>1473</v>
      </c>
      <c r="C734" t="s">
        <v>1472</v>
      </c>
      <c r="E734" t="s">
        <v>18</v>
      </c>
      <c r="F734" t="str">
        <f t="shared" si="11"/>
        <v>No Match</v>
      </c>
    </row>
    <row r="735" spans="1:6" hidden="1" x14ac:dyDescent="0.2">
      <c r="A735" s="1">
        <v>105099003004</v>
      </c>
      <c r="B735" t="s">
        <v>1475</v>
      </c>
      <c r="C735" t="s">
        <v>1474</v>
      </c>
      <c r="E735" t="s">
        <v>18</v>
      </c>
      <c r="F735" t="str">
        <f t="shared" si="11"/>
        <v>No Match</v>
      </c>
    </row>
    <row r="736" spans="1:6" hidden="1" x14ac:dyDescent="0.2">
      <c r="A736" s="1">
        <v>104152033003</v>
      </c>
      <c r="B736" t="s">
        <v>1477</v>
      </c>
      <c r="C736" t="s">
        <v>1476</v>
      </c>
      <c r="E736" t="s">
        <v>18</v>
      </c>
      <c r="F736" t="str">
        <f t="shared" si="11"/>
        <v>No Match</v>
      </c>
    </row>
    <row r="737" spans="1:6" hidden="1" x14ac:dyDescent="0.2">
      <c r="A737" s="1">
        <v>104165004002</v>
      </c>
      <c r="B737" t="s">
        <v>1479</v>
      </c>
      <c r="C737" t="s">
        <v>1478</v>
      </c>
      <c r="E737" t="s">
        <v>18</v>
      </c>
      <c r="F737" t="str">
        <f t="shared" si="11"/>
        <v>No Match</v>
      </c>
    </row>
    <row r="738" spans="1:6" hidden="1" x14ac:dyDescent="0.2">
      <c r="A738" s="1">
        <v>104488002002</v>
      </c>
      <c r="B738" t="s">
        <v>1481</v>
      </c>
      <c r="C738" t="s">
        <v>1480</v>
      </c>
      <c r="E738" t="s">
        <v>18</v>
      </c>
      <c r="F738" t="str">
        <f t="shared" si="11"/>
        <v>No Match</v>
      </c>
    </row>
    <row r="739" spans="1:6" hidden="1" x14ac:dyDescent="0.2">
      <c r="A739" s="1">
        <v>104235002001</v>
      </c>
      <c r="B739" t="s">
        <v>1483</v>
      </c>
      <c r="C739" t="s">
        <v>1482</v>
      </c>
      <c r="E739" t="s">
        <v>18</v>
      </c>
      <c r="F739" t="str">
        <f t="shared" si="11"/>
        <v>No Match</v>
      </c>
    </row>
    <row r="740" spans="1:6" hidden="1" x14ac:dyDescent="0.2">
      <c r="A740" s="1">
        <v>104350011001</v>
      </c>
      <c r="B740" t="s">
        <v>1485</v>
      </c>
      <c r="C740" t="s">
        <v>1484</v>
      </c>
      <c r="E740" t="s">
        <v>18</v>
      </c>
      <c r="F740" t="str">
        <f t="shared" si="11"/>
        <v>No Match</v>
      </c>
    </row>
    <row r="741" spans="1:6" hidden="1" x14ac:dyDescent="0.2">
      <c r="A741" s="1">
        <v>104191003001</v>
      </c>
      <c r="B741" t="s">
        <v>1487</v>
      </c>
      <c r="C741" t="s">
        <v>1486</v>
      </c>
      <c r="E741" t="s">
        <v>18</v>
      </c>
      <c r="F741" t="str">
        <f t="shared" si="11"/>
        <v>No Match</v>
      </c>
    </row>
    <row r="742" spans="1:6" hidden="1" x14ac:dyDescent="0.2">
      <c r="A742" s="1">
        <v>104152041004</v>
      </c>
      <c r="B742" t="s">
        <v>1489</v>
      </c>
      <c r="C742" t="s">
        <v>1488</v>
      </c>
      <c r="E742" t="s">
        <v>18</v>
      </c>
      <c r="F742" t="str">
        <f t="shared" si="11"/>
        <v>No Match</v>
      </c>
    </row>
    <row r="743" spans="1:6" hidden="1" x14ac:dyDescent="0.2">
      <c r="A743" s="1">
        <v>104457001005</v>
      </c>
      <c r="B743" t="s">
        <v>1491</v>
      </c>
      <c r="C743" t="s">
        <v>1490</v>
      </c>
      <c r="E743" t="s">
        <v>18</v>
      </c>
      <c r="F743" t="str">
        <f t="shared" si="11"/>
        <v>No Match</v>
      </c>
    </row>
    <row r="744" spans="1:6" hidden="1" x14ac:dyDescent="0.2">
      <c r="A744" s="1">
        <v>107521007001</v>
      </c>
      <c r="B744" t="s">
        <v>1493</v>
      </c>
      <c r="C744" t="s">
        <v>1492</v>
      </c>
      <c r="E744" t="s">
        <v>18</v>
      </c>
      <c r="F744" t="str">
        <f t="shared" si="11"/>
        <v>No Match</v>
      </c>
    </row>
    <row r="745" spans="1:6" x14ac:dyDescent="0.2">
      <c r="A745" s="1">
        <v>104223019002</v>
      </c>
      <c r="B745" t="s">
        <v>1495</v>
      </c>
      <c r="C745" t="s">
        <v>1494</v>
      </c>
      <c r="D745" t="s">
        <v>10</v>
      </c>
      <c r="E745" t="s">
        <v>18</v>
      </c>
      <c r="F745" t="str">
        <f t="shared" si="11"/>
        <v>No Match</v>
      </c>
    </row>
    <row r="746" spans="1:6" hidden="1" x14ac:dyDescent="0.2">
      <c r="A746" s="1">
        <v>104174017003</v>
      </c>
      <c r="B746" t="s">
        <v>1497</v>
      </c>
      <c r="C746" t="s">
        <v>1496</v>
      </c>
      <c r="E746" t="s">
        <v>18</v>
      </c>
      <c r="F746" t="str">
        <f t="shared" si="11"/>
        <v>No Match</v>
      </c>
    </row>
    <row r="747" spans="1:6" hidden="1" x14ac:dyDescent="0.2">
      <c r="A747" s="1">
        <v>104200003002</v>
      </c>
      <c r="B747" t="s">
        <v>1499</v>
      </c>
      <c r="C747" t="s">
        <v>1498</v>
      </c>
      <c r="E747" t="s">
        <v>5</v>
      </c>
      <c r="F747" t="str">
        <f t="shared" si="11"/>
        <v>No Match</v>
      </c>
    </row>
    <row r="748" spans="1:6" hidden="1" x14ac:dyDescent="0.2">
      <c r="A748" s="1">
        <v>104197001004</v>
      </c>
      <c r="B748" t="s">
        <v>1501</v>
      </c>
      <c r="C748" t="s">
        <v>1500</v>
      </c>
      <c r="E748" t="s">
        <v>18</v>
      </c>
      <c r="F748" t="str">
        <f t="shared" si="11"/>
        <v>No Match</v>
      </c>
    </row>
    <row r="749" spans="1:6" hidden="1" x14ac:dyDescent="0.2">
      <c r="A749" s="1">
        <v>104191006003</v>
      </c>
      <c r="B749" t="s">
        <v>1503</v>
      </c>
      <c r="C749" t="s">
        <v>1502</v>
      </c>
      <c r="E749" t="s">
        <v>18</v>
      </c>
      <c r="F749" t="str">
        <f t="shared" si="11"/>
        <v>No Match</v>
      </c>
    </row>
    <row r="750" spans="1:6" hidden="1" x14ac:dyDescent="0.2">
      <c r="A750" s="1">
        <v>104520002001</v>
      </c>
      <c r="B750" t="s">
        <v>1505</v>
      </c>
      <c r="C750" t="s">
        <v>1504</v>
      </c>
      <c r="E750" t="s">
        <v>5</v>
      </c>
      <c r="F750" t="str">
        <f t="shared" si="11"/>
        <v>No Match</v>
      </c>
    </row>
    <row r="751" spans="1:6" hidden="1" x14ac:dyDescent="0.2">
      <c r="A751" s="1">
        <v>104165005003</v>
      </c>
      <c r="B751" t="s">
        <v>1507</v>
      </c>
      <c r="C751" t="s">
        <v>1506</v>
      </c>
      <c r="E751" t="s">
        <v>18</v>
      </c>
      <c r="F751" t="str">
        <f t="shared" si="11"/>
        <v>No Match</v>
      </c>
    </row>
    <row r="752" spans="1:6" hidden="1" x14ac:dyDescent="0.2">
      <c r="A752" s="1">
        <v>104722031001</v>
      </c>
      <c r="B752" t="s">
        <v>1509</v>
      </c>
      <c r="C752" t="s">
        <v>1508</v>
      </c>
      <c r="E752" t="s">
        <v>18</v>
      </c>
      <c r="F752" t="str">
        <f t="shared" si="11"/>
        <v>No Match</v>
      </c>
    </row>
    <row r="753" spans="1:6" hidden="1" x14ac:dyDescent="0.2">
      <c r="A753" s="1">
        <v>105471001001</v>
      </c>
      <c r="B753" t="s">
        <v>1511</v>
      </c>
      <c r="C753" t="s">
        <v>1510</v>
      </c>
      <c r="E753" t="s">
        <v>18</v>
      </c>
      <c r="F753" t="str">
        <f t="shared" si="11"/>
        <v>No Match</v>
      </c>
    </row>
    <row r="754" spans="1:6" hidden="1" x14ac:dyDescent="0.2">
      <c r="A754" s="1">
        <v>318293060001</v>
      </c>
      <c r="B754" t="s">
        <v>1513</v>
      </c>
      <c r="C754" t="s">
        <v>1512</v>
      </c>
      <c r="E754" t="s">
        <v>18</v>
      </c>
      <c r="F754" t="str">
        <f t="shared" si="11"/>
        <v>No Match</v>
      </c>
    </row>
    <row r="755" spans="1:6" hidden="1" x14ac:dyDescent="0.2">
      <c r="A755" s="1">
        <v>318293182001</v>
      </c>
      <c r="B755" t="s">
        <v>1515</v>
      </c>
      <c r="C755" t="s">
        <v>1514</v>
      </c>
      <c r="E755" t="s">
        <v>18</v>
      </c>
      <c r="F755" t="str">
        <f t="shared" si="11"/>
        <v>No Match</v>
      </c>
    </row>
    <row r="756" spans="1:6" hidden="1" x14ac:dyDescent="0.2">
      <c r="A756" s="1">
        <v>418636023001</v>
      </c>
      <c r="B756" t="s">
        <v>1517</v>
      </c>
      <c r="C756" t="s">
        <v>1516</v>
      </c>
      <c r="D756" t="s">
        <v>2</v>
      </c>
      <c r="E756" t="s">
        <v>2</v>
      </c>
      <c r="F756" t="str">
        <f t="shared" si="11"/>
        <v>Match</v>
      </c>
    </row>
    <row r="757" spans="1:6" hidden="1" x14ac:dyDescent="0.2">
      <c r="A757" s="1">
        <v>104217004003</v>
      </c>
      <c r="B757" t="s">
        <v>1519</v>
      </c>
      <c r="C757" t="s">
        <v>1518</v>
      </c>
      <c r="E757" t="s">
        <v>18</v>
      </c>
      <c r="F757" t="str">
        <f t="shared" si="11"/>
        <v>No Match</v>
      </c>
    </row>
    <row r="758" spans="1:6" hidden="1" x14ac:dyDescent="0.2">
      <c r="A758" s="1">
        <v>104174021001</v>
      </c>
      <c r="B758" t="s">
        <v>1521</v>
      </c>
      <c r="C758" t="s">
        <v>1520</v>
      </c>
      <c r="E758" t="s">
        <v>18</v>
      </c>
      <c r="F758" t="str">
        <f t="shared" si="11"/>
        <v>No Match</v>
      </c>
    </row>
    <row r="759" spans="1:6" hidden="1" x14ac:dyDescent="0.2">
      <c r="A759" s="1">
        <v>104189003001</v>
      </c>
      <c r="B759" t="s">
        <v>1523</v>
      </c>
      <c r="C759" t="s">
        <v>1522</v>
      </c>
      <c r="E759" t="s">
        <v>5</v>
      </c>
      <c r="F759" t="str">
        <f t="shared" si="11"/>
        <v>No Match</v>
      </c>
    </row>
    <row r="760" spans="1:6" hidden="1" x14ac:dyDescent="0.2">
      <c r="A760" s="1">
        <v>104174069004</v>
      </c>
      <c r="B760" t="s">
        <v>1525</v>
      </c>
      <c r="C760" t="s">
        <v>1524</v>
      </c>
      <c r="E760" t="s">
        <v>18</v>
      </c>
      <c r="F760" t="str">
        <f t="shared" si="11"/>
        <v>No Match</v>
      </c>
    </row>
    <row r="761" spans="1:6" hidden="1" x14ac:dyDescent="0.2">
      <c r="A761" s="1">
        <v>113669001003</v>
      </c>
      <c r="B761" t="s">
        <v>1527</v>
      </c>
      <c r="C761" t="s">
        <v>1526</v>
      </c>
      <c r="E761" t="s">
        <v>18</v>
      </c>
      <c r="F761" t="str">
        <f t="shared" si="11"/>
        <v>No Match</v>
      </c>
    </row>
    <row r="762" spans="1:6" hidden="1" x14ac:dyDescent="0.2">
      <c r="A762" s="1">
        <v>104217005003</v>
      </c>
      <c r="B762" t="s">
        <v>1529</v>
      </c>
      <c r="C762" t="s">
        <v>1528</v>
      </c>
      <c r="E762" t="s">
        <v>18</v>
      </c>
      <c r="F762" t="str">
        <f t="shared" si="11"/>
        <v>No Match</v>
      </c>
    </row>
    <row r="763" spans="1:6" hidden="1" x14ac:dyDescent="0.2">
      <c r="A763" s="1">
        <v>107827001006</v>
      </c>
      <c r="B763" t="s">
        <v>1531</v>
      </c>
      <c r="C763" t="s">
        <v>1530</v>
      </c>
      <c r="E763" t="s">
        <v>18</v>
      </c>
      <c r="F763" t="str">
        <f t="shared" si="11"/>
        <v>No Match</v>
      </c>
    </row>
    <row r="764" spans="1:6" hidden="1" x14ac:dyDescent="0.2">
      <c r="A764" s="1">
        <v>104152036002</v>
      </c>
      <c r="B764" t="s">
        <v>1533</v>
      </c>
      <c r="C764" t="s">
        <v>1532</v>
      </c>
      <c r="E764" t="s">
        <v>18</v>
      </c>
      <c r="F764" t="str">
        <f t="shared" si="11"/>
        <v>No Match</v>
      </c>
    </row>
    <row r="765" spans="1:6" hidden="1" x14ac:dyDescent="0.2">
      <c r="A765" s="1">
        <v>104189007003</v>
      </c>
      <c r="B765" t="s">
        <v>1535</v>
      </c>
      <c r="C765" t="s">
        <v>1534</v>
      </c>
      <c r="E765" t="s">
        <v>18</v>
      </c>
      <c r="F765" t="str">
        <f t="shared" si="11"/>
        <v>No Match</v>
      </c>
    </row>
    <row r="766" spans="1:6" hidden="1" x14ac:dyDescent="0.2">
      <c r="A766" s="1">
        <v>104152053002</v>
      </c>
      <c r="B766" t="s">
        <v>1537</v>
      </c>
      <c r="C766" t="s">
        <v>1536</v>
      </c>
      <c r="E766" t="s">
        <v>18</v>
      </c>
      <c r="F766" t="str">
        <f t="shared" si="11"/>
        <v>No Match</v>
      </c>
    </row>
    <row r="767" spans="1:6" hidden="1" x14ac:dyDescent="0.2">
      <c r="A767" s="1">
        <v>104481002001</v>
      </c>
      <c r="B767" t="s">
        <v>1539</v>
      </c>
      <c r="C767" t="s">
        <v>1538</v>
      </c>
      <c r="E767" t="s">
        <v>18</v>
      </c>
      <c r="F767" t="str">
        <f t="shared" si="11"/>
        <v>No Match</v>
      </c>
    </row>
    <row r="768" spans="1:6" hidden="1" x14ac:dyDescent="0.2">
      <c r="A768" s="1">
        <v>104189006001</v>
      </c>
      <c r="B768" t="s">
        <v>1541</v>
      </c>
      <c r="C768" t="s">
        <v>1540</v>
      </c>
      <c r="E768" t="s">
        <v>18</v>
      </c>
      <c r="F768" t="str">
        <f t="shared" si="11"/>
        <v>No Match</v>
      </c>
    </row>
    <row r="769" spans="1:6" hidden="1" x14ac:dyDescent="0.2">
      <c r="A769" s="1">
        <v>104490001002</v>
      </c>
      <c r="B769" t="s">
        <v>1543</v>
      </c>
      <c r="C769" t="s">
        <v>1542</v>
      </c>
      <c r="E769" t="s">
        <v>18</v>
      </c>
      <c r="F769" t="str">
        <f t="shared" si="11"/>
        <v>No Match</v>
      </c>
    </row>
    <row r="770" spans="1:6" hidden="1" x14ac:dyDescent="0.2">
      <c r="A770" s="1">
        <v>107524003003</v>
      </c>
      <c r="B770" t="s">
        <v>1545</v>
      </c>
      <c r="C770" t="s">
        <v>1544</v>
      </c>
      <c r="E770" t="s">
        <v>18</v>
      </c>
      <c r="F770" t="str">
        <f t="shared" si="11"/>
        <v>No Match</v>
      </c>
    </row>
    <row r="771" spans="1:6" hidden="1" x14ac:dyDescent="0.2">
      <c r="A771" s="1">
        <v>104189002003</v>
      </c>
      <c r="B771" t="s">
        <v>1547</v>
      </c>
      <c r="C771" t="s">
        <v>1546</v>
      </c>
      <c r="E771" t="s">
        <v>18</v>
      </c>
      <c r="F771" t="str">
        <f t="shared" ref="F771:F834" si="12">IF(D771=E771, "Match", "No Match")</f>
        <v>No Match</v>
      </c>
    </row>
    <row r="772" spans="1:6" hidden="1" x14ac:dyDescent="0.2">
      <c r="A772" s="1">
        <v>104234002003</v>
      </c>
      <c r="B772" t="s">
        <v>1549</v>
      </c>
      <c r="C772" t="s">
        <v>1548</v>
      </c>
      <c r="E772" t="s">
        <v>18</v>
      </c>
      <c r="F772" t="str">
        <f t="shared" si="12"/>
        <v>No Match</v>
      </c>
    </row>
    <row r="773" spans="1:6" hidden="1" x14ac:dyDescent="0.2">
      <c r="A773" s="1">
        <v>104152091004</v>
      </c>
      <c r="B773" t="s">
        <v>1551</v>
      </c>
      <c r="C773" t="s">
        <v>1550</v>
      </c>
      <c r="E773" t="s">
        <v>18</v>
      </c>
      <c r="F773" t="str">
        <f t="shared" si="12"/>
        <v>No Match</v>
      </c>
    </row>
    <row r="774" spans="1:6" hidden="1" x14ac:dyDescent="0.2">
      <c r="A774" s="1">
        <v>104350014002</v>
      </c>
      <c r="B774" t="s">
        <v>1553</v>
      </c>
      <c r="C774" t="s">
        <v>1552</v>
      </c>
      <c r="E774" t="s">
        <v>18</v>
      </c>
      <c r="F774" t="str">
        <f t="shared" si="12"/>
        <v>No Match</v>
      </c>
    </row>
    <row r="775" spans="1:6" hidden="1" x14ac:dyDescent="0.2">
      <c r="A775" s="1">
        <v>104230002001</v>
      </c>
      <c r="B775" t="s">
        <v>1555</v>
      </c>
      <c r="C775" t="s">
        <v>1554</v>
      </c>
      <c r="E775" t="s">
        <v>5</v>
      </c>
      <c r="F775" t="str">
        <f t="shared" si="12"/>
        <v>No Match</v>
      </c>
    </row>
    <row r="776" spans="1:6" hidden="1" x14ac:dyDescent="0.2">
      <c r="A776" s="1">
        <v>104294004002</v>
      </c>
      <c r="B776" t="s">
        <v>1557</v>
      </c>
      <c r="C776" t="s">
        <v>1556</v>
      </c>
      <c r="E776" t="s">
        <v>18</v>
      </c>
      <c r="F776" t="str">
        <f t="shared" si="12"/>
        <v>No Match</v>
      </c>
    </row>
    <row r="777" spans="1:6" hidden="1" x14ac:dyDescent="0.2">
      <c r="A777" s="1">
        <v>104174058003</v>
      </c>
      <c r="B777" t="s">
        <v>1559</v>
      </c>
      <c r="C777" t="s">
        <v>1558</v>
      </c>
      <c r="E777" t="s">
        <v>18</v>
      </c>
      <c r="F777" t="str">
        <f t="shared" si="12"/>
        <v>No Match</v>
      </c>
    </row>
    <row r="778" spans="1:6" hidden="1" x14ac:dyDescent="0.2">
      <c r="A778" s="1">
        <v>104189008003</v>
      </c>
      <c r="B778" t="s">
        <v>1561</v>
      </c>
      <c r="C778" t="s">
        <v>1560</v>
      </c>
      <c r="E778" t="s">
        <v>18</v>
      </c>
      <c r="F778" t="str">
        <f t="shared" si="12"/>
        <v>No Match</v>
      </c>
    </row>
    <row r="779" spans="1:6" hidden="1" x14ac:dyDescent="0.2">
      <c r="A779" s="1">
        <v>104152017004</v>
      </c>
      <c r="B779" t="s">
        <v>1563</v>
      </c>
      <c r="C779" t="s">
        <v>1562</v>
      </c>
      <c r="E779" t="s">
        <v>18</v>
      </c>
      <c r="F779" t="str">
        <f t="shared" si="12"/>
        <v>No Match</v>
      </c>
    </row>
    <row r="780" spans="1:6" hidden="1" x14ac:dyDescent="0.2">
      <c r="A780" s="1">
        <v>104203041001</v>
      </c>
      <c r="B780" t="s">
        <v>1565</v>
      </c>
      <c r="C780" t="s">
        <v>1564</v>
      </c>
      <c r="E780" t="s">
        <v>5</v>
      </c>
      <c r="F780" t="str">
        <f t="shared" si="12"/>
        <v>No Match</v>
      </c>
    </row>
    <row r="781" spans="1:6" x14ac:dyDescent="0.2">
      <c r="A781" s="1">
        <v>104152105003</v>
      </c>
      <c r="B781" t="s">
        <v>1567</v>
      </c>
      <c r="C781" t="s">
        <v>1566</v>
      </c>
      <c r="D781" t="s">
        <v>10</v>
      </c>
      <c r="E781" t="s">
        <v>162</v>
      </c>
      <c r="F781" t="str">
        <f t="shared" si="12"/>
        <v>No Match</v>
      </c>
    </row>
    <row r="782" spans="1:6" hidden="1" x14ac:dyDescent="0.2">
      <c r="A782" s="1">
        <v>104722048002</v>
      </c>
      <c r="B782" t="s">
        <v>1569</v>
      </c>
      <c r="C782" t="s">
        <v>1568</v>
      </c>
      <c r="E782" t="s">
        <v>18</v>
      </c>
      <c r="F782" t="str">
        <f t="shared" si="12"/>
        <v>No Match</v>
      </c>
    </row>
    <row r="783" spans="1:6" hidden="1" x14ac:dyDescent="0.2">
      <c r="A783" s="1">
        <v>104206025002</v>
      </c>
      <c r="B783" t="s">
        <v>1571</v>
      </c>
      <c r="C783" t="s">
        <v>1570</v>
      </c>
      <c r="E783" t="s">
        <v>561</v>
      </c>
      <c r="F783" t="str">
        <f t="shared" si="12"/>
        <v>No Match</v>
      </c>
    </row>
    <row r="784" spans="1:6" x14ac:dyDescent="0.2">
      <c r="A784" s="1">
        <v>104152112003</v>
      </c>
      <c r="B784" t="s">
        <v>1573</v>
      </c>
      <c r="C784" t="s">
        <v>1572</v>
      </c>
      <c r="D784" t="s">
        <v>10</v>
      </c>
      <c r="E784" t="s">
        <v>162</v>
      </c>
      <c r="F784" t="str">
        <f t="shared" si="12"/>
        <v>No Match</v>
      </c>
    </row>
    <row r="785" spans="1:6" hidden="1" x14ac:dyDescent="0.2">
      <c r="A785" s="1">
        <v>104226005004</v>
      </c>
      <c r="B785" t="s">
        <v>1575</v>
      </c>
      <c r="C785" t="s">
        <v>1574</v>
      </c>
      <c r="E785" t="s">
        <v>18</v>
      </c>
      <c r="F785" t="str">
        <f t="shared" si="12"/>
        <v>No Match</v>
      </c>
    </row>
    <row r="786" spans="1:6" hidden="1" x14ac:dyDescent="0.2">
      <c r="A786" s="1">
        <v>106558001001</v>
      </c>
      <c r="B786" t="s">
        <v>1577</v>
      </c>
      <c r="C786" t="s">
        <v>1576</v>
      </c>
      <c r="E786" t="s">
        <v>5</v>
      </c>
      <c r="F786" t="str">
        <f t="shared" si="12"/>
        <v>No Match</v>
      </c>
    </row>
    <row r="787" spans="1:6" hidden="1" x14ac:dyDescent="0.2">
      <c r="A787" s="1">
        <v>104233003005</v>
      </c>
      <c r="B787" t="s">
        <v>1579</v>
      </c>
      <c r="C787" t="s">
        <v>1578</v>
      </c>
      <c r="E787" t="s">
        <v>18</v>
      </c>
      <c r="F787" t="str">
        <f t="shared" si="12"/>
        <v>No Match</v>
      </c>
    </row>
    <row r="788" spans="1:6" x14ac:dyDescent="0.2">
      <c r="A788" s="1">
        <v>104152062003</v>
      </c>
      <c r="B788" t="s">
        <v>1581</v>
      </c>
      <c r="C788" t="s">
        <v>1580</v>
      </c>
      <c r="D788" t="s">
        <v>10</v>
      </c>
      <c r="E788" t="s">
        <v>162</v>
      </c>
      <c r="F788" t="str">
        <f t="shared" si="12"/>
        <v>No Match</v>
      </c>
    </row>
    <row r="789" spans="1:6" hidden="1" x14ac:dyDescent="0.2">
      <c r="A789" s="1">
        <v>104542001001</v>
      </c>
      <c r="B789" t="s">
        <v>1583</v>
      </c>
      <c r="C789" t="s">
        <v>1582</v>
      </c>
      <c r="E789" t="s">
        <v>18</v>
      </c>
      <c r="F789" t="str">
        <f t="shared" si="12"/>
        <v>No Match</v>
      </c>
    </row>
    <row r="790" spans="1:6" hidden="1" x14ac:dyDescent="0.2">
      <c r="A790" s="1">
        <v>104152021002</v>
      </c>
      <c r="B790" t="s">
        <v>1585</v>
      </c>
      <c r="C790" t="s">
        <v>1584</v>
      </c>
      <c r="E790" t="s">
        <v>18</v>
      </c>
      <c r="F790" t="str">
        <f t="shared" si="12"/>
        <v>No Match</v>
      </c>
    </row>
    <row r="791" spans="1:6" hidden="1" x14ac:dyDescent="0.2">
      <c r="A791" s="1">
        <v>104233002002</v>
      </c>
      <c r="B791" t="s">
        <v>1587</v>
      </c>
      <c r="C791" t="s">
        <v>1586</v>
      </c>
      <c r="E791" t="s">
        <v>18</v>
      </c>
      <c r="F791" t="str">
        <f t="shared" si="12"/>
        <v>No Match</v>
      </c>
    </row>
    <row r="792" spans="1:6" hidden="1" x14ac:dyDescent="0.2">
      <c r="A792" s="1">
        <v>107568001002</v>
      </c>
      <c r="B792" t="s">
        <v>1589</v>
      </c>
      <c r="C792" t="s">
        <v>1588</v>
      </c>
      <c r="E792" t="s">
        <v>18</v>
      </c>
      <c r="F792" t="str">
        <f t="shared" si="12"/>
        <v>No Match</v>
      </c>
    </row>
    <row r="793" spans="1:6" hidden="1" x14ac:dyDescent="0.2">
      <c r="A793" s="1">
        <v>104709018001</v>
      </c>
      <c r="B793" t="s">
        <v>1591</v>
      </c>
      <c r="C793" t="s">
        <v>1590</v>
      </c>
      <c r="E793" t="s">
        <v>5</v>
      </c>
      <c r="F793" t="str">
        <f t="shared" si="12"/>
        <v>No Match</v>
      </c>
    </row>
    <row r="794" spans="1:6" hidden="1" x14ac:dyDescent="0.2">
      <c r="A794" s="1">
        <v>105057003004</v>
      </c>
      <c r="B794" t="s">
        <v>1593</v>
      </c>
      <c r="C794" t="s">
        <v>1592</v>
      </c>
      <c r="E794" t="s">
        <v>18</v>
      </c>
      <c r="F794" t="str">
        <f t="shared" si="12"/>
        <v>No Match</v>
      </c>
    </row>
    <row r="795" spans="1:6" hidden="1" x14ac:dyDescent="0.2">
      <c r="A795" s="1">
        <v>104532001002</v>
      </c>
      <c r="B795" t="s">
        <v>1595</v>
      </c>
      <c r="C795" t="s">
        <v>1594</v>
      </c>
      <c r="E795" t="s">
        <v>5</v>
      </c>
      <c r="F795" t="str">
        <f t="shared" si="12"/>
        <v>No Match</v>
      </c>
    </row>
    <row r="796" spans="1:6" hidden="1" x14ac:dyDescent="0.2">
      <c r="A796" s="1">
        <v>104231006004</v>
      </c>
      <c r="B796" t="s">
        <v>1597</v>
      </c>
      <c r="C796" t="s">
        <v>1596</v>
      </c>
      <c r="E796" t="s">
        <v>18</v>
      </c>
      <c r="F796" t="str">
        <f t="shared" si="12"/>
        <v>No Match</v>
      </c>
    </row>
    <row r="797" spans="1:6" hidden="1" x14ac:dyDescent="0.2">
      <c r="A797" s="1">
        <v>105476002003</v>
      </c>
      <c r="B797" t="s">
        <v>1599</v>
      </c>
      <c r="C797" t="s">
        <v>1598</v>
      </c>
      <c r="E797" t="s">
        <v>18</v>
      </c>
      <c r="F797" t="str">
        <f t="shared" si="12"/>
        <v>No Match</v>
      </c>
    </row>
    <row r="798" spans="1:6" hidden="1" x14ac:dyDescent="0.2">
      <c r="A798" s="1">
        <v>104186008004</v>
      </c>
      <c r="B798" t="s">
        <v>1601</v>
      </c>
      <c r="C798" t="s">
        <v>1600</v>
      </c>
      <c r="E798" t="s">
        <v>18</v>
      </c>
      <c r="F798" t="str">
        <f t="shared" si="12"/>
        <v>No Match</v>
      </c>
    </row>
    <row r="799" spans="1:6" hidden="1" x14ac:dyDescent="0.2">
      <c r="A799" s="1">
        <v>104336002003</v>
      </c>
      <c r="B799" t="s">
        <v>1603</v>
      </c>
      <c r="C799" t="s">
        <v>1602</v>
      </c>
      <c r="E799" t="s">
        <v>18</v>
      </c>
      <c r="F799" t="str">
        <f t="shared" si="12"/>
        <v>No Match</v>
      </c>
    </row>
    <row r="800" spans="1:6" hidden="1" x14ac:dyDescent="0.2">
      <c r="A800" s="1">
        <v>104152012004</v>
      </c>
      <c r="B800" t="s">
        <v>1605</v>
      </c>
      <c r="C800" t="s">
        <v>1604</v>
      </c>
      <c r="E800" t="s">
        <v>18</v>
      </c>
      <c r="F800" t="str">
        <f t="shared" si="12"/>
        <v>No Match</v>
      </c>
    </row>
    <row r="801" spans="1:6" hidden="1" x14ac:dyDescent="0.2">
      <c r="A801" s="1">
        <v>107701007001</v>
      </c>
      <c r="B801" t="s">
        <v>1607</v>
      </c>
      <c r="C801" t="s">
        <v>1606</v>
      </c>
      <c r="E801" t="s">
        <v>18</v>
      </c>
      <c r="F801" t="str">
        <f t="shared" si="12"/>
        <v>No Match</v>
      </c>
    </row>
    <row r="802" spans="1:6" hidden="1" x14ac:dyDescent="0.2">
      <c r="A802" s="1">
        <v>108147001001</v>
      </c>
      <c r="B802" t="s">
        <v>1609</v>
      </c>
      <c r="C802" t="s">
        <v>1608</v>
      </c>
      <c r="E802" t="s">
        <v>18</v>
      </c>
      <c r="F802" t="str">
        <f t="shared" si="12"/>
        <v>No Match</v>
      </c>
    </row>
    <row r="803" spans="1:6" hidden="1" x14ac:dyDescent="0.2">
      <c r="A803" s="1">
        <v>108897001002</v>
      </c>
      <c r="B803" t="s">
        <v>1611</v>
      </c>
      <c r="C803" t="s">
        <v>1610</v>
      </c>
      <c r="D803" t="s">
        <v>2</v>
      </c>
      <c r="E803" t="s">
        <v>2</v>
      </c>
      <c r="F803" t="str">
        <f t="shared" si="12"/>
        <v>Match</v>
      </c>
    </row>
    <row r="804" spans="1:6" hidden="1" x14ac:dyDescent="0.2">
      <c r="A804" s="1">
        <v>107696001001</v>
      </c>
      <c r="B804" t="s">
        <v>1613</v>
      </c>
      <c r="C804" t="s">
        <v>1612</v>
      </c>
      <c r="E804" t="s">
        <v>18</v>
      </c>
      <c r="F804" t="str">
        <f t="shared" si="12"/>
        <v>No Match</v>
      </c>
    </row>
    <row r="805" spans="1:6" hidden="1" x14ac:dyDescent="0.2">
      <c r="A805" s="1">
        <v>104234001003</v>
      </c>
      <c r="B805" t="s">
        <v>1615</v>
      </c>
      <c r="C805" t="s">
        <v>1614</v>
      </c>
      <c r="E805" t="s">
        <v>18</v>
      </c>
      <c r="F805" t="str">
        <f t="shared" si="12"/>
        <v>No Match</v>
      </c>
    </row>
    <row r="806" spans="1:6" hidden="1" x14ac:dyDescent="0.2">
      <c r="A806" s="1">
        <v>104223010004</v>
      </c>
      <c r="B806" t="s">
        <v>1617</v>
      </c>
      <c r="C806" t="s">
        <v>1616</v>
      </c>
      <c r="E806" t="s">
        <v>18</v>
      </c>
      <c r="F806" t="str">
        <f t="shared" si="12"/>
        <v>No Match</v>
      </c>
    </row>
    <row r="807" spans="1:6" hidden="1" x14ac:dyDescent="0.2">
      <c r="A807" s="1">
        <v>107747001001</v>
      </c>
      <c r="B807" t="s">
        <v>1619</v>
      </c>
      <c r="C807" t="s">
        <v>1618</v>
      </c>
      <c r="E807" t="s">
        <v>18</v>
      </c>
      <c r="F807" t="str">
        <f t="shared" si="12"/>
        <v>No Match</v>
      </c>
    </row>
    <row r="808" spans="1:6" hidden="1" x14ac:dyDescent="0.2">
      <c r="A808" s="1">
        <v>109218002001</v>
      </c>
      <c r="B808" t="s">
        <v>1621</v>
      </c>
      <c r="C808" t="s">
        <v>1620</v>
      </c>
      <c r="E808" t="s">
        <v>18</v>
      </c>
      <c r="F808" t="str">
        <f t="shared" si="12"/>
        <v>No Match</v>
      </c>
    </row>
    <row r="809" spans="1:6" hidden="1" x14ac:dyDescent="0.2">
      <c r="A809" s="1">
        <v>109788007003</v>
      </c>
      <c r="B809" t="s">
        <v>1623</v>
      </c>
      <c r="C809" t="s">
        <v>1622</v>
      </c>
      <c r="E809" t="s">
        <v>18</v>
      </c>
      <c r="F809" t="str">
        <f t="shared" si="12"/>
        <v>No Match</v>
      </c>
    </row>
    <row r="810" spans="1:6" hidden="1" x14ac:dyDescent="0.2">
      <c r="A810" s="1">
        <v>104350007005</v>
      </c>
      <c r="B810" t="s">
        <v>1625</v>
      </c>
      <c r="C810" t="s">
        <v>1624</v>
      </c>
      <c r="E810" t="s">
        <v>18</v>
      </c>
      <c r="F810" t="str">
        <f t="shared" si="12"/>
        <v>No Match</v>
      </c>
    </row>
    <row r="811" spans="1:6" hidden="1" x14ac:dyDescent="0.2">
      <c r="A811" s="1">
        <v>104722005002</v>
      </c>
      <c r="B811" t="s">
        <v>1627</v>
      </c>
      <c r="C811" t="s">
        <v>1626</v>
      </c>
      <c r="E811" t="s">
        <v>18</v>
      </c>
      <c r="F811" t="str">
        <f t="shared" si="12"/>
        <v>No Match</v>
      </c>
    </row>
    <row r="812" spans="1:6" x14ac:dyDescent="0.2">
      <c r="A812" s="1">
        <v>104223014003</v>
      </c>
      <c r="B812" t="s">
        <v>1629</v>
      </c>
      <c r="C812" t="s">
        <v>1628</v>
      </c>
      <c r="D812" t="s">
        <v>10</v>
      </c>
      <c r="E812" t="s">
        <v>18</v>
      </c>
      <c r="F812" t="str">
        <f t="shared" si="12"/>
        <v>No Match</v>
      </c>
    </row>
    <row r="813" spans="1:6" hidden="1" x14ac:dyDescent="0.2">
      <c r="A813" s="1">
        <v>104307001002</v>
      </c>
      <c r="B813" t="s">
        <v>1631</v>
      </c>
      <c r="C813" t="s">
        <v>1630</v>
      </c>
      <c r="E813" t="s">
        <v>18</v>
      </c>
      <c r="F813" t="str">
        <f t="shared" si="12"/>
        <v>No Match</v>
      </c>
    </row>
    <row r="814" spans="1:6" hidden="1" x14ac:dyDescent="0.2">
      <c r="A814" s="1">
        <v>113053001001</v>
      </c>
      <c r="B814" t="s">
        <v>1633</v>
      </c>
      <c r="C814" t="s">
        <v>1632</v>
      </c>
      <c r="E814" t="s">
        <v>5</v>
      </c>
      <c r="F814" t="str">
        <f t="shared" si="12"/>
        <v>No Match</v>
      </c>
    </row>
    <row r="815" spans="1:6" hidden="1" x14ac:dyDescent="0.2">
      <c r="A815" s="1">
        <v>113507001002</v>
      </c>
      <c r="B815" t="s">
        <v>1635</v>
      </c>
      <c r="C815" t="s">
        <v>1634</v>
      </c>
      <c r="E815" t="s">
        <v>5</v>
      </c>
      <c r="F815" t="str">
        <f t="shared" si="12"/>
        <v>No Match</v>
      </c>
    </row>
    <row r="816" spans="1:6" hidden="1" x14ac:dyDescent="0.2">
      <c r="A816" s="1">
        <v>104236001001</v>
      </c>
      <c r="B816" t="s">
        <v>1637</v>
      </c>
      <c r="C816" t="s">
        <v>1636</v>
      </c>
      <c r="E816" t="s">
        <v>5</v>
      </c>
      <c r="F816" t="str">
        <f t="shared" si="12"/>
        <v>No Match</v>
      </c>
    </row>
    <row r="817" spans="1:6" x14ac:dyDescent="0.2">
      <c r="A817" s="1">
        <v>104152089003</v>
      </c>
      <c r="B817" t="s">
        <v>1639</v>
      </c>
      <c r="C817" t="s">
        <v>1638</v>
      </c>
      <c r="D817" t="s">
        <v>10</v>
      </c>
      <c r="E817" t="s">
        <v>162</v>
      </c>
      <c r="F817" t="str">
        <f t="shared" si="12"/>
        <v>No Match</v>
      </c>
    </row>
    <row r="818" spans="1:6" hidden="1" x14ac:dyDescent="0.2">
      <c r="A818" s="1">
        <v>104466002002</v>
      </c>
      <c r="B818" t="s">
        <v>1641</v>
      </c>
      <c r="C818" t="s">
        <v>1640</v>
      </c>
      <c r="E818" t="s">
        <v>18</v>
      </c>
      <c r="F818" t="str">
        <f t="shared" si="12"/>
        <v>No Match</v>
      </c>
    </row>
    <row r="819" spans="1:6" hidden="1" x14ac:dyDescent="0.2">
      <c r="A819" s="1">
        <v>104236003003</v>
      </c>
      <c r="B819" t="s">
        <v>1643</v>
      </c>
      <c r="C819" t="s">
        <v>1642</v>
      </c>
      <c r="E819" t="s">
        <v>18</v>
      </c>
      <c r="F819" t="str">
        <f t="shared" si="12"/>
        <v>No Match</v>
      </c>
    </row>
    <row r="820" spans="1:6" hidden="1" x14ac:dyDescent="0.2">
      <c r="A820" s="1">
        <v>104152028001</v>
      </c>
      <c r="B820" t="s">
        <v>1645</v>
      </c>
      <c r="C820" t="s">
        <v>1644</v>
      </c>
      <c r="E820" t="s">
        <v>18</v>
      </c>
      <c r="F820" t="str">
        <f t="shared" si="12"/>
        <v>No Match</v>
      </c>
    </row>
    <row r="821" spans="1:6" hidden="1" x14ac:dyDescent="0.2">
      <c r="A821" s="1">
        <v>104256001002</v>
      </c>
      <c r="B821" t="s">
        <v>1647</v>
      </c>
      <c r="C821" t="s">
        <v>1646</v>
      </c>
      <c r="E821" t="s">
        <v>18</v>
      </c>
      <c r="F821" t="str">
        <f t="shared" si="12"/>
        <v>No Match</v>
      </c>
    </row>
    <row r="822" spans="1:6" hidden="1" x14ac:dyDescent="0.2">
      <c r="A822" s="1">
        <v>104379002004</v>
      </c>
      <c r="B822" t="s">
        <v>1649</v>
      </c>
      <c r="C822" t="s">
        <v>1648</v>
      </c>
      <c r="E822" t="s">
        <v>18</v>
      </c>
      <c r="F822" t="str">
        <f t="shared" si="12"/>
        <v>No Match</v>
      </c>
    </row>
    <row r="823" spans="1:6" hidden="1" x14ac:dyDescent="0.2">
      <c r="A823" s="1">
        <v>104488001005</v>
      </c>
      <c r="B823" t="s">
        <v>1651</v>
      </c>
      <c r="C823" t="s">
        <v>1650</v>
      </c>
      <c r="E823" t="s">
        <v>18</v>
      </c>
      <c r="F823" t="str">
        <f t="shared" si="12"/>
        <v>No Match</v>
      </c>
    </row>
    <row r="824" spans="1:6" hidden="1" x14ac:dyDescent="0.2">
      <c r="A824" s="1">
        <v>104722030003</v>
      </c>
      <c r="B824" t="s">
        <v>1653</v>
      </c>
      <c r="C824" t="s">
        <v>1652</v>
      </c>
      <c r="E824" t="s">
        <v>18</v>
      </c>
      <c r="F824" t="str">
        <f t="shared" si="12"/>
        <v>No Match</v>
      </c>
    </row>
    <row r="825" spans="1:6" hidden="1" x14ac:dyDescent="0.2">
      <c r="A825" s="1">
        <v>104357002004</v>
      </c>
      <c r="B825" t="s">
        <v>1655</v>
      </c>
      <c r="C825" t="s">
        <v>1654</v>
      </c>
      <c r="E825" t="s">
        <v>18</v>
      </c>
      <c r="F825" t="str">
        <f t="shared" si="12"/>
        <v>No Match</v>
      </c>
    </row>
    <row r="826" spans="1:6" hidden="1" x14ac:dyDescent="0.2">
      <c r="A826" s="1">
        <v>104399001002</v>
      </c>
      <c r="B826" t="s">
        <v>1657</v>
      </c>
      <c r="C826" t="s">
        <v>1656</v>
      </c>
      <c r="E826" t="s">
        <v>18</v>
      </c>
      <c r="F826" t="str">
        <f t="shared" si="12"/>
        <v>No Match</v>
      </c>
    </row>
    <row r="827" spans="1:6" hidden="1" x14ac:dyDescent="0.2">
      <c r="A827" s="1">
        <v>104231004003</v>
      </c>
      <c r="B827" t="s">
        <v>1659</v>
      </c>
      <c r="C827" t="s">
        <v>1658</v>
      </c>
      <c r="E827" t="s">
        <v>18</v>
      </c>
      <c r="F827" t="str">
        <f t="shared" si="12"/>
        <v>No Match</v>
      </c>
    </row>
    <row r="828" spans="1:6" hidden="1" x14ac:dyDescent="0.2">
      <c r="A828" s="1">
        <v>104568001001</v>
      </c>
      <c r="B828" t="s">
        <v>1661</v>
      </c>
      <c r="C828" t="s">
        <v>1660</v>
      </c>
      <c r="E828" t="s">
        <v>18</v>
      </c>
      <c r="F828" t="str">
        <f t="shared" si="12"/>
        <v>No Match</v>
      </c>
    </row>
    <row r="829" spans="1:6" hidden="1" x14ac:dyDescent="0.2">
      <c r="A829" s="1">
        <v>107524009004</v>
      </c>
      <c r="B829" t="s">
        <v>1663</v>
      </c>
      <c r="C829" t="s">
        <v>1662</v>
      </c>
      <c r="E829" t="s">
        <v>18</v>
      </c>
      <c r="F829" t="str">
        <f t="shared" si="12"/>
        <v>No Match</v>
      </c>
    </row>
    <row r="830" spans="1:6" hidden="1" x14ac:dyDescent="0.2">
      <c r="A830" s="1">
        <v>104152027001</v>
      </c>
      <c r="B830" t="s">
        <v>1665</v>
      </c>
      <c r="C830" t="s">
        <v>1664</v>
      </c>
      <c r="E830" t="s">
        <v>18</v>
      </c>
      <c r="F830" t="str">
        <f t="shared" si="12"/>
        <v>No Match</v>
      </c>
    </row>
    <row r="831" spans="1:6" hidden="1" x14ac:dyDescent="0.2">
      <c r="A831" s="1">
        <v>104174008003</v>
      </c>
      <c r="B831" t="s">
        <v>1667</v>
      </c>
      <c r="C831" t="s">
        <v>1666</v>
      </c>
      <c r="E831" t="s">
        <v>18</v>
      </c>
      <c r="F831" t="str">
        <f t="shared" si="12"/>
        <v>No Match</v>
      </c>
    </row>
    <row r="832" spans="1:6" hidden="1" x14ac:dyDescent="0.2">
      <c r="A832" s="1">
        <v>106560001001</v>
      </c>
      <c r="B832" t="s">
        <v>1669</v>
      </c>
      <c r="C832" t="s">
        <v>1668</v>
      </c>
      <c r="E832" t="s">
        <v>5</v>
      </c>
      <c r="F832" t="str">
        <f t="shared" si="12"/>
        <v>No Match</v>
      </c>
    </row>
    <row r="833" spans="1:6" hidden="1" x14ac:dyDescent="0.2">
      <c r="A833" s="1">
        <v>107585001002</v>
      </c>
      <c r="B833" t="s">
        <v>1671</v>
      </c>
      <c r="C833" t="s">
        <v>1670</v>
      </c>
      <c r="E833" t="s">
        <v>18</v>
      </c>
      <c r="F833" t="str">
        <f t="shared" si="12"/>
        <v>No Match</v>
      </c>
    </row>
    <row r="834" spans="1:6" hidden="1" x14ac:dyDescent="0.2">
      <c r="A834" s="1">
        <v>104152039003</v>
      </c>
      <c r="B834" t="s">
        <v>1673</v>
      </c>
      <c r="C834" t="s">
        <v>1672</v>
      </c>
      <c r="E834" t="s">
        <v>18</v>
      </c>
      <c r="F834" t="str">
        <f t="shared" si="12"/>
        <v>No Match</v>
      </c>
    </row>
    <row r="835" spans="1:6" hidden="1" x14ac:dyDescent="0.2">
      <c r="A835" s="1">
        <v>107567007002</v>
      </c>
      <c r="B835" t="s">
        <v>1675</v>
      </c>
      <c r="C835" t="s">
        <v>1674</v>
      </c>
      <c r="E835" t="s">
        <v>18</v>
      </c>
      <c r="F835" t="str">
        <f t="shared" ref="F835:F898" si="13">IF(D835=E835, "Match", "No Match")</f>
        <v>No Match</v>
      </c>
    </row>
    <row r="836" spans="1:6" hidden="1" x14ac:dyDescent="0.2">
      <c r="A836" s="1">
        <v>104223005002</v>
      </c>
      <c r="B836" t="s">
        <v>1677</v>
      </c>
      <c r="C836" t="s">
        <v>1676</v>
      </c>
      <c r="E836" t="s">
        <v>18</v>
      </c>
      <c r="F836" t="str">
        <f t="shared" si="13"/>
        <v>No Match</v>
      </c>
    </row>
    <row r="837" spans="1:6" hidden="1" x14ac:dyDescent="0.2">
      <c r="A837" s="1">
        <v>104152023004</v>
      </c>
      <c r="B837" t="s">
        <v>1679</v>
      </c>
      <c r="C837" t="s">
        <v>1678</v>
      </c>
      <c r="E837" t="s">
        <v>18</v>
      </c>
      <c r="F837" t="str">
        <f t="shared" si="13"/>
        <v>No Match</v>
      </c>
    </row>
    <row r="838" spans="1:6" hidden="1" x14ac:dyDescent="0.2">
      <c r="A838" s="1">
        <v>104520001001</v>
      </c>
      <c r="B838" t="s">
        <v>1681</v>
      </c>
      <c r="C838" t="s">
        <v>1680</v>
      </c>
      <c r="E838" t="s">
        <v>5</v>
      </c>
      <c r="F838" t="str">
        <f t="shared" si="13"/>
        <v>No Match</v>
      </c>
    </row>
    <row r="839" spans="1:6" hidden="1" x14ac:dyDescent="0.2">
      <c r="A839" s="1">
        <v>106676001001</v>
      </c>
      <c r="B839" t="s">
        <v>1683</v>
      </c>
      <c r="C839" t="s">
        <v>1682</v>
      </c>
      <c r="E839" t="s">
        <v>5</v>
      </c>
      <c r="F839" t="str">
        <f t="shared" si="13"/>
        <v>No Match</v>
      </c>
    </row>
    <row r="840" spans="1:6" hidden="1" x14ac:dyDescent="0.2">
      <c r="A840" s="1">
        <v>104481001001</v>
      </c>
      <c r="B840" t="s">
        <v>1685</v>
      </c>
      <c r="C840" t="s">
        <v>1684</v>
      </c>
      <c r="E840" t="s">
        <v>18</v>
      </c>
      <c r="F840" t="str">
        <f t="shared" si="13"/>
        <v>No Match</v>
      </c>
    </row>
    <row r="841" spans="1:6" hidden="1" x14ac:dyDescent="0.2">
      <c r="A841" s="1">
        <v>105914001002</v>
      </c>
      <c r="B841" t="s">
        <v>1687</v>
      </c>
      <c r="C841" t="s">
        <v>1686</v>
      </c>
      <c r="E841" t="s">
        <v>18</v>
      </c>
      <c r="F841" t="str">
        <f t="shared" si="13"/>
        <v>No Match</v>
      </c>
    </row>
    <row r="842" spans="1:6" hidden="1" x14ac:dyDescent="0.2">
      <c r="A842" s="1">
        <v>104152042003</v>
      </c>
      <c r="B842" t="s">
        <v>1689</v>
      </c>
      <c r="C842" t="s">
        <v>1688</v>
      </c>
      <c r="E842" t="s">
        <v>18</v>
      </c>
      <c r="F842" t="str">
        <f t="shared" si="13"/>
        <v>No Match</v>
      </c>
    </row>
    <row r="843" spans="1:6" hidden="1" x14ac:dyDescent="0.2">
      <c r="A843" s="1">
        <v>104565001001</v>
      </c>
      <c r="B843" t="s">
        <v>1691</v>
      </c>
      <c r="C843" t="s">
        <v>1690</v>
      </c>
      <c r="E843" t="s">
        <v>18</v>
      </c>
      <c r="F843" t="str">
        <f t="shared" si="13"/>
        <v>No Match</v>
      </c>
    </row>
    <row r="844" spans="1:6" hidden="1" x14ac:dyDescent="0.2">
      <c r="A844" s="1">
        <v>104722029003</v>
      </c>
      <c r="B844" t="s">
        <v>1693</v>
      </c>
      <c r="C844" t="s">
        <v>1692</v>
      </c>
      <c r="E844" t="s">
        <v>18</v>
      </c>
      <c r="F844" t="str">
        <f t="shared" si="13"/>
        <v>No Match</v>
      </c>
    </row>
    <row r="845" spans="1:6" hidden="1" x14ac:dyDescent="0.2">
      <c r="A845" s="1">
        <v>105830005001</v>
      </c>
      <c r="B845" t="s">
        <v>1695</v>
      </c>
      <c r="C845" t="s">
        <v>1694</v>
      </c>
      <c r="E845" t="s">
        <v>18</v>
      </c>
      <c r="F845" t="str">
        <f t="shared" si="13"/>
        <v>No Match</v>
      </c>
    </row>
    <row r="846" spans="1:6" hidden="1" x14ac:dyDescent="0.2">
      <c r="A846" s="1">
        <v>105914002003</v>
      </c>
      <c r="B846" t="s">
        <v>1697</v>
      </c>
      <c r="C846" t="s">
        <v>1696</v>
      </c>
      <c r="E846" t="s">
        <v>18</v>
      </c>
      <c r="F846" t="str">
        <f t="shared" si="13"/>
        <v>No Match</v>
      </c>
    </row>
    <row r="847" spans="1:6" hidden="1" x14ac:dyDescent="0.2">
      <c r="A847" s="1">
        <v>104174010002</v>
      </c>
      <c r="B847" t="s">
        <v>1699</v>
      </c>
      <c r="C847" t="s">
        <v>1698</v>
      </c>
      <c r="E847" t="s">
        <v>18</v>
      </c>
      <c r="F847" t="str">
        <f t="shared" si="13"/>
        <v>No Match</v>
      </c>
    </row>
    <row r="848" spans="1:6" hidden="1" x14ac:dyDescent="0.2">
      <c r="A848" s="1">
        <v>104407005002</v>
      </c>
      <c r="B848" t="s">
        <v>1701</v>
      </c>
      <c r="C848" t="s">
        <v>1700</v>
      </c>
      <c r="E848" t="s">
        <v>18</v>
      </c>
      <c r="F848" t="str">
        <f t="shared" si="13"/>
        <v>No Match</v>
      </c>
    </row>
    <row r="849" spans="1:6" hidden="1" x14ac:dyDescent="0.2">
      <c r="A849" s="1">
        <v>104255002006</v>
      </c>
      <c r="B849" t="s">
        <v>1703</v>
      </c>
      <c r="C849" t="s">
        <v>1702</v>
      </c>
      <c r="E849" t="s">
        <v>18</v>
      </c>
      <c r="F849" t="str">
        <f t="shared" si="13"/>
        <v>No Match</v>
      </c>
    </row>
    <row r="850" spans="1:6" hidden="1" x14ac:dyDescent="0.2">
      <c r="A850" s="1">
        <v>104722019003</v>
      </c>
      <c r="B850" t="s">
        <v>1705</v>
      </c>
      <c r="C850" t="s">
        <v>1704</v>
      </c>
      <c r="E850" t="s">
        <v>18</v>
      </c>
      <c r="F850" t="str">
        <f t="shared" si="13"/>
        <v>No Match</v>
      </c>
    </row>
    <row r="851" spans="1:6" hidden="1" x14ac:dyDescent="0.2">
      <c r="A851" s="1">
        <v>104174009003</v>
      </c>
      <c r="B851" t="s">
        <v>1707</v>
      </c>
      <c r="C851" t="s">
        <v>1706</v>
      </c>
      <c r="E851" t="s">
        <v>18</v>
      </c>
      <c r="F851" t="str">
        <f t="shared" si="13"/>
        <v>No Match</v>
      </c>
    </row>
    <row r="852" spans="1:6" hidden="1" x14ac:dyDescent="0.2">
      <c r="A852" s="1">
        <v>106543001001</v>
      </c>
      <c r="B852" t="s">
        <v>1709</v>
      </c>
      <c r="C852" t="s">
        <v>1708</v>
      </c>
      <c r="E852" t="s">
        <v>5</v>
      </c>
      <c r="F852" t="str">
        <f t="shared" si="13"/>
        <v>No Match</v>
      </c>
    </row>
    <row r="853" spans="1:6" hidden="1" x14ac:dyDescent="0.2">
      <c r="A853" s="1">
        <v>104174023002</v>
      </c>
      <c r="B853" t="s">
        <v>1711</v>
      </c>
      <c r="C853" t="s">
        <v>1710</v>
      </c>
      <c r="E853" t="s">
        <v>18</v>
      </c>
      <c r="F853" t="str">
        <f t="shared" si="13"/>
        <v>No Match</v>
      </c>
    </row>
    <row r="854" spans="1:6" hidden="1" x14ac:dyDescent="0.2">
      <c r="A854" s="1">
        <v>104375001002</v>
      </c>
      <c r="B854" t="s">
        <v>1713</v>
      </c>
      <c r="C854" t="s">
        <v>1712</v>
      </c>
      <c r="E854" t="s">
        <v>18</v>
      </c>
      <c r="F854" t="str">
        <f t="shared" si="13"/>
        <v>No Match</v>
      </c>
    </row>
    <row r="855" spans="1:6" hidden="1" x14ac:dyDescent="0.2">
      <c r="A855" s="1">
        <v>104174006002</v>
      </c>
      <c r="B855" t="s">
        <v>1715</v>
      </c>
      <c r="C855" t="s">
        <v>1714</v>
      </c>
      <c r="E855" t="s">
        <v>18</v>
      </c>
      <c r="F855" t="str">
        <f t="shared" si="13"/>
        <v>No Match</v>
      </c>
    </row>
    <row r="856" spans="1:6" hidden="1" x14ac:dyDescent="0.2">
      <c r="A856" s="1">
        <v>104376002002</v>
      </c>
      <c r="B856" t="s">
        <v>1717</v>
      </c>
      <c r="C856" t="s">
        <v>1716</v>
      </c>
      <c r="E856" t="s">
        <v>18</v>
      </c>
      <c r="F856" t="str">
        <f t="shared" si="13"/>
        <v>No Match</v>
      </c>
    </row>
    <row r="857" spans="1:6" x14ac:dyDescent="0.2">
      <c r="A857" s="1">
        <v>104223023002</v>
      </c>
      <c r="B857" t="s">
        <v>1719</v>
      </c>
      <c r="C857" t="s">
        <v>1718</v>
      </c>
      <c r="D857" t="s">
        <v>10</v>
      </c>
      <c r="E857" t="s">
        <v>18</v>
      </c>
      <c r="F857" t="str">
        <f t="shared" si="13"/>
        <v>No Match</v>
      </c>
    </row>
    <row r="858" spans="1:6" x14ac:dyDescent="0.2">
      <c r="A858" s="1">
        <v>104152114002</v>
      </c>
      <c r="B858" t="s">
        <v>1721</v>
      </c>
      <c r="C858" t="s">
        <v>1720</v>
      </c>
      <c r="D858" t="s">
        <v>10</v>
      </c>
      <c r="E858" t="s">
        <v>162</v>
      </c>
      <c r="F858" t="str">
        <f t="shared" si="13"/>
        <v>No Match</v>
      </c>
    </row>
    <row r="859" spans="1:6" hidden="1" x14ac:dyDescent="0.2">
      <c r="A859" s="1">
        <v>107274001002</v>
      </c>
      <c r="B859" t="s">
        <v>1723</v>
      </c>
      <c r="C859" t="s">
        <v>1722</v>
      </c>
      <c r="E859" t="s">
        <v>18</v>
      </c>
      <c r="F859" t="str">
        <f t="shared" si="13"/>
        <v>No Match</v>
      </c>
    </row>
    <row r="860" spans="1:6" hidden="1" x14ac:dyDescent="0.2">
      <c r="A860" s="1">
        <v>104722009004</v>
      </c>
      <c r="B860" t="s">
        <v>1725</v>
      </c>
      <c r="C860" t="s">
        <v>1724</v>
      </c>
      <c r="E860" t="s">
        <v>18</v>
      </c>
      <c r="F860" t="str">
        <f t="shared" si="13"/>
        <v>No Match</v>
      </c>
    </row>
    <row r="861" spans="1:6" hidden="1" x14ac:dyDescent="0.2">
      <c r="A861" s="1">
        <v>104250003002</v>
      </c>
      <c r="B861" t="s">
        <v>1727</v>
      </c>
      <c r="C861" t="s">
        <v>1726</v>
      </c>
      <c r="E861" t="s">
        <v>5</v>
      </c>
      <c r="F861" t="str">
        <f t="shared" si="13"/>
        <v>No Match</v>
      </c>
    </row>
    <row r="862" spans="1:6" hidden="1" x14ac:dyDescent="0.2">
      <c r="A862" s="1">
        <v>104333001001</v>
      </c>
      <c r="B862" t="s">
        <v>1729</v>
      </c>
      <c r="C862" t="s">
        <v>1728</v>
      </c>
      <c r="E862" t="s">
        <v>5</v>
      </c>
      <c r="F862" t="str">
        <f t="shared" si="13"/>
        <v>No Match</v>
      </c>
    </row>
    <row r="863" spans="1:6" x14ac:dyDescent="0.2">
      <c r="A863" s="1">
        <v>104351001001</v>
      </c>
      <c r="B863" t="s">
        <v>1731</v>
      </c>
      <c r="C863" t="s">
        <v>1730</v>
      </c>
      <c r="D863" t="s">
        <v>10</v>
      </c>
      <c r="E863" t="s">
        <v>162</v>
      </c>
      <c r="F863" t="str">
        <f t="shared" si="13"/>
        <v>No Match</v>
      </c>
    </row>
    <row r="864" spans="1:6" hidden="1" x14ac:dyDescent="0.2">
      <c r="A864" s="1">
        <v>104384001006</v>
      </c>
      <c r="B864" t="s">
        <v>1733</v>
      </c>
      <c r="C864" t="s">
        <v>1732</v>
      </c>
      <c r="E864" t="s">
        <v>18</v>
      </c>
      <c r="F864" t="str">
        <f t="shared" si="13"/>
        <v>No Match</v>
      </c>
    </row>
    <row r="865" spans="1:6" hidden="1" x14ac:dyDescent="0.2">
      <c r="A865" s="1">
        <v>104703002001</v>
      </c>
      <c r="B865" t="s">
        <v>1735</v>
      </c>
      <c r="C865" t="s">
        <v>1734</v>
      </c>
      <c r="E865" t="s">
        <v>5</v>
      </c>
      <c r="F865" t="str">
        <f t="shared" si="13"/>
        <v>No Match</v>
      </c>
    </row>
    <row r="866" spans="1:6" hidden="1" x14ac:dyDescent="0.2">
      <c r="A866" s="1">
        <v>104294005002</v>
      </c>
      <c r="B866" t="s">
        <v>1737</v>
      </c>
      <c r="C866" t="s">
        <v>1736</v>
      </c>
      <c r="E866" t="s">
        <v>18</v>
      </c>
      <c r="F866" t="str">
        <f t="shared" si="13"/>
        <v>No Match</v>
      </c>
    </row>
    <row r="867" spans="1:6" hidden="1" x14ac:dyDescent="0.2">
      <c r="A867" s="1">
        <v>104544001001</v>
      </c>
      <c r="B867" t="s">
        <v>1739</v>
      </c>
      <c r="C867" t="s">
        <v>1738</v>
      </c>
      <c r="E867" t="s">
        <v>18</v>
      </c>
      <c r="F867" t="str">
        <f t="shared" si="13"/>
        <v>No Match</v>
      </c>
    </row>
    <row r="868" spans="1:6" hidden="1" x14ac:dyDescent="0.2">
      <c r="A868" s="1">
        <v>107492001001</v>
      </c>
      <c r="B868" t="s">
        <v>1741</v>
      </c>
      <c r="C868" t="s">
        <v>1740</v>
      </c>
      <c r="E868" t="s">
        <v>5</v>
      </c>
      <c r="F868" t="str">
        <f t="shared" si="13"/>
        <v>No Match</v>
      </c>
    </row>
    <row r="869" spans="1:6" hidden="1" x14ac:dyDescent="0.2">
      <c r="A869" s="1">
        <v>107520002001</v>
      </c>
      <c r="B869" t="s">
        <v>1743</v>
      </c>
      <c r="C869" t="s">
        <v>1742</v>
      </c>
      <c r="E869" t="s">
        <v>18</v>
      </c>
      <c r="F869" t="str">
        <f t="shared" si="13"/>
        <v>No Match</v>
      </c>
    </row>
    <row r="870" spans="1:6" hidden="1" x14ac:dyDescent="0.2">
      <c r="A870" s="1">
        <v>104279002002</v>
      </c>
      <c r="B870" t="s">
        <v>1745</v>
      </c>
      <c r="C870" t="s">
        <v>1744</v>
      </c>
      <c r="E870" t="s">
        <v>18</v>
      </c>
      <c r="F870" t="str">
        <f t="shared" si="13"/>
        <v>No Match</v>
      </c>
    </row>
    <row r="871" spans="1:6" hidden="1" x14ac:dyDescent="0.2">
      <c r="A871" s="1">
        <v>105906001001</v>
      </c>
      <c r="B871" t="s">
        <v>1747</v>
      </c>
      <c r="C871" t="s">
        <v>1746</v>
      </c>
      <c r="E871" t="s">
        <v>5</v>
      </c>
      <c r="F871" t="str">
        <f t="shared" si="13"/>
        <v>No Match</v>
      </c>
    </row>
    <row r="872" spans="1:6" hidden="1" x14ac:dyDescent="0.2">
      <c r="A872" s="1">
        <v>104174045002</v>
      </c>
      <c r="B872" t="s">
        <v>1749</v>
      </c>
      <c r="C872" t="s">
        <v>1748</v>
      </c>
      <c r="E872" t="s">
        <v>18</v>
      </c>
      <c r="F872" t="str">
        <f t="shared" si="13"/>
        <v>No Match</v>
      </c>
    </row>
    <row r="873" spans="1:6" hidden="1" x14ac:dyDescent="0.2">
      <c r="A873" s="1">
        <v>104328001001</v>
      </c>
      <c r="B873" t="s">
        <v>1751</v>
      </c>
      <c r="C873" t="s">
        <v>1750</v>
      </c>
      <c r="E873" t="s">
        <v>5</v>
      </c>
      <c r="F873" t="str">
        <f t="shared" si="13"/>
        <v>No Match</v>
      </c>
    </row>
    <row r="874" spans="1:6" hidden="1" x14ac:dyDescent="0.2">
      <c r="A874" s="1">
        <v>104355002006</v>
      </c>
      <c r="B874" t="s">
        <v>1753</v>
      </c>
      <c r="C874" t="s">
        <v>1752</v>
      </c>
      <c r="E874" t="s">
        <v>18</v>
      </c>
      <c r="F874" t="str">
        <f t="shared" si="13"/>
        <v>No Match</v>
      </c>
    </row>
    <row r="875" spans="1:6" x14ac:dyDescent="0.2">
      <c r="A875" s="1">
        <v>104152125002</v>
      </c>
      <c r="B875" t="s">
        <v>1755</v>
      </c>
      <c r="C875" t="s">
        <v>1754</v>
      </c>
      <c r="D875" t="s">
        <v>10</v>
      </c>
      <c r="E875" t="s">
        <v>162</v>
      </c>
      <c r="F875" t="str">
        <f t="shared" si="13"/>
        <v>No Match</v>
      </c>
    </row>
    <row r="876" spans="1:6" hidden="1" x14ac:dyDescent="0.2">
      <c r="A876" s="1">
        <v>104311001001</v>
      </c>
      <c r="B876" t="s">
        <v>1757</v>
      </c>
      <c r="C876" t="s">
        <v>1756</v>
      </c>
      <c r="E876" t="s">
        <v>18</v>
      </c>
      <c r="F876" t="str">
        <f t="shared" si="13"/>
        <v>No Match</v>
      </c>
    </row>
    <row r="877" spans="1:6" hidden="1" x14ac:dyDescent="0.2">
      <c r="A877" s="1">
        <v>104294010002</v>
      </c>
      <c r="B877" t="s">
        <v>1759</v>
      </c>
      <c r="C877" t="s">
        <v>1758</v>
      </c>
      <c r="E877" t="s">
        <v>18</v>
      </c>
      <c r="F877" t="str">
        <f t="shared" si="13"/>
        <v>No Match</v>
      </c>
    </row>
    <row r="878" spans="1:6" hidden="1" x14ac:dyDescent="0.2">
      <c r="A878" s="1">
        <v>104174028003</v>
      </c>
      <c r="B878" t="s">
        <v>1761</v>
      </c>
      <c r="C878" t="s">
        <v>1760</v>
      </c>
      <c r="E878" t="s">
        <v>18</v>
      </c>
      <c r="F878" t="str">
        <f t="shared" si="13"/>
        <v>No Match</v>
      </c>
    </row>
    <row r="879" spans="1:6" hidden="1" x14ac:dyDescent="0.2">
      <c r="A879" s="1">
        <v>104478001003</v>
      </c>
      <c r="B879" t="s">
        <v>1763</v>
      </c>
      <c r="C879" t="s">
        <v>1762</v>
      </c>
      <c r="E879" t="s">
        <v>18</v>
      </c>
      <c r="F879" t="str">
        <f t="shared" si="13"/>
        <v>No Match</v>
      </c>
    </row>
    <row r="880" spans="1:6" hidden="1" x14ac:dyDescent="0.2">
      <c r="A880" s="1">
        <v>105029001001</v>
      </c>
      <c r="B880" t="s">
        <v>1765</v>
      </c>
      <c r="C880" t="s">
        <v>1764</v>
      </c>
      <c r="E880" t="s">
        <v>5</v>
      </c>
      <c r="F880" t="str">
        <f t="shared" si="13"/>
        <v>No Match</v>
      </c>
    </row>
    <row r="881" spans="1:6" hidden="1" x14ac:dyDescent="0.2">
      <c r="A881" s="1">
        <v>104294011002</v>
      </c>
      <c r="B881" t="s">
        <v>1767</v>
      </c>
      <c r="C881" t="s">
        <v>1766</v>
      </c>
      <c r="E881" t="s">
        <v>18</v>
      </c>
      <c r="F881" t="str">
        <f t="shared" si="13"/>
        <v>No Match</v>
      </c>
    </row>
    <row r="882" spans="1:6" hidden="1" x14ac:dyDescent="0.2">
      <c r="A882" s="1">
        <v>104344006001</v>
      </c>
      <c r="B882" t="s">
        <v>1769</v>
      </c>
      <c r="C882" t="s">
        <v>1768</v>
      </c>
      <c r="E882" t="s">
        <v>5</v>
      </c>
      <c r="F882" t="str">
        <f t="shared" si="13"/>
        <v>No Match</v>
      </c>
    </row>
    <row r="883" spans="1:6" hidden="1" x14ac:dyDescent="0.2">
      <c r="A883" s="1">
        <v>104294016003</v>
      </c>
      <c r="B883" t="s">
        <v>1771</v>
      </c>
      <c r="C883" t="s">
        <v>1770</v>
      </c>
      <c r="E883" t="s">
        <v>18</v>
      </c>
      <c r="F883" t="str">
        <f t="shared" si="13"/>
        <v>No Match</v>
      </c>
    </row>
    <row r="884" spans="1:6" hidden="1" x14ac:dyDescent="0.2">
      <c r="A884" s="1">
        <v>104723003001</v>
      </c>
      <c r="B884" t="s">
        <v>1773</v>
      </c>
      <c r="C884" t="s">
        <v>1772</v>
      </c>
      <c r="E884" t="s">
        <v>18</v>
      </c>
      <c r="F884" t="str">
        <f t="shared" si="13"/>
        <v>No Match</v>
      </c>
    </row>
    <row r="885" spans="1:6" hidden="1" x14ac:dyDescent="0.2">
      <c r="A885" s="1">
        <v>104152092002</v>
      </c>
      <c r="B885" t="s">
        <v>1775</v>
      </c>
      <c r="C885" t="s">
        <v>1774</v>
      </c>
      <c r="E885" t="s">
        <v>18</v>
      </c>
      <c r="F885" t="str">
        <f t="shared" si="13"/>
        <v>No Match</v>
      </c>
    </row>
    <row r="886" spans="1:6" hidden="1" x14ac:dyDescent="0.2">
      <c r="A886" s="1">
        <v>105099032003</v>
      </c>
      <c r="B886" t="s">
        <v>1777</v>
      </c>
      <c r="C886" t="s">
        <v>1776</v>
      </c>
      <c r="E886" t="s">
        <v>18</v>
      </c>
      <c r="F886" t="str">
        <f t="shared" si="13"/>
        <v>No Match</v>
      </c>
    </row>
    <row r="887" spans="1:6" x14ac:dyDescent="0.2">
      <c r="A887" s="1">
        <v>105099053001</v>
      </c>
      <c r="B887" t="s">
        <v>1779</v>
      </c>
      <c r="C887" t="s">
        <v>1778</v>
      </c>
      <c r="D887" t="s">
        <v>10</v>
      </c>
      <c r="E887" t="s">
        <v>162</v>
      </c>
      <c r="F887" t="str">
        <f t="shared" si="13"/>
        <v>No Match</v>
      </c>
    </row>
    <row r="888" spans="1:6" hidden="1" x14ac:dyDescent="0.2">
      <c r="A888" s="1">
        <v>105816001002</v>
      </c>
      <c r="B888" t="s">
        <v>1781</v>
      </c>
      <c r="C888" t="s">
        <v>1780</v>
      </c>
      <c r="E888" t="s">
        <v>5</v>
      </c>
      <c r="F888" t="str">
        <f t="shared" si="13"/>
        <v>No Match</v>
      </c>
    </row>
    <row r="889" spans="1:6" hidden="1" x14ac:dyDescent="0.2">
      <c r="A889" s="1">
        <v>104152048001</v>
      </c>
      <c r="B889" t="s">
        <v>1783</v>
      </c>
      <c r="C889" t="s">
        <v>1782</v>
      </c>
      <c r="E889" t="s">
        <v>18</v>
      </c>
      <c r="F889" t="str">
        <f t="shared" si="13"/>
        <v>No Match</v>
      </c>
    </row>
    <row r="890" spans="1:6" hidden="1" x14ac:dyDescent="0.2">
      <c r="A890" s="1">
        <v>104174032005</v>
      </c>
      <c r="B890" t="s">
        <v>1785</v>
      </c>
      <c r="C890" t="s">
        <v>1784</v>
      </c>
      <c r="E890" t="s">
        <v>18</v>
      </c>
      <c r="F890" t="str">
        <f t="shared" si="13"/>
        <v>No Match</v>
      </c>
    </row>
    <row r="891" spans="1:6" hidden="1" x14ac:dyDescent="0.2">
      <c r="A891" s="1">
        <v>104808002003</v>
      </c>
      <c r="B891" t="s">
        <v>1787</v>
      </c>
      <c r="C891" t="s">
        <v>1786</v>
      </c>
      <c r="E891" t="s">
        <v>18</v>
      </c>
      <c r="F891" t="str">
        <f t="shared" si="13"/>
        <v>No Match</v>
      </c>
    </row>
    <row r="892" spans="1:6" hidden="1" x14ac:dyDescent="0.2">
      <c r="A892" s="1">
        <v>104294001001</v>
      </c>
      <c r="B892" t="s">
        <v>1789</v>
      </c>
      <c r="C892" t="s">
        <v>1788</v>
      </c>
      <c r="E892" t="s">
        <v>18</v>
      </c>
      <c r="F892" t="str">
        <f t="shared" si="13"/>
        <v>No Match</v>
      </c>
    </row>
    <row r="893" spans="1:6" hidden="1" x14ac:dyDescent="0.2">
      <c r="A893" s="1">
        <v>104174025004</v>
      </c>
      <c r="B893" t="s">
        <v>1791</v>
      </c>
      <c r="C893" t="s">
        <v>1790</v>
      </c>
      <c r="E893" t="s">
        <v>18</v>
      </c>
      <c r="F893" t="str">
        <f t="shared" si="13"/>
        <v>No Match</v>
      </c>
    </row>
    <row r="894" spans="1:6" hidden="1" x14ac:dyDescent="0.2">
      <c r="A894" s="1">
        <v>104174071004</v>
      </c>
      <c r="B894" t="s">
        <v>1793</v>
      </c>
      <c r="C894" t="s">
        <v>1792</v>
      </c>
      <c r="E894" t="s">
        <v>18</v>
      </c>
      <c r="F894" t="str">
        <f t="shared" si="13"/>
        <v>No Match</v>
      </c>
    </row>
    <row r="895" spans="1:6" hidden="1" x14ac:dyDescent="0.2">
      <c r="A895" s="1">
        <v>105830002001</v>
      </c>
      <c r="B895" t="s">
        <v>1795</v>
      </c>
      <c r="C895" t="s">
        <v>1794</v>
      </c>
      <c r="E895" t="s">
        <v>18</v>
      </c>
      <c r="F895" t="str">
        <f t="shared" si="13"/>
        <v>No Match</v>
      </c>
    </row>
    <row r="896" spans="1:6" hidden="1" x14ac:dyDescent="0.2">
      <c r="A896" s="1">
        <v>104406002001</v>
      </c>
      <c r="B896" t="s">
        <v>1797</v>
      </c>
      <c r="C896" t="s">
        <v>1796</v>
      </c>
      <c r="E896" t="s">
        <v>18</v>
      </c>
      <c r="F896" t="str">
        <f t="shared" si="13"/>
        <v>No Match</v>
      </c>
    </row>
    <row r="897" spans="1:6" hidden="1" x14ac:dyDescent="0.2">
      <c r="A897" s="1">
        <v>104174061001</v>
      </c>
      <c r="B897" t="s">
        <v>1799</v>
      </c>
      <c r="C897" t="s">
        <v>1798</v>
      </c>
      <c r="E897" t="s">
        <v>18</v>
      </c>
      <c r="F897" t="str">
        <f t="shared" si="13"/>
        <v>No Match</v>
      </c>
    </row>
    <row r="898" spans="1:6" hidden="1" x14ac:dyDescent="0.2">
      <c r="A898" s="1">
        <v>104389001005</v>
      </c>
      <c r="B898" t="s">
        <v>1801</v>
      </c>
      <c r="C898" t="s">
        <v>1800</v>
      </c>
      <c r="E898" t="s">
        <v>18</v>
      </c>
      <c r="F898" t="str">
        <f t="shared" si="13"/>
        <v>No Match</v>
      </c>
    </row>
    <row r="899" spans="1:6" hidden="1" x14ac:dyDescent="0.2">
      <c r="A899" s="1">
        <v>105839001003</v>
      </c>
      <c r="B899" t="s">
        <v>1803</v>
      </c>
      <c r="C899" t="s">
        <v>1802</v>
      </c>
      <c r="E899" t="s">
        <v>18</v>
      </c>
      <c r="F899" t="str">
        <f t="shared" ref="F899:F962" si="14">IF(D899=E899, "Match", "No Match")</f>
        <v>No Match</v>
      </c>
    </row>
    <row r="900" spans="1:6" hidden="1" x14ac:dyDescent="0.2">
      <c r="A900" s="1">
        <v>107633001001</v>
      </c>
      <c r="B900" t="s">
        <v>1805</v>
      </c>
      <c r="C900" t="s">
        <v>1804</v>
      </c>
      <c r="E900" t="s">
        <v>18</v>
      </c>
      <c r="F900" t="str">
        <f t="shared" si="14"/>
        <v>No Match</v>
      </c>
    </row>
    <row r="901" spans="1:6" hidden="1" x14ac:dyDescent="0.2">
      <c r="A901" s="1">
        <v>112380002005</v>
      </c>
      <c r="B901" t="s">
        <v>1807</v>
      </c>
      <c r="C901" t="s">
        <v>1806</v>
      </c>
      <c r="E901" t="s">
        <v>18</v>
      </c>
      <c r="F901" t="str">
        <f t="shared" si="14"/>
        <v>No Match</v>
      </c>
    </row>
    <row r="902" spans="1:6" hidden="1" x14ac:dyDescent="0.2">
      <c r="A902" s="1">
        <v>112417002003</v>
      </c>
      <c r="B902" t="s">
        <v>1809</v>
      </c>
      <c r="C902" t="s">
        <v>1808</v>
      </c>
      <c r="E902" t="s">
        <v>18</v>
      </c>
      <c r="F902" t="str">
        <f t="shared" si="14"/>
        <v>No Match</v>
      </c>
    </row>
    <row r="903" spans="1:6" hidden="1" x14ac:dyDescent="0.2">
      <c r="A903" s="1">
        <v>112813002001</v>
      </c>
      <c r="B903" t="s">
        <v>1811</v>
      </c>
      <c r="C903" t="s">
        <v>1810</v>
      </c>
      <c r="E903" t="s">
        <v>18</v>
      </c>
      <c r="F903" t="str">
        <f t="shared" si="14"/>
        <v>No Match</v>
      </c>
    </row>
    <row r="904" spans="1:6" hidden="1" x14ac:dyDescent="0.2">
      <c r="A904" s="1">
        <v>113599002002</v>
      </c>
      <c r="B904" t="s">
        <v>1813</v>
      </c>
      <c r="C904" t="s">
        <v>1812</v>
      </c>
      <c r="E904" t="s">
        <v>18</v>
      </c>
      <c r="F904" t="str">
        <f t="shared" si="14"/>
        <v>No Match</v>
      </c>
    </row>
    <row r="905" spans="1:6" x14ac:dyDescent="0.2">
      <c r="A905" s="1">
        <v>104455032001</v>
      </c>
      <c r="B905" t="s">
        <v>1815</v>
      </c>
      <c r="C905" t="s">
        <v>1814</v>
      </c>
      <c r="D905" t="s">
        <v>10</v>
      </c>
      <c r="E905" t="s">
        <v>162</v>
      </c>
      <c r="F905" t="str">
        <f t="shared" si="14"/>
        <v>No Match</v>
      </c>
    </row>
    <row r="906" spans="1:6" x14ac:dyDescent="0.2">
      <c r="A906" s="1">
        <v>104455034001</v>
      </c>
      <c r="B906" t="s">
        <v>1817</v>
      </c>
      <c r="C906" t="s">
        <v>1816</v>
      </c>
      <c r="D906" t="s">
        <v>10</v>
      </c>
      <c r="E906" t="s">
        <v>162</v>
      </c>
      <c r="F906" t="str">
        <f t="shared" si="14"/>
        <v>No Match</v>
      </c>
    </row>
    <row r="907" spans="1:6" hidden="1" x14ac:dyDescent="0.2">
      <c r="A907" s="1">
        <v>104355001003</v>
      </c>
      <c r="B907" t="s">
        <v>1819</v>
      </c>
      <c r="C907" t="s">
        <v>1818</v>
      </c>
      <c r="E907" t="s">
        <v>18</v>
      </c>
      <c r="F907" t="str">
        <f t="shared" si="14"/>
        <v>No Match</v>
      </c>
    </row>
    <row r="908" spans="1:6" hidden="1" x14ac:dyDescent="0.2">
      <c r="A908" s="1">
        <v>104174059003</v>
      </c>
      <c r="B908" t="s">
        <v>1821</v>
      </c>
      <c r="C908" t="s">
        <v>1820</v>
      </c>
      <c r="E908" t="s">
        <v>18</v>
      </c>
      <c r="F908" t="str">
        <f t="shared" si="14"/>
        <v>No Match</v>
      </c>
    </row>
    <row r="909" spans="1:6" x14ac:dyDescent="0.2">
      <c r="A909" s="1">
        <v>104152079003</v>
      </c>
      <c r="B909" t="s">
        <v>1823</v>
      </c>
      <c r="C909" t="s">
        <v>1822</v>
      </c>
      <c r="D909" t="s">
        <v>10</v>
      </c>
      <c r="E909" t="s">
        <v>162</v>
      </c>
      <c r="F909" t="str">
        <f t="shared" si="14"/>
        <v>No Match</v>
      </c>
    </row>
    <row r="910" spans="1:6" hidden="1" x14ac:dyDescent="0.2">
      <c r="A910" s="1">
        <v>104174038003</v>
      </c>
      <c r="B910" t="s">
        <v>1825</v>
      </c>
      <c r="C910" t="s">
        <v>1824</v>
      </c>
      <c r="E910" t="s">
        <v>18</v>
      </c>
      <c r="F910" t="str">
        <f t="shared" si="14"/>
        <v>No Match</v>
      </c>
    </row>
    <row r="911" spans="1:6" hidden="1" x14ac:dyDescent="0.2">
      <c r="A911" s="1">
        <v>104354002001</v>
      </c>
      <c r="B911" t="s">
        <v>1827</v>
      </c>
      <c r="C911" t="s">
        <v>1826</v>
      </c>
      <c r="E911" t="s">
        <v>18</v>
      </c>
      <c r="F911" t="str">
        <f t="shared" si="14"/>
        <v>No Match</v>
      </c>
    </row>
    <row r="912" spans="1:6" hidden="1" x14ac:dyDescent="0.2">
      <c r="A912" s="1">
        <v>104395001002</v>
      </c>
      <c r="B912" t="s">
        <v>1829</v>
      </c>
      <c r="C912" t="s">
        <v>1828</v>
      </c>
      <c r="E912" t="s">
        <v>18</v>
      </c>
      <c r="F912" t="str">
        <f t="shared" si="14"/>
        <v>No Match</v>
      </c>
    </row>
    <row r="913" spans="1:6" hidden="1" x14ac:dyDescent="0.2">
      <c r="A913" s="1">
        <v>104361001002</v>
      </c>
      <c r="B913" t="s">
        <v>1831</v>
      </c>
      <c r="C913" t="s">
        <v>1830</v>
      </c>
      <c r="E913" t="s">
        <v>18</v>
      </c>
      <c r="F913" t="str">
        <f t="shared" si="14"/>
        <v>No Match</v>
      </c>
    </row>
    <row r="914" spans="1:6" hidden="1" x14ac:dyDescent="0.2">
      <c r="A914" s="1">
        <v>104447001005</v>
      </c>
      <c r="B914" t="s">
        <v>1833</v>
      </c>
      <c r="C914" t="s">
        <v>1832</v>
      </c>
      <c r="E914" t="s">
        <v>18</v>
      </c>
      <c r="F914" t="str">
        <f t="shared" si="14"/>
        <v>No Match</v>
      </c>
    </row>
    <row r="915" spans="1:6" hidden="1" x14ac:dyDescent="0.2">
      <c r="A915" s="1">
        <v>104550001003</v>
      </c>
      <c r="B915" t="s">
        <v>1835</v>
      </c>
      <c r="C915" t="s">
        <v>1834</v>
      </c>
      <c r="E915" t="s">
        <v>18</v>
      </c>
      <c r="F915" t="str">
        <f t="shared" si="14"/>
        <v>No Match</v>
      </c>
    </row>
    <row r="916" spans="1:6" hidden="1" x14ac:dyDescent="0.2">
      <c r="A916" s="1">
        <v>104362001002</v>
      </c>
      <c r="B916" t="s">
        <v>1837</v>
      </c>
      <c r="C916" t="s">
        <v>1836</v>
      </c>
      <c r="E916" t="s">
        <v>18</v>
      </c>
      <c r="F916" t="str">
        <f t="shared" si="14"/>
        <v>No Match</v>
      </c>
    </row>
    <row r="917" spans="1:6" hidden="1" x14ac:dyDescent="0.2">
      <c r="A917" s="1">
        <v>104503001002</v>
      </c>
      <c r="B917" t="s">
        <v>1839</v>
      </c>
      <c r="C917" t="s">
        <v>1838</v>
      </c>
      <c r="E917" t="s">
        <v>18</v>
      </c>
      <c r="F917" t="str">
        <f t="shared" si="14"/>
        <v>No Match</v>
      </c>
    </row>
    <row r="918" spans="1:6" hidden="1" x14ac:dyDescent="0.2">
      <c r="A918" s="1">
        <v>104688001001</v>
      </c>
      <c r="B918" t="s">
        <v>1841</v>
      </c>
      <c r="C918" t="s">
        <v>1840</v>
      </c>
      <c r="E918" t="s">
        <v>5</v>
      </c>
      <c r="F918" t="str">
        <f t="shared" si="14"/>
        <v>No Match</v>
      </c>
    </row>
    <row r="919" spans="1:6" hidden="1" x14ac:dyDescent="0.2">
      <c r="A919" s="1">
        <v>104174068002</v>
      </c>
      <c r="B919" t="s">
        <v>1843</v>
      </c>
      <c r="C919" t="s">
        <v>1842</v>
      </c>
      <c r="E919" t="s">
        <v>18</v>
      </c>
      <c r="F919" t="str">
        <f t="shared" si="14"/>
        <v>No Match</v>
      </c>
    </row>
    <row r="920" spans="1:6" hidden="1" x14ac:dyDescent="0.2">
      <c r="A920" s="1">
        <v>104554001002</v>
      </c>
      <c r="B920" t="s">
        <v>1845</v>
      </c>
      <c r="C920" t="s">
        <v>1844</v>
      </c>
      <c r="E920" t="s">
        <v>18</v>
      </c>
      <c r="F920" t="str">
        <f t="shared" si="14"/>
        <v>No Match</v>
      </c>
    </row>
    <row r="921" spans="1:6" hidden="1" x14ac:dyDescent="0.2">
      <c r="A921" s="1">
        <v>104364001001</v>
      </c>
      <c r="B921" t="s">
        <v>1847</v>
      </c>
      <c r="C921" t="s">
        <v>1846</v>
      </c>
      <c r="E921" t="s">
        <v>18</v>
      </c>
      <c r="F921" t="str">
        <f t="shared" si="14"/>
        <v>No Match</v>
      </c>
    </row>
    <row r="922" spans="1:6" hidden="1" x14ac:dyDescent="0.2">
      <c r="A922" s="1">
        <v>104375002004</v>
      </c>
      <c r="B922" t="s">
        <v>1849</v>
      </c>
      <c r="C922" t="s">
        <v>1848</v>
      </c>
      <c r="E922" t="s">
        <v>18</v>
      </c>
      <c r="F922" t="str">
        <f t="shared" si="14"/>
        <v>No Match</v>
      </c>
    </row>
    <row r="923" spans="1:6" hidden="1" x14ac:dyDescent="0.2">
      <c r="A923" s="1">
        <v>104398002002</v>
      </c>
      <c r="B923" t="s">
        <v>1851</v>
      </c>
      <c r="C923" t="s">
        <v>1850</v>
      </c>
      <c r="E923" t="s">
        <v>18</v>
      </c>
      <c r="F923" t="str">
        <f t="shared" si="14"/>
        <v>No Match</v>
      </c>
    </row>
    <row r="924" spans="1:6" hidden="1" x14ac:dyDescent="0.2">
      <c r="A924" s="1">
        <v>104415002007</v>
      </c>
      <c r="B924" t="s">
        <v>1853</v>
      </c>
      <c r="C924" t="s">
        <v>1852</v>
      </c>
      <c r="E924" t="s">
        <v>18</v>
      </c>
      <c r="F924" t="str">
        <f t="shared" si="14"/>
        <v>No Match</v>
      </c>
    </row>
    <row r="925" spans="1:6" hidden="1" x14ac:dyDescent="0.2">
      <c r="A925" s="1">
        <v>104490002005</v>
      </c>
      <c r="B925" t="s">
        <v>1855</v>
      </c>
      <c r="C925" t="s">
        <v>1854</v>
      </c>
      <c r="E925" t="s">
        <v>18</v>
      </c>
      <c r="F925" t="str">
        <f t="shared" si="14"/>
        <v>No Match</v>
      </c>
    </row>
    <row r="926" spans="1:6" hidden="1" x14ac:dyDescent="0.2">
      <c r="A926" s="1">
        <v>104350010002</v>
      </c>
      <c r="B926" t="s">
        <v>1857</v>
      </c>
      <c r="C926" t="s">
        <v>1856</v>
      </c>
      <c r="E926" t="s">
        <v>18</v>
      </c>
      <c r="F926" t="str">
        <f t="shared" si="14"/>
        <v>No Match</v>
      </c>
    </row>
    <row r="927" spans="1:6" hidden="1" x14ac:dyDescent="0.2">
      <c r="A927" s="1">
        <v>104152034001</v>
      </c>
      <c r="B927" t="s">
        <v>1859</v>
      </c>
      <c r="C927" t="s">
        <v>1858</v>
      </c>
      <c r="E927" t="s">
        <v>18</v>
      </c>
      <c r="F927" t="str">
        <f t="shared" si="14"/>
        <v>No Match</v>
      </c>
    </row>
    <row r="928" spans="1:6" hidden="1" x14ac:dyDescent="0.2">
      <c r="A928" s="1">
        <v>104411001001</v>
      </c>
      <c r="B928" t="s">
        <v>1861</v>
      </c>
      <c r="C928" t="s">
        <v>1860</v>
      </c>
      <c r="E928" t="s">
        <v>18</v>
      </c>
      <c r="F928" t="str">
        <f t="shared" si="14"/>
        <v>No Match</v>
      </c>
    </row>
    <row r="929" spans="1:6" hidden="1" x14ac:dyDescent="0.2">
      <c r="A929" s="1">
        <v>104478002005</v>
      </c>
      <c r="B929" t="s">
        <v>1863</v>
      </c>
      <c r="C929" t="s">
        <v>1862</v>
      </c>
      <c r="E929" t="s">
        <v>18</v>
      </c>
      <c r="F929" t="str">
        <f t="shared" si="14"/>
        <v>No Match</v>
      </c>
    </row>
    <row r="930" spans="1:6" hidden="1" x14ac:dyDescent="0.2">
      <c r="A930" s="1">
        <v>110038002002</v>
      </c>
      <c r="B930" t="s">
        <v>1865</v>
      </c>
      <c r="C930" t="s">
        <v>1864</v>
      </c>
      <c r="E930" t="s">
        <v>18</v>
      </c>
      <c r="F930" t="str">
        <f t="shared" si="14"/>
        <v>No Match</v>
      </c>
    </row>
    <row r="931" spans="1:6" hidden="1" x14ac:dyDescent="0.2">
      <c r="A931" s="1">
        <v>104174019001</v>
      </c>
      <c r="B931" t="s">
        <v>1867</v>
      </c>
      <c r="C931" t="s">
        <v>1866</v>
      </c>
      <c r="E931" t="s">
        <v>18</v>
      </c>
      <c r="F931" t="str">
        <f t="shared" si="14"/>
        <v>No Match</v>
      </c>
    </row>
    <row r="932" spans="1:6" x14ac:dyDescent="0.2">
      <c r="A932" s="1">
        <v>104152119001</v>
      </c>
      <c r="B932" t="s">
        <v>1869</v>
      </c>
      <c r="C932" t="s">
        <v>1868</v>
      </c>
      <c r="D932" t="s">
        <v>10</v>
      </c>
      <c r="E932" t="s">
        <v>162</v>
      </c>
      <c r="F932" t="str">
        <f t="shared" si="14"/>
        <v>No Match</v>
      </c>
    </row>
    <row r="933" spans="1:6" hidden="1" x14ac:dyDescent="0.2">
      <c r="A933" s="1">
        <v>107652011003</v>
      </c>
      <c r="B933" t="s">
        <v>1871</v>
      </c>
      <c r="C933" t="s">
        <v>1870</v>
      </c>
      <c r="E933" t="s">
        <v>18</v>
      </c>
      <c r="F933" t="str">
        <f t="shared" si="14"/>
        <v>No Match</v>
      </c>
    </row>
    <row r="934" spans="1:6" hidden="1" x14ac:dyDescent="0.2">
      <c r="A934" s="1">
        <v>107726005003</v>
      </c>
      <c r="B934" t="s">
        <v>1873</v>
      </c>
      <c r="C934" t="s">
        <v>1872</v>
      </c>
      <c r="E934" t="s">
        <v>18</v>
      </c>
      <c r="F934" t="str">
        <f t="shared" si="14"/>
        <v>No Match</v>
      </c>
    </row>
    <row r="935" spans="1:6" hidden="1" x14ac:dyDescent="0.2">
      <c r="A935" s="1">
        <v>107773001001</v>
      </c>
      <c r="B935" t="s">
        <v>1875</v>
      </c>
      <c r="C935" t="s">
        <v>1874</v>
      </c>
      <c r="E935" t="s">
        <v>18</v>
      </c>
      <c r="F935" t="str">
        <f t="shared" si="14"/>
        <v>No Match</v>
      </c>
    </row>
    <row r="936" spans="1:6" hidden="1" x14ac:dyDescent="0.2">
      <c r="A936" s="1">
        <v>105925001001</v>
      </c>
      <c r="B936" t="s">
        <v>1877</v>
      </c>
      <c r="C936" t="s">
        <v>1876</v>
      </c>
      <c r="E936" t="s">
        <v>18</v>
      </c>
      <c r="F936" t="str">
        <f t="shared" si="14"/>
        <v>No Match</v>
      </c>
    </row>
    <row r="937" spans="1:6" hidden="1" x14ac:dyDescent="0.2">
      <c r="A937" s="1">
        <v>104381002006</v>
      </c>
      <c r="B937" t="s">
        <v>1879</v>
      </c>
      <c r="C937" t="s">
        <v>1878</v>
      </c>
      <c r="E937" t="s">
        <v>18</v>
      </c>
      <c r="F937" t="str">
        <f t="shared" si="14"/>
        <v>No Match</v>
      </c>
    </row>
    <row r="938" spans="1:6" hidden="1" x14ac:dyDescent="0.2">
      <c r="A938" s="1">
        <v>104555001001</v>
      </c>
      <c r="B938" t="s">
        <v>1881</v>
      </c>
      <c r="C938" t="s">
        <v>1880</v>
      </c>
      <c r="E938" t="s">
        <v>18</v>
      </c>
      <c r="F938" t="str">
        <f t="shared" si="14"/>
        <v>No Match</v>
      </c>
    </row>
    <row r="939" spans="1:6" hidden="1" x14ac:dyDescent="0.2">
      <c r="A939" s="1">
        <v>104371001005</v>
      </c>
      <c r="B939" t="s">
        <v>1883</v>
      </c>
      <c r="C939" t="s">
        <v>1882</v>
      </c>
      <c r="E939" t="s">
        <v>18</v>
      </c>
      <c r="F939" t="str">
        <f t="shared" si="14"/>
        <v>No Match</v>
      </c>
    </row>
    <row r="940" spans="1:6" hidden="1" x14ac:dyDescent="0.2">
      <c r="A940" s="1">
        <v>104152043002</v>
      </c>
      <c r="B940" t="s">
        <v>1885</v>
      </c>
      <c r="C940" t="s">
        <v>1884</v>
      </c>
      <c r="E940" t="s">
        <v>18</v>
      </c>
      <c r="F940" t="str">
        <f t="shared" si="14"/>
        <v>No Match</v>
      </c>
    </row>
    <row r="941" spans="1:6" hidden="1" x14ac:dyDescent="0.2">
      <c r="A941" s="1">
        <v>104152045002</v>
      </c>
      <c r="B941" t="s">
        <v>1887</v>
      </c>
      <c r="C941" t="s">
        <v>1886</v>
      </c>
      <c r="E941" t="s">
        <v>18</v>
      </c>
      <c r="F941" t="str">
        <f t="shared" si="14"/>
        <v>No Match</v>
      </c>
    </row>
    <row r="942" spans="1:6" x14ac:dyDescent="0.2">
      <c r="A942" s="1">
        <v>104152124001</v>
      </c>
      <c r="B942" t="s">
        <v>1889</v>
      </c>
      <c r="C942" t="s">
        <v>1888</v>
      </c>
      <c r="D942" t="s">
        <v>10</v>
      </c>
      <c r="E942" t="s">
        <v>162</v>
      </c>
      <c r="F942" t="str">
        <f t="shared" si="14"/>
        <v>No Match</v>
      </c>
    </row>
    <row r="943" spans="1:6" hidden="1" x14ac:dyDescent="0.2">
      <c r="A943" s="1">
        <v>104372002002</v>
      </c>
      <c r="B943" t="s">
        <v>1891</v>
      </c>
      <c r="C943" t="s">
        <v>1890</v>
      </c>
      <c r="E943" t="s">
        <v>18</v>
      </c>
      <c r="F943" t="str">
        <f t="shared" si="14"/>
        <v>No Match</v>
      </c>
    </row>
    <row r="944" spans="1:6" x14ac:dyDescent="0.2">
      <c r="A944" s="1">
        <v>104722098001</v>
      </c>
      <c r="B944" t="s">
        <v>1893</v>
      </c>
      <c r="C944" t="s">
        <v>1892</v>
      </c>
      <c r="D944" t="s">
        <v>61</v>
      </c>
      <c r="E944" t="s">
        <v>18</v>
      </c>
      <c r="F944" t="str">
        <f t="shared" si="14"/>
        <v>No Match</v>
      </c>
    </row>
    <row r="945" spans="1:6" hidden="1" x14ac:dyDescent="0.2">
      <c r="A945" s="1">
        <v>110103001001</v>
      </c>
      <c r="B945" t="s">
        <v>1895</v>
      </c>
      <c r="C945" t="s">
        <v>1894</v>
      </c>
      <c r="E945" t="s">
        <v>18</v>
      </c>
      <c r="F945" t="str">
        <f t="shared" si="14"/>
        <v>No Match</v>
      </c>
    </row>
    <row r="946" spans="1:6" hidden="1" x14ac:dyDescent="0.2">
      <c r="A946" s="1">
        <v>110769001001</v>
      </c>
      <c r="B946" t="s">
        <v>1897</v>
      </c>
      <c r="C946" t="s">
        <v>1896</v>
      </c>
      <c r="E946" t="s">
        <v>18</v>
      </c>
      <c r="F946" t="str">
        <f t="shared" si="14"/>
        <v>No Match</v>
      </c>
    </row>
    <row r="947" spans="1:6" hidden="1" x14ac:dyDescent="0.2">
      <c r="A947" s="1">
        <v>110845001004</v>
      </c>
      <c r="B947" t="s">
        <v>1899</v>
      </c>
      <c r="C947" t="s">
        <v>1898</v>
      </c>
      <c r="E947" t="s">
        <v>18</v>
      </c>
      <c r="F947" t="str">
        <f t="shared" si="14"/>
        <v>No Match</v>
      </c>
    </row>
    <row r="948" spans="1:6" hidden="1" x14ac:dyDescent="0.2">
      <c r="A948" s="1">
        <v>110909001001</v>
      </c>
      <c r="B948" t="s">
        <v>1901</v>
      </c>
      <c r="C948" t="s">
        <v>1900</v>
      </c>
      <c r="E948" t="s">
        <v>18</v>
      </c>
      <c r="F948" t="str">
        <f t="shared" si="14"/>
        <v>No Match</v>
      </c>
    </row>
    <row r="949" spans="1:6" x14ac:dyDescent="0.2">
      <c r="A949" s="1">
        <v>104152081002</v>
      </c>
      <c r="B949" t="s">
        <v>1903</v>
      </c>
      <c r="C949" t="s">
        <v>1902</v>
      </c>
      <c r="D949" t="s">
        <v>10</v>
      </c>
      <c r="E949" t="s">
        <v>162</v>
      </c>
      <c r="F949" t="str">
        <f t="shared" si="14"/>
        <v>No Match</v>
      </c>
    </row>
    <row r="950" spans="1:6" hidden="1" x14ac:dyDescent="0.2">
      <c r="A950" s="1">
        <v>104152094002</v>
      </c>
      <c r="B950" t="s">
        <v>1905</v>
      </c>
      <c r="C950" t="s">
        <v>1904</v>
      </c>
      <c r="E950" t="s">
        <v>18</v>
      </c>
      <c r="F950" t="str">
        <f t="shared" si="14"/>
        <v>No Match</v>
      </c>
    </row>
    <row r="951" spans="1:6" hidden="1" x14ac:dyDescent="0.2">
      <c r="A951" s="1">
        <v>104350019005</v>
      </c>
      <c r="B951" t="s">
        <v>1907</v>
      </c>
      <c r="C951" t="s">
        <v>1906</v>
      </c>
      <c r="E951" t="s">
        <v>18</v>
      </c>
      <c r="F951" t="str">
        <f t="shared" si="14"/>
        <v>No Match</v>
      </c>
    </row>
    <row r="952" spans="1:6" hidden="1" x14ac:dyDescent="0.2">
      <c r="A952" s="1">
        <v>110532001001</v>
      </c>
      <c r="B952" t="s">
        <v>1909</v>
      </c>
      <c r="C952" t="s">
        <v>1908</v>
      </c>
      <c r="E952" t="s">
        <v>18</v>
      </c>
      <c r="F952" t="str">
        <f t="shared" si="14"/>
        <v>No Match</v>
      </c>
    </row>
    <row r="953" spans="1:6" hidden="1" x14ac:dyDescent="0.2">
      <c r="A953" s="1">
        <v>104482002002</v>
      </c>
      <c r="B953" t="s">
        <v>1911</v>
      </c>
      <c r="C953" t="s">
        <v>1910</v>
      </c>
      <c r="E953" t="s">
        <v>18</v>
      </c>
      <c r="F953" t="str">
        <f t="shared" si="14"/>
        <v>No Match</v>
      </c>
    </row>
    <row r="954" spans="1:6" hidden="1" x14ac:dyDescent="0.2">
      <c r="A954" s="1">
        <v>104152050004</v>
      </c>
      <c r="B954" t="s">
        <v>1913</v>
      </c>
      <c r="C954" t="s">
        <v>1912</v>
      </c>
      <c r="E954" t="s">
        <v>18</v>
      </c>
      <c r="F954" t="str">
        <f t="shared" si="14"/>
        <v>No Match</v>
      </c>
    </row>
    <row r="955" spans="1:6" hidden="1" x14ac:dyDescent="0.2">
      <c r="A955" s="1">
        <v>104581001001</v>
      </c>
      <c r="B955" t="s">
        <v>1915</v>
      </c>
      <c r="C955" t="s">
        <v>1914</v>
      </c>
      <c r="E955" t="s">
        <v>18</v>
      </c>
      <c r="F955" t="str">
        <f t="shared" si="14"/>
        <v>No Match</v>
      </c>
    </row>
    <row r="956" spans="1:6" hidden="1" x14ac:dyDescent="0.2">
      <c r="A956" s="1">
        <v>104378002004</v>
      </c>
      <c r="B956" t="s">
        <v>1917</v>
      </c>
      <c r="C956" t="s">
        <v>1916</v>
      </c>
      <c r="E956" t="s">
        <v>18</v>
      </c>
      <c r="F956" t="str">
        <f t="shared" si="14"/>
        <v>No Match</v>
      </c>
    </row>
    <row r="957" spans="1:6" hidden="1" x14ac:dyDescent="0.2">
      <c r="A957" s="1">
        <v>104584005002</v>
      </c>
      <c r="B957" t="s">
        <v>1919</v>
      </c>
      <c r="C957" t="s">
        <v>1918</v>
      </c>
      <c r="E957" t="s">
        <v>5</v>
      </c>
      <c r="F957" t="str">
        <f t="shared" si="14"/>
        <v>No Match</v>
      </c>
    </row>
    <row r="958" spans="1:6" hidden="1" x14ac:dyDescent="0.2">
      <c r="A958" s="1">
        <v>104722040003</v>
      </c>
      <c r="B958" t="s">
        <v>1921</v>
      </c>
      <c r="C958" t="s">
        <v>1920</v>
      </c>
      <c r="E958" t="s">
        <v>18</v>
      </c>
      <c r="F958" t="str">
        <f t="shared" si="14"/>
        <v>No Match</v>
      </c>
    </row>
    <row r="959" spans="1:6" hidden="1" x14ac:dyDescent="0.2">
      <c r="A959" s="1">
        <v>105489002002</v>
      </c>
      <c r="B959" t="s">
        <v>1923</v>
      </c>
      <c r="C959" t="s">
        <v>1922</v>
      </c>
      <c r="E959" t="s">
        <v>18</v>
      </c>
      <c r="F959" t="str">
        <f t="shared" si="14"/>
        <v>No Match</v>
      </c>
    </row>
    <row r="960" spans="1:6" x14ac:dyDescent="0.2">
      <c r="A960" s="1">
        <v>105099060004</v>
      </c>
      <c r="B960" t="s">
        <v>1925</v>
      </c>
      <c r="C960" t="s">
        <v>1924</v>
      </c>
      <c r="D960" t="s">
        <v>10</v>
      </c>
      <c r="E960" t="s">
        <v>18</v>
      </c>
      <c r="F960" t="str">
        <f t="shared" si="14"/>
        <v>No Match</v>
      </c>
    </row>
    <row r="961" spans="1:6" hidden="1" x14ac:dyDescent="0.2">
      <c r="A961" s="1">
        <v>107270001001</v>
      </c>
      <c r="B961" t="s">
        <v>1927</v>
      </c>
      <c r="C961" t="s">
        <v>1926</v>
      </c>
      <c r="E961" t="s">
        <v>18</v>
      </c>
      <c r="F961" t="str">
        <f t="shared" si="14"/>
        <v>No Match</v>
      </c>
    </row>
    <row r="962" spans="1:6" hidden="1" x14ac:dyDescent="0.2">
      <c r="A962" s="1">
        <v>105922001001</v>
      </c>
      <c r="B962" t="s">
        <v>1929</v>
      </c>
      <c r="C962" t="s">
        <v>1928</v>
      </c>
      <c r="E962" t="s">
        <v>18</v>
      </c>
      <c r="F962" t="str">
        <f t="shared" si="14"/>
        <v>No Match</v>
      </c>
    </row>
    <row r="963" spans="1:6" hidden="1" x14ac:dyDescent="0.2">
      <c r="A963" s="1">
        <v>104626001001</v>
      </c>
      <c r="B963" t="s">
        <v>1931</v>
      </c>
      <c r="C963" t="s">
        <v>1930</v>
      </c>
      <c r="E963" t="s">
        <v>5</v>
      </c>
      <c r="F963" t="str">
        <f t="shared" ref="F963:F1026" si="15">IF(D963=E963, "Match", "No Match")</f>
        <v>No Match</v>
      </c>
    </row>
    <row r="964" spans="1:6" hidden="1" x14ac:dyDescent="0.2">
      <c r="A964" s="1">
        <v>104394001006</v>
      </c>
      <c r="B964" t="s">
        <v>1933</v>
      </c>
      <c r="C964" t="s">
        <v>1932</v>
      </c>
      <c r="E964" t="s">
        <v>18</v>
      </c>
      <c r="F964" t="str">
        <f t="shared" si="15"/>
        <v>No Match</v>
      </c>
    </row>
    <row r="965" spans="1:6" hidden="1" x14ac:dyDescent="0.2">
      <c r="A965" s="1">
        <v>104386001003</v>
      </c>
      <c r="B965" t="s">
        <v>1935</v>
      </c>
      <c r="C965" t="s">
        <v>1934</v>
      </c>
      <c r="E965" t="s">
        <v>18</v>
      </c>
      <c r="F965" t="str">
        <f t="shared" si="15"/>
        <v>No Match</v>
      </c>
    </row>
    <row r="966" spans="1:6" hidden="1" x14ac:dyDescent="0.2">
      <c r="A966" s="1">
        <v>104562001003</v>
      </c>
      <c r="B966" t="s">
        <v>1937</v>
      </c>
      <c r="C966" t="s">
        <v>1936</v>
      </c>
      <c r="E966" t="s">
        <v>18</v>
      </c>
      <c r="F966" t="str">
        <f t="shared" si="15"/>
        <v>No Match</v>
      </c>
    </row>
    <row r="967" spans="1:6" hidden="1" x14ac:dyDescent="0.2">
      <c r="A967" s="1">
        <v>104465001004</v>
      </c>
      <c r="B967" t="s">
        <v>1939</v>
      </c>
      <c r="C967" t="s">
        <v>1938</v>
      </c>
      <c r="E967" t="s">
        <v>18</v>
      </c>
      <c r="F967" t="str">
        <f t="shared" si="15"/>
        <v>No Match</v>
      </c>
    </row>
    <row r="968" spans="1:6" hidden="1" x14ac:dyDescent="0.2">
      <c r="A968" s="1">
        <v>104709013001</v>
      </c>
      <c r="B968" t="s">
        <v>1941</v>
      </c>
      <c r="C968" t="s">
        <v>1940</v>
      </c>
      <c r="E968" t="s">
        <v>5</v>
      </c>
      <c r="F968" t="str">
        <f t="shared" si="15"/>
        <v>No Match</v>
      </c>
    </row>
    <row r="969" spans="1:6" hidden="1" x14ac:dyDescent="0.2">
      <c r="A969" s="1">
        <v>107698004002</v>
      </c>
      <c r="B969" t="s">
        <v>1943</v>
      </c>
      <c r="C969" t="s">
        <v>1942</v>
      </c>
      <c r="E969" t="s">
        <v>18</v>
      </c>
      <c r="F969" t="str">
        <f t="shared" si="15"/>
        <v>No Match</v>
      </c>
    </row>
    <row r="970" spans="1:6" hidden="1" x14ac:dyDescent="0.2">
      <c r="A970" s="1">
        <v>104402001001</v>
      </c>
      <c r="B970" t="s">
        <v>1945</v>
      </c>
      <c r="C970" t="s">
        <v>1944</v>
      </c>
      <c r="E970" t="s">
        <v>18</v>
      </c>
      <c r="F970" t="str">
        <f t="shared" si="15"/>
        <v>No Match</v>
      </c>
    </row>
    <row r="971" spans="1:6" x14ac:dyDescent="0.2">
      <c r="A971" s="1">
        <v>107469002001</v>
      </c>
      <c r="B971" t="s">
        <v>1947</v>
      </c>
      <c r="C971" t="s">
        <v>1946</v>
      </c>
      <c r="D971" t="s">
        <v>61</v>
      </c>
      <c r="E971" t="s">
        <v>18</v>
      </c>
      <c r="F971" t="str">
        <f t="shared" si="15"/>
        <v>No Match</v>
      </c>
    </row>
    <row r="972" spans="1:6" hidden="1" x14ac:dyDescent="0.2">
      <c r="A972" s="1">
        <v>104377001001</v>
      </c>
      <c r="B972" t="s">
        <v>1949</v>
      </c>
      <c r="C972" t="s">
        <v>1948</v>
      </c>
      <c r="E972" t="s">
        <v>18</v>
      </c>
      <c r="F972" t="str">
        <f t="shared" si="15"/>
        <v>No Match</v>
      </c>
    </row>
    <row r="973" spans="1:6" hidden="1" x14ac:dyDescent="0.2">
      <c r="A973" s="1">
        <v>107467013002</v>
      </c>
      <c r="B973" t="s">
        <v>1951</v>
      </c>
      <c r="C973" t="s">
        <v>1950</v>
      </c>
      <c r="E973" t="s">
        <v>18</v>
      </c>
      <c r="F973" t="str">
        <f t="shared" si="15"/>
        <v>No Match</v>
      </c>
    </row>
    <row r="974" spans="1:6" x14ac:dyDescent="0.2">
      <c r="A974" s="1">
        <v>104152120002</v>
      </c>
      <c r="B974" t="s">
        <v>1953</v>
      </c>
      <c r="C974" t="s">
        <v>1952</v>
      </c>
      <c r="D974" t="s">
        <v>10</v>
      </c>
      <c r="E974" t="s">
        <v>162</v>
      </c>
      <c r="F974" t="str">
        <f t="shared" si="15"/>
        <v>No Match</v>
      </c>
    </row>
    <row r="975" spans="1:6" x14ac:dyDescent="0.2">
      <c r="A975" s="1">
        <v>104722010004</v>
      </c>
      <c r="B975" t="s">
        <v>1955</v>
      </c>
      <c r="C975" t="s">
        <v>1954</v>
      </c>
      <c r="D975" t="s">
        <v>2</v>
      </c>
      <c r="E975" t="s">
        <v>18</v>
      </c>
      <c r="F975" t="str">
        <f t="shared" si="15"/>
        <v>No Match</v>
      </c>
    </row>
    <row r="976" spans="1:6" hidden="1" x14ac:dyDescent="0.2">
      <c r="A976" s="1">
        <v>104722037002</v>
      </c>
      <c r="B976" t="s">
        <v>1957</v>
      </c>
      <c r="C976" t="s">
        <v>1956</v>
      </c>
      <c r="E976" t="s">
        <v>18</v>
      </c>
      <c r="F976" t="str">
        <f t="shared" si="15"/>
        <v>No Match</v>
      </c>
    </row>
    <row r="977" spans="1:6" hidden="1" x14ac:dyDescent="0.2">
      <c r="A977" s="1">
        <v>104401001006</v>
      </c>
      <c r="B977" t="s">
        <v>1959</v>
      </c>
      <c r="C977" t="s">
        <v>1958</v>
      </c>
      <c r="E977" t="s">
        <v>18</v>
      </c>
      <c r="F977" t="str">
        <f t="shared" si="15"/>
        <v>No Match</v>
      </c>
    </row>
    <row r="978" spans="1:6" hidden="1" x14ac:dyDescent="0.2">
      <c r="A978" s="1">
        <v>105099016006</v>
      </c>
      <c r="B978" t="s">
        <v>1961</v>
      </c>
      <c r="C978" t="s">
        <v>1960</v>
      </c>
      <c r="E978" t="s">
        <v>18</v>
      </c>
      <c r="F978" t="str">
        <f t="shared" si="15"/>
        <v>No Match</v>
      </c>
    </row>
    <row r="979" spans="1:6" hidden="1" x14ac:dyDescent="0.2">
      <c r="A979" s="1">
        <v>104521001001</v>
      </c>
      <c r="B979" t="s">
        <v>1963</v>
      </c>
      <c r="C979" t="s">
        <v>1962</v>
      </c>
      <c r="E979" t="s">
        <v>5</v>
      </c>
      <c r="F979" t="str">
        <f t="shared" si="15"/>
        <v>No Match</v>
      </c>
    </row>
    <row r="980" spans="1:6" hidden="1" x14ac:dyDescent="0.2">
      <c r="A980" s="1">
        <v>104409002005</v>
      </c>
      <c r="B980" t="s">
        <v>1965</v>
      </c>
      <c r="C980" t="s">
        <v>1964</v>
      </c>
      <c r="E980" t="s">
        <v>18</v>
      </c>
      <c r="F980" t="str">
        <f t="shared" si="15"/>
        <v>No Match</v>
      </c>
    </row>
    <row r="981" spans="1:6" hidden="1" x14ac:dyDescent="0.2">
      <c r="A981" s="1">
        <v>104410001005</v>
      </c>
      <c r="B981" t="s">
        <v>1967</v>
      </c>
      <c r="C981" t="s">
        <v>1966</v>
      </c>
      <c r="E981" t="s">
        <v>18</v>
      </c>
      <c r="F981" t="str">
        <f t="shared" si="15"/>
        <v>No Match</v>
      </c>
    </row>
    <row r="982" spans="1:6" hidden="1" x14ac:dyDescent="0.2">
      <c r="A982" s="1">
        <v>104406001001</v>
      </c>
      <c r="B982" t="s">
        <v>1969</v>
      </c>
      <c r="C982" t="s">
        <v>1968</v>
      </c>
      <c r="E982" t="s">
        <v>18</v>
      </c>
      <c r="F982" t="str">
        <f t="shared" si="15"/>
        <v>No Match</v>
      </c>
    </row>
    <row r="983" spans="1:6" hidden="1" x14ac:dyDescent="0.2">
      <c r="A983" s="1">
        <v>104407006005</v>
      </c>
      <c r="B983" t="s">
        <v>1971</v>
      </c>
      <c r="C983" t="s">
        <v>1970</v>
      </c>
      <c r="E983" t="s">
        <v>18</v>
      </c>
      <c r="F983" t="str">
        <f t="shared" si="15"/>
        <v>No Match</v>
      </c>
    </row>
    <row r="984" spans="1:6" hidden="1" x14ac:dyDescent="0.2">
      <c r="A984" s="1">
        <v>104407004006</v>
      </c>
      <c r="B984" t="s">
        <v>1973</v>
      </c>
      <c r="C984" t="s">
        <v>1972</v>
      </c>
      <c r="E984" t="s">
        <v>18</v>
      </c>
      <c r="F984" t="str">
        <f t="shared" si="15"/>
        <v>No Match</v>
      </c>
    </row>
    <row r="985" spans="1:6" hidden="1" x14ac:dyDescent="0.2">
      <c r="A985" s="1">
        <v>104452001005</v>
      </c>
      <c r="B985" t="s">
        <v>1975</v>
      </c>
      <c r="C985" t="s">
        <v>1974</v>
      </c>
      <c r="E985" t="s">
        <v>18</v>
      </c>
      <c r="F985" t="str">
        <f t="shared" si="15"/>
        <v>No Match</v>
      </c>
    </row>
    <row r="986" spans="1:6" hidden="1" x14ac:dyDescent="0.2">
      <c r="A986" s="1">
        <v>105099018003</v>
      </c>
      <c r="B986" t="s">
        <v>1977</v>
      </c>
      <c r="C986" t="s">
        <v>1976</v>
      </c>
      <c r="E986" t="s">
        <v>18</v>
      </c>
      <c r="F986" t="str">
        <f t="shared" si="15"/>
        <v>No Match</v>
      </c>
    </row>
    <row r="987" spans="1:6" hidden="1" x14ac:dyDescent="0.2">
      <c r="A987" s="1">
        <v>104407007005</v>
      </c>
      <c r="B987" t="s">
        <v>1979</v>
      </c>
      <c r="C987" t="s">
        <v>1978</v>
      </c>
      <c r="E987" t="s">
        <v>18</v>
      </c>
      <c r="F987" t="str">
        <f t="shared" si="15"/>
        <v>No Match</v>
      </c>
    </row>
    <row r="988" spans="1:6" hidden="1" x14ac:dyDescent="0.2">
      <c r="A988" s="1">
        <v>104650002002</v>
      </c>
      <c r="B988" t="s">
        <v>1981</v>
      </c>
      <c r="C988" t="s">
        <v>1980</v>
      </c>
      <c r="E988" t="s">
        <v>18</v>
      </c>
      <c r="F988" t="str">
        <f t="shared" si="15"/>
        <v>No Match</v>
      </c>
    </row>
    <row r="989" spans="1:6" hidden="1" x14ac:dyDescent="0.2">
      <c r="A989" s="1">
        <v>104722012003</v>
      </c>
      <c r="B989" t="s">
        <v>1983</v>
      </c>
      <c r="C989" t="s">
        <v>1982</v>
      </c>
      <c r="E989" t="s">
        <v>18</v>
      </c>
      <c r="F989" t="str">
        <f t="shared" si="15"/>
        <v>No Match</v>
      </c>
    </row>
    <row r="990" spans="1:6" hidden="1" x14ac:dyDescent="0.2">
      <c r="A990" s="1">
        <v>104722045004</v>
      </c>
      <c r="B990" t="s">
        <v>1985</v>
      </c>
      <c r="C990" t="s">
        <v>1984</v>
      </c>
      <c r="E990" t="s">
        <v>18</v>
      </c>
      <c r="F990" t="str">
        <f t="shared" si="15"/>
        <v>No Match</v>
      </c>
    </row>
    <row r="991" spans="1:6" x14ac:dyDescent="0.2">
      <c r="A991" s="1">
        <v>104152058002</v>
      </c>
      <c r="B991" t="s">
        <v>1987</v>
      </c>
      <c r="C991" t="s">
        <v>1986</v>
      </c>
      <c r="D991" t="s">
        <v>10</v>
      </c>
      <c r="E991" t="s">
        <v>162</v>
      </c>
      <c r="F991" t="str">
        <f t="shared" si="15"/>
        <v>No Match</v>
      </c>
    </row>
    <row r="992" spans="1:6" hidden="1" x14ac:dyDescent="0.2">
      <c r="A992" s="1">
        <v>104696003002</v>
      </c>
      <c r="B992" t="s">
        <v>1989</v>
      </c>
      <c r="C992" t="s">
        <v>1988</v>
      </c>
      <c r="E992" t="s">
        <v>18</v>
      </c>
      <c r="F992" t="str">
        <f t="shared" si="15"/>
        <v>No Match</v>
      </c>
    </row>
    <row r="993" spans="1:6" hidden="1" x14ac:dyDescent="0.2">
      <c r="A993" s="1">
        <v>104416001008</v>
      </c>
      <c r="B993" t="s">
        <v>1991</v>
      </c>
      <c r="C993" t="s">
        <v>1990</v>
      </c>
      <c r="E993" t="s">
        <v>18</v>
      </c>
      <c r="F993" t="str">
        <f t="shared" si="15"/>
        <v>No Match</v>
      </c>
    </row>
    <row r="994" spans="1:6" hidden="1" x14ac:dyDescent="0.2">
      <c r="A994" s="1">
        <v>105099012005</v>
      </c>
      <c r="B994" t="s">
        <v>1993</v>
      </c>
      <c r="C994" t="s">
        <v>1992</v>
      </c>
      <c r="E994" t="s">
        <v>18</v>
      </c>
      <c r="F994" t="str">
        <f t="shared" si="15"/>
        <v>No Match</v>
      </c>
    </row>
    <row r="995" spans="1:6" hidden="1" x14ac:dyDescent="0.2">
      <c r="A995" s="1">
        <v>104407008005</v>
      </c>
      <c r="B995" t="s">
        <v>1995</v>
      </c>
      <c r="C995" t="s">
        <v>1994</v>
      </c>
      <c r="E995" t="s">
        <v>18</v>
      </c>
      <c r="F995" t="str">
        <f t="shared" si="15"/>
        <v>No Match</v>
      </c>
    </row>
    <row r="996" spans="1:6" hidden="1" x14ac:dyDescent="0.2">
      <c r="A996" s="1">
        <v>104412002001</v>
      </c>
      <c r="B996" t="s">
        <v>1997</v>
      </c>
      <c r="C996" t="s">
        <v>1996</v>
      </c>
      <c r="E996" t="s">
        <v>18</v>
      </c>
      <c r="F996" t="str">
        <f t="shared" si="15"/>
        <v>No Match</v>
      </c>
    </row>
    <row r="997" spans="1:6" hidden="1" x14ac:dyDescent="0.2">
      <c r="A997" s="1">
        <v>107695003002</v>
      </c>
      <c r="B997" t="s">
        <v>1999</v>
      </c>
      <c r="C997" t="s">
        <v>1998</v>
      </c>
      <c r="E997" t="s">
        <v>18</v>
      </c>
      <c r="F997" t="str">
        <f t="shared" si="15"/>
        <v>No Match</v>
      </c>
    </row>
    <row r="998" spans="1:6" hidden="1" x14ac:dyDescent="0.2">
      <c r="A998" s="1">
        <v>107730002002</v>
      </c>
      <c r="B998" t="s">
        <v>2001</v>
      </c>
      <c r="C998" t="s">
        <v>2000</v>
      </c>
      <c r="E998" t="s">
        <v>18</v>
      </c>
      <c r="F998" t="str">
        <f t="shared" si="15"/>
        <v>No Match</v>
      </c>
    </row>
    <row r="999" spans="1:6" hidden="1" x14ac:dyDescent="0.2">
      <c r="A999" s="1">
        <v>108045004001</v>
      </c>
      <c r="B999" t="s">
        <v>2003</v>
      </c>
      <c r="C999" t="s">
        <v>2002</v>
      </c>
      <c r="E999" t="s">
        <v>18</v>
      </c>
      <c r="F999" t="str">
        <f t="shared" si="15"/>
        <v>No Match</v>
      </c>
    </row>
    <row r="1000" spans="1:6" x14ac:dyDescent="0.2">
      <c r="A1000" s="1">
        <v>104152088003</v>
      </c>
      <c r="B1000" t="s">
        <v>2005</v>
      </c>
      <c r="C1000" t="s">
        <v>2004</v>
      </c>
      <c r="D1000" t="s">
        <v>10</v>
      </c>
      <c r="E1000" t="s">
        <v>162</v>
      </c>
      <c r="F1000" t="str">
        <f t="shared" si="15"/>
        <v>No Match</v>
      </c>
    </row>
    <row r="1001" spans="1:6" hidden="1" x14ac:dyDescent="0.2">
      <c r="A1001" s="1">
        <v>106642001001</v>
      </c>
      <c r="B1001" t="s">
        <v>2007</v>
      </c>
      <c r="C1001" t="s">
        <v>2006</v>
      </c>
      <c r="E1001" t="s">
        <v>5</v>
      </c>
      <c r="F1001" t="str">
        <f t="shared" si="15"/>
        <v>No Match</v>
      </c>
    </row>
    <row r="1002" spans="1:6" x14ac:dyDescent="0.2">
      <c r="A1002" s="1">
        <v>104455030001</v>
      </c>
      <c r="B1002" t="s">
        <v>2009</v>
      </c>
      <c r="C1002" t="s">
        <v>2008</v>
      </c>
      <c r="D1002" t="s">
        <v>10</v>
      </c>
      <c r="E1002" t="s">
        <v>162</v>
      </c>
      <c r="F1002" t="str">
        <f t="shared" si="15"/>
        <v>No Match</v>
      </c>
    </row>
    <row r="1003" spans="1:6" hidden="1" x14ac:dyDescent="0.2">
      <c r="A1003" s="1">
        <v>104586001002</v>
      </c>
      <c r="B1003" t="s">
        <v>2011</v>
      </c>
      <c r="C1003" t="s">
        <v>2010</v>
      </c>
      <c r="E1003" t="s">
        <v>5</v>
      </c>
      <c r="F1003" t="str">
        <f t="shared" si="15"/>
        <v>No Match</v>
      </c>
    </row>
    <row r="1004" spans="1:6" hidden="1" x14ac:dyDescent="0.2">
      <c r="A1004" s="1">
        <v>107413005001</v>
      </c>
      <c r="B1004" t="s">
        <v>2013</v>
      </c>
      <c r="C1004" t="s">
        <v>2012</v>
      </c>
      <c r="E1004" t="s">
        <v>18</v>
      </c>
      <c r="F1004" t="str">
        <f t="shared" si="15"/>
        <v>No Match</v>
      </c>
    </row>
    <row r="1005" spans="1:6" hidden="1" x14ac:dyDescent="0.2">
      <c r="A1005" s="1">
        <v>104441001004</v>
      </c>
      <c r="B1005" t="s">
        <v>2015</v>
      </c>
      <c r="C1005" t="s">
        <v>2014</v>
      </c>
      <c r="E1005" t="s">
        <v>18</v>
      </c>
      <c r="F1005" t="str">
        <f t="shared" si="15"/>
        <v>No Match</v>
      </c>
    </row>
    <row r="1006" spans="1:6" hidden="1" x14ac:dyDescent="0.2">
      <c r="A1006" s="1">
        <v>104449001003</v>
      </c>
      <c r="B1006" t="s">
        <v>2017</v>
      </c>
      <c r="C1006" t="s">
        <v>2016</v>
      </c>
      <c r="E1006" t="s">
        <v>18</v>
      </c>
      <c r="F1006" t="str">
        <f t="shared" si="15"/>
        <v>No Match</v>
      </c>
    </row>
    <row r="1007" spans="1:6" hidden="1" x14ac:dyDescent="0.2">
      <c r="A1007" s="1">
        <v>104450001001</v>
      </c>
      <c r="B1007" t="s">
        <v>2019</v>
      </c>
      <c r="C1007" t="s">
        <v>2018</v>
      </c>
      <c r="E1007" t="s">
        <v>18</v>
      </c>
      <c r="F1007" t="str">
        <f t="shared" si="15"/>
        <v>No Match</v>
      </c>
    </row>
    <row r="1008" spans="1:6" hidden="1" x14ac:dyDescent="0.2">
      <c r="A1008" s="1">
        <v>104465002004</v>
      </c>
      <c r="B1008" t="s">
        <v>2021</v>
      </c>
      <c r="C1008" t="s">
        <v>2020</v>
      </c>
      <c r="E1008" t="s">
        <v>18</v>
      </c>
      <c r="F1008" t="str">
        <f t="shared" si="15"/>
        <v>No Match</v>
      </c>
    </row>
    <row r="1009" spans="1:6" hidden="1" x14ac:dyDescent="0.2">
      <c r="A1009" s="1">
        <v>104560001003</v>
      </c>
      <c r="B1009" t="s">
        <v>2023</v>
      </c>
      <c r="C1009" t="s">
        <v>2022</v>
      </c>
      <c r="E1009" t="s">
        <v>18</v>
      </c>
      <c r="F1009" t="str">
        <f t="shared" si="15"/>
        <v>No Match</v>
      </c>
    </row>
    <row r="1010" spans="1:6" x14ac:dyDescent="0.2">
      <c r="A1010" s="1">
        <v>104152086002</v>
      </c>
      <c r="B1010" t="s">
        <v>2025</v>
      </c>
      <c r="C1010" t="s">
        <v>2024</v>
      </c>
      <c r="D1010" t="s">
        <v>10</v>
      </c>
      <c r="E1010" t="s">
        <v>162</v>
      </c>
      <c r="F1010" t="str">
        <f t="shared" si="15"/>
        <v>No Match</v>
      </c>
    </row>
    <row r="1011" spans="1:6" hidden="1" x14ac:dyDescent="0.2">
      <c r="A1011" s="1">
        <v>104434001003</v>
      </c>
      <c r="B1011" t="s">
        <v>2027</v>
      </c>
      <c r="C1011" t="s">
        <v>2026</v>
      </c>
      <c r="E1011" t="s">
        <v>18</v>
      </c>
      <c r="F1011" t="str">
        <f t="shared" si="15"/>
        <v>No Match</v>
      </c>
    </row>
    <row r="1012" spans="1:6" hidden="1" x14ac:dyDescent="0.2">
      <c r="A1012" s="1">
        <v>104570001001</v>
      </c>
      <c r="B1012" t="s">
        <v>2029</v>
      </c>
      <c r="C1012" t="s">
        <v>2028</v>
      </c>
      <c r="E1012" t="s">
        <v>18</v>
      </c>
      <c r="F1012" t="str">
        <f t="shared" si="15"/>
        <v>No Match</v>
      </c>
    </row>
    <row r="1013" spans="1:6" x14ac:dyDescent="0.2">
      <c r="A1013" s="1">
        <v>105147001001</v>
      </c>
      <c r="B1013" t="s">
        <v>2031</v>
      </c>
      <c r="C1013" t="s">
        <v>2030</v>
      </c>
      <c r="D1013" t="s">
        <v>61</v>
      </c>
      <c r="E1013" t="s">
        <v>18</v>
      </c>
      <c r="F1013" t="str">
        <f t="shared" si="15"/>
        <v>No Match</v>
      </c>
    </row>
    <row r="1014" spans="1:6" hidden="1" x14ac:dyDescent="0.2">
      <c r="A1014" s="1">
        <v>104427001003</v>
      </c>
      <c r="B1014" t="s">
        <v>2033</v>
      </c>
      <c r="C1014" t="s">
        <v>2032</v>
      </c>
      <c r="E1014" t="s">
        <v>18</v>
      </c>
      <c r="F1014" t="str">
        <f t="shared" si="15"/>
        <v>No Match</v>
      </c>
    </row>
    <row r="1015" spans="1:6" hidden="1" x14ac:dyDescent="0.2">
      <c r="A1015" s="1">
        <v>104507001002</v>
      </c>
      <c r="B1015" t="s">
        <v>2035</v>
      </c>
      <c r="C1015" t="s">
        <v>2034</v>
      </c>
      <c r="E1015" t="s">
        <v>18</v>
      </c>
      <c r="F1015" t="str">
        <f t="shared" si="15"/>
        <v>No Match</v>
      </c>
    </row>
    <row r="1016" spans="1:6" x14ac:dyDescent="0.2">
      <c r="A1016" s="1">
        <v>104455043001</v>
      </c>
      <c r="B1016" t="s">
        <v>2037</v>
      </c>
      <c r="C1016" t="s">
        <v>2036</v>
      </c>
      <c r="D1016" t="s">
        <v>10</v>
      </c>
      <c r="E1016" t="s">
        <v>162</v>
      </c>
      <c r="F1016" t="str">
        <f t="shared" si="15"/>
        <v>No Match</v>
      </c>
    </row>
    <row r="1017" spans="1:6" hidden="1" x14ac:dyDescent="0.2">
      <c r="A1017" s="1">
        <v>104463001001</v>
      </c>
      <c r="B1017" t="s">
        <v>2039</v>
      </c>
      <c r="C1017" t="s">
        <v>2038</v>
      </c>
      <c r="E1017" t="s">
        <v>18</v>
      </c>
      <c r="F1017" t="str">
        <f t="shared" si="15"/>
        <v>No Match</v>
      </c>
    </row>
    <row r="1018" spans="1:6" hidden="1" x14ac:dyDescent="0.2">
      <c r="A1018" s="1">
        <v>104152096003</v>
      </c>
      <c r="B1018" t="s">
        <v>2041</v>
      </c>
      <c r="C1018" t="s">
        <v>2040</v>
      </c>
      <c r="E1018" t="s">
        <v>18</v>
      </c>
      <c r="F1018" t="str">
        <f t="shared" si="15"/>
        <v>No Match</v>
      </c>
    </row>
    <row r="1019" spans="1:6" hidden="1" x14ac:dyDescent="0.2">
      <c r="A1019" s="1">
        <v>104438001005</v>
      </c>
      <c r="B1019" t="s">
        <v>2043</v>
      </c>
      <c r="C1019" t="s">
        <v>2042</v>
      </c>
      <c r="E1019" t="s">
        <v>18</v>
      </c>
      <c r="F1019" t="str">
        <f t="shared" si="15"/>
        <v>No Match</v>
      </c>
    </row>
    <row r="1020" spans="1:6" hidden="1" x14ac:dyDescent="0.2">
      <c r="A1020" s="1">
        <v>104455003002</v>
      </c>
      <c r="B1020" t="s">
        <v>2045</v>
      </c>
      <c r="C1020" t="s">
        <v>2044</v>
      </c>
      <c r="E1020" t="s">
        <v>18</v>
      </c>
      <c r="F1020" t="str">
        <f t="shared" si="15"/>
        <v>No Match</v>
      </c>
    </row>
    <row r="1021" spans="1:6" hidden="1" x14ac:dyDescent="0.2">
      <c r="A1021" s="1">
        <v>104661002001</v>
      </c>
      <c r="B1021" t="s">
        <v>2047</v>
      </c>
      <c r="C1021" t="s">
        <v>2046</v>
      </c>
      <c r="E1021" t="s">
        <v>5</v>
      </c>
      <c r="F1021" t="str">
        <f t="shared" si="15"/>
        <v>No Match</v>
      </c>
    </row>
    <row r="1022" spans="1:6" hidden="1" x14ac:dyDescent="0.2">
      <c r="A1022" s="1">
        <v>106589001001</v>
      </c>
      <c r="B1022" t="s">
        <v>2049</v>
      </c>
      <c r="C1022" t="s">
        <v>2048</v>
      </c>
      <c r="E1022" t="s">
        <v>5</v>
      </c>
      <c r="F1022" t="str">
        <f t="shared" si="15"/>
        <v>No Match</v>
      </c>
    </row>
    <row r="1023" spans="1:6" hidden="1" x14ac:dyDescent="0.2">
      <c r="A1023" s="1">
        <v>107753001001</v>
      </c>
      <c r="B1023" t="s">
        <v>2051</v>
      </c>
      <c r="C1023" t="s">
        <v>2050</v>
      </c>
      <c r="E1023" t="s">
        <v>18</v>
      </c>
      <c r="F1023" t="str">
        <f t="shared" si="15"/>
        <v>No Match</v>
      </c>
    </row>
    <row r="1024" spans="1:6" hidden="1" x14ac:dyDescent="0.2">
      <c r="A1024" s="1">
        <v>104448001002</v>
      </c>
      <c r="B1024" t="s">
        <v>2053</v>
      </c>
      <c r="C1024" t="s">
        <v>2052</v>
      </c>
      <c r="E1024" t="s">
        <v>18</v>
      </c>
      <c r="F1024" t="str">
        <f t="shared" si="15"/>
        <v>No Match</v>
      </c>
    </row>
    <row r="1025" spans="1:6" hidden="1" x14ac:dyDescent="0.2">
      <c r="A1025" s="1">
        <v>104461001001</v>
      </c>
      <c r="B1025" t="s">
        <v>2055</v>
      </c>
      <c r="C1025" t="s">
        <v>2054</v>
      </c>
      <c r="E1025" t="s">
        <v>18</v>
      </c>
      <c r="F1025" t="str">
        <f t="shared" si="15"/>
        <v>No Match</v>
      </c>
    </row>
    <row r="1026" spans="1:6" hidden="1" x14ac:dyDescent="0.2">
      <c r="A1026" s="1">
        <v>115076001001</v>
      </c>
      <c r="B1026" t="s">
        <v>2057</v>
      </c>
      <c r="C1026" t="s">
        <v>2056</v>
      </c>
      <c r="E1026" t="s">
        <v>5</v>
      </c>
      <c r="F1026" t="str">
        <f t="shared" si="15"/>
        <v>No Match</v>
      </c>
    </row>
    <row r="1027" spans="1:6" hidden="1" x14ac:dyDescent="0.2">
      <c r="A1027" s="1">
        <v>115444001001</v>
      </c>
      <c r="B1027" t="s">
        <v>2059</v>
      </c>
      <c r="C1027" t="s">
        <v>2058</v>
      </c>
      <c r="E1027" t="s">
        <v>18</v>
      </c>
      <c r="F1027" t="str">
        <f t="shared" ref="F1027:F1090" si="16">IF(D1027=E1027, "Match", "No Match")</f>
        <v>No Match</v>
      </c>
    </row>
    <row r="1028" spans="1:6" hidden="1" x14ac:dyDescent="0.2">
      <c r="A1028" s="1">
        <v>104461002004</v>
      </c>
      <c r="B1028" t="s">
        <v>2061</v>
      </c>
      <c r="C1028" t="s">
        <v>2060</v>
      </c>
      <c r="E1028" t="s">
        <v>18</v>
      </c>
      <c r="F1028" t="str">
        <f t="shared" si="16"/>
        <v>No Match</v>
      </c>
    </row>
    <row r="1029" spans="1:6" hidden="1" x14ac:dyDescent="0.2">
      <c r="A1029" s="1">
        <v>104455012006</v>
      </c>
      <c r="B1029" t="s">
        <v>2063</v>
      </c>
      <c r="C1029" t="s">
        <v>2062</v>
      </c>
      <c r="E1029" t="s">
        <v>18</v>
      </c>
      <c r="F1029" t="str">
        <f t="shared" si="16"/>
        <v>No Match</v>
      </c>
    </row>
    <row r="1030" spans="1:6" hidden="1" x14ac:dyDescent="0.2">
      <c r="A1030" s="1">
        <v>114898002002</v>
      </c>
      <c r="B1030" t="s">
        <v>2065</v>
      </c>
      <c r="C1030" t="s">
        <v>2064</v>
      </c>
      <c r="E1030" t="s">
        <v>18</v>
      </c>
      <c r="F1030" t="str">
        <f t="shared" si="16"/>
        <v>No Match</v>
      </c>
    </row>
    <row r="1031" spans="1:6" hidden="1" x14ac:dyDescent="0.2">
      <c r="A1031" s="1">
        <v>115699001003</v>
      </c>
      <c r="B1031" t="s">
        <v>2067</v>
      </c>
      <c r="C1031" t="s">
        <v>2066</v>
      </c>
      <c r="E1031" t="s">
        <v>18</v>
      </c>
      <c r="F1031" t="str">
        <f t="shared" si="16"/>
        <v>No Match</v>
      </c>
    </row>
    <row r="1032" spans="1:6" hidden="1" x14ac:dyDescent="0.2">
      <c r="A1032" s="1">
        <v>104468002008</v>
      </c>
      <c r="B1032" t="s">
        <v>2069</v>
      </c>
      <c r="C1032" t="s">
        <v>2068</v>
      </c>
      <c r="E1032" t="s">
        <v>18</v>
      </c>
      <c r="F1032" t="str">
        <f t="shared" si="16"/>
        <v>No Match</v>
      </c>
    </row>
    <row r="1033" spans="1:6" hidden="1" x14ac:dyDescent="0.2">
      <c r="A1033" s="1">
        <v>104597001001</v>
      </c>
      <c r="B1033" t="s">
        <v>2071</v>
      </c>
      <c r="C1033" t="s">
        <v>2070</v>
      </c>
      <c r="E1033" t="s">
        <v>5</v>
      </c>
      <c r="F1033" t="str">
        <f t="shared" si="16"/>
        <v>No Match</v>
      </c>
    </row>
    <row r="1034" spans="1:6" hidden="1" x14ac:dyDescent="0.2">
      <c r="A1034" s="1">
        <v>110525001003</v>
      </c>
      <c r="B1034" t="s">
        <v>2073</v>
      </c>
      <c r="C1034" t="s">
        <v>2072</v>
      </c>
      <c r="E1034" t="s">
        <v>18</v>
      </c>
      <c r="F1034" t="str">
        <f t="shared" si="16"/>
        <v>No Match</v>
      </c>
    </row>
    <row r="1035" spans="1:6" hidden="1" x14ac:dyDescent="0.2">
      <c r="A1035" s="1">
        <v>107572001003</v>
      </c>
      <c r="B1035" t="s">
        <v>2075</v>
      </c>
      <c r="C1035" t="s">
        <v>2074</v>
      </c>
      <c r="E1035" t="s">
        <v>18</v>
      </c>
      <c r="F1035" t="str">
        <f t="shared" si="16"/>
        <v>No Match</v>
      </c>
    </row>
    <row r="1036" spans="1:6" hidden="1" x14ac:dyDescent="0.2">
      <c r="A1036" s="1">
        <v>109788006002</v>
      </c>
      <c r="B1036" t="s">
        <v>2077</v>
      </c>
      <c r="C1036" t="s">
        <v>2076</v>
      </c>
      <c r="E1036" t="s">
        <v>18</v>
      </c>
      <c r="F1036" t="str">
        <f t="shared" si="16"/>
        <v>No Match</v>
      </c>
    </row>
    <row r="1037" spans="1:6" x14ac:dyDescent="0.2">
      <c r="A1037" s="1">
        <v>109989087001</v>
      </c>
      <c r="B1037" t="s">
        <v>2079</v>
      </c>
      <c r="C1037" t="s">
        <v>2078</v>
      </c>
      <c r="D1037" t="s">
        <v>10</v>
      </c>
      <c r="E1037" t="s">
        <v>18</v>
      </c>
      <c r="F1037" t="str">
        <f t="shared" si="16"/>
        <v>No Match</v>
      </c>
    </row>
    <row r="1038" spans="1:6" hidden="1" x14ac:dyDescent="0.2">
      <c r="A1038" s="1">
        <v>104471001004</v>
      </c>
      <c r="B1038" t="s">
        <v>2081</v>
      </c>
      <c r="C1038" t="s">
        <v>2080</v>
      </c>
      <c r="E1038" t="s">
        <v>18</v>
      </c>
      <c r="F1038" t="str">
        <f t="shared" si="16"/>
        <v>No Match</v>
      </c>
    </row>
    <row r="1039" spans="1:6" hidden="1" x14ac:dyDescent="0.2">
      <c r="A1039" s="1">
        <v>104466001001</v>
      </c>
      <c r="B1039" t="s">
        <v>2083</v>
      </c>
      <c r="C1039" t="s">
        <v>2082</v>
      </c>
      <c r="E1039" t="s">
        <v>18</v>
      </c>
      <c r="F1039" t="str">
        <f t="shared" si="16"/>
        <v>No Match</v>
      </c>
    </row>
    <row r="1040" spans="1:6" hidden="1" x14ac:dyDescent="0.2">
      <c r="A1040" s="1">
        <v>104802001001</v>
      </c>
      <c r="B1040" t="s">
        <v>2085</v>
      </c>
      <c r="C1040" t="s">
        <v>2084</v>
      </c>
      <c r="E1040" t="s">
        <v>5</v>
      </c>
      <c r="F1040" t="str">
        <f t="shared" si="16"/>
        <v>No Match</v>
      </c>
    </row>
    <row r="1041" spans="1:6" hidden="1" x14ac:dyDescent="0.2">
      <c r="A1041" s="1">
        <v>104479002002</v>
      </c>
      <c r="B1041" t="s">
        <v>2087</v>
      </c>
      <c r="C1041" t="s">
        <v>2086</v>
      </c>
      <c r="E1041" t="s">
        <v>18</v>
      </c>
      <c r="F1041" t="str">
        <f t="shared" si="16"/>
        <v>No Match</v>
      </c>
    </row>
    <row r="1042" spans="1:6" hidden="1" x14ac:dyDescent="0.2">
      <c r="A1042" s="1">
        <v>107983001002</v>
      </c>
      <c r="B1042" t="s">
        <v>2089</v>
      </c>
      <c r="C1042" t="s">
        <v>2088</v>
      </c>
      <c r="E1042" t="s">
        <v>18</v>
      </c>
      <c r="F1042" t="str">
        <f t="shared" si="16"/>
        <v>No Match</v>
      </c>
    </row>
    <row r="1043" spans="1:6" hidden="1" x14ac:dyDescent="0.2">
      <c r="A1043" s="1">
        <v>104455011003</v>
      </c>
      <c r="B1043" t="s">
        <v>2091</v>
      </c>
      <c r="C1043" t="s">
        <v>2090</v>
      </c>
      <c r="E1043" t="s">
        <v>18</v>
      </c>
      <c r="F1043" t="str">
        <f t="shared" si="16"/>
        <v>No Match</v>
      </c>
    </row>
    <row r="1044" spans="1:6" hidden="1" x14ac:dyDescent="0.2">
      <c r="A1044" s="1">
        <v>105234003003</v>
      </c>
      <c r="B1044" t="s">
        <v>2093</v>
      </c>
      <c r="C1044" t="s">
        <v>2092</v>
      </c>
      <c r="E1044" t="s">
        <v>18</v>
      </c>
      <c r="F1044" t="str">
        <f t="shared" si="16"/>
        <v>No Match</v>
      </c>
    </row>
    <row r="1045" spans="1:6" hidden="1" x14ac:dyDescent="0.2">
      <c r="A1045" s="1">
        <v>107764001001</v>
      </c>
      <c r="B1045" t="s">
        <v>2095</v>
      </c>
      <c r="C1045" t="s">
        <v>2094</v>
      </c>
      <c r="E1045" t="s">
        <v>18</v>
      </c>
      <c r="F1045" t="str">
        <f t="shared" si="16"/>
        <v>No Match</v>
      </c>
    </row>
    <row r="1046" spans="1:6" hidden="1" x14ac:dyDescent="0.2">
      <c r="A1046" s="1">
        <v>105116001001</v>
      </c>
      <c r="B1046" t="s">
        <v>2097</v>
      </c>
      <c r="C1046" t="s">
        <v>2096</v>
      </c>
      <c r="E1046" t="s">
        <v>18</v>
      </c>
      <c r="F1046" t="str">
        <f t="shared" si="16"/>
        <v>No Match</v>
      </c>
    </row>
    <row r="1047" spans="1:6" hidden="1" x14ac:dyDescent="0.2">
      <c r="A1047" s="1">
        <v>107792001001</v>
      </c>
      <c r="B1047" t="s">
        <v>2099</v>
      </c>
      <c r="C1047" t="s">
        <v>2098</v>
      </c>
      <c r="E1047" t="s">
        <v>18</v>
      </c>
      <c r="F1047" t="str">
        <f t="shared" si="16"/>
        <v>No Match</v>
      </c>
    </row>
    <row r="1048" spans="1:6" hidden="1" x14ac:dyDescent="0.2">
      <c r="A1048" s="1">
        <v>108672001001</v>
      </c>
      <c r="B1048" t="s">
        <v>2101</v>
      </c>
      <c r="C1048" t="s">
        <v>2100</v>
      </c>
      <c r="E1048" t="s">
        <v>5</v>
      </c>
      <c r="F1048" t="str">
        <f t="shared" si="16"/>
        <v>No Match</v>
      </c>
    </row>
    <row r="1049" spans="1:6" hidden="1" x14ac:dyDescent="0.2">
      <c r="A1049" s="1">
        <v>108899001003</v>
      </c>
      <c r="B1049" t="s">
        <v>2103</v>
      </c>
      <c r="C1049" t="s">
        <v>2102</v>
      </c>
      <c r="D1049" t="s">
        <v>2</v>
      </c>
      <c r="E1049" t="s">
        <v>2</v>
      </c>
      <c r="F1049" t="str">
        <f t="shared" si="16"/>
        <v>Match</v>
      </c>
    </row>
    <row r="1050" spans="1:6" x14ac:dyDescent="0.2">
      <c r="A1050" s="1">
        <v>104455024001</v>
      </c>
      <c r="B1050" t="s">
        <v>2105</v>
      </c>
      <c r="C1050" t="s">
        <v>2104</v>
      </c>
      <c r="D1050" t="s">
        <v>10</v>
      </c>
      <c r="E1050" t="s">
        <v>162</v>
      </c>
      <c r="F1050" t="str">
        <f t="shared" si="16"/>
        <v>No Match</v>
      </c>
    </row>
    <row r="1051" spans="1:6" hidden="1" x14ac:dyDescent="0.2">
      <c r="A1051" s="1">
        <v>104474002003</v>
      </c>
      <c r="B1051" t="s">
        <v>2107</v>
      </c>
      <c r="C1051" t="s">
        <v>2106</v>
      </c>
      <c r="E1051" t="s">
        <v>18</v>
      </c>
      <c r="F1051" t="str">
        <f t="shared" si="16"/>
        <v>No Match</v>
      </c>
    </row>
    <row r="1052" spans="1:6" hidden="1" x14ac:dyDescent="0.2">
      <c r="A1052" s="1">
        <v>104494001008</v>
      </c>
      <c r="B1052" t="s">
        <v>2109</v>
      </c>
      <c r="C1052" t="s">
        <v>2108</v>
      </c>
      <c r="E1052" t="s">
        <v>18</v>
      </c>
      <c r="F1052" t="str">
        <f t="shared" si="16"/>
        <v>No Match</v>
      </c>
    </row>
    <row r="1053" spans="1:6" hidden="1" x14ac:dyDescent="0.2">
      <c r="A1053" s="1">
        <v>107167001001</v>
      </c>
      <c r="B1053" t="s">
        <v>2111</v>
      </c>
      <c r="C1053" t="s">
        <v>2110</v>
      </c>
      <c r="E1053" t="s">
        <v>18</v>
      </c>
      <c r="F1053" t="str">
        <f t="shared" si="16"/>
        <v>No Match</v>
      </c>
    </row>
    <row r="1054" spans="1:6" hidden="1" x14ac:dyDescent="0.2">
      <c r="A1054" s="1">
        <v>104473001003</v>
      </c>
      <c r="B1054" t="s">
        <v>2113</v>
      </c>
      <c r="C1054" t="s">
        <v>2112</v>
      </c>
      <c r="E1054" t="s">
        <v>18</v>
      </c>
      <c r="F1054" t="str">
        <f t="shared" si="16"/>
        <v>No Match</v>
      </c>
    </row>
    <row r="1055" spans="1:6" hidden="1" x14ac:dyDescent="0.2">
      <c r="A1055" s="1">
        <v>105817001001</v>
      </c>
      <c r="B1055" t="s">
        <v>2115</v>
      </c>
      <c r="C1055" t="s">
        <v>2114</v>
      </c>
      <c r="E1055" t="s">
        <v>5</v>
      </c>
      <c r="F1055" t="str">
        <f t="shared" si="16"/>
        <v>No Match</v>
      </c>
    </row>
    <row r="1056" spans="1:6" x14ac:dyDescent="0.2">
      <c r="A1056" s="1">
        <v>104455025002</v>
      </c>
      <c r="B1056" t="s">
        <v>2117</v>
      </c>
      <c r="C1056" t="s">
        <v>2116</v>
      </c>
      <c r="D1056" t="s">
        <v>10</v>
      </c>
      <c r="E1056" t="s">
        <v>162</v>
      </c>
      <c r="F1056" t="str">
        <f t="shared" si="16"/>
        <v>No Match</v>
      </c>
    </row>
    <row r="1057" spans="1:6" hidden="1" x14ac:dyDescent="0.2">
      <c r="A1057" s="1">
        <v>104472001005</v>
      </c>
      <c r="B1057" t="s">
        <v>2119</v>
      </c>
      <c r="C1057" t="s">
        <v>2118</v>
      </c>
      <c r="E1057" t="s">
        <v>18</v>
      </c>
      <c r="F1057" t="str">
        <f t="shared" si="16"/>
        <v>No Match</v>
      </c>
    </row>
    <row r="1058" spans="1:6" hidden="1" x14ac:dyDescent="0.2">
      <c r="A1058" s="1">
        <v>104563001003</v>
      </c>
      <c r="B1058" t="s">
        <v>2121</v>
      </c>
      <c r="C1058" t="s">
        <v>2120</v>
      </c>
      <c r="E1058" t="s">
        <v>18</v>
      </c>
      <c r="F1058" t="str">
        <f t="shared" si="16"/>
        <v>No Match</v>
      </c>
    </row>
    <row r="1059" spans="1:6" hidden="1" x14ac:dyDescent="0.2">
      <c r="A1059" s="1">
        <v>106547001001</v>
      </c>
      <c r="B1059" t="s">
        <v>2123</v>
      </c>
      <c r="C1059" t="s">
        <v>2122</v>
      </c>
      <c r="E1059" t="s">
        <v>5</v>
      </c>
      <c r="F1059" t="str">
        <f t="shared" si="16"/>
        <v>No Match</v>
      </c>
    </row>
    <row r="1060" spans="1:6" hidden="1" x14ac:dyDescent="0.2">
      <c r="A1060" s="1">
        <v>104455013001</v>
      </c>
      <c r="B1060" t="s">
        <v>2125</v>
      </c>
      <c r="C1060" t="s">
        <v>2124</v>
      </c>
      <c r="E1060" t="s">
        <v>18</v>
      </c>
      <c r="F1060" t="str">
        <f t="shared" si="16"/>
        <v>No Match</v>
      </c>
    </row>
    <row r="1061" spans="1:6" hidden="1" x14ac:dyDescent="0.2">
      <c r="A1061" s="1">
        <v>111134001001</v>
      </c>
      <c r="B1061" t="s">
        <v>2127</v>
      </c>
      <c r="C1061" t="s">
        <v>2126</v>
      </c>
      <c r="E1061" t="s">
        <v>18</v>
      </c>
      <c r="F1061" t="str">
        <f t="shared" si="16"/>
        <v>No Match</v>
      </c>
    </row>
    <row r="1062" spans="1:6" hidden="1" x14ac:dyDescent="0.2">
      <c r="A1062" s="1">
        <v>104457026002</v>
      </c>
      <c r="B1062" t="s">
        <v>2129</v>
      </c>
      <c r="C1062" t="s">
        <v>2128</v>
      </c>
      <c r="E1062" t="s">
        <v>18</v>
      </c>
      <c r="F1062" t="str">
        <f t="shared" si="16"/>
        <v>No Match</v>
      </c>
    </row>
    <row r="1063" spans="1:6" hidden="1" x14ac:dyDescent="0.2">
      <c r="A1063" s="1">
        <v>104772006004</v>
      </c>
      <c r="B1063" t="s">
        <v>2131</v>
      </c>
      <c r="C1063" t="s">
        <v>2130</v>
      </c>
      <c r="E1063" t="s">
        <v>18</v>
      </c>
      <c r="F1063" t="str">
        <f t="shared" si="16"/>
        <v>No Match</v>
      </c>
    </row>
    <row r="1064" spans="1:6" x14ac:dyDescent="0.2">
      <c r="A1064" s="1">
        <v>104455028001</v>
      </c>
      <c r="B1064" t="s">
        <v>2133</v>
      </c>
      <c r="C1064" t="s">
        <v>2132</v>
      </c>
      <c r="D1064" t="s">
        <v>10</v>
      </c>
      <c r="E1064" t="s">
        <v>162</v>
      </c>
      <c r="F1064" t="str">
        <f t="shared" si="16"/>
        <v>No Match</v>
      </c>
    </row>
    <row r="1065" spans="1:6" hidden="1" x14ac:dyDescent="0.2">
      <c r="A1065" s="1">
        <v>104571001002</v>
      </c>
      <c r="B1065" t="s">
        <v>2135</v>
      </c>
      <c r="C1065" t="s">
        <v>2134</v>
      </c>
      <c r="E1065" t="s">
        <v>18</v>
      </c>
      <c r="F1065" t="str">
        <f t="shared" si="16"/>
        <v>No Match</v>
      </c>
    </row>
    <row r="1066" spans="1:6" hidden="1" x14ac:dyDescent="0.2">
      <c r="A1066" s="1">
        <v>104477002004</v>
      </c>
      <c r="B1066" t="s">
        <v>2137</v>
      </c>
      <c r="C1066" t="s">
        <v>2136</v>
      </c>
      <c r="E1066" t="s">
        <v>18</v>
      </c>
      <c r="F1066" t="str">
        <f t="shared" si="16"/>
        <v>No Match</v>
      </c>
    </row>
    <row r="1067" spans="1:6" hidden="1" x14ac:dyDescent="0.2">
      <c r="A1067" s="1">
        <v>104722006002</v>
      </c>
      <c r="B1067" t="s">
        <v>2139</v>
      </c>
      <c r="C1067" t="s">
        <v>2138</v>
      </c>
      <c r="E1067" t="s">
        <v>18</v>
      </c>
      <c r="F1067" t="str">
        <f t="shared" si="16"/>
        <v>No Match</v>
      </c>
    </row>
    <row r="1068" spans="1:6" hidden="1" x14ac:dyDescent="0.2">
      <c r="A1068" s="1">
        <v>105099073004</v>
      </c>
      <c r="B1068" t="s">
        <v>2141</v>
      </c>
      <c r="C1068" t="s">
        <v>2140</v>
      </c>
      <c r="E1068" t="s">
        <v>18</v>
      </c>
      <c r="F1068" t="str">
        <f t="shared" si="16"/>
        <v>No Match</v>
      </c>
    </row>
    <row r="1069" spans="1:6" hidden="1" x14ac:dyDescent="0.2">
      <c r="A1069" s="1">
        <v>107499006002</v>
      </c>
      <c r="B1069" t="s">
        <v>2143</v>
      </c>
      <c r="C1069" t="s">
        <v>2142</v>
      </c>
      <c r="E1069" t="s">
        <v>18</v>
      </c>
      <c r="F1069" t="str">
        <f t="shared" si="16"/>
        <v>No Match</v>
      </c>
    </row>
    <row r="1070" spans="1:6" hidden="1" x14ac:dyDescent="0.2">
      <c r="A1070" s="1">
        <v>107994008002</v>
      </c>
      <c r="B1070" t="s">
        <v>2145</v>
      </c>
      <c r="C1070" t="s">
        <v>2144</v>
      </c>
      <c r="E1070" t="s">
        <v>18</v>
      </c>
      <c r="F1070" t="str">
        <f t="shared" si="16"/>
        <v>No Match</v>
      </c>
    </row>
    <row r="1071" spans="1:6" hidden="1" x14ac:dyDescent="0.2">
      <c r="A1071" s="1">
        <v>104498001001</v>
      </c>
      <c r="B1071" t="s">
        <v>2147</v>
      </c>
      <c r="C1071" t="s">
        <v>2146</v>
      </c>
      <c r="E1071" t="s">
        <v>5</v>
      </c>
      <c r="F1071" t="str">
        <f t="shared" si="16"/>
        <v>No Match</v>
      </c>
    </row>
    <row r="1072" spans="1:6" hidden="1" x14ac:dyDescent="0.2">
      <c r="A1072" s="1">
        <v>104472002003</v>
      </c>
      <c r="B1072" t="s">
        <v>2149</v>
      </c>
      <c r="C1072" t="s">
        <v>2148</v>
      </c>
      <c r="E1072" t="s">
        <v>18</v>
      </c>
      <c r="F1072" t="str">
        <f t="shared" si="16"/>
        <v>No Match</v>
      </c>
    </row>
    <row r="1073" spans="1:6" hidden="1" x14ac:dyDescent="0.2">
      <c r="A1073" s="1">
        <v>104786002001</v>
      </c>
      <c r="B1073" t="s">
        <v>2151</v>
      </c>
      <c r="C1073" t="s">
        <v>2150</v>
      </c>
      <c r="E1073" t="s">
        <v>5</v>
      </c>
      <c r="F1073" t="str">
        <f t="shared" si="16"/>
        <v>No Match</v>
      </c>
    </row>
    <row r="1074" spans="1:6" hidden="1" x14ac:dyDescent="0.2">
      <c r="A1074" s="1">
        <v>104721015002</v>
      </c>
      <c r="B1074" t="s">
        <v>2153</v>
      </c>
      <c r="C1074" t="s">
        <v>2152</v>
      </c>
      <c r="E1074" t="s">
        <v>18</v>
      </c>
      <c r="F1074" t="str">
        <f t="shared" si="16"/>
        <v>No Match</v>
      </c>
    </row>
    <row r="1075" spans="1:6" hidden="1" x14ac:dyDescent="0.2">
      <c r="A1075" s="1">
        <v>104722044002</v>
      </c>
      <c r="B1075" t="s">
        <v>2155</v>
      </c>
      <c r="C1075" t="s">
        <v>2154</v>
      </c>
      <c r="E1075" t="s">
        <v>18</v>
      </c>
      <c r="F1075" t="str">
        <f t="shared" si="16"/>
        <v>No Match</v>
      </c>
    </row>
    <row r="1076" spans="1:6" x14ac:dyDescent="0.2">
      <c r="A1076" s="1">
        <v>104455023001</v>
      </c>
      <c r="B1076" t="s">
        <v>2157</v>
      </c>
      <c r="C1076" t="s">
        <v>2156</v>
      </c>
      <c r="D1076" t="s">
        <v>10</v>
      </c>
      <c r="E1076" t="s">
        <v>162</v>
      </c>
      <c r="F1076" t="str">
        <f t="shared" si="16"/>
        <v>No Match</v>
      </c>
    </row>
    <row r="1077" spans="1:6" x14ac:dyDescent="0.2">
      <c r="A1077" s="1">
        <v>104455041002</v>
      </c>
      <c r="B1077" t="s">
        <v>2159</v>
      </c>
      <c r="C1077" t="s">
        <v>2158</v>
      </c>
      <c r="D1077" t="s">
        <v>10</v>
      </c>
      <c r="E1077" t="s">
        <v>162</v>
      </c>
      <c r="F1077" t="str">
        <f t="shared" si="16"/>
        <v>No Match</v>
      </c>
    </row>
    <row r="1078" spans="1:6" x14ac:dyDescent="0.2">
      <c r="A1078" s="1">
        <v>104455033001</v>
      </c>
      <c r="B1078" t="s">
        <v>2161</v>
      </c>
      <c r="C1078" t="s">
        <v>2160</v>
      </c>
      <c r="D1078" t="s">
        <v>10</v>
      </c>
      <c r="E1078" t="s">
        <v>162</v>
      </c>
      <c r="F1078" t="str">
        <f t="shared" si="16"/>
        <v>No Match</v>
      </c>
    </row>
    <row r="1079" spans="1:6" hidden="1" x14ac:dyDescent="0.2">
      <c r="A1079" s="1">
        <v>104559001001</v>
      </c>
      <c r="B1079" t="s">
        <v>2163</v>
      </c>
      <c r="C1079" t="s">
        <v>2162</v>
      </c>
      <c r="E1079" t="s">
        <v>18</v>
      </c>
      <c r="F1079" t="str">
        <f t="shared" si="16"/>
        <v>No Match</v>
      </c>
    </row>
    <row r="1080" spans="1:6" hidden="1" x14ac:dyDescent="0.2">
      <c r="A1080" s="1">
        <v>104652001003</v>
      </c>
      <c r="B1080" t="s">
        <v>2165</v>
      </c>
      <c r="C1080" t="s">
        <v>2164</v>
      </c>
      <c r="E1080" t="s">
        <v>18</v>
      </c>
      <c r="F1080" t="str">
        <f t="shared" si="16"/>
        <v>No Match</v>
      </c>
    </row>
    <row r="1081" spans="1:6" hidden="1" x14ac:dyDescent="0.2">
      <c r="A1081" s="1">
        <v>105824001001</v>
      </c>
      <c r="B1081" t="s">
        <v>2167</v>
      </c>
      <c r="C1081" t="s">
        <v>2166</v>
      </c>
      <c r="E1081" t="s">
        <v>5</v>
      </c>
      <c r="F1081" t="str">
        <f t="shared" si="16"/>
        <v>No Match</v>
      </c>
    </row>
    <row r="1082" spans="1:6" hidden="1" x14ac:dyDescent="0.2">
      <c r="A1082" s="1">
        <v>104457008005</v>
      </c>
      <c r="B1082" t="s">
        <v>2169</v>
      </c>
      <c r="C1082" t="s">
        <v>2168</v>
      </c>
      <c r="E1082" t="s">
        <v>18</v>
      </c>
      <c r="F1082" t="str">
        <f t="shared" si="16"/>
        <v>No Match</v>
      </c>
    </row>
    <row r="1083" spans="1:6" hidden="1" x14ac:dyDescent="0.2">
      <c r="A1083" s="1">
        <v>105474001001</v>
      </c>
      <c r="B1083" t="s">
        <v>2171</v>
      </c>
      <c r="C1083" t="s">
        <v>2170</v>
      </c>
      <c r="E1083" t="s">
        <v>18</v>
      </c>
      <c r="F1083" t="str">
        <f t="shared" si="16"/>
        <v>No Match</v>
      </c>
    </row>
    <row r="1084" spans="1:6" hidden="1" x14ac:dyDescent="0.2">
      <c r="A1084" s="1">
        <v>105542001002</v>
      </c>
      <c r="B1084" t="s">
        <v>2173</v>
      </c>
      <c r="C1084" t="s">
        <v>2172</v>
      </c>
      <c r="E1084" t="s">
        <v>18</v>
      </c>
      <c r="F1084" t="str">
        <f t="shared" si="16"/>
        <v>No Match</v>
      </c>
    </row>
    <row r="1085" spans="1:6" hidden="1" x14ac:dyDescent="0.2">
      <c r="A1085" s="1">
        <v>104620003005</v>
      </c>
      <c r="B1085" t="s">
        <v>2175</v>
      </c>
      <c r="C1085" t="s">
        <v>2174</v>
      </c>
      <c r="E1085" t="s">
        <v>18</v>
      </c>
      <c r="F1085" t="str">
        <f t="shared" si="16"/>
        <v>No Match</v>
      </c>
    </row>
    <row r="1086" spans="1:6" hidden="1" x14ac:dyDescent="0.2">
      <c r="A1086" s="1">
        <v>104457015002</v>
      </c>
      <c r="B1086" t="s">
        <v>2177</v>
      </c>
      <c r="C1086" t="s">
        <v>2176</v>
      </c>
      <c r="E1086" t="s">
        <v>18</v>
      </c>
      <c r="F1086" t="str">
        <f t="shared" si="16"/>
        <v>No Match</v>
      </c>
    </row>
    <row r="1087" spans="1:6" hidden="1" x14ac:dyDescent="0.2">
      <c r="A1087" s="1">
        <v>104556001003</v>
      </c>
      <c r="B1087" t="s">
        <v>2179</v>
      </c>
      <c r="C1087" t="s">
        <v>2178</v>
      </c>
      <c r="E1087" t="s">
        <v>18</v>
      </c>
      <c r="F1087" t="str">
        <f t="shared" si="16"/>
        <v>No Match</v>
      </c>
    </row>
    <row r="1088" spans="1:6" hidden="1" x14ac:dyDescent="0.2">
      <c r="A1088" s="1">
        <v>104682001001</v>
      </c>
      <c r="B1088" t="s">
        <v>2181</v>
      </c>
      <c r="C1088" t="s">
        <v>2180</v>
      </c>
      <c r="E1088" t="s">
        <v>5</v>
      </c>
      <c r="F1088" t="str">
        <f t="shared" si="16"/>
        <v>No Match</v>
      </c>
    </row>
    <row r="1089" spans="1:6" hidden="1" x14ac:dyDescent="0.2">
      <c r="A1089" s="1">
        <v>104457009004</v>
      </c>
      <c r="B1089" t="s">
        <v>2183</v>
      </c>
      <c r="C1089" t="s">
        <v>2182</v>
      </c>
      <c r="E1089" t="s">
        <v>18</v>
      </c>
      <c r="F1089" t="str">
        <f t="shared" si="16"/>
        <v>No Match</v>
      </c>
    </row>
    <row r="1090" spans="1:6" hidden="1" x14ac:dyDescent="0.2">
      <c r="A1090" s="1">
        <v>107467006001</v>
      </c>
      <c r="B1090" t="s">
        <v>2185</v>
      </c>
      <c r="C1090" t="s">
        <v>2184</v>
      </c>
      <c r="E1090" t="s">
        <v>18</v>
      </c>
      <c r="F1090" t="str">
        <f t="shared" si="16"/>
        <v>No Match</v>
      </c>
    </row>
    <row r="1091" spans="1:6" hidden="1" x14ac:dyDescent="0.2">
      <c r="A1091" s="1">
        <v>104551001002</v>
      </c>
      <c r="B1091" t="s">
        <v>2187</v>
      </c>
      <c r="C1091" t="s">
        <v>2186</v>
      </c>
      <c r="E1091" t="s">
        <v>18</v>
      </c>
      <c r="F1091" t="str">
        <f t="shared" ref="F1091:F1154" si="17">IF(D1091=E1091, "Match", "No Match")</f>
        <v>No Match</v>
      </c>
    </row>
    <row r="1092" spans="1:6" hidden="1" x14ac:dyDescent="0.2">
      <c r="A1092" s="1">
        <v>104722014003</v>
      </c>
      <c r="B1092" t="s">
        <v>2189</v>
      </c>
      <c r="C1092" t="s">
        <v>2188</v>
      </c>
      <c r="E1092" t="s">
        <v>18</v>
      </c>
      <c r="F1092" t="str">
        <f t="shared" si="17"/>
        <v>No Match</v>
      </c>
    </row>
    <row r="1093" spans="1:6" hidden="1" x14ac:dyDescent="0.2">
      <c r="A1093" s="1">
        <v>105099025004</v>
      </c>
      <c r="B1093" t="s">
        <v>2191</v>
      </c>
      <c r="C1093" t="s">
        <v>2190</v>
      </c>
      <c r="E1093" t="s">
        <v>18</v>
      </c>
      <c r="F1093" t="str">
        <f t="shared" si="17"/>
        <v>No Match</v>
      </c>
    </row>
    <row r="1094" spans="1:6" hidden="1" x14ac:dyDescent="0.2">
      <c r="A1094" s="1">
        <v>104558001002</v>
      </c>
      <c r="B1094" t="s">
        <v>2193</v>
      </c>
      <c r="C1094" t="s">
        <v>2192</v>
      </c>
      <c r="E1094" t="s">
        <v>18</v>
      </c>
      <c r="F1094" t="str">
        <f t="shared" si="17"/>
        <v>No Match</v>
      </c>
    </row>
    <row r="1095" spans="1:6" hidden="1" x14ac:dyDescent="0.2">
      <c r="A1095" s="1">
        <v>107468004001</v>
      </c>
      <c r="B1095" t="s">
        <v>2195</v>
      </c>
      <c r="C1095" t="s">
        <v>2194</v>
      </c>
      <c r="E1095" t="s">
        <v>18</v>
      </c>
      <c r="F1095" t="str">
        <f t="shared" si="17"/>
        <v>No Match</v>
      </c>
    </row>
    <row r="1096" spans="1:6" hidden="1" x14ac:dyDescent="0.2">
      <c r="A1096" s="1">
        <v>104561001001</v>
      </c>
      <c r="B1096" t="s">
        <v>2197</v>
      </c>
      <c r="C1096" t="s">
        <v>2196</v>
      </c>
      <c r="E1096" t="s">
        <v>18</v>
      </c>
      <c r="F1096" t="str">
        <f t="shared" si="17"/>
        <v>No Match</v>
      </c>
    </row>
    <row r="1097" spans="1:6" hidden="1" x14ac:dyDescent="0.2">
      <c r="A1097" s="1">
        <v>107468011003</v>
      </c>
      <c r="B1097" t="s">
        <v>2199</v>
      </c>
      <c r="C1097" t="s">
        <v>2198</v>
      </c>
      <c r="E1097" t="s">
        <v>18</v>
      </c>
      <c r="F1097" t="str">
        <f t="shared" si="17"/>
        <v>No Match</v>
      </c>
    </row>
    <row r="1098" spans="1:6" hidden="1" x14ac:dyDescent="0.2">
      <c r="A1098" s="1">
        <v>104457012001</v>
      </c>
      <c r="B1098" t="s">
        <v>2201</v>
      </c>
      <c r="C1098" t="s">
        <v>2200</v>
      </c>
      <c r="E1098" t="s">
        <v>18</v>
      </c>
      <c r="F1098" t="str">
        <f t="shared" si="17"/>
        <v>No Match</v>
      </c>
    </row>
    <row r="1099" spans="1:6" hidden="1" x14ac:dyDescent="0.2">
      <c r="A1099" s="1">
        <v>104457014001</v>
      </c>
      <c r="B1099" t="s">
        <v>2203</v>
      </c>
      <c r="C1099" t="s">
        <v>2202</v>
      </c>
      <c r="E1099" t="s">
        <v>18</v>
      </c>
      <c r="F1099" t="str">
        <f t="shared" si="17"/>
        <v>No Match</v>
      </c>
    </row>
    <row r="1100" spans="1:6" hidden="1" x14ac:dyDescent="0.2">
      <c r="A1100" s="1">
        <v>104567001001</v>
      </c>
      <c r="B1100" t="s">
        <v>2205</v>
      </c>
      <c r="C1100" t="s">
        <v>2204</v>
      </c>
      <c r="E1100" t="s">
        <v>18</v>
      </c>
      <c r="F1100" t="str">
        <f t="shared" si="17"/>
        <v>No Match</v>
      </c>
    </row>
    <row r="1101" spans="1:6" hidden="1" x14ac:dyDescent="0.2">
      <c r="A1101" s="1">
        <v>104564001003</v>
      </c>
      <c r="B1101" t="s">
        <v>2207</v>
      </c>
      <c r="C1101" t="s">
        <v>2206</v>
      </c>
      <c r="E1101" t="s">
        <v>18</v>
      </c>
      <c r="F1101" t="str">
        <f t="shared" si="17"/>
        <v>No Match</v>
      </c>
    </row>
    <row r="1102" spans="1:6" hidden="1" x14ac:dyDescent="0.2">
      <c r="A1102" s="1">
        <v>104696005001</v>
      </c>
      <c r="B1102" t="s">
        <v>2209</v>
      </c>
      <c r="C1102" t="s">
        <v>2208</v>
      </c>
      <c r="E1102" t="s">
        <v>5</v>
      </c>
      <c r="F1102" t="str">
        <f t="shared" si="17"/>
        <v>No Match</v>
      </c>
    </row>
    <row r="1103" spans="1:6" hidden="1" x14ac:dyDescent="0.2">
      <c r="A1103" s="1">
        <v>104805002002</v>
      </c>
      <c r="B1103" t="s">
        <v>2211</v>
      </c>
      <c r="C1103" t="s">
        <v>2210</v>
      </c>
      <c r="E1103" t="s">
        <v>18</v>
      </c>
      <c r="F1103" t="str">
        <f t="shared" si="17"/>
        <v>No Match</v>
      </c>
    </row>
    <row r="1104" spans="1:6" hidden="1" x14ac:dyDescent="0.2">
      <c r="A1104" s="1">
        <v>104569001002</v>
      </c>
      <c r="B1104" t="s">
        <v>2213</v>
      </c>
      <c r="C1104" t="s">
        <v>2212</v>
      </c>
      <c r="E1104" t="s">
        <v>18</v>
      </c>
      <c r="F1104" t="str">
        <f t="shared" si="17"/>
        <v>No Match</v>
      </c>
    </row>
    <row r="1105" spans="1:6" hidden="1" x14ac:dyDescent="0.2">
      <c r="A1105" s="1">
        <v>104576001001</v>
      </c>
      <c r="B1105" t="s">
        <v>2215</v>
      </c>
      <c r="C1105" t="s">
        <v>2214</v>
      </c>
      <c r="E1105" t="s">
        <v>18</v>
      </c>
      <c r="F1105" t="str">
        <f t="shared" si="17"/>
        <v>No Match</v>
      </c>
    </row>
    <row r="1106" spans="1:6" hidden="1" x14ac:dyDescent="0.2">
      <c r="A1106" s="1">
        <v>104721016003</v>
      </c>
      <c r="B1106" t="s">
        <v>2217</v>
      </c>
      <c r="C1106" t="s">
        <v>2216</v>
      </c>
      <c r="E1106" t="s">
        <v>18</v>
      </c>
      <c r="F1106" t="str">
        <f t="shared" si="17"/>
        <v>No Match</v>
      </c>
    </row>
    <row r="1107" spans="1:6" hidden="1" x14ac:dyDescent="0.2">
      <c r="A1107" s="1">
        <v>104457011001</v>
      </c>
      <c r="B1107" t="s">
        <v>2219</v>
      </c>
      <c r="C1107" t="s">
        <v>2218</v>
      </c>
      <c r="E1107" t="s">
        <v>18</v>
      </c>
      <c r="F1107" t="str">
        <f t="shared" si="17"/>
        <v>No Match</v>
      </c>
    </row>
    <row r="1108" spans="1:6" hidden="1" x14ac:dyDescent="0.2">
      <c r="A1108" s="1">
        <v>104772008003</v>
      </c>
      <c r="B1108" t="s">
        <v>2221</v>
      </c>
      <c r="C1108" t="s">
        <v>2220</v>
      </c>
      <c r="E1108" t="s">
        <v>18</v>
      </c>
      <c r="F1108" t="str">
        <f t="shared" si="17"/>
        <v>No Match</v>
      </c>
    </row>
    <row r="1109" spans="1:6" hidden="1" x14ac:dyDescent="0.2">
      <c r="A1109" s="1">
        <v>107524002001</v>
      </c>
      <c r="B1109" t="s">
        <v>2223</v>
      </c>
      <c r="C1109" t="s">
        <v>2222</v>
      </c>
      <c r="E1109" t="s">
        <v>18</v>
      </c>
      <c r="F1109" t="str">
        <f t="shared" si="17"/>
        <v>No Match</v>
      </c>
    </row>
    <row r="1110" spans="1:6" hidden="1" x14ac:dyDescent="0.2">
      <c r="A1110" s="1">
        <v>104575001003</v>
      </c>
      <c r="B1110" t="s">
        <v>2225</v>
      </c>
      <c r="C1110" t="s">
        <v>2224</v>
      </c>
      <c r="E1110" t="s">
        <v>18</v>
      </c>
      <c r="F1110" t="str">
        <f t="shared" si="17"/>
        <v>No Match</v>
      </c>
    </row>
    <row r="1111" spans="1:6" hidden="1" x14ac:dyDescent="0.2">
      <c r="A1111" s="1">
        <v>112864001002</v>
      </c>
      <c r="B1111" t="s">
        <v>2227</v>
      </c>
      <c r="C1111" t="s">
        <v>2226</v>
      </c>
      <c r="E1111" t="s">
        <v>18</v>
      </c>
      <c r="F1111" t="str">
        <f t="shared" si="17"/>
        <v>No Match</v>
      </c>
    </row>
    <row r="1112" spans="1:6" hidden="1" x14ac:dyDescent="0.2">
      <c r="A1112" s="1">
        <v>114961001002</v>
      </c>
      <c r="B1112" t="s">
        <v>2229</v>
      </c>
      <c r="C1112" t="s">
        <v>2228</v>
      </c>
      <c r="E1112" t="s">
        <v>18</v>
      </c>
      <c r="F1112" t="str">
        <f t="shared" si="17"/>
        <v>No Match</v>
      </c>
    </row>
    <row r="1113" spans="1:6" hidden="1" x14ac:dyDescent="0.2">
      <c r="A1113" s="1">
        <v>104629002002</v>
      </c>
      <c r="B1113" t="s">
        <v>2231</v>
      </c>
      <c r="C1113" t="s">
        <v>2230</v>
      </c>
      <c r="E1113" t="s">
        <v>18</v>
      </c>
      <c r="F1113" t="str">
        <f t="shared" si="17"/>
        <v>No Match</v>
      </c>
    </row>
    <row r="1114" spans="1:6" hidden="1" x14ac:dyDescent="0.2">
      <c r="A1114" s="1">
        <v>104772002003</v>
      </c>
      <c r="B1114" t="s">
        <v>2233</v>
      </c>
      <c r="C1114" t="s">
        <v>2232</v>
      </c>
      <c r="E1114" t="s">
        <v>18</v>
      </c>
      <c r="F1114" t="str">
        <f t="shared" si="17"/>
        <v>No Match</v>
      </c>
    </row>
    <row r="1115" spans="1:6" hidden="1" x14ac:dyDescent="0.2">
      <c r="A1115" s="1">
        <v>104573001001</v>
      </c>
      <c r="B1115" t="s">
        <v>2235</v>
      </c>
      <c r="C1115" t="s">
        <v>2234</v>
      </c>
      <c r="E1115" t="s">
        <v>18</v>
      </c>
      <c r="F1115" t="str">
        <f t="shared" si="17"/>
        <v>No Match</v>
      </c>
    </row>
    <row r="1116" spans="1:6" hidden="1" x14ac:dyDescent="0.2">
      <c r="A1116" s="1">
        <v>104629001002</v>
      </c>
      <c r="B1116" t="s">
        <v>2237</v>
      </c>
      <c r="C1116" t="s">
        <v>2236</v>
      </c>
      <c r="E1116" t="s">
        <v>18</v>
      </c>
      <c r="F1116" t="str">
        <f t="shared" si="17"/>
        <v>No Match</v>
      </c>
    </row>
    <row r="1117" spans="1:6" hidden="1" x14ac:dyDescent="0.2">
      <c r="A1117" s="1">
        <v>104586002003</v>
      </c>
      <c r="B1117" t="s">
        <v>2239</v>
      </c>
      <c r="C1117" t="s">
        <v>2238</v>
      </c>
      <c r="E1117" t="s">
        <v>18</v>
      </c>
      <c r="F1117" t="str">
        <f t="shared" si="17"/>
        <v>No Match</v>
      </c>
    </row>
    <row r="1118" spans="1:6" hidden="1" x14ac:dyDescent="0.2">
      <c r="A1118" s="1">
        <v>110486001001</v>
      </c>
      <c r="B1118" t="s">
        <v>2241</v>
      </c>
      <c r="C1118" t="s">
        <v>2240</v>
      </c>
      <c r="E1118" t="s">
        <v>18</v>
      </c>
      <c r="F1118" t="str">
        <f t="shared" si="17"/>
        <v>No Match</v>
      </c>
    </row>
    <row r="1119" spans="1:6" hidden="1" x14ac:dyDescent="0.2">
      <c r="A1119" s="1">
        <v>110659001002</v>
      </c>
      <c r="B1119" t="s">
        <v>2243</v>
      </c>
      <c r="C1119" t="s">
        <v>2242</v>
      </c>
      <c r="E1119" t="s">
        <v>18</v>
      </c>
      <c r="F1119" t="str">
        <f t="shared" si="17"/>
        <v>No Match</v>
      </c>
    </row>
    <row r="1120" spans="1:6" hidden="1" x14ac:dyDescent="0.2">
      <c r="A1120" s="1">
        <v>104457030005</v>
      </c>
      <c r="B1120" t="s">
        <v>2245</v>
      </c>
      <c r="C1120" t="s">
        <v>2244</v>
      </c>
      <c r="E1120" t="s">
        <v>18</v>
      </c>
      <c r="F1120" t="str">
        <f t="shared" si="17"/>
        <v>No Match</v>
      </c>
    </row>
    <row r="1121" spans="1:6" hidden="1" x14ac:dyDescent="0.2">
      <c r="A1121" s="1">
        <v>104661001001</v>
      </c>
      <c r="B1121" t="s">
        <v>2247</v>
      </c>
      <c r="C1121" t="s">
        <v>2246</v>
      </c>
      <c r="E1121" t="s">
        <v>5</v>
      </c>
      <c r="F1121" t="str">
        <f t="shared" si="17"/>
        <v>No Match</v>
      </c>
    </row>
    <row r="1122" spans="1:6" hidden="1" x14ac:dyDescent="0.2">
      <c r="A1122" s="1">
        <v>104627002002</v>
      </c>
      <c r="B1122" t="s">
        <v>2249</v>
      </c>
      <c r="C1122" t="s">
        <v>2248</v>
      </c>
      <c r="E1122" t="s">
        <v>18</v>
      </c>
      <c r="F1122" t="str">
        <f t="shared" si="17"/>
        <v>No Match</v>
      </c>
    </row>
    <row r="1123" spans="1:6" hidden="1" x14ac:dyDescent="0.2">
      <c r="A1123" s="1">
        <v>107625004001</v>
      </c>
      <c r="B1123" t="s">
        <v>2251</v>
      </c>
      <c r="C1123" t="s">
        <v>2250</v>
      </c>
      <c r="E1123" t="s">
        <v>18</v>
      </c>
      <c r="F1123" t="str">
        <f t="shared" si="17"/>
        <v>No Match</v>
      </c>
    </row>
    <row r="1124" spans="1:6" hidden="1" x14ac:dyDescent="0.2">
      <c r="A1124" s="1">
        <v>107701003001</v>
      </c>
      <c r="B1124" t="s">
        <v>2253</v>
      </c>
      <c r="C1124" t="s">
        <v>2252</v>
      </c>
      <c r="E1124" t="s">
        <v>18</v>
      </c>
      <c r="F1124" t="str">
        <f t="shared" si="17"/>
        <v>No Match</v>
      </c>
    </row>
    <row r="1125" spans="1:6" hidden="1" x14ac:dyDescent="0.2">
      <c r="A1125" s="1">
        <v>104654001003</v>
      </c>
      <c r="B1125" t="s">
        <v>2255</v>
      </c>
      <c r="C1125" t="s">
        <v>2254</v>
      </c>
      <c r="E1125" t="s">
        <v>18</v>
      </c>
      <c r="F1125" t="str">
        <f t="shared" si="17"/>
        <v>No Match</v>
      </c>
    </row>
    <row r="1126" spans="1:6" hidden="1" x14ac:dyDescent="0.2">
      <c r="A1126" s="1">
        <v>104721028003</v>
      </c>
      <c r="B1126" t="s">
        <v>2257</v>
      </c>
      <c r="C1126" t="s">
        <v>2256</v>
      </c>
      <c r="E1126" t="s">
        <v>18</v>
      </c>
      <c r="F1126" t="str">
        <f t="shared" si="17"/>
        <v>No Match</v>
      </c>
    </row>
    <row r="1127" spans="1:6" hidden="1" x14ac:dyDescent="0.2">
      <c r="A1127" s="1">
        <v>107994003001</v>
      </c>
      <c r="B1127" t="s">
        <v>2259</v>
      </c>
      <c r="C1127" t="s">
        <v>2258</v>
      </c>
      <c r="E1127" t="s">
        <v>18</v>
      </c>
      <c r="F1127" t="str">
        <f t="shared" si="17"/>
        <v>No Match</v>
      </c>
    </row>
    <row r="1128" spans="1:6" hidden="1" x14ac:dyDescent="0.2">
      <c r="A1128" s="1">
        <v>110773001002</v>
      </c>
      <c r="B1128" t="s">
        <v>2261</v>
      </c>
      <c r="C1128" t="s">
        <v>2260</v>
      </c>
      <c r="E1128" t="s">
        <v>18</v>
      </c>
      <c r="F1128" t="str">
        <f t="shared" si="17"/>
        <v>No Match</v>
      </c>
    </row>
    <row r="1129" spans="1:6" x14ac:dyDescent="0.2">
      <c r="A1129" s="1">
        <v>109640019001</v>
      </c>
      <c r="B1129" t="s">
        <v>2263</v>
      </c>
      <c r="C1129" t="s">
        <v>2262</v>
      </c>
      <c r="D1129" t="s">
        <v>61</v>
      </c>
      <c r="E1129" t="s">
        <v>18</v>
      </c>
      <c r="F1129" t="str">
        <f t="shared" si="17"/>
        <v>No Match</v>
      </c>
    </row>
    <row r="1130" spans="1:6" hidden="1" x14ac:dyDescent="0.2">
      <c r="A1130" s="1">
        <v>109039001001</v>
      </c>
      <c r="B1130" t="s">
        <v>2265</v>
      </c>
      <c r="C1130" t="s">
        <v>2264</v>
      </c>
      <c r="E1130" t="s">
        <v>5</v>
      </c>
      <c r="F1130" t="str">
        <f t="shared" si="17"/>
        <v>No Match</v>
      </c>
    </row>
    <row r="1131" spans="1:6" hidden="1" x14ac:dyDescent="0.2">
      <c r="A1131" s="1">
        <v>104647001003</v>
      </c>
      <c r="B1131" t="s">
        <v>2267</v>
      </c>
      <c r="C1131" t="s">
        <v>2266</v>
      </c>
      <c r="E1131" t="s">
        <v>18</v>
      </c>
      <c r="F1131" t="str">
        <f t="shared" si="17"/>
        <v>No Match</v>
      </c>
    </row>
    <row r="1132" spans="1:6" hidden="1" x14ac:dyDescent="0.2">
      <c r="A1132" s="1">
        <v>107467008001</v>
      </c>
      <c r="B1132" t="s">
        <v>2269</v>
      </c>
      <c r="C1132" t="s">
        <v>2268</v>
      </c>
      <c r="E1132" t="s">
        <v>18</v>
      </c>
      <c r="F1132" t="str">
        <f t="shared" si="17"/>
        <v>No Match</v>
      </c>
    </row>
    <row r="1133" spans="1:6" hidden="1" x14ac:dyDescent="0.2">
      <c r="A1133" s="1">
        <v>104627001002</v>
      </c>
      <c r="B1133" t="s">
        <v>2271</v>
      </c>
      <c r="C1133" t="s">
        <v>2270</v>
      </c>
      <c r="E1133" t="s">
        <v>18</v>
      </c>
      <c r="F1133" t="str">
        <f t="shared" si="17"/>
        <v>No Match</v>
      </c>
    </row>
    <row r="1134" spans="1:6" hidden="1" x14ac:dyDescent="0.2">
      <c r="A1134" s="1">
        <v>104811002001</v>
      </c>
      <c r="B1134" t="s">
        <v>2273</v>
      </c>
      <c r="C1134" t="s">
        <v>2272</v>
      </c>
      <c r="E1134" t="s">
        <v>18</v>
      </c>
      <c r="F1134" t="str">
        <f t="shared" si="17"/>
        <v>No Match</v>
      </c>
    </row>
    <row r="1135" spans="1:6" hidden="1" x14ac:dyDescent="0.2">
      <c r="A1135" s="1">
        <v>104663001004</v>
      </c>
      <c r="B1135" t="s">
        <v>2275</v>
      </c>
      <c r="C1135" t="s">
        <v>2274</v>
      </c>
      <c r="E1135" t="s">
        <v>18</v>
      </c>
      <c r="F1135" t="str">
        <f t="shared" si="17"/>
        <v>No Match</v>
      </c>
    </row>
    <row r="1136" spans="1:6" x14ac:dyDescent="0.2">
      <c r="A1136" s="1">
        <v>110465003001</v>
      </c>
      <c r="B1136" t="s">
        <v>2277</v>
      </c>
      <c r="C1136" t="s">
        <v>2276</v>
      </c>
      <c r="D1136" t="s">
        <v>61</v>
      </c>
      <c r="E1136" t="s">
        <v>18</v>
      </c>
      <c r="F1136" t="str">
        <f t="shared" si="17"/>
        <v>No Match</v>
      </c>
    </row>
    <row r="1137" spans="1:6" hidden="1" x14ac:dyDescent="0.2">
      <c r="A1137" s="1">
        <v>104457067002</v>
      </c>
      <c r="B1137" t="s">
        <v>2279</v>
      </c>
      <c r="C1137" t="s">
        <v>2278</v>
      </c>
      <c r="E1137" t="s">
        <v>18</v>
      </c>
      <c r="F1137" t="str">
        <f t="shared" si="17"/>
        <v>No Match</v>
      </c>
    </row>
    <row r="1138" spans="1:6" hidden="1" x14ac:dyDescent="0.2">
      <c r="A1138" s="1">
        <v>104665002005</v>
      </c>
      <c r="B1138" t="s">
        <v>2281</v>
      </c>
      <c r="C1138" t="s">
        <v>2280</v>
      </c>
      <c r="E1138" t="s">
        <v>18</v>
      </c>
      <c r="F1138" t="str">
        <f t="shared" si="17"/>
        <v>No Match</v>
      </c>
    </row>
    <row r="1139" spans="1:6" hidden="1" x14ac:dyDescent="0.2">
      <c r="A1139" s="1">
        <v>104696004002</v>
      </c>
      <c r="B1139" t="s">
        <v>2283</v>
      </c>
      <c r="C1139" t="s">
        <v>2282</v>
      </c>
      <c r="E1139" t="s">
        <v>18</v>
      </c>
      <c r="F1139" t="str">
        <f t="shared" si="17"/>
        <v>No Match</v>
      </c>
    </row>
    <row r="1140" spans="1:6" hidden="1" x14ac:dyDescent="0.2">
      <c r="A1140" s="1">
        <v>104722039005</v>
      </c>
      <c r="B1140" t="s">
        <v>2285</v>
      </c>
      <c r="C1140" t="s">
        <v>2284</v>
      </c>
      <c r="E1140" t="s">
        <v>18</v>
      </c>
      <c r="F1140" t="str">
        <f t="shared" si="17"/>
        <v>No Match</v>
      </c>
    </row>
    <row r="1141" spans="1:6" hidden="1" x14ac:dyDescent="0.2">
      <c r="A1141" s="1">
        <v>109950004001</v>
      </c>
      <c r="B1141" t="s">
        <v>2287</v>
      </c>
      <c r="C1141" t="s">
        <v>2286</v>
      </c>
      <c r="E1141" t="s">
        <v>18</v>
      </c>
      <c r="F1141" t="str">
        <f t="shared" si="17"/>
        <v>No Match</v>
      </c>
    </row>
    <row r="1142" spans="1:6" hidden="1" x14ac:dyDescent="0.2">
      <c r="A1142" s="1">
        <v>104663002002</v>
      </c>
      <c r="B1142" t="s">
        <v>2289</v>
      </c>
      <c r="C1142" t="s">
        <v>2288</v>
      </c>
      <c r="E1142" t="s">
        <v>18</v>
      </c>
      <c r="F1142" t="str">
        <f t="shared" si="17"/>
        <v>No Match</v>
      </c>
    </row>
    <row r="1143" spans="1:6" hidden="1" x14ac:dyDescent="0.2">
      <c r="A1143" s="1">
        <v>104676001001</v>
      </c>
      <c r="B1143" t="s">
        <v>2291</v>
      </c>
      <c r="C1143" t="s">
        <v>2290</v>
      </c>
      <c r="E1143" t="s">
        <v>5</v>
      </c>
      <c r="F1143" t="str">
        <f t="shared" si="17"/>
        <v>No Match</v>
      </c>
    </row>
    <row r="1144" spans="1:6" hidden="1" x14ac:dyDescent="0.2">
      <c r="A1144" s="1">
        <v>104688003001</v>
      </c>
      <c r="B1144" t="s">
        <v>2293</v>
      </c>
      <c r="C1144" t="s">
        <v>2292</v>
      </c>
      <c r="E1144" t="s">
        <v>5</v>
      </c>
      <c r="F1144" t="str">
        <f t="shared" si="17"/>
        <v>No Match</v>
      </c>
    </row>
    <row r="1145" spans="1:6" hidden="1" x14ac:dyDescent="0.2">
      <c r="A1145" s="1">
        <v>317801001001</v>
      </c>
      <c r="B1145" t="s">
        <v>2295</v>
      </c>
      <c r="C1145" t="s">
        <v>2294</v>
      </c>
      <c r="E1145" t="s">
        <v>5</v>
      </c>
      <c r="F1145" t="str">
        <f t="shared" si="17"/>
        <v>No Match</v>
      </c>
    </row>
    <row r="1146" spans="1:6" hidden="1" x14ac:dyDescent="0.2">
      <c r="A1146" s="1">
        <v>104704001005</v>
      </c>
      <c r="B1146" t="s">
        <v>2297</v>
      </c>
      <c r="C1146" t="s">
        <v>2296</v>
      </c>
      <c r="E1146" t="s">
        <v>18</v>
      </c>
      <c r="F1146" t="str">
        <f t="shared" si="17"/>
        <v>No Match</v>
      </c>
    </row>
    <row r="1147" spans="1:6" hidden="1" x14ac:dyDescent="0.2">
      <c r="A1147" s="1">
        <v>104708004001</v>
      </c>
      <c r="B1147" t="s">
        <v>2299</v>
      </c>
      <c r="C1147" t="s">
        <v>2298</v>
      </c>
      <c r="E1147" t="s">
        <v>5</v>
      </c>
      <c r="F1147" t="str">
        <f t="shared" si="17"/>
        <v>No Match</v>
      </c>
    </row>
    <row r="1148" spans="1:6" hidden="1" x14ac:dyDescent="0.2">
      <c r="A1148" s="1">
        <v>106617001001</v>
      </c>
      <c r="B1148" t="s">
        <v>2301</v>
      </c>
      <c r="C1148" t="s">
        <v>2300</v>
      </c>
      <c r="E1148" t="s">
        <v>5</v>
      </c>
      <c r="F1148" t="str">
        <f t="shared" si="17"/>
        <v>No Match</v>
      </c>
    </row>
    <row r="1149" spans="1:6" hidden="1" x14ac:dyDescent="0.2">
      <c r="A1149" s="1">
        <v>107609001001</v>
      </c>
      <c r="B1149" t="s">
        <v>2303</v>
      </c>
      <c r="C1149" t="s">
        <v>2302</v>
      </c>
      <c r="E1149" t="s">
        <v>18</v>
      </c>
      <c r="F1149" t="str">
        <f t="shared" si="17"/>
        <v>No Match</v>
      </c>
    </row>
    <row r="1150" spans="1:6" hidden="1" x14ac:dyDescent="0.2">
      <c r="A1150" s="1">
        <v>104722047003</v>
      </c>
      <c r="B1150" t="s">
        <v>2305</v>
      </c>
      <c r="C1150" t="s">
        <v>2304</v>
      </c>
      <c r="E1150" t="s">
        <v>18</v>
      </c>
      <c r="F1150" t="str">
        <f t="shared" si="17"/>
        <v>No Match</v>
      </c>
    </row>
    <row r="1151" spans="1:6" x14ac:dyDescent="0.2">
      <c r="A1151" s="1">
        <v>107383002001</v>
      </c>
      <c r="B1151" t="s">
        <v>2307</v>
      </c>
      <c r="C1151" t="s">
        <v>2306</v>
      </c>
      <c r="D1151" t="s">
        <v>61</v>
      </c>
      <c r="E1151" t="s">
        <v>18</v>
      </c>
      <c r="F1151" t="str">
        <f t="shared" si="17"/>
        <v>No Match</v>
      </c>
    </row>
    <row r="1152" spans="1:6" hidden="1" x14ac:dyDescent="0.2">
      <c r="A1152" s="1">
        <v>107686001002</v>
      </c>
      <c r="B1152" t="s">
        <v>2309</v>
      </c>
      <c r="C1152" t="s">
        <v>2308</v>
      </c>
      <c r="E1152" t="s">
        <v>18</v>
      </c>
      <c r="F1152" t="str">
        <f t="shared" si="17"/>
        <v>No Match</v>
      </c>
    </row>
    <row r="1153" spans="1:6" hidden="1" x14ac:dyDescent="0.2">
      <c r="A1153" s="1">
        <v>104804002004</v>
      </c>
      <c r="B1153" t="s">
        <v>2311</v>
      </c>
      <c r="C1153" t="s">
        <v>2310</v>
      </c>
      <c r="E1153" t="s">
        <v>18</v>
      </c>
      <c r="F1153" t="str">
        <f t="shared" si="17"/>
        <v>No Match</v>
      </c>
    </row>
    <row r="1154" spans="1:6" hidden="1" x14ac:dyDescent="0.2">
      <c r="A1154" s="1">
        <v>104787001005</v>
      </c>
      <c r="B1154" t="s">
        <v>2313</v>
      </c>
      <c r="C1154" t="s">
        <v>2312</v>
      </c>
      <c r="E1154" t="s">
        <v>18</v>
      </c>
      <c r="F1154" t="str">
        <f t="shared" si="17"/>
        <v>No Match</v>
      </c>
    </row>
    <row r="1155" spans="1:6" hidden="1" x14ac:dyDescent="0.2">
      <c r="A1155" s="1">
        <v>104721032001</v>
      </c>
      <c r="B1155" t="s">
        <v>2315</v>
      </c>
      <c r="C1155" t="s">
        <v>2314</v>
      </c>
      <c r="E1155" t="s">
        <v>18</v>
      </c>
      <c r="F1155" t="str">
        <f t="shared" ref="F1155:F1218" si="18">IF(D1155=E1155, "Match", "No Match")</f>
        <v>No Match</v>
      </c>
    </row>
    <row r="1156" spans="1:6" hidden="1" x14ac:dyDescent="0.2">
      <c r="A1156" s="1">
        <v>108619007001</v>
      </c>
      <c r="B1156" t="s">
        <v>2317</v>
      </c>
      <c r="C1156" t="s">
        <v>2316</v>
      </c>
      <c r="E1156" t="s">
        <v>18</v>
      </c>
      <c r="F1156" t="str">
        <f t="shared" si="18"/>
        <v>No Match</v>
      </c>
    </row>
    <row r="1157" spans="1:6" hidden="1" x14ac:dyDescent="0.2">
      <c r="A1157" s="1">
        <v>108620003001</v>
      </c>
      <c r="B1157" t="s">
        <v>2319</v>
      </c>
      <c r="C1157" t="s">
        <v>2318</v>
      </c>
      <c r="E1157" t="s">
        <v>18</v>
      </c>
      <c r="F1157" t="str">
        <f t="shared" si="18"/>
        <v>No Match</v>
      </c>
    </row>
    <row r="1158" spans="1:6" hidden="1" x14ac:dyDescent="0.2">
      <c r="A1158" s="1">
        <v>110498001002</v>
      </c>
      <c r="B1158" t="s">
        <v>2321</v>
      </c>
      <c r="C1158" t="s">
        <v>2320</v>
      </c>
      <c r="E1158" t="s">
        <v>18</v>
      </c>
      <c r="F1158" t="str">
        <f t="shared" si="18"/>
        <v>No Match</v>
      </c>
    </row>
    <row r="1159" spans="1:6" hidden="1" x14ac:dyDescent="0.2">
      <c r="A1159" s="1">
        <v>104772005004</v>
      </c>
      <c r="B1159" t="s">
        <v>2323</v>
      </c>
      <c r="C1159" t="s">
        <v>2322</v>
      </c>
      <c r="E1159" t="s">
        <v>18</v>
      </c>
      <c r="F1159" t="str">
        <f t="shared" si="18"/>
        <v>No Match</v>
      </c>
    </row>
    <row r="1160" spans="1:6" hidden="1" x14ac:dyDescent="0.2">
      <c r="A1160" s="1">
        <v>107694003002</v>
      </c>
      <c r="B1160" t="s">
        <v>2325</v>
      </c>
      <c r="C1160" t="s">
        <v>2324</v>
      </c>
      <c r="E1160" t="s">
        <v>18</v>
      </c>
      <c r="F1160" t="str">
        <f t="shared" si="18"/>
        <v>No Match</v>
      </c>
    </row>
    <row r="1161" spans="1:6" hidden="1" x14ac:dyDescent="0.2">
      <c r="A1161" s="1">
        <v>104772007002</v>
      </c>
      <c r="B1161" t="s">
        <v>2327</v>
      </c>
      <c r="C1161" t="s">
        <v>2326</v>
      </c>
      <c r="E1161" t="s">
        <v>18</v>
      </c>
      <c r="F1161" t="str">
        <f t="shared" si="18"/>
        <v>No Match</v>
      </c>
    </row>
    <row r="1162" spans="1:6" hidden="1" x14ac:dyDescent="0.2">
      <c r="A1162" s="1">
        <v>104813002004</v>
      </c>
      <c r="B1162" t="s">
        <v>2329</v>
      </c>
      <c r="C1162" t="s">
        <v>2328</v>
      </c>
      <c r="E1162" t="s">
        <v>18</v>
      </c>
      <c r="F1162" t="str">
        <f t="shared" si="18"/>
        <v>No Match</v>
      </c>
    </row>
    <row r="1163" spans="1:6" hidden="1" x14ac:dyDescent="0.2">
      <c r="A1163" s="1">
        <v>104722007002</v>
      </c>
      <c r="B1163" t="s">
        <v>2331</v>
      </c>
      <c r="C1163" t="s">
        <v>2330</v>
      </c>
      <c r="E1163" t="s">
        <v>18</v>
      </c>
      <c r="F1163" t="str">
        <f t="shared" si="18"/>
        <v>No Match</v>
      </c>
    </row>
    <row r="1164" spans="1:6" hidden="1" x14ac:dyDescent="0.2">
      <c r="A1164" s="1">
        <v>104807001003</v>
      </c>
      <c r="B1164" t="s">
        <v>2333</v>
      </c>
      <c r="C1164" t="s">
        <v>2332</v>
      </c>
      <c r="E1164" t="s">
        <v>18</v>
      </c>
      <c r="F1164" t="str">
        <f t="shared" si="18"/>
        <v>No Match</v>
      </c>
    </row>
    <row r="1165" spans="1:6" hidden="1" x14ac:dyDescent="0.2">
      <c r="A1165" s="1">
        <v>104721017002</v>
      </c>
      <c r="B1165" t="s">
        <v>2335</v>
      </c>
      <c r="C1165" t="s">
        <v>2334</v>
      </c>
      <c r="E1165" t="s">
        <v>18</v>
      </c>
      <c r="F1165" t="str">
        <f t="shared" si="18"/>
        <v>No Match</v>
      </c>
    </row>
    <row r="1166" spans="1:6" hidden="1" x14ac:dyDescent="0.2">
      <c r="A1166" s="1">
        <v>107701006001</v>
      </c>
      <c r="B1166" t="s">
        <v>2337</v>
      </c>
      <c r="C1166" t="s">
        <v>2336</v>
      </c>
      <c r="E1166" t="s">
        <v>18</v>
      </c>
      <c r="F1166" t="str">
        <f t="shared" si="18"/>
        <v>No Match</v>
      </c>
    </row>
    <row r="1167" spans="1:6" hidden="1" x14ac:dyDescent="0.2">
      <c r="A1167" s="1">
        <v>107697003002</v>
      </c>
      <c r="B1167" t="s">
        <v>2339</v>
      </c>
      <c r="C1167" t="s">
        <v>2338</v>
      </c>
      <c r="E1167" t="s">
        <v>18</v>
      </c>
      <c r="F1167" t="str">
        <f t="shared" si="18"/>
        <v>No Match</v>
      </c>
    </row>
    <row r="1168" spans="1:6" hidden="1" x14ac:dyDescent="0.2">
      <c r="A1168" s="1">
        <v>104813001003</v>
      </c>
      <c r="B1168" t="s">
        <v>2341</v>
      </c>
      <c r="C1168" t="s">
        <v>2340</v>
      </c>
      <c r="E1168" t="s">
        <v>18</v>
      </c>
      <c r="F1168" t="str">
        <f t="shared" si="18"/>
        <v>No Match</v>
      </c>
    </row>
    <row r="1169" spans="1:6" hidden="1" x14ac:dyDescent="0.2">
      <c r="A1169" s="1">
        <v>107520006003</v>
      </c>
      <c r="B1169" t="s">
        <v>2343</v>
      </c>
      <c r="C1169" t="s">
        <v>2342</v>
      </c>
      <c r="E1169" t="s">
        <v>18</v>
      </c>
      <c r="F1169" t="str">
        <f t="shared" si="18"/>
        <v>No Match</v>
      </c>
    </row>
    <row r="1170" spans="1:6" hidden="1" x14ac:dyDescent="0.2">
      <c r="A1170" s="1">
        <v>107468014002</v>
      </c>
      <c r="B1170" t="s">
        <v>2345</v>
      </c>
      <c r="C1170" t="s">
        <v>2344</v>
      </c>
      <c r="E1170" t="s">
        <v>18</v>
      </c>
      <c r="F1170" t="str">
        <f t="shared" si="18"/>
        <v>No Match</v>
      </c>
    </row>
    <row r="1171" spans="1:6" hidden="1" x14ac:dyDescent="0.2">
      <c r="A1171" s="1">
        <v>104722002001</v>
      </c>
      <c r="B1171" t="s">
        <v>2347</v>
      </c>
      <c r="C1171" t="s">
        <v>2346</v>
      </c>
      <c r="E1171" t="s">
        <v>18</v>
      </c>
      <c r="F1171" t="str">
        <f t="shared" si="18"/>
        <v>No Match</v>
      </c>
    </row>
    <row r="1172" spans="1:6" hidden="1" x14ac:dyDescent="0.2">
      <c r="A1172" s="1">
        <v>104722025002</v>
      </c>
      <c r="B1172" t="s">
        <v>2349</v>
      </c>
      <c r="C1172" t="s">
        <v>2348</v>
      </c>
      <c r="E1172" t="s">
        <v>18</v>
      </c>
      <c r="F1172" t="str">
        <f t="shared" si="18"/>
        <v>No Match</v>
      </c>
    </row>
    <row r="1173" spans="1:6" hidden="1" x14ac:dyDescent="0.2">
      <c r="A1173" s="1">
        <v>105099013004</v>
      </c>
      <c r="B1173" t="s">
        <v>2351</v>
      </c>
      <c r="C1173" t="s">
        <v>2350</v>
      </c>
      <c r="E1173" t="s">
        <v>18</v>
      </c>
      <c r="F1173" t="str">
        <f t="shared" si="18"/>
        <v>No Match</v>
      </c>
    </row>
    <row r="1174" spans="1:6" hidden="1" x14ac:dyDescent="0.2">
      <c r="A1174" s="1">
        <v>107763001001</v>
      </c>
      <c r="B1174" t="s">
        <v>2353</v>
      </c>
      <c r="C1174" t="s">
        <v>2352</v>
      </c>
      <c r="E1174" t="s">
        <v>18</v>
      </c>
      <c r="F1174" t="str">
        <f t="shared" si="18"/>
        <v>No Match</v>
      </c>
    </row>
    <row r="1175" spans="1:6" hidden="1" x14ac:dyDescent="0.2">
      <c r="A1175" s="1">
        <v>104817001001</v>
      </c>
      <c r="B1175" t="s">
        <v>2355</v>
      </c>
      <c r="C1175" t="s">
        <v>2354</v>
      </c>
      <c r="E1175" t="s">
        <v>18</v>
      </c>
      <c r="F1175" t="str">
        <f t="shared" si="18"/>
        <v>No Match</v>
      </c>
    </row>
    <row r="1176" spans="1:6" hidden="1" x14ac:dyDescent="0.2">
      <c r="A1176" s="1">
        <v>105099021005</v>
      </c>
      <c r="B1176" t="s">
        <v>2357</v>
      </c>
      <c r="C1176" t="s">
        <v>2356</v>
      </c>
      <c r="E1176" t="s">
        <v>18</v>
      </c>
      <c r="F1176" t="str">
        <f t="shared" si="18"/>
        <v>No Match</v>
      </c>
    </row>
    <row r="1177" spans="1:6" hidden="1" x14ac:dyDescent="0.2">
      <c r="A1177" s="1">
        <v>110804001002</v>
      </c>
      <c r="B1177" t="s">
        <v>2359</v>
      </c>
      <c r="C1177" t="s">
        <v>2358</v>
      </c>
      <c r="E1177" t="s">
        <v>18</v>
      </c>
      <c r="F1177" t="str">
        <f t="shared" si="18"/>
        <v>No Match</v>
      </c>
    </row>
    <row r="1178" spans="1:6" hidden="1" x14ac:dyDescent="0.2">
      <c r="A1178" s="1">
        <v>104722013003</v>
      </c>
      <c r="B1178" t="s">
        <v>2361</v>
      </c>
      <c r="C1178" t="s">
        <v>2360</v>
      </c>
      <c r="E1178" t="s">
        <v>18</v>
      </c>
      <c r="F1178" t="str">
        <f t="shared" si="18"/>
        <v>No Match</v>
      </c>
    </row>
    <row r="1179" spans="1:6" hidden="1" x14ac:dyDescent="0.2">
      <c r="A1179" s="1">
        <v>113557001002</v>
      </c>
      <c r="B1179" t="s">
        <v>2363</v>
      </c>
      <c r="C1179" t="s">
        <v>2362</v>
      </c>
      <c r="E1179" t="s">
        <v>18</v>
      </c>
      <c r="F1179" t="str">
        <f t="shared" si="18"/>
        <v>No Match</v>
      </c>
    </row>
    <row r="1180" spans="1:6" hidden="1" x14ac:dyDescent="0.2">
      <c r="A1180" s="1">
        <v>104721022002</v>
      </c>
      <c r="B1180" t="s">
        <v>2365</v>
      </c>
      <c r="C1180" t="s">
        <v>2364</v>
      </c>
      <c r="E1180" t="s">
        <v>18</v>
      </c>
      <c r="F1180" t="str">
        <f t="shared" si="18"/>
        <v>No Match</v>
      </c>
    </row>
    <row r="1181" spans="1:6" hidden="1" x14ac:dyDescent="0.2">
      <c r="A1181" s="1">
        <v>107636001001</v>
      </c>
      <c r="B1181" t="s">
        <v>2367</v>
      </c>
      <c r="C1181" t="s">
        <v>2366</v>
      </c>
      <c r="E1181" t="s">
        <v>18</v>
      </c>
      <c r="F1181" t="str">
        <f t="shared" si="18"/>
        <v>No Match</v>
      </c>
    </row>
    <row r="1182" spans="1:6" hidden="1" x14ac:dyDescent="0.2">
      <c r="A1182" s="1">
        <v>104721030004</v>
      </c>
      <c r="B1182" t="s">
        <v>2369</v>
      </c>
      <c r="C1182" t="s">
        <v>2368</v>
      </c>
      <c r="E1182" t="s">
        <v>18</v>
      </c>
      <c r="F1182" t="str">
        <f t="shared" si="18"/>
        <v>No Match</v>
      </c>
    </row>
    <row r="1183" spans="1:6" hidden="1" x14ac:dyDescent="0.2">
      <c r="A1183" s="1">
        <v>107549001001</v>
      </c>
      <c r="B1183" t="s">
        <v>2371</v>
      </c>
      <c r="C1183" t="s">
        <v>2370</v>
      </c>
      <c r="E1183" t="s">
        <v>5</v>
      </c>
      <c r="F1183" t="str">
        <f t="shared" si="18"/>
        <v>No Match</v>
      </c>
    </row>
    <row r="1184" spans="1:6" hidden="1" x14ac:dyDescent="0.2">
      <c r="A1184" s="1">
        <v>107567005001</v>
      </c>
      <c r="B1184" t="s">
        <v>2373</v>
      </c>
      <c r="C1184" t="s">
        <v>2372</v>
      </c>
      <c r="E1184" t="s">
        <v>18</v>
      </c>
      <c r="F1184" t="str">
        <f t="shared" si="18"/>
        <v>No Match</v>
      </c>
    </row>
    <row r="1185" spans="1:6" hidden="1" x14ac:dyDescent="0.2">
      <c r="A1185" s="1">
        <v>112396001001</v>
      </c>
      <c r="B1185" t="s">
        <v>2375</v>
      </c>
      <c r="C1185" t="s">
        <v>2374</v>
      </c>
      <c r="E1185" t="s">
        <v>18</v>
      </c>
      <c r="F1185" t="str">
        <f t="shared" si="18"/>
        <v>No Match</v>
      </c>
    </row>
    <row r="1186" spans="1:6" hidden="1" x14ac:dyDescent="0.2">
      <c r="A1186" s="1">
        <v>112487001001</v>
      </c>
      <c r="B1186" t="s">
        <v>2377</v>
      </c>
      <c r="C1186" t="s">
        <v>2376</v>
      </c>
      <c r="E1186" t="s">
        <v>18</v>
      </c>
      <c r="F1186" t="str">
        <f t="shared" si="18"/>
        <v>No Match</v>
      </c>
    </row>
    <row r="1187" spans="1:6" hidden="1" x14ac:dyDescent="0.2">
      <c r="A1187" s="1">
        <v>104721009001</v>
      </c>
      <c r="B1187" t="s">
        <v>2379</v>
      </c>
      <c r="C1187" t="s">
        <v>2378</v>
      </c>
      <c r="E1187" t="s">
        <v>18</v>
      </c>
      <c r="F1187" t="str">
        <f t="shared" si="18"/>
        <v>No Match</v>
      </c>
    </row>
    <row r="1188" spans="1:6" hidden="1" x14ac:dyDescent="0.2">
      <c r="A1188" s="1">
        <v>110080001001</v>
      </c>
      <c r="B1188" t="s">
        <v>2381</v>
      </c>
      <c r="C1188" t="s">
        <v>2380</v>
      </c>
      <c r="E1188" t="s">
        <v>18</v>
      </c>
      <c r="F1188" t="str">
        <f t="shared" si="18"/>
        <v>No Match</v>
      </c>
    </row>
    <row r="1189" spans="1:6" hidden="1" x14ac:dyDescent="0.2">
      <c r="A1189" s="1">
        <v>109788053001</v>
      </c>
      <c r="B1189" t="s">
        <v>2383</v>
      </c>
      <c r="C1189" t="s">
        <v>2382</v>
      </c>
      <c r="E1189" t="s">
        <v>18</v>
      </c>
      <c r="F1189" t="str">
        <f t="shared" si="18"/>
        <v>No Match</v>
      </c>
    </row>
    <row r="1190" spans="1:6" hidden="1" x14ac:dyDescent="0.2">
      <c r="A1190" s="1">
        <v>104722026003</v>
      </c>
      <c r="B1190" t="s">
        <v>2385</v>
      </c>
      <c r="C1190" t="s">
        <v>2384</v>
      </c>
      <c r="E1190" t="s">
        <v>18</v>
      </c>
      <c r="F1190" t="str">
        <f t="shared" si="18"/>
        <v>No Match</v>
      </c>
    </row>
    <row r="1191" spans="1:6" hidden="1" x14ac:dyDescent="0.2">
      <c r="A1191" s="1">
        <v>107662001001</v>
      </c>
      <c r="B1191" t="s">
        <v>2387</v>
      </c>
      <c r="C1191" t="s">
        <v>2386</v>
      </c>
      <c r="E1191" t="s">
        <v>18</v>
      </c>
      <c r="F1191" t="str">
        <f t="shared" si="18"/>
        <v>No Match</v>
      </c>
    </row>
    <row r="1192" spans="1:6" hidden="1" x14ac:dyDescent="0.2">
      <c r="A1192" s="1">
        <v>105479001001</v>
      </c>
      <c r="B1192" t="s">
        <v>2389</v>
      </c>
      <c r="C1192" t="s">
        <v>2388</v>
      </c>
      <c r="E1192" t="s">
        <v>18</v>
      </c>
      <c r="F1192" t="str">
        <f t="shared" si="18"/>
        <v>No Match</v>
      </c>
    </row>
    <row r="1193" spans="1:6" hidden="1" x14ac:dyDescent="0.2">
      <c r="A1193" s="1">
        <v>106586001001</v>
      </c>
      <c r="B1193" t="s">
        <v>2391</v>
      </c>
      <c r="C1193" t="s">
        <v>2390</v>
      </c>
      <c r="E1193" t="s">
        <v>5</v>
      </c>
      <c r="F1193" t="str">
        <f t="shared" si="18"/>
        <v>No Match</v>
      </c>
    </row>
    <row r="1194" spans="1:6" hidden="1" x14ac:dyDescent="0.2">
      <c r="A1194" s="1">
        <v>107520001001</v>
      </c>
      <c r="B1194" t="s">
        <v>2393</v>
      </c>
      <c r="C1194" t="s">
        <v>2392</v>
      </c>
      <c r="E1194" t="s">
        <v>18</v>
      </c>
      <c r="F1194" t="str">
        <f t="shared" si="18"/>
        <v>No Match</v>
      </c>
    </row>
    <row r="1195" spans="1:6" hidden="1" x14ac:dyDescent="0.2">
      <c r="A1195" s="1">
        <v>104722041002</v>
      </c>
      <c r="B1195" t="s">
        <v>2395</v>
      </c>
      <c r="C1195" t="s">
        <v>2394</v>
      </c>
      <c r="E1195" t="s">
        <v>18</v>
      </c>
      <c r="F1195" t="str">
        <f t="shared" si="18"/>
        <v>No Match</v>
      </c>
    </row>
    <row r="1196" spans="1:6" hidden="1" x14ac:dyDescent="0.2">
      <c r="A1196" s="1">
        <v>105434001001</v>
      </c>
      <c r="B1196" t="s">
        <v>2397</v>
      </c>
      <c r="C1196" t="s">
        <v>2396</v>
      </c>
      <c r="E1196" t="s">
        <v>5</v>
      </c>
      <c r="F1196" t="str">
        <f t="shared" si="18"/>
        <v>No Match</v>
      </c>
    </row>
    <row r="1197" spans="1:6" hidden="1" x14ac:dyDescent="0.2">
      <c r="A1197" s="1">
        <v>105472001001</v>
      </c>
      <c r="B1197" t="s">
        <v>2399</v>
      </c>
      <c r="C1197" t="s">
        <v>2398</v>
      </c>
      <c r="E1197" t="s">
        <v>18</v>
      </c>
      <c r="F1197" t="str">
        <f t="shared" si="18"/>
        <v>No Match</v>
      </c>
    </row>
    <row r="1198" spans="1:6" hidden="1" x14ac:dyDescent="0.2">
      <c r="A1198" s="1">
        <v>105099004002</v>
      </c>
      <c r="B1198" t="s">
        <v>2401</v>
      </c>
      <c r="C1198" t="s">
        <v>2400</v>
      </c>
      <c r="E1198" t="s">
        <v>18</v>
      </c>
      <c r="F1198" t="str">
        <f t="shared" si="18"/>
        <v>No Match</v>
      </c>
    </row>
    <row r="1199" spans="1:6" x14ac:dyDescent="0.2">
      <c r="A1199" s="1">
        <v>107072001001</v>
      </c>
      <c r="B1199" t="s">
        <v>2403</v>
      </c>
      <c r="C1199" t="s">
        <v>2402</v>
      </c>
      <c r="D1199" t="s">
        <v>61</v>
      </c>
      <c r="E1199" t="s">
        <v>18</v>
      </c>
      <c r="F1199" t="str">
        <f t="shared" si="18"/>
        <v>No Match</v>
      </c>
    </row>
    <row r="1200" spans="1:6" hidden="1" x14ac:dyDescent="0.2">
      <c r="A1200" s="1">
        <v>107413001001</v>
      </c>
      <c r="B1200" t="s">
        <v>2405</v>
      </c>
      <c r="C1200" t="s">
        <v>2404</v>
      </c>
      <c r="E1200" t="s">
        <v>18</v>
      </c>
      <c r="F1200" t="str">
        <f t="shared" si="18"/>
        <v>No Match</v>
      </c>
    </row>
    <row r="1201" spans="1:6" x14ac:dyDescent="0.2">
      <c r="A1201" s="1">
        <v>104721043005</v>
      </c>
      <c r="B1201" t="s">
        <v>2407</v>
      </c>
      <c r="C1201" t="s">
        <v>2406</v>
      </c>
      <c r="D1201" t="s">
        <v>10</v>
      </c>
      <c r="E1201" t="s">
        <v>18</v>
      </c>
      <c r="F1201" t="str">
        <f t="shared" si="18"/>
        <v>No Match</v>
      </c>
    </row>
    <row r="1202" spans="1:6" hidden="1" x14ac:dyDescent="0.2">
      <c r="A1202" s="1">
        <v>104721033002</v>
      </c>
      <c r="B1202" t="s">
        <v>2409</v>
      </c>
      <c r="C1202" t="s">
        <v>2408</v>
      </c>
      <c r="E1202" t="s">
        <v>18</v>
      </c>
      <c r="F1202" t="str">
        <f t="shared" si="18"/>
        <v>No Match</v>
      </c>
    </row>
    <row r="1203" spans="1:6" x14ac:dyDescent="0.2">
      <c r="A1203" s="1">
        <v>108954007001</v>
      </c>
      <c r="B1203" t="s">
        <v>2411</v>
      </c>
      <c r="C1203" t="s">
        <v>2410</v>
      </c>
      <c r="D1203" t="s">
        <v>10</v>
      </c>
      <c r="E1203" t="s">
        <v>162</v>
      </c>
      <c r="F1203" t="str">
        <f t="shared" si="18"/>
        <v>No Match</v>
      </c>
    </row>
    <row r="1204" spans="1:6" hidden="1" x14ac:dyDescent="0.2">
      <c r="A1204" s="1">
        <v>104722008003</v>
      </c>
      <c r="B1204" t="s">
        <v>2413</v>
      </c>
      <c r="C1204" t="s">
        <v>2412</v>
      </c>
      <c r="E1204" t="s">
        <v>18</v>
      </c>
      <c r="F1204" t="str">
        <f t="shared" si="18"/>
        <v>No Match</v>
      </c>
    </row>
    <row r="1205" spans="1:6" hidden="1" x14ac:dyDescent="0.2">
      <c r="A1205" s="1">
        <v>110474001001</v>
      </c>
      <c r="B1205" t="s">
        <v>2415</v>
      </c>
      <c r="C1205" t="s">
        <v>2414</v>
      </c>
      <c r="E1205" t="s">
        <v>18</v>
      </c>
      <c r="F1205" t="str">
        <f t="shared" si="18"/>
        <v>No Match</v>
      </c>
    </row>
    <row r="1206" spans="1:6" hidden="1" x14ac:dyDescent="0.2">
      <c r="A1206" s="1">
        <v>109989031001</v>
      </c>
      <c r="B1206" t="s">
        <v>2417</v>
      </c>
      <c r="C1206" t="s">
        <v>2416</v>
      </c>
      <c r="E1206" t="s">
        <v>18</v>
      </c>
      <c r="F1206" t="str">
        <f t="shared" si="18"/>
        <v>No Match</v>
      </c>
    </row>
    <row r="1207" spans="1:6" hidden="1" x14ac:dyDescent="0.2">
      <c r="A1207" s="1">
        <v>107635001001</v>
      </c>
      <c r="B1207" t="s">
        <v>2419</v>
      </c>
      <c r="C1207" t="s">
        <v>2418</v>
      </c>
      <c r="E1207" t="s">
        <v>18</v>
      </c>
      <c r="F1207" t="str">
        <f t="shared" si="18"/>
        <v>No Match</v>
      </c>
    </row>
    <row r="1208" spans="1:6" hidden="1" x14ac:dyDescent="0.2">
      <c r="A1208" s="1">
        <v>104722028003</v>
      </c>
      <c r="B1208" t="s">
        <v>2421</v>
      </c>
      <c r="C1208" t="s">
        <v>2420</v>
      </c>
      <c r="E1208" t="s">
        <v>18</v>
      </c>
      <c r="F1208" t="str">
        <f t="shared" si="18"/>
        <v>No Match</v>
      </c>
    </row>
    <row r="1209" spans="1:6" hidden="1" x14ac:dyDescent="0.2">
      <c r="A1209" s="1">
        <v>104722017002</v>
      </c>
      <c r="B1209" t="s">
        <v>2423</v>
      </c>
      <c r="C1209" t="s">
        <v>2422</v>
      </c>
      <c r="E1209" t="s">
        <v>18</v>
      </c>
      <c r="F1209" t="str">
        <f t="shared" si="18"/>
        <v>No Match</v>
      </c>
    </row>
    <row r="1210" spans="1:6" hidden="1" x14ac:dyDescent="0.2">
      <c r="A1210" s="1">
        <v>104721019003</v>
      </c>
      <c r="B1210" t="s">
        <v>2425</v>
      </c>
      <c r="C1210" t="s">
        <v>2424</v>
      </c>
      <c r="E1210" t="s">
        <v>18</v>
      </c>
      <c r="F1210" t="str">
        <f t="shared" si="18"/>
        <v>No Match</v>
      </c>
    </row>
    <row r="1211" spans="1:6" hidden="1" x14ac:dyDescent="0.2">
      <c r="A1211" s="1">
        <v>104993001002</v>
      </c>
      <c r="B1211" t="s">
        <v>2427</v>
      </c>
      <c r="C1211" t="s">
        <v>2426</v>
      </c>
      <c r="E1211" t="s">
        <v>18</v>
      </c>
      <c r="F1211" t="str">
        <f t="shared" si="18"/>
        <v>No Match</v>
      </c>
    </row>
    <row r="1212" spans="1:6" hidden="1" x14ac:dyDescent="0.2">
      <c r="A1212" s="1">
        <v>107752001001</v>
      </c>
      <c r="B1212" t="s">
        <v>2429</v>
      </c>
      <c r="C1212" t="s">
        <v>2428</v>
      </c>
      <c r="E1212" t="s">
        <v>18</v>
      </c>
      <c r="F1212" t="str">
        <f t="shared" si="18"/>
        <v>No Match</v>
      </c>
    </row>
    <row r="1213" spans="1:6" hidden="1" x14ac:dyDescent="0.2">
      <c r="A1213" s="1">
        <v>108892001002</v>
      </c>
      <c r="B1213" t="s">
        <v>2431</v>
      </c>
      <c r="C1213" t="s">
        <v>2430</v>
      </c>
      <c r="D1213" t="s">
        <v>2</v>
      </c>
      <c r="E1213" t="s">
        <v>2</v>
      </c>
      <c r="F1213" t="str">
        <f t="shared" si="18"/>
        <v>Match</v>
      </c>
    </row>
    <row r="1214" spans="1:6" hidden="1" x14ac:dyDescent="0.2">
      <c r="A1214" s="1">
        <v>104721026001</v>
      </c>
      <c r="B1214" t="s">
        <v>2433</v>
      </c>
      <c r="C1214" t="s">
        <v>2432</v>
      </c>
      <c r="E1214" t="s">
        <v>18</v>
      </c>
      <c r="F1214" t="str">
        <f t="shared" si="18"/>
        <v>No Match</v>
      </c>
    </row>
    <row r="1215" spans="1:6" x14ac:dyDescent="0.2">
      <c r="A1215" s="1">
        <v>109989083001</v>
      </c>
      <c r="B1215" t="s">
        <v>2435</v>
      </c>
      <c r="C1215" t="s">
        <v>2434</v>
      </c>
      <c r="D1215" t="s">
        <v>10</v>
      </c>
      <c r="E1215" t="s">
        <v>18</v>
      </c>
      <c r="F1215" t="str">
        <f t="shared" si="18"/>
        <v>No Match</v>
      </c>
    </row>
    <row r="1216" spans="1:6" hidden="1" x14ac:dyDescent="0.2">
      <c r="A1216" s="1">
        <v>104722034004</v>
      </c>
      <c r="B1216" t="s">
        <v>2437</v>
      </c>
      <c r="C1216" t="s">
        <v>2436</v>
      </c>
      <c r="E1216" t="s">
        <v>18</v>
      </c>
      <c r="F1216" t="str">
        <f t="shared" si="18"/>
        <v>No Match</v>
      </c>
    </row>
    <row r="1217" spans="1:6" hidden="1" x14ac:dyDescent="0.2">
      <c r="A1217" s="1">
        <v>104722011005</v>
      </c>
      <c r="B1217" t="s">
        <v>2439</v>
      </c>
      <c r="C1217" t="s">
        <v>2438</v>
      </c>
      <c r="E1217" t="s">
        <v>18</v>
      </c>
      <c r="F1217" t="str">
        <f t="shared" si="18"/>
        <v>No Match</v>
      </c>
    </row>
    <row r="1218" spans="1:6" hidden="1" x14ac:dyDescent="0.2">
      <c r="A1218" s="1">
        <v>104722046004</v>
      </c>
      <c r="B1218" t="s">
        <v>2441</v>
      </c>
      <c r="C1218" t="s">
        <v>2440</v>
      </c>
      <c r="E1218" t="s">
        <v>18</v>
      </c>
      <c r="F1218" t="str">
        <f t="shared" si="18"/>
        <v>No Match</v>
      </c>
    </row>
    <row r="1219" spans="1:6" hidden="1" x14ac:dyDescent="0.2">
      <c r="A1219" s="1">
        <v>115406002003</v>
      </c>
      <c r="B1219" t="s">
        <v>2443</v>
      </c>
      <c r="C1219" t="s">
        <v>2442</v>
      </c>
      <c r="E1219" t="s">
        <v>18</v>
      </c>
      <c r="F1219" t="str">
        <f t="shared" ref="F1219:F1282" si="19">IF(D1219=E1219, "Match", "No Match")</f>
        <v>No Match</v>
      </c>
    </row>
    <row r="1220" spans="1:6" hidden="1" x14ac:dyDescent="0.2">
      <c r="A1220" s="1">
        <v>115665001002</v>
      </c>
      <c r="B1220" t="s">
        <v>2445</v>
      </c>
      <c r="C1220" t="s">
        <v>2444</v>
      </c>
      <c r="E1220" t="s">
        <v>18</v>
      </c>
      <c r="F1220" t="str">
        <f t="shared" si="19"/>
        <v>No Match</v>
      </c>
    </row>
    <row r="1221" spans="1:6" hidden="1" x14ac:dyDescent="0.2">
      <c r="A1221" s="1">
        <v>104721036002</v>
      </c>
      <c r="B1221" t="s">
        <v>2447</v>
      </c>
      <c r="C1221" t="s">
        <v>2446</v>
      </c>
      <c r="E1221" t="s">
        <v>18</v>
      </c>
      <c r="F1221" t="str">
        <f t="shared" si="19"/>
        <v>No Match</v>
      </c>
    </row>
    <row r="1222" spans="1:6" hidden="1" x14ac:dyDescent="0.2">
      <c r="A1222" s="1">
        <v>112799001002</v>
      </c>
      <c r="B1222" t="s">
        <v>2449</v>
      </c>
      <c r="C1222" t="s">
        <v>2448</v>
      </c>
      <c r="E1222" t="s">
        <v>18</v>
      </c>
      <c r="F1222" t="str">
        <f t="shared" si="19"/>
        <v>No Match</v>
      </c>
    </row>
    <row r="1223" spans="1:6" x14ac:dyDescent="0.2">
      <c r="A1223" s="1">
        <v>106470001001</v>
      </c>
      <c r="B1223" t="s">
        <v>2451</v>
      </c>
      <c r="C1223" t="s">
        <v>2450</v>
      </c>
      <c r="D1223" t="s">
        <v>61</v>
      </c>
      <c r="E1223" t="s">
        <v>18</v>
      </c>
      <c r="F1223" t="str">
        <f t="shared" si="19"/>
        <v>No Match</v>
      </c>
    </row>
    <row r="1224" spans="1:6" hidden="1" x14ac:dyDescent="0.2">
      <c r="A1224" s="1">
        <v>107567003001</v>
      </c>
      <c r="B1224" t="s">
        <v>2453</v>
      </c>
      <c r="C1224" t="s">
        <v>2452</v>
      </c>
      <c r="E1224" t="s">
        <v>18</v>
      </c>
      <c r="F1224" t="str">
        <f t="shared" si="19"/>
        <v>No Match</v>
      </c>
    </row>
    <row r="1225" spans="1:6" hidden="1" x14ac:dyDescent="0.2">
      <c r="A1225" s="1">
        <v>104722033004</v>
      </c>
      <c r="B1225" t="s">
        <v>2455</v>
      </c>
      <c r="C1225" t="s">
        <v>2454</v>
      </c>
      <c r="E1225" t="s">
        <v>18</v>
      </c>
      <c r="F1225" t="str">
        <f t="shared" si="19"/>
        <v>No Match</v>
      </c>
    </row>
    <row r="1226" spans="1:6" hidden="1" x14ac:dyDescent="0.2">
      <c r="A1226" s="1">
        <v>105478001001</v>
      </c>
      <c r="B1226" t="s">
        <v>2457</v>
      </c>
      <c r="C1226" t="s">
        <v>2456</v>
      </c>
      <c r="E1226" t="s">
        <v>18</v>
      </c>
      <c r="F1226" t="str">
        <f t="shared" si="19"/>
        <v>No Match</v>
      </c>
    </row>
    <row r="1227" spans="1:6" hidden="1" x14ac:dyDescent="0.2">
      <c r="A1227" s="1">
        <v>104918001001</v>
      </c>
      <c r="B1227" t="s">
        <v>2459</v>
      </c>
      <c r="C1227" t="s">
        <v>2458</v>
      </c>
      <c r="E1227" t="s">
        <v>5</v>
      </c>
      <c r="F1227" t="str">
        <f t="shared" si="19"/>
        <v>No Match</v>
      </c>
    </row>
    <row r="1228" spans="1:6" x14ac:dyDescent="0.2">
      <c r="A1228" s="1">
        <v>105099070003</v>
      </c>
      <c r="B1228" t="s">
        <v>2461</v>
      </c>
      <c r="C1228" t="s">
        <v>2460</v>
      </c>
      <c r="D1228" t="s">
        <v>10</v>
      </c>
      <c r="E1228" t="s">
        <v>162</v>
      </c>
      <c r="F1228" t="str">
        <f t="shared" si="19"/>
        <v>No Match</v>
      </c>
    </row>
    <row r="1229" spans="1:6" x14ac:dyDescent="0.2">
      <c r="A1229" s="1">
        <v>105099068002</v>
      </c>
      <c r="B1229" t="s">
        <v>2463</v>
      </c>
      <c r="C1229" t="s">
        <v>2462</v>
      </c>
      <c r="D1229" t="s">
        <v>10</v>
      </c>
      <c r="E1229" t="s">
        <v>162</v>
      </c>
      <c r="F1229" t="str">
        <f t="shared" si="19"/>
        <v>No Match</v>
      </c>
    </row>
    <row r="1230" spans="1:6" hidden="1" x14ac:dyDescent="0.2">
      <c r="A1230" s="1">
        <v>107343001001</v>
      </c>
      <c r="B1230" t="s">
        <v>2465</v>
      </c>
      <c r="C1230" t="s">
        <v>2464</v>
      </c>
      <c r="E1230" t="s">
        <v>5</v>
      </c>
      <c r="F1230" t="str">
        <f t="shared" si="19"/>
        <v>No Match</v>
      </c>
    </row>
    <row r="1231" spans="1:6" x14ac:dyDescent="0.2">
      <c r="A1231" s="1">
        <v>106895001001</v>
      </c>
      <c r="B1231" t="s">
        <v>2467</v>
      </c>
      <c r="C1231" t="s">
        <v>2466</v>
      </c>
      <c r="D1231" t="s">
        <v>61</v>
      </c>
      <c r="E1231" t="s">
        <v>18</v>
      </c>
      <c r="F1231" t="str">
        <f t="shared" si="19"/>
        <v>No Match</v>
      </c>
    </row>
    <row r="1232" spans="1:6" hidden="1" x14ac:dyDescent="0.2">
      <c r="A1232" s="1">
        <v>108184001001</v>
      </c>
      <c r="B1232" t="s">
        <v>2469</v>
      </c>
      <c r="C1232" t="s">
        <v>2468</v>
      </c>
      <c r="E1232" t="s">
        <v>5</v>
      </c>
      <c r="F1232" t="str">
        <f t="shared" si="19"/>
        <v>No Match</v>
      </c>
    </row>
    <row r="1233" spans="1:6" hidden="1" x14ac:dyDescent="0.2">
      <c r="A1233" s="1">
        <v>107468013002</v>
      </c>
      <c r="B1233" t="s">
        <v>2471</v>
      </c>
      <c r="C1233" t="s">
        <v>2470</v>
      </c>
      <c r="E1233" t="s">
        <v>18</v>
      </c>
      <c r="F1233" t="str">
        <f t="shared" si="19"/>
        <v>No Match</v>
      </c>
    </row>
    <row r="1234" spans="1:6" hidden="1" x14ac:dyDescent="0.2">
      <c r="A1234" s="1">
        <v>110719001001</v>
      </c>
      <c r="B1234" t="s">
        <v>2473</v>
      </c>
      <c r="C1234" t="s">
        <v>2472</v>
      </c>
      <c r="E1234" t="s">
        <v>18</v>
      </c>
      <c r="F1234" t="str">
        <f t="shared" si="19"/>
        <v>No Match</v>
      </c>
    </row>
    <row r="1235" spans="1:6" hidden="1" x14ac:dyDescent="0.2">
      <c r="A1235" s="1">
        <v>110795001003</v>
      </c>
      <c r="B1235" t="s">
        <v>2475</v>
      </c>
      <c r="C1235" t="s">
        <v>2474</v>
      </c>
      <c r="E1235" t="s">
        <v>18</v>
      </c>
      <c r="F1235" t="str">
        <f t="shared" si="19"/>
        <v>No Match</v>
      </c>
    </row>
    <row r="1236" spans="1:6" hidden="1" x14ac:dyDescent="0.2">
      <c r="A1236" s="1">
        <v>105057002001</v>
      </c>
      <c r="B1236" t="s">
        <v>2477</v>
      </c>
      <c r="C1236" t="s">
        <v>2476</v>
      </c>
      <c r="E1236" t="s">
        <v>18</v>
      </c>
      <c r="F1236" t="str">
        <f t="shared" si="19"/>
        <v>No Match</v>
      </c>
    </row>
    <row r="1237" spans="1:6" hidden="1" x14ac:dyDescent="0.2">
      <c r="A1237" s="1">
        <v>105659001002</v>
      </c>
      <c r="B1237" t="s">
        <v>2479</v>
      </c>
      <c r="C1237" t="s">
        <v>2478</v>
      </c>
      <c r="E1237" t="s">
        <v>5</v>
      </c>
      <c r="F1237" t="str">
        <f t="shared" si="19"/>
        <v>No Match</v>
      </c>
    </row>
    <row r="1238" spans="1:6" hidden="1" x14ac:dyDescent="0.2">
      <c r="A1238" s="1">
        <v>107355001001</v>
      </c>
      <c r="B1238" t="s">
        <v>2481</v>
      </c>
      <c r="C1238" t="s">
        <v>2480</v>
      </c>
      <c r="E1238" t="s">
        <v>18</v>
      </c>
      <c r="F1238" t="str">
        <f t="shared" si="19"/>
        <v>No Match</v>
      </c>
    </row>
    <row r="1239" spans="1:6" hidden="1" x14ac:dyDescent="0.2">
      <c r="A1239" s="1">
        <v>107406001001</v>
      </c>
      <c r="B1239" t="s">
        <v>2483</v>
      </c>
      <c r="C1239" t="s">
        <v>2482</v>
      </c>
      <c r="E1239" t="s">
        <v>5</v>
      </c>
      <c r="F1239" t="str">
        <f t="shared" si="19"/>
        <v>No Match</v>
      </c>
    </row>
    <row r="1240" spans="1:6" hidden="1" x14ac:dyDescent="0.2">
      <c r="A1240" s="1">
        <v>105099030004</v>
      </c>
      <c r="B1240" t="s">
        <v>2485</v>
      </c>
      <c r="C1240" t="s">
        <v>2484</v>
      </c>
      <c r="E1240" t="s">
        <v>18</v>
      </c>
      <c r="F1240" t="str">
        <f t="shared" si="19"/>
        <v>No Match</v>
      </c>
    </row>
    <row r="1241" spans="1:6" hidden="1" x14ac:dyDescent="0.2">
      <c r="A1241" s="1">
        <v>107600002002</v>
      </c>
      <c r="B1241" t="s">
        <v>2487</v>
      </c>
      <c r="C1241" t="s">
        <v>2486</v>
      </c>
      <c r="E1241" t="s">
        <v>18</v>
      </c>
      <c r="F1241" t="str">
        <f t="shared" si="19"/>
        <v>No Match</v>
      </c>
    </row>
    <row r="1242" spans="1:6" hidden="1" x14ac:dyDescent="0.2">
      <c r="A1242" s="1">
        <v>110030041001</v>
      </c>
      <c r="B1242" t="s">
        <v>2489</v>
      </c>
      <c r="C1242" t="s">
        <v>2488</v>
      </c>
      <c r="E1242" t="s">
        <v>18</v>
      </c>
      <c r="F1242" t="str">
        <f t="shared" si="19"/>
        <v>No Match</v>
      </c>
    </row>
    <row r="1243" spans="1:6" hidden="1" x14ac:dyDescent="0.2">
      <c r="A1243" s="1">
        <v>115489001003</v>
      </c>
      <c r="B1243" t="s">
        <v>2491</v>
      </c>
      <c r="C1243" t="s">
        <v>2490</v>
      </c>
      <c r="E1243" t="s">
        <v>18</v>
      </c>
      <c r="F1243" t="str">
        <f t="shared" si="19"/>
        <v>No Match</v>
      </c>
    </row>
    <row r="1244" spans="1:6" hidden="1" x14ac:dyDescent="0.2">
      <c r="A1244" s="1">
        <v>105220001001</v>
      </c>
      <c r="B1244" t="s">
        <v>2493</v>
      </c>
      <c r="C1244" t="s">
        <v>2492</v>
      </c>
      <c r="E1244" t="s">
        <v>5</v>
      </c>
      <c r="F1244" t="str">
        <f t="shared" si="19"/>
        <v>No Match</v>
      </c>
    </row>
    <row r="1245" spans="1:6" hidden="1" x14ac:dyDescent="0.2">
      <c r="A1245" s="1">
        <v>107697007002</v>
      </c>
      <c r="B1245" t="s">
        <v>2495</v>
      </c>
      <c r="C1245" t="s">
        <v>2494</v>
      </c>
      <c r="E1245" t="s">
        <v>18</v>
      </c>
      <c r="F1245" t="str">
        <f t="shared" si="19"/>
        <v>No Match</v>
      </c>
    </row>
    <row r="1246" spans="1:6" hidden="1" x14ac:dyDescent="0.2">
      <c r="A1246" s="1">
        <v>107781001001</v>
      </c>
      <c r="B1246" t="s">
        <v>2497</v>
      </c>
      <c r="C1246" t="s">
        <v>2496</v>
      </c>
      <c r="E1246" t="s">
        <v>18</v>
      </c>
      <c r="F1246" t="str">
        <f t="shared" si="19"/>
        <v>No Match</v>
      </c>
    </row>
    <row r="1247" spans="1:6" hidden="1" x14ac:dyDescent="0.2">
      <c r="A1247" s="1">
        <v>107314001001</v>
      </c>
      <c r="B1247" t="s">
        <v>2499</v>
      </c>
      <c r="C1247" t="s">
        <v>2498</v>
      </c>
      <c r="E1247" t="s">
        <v>5</v>
      </c>
      <c r="F1247" t="str">
        <f t="shared" si="19"/>
        <v>No Match</v>
      </c>
    </row>
    <row r="1248" spans="1:6" hidden="1" x14ac:dyDescent="0.2">
      <c r="A1248" s="1">
        <v>105234004001</v>
      </c>
      <c r="B1248" t="s">
        <v>2501</v>
      </c>
      <c r="C1248" t="s">
        <v>2500</v>
      </c>
      <c r="E1248" t="s">
        <v>18</v>
      </c>
      <c r="F1248" t="str">
        <f t="shared" si="19"/>
        <v>No Match</v>
      </c>
    </row>
    <row r="1249" spans="1:6" hidden="1" x14ac:dyDescent="0.2">
      <c r="A1249" s="1">
        <v>111302001001</v>
      </c>
      <c r="B1249" t="s">
        <v>2503</v>
      </c>
      <c r="C1249" t="s">
        <v>2502</v>
      </c>
      <c r="E1249" t="s">
        <v>18</v>
      </c>
      <c r="F1249" t="str">
        <f t="shared" si="19"/>
        <v>No Match</v>
      </c>
    </row>
    <row r="1250" spans="1:6" hidden="1" x14ac:dyDescent="0.2">
      <c r="A1250" s="1">
        <v>105234001005</v>
      </c>
      <c r="B1250" t="s">
        <v>2505</v>
      </c>
      <c r="C1250" t="s">
        <v>2504</v>
      </c>
      <c r="E1250" t="s">
        <v>18</v>
      </c>
      <c r="F1250" t="str">
        <f t="shared" si="19"/>
        <v>No Match</v>
      </c>
    </row>
    <row r="1251" spans="1:6" hidden="1" x14ac:dyDescent="0.2">
      <c r="A1251" s="1">
        <v>107028001002</v>
      </c>
      <c r="B1251" t="s">
        <v>2507</v>
      </c>
      <c r="C1251" t="s">
        <v>2506</v>
      </c>
      <c r="E1251" t="s">
        <v>18</v>
      </c>
      <c r="F1251" t="str">
        <f t="shared" si="19"/>
        <v>No Match</v>
      </c>
    </row>
    <row r="1252" spans="1:6" hidden="1" x14ac:dyDescent="0.2">
      <c r="A1252" s="1">
        <v>106601001001</v>
      </c>
      <c r="B1252" t="s">
        <v>2509</v>
      </c>
      <c r="C1252" t="s">
        <v>2508</v>
      </c>
      <c r="E1252" t="s">
        <v>5</v>
      </c>
      <c r="F1252" t="str">
        <f t="shared" si="19"/>
        <v>No Match</v>
      </c>
    </row>
    <row r="1253" spans="1:6" hidden="1" x14ac:dyDescent="0.2">
      <c r="A1253" s="1">
        <v>106598001001</v>
      </c>
      <c r="B1253" t="s">
        <v>2511</v>
      </c>
      <c r="C1253" t="s">
        <v>2510</v>
      </c>
      <c r="E1253" t="s">
        <v>5</v>
      </c>
      <c r="F1253" t="str">
        <f t="shared" si="19"/>
        <v>No Match</v>
      </c>
    </row>
    <row r="1254" spans="1:6" hidden="1" x14ac:dyDescent="0.2">
      <c r="A1254" s="1">
        <v>107775001001</v>
      </c>
      <c r="B1254" t="s">
        <v>2513</v>
      </c>
      <c r="C1254" t="s">
        <v>2512</v>
      </c>
      <c r="E1254" t="s">
        <v>18</v>
      </c>
      <c r="F1254" t="str">
        <f t="shared" si="19"/>
        <v>No Match</v>
      </c>
    </row>
    <row r="1255" spans="1:6" hidden="1" x14ac:dyDescent="0.2">
      <c r="A1255" s="1">
        <v>107798001002</v>
      </c>
      <c r="B1255" t="s">
        <v>2515</v>
      </c>
      <c r="C1255" t="s">
        <v>2514</v>
      </c>
      <c r="E1255" t="s">
        <v>18</v>
      </c>
      <c r="F1255" t="str">
        <f t="shared" si="19"/>
        <v>No Match</v>
      </c>
    </row>
    <row r="1256" spans="1:6" x14ac:dyDescent="0.2">
      <c r="A1256" s="1">
        <v>105099051002</v>
      </c>
      <c r="B1256" t="s">
        <v>2517</v>
      </c>
      <c r="C1256" t="s">
        <v>2516</v>
      </c>
      <c r="D1256" t="s">
        <v>10</v>
      </c>
      <c r="E1256" t="s">
        <v>162</v>
      </c>
      <c r="F1256" t="str">
        <f t="shared" si="19"/>
        <v>No Match</v>
      </c>
    </row>
    <row r="1257" spans="1:6" hidden="1" x14ac:dyDescent="0.2">
      <c r="A1257" s="1">
        <v>110098001002</v>
      </c>
      <c r="B1257" t="s">
        <v>2519</v>
      </c>
      <c r="C1257" t="s">
        <v>2518</v>
      </c>
      <c r="E1257" t="s">
        <v>18</v>
      </c>
      <c r="F1257" t="str">
        <f t="shared" si="19"/>
        <v>No Match</v>
      </c>
    </row>
    <row r="1258" spans="1:6" hidden="1" x14ac:dyDescent="0.2">
      <c r="A1258" s="1">
        <v>105099005004</v>
      </c>
      <c r="B1258" t="s">
        <v>2521</v>
      </c>
      <c r="C1258" t="s">
        <v>2520</v>
      </c>
      <c r="E1258" t="s">
        <v>18</v>
      </c>
      <c r="F1258" t="str">
        <f t="shared" si="19"/>
        <v>No Match</v>
      </c>
    </row>
    <row r="1259" spans="1:6" hidden="1" x14ac:dyDescent="0.2">
      <c r="A1259" s="1">
        <v>105917001001</v>
      </c>
      <c r="B1259" t="s">
        <v>2523</v>
      </c>
      <c r="C1259" t="s">
        <v>2522</v>
      </c>
      <c r="E1259" t="s">
        <v>18</v>
      </c>
      <c r="F1259" t="str">
        <f t="shared" si="19"/>
        <v>No Match</v>
      </c>
    </row>
    <row r="1260" spans="1:6" hidden="1" x14ac:dyDescent="0.2">
      <c r="A1260" s="1">
        <v>105462001001</v>
      </c>
      <c r="B1260" t="s">
        <v>2525</v>
      </c>
      <c r="C1260" t="s">
        <v>2524</v>
      </c>
      <c r="E1260" t="s">
        <v>5</v>
      </c>
      <c r="F1260" t="str">
        <f t="shared" si="19"/>
        <v>No Match</v>
      </c>
    </row>
    <row r="1261" spans="1:6" hidden="1" x14ac:dyDescent="0.2">
      <c r="A1261" s="1">
        <v>105099026005</v>
      </c>
      <c r="B1261" t="s">
        <v>2527</v>
      </c>
      <c r="C1261" t="s">
        <v>2526</v>
      </c>
      <c r="E1261" t="s">
        <v>18</v>
      </c>
      <c r="F1261" t="str">
        <f t="shared" si="19"/>
        <v>No Match</v>
      </c>
    </row>
    <row r="1262" spans="1:6" hidden="1" x14ac:dyDescent="0.2">
      <c r="A1262" s="1">
        <v>105099010003</v>
      </c>
      <c r="B1262" t="s">
        <v>2529</v>
      </c>
      <c r="C1262" t="s">
        <v>2528</v>
      </c>
      <c r="E1262" t="s">
        <v>18</v>
      </c>
      <c r="F1262" t="str">
        <f t="shared" si="19"/>
        <v>No Match</v>
      </c>
    </row>
    <row r="1263" spans="1:6" hidden="1" x14ac:dyDescent="0.2">
      <c r="A1263" s="1">
        <v>107628001002</v>
      </c>
      <c r="B1263" t="s">
        <v>2531</v>
      </c>
      <c r="C1263" t="s">
        <v>2530</v>
      </c>
      <c r="E1263" t="s">
        <v>18</v>
      </c>
      <c r="F1263" t="str">
        <f t="shared" si="19"/>
        <v>No Match</v>
      </c>
    </row>
    <row r="1264" spans="1:6" hidden="1" x14ac:dyDescent="0.2">
      <c r="A1264" s="1">
        <v>107519007001</v>
      </c>
      <c r="B1264" t="s">
        <v>2533</v>
      </c>
      <c r="C1264" t="s">
        <v>2532</v>
      </c>
      <c r="E1264" t="s">
        <v>18</v>
      </c>
      <c r="F1264" t="str">
        <f t="shared" si="19"/>
        <v>No Match</v>
      </c>
    </row>
    <row r="1265" spans="1:6" hidden="1" x14ac:dyDescent="0.2">
      <c r="A1265" s="1">
        <v>108324001003</v>
      </c>
      <c r="B1265" t="s">
        <v>2535</v>
      </c>
      <c r="C1265" t="s">
        <v>2534</v>
      </c>
      <c r="E1265" t="s">
        <v>18</v>
      </c>
      <c r="F1265" t="str">
        <f t="shared" si="19"/>
        <v>No Match</v>
      </c>
    </row>
    <row r="1266" spans="1:6" hidden="1" x14ac:dyDescent="0.2">
      <c r="A1266" s="1">
        <v>127615001001</v>
      </c>
      <c r="B1266" t="s">
        <v>2537</v>
      </c>
      <c r="C1266" t="s">
        <v>2536</v>
      </c>
      <c r="D1266" t="s">
        <v>5</v>
      </c>
      <c r="E1266" t="s">
        <v>5</v>
      </c>
      <c r="F1266" t="str">
        <f t="shared" si="19"/>
        <v>Match</v>
      </c>
    </row>
    <row r="1267" spans="1:6" hidden="1" x14ac:dyDescent="0.2">
      <c r="A1267" s="1">
        <v>107352001003</v>
      </c>
      <c r="B1267" t="s">
        <v>2539</v>
      </c>
      <c r="C1267" t="s">
        <v>2538</v>
      </c>
      <c r="E1267" t="s">
        <v>18</v>
      </c>
      <c r="F1267" t="str">
        <f t="shared" si="19"/>
        <v>No Match</v>
      </c>
    </row>
    <row r="1268" spans="1:6" hidden="1" x14ac:dyDescent="0.2">
      <c r="A1268" s="1">
        <v>105476003002</v>
      </c>
      <c r="B1268" t="s">
        <v>2541</v>
      </c>
      <c r="C1268" t="s">
        <v>2540</v>
      </c>
      <c r="E1268" t="s">
        <v>18</v>
      </c>
      <c r="F1268" t="str">
        <f t="shared" si="19"/>
        <v>No Match</v>
      </c>
    </row>
    <row r="1269" spans="1:6" x14ac:dyDescent="0.2">
      <c r="A1269" s="1">
        <v>111499002002</v>
      </c>
      <c r="B1269" t="s">
        <v>2543</v>
      </c>
      <c r="C1269" t="s">
        <v>2542</v>
      </c>
      <c r="D1269" t="s">
        <v>10</v>
      </c>
      <c r="E1269" t="s">
        <v>162</v>
      </c>
      <c r="F1269" t="str">
        <f t="shared" si="19"/>
        <v>No Match</v>
      </c>
    </row>
    <row r="1270" spans="1:6" hidden="1" x14ac:dyDescent="0.2">
      <c r="A1270" s="1">
        <v>107407001001</v>
      </c>
      <c r="B1270" t="s">
        <v>2545</v>
      </c>
      <c r="C1270" t="s">
        <v>2544</v>
      </c>
      <c r="E1270" t="s">
        <v>5</v>
      </c>
      <c r="F1270" t="str">
        <f t="shared" si="19"/>
        <v>No Match</v>
      </c>
    </row>
    <row r="1271" spans="1:6" hidden="1" x14ac:dyDescent="0.2">
      <c r="A1271" s="1">
        <v>107694002003</v>
      </c>
      <c r="B1271" t="s">
        <v>2547</v>
      </c>
      <c r="C1271" t="s">
        <v>2546</v>
      </c>
      <c r="E1271" t="s">
        <v>18</v>
      </c>
      <c r="F1271" t="str">
        <f t="shared" si="19"/>
        <v>No Match</v>
      </c>
    </row>
    <row r="1272" spans="1:6" hidden="1" x14ac:dyDescent="0.2">
      <c r="A1272" s="1">
        <v>107756001001</v>
      </c>
      <c r="B1272" t="s">
        <v>2549</v>
      </c>
      <c r="C1272" t="s">
        <v>2548</v>
      </c>
      <c r="E1272" t="s">
        <v>18</v>
      </c>
      <c r="F1272" t="str">
        <f t="shared" si="19"/>
        <v>No Match</v>
      </c>
    </row>
    <row r="1273" spans="1:6" hidden="1" x14ac:dyDescent="0.2">
      <c r="A1273" s="1">
        <v>107789001001</v>
      </c>
      <c r="B1273" t="s">
        <v>2551</v>
      </c>
      <c r="C1273" t="s">
        <v>2550</v>
      </c>
      <c r="E1273" t="s">
        <v>18</v>
      </c>
      <c r="F1273" t="str">
        <f t="shared" si="19"/>
        <v>No Match</v>
      </c>
    </row>
    <row r="1274" spans="1:6" hidden="1" x14ac:dyDescent="0.2">
      <c r="A1274" s="1">
        <v>105846001001</v>
      </c>
      <c r="B1274" t="s">
        <v>2553</v>
      </c>
      <c r="C1274" t="s">
        <v>2552</v>
      </c>
      <c r="E1274" t="s">
        <v>5</v>
      </c>
      <c r="F1274" t="str">
        <f t="shared" si="19"/>
        <v>No Match</v>
      </c>
    </row>
    <row r="1275" spans="1:6" hidden="1" x14ac:dyDescent="0.2">
      <c r="A1275" s="1">
        <v>105476001003</v>
      </c>
      <c r="B1275" t="s">
        <v>2555</v>
      </c>
      <c r="C1275" t="s">
        <v>2554</v>
      </c>
      <c r="E1275" t="s">
        <v>18</v>
      </c>
      <c r="F1275" t="str">
        <f t="shared" si="19"/>
        <v>No Match</v>
      </c>
    </row>
    <row r="1276" spans="1:6" hidden="1" x14ac:dyDescent="0.2">
      <c r="A1276" s="1">
        <v>127297001001</v>
      </c>
      <c r="B1276" t="s">
        <v>2557</v>
      </c>
      <c r="C1276" t="s">
        <v>2556</v>
      </c>
      <c r="E1276" t="s">
        <v>5</v>
      </c>
      <c r="F1276" t="str">
        <f t="shared" si="19"/>
        <v>No Match</v>
      </c>
    </row>
    <row r="1277" spans="1:6" x14ac:dyDescent="0.2">
      <c r="A1277" s="1">
        <v>127325001001</v>
      </c>
      <c r="B1277" t="s">
        <v>2559</v>
      </c>
      <c r="C1277" t="s">
        <v>2558</v>
      </c>
      <c r="D1277" t="s">
        <v>2</v>
      </c>
      <c r="E1277" t="s">
        <v>5</v>
      </c>
      <c r="F1277" t="str">
        <f t="shared" si="19"/>
        <v>No Match</v>
      </c>
    </row>
    <row r="1278" spans="1:6" hidden="1" x14ac:dyDescent="0.2">
      <c r="A1278" s="1">
        <v>127331012001</v>
      </c>
      <c r="B1278" t="s">
        <v>2561</v>
      </c>
      <c r="C1278" t="s">
        <v>2560</v>
      </c>
      <c r="E1278" t="s">
        <v>18</v>
      </c>
      <c r="F1278" t="str">
        <f t="shared" si="19"/>
        <v>No Match</v>
      </c>
    </row>
    <row r="1279" spans="1:6" hidden="1" x14ac:dyDescent="0.2">
      <c r="A1279" s="1">
        <v>107467010002</v>
      </c>
      <c r="B1279" t="s">
        <v>2563</v>
      </c>
      <c r="C1279" t="s">
        <v>2562</v>
      </c>
      <c r="E1279" t="s">
        <v>18</v>
      </c>
      <c r="F1279" t="str">
        <f t="shared" si="19"/>
        <v>No Match</v>
      </c>
    </row>
    <row r="1280" spans="1:6" hidden="1" x14ac:dyDescent="0.2">
      <c r="A1280" s="1">
        <v>110652001001</v>
      </c>
      <c r="B1280" t="s">
        <v>2565</v>
      </c>
      <c r="C1280" t="s">
        <v>2564</v>
      </c>
      <c r="E1280" t="s">
        <v>18</v>
      </c>
      <c r="F1280" t="str">
        <f t="shared" si="19"/>
        <v>No Match</v>
      </c>
    </row>
    <row r="1281" spans="1:6" hidden="1" x14ac:dyDescent="0.2">
      <c r="A1281" s="1">
        <v>106651001001</v>
      </c>
      <c r="B1281" t="s">
        <v>2567</v>
      </c>
      <c r="C1281" t="s">
        <v>2566</v>
      </c>
      <c r="E1281" t="s">
        <v>5</v>
      </c>
      <c r="F1281" t="str">
        <f t="shared" si="19"/>
        <v>No Match</v>
      </c>
    </row>
    <row r="1282" spans="1:6" hidden="1" x14ac:dyDescent="0.2">
      <c r="A1282" s="1">
        <v>105099023002</v>
      </c>
      <c r="B1282" t="s">
        <v>2569</v>
      </c>
      <c r="C1282" t="s">
        <v>2568</v>
      </c>
      <c r="E1282" t="s">
        <v>18</v>
      </c>
      <c r="F1282" t="str">
        <f t="shared" si="19"/>
        <v>No Match</v>
      </c>
    </row>
    <row r="1283" spans="1:6" hidden="1" x14ac:dyDescent="0.2">
      <c r="A1283" s="1">
        <v>107703008002</v>
      </c>
      <c r="B1283" t="s">
        <v>2571</v>
      </c>
      <c r="C1283" t="s">
        <v>2570</v>
      </c>
      <c r="E1283" t="s">
        <v>18</v>
      </c>
      <c r="F1283" t="str">
        <f t="shared" ref="F1283:F1346" si="20">IF(D1283=E1283, "Match", "No Match")</f>
        <v>No Match</v>
      </c>
    </row>
    <row r="1284" spans="1:6" hidden="1" x14ac:dyDescent="0.2">
      <c r="A1284" s="1">
        <v>107519010001</v>
      </c>
      <c r="B1284" t="s">
        <v>2573</v>
      </c>
      <c r="C1284" t="s">
        <v>2572</v>
      </c>
      <c r="E1284" t="s">
        <v>18</v>
      </c>
      <c r="F1284" t="str">
        <f t="shared" si="20"/>
        <v>No Match</v>
      </c>
    </row>
    <row r="1285" spans="1:6" hidden="1" x14ac:dyDescent="0.2">
      <c r="A1285" s="1">
        <v>107572006003</v>
      </c>
      <c r="B1285" t="s">
        <v>2575</v>
      </c>
      <c r="C1285" t="s">
        <v>2574</v>
      </c>
      <c r="E1285" t="s">
        <v>18</v>
      </c>
      <c r="F1285" t="str">
        <f t="shared" si="20"/>
        <v>No Match</v>
      </c>
    </row>
    <row r="1286" spans="1:6" hidden="1" x14ac:dyDescent="0.2">
      <c r="A1286" s="1">
        <v>107524013002</v>
      </c>
      <c r="B1286" t="s">
        <v>2577</v>
      </c>
      <c r="C1286" t="s">
        <v>2576</v>
      </c>
      <c r="E1286" t="s">
        <v>18</v>
      </c>
      <c r="F1286" t="str">
        <f t="shared" si="20"/>
        <v>No Match</v>
      </c>
    </row>
    <row r="1287" spans="1:6" x14ac:dyDescent="0.2">
      <c r="A1287" s="1">
        <v>105099038006</v>
      </c>
      <c r="B1287" t="s">
        <v>2579</v>
      </c>
      <c r="C1287" t="s">
        <v>2578</v>
      </c>
      <c r="D1287" t="s">
        <v>10</v>
      </c>
      <c r="E1287" t="s">
        <v>18</v>
      </c>
      <c r="F1287" t="str">
        <f t="shared" si="20"/>
        <v>No Match</v>
      </c>
    </row>
    <row r="1288" spans="1:6" hidden="1" x14ac:dyDescent="0.2">
      <c r="A1288" s="1">
        <v>105099015003</v>
      </c>
      <c r="B1288" t="s">
        <v>2581</v>
      </c>
      <c r="C1288" t="s">
        <v>2580</v>
      </c>
      <c r="E1288" t="s">
        <v>18</v>
      </c>
      <c r="F1288" t="str">
        <f t="shared" si="20"/>
        <v>No Match</v>
      </c>
    </row>
    <row r="1289" spans="1:6" hidden="1" x14ac:dyDescent="0.2">
      <c r="A1289" s="1">
        <v>106631001001</v>
      </c>
      <c r="B1289" t="s">
        <v>2583</v>
      </c>
      <c r="C1289" t="s">
        <v>2582</v>
      </c>
      <c r="E1289" t="s">
        <v>5</v>
      </c>
      <c r="F1289" t="str">
        <f t="shared" si="20"/>
        <v>No Match</v>
      </c>
    </row>
    <row r="1290" spans="1:6" hidden="1" x14ac:dyDescent="0.2">
      <c r="A1290" s="1">
        <v>107567006002</v>
      </c>
      <c r="B1290" t="s">
        <v>2585</v>
      </c>
      <c r="C1290" t="s">
        <v>2584</v>
      </c>
      <c r="E1290" t="s">
        <v>18</v>
      </c>
      <c r="F1290" t="str">
        <f t="shared" si="20"/>
        <v>No Match</v>
      </c>
    </row>
    <row r="1291" spans="1:6" hidden="1" x14ac:dyDescent="0.2">
      <c r="A1291" s="1">
        <v>107524011001</v>
      </c>
      <c r="B1291" t="s">
        <v>2587</v>
      </c>
      <c r="C1291" t="s">
        <v>2586</v>
      </c>
      <c r="E1291" t="s">
        <v>18</v>
      </c>
      <c r="F1291" t="str">
        <f t="shared" si="20"/>
        <v>No Match</v>
      </c>
    </row>
    <row r="1292" spans="1:6" hidden="1" x14ac:dyDescent="0.2">
      <c r="A1292" s="1">
        <v>109154001001</v>
      </c>
      <c r="B1292" t="s">
        <v>2589</v>
      </c>
      <c r="C1292" t="s">
        <v>2588</v>
      </c>
      <c r="E1292" t="s">
        <v>5</v>
      </c>
      <c r="F1292" t="str">
        <f t="shared" si="20"/>
        <v>No Match</v>
      </c>
    </row>
    <row r="1293" spans="1:6" hidden="1" x14ac:dyDescent="0.2">
      <c r="A1293" s="1">
        <v>109788029002</v>
      </c>
      <c r="B1293" t="s">
        <v>2591</v>
      </c>
      <c r="C1293" t="s">
        <v>2590</v>
      </c>
      <c r="E1293" t="s">
        <v>18</v>
      </c>
      <c r="F1293" t="str">
        <f t="shared" si="20"/>
        <v>No Match</v>
      </c>
    </row>
    <row r="1294" spans="1:6" hidden="1" x14ac:dyDescent="0.2">
      <c r="A1294" s="1">
        <v>106536001001</v>
      </c>
      <c r="B1294" t="s">
        <v>2593</v>
      </c>
      <c r="C1294" t="s">
        <v>2592</v>
      </c>
      <c r="E1294" t="s">
        <v>5</v>
      </c>
      <c r="F1294" t="str">
        <f t="shared" si="20"/>
        <v>No Match</v>
      </c>
    </row>
    <row r="1295" spans="1:6" hidden="1" x14ac:dyDescent="0.2">
      <c r="A1295" s="1">
        <v>110461001001</v>
      </c>
      <c r="B1295" t="s">
        <v>2595</v>
      </c>
      <c r="C1295" t="s">
        <v>2594</v>
      </c>
      <c r="E1295" t="s">
        <v>18</v>
      </c>
      <c r="F1295" t="str">
        <f t="shared" si="20"/>
        <v>No Match</v>
      </c>
    </row>
    <row r="1296" spans="1:6" hidden="1" x14ac:dyDescent="0.2">
      <c r="A1296" s="1">
        <v>110873001003</v>
      </c>
      <c r="B1296" t="s">
        <v>2597</v>
      </c>
      <c r="C1296" t="s">
        <v>2596</v>
      </c>
      <c r="E1296" t="s">
        <v>18</v>
      </c>
      <c r="F1296" t="str">
        <f t="shared" si="20"/>
        <v>No Match</v>
      </c>
    </row>
    <row r="1297" spans="1:6" hidden="1" x14ac:dyDescent="0.2">
      <c r="A1297" s="1">
        <v>105099034006</v>
      </c>
      <c r="B1297" t="s">
        <v>2599</v>
      </c>
      <c r="C1297" t="s">
        <v>2598</v>
      </c>
      <c r="E1297" t="s">
        <v>18</v>
      </c>
      <c r="F1297" t="str">
        <f t="shared" si="20"/>
        <v>No Match</v>
      </c>
    </row>
    <row r="1298" spans="1:6" hidden="1" x14ac:dyDescent="0.2">
      <c r="A1298" s="1">
        <v>107776001001</v>
      </c>
      <c r="B1298" t="s">
        <v>2601</v>
      </c>
      <c r="C1298" t="s">
        <v>2600</v>
      </c>
      <c r="E1298" t="s">
        <v>18</v>
      </c>
      <c r="F1298" t="str">
        <f t="shared" si="20"/>
        <v>No Match</v>
      </c>
    </row>
    <row r="1299" spans="1:6" hidden="1" x14ac:dyDescent="0.2">
      <c r="A1299" s="1">
        <v>108148001001</v>
      </c>
      <c r="B1299" t="s">
        <v>2603</v>
      </c>
      <c r="C1299" t="s">
        <v>2602</v>
      </c>
      <c r="E1299" t="s">
        <v>18</v>
      </c>
      <c r="F1299" t="str">
        <f t="shared" si="20"/>
        <v>No Match</v>
      </c>
    </row>
    <row r="1300" spans="1:6" hidden="1" x14ac:dyDescent="0.2">
      <c r="A1300" s="1">
        <v>106537001001</v>
      </c>
      <c r="B1300" t="s">
        <v>2605</v>
      </c>
      <c r="C1300" t="s">
        <v>2604</v>
      </c>
      <c r="E1300" t="s">
        <v>5</v>
      </c>
      <c r="F1300" t="str">
        <f t="shared" si="20"/>
        <v>No Match</v>
      </c>
    </row>
    <row r="1301" spans="1:6" hidden="1" x14ac:dyDescent="0.2">
      <c r="A1301" s="1">
        <v>110482001001</v>
      </c>
      <c r="B1301" t="s">
        <v>2607</v>
      </c>
      <c r="C1301" t="s">
        <v>2606</v>
      </c>
      <c r="E1301" t="s">
        <v>18</v>
      </c>
      <c r="F1301" t="str">
        <f t="shared" si="20"/>
        <v>No Match</v>
      </c>
    </row>
    <row r="1302" spans="1:6" hidden="1" x14ac:dyDescent="0.2">
      <c r="A1302" s="1">
        <v>109788012002</v>
      </c>
      <c r="B1302" t="s">
        <v>2609</v>
      </c>
      <c r="C1302" t="s">
        <v>2608</v>
      </c>
      <c r="E1302" t="s">
        <v>18</v>
      </c>
      <c r="F1302" t="str">
        <f t="shared" si="20"/>
        <v>No Match</v>
      </c>
    </row>
    <row r="1303" spans="1:6" hidden="1" x14ac:dyDescent="0.2">
      <c r="A1303" s="1">
        <v>109989026001</v>
      </c>
      <c r="B1303" t="s">
        <v>2611</v>
      </c>
      <c r="C1303" t="s">
        <v>2610</v>
      </c>
      <c r="E1303" t="s">
        <v>18</v>
      </c>
      <c r="F1303" t="str">
        <f t="shared" si="20"/>
        <v>No Match</v>
      </c>
    </row>
    <row r="1304" spans="1:6" hidden="1" x14ac:dyDescent="0.2">
      <c r="A1304" s="1">
        <v>109788039002</v>
      </c>
      <c r="B1304" t="s">
        <v>2613</v>
      </c>
      <c r="C1304" t="s">
        <v>2612</v>
      </c>
      <c r="E1304" t="s">
        <v>18</v>
      </c>
      <c r="F1304" t="str">
        <f t="shared" si="20"/>
        <v>No Match</v>
      </c>
    </row>
    <row r="1305" spans="1:6" hidden="1" x14ac:dyDescent="0.2">
      <c r="A1305" s="1">
        <v>106545001001</v>
      </c>
      <c r="B1305" t="s">
        <v>2615</v>
      </c>
      <c r="C1305" t="s">
        <v>2614</v>
      </c>
      <c r="E1305" t="s">
        <v>5</v>
      </c>
      <c r="F1305" t="str">
        <f t="shared" si="20"/>
        <v>No Match</v>
      </c>
    </row>
    <row r="1306" spans="1:6" hidden="1" x14ac:dyDescent="0.2">
      <c r="A1306" s="1">
        <v>107411002002</v>
      </c>
      <c r="B1306" t="s">
        <v>2617</v>
      </c>
      <c r="C1306" t="s">
        <v>2616</v>
      </c>
      <c r="E1306" t="s">
        <v>18</v>
      </c>
      <c r="F1306" t="str">
        <f t="shared" si="20"/>
        <v>No Match</v>
      </c>
    </row>
    <row r="1307" spans="1:6" hidden="1" x14ac:dyDescent="0.2">
      <c r="A1307" s="1">
        <v>107393001001</v>
      </c>
      <c r="B1307" t="s">
        <v>2619</v>
      </c>
      <c r="C1307" t="s">
        <v>2618</v>
      </c>
      <c r="E1307" t="s">
        <v>5</v>
      </c>
      <c r="F1307" t="str">
        <f t="shared" si="20"/>
        <v>No Match</v>
      </c>
    </row>
    <row r="1308" spans="1:6" hidden="1" x14ac:dyDescent="0.2">
      <c r="A1308" s="1">
        <v>107516001001</v>
      </c>
      <c r="B1308" t="s">
        <v>2621</v>
      </c>
      <c r="C1308" t="s">
        <v>2620</v>
      </c>
      <c r="E1308" t="s">
        <v>18</v>
      </c>
      <c r="F1308" t="str">
        <f t="shared" si="20"/>
        <v>No Match</v>
      </c>
    </row>
    <row r="1309" spans="1:6" hidden="1" x14ac:dyDescent="0.2">
      <c r="A1309" s="1">
        <v>107722007001</v>
      </c>
      <c r="B1309" t="s">
        <v>2623</v>
      </c>
      <c r="C1309" t="s">
        <v>2622</v>
      </c>
      <c r="E1309" t="s">
        <v>18</v>
      </c>
      <c r="F1309" t="str">
        <f t="shared" si="20"/>
        <v>No Match</v>
      </c>
    </row>
    <row r="1310" spans="1:6" x14ac:dyDescent="0.2">
      <c r="A1310" s="1">
        <v>105099043001</v>
      </c>
      <c r="B1310" t="s">
        <v>2625</v>
      </c>
      <c r="C1310" t="s">
        <v>2624</v>
      </c>
      <c r="D1310" t="s">
        <v>10</v>
      </c>
      <c r="E1310" t="s">
        <v>162</v>
      </c>
      <c r="F1310" t="str">
        <f t="shared" si="20"/>
        <v>No Match</v>
      </c>
    </row>
    <row r="1311" spans="1:6" hidden="1" x14ac:dyDescent="0.2">
      <c r="A1311" s="1">
        <v>110030052001</v>
      </c>
      <c r="B1311" t="s">
        <v>2627</v>
      </c>
      <c r="C1311" t="s">
        <v>2626</v>
      </c>
      <c r="E1311" t="s">
        <v>18</v>
      </c>
      <c r="F1311" t="str">
        <f t="shared" si="20"/>
        <v>No Match</v>
      </c>
    </row>
    <row r="1312" spans="1:6" hidden="1" x14ac:dyDescent="0.2">
      <c r="A1312" s="1">
        <v>110583001003</v>
      </c>
      <c r="B1312" t="s">
        <v>2629</v>
      </c>
      <c r="C1312" t="s">
        <v>2628</v>
      </c>
      <c r="E1312" t="s">
        <v>18</v>
      </c>
      <c r="F1312" t="str">
        <f t="shared" si="20"/>
        <v>No Match</v>
      </c>
    </row>
    <row r="1313" spans="1:6" x14ac:dyDescent="0.2">
      <c r="A1313" s="1">
        <v>105099058001</v>
      </c>
      <c r="B1313" t="s">
        <v>2631</v>
      </c>
      <c r="C1313" t="s">
        <v>2630</v>
      </c>
      <c r="D1313" t="s">
        <v>10</v>
      </c>
      <c r="E1313" t="s">
        <v>162</v>
      </c>
      <c r="F1313" t="str">
        <f t="shared" si="20"/>
        <v>No Match</v>
      </c>
    </row>
    <row r="1314" spans="1:6" x14ac:dyDescent="0.2">
      <c r="A1314" s="1">
        <v>105099048001</v>
      </c>
      <c r="B1314" t="s">
        <v>2633</v>
      </c>
      <c r="C1314" t="s">
        <v>2632</v>
      </c>
      <c r="D1314" t="s">
        <v>10</v>
      </c>
      <c r="E1314" t="s">
        <v>162</v>
      </c>
      <c r="F1314" t="str">
        <f t="shared" si="20"/>
        <v>No Match</v>
      </c>
    </row>
    <row r="1315" spans="1:6" hidden="1" x14ac:dyDescent="0.2">
      <c r="A1315" s="1">
        <v>107524005002</v>
      </c>
      <c r="B1315" t="s">
        <v>2635</v>
      </c>
      <c r="C1315" t="s">
        <v>2634</v>
      </c>
      <c r="E1315" t="s">
        <v>18</v>
      </c>
      <c r="F1315" t="str">
        <f t="shared" si="20"/>
        <v>No Match</v>
      </c>
    </row>
    <row r="1316" spans="1:6" hidden="1" x14ac:dyDescent="0.2">
      <c r="A1316" s="1">
        <v>110559001001</v>
      </c>
      <c r="B1316" t="s">
        <v>2637</v>
      </c>
      <c r="C1316" t="s">
        <v>2636</v>
      </c>
      <c r="E1316" t="s">
        <v>18</v>
      </c>
      <c r="F1316" t="str">
        <f t="shared" si="20"/>
        <v>No Match</v>
      </c>
    </row>
    <row r="1317" spans="1:6" hidden="1" x14ac:dyDescent="0.2">
      <c r="A1317" s="1">
        <v>110677001002</v>
      </c>
      <c r="B1317" t="s">
        <v>2639</v>
      </c>
      <c r="C1317" t="s">
        <v>2638</v>
      </c>
      <c r="E1317" t="s">
        <v>18</v>
      </c>
      <c r="F1317" t="str">
        <f t="shared" si="20"/>
        <v>No Match</v>
      </c>
    </row>
    <row r="1318" spans="1:6" hidden="1" x14ac:dyDescent="0.2">
      <c r="A1318" s="1">
        <v>110794001002</v>
      </c>
      <c r="B1318" t="s">
        <v>2641</v>
      </c>
      <c r="C1318" t="s">
        <v>2640</v>
      </c>
      <c r="E1318" t="s">
        <v>18</v>
      </c>
      <c r="F1318" t="str">
        <f t="shared" si="20"/>
        <v>No Match</v>
      </c>
    </row>
    <row r="1319" spans="1:6" hidden="1" x14ac:dyDescent="0.2">
      <c r="A1319" s="1">
        <v>105099006003</v>
      </c>
      <c r="B1319" t="s">
        <v>2643</v>
      </c>
      <c r="C1319" t="s">
        <v>2642</v>
      </c>
      <c r="E1319" t="s">
        <v>18</v>
      </c>
      <c r="F1319" t="str">
        <f t="shared" si="20"/>
        <v>No Match</v>
      </c>
    </row>
    <row r="1320" spans="1:6" hidden="1" x14ac:dyDescent="0.2">
      <c r="A1320" s="1">
        <v>107698002001</v>
      </c>
      <c r="B1320" t="s">
        <v>2645</v>
      </c>
      <c r="C1320" t="s">
        <v>2644</v>
      </c>
      <c r="E1320" t="s">
        <v>18</v>
      </c>
      <c r="F1320" t="str">
        <f t="shared" si="20"/>
        <v>No Match</v>
      </c>
    </row>
    <row r="1321" spans="1:6" hidden="1" x14ac:dyDescent="0.2">
      <c r="A1321" s="1">
        <v>110456001004</v>
      </c>
      <c r="B1321" t="s">
        <v>2647</v>
      </c>
      <c r="C1321" t="s">
        <v>2646</v>
      </c>
      <c r="E1321" t="s">
        <v>18</v>
      </c>
      <c r="F1321" t="str">
        <f t="shared" si="20"/>
        <v>No Match</v>
      </c>
    </row>
    <row r="1322" spans="1:6" hidden="1" x14ac:dyDescent="0.2">
      <c r="A1322" s="1">
        <v>110030008001</v>
      </c>
      <c r="B1322" t="s">
        <v>2649</v>
      </c>
      <c r="C1322" t="s">
        <v>2648</v>
      </c>
      <c r="E1322" t="s">
        <v>18</v>
      </c>
      <c r="F1322" t="str">
        <f t="shared" si="20"/>
        <v>No Match</v>
      </c>
    </row>
    <row r="1323" spans="1:6" x14ac:dyDescent="0.2">
      <c r="A1323" s="1">
        <v>105099064002</v>
      </c>
      <c r="B1323" t="s">
        <v>2651</v>
      </c>
      <c r="C1323" t="s">
        <v>2650</v>
      </c>
      <c r="D1323" t="s">
        <v>10</v>
      </c>
      <c r="E1323" t="s">
        <v>162</v>
      </c>
      <c r="F1323" t="str">
        <f t="shared" si="20"/>
        <v>No Match</v>
      </c>
    </row>
    <row r="1324" spans="1:6" hidden="1" x14ac:dyDescent="0.2">
      <c r="A1324" s="1">
        <v>105923001001</v>
      </c>
      <c r="B1324" t="s">
        <v>2653</v>
      </c>
      <c r="C1324" t="s">
        <v>2652</v>
      </c>
      <c r="E1324" t="s">
        <v>18</v>
      </c>
      <c r="F1324" t="str">
        <f t="shared" si="20"/>
        <v>No Match</v>
      </c>
    </row>
    <row r="1325" spans="1:6" hidden="1" x14ac:dyDescent="0.2">
      <c r="A1325" s="1">
        <v>110100001002</v>
      </c>
      <c r="B1325" t="s">
        <v>2655</v>
      </c>
      <c r="C1325" t="s">
        <v>2654</v>
      </c>
      <c r="E1325" t="s">
        <v>18</v>
      </c>
      <c r="F1325" t="str">
        <f t="shared" si="20"/>
        <v>No Match</v>
      </c>
    </row>
    <row r="1326" spans="1:6" hidden="1" x14ac:dyDescent="0.2">
      <c r="A1326" s="1">
        <v>107354001001</v>
      </c>
      <c r="B1326" t="s">
        <v>2657</v>
      </c>
      <c r="C1326" t="s">
        <v>2656</v>
      </c>
      <c r="E1326" t="s">
        <v>18</v>
      </c>
      <c r="F1326" t="str">
        <f t="shared" si="20"/>
        <v>No Match</v>
      </c>
    </row>
    <row r="1327" spans="1:6" hidden="1" x14ac:dyDescent="0.2">
      <c r="A1327" s="1">
        <v>107703010003</v>
      </c>
      <c r="B1327" t="s">
        <v>2659</v>
      </c>
      <c r="C1327" t="s">
        <v>2658</v>
      </c>
      <c r="E1327" t="s">
        <v>18</v>
      </c>
      <c r="F1327" t="str">
        <f t="shared" si="20"/>
        <v>No Match</v>
      </c>
    </row>
    <row r="1328" spans="1:6" x14ac:dyDescent="0.2">
      <c r="A1328" s="1">
        <v>107075003002</v>
      </c>
      <c r="B1328" t="s">
        <v>2661</v>
      </c>
      <c r="C1328" t="s">
        <v>2660</v>
      </c>
      <c r="D1328" t="s">
        <v>10</v>
      </c>
      <c r="E1328" t="s">
        <v>162</v>
      </c>
      <c r="F1328" t="str">
        <f t="shared" si="20"/>
        <v>No Match</v>
      </c>
    </row>
    <row r="1329" spans="1:6" hidden="1" x14ac:dyDescent="0.2">
      <c r="A1329" s="1">
        <v>108676001001</v>
      </c>
      <c r="B1329" t="s">
        <v>2663</v>
      </c>
      <c r="C1329" t="s">
        <v>2662</v>
      </c>
      <c r="E1329" t="s">
        <v>5</v>
      </c>
      <c r="F1329" t="str">
        <f t="shared" si="20"/>
        <v>No Match</v>
      </c>
    </row>
    <row r="1330" spans="1:6" hidden="1" x14ac:dyDescent="0.2">
      <c r="A1330" s="1">
        <v>107600001002</v>
      </c>
      <c r="B1330" t="s">
        <v>2665</v>
      </c>
      <c r="C1330" t="s">
        <v>2664</v>
      </c>
      <c r="E1330" t="s">
        <v>18</v>
      </c>
      <c r="F1330" t="str">
        <f t="shared" si="20"/>
        <v>No Match</v>
      </c>
    </row>
    <row r="1331" spans="1:6" hidden="1" x14ac:dyDescent="0.2">
      <c r="A1331" s="1">
        <v>106328001001</v>
      </c>
      <c r="B1331" t="s">
        <v>2667</v>
      </c>
      <c r="C1331" t="s">
        <v>2666</v>
      </c>
      <c r="E1331" t="s">
        <v>5</v>
      </c>
      <c r="F1331" t="str">
        <f t="shared" si="20"/>
        <v>No Match</v>
      </c>
    </row>
    <row r="1332" spans="1:6" hidden="1" x14ac:dyDescent="0.2">
      <c r="A1332" s="1">
        <v>107791001001</v>
      </c>
      <c r="B1332" t="s">
        <v>2669</v>
      </c>
      <c r="C1332" t="s">
        <v>2668</v>
      </c>
      <c r="E1332" t="s">
        <v>18</v>
      </c>
      <c r="F1332" t="str">
        <f t="shared" si="20"/>
        <v>No Match</v>
      </c>
    </row>
    <row r="1333" spans="1:6" hidden="1" x14ac:dyDescent="0.2">
      <c r="A1333" s="1">
        <v>105916001001</v>
      </c>
      <c r="B1333" t="s">
        <v>2671</v>
      </c>
      <c r="C1333" t="s">
        <v>2670</v>
      </c>
      <c r="E1333" t="s">
        <v>18</v>
      </c>
      <c r="F1333" t="str">
        <f t="shared" si="20"/>
        <v>No Match</v>
      </c>
    </row>
    <row r="1334" spans="1:6" hidden="1" x14ac:dyDescent="0.2">
      <c r="A1334" s="1">
        <v>105832001001</v>
      </c>
      <c r="B1334" t="s">
        <v>2673</v>
      </c>
      <c r="C1334" t="s">
        <v>2672</v>
      </c>
      <c r="E1334" t="s">
        <v>5</v>
      </c>
      <c r="F1334" t="str">
        <f t="shared" si="20"/>
        <v>No Match</v>
      </c>
    </row>
    <row r="1335" spans="1:6" hidden="1" x14ac:dyDescent="0.2">
      <c r="A1335" s="1">
        <v>105822001001</v>
      </c>
      <c r="B1335" t="s">
        <v>2675</v>
      </c>
      <c r="C1335" t="s">
        <v>2674</v>
      </c>
      <c r="E1335" t="s">
        <v>5</v>
      </c>
      <c r="F1335" t="str">
        <f t="shared" si="20"/>
        <v>No Match</v>
      </c>
    </row>
    <row r="1336" spans="1:6" hidden="1" x14ac:dyDescent="0.2">
      <c r="A1336" s="1">
        <v>107057001001</v>
      </c>
      <c r="B1336" t="s">
        <v>2677</v>
      </c>
      <c r="C1336" t="s">
        <v>2676</v>
      </c>
      <c r="E1336" t="s">
        <v>5</v>
      </c>
      <c r="F1336" t="str">
        <f t="shared" si="20"/>
        <v>No Match</v>
      </c>
    </row>
    <row r="1337" spans="1:6" hidden="1" x14ac:dyDescent="0.2">
      <c r="A1337" s="1">
        <v>110582003001</v>
      </c>
      <c r="B1337" t="s">
        <v>2679</v>
      </c>
      <c r="C1337" t="s">
        <v>2678</v>
      </c>
      <c r="E1337" t="s">
        <v>18</v>
      </c>
      <c r="F1337" t="str">
        <f t="shared" si="20"/>
        <v>No Match</v>
      </c>
    </row>
    <row r="1338" spans="1:6" hidden="1" x14ac:dyDescent="0.2">
      <c r="A1338" s="1">
        <v>112469001003</v>
      </c>
      <c r="B1338" t="s">
        <v>2681</v>
      </c>
      <c r="C1338" t="s">
        <v>2680</v>
      </c>
      <c r="E1338" t="s">
        <v>18</v>
      </c>
      <c r="F1338" t="str">
        <f t="shared" si="20"/>
        <v>No Match</v>
      </c>
    </row>
    <row r="1339" spans="1:6" hidden="1" x14ac:dyDescent="0.2">
      <c r="A1339" s="1">
        <v>105918001001</v>
      </c>
      <c r="B1339" t="s">
        <v>2683</v>
      </c>
      <c r="C1339" t="s">
        <v>2682</v>
      </c>
      <c r="E1339" t="s">
        <v>18</v>
      </c>
      <c r="F1339" t="str">
        <f t="shared" si="20"/>
        <v>No Match</v>
      </c>
    </row>
    <row r="1340" spans="1:6" hidden="1" x14ac:dyDescent="0.2">
      <c r="A1340" s="1">
        <v>105887001001</v>
      </c>
      <c r="B1340" t="s">
        <v>2685</v>
      </c>
      <c r="C1340" t="s">
        <v>2684</v>
      </c>
      <c r="E1340" t="s">
        <v>5</v>
      </c>
      <c r="F1340" t="str">
        <f t="shared" si="20"/>
        <v>No Match</v>
      </c>
    </row>
    <row r="1341" spans="1:6" hidden="1" x14ac:dyDescent="0.2">
      <c r="A1341" s="1">
        <v>107798004002</v>
      </c>
      <c r="B1341" t="s">
        <v>2687</v>
      </c>
      <c r="C1341" t="s">
        <v>2686</v>
      </c>
      <c r="E1341" t="s">
        <v>18</v>
      </c>
      <c r="F1341" t="str">
        <f t="shared" si="20"/>
        <v>No Match</v>
      </c>
    </row>
    <row r="1342" spans="1:6" hidden="1" x14ac:dyDescent="0.2">
      <c r="A1342" s="1">
        <v>108045011002</v>
      </c>
      <c r="B1342" t="s">
        <v>2689</v>
      </c>
      <c r="C1342" t="s">
        <v>2688</v>
      </c>
      <c r="E1342" t="s">
        <v>18</v>
      </c>
      <c r="F1342" t="str">
        <f t="shared" si="20"/>
        <v>No Match</v>
      </c>
    </row>
    <row r="1343" spans="1:6" hidden="1" x14ac:dyDescent="0.2">
      <c r="A1343" s="1">
        <v>105833001001</v>
      </c>
      <c r="B1343" t="s">
        <v>2691</v>
      </c>
      <c r="C1343" t="s">
        <v>2690</v>
      </c>
      <c r="E1343" t="s">
        <v>5</v>
      </c>
      <c r="F1343" t="str">
        <f t="shared" si="20"/>
        <v>No Match</v>
      </c>
    </row>
    <row r="1344" spans="1:6" hidden="1" x14ac:dyDescent="0.2">
      <c r="A1344" s="1">
        <v>105830001001</v>
      </c>
      <c r="B1344" t="s">
        <v>2693</v>
      </c>
      <c r="C1344" t="s">
        <v>2692</v>
      </c>
      <c r="E1344" t="s">
        <v>18</v>
      </c>
      <c r="F1344" t="str">
        <f t="shared" si="20"/>
        <v>No Match</v>
      </c>
    </row>
    <row r="1345" spans="1:6" hidden="1" x14ac:dyDescent="0.2">
      <c r="A1345" s="1">
        <v>821184001001</v>
      </c>
      <c r="B1345" t="s">
        <v>2695</v>
      </c>
      <c r="C1345" t="s">
        <v>2694</v>
      </c>
      <c r="E1345" t="s">
        <v>5</v>
      </c>
      <c r="F1345" t="str">
        <f t="shared" si="20"/>
        <v>No Match</v>
      </c>
    </row>
    <row r="1346" spans="1:6" x14ac:dyDescent="0.2">
      <c r="A1346" s="1">
        <v>222491106004</v>
      </c>
      <c r="B1346" t="s">
        <v>2697</v>
      </c>
      <c r="C1346" t="s">
        <v>2696</v>
      </c>
      <c r="D1346" t="s">
        <v>10</v>
      </c>
      <c r="E1346" t="s">
        <v>162</v>
      </c>
      <c r="F1346" t="str">
        <f t="shared" si="20"/>
        <v>No Match</v>
      </c>
    </row>
    <row r="1347" spans="1:6" hidden="1" x14ac:dyDescent="0.2">
      <c r="A1347" s="1">
        <v>105921001001</v>
      </c>
      <c r="B1347" t="s">
        <v>2699</v>
      </c>
      <c r="C1347" t="s">
        <v>2698</v>
      </c>
      <c r="E1347" t="s">
        <v>18</v>
      </c>
      <c r="F1347" t="str">
        <f t="shared" ref="F1347:F1410" si="21">IF(D1347=E1347, "Match", "No Match")</f>
        <v>No Match</v>
      </c>
    </row>
    <row r="1348" spans="1:6" hidden="1" x14ac:dyDescent="0.2">
      <c r="A1348" s="1">
        <v>107517002003</v>
      </c>
      <c r="B1348" t="s">
        <v>2701</v>
      </c>
      <c r="C1348" t="s">
        <v>2700</v>
      </c>
      <c r="E1348" t="s">
        <v>18</v>
      </c>
      <c r="F1348" t="str">
        <f t="shared" si="21"/>
        <v>No Match</v>
      </c>
    </row>
    <row r="1349" spans="1:6" hidden="1" x14ac:dyDescent="0.2">
      <c r="A1349" s="1">
        <v>105830003001</v>
      </c>
      <c r="B1349" t="s">
        <v>2703</v>
      </c>
      <c r="C1349" t="s">
        <v>2702</v>
      </c>
      <c r="E1349" t="s">
        <v>18</v>
      </c>
      <c r="F1349" t="str">
        <f t="shared" si="21"/>
        <v>No Match</v>
      </c>
    </row>
    <row r="1350" spans="1:6" hidden="1" x14ac:dyDescent="0.2">
      <c r="A1350" s="1">
        <v>107391001001</v>
      </c>
      <c r="B1350" t="s">
        <v>2705</v>
      </c>
      <c r="C1350" t="s">
        <v>2704</v>
      </c>
      <c r="E1350" t="s">
        <v>5</v>
      </c>
      <c r="F1350" t="str">
        <f t="shared" si="21"/>
        <v>No Match</v>
      </c>
    </row>
    <row r="1351" spans="1:6" hidden="1" x14ac:dyDescent="0.2">
      <c r="A1351" s="1">
        <v>107404001001</v>
      </c>
      <c r="B1351" t="s">
        <v>2707</v>
      </c>
      <c r="C1351" t="s">
        <v>2706</v>
      </c>
      <c r="E1351" t="s">
        <v>5</v>
      </c>
      <c r="F1351" t="str">
        <f t="shared" si="21"/>
        <v>No Match</v>
      </c>
    </row>
    <row r="1352" spans="1:6" hidden="1" x14ac:dyDescent="0.2">
      <c r="A1352" s="1">
        <v>105830004001</v>
      </c>
      <c r="B1352" t="s">
        <v>2709</v>
      </c>
      <c r="C1352" t="s">
        <v>2708</v>
      </c>
      <c r="E1352" t="s">
        <v>18</v>
      </c>
      <c r="F1352" t="str">
        <f t="shared" si="21"/>
        <v>No Match</v>
      </c>
    </row>
    <row r="1353" spans="1:6" hidden="1" x14ac:dyDescent="0.2">
      <c r="A1353" s="1">
        <v>107277001002</v>
      </c>
      <c r="B1353" t="s">
        <v>2711</v>
      </c>
      <c r="C1353" t="s">
        <v>2710</v>
      </c>
      <c r="E1353" t="s">
        <v>18</v>
      </c>
      <c r="F1353" t="str">
        <f t="shared" si="21"/>
        <v>No Match</v>
      </c>
    </row>
    <row r="1354" spans="1:6" hidden="1" x14ac:dyDescent="0.2">
      <c r="A1354" s="1">
        <v>107522001001</v>
      </c>
      <c r="B1354" t="s">
        <v>2713</v>
      </c>
      <c r="C1354" t="s">
        <v>2712</v>
      </c>
      <c r="E1354" t="s">
        <v>18</v>
      </c>
      <c r="F1354" t="str">
        <f t="shared" si="21"/>
        <v>No Match</v>
      </c>
    </row>
    <row r="1355" spans="1:6" hidden="1" x14ac:dyDescent="0.2">
      <c r="A1355" s="1">
        <v>108646001003</v>
      </c>
      <c r="B1355" t="s">
        <v>2715</v>
      </c>
      <c r="C1355" t="s">
        <v>2714</v>
      </c>
      <c r="E1355" t="s">
        <v>18</v>
      </c>
      <c r="F1355" t="str">
        <f t="shared" si="21"/>
        <v>No Match</v>
      </c>
    </row>
    <row r="1356" spans="1:6" hidden="1" x14ac:dyDescent="0.2">
      <c r="A1356" s="1">
        <v>105827001001</v>
      </c>
      <c r="B1356" t="s">
        <v>2717</v>
      </c>
      <c r="C1356" t="s">
        <v>2716</v>
      </c>
      <c r="E1356" t="s">
        <v>5</v>
      </c>
      <c r="F1356" t="str">
        <f t="shared" si="21"/>
        <v>No Match</v>
      </c>
    </row>
    <row r="1357" spans="1:6" hidden="1" x14ac:dyDescent="0.2">
      <c r="A1357" s="1">
        <v>107518005002</v>
      </c>
      <c r="B1357" t="s">
        <v>2719</v>
      </c>
      <c r="C1357" t="s">
        <v>2718</v>
      </c>
      <c r="E1357" t="s">
        <v>18</v>
      </c>
      <c r="F1357" t="str">
        <f t="shared" si="21"/>
        <v>No Match</v>
      </c>
    </row>
    <row r="1358" spans="1:6" hidden="1" x14ac:dyDescent="0.2">
      <c r="A1358" s="1">
        <v>111027001001</v>
      </c>
      <c r="B1358" t="s">
        <v>2721</v>
      </c>
      <c r="C1358" t="s">
        <v>2720</v>
      </c>
      <c r="E1358" t="s">
        <v>18</v>
      </c>
      <c r="F1358" t="str">
        <f t="shared" si="21"/>
        <v>No Match</v>
      </c>
    </row>
    <row r="1359" spans="1:6" hidden="1" x14ac:dyDescent="0.2">
      <c r="A1359" s="1">
        <v>107275001001</v>
      </c>
      <c r="B1359" t="s">
        <v>2723</v>
      </c>
      <c r="C1359" t="s">
        <v>2722</v>
      </c>
      <c r="E1359" t="s">
        <v>18</v>
      </c>
      <c r="F1359" t="str">
        <f t="shared" si="21"/>
        <v>No Match</v>
      </c>
    </row>
    <row r="1360" spans="1:6" hidden="1" x14ac:dyDescent="0.2">
      <c r="A1360" s="1">
        <v>107625002003</v>
      </c>
      <c r="B1360" t="s">
        <v>2725</v>
      </c>
      <c r="C1360" t="s">
        <v>2724</v>
      </c>
      <c r="E1360" t="s">
        <v>18</v>
      </c>
      <c r="F1360" t="str">
        <f t="shared" si="21"/>
        <v>No Match</v>
      </c>
    </row>
    <row r="1361" spans="1:6" hidden="1" x14ac:dyDescent="0.2">
      <c r="A1361" s="1">
        <v>107703001002</v>
      </c>
      <c r="B1361" t="s">
        <v>2727</v>
      </c>
      <c r="C1361" t="s">
        <v>2726</v>
      </c>
      <c r="E1361" t="s">
        <v>18</v>
      </c>
      <c r="F1361" t="str">
        <f t="shared" si="21"/>
        <v>No Match</v>
      </c>
    </row>
    <row r="1362" spans="1:6" hidden="1" x14ac:dyDescent="0.2">
      <c r="A1362" s="1">
        <v>108894001004</v>
      </c>
      <c r="B1362" t="s">
        <v>2729</v>
      </c>
      <c r="C1362" t="s">
        <v>2728</v>
      </c>
      <c r="D1362" t="s">
        <v>2</v>
      </c>
      <c r="E1362" t="s">
        <v>2</v>
      </c>
      <c r="F1362" t="str">
        <f t="shared" si="21"/>
        <v>Match</v>
      </c>
    </row>
    <row r="1363" spans="1:6" hidden="1" x14ac:dyDescent="0.2">
      <c r="A1363" s="1">
        <v>107982001002</v>
      </c>
      <c r="B1363" t="s">
        <v>2731</v>
      </c>
      <c r="C1363" t="s">
        <v>2730</v>
      </c>
      <c r="E1363" t="s">
        <v>18</v>
      </c>
      <c r="F1363" t="str">
        <f t="shared" si="21"/>
        <v>No Match</v>
      </c>
    </row>
    <row r="1364" spans="1:6" hidden="1" x14ac:dyDescent="0.2">
      <c r="A1364" s="1">
        <v>107984006002</v>
      </c>
      <c r="B1364" t="s">
        <v>2733</v>
      </c>
      <c r="C1364" t="s">
        <v>2732</v>
      </c>
      <c r="E1364" t="s">
        <v>18</v>
      </c>
      <c r="F1364" t="str">
        <f t="shared" si="21"/>
        <v>No Match</v>
      </c>
    </row>
    <row r="1365" spans="1:6" hidden="1" x14ac:dyDescent="0.2">
      <c r="A1365" s="1">
        <v>107424001001</v>
      </c>
      <c r="B1365" t="s">
        <v>2735</v>
      </c>
      <c r="C1365" t="s">
        <v>2734</v>
      </c>
      <c r="E1365" t="s">
        <v>5</v>
      </c>
      <c r="F1365" t="str">
        <f t="shared" si="21"/>
        <v>No Match</v>
      </c>
    </row>
    <row r="1366" spans="1:6" hidden="1" x14ac:dyDescent="0.2">
      <c r="A1366" s="1">
        <v>107467007001</v>
      </c>
      <c r="B1366" t="s">
        <v>2737</v>
      </c>
      <c r="C1366" t="s">
        <v>2736</v>
      </c>
      <c r="E1366" t="s">
        <v>18</v>
      </c>
      <c r="F1366" t="str">
        <f t="shared" si="21"/>
        <v>No Match</v>
      </c>
    </row>
    <row r="1367" spans="1:6" hidden="1" x14ac:dyDescent="0.2">
      <c r="A1367" s="1">
        <v>106535001001</v>
      </c>
      <c r="B1367" t="s">
        <v>2739</v>
      </c>
      <c r="C1367" t="s">
        <v>2738</v>
      </c>
      <c r="E1367" t="s">
        <v>5</v>
      </c>
      <c r="F1367" t="str">
        <f t="shared" si="21"/>
        <v>No Match</v>
      </c>
    </row>
    <row r="1368" spans="1:6" hidden="1" x14ac:dyDescent="0.2">
      <c r="A1368" s="1">
        <v>107516002001</v>
      </c>
      <c r="B1368" t="s">
        <v>2741</v>
      </c>
      <c r="C1368" t="s">
        <v>2740</v>
      </c>
      <c r="E1368" t="s">
        <v>18</v>
      </c>
      <c r="F1368" t="str">
        <f t="shared" si="21"/>
        <v>No Match</v>
      </c>
    </row>
    <row r="1369" spans="1:6" hidden="1" x14ac:dyDescent="0.2">
      <c r="A1369" s="1">
        <v>107697006001</v>
      </c>
      <c r="B1369" t="s">
        <v>2743</v>
      </c>
      <c r="C1369" t="s">
        <v>2742</v>
      </c>
      <c r="E1369" t="s">
        <v>18</v>
      </c>
      <c r="F1369" t="str">
        <f t="shared" si="21"/>
        <v>No Match</v>
      </c>
    </row>
    <row r="1370" spans="1:6" hidden="1" x14ac:dyDescent="0.2">
      <c r="A1370" s="1">
        <v>107994005004</v>
      </c>
      <c r="B1370" t="s">
        <v>2745</v>
      </c>
      <c r="C1370" t="s">
        <v>2744</v>
      </c>
      <c r="E1370" t="s">
        <v>18</v>
      </c>
      <c r="F1370" t="str">
        <f t="shared" si="21"/>
        <v>No Match</v>
      </c>
    </row>
    <row r="1371" spans="1:6" hidden="1" x14ac:dyDescent="0.2">
      <c r="A1371" s="1">
        <v>107524008001</v>
      </c>
      <c r="B1371" t="s">
        <v>2747</v>
      </c>
      <c r="C1371" t="s">
        <v>2746</v>
      </c>
      <c r="E1371" t="s">
        <v>18</v>
      </c>
      <c r="F1371" t="str">
        <f t="shared" si="21"/>
        <v>No Match</v>
      </c>
    </row>
    <row r="1372" spans="1:6" hidden="1" x14ac:dyDescent="0.2">
      <c r="A1372" s="1">
        <v>110693001001</v>
      </c>
      <c r="B1372" t="s">
        <v>2749</v>
      </c>
      <c r="C1372" t="s">
        <v>2748</v>
      </c>
      <c r="E1372" t="s">
        <v>18</v>
      </c>
      <c r="F1372" t="str">
        <f t="shared" si="21"/>
        <v>No Match</v>
      </c>
    </row>
    <row r="1373" spans="1:6" hidden="1" x14ac:dyDescent="0.2">
      <c r="A1373" s="1">
        <v>108012001002</v>
      </c>
      <c r="B1373" t="s">
        <v>2751</v>
      </c>
      <c r="C1373" t="s">
        <v>2750</v>
      </c>
      <c r="E1373" t="s">
        <v>5</v>
      </c>
      <c r="F1373" t="str">
        <f t="shared" si="21"/>
        <v>No Match</v>
      </c>
    </row>
    <row r="1374" spans="1:6" hidden="1" x14ac:dyDescent="0.2">
      <c r="A1374" s="1">
        <v>107340001001</v>
      </c>
      <c r="B1374" t="s">
        <v>2753</v>
      </c>
      <c r="C1374" t="s">
        <v>2752</v>
      </c>
      <c r="E1374" t="s">
        <v>5</v>
      </c>
      <c r="F1374" t="str">
        <f t="shared" si="21"/>
        <v>No Match</v>
      </c>
    </row>
    <row r="1375" spans="1:6" hidden="1" x14ac:dyDescent="0.2">
      <c r="A1375" s="1">
        <v>108045002001</v>
      </c>
      <c r="B1375" t="s">
        <v>2755</v>
      </c>
      <c r="C1375" t="s">
        <v>2754</v>
      </c>
      <c r="E1375" t="s">
        <v>18</v>
      </c>
      <c r="F1375" t="str">
        <f t="shared" si="21"/>
        <v>No Match</v>
      </c>
    </row>
    <row r="1376" spans="1:6" x14ac:dyDescent="0.2">
      <c r="A1376" s="1">
        <v>107516005001</v>
      </c>
      <c r="B1376" t="s">
        <v>2757</v>
      </c>
      <c r="C1376" t="s">
        <v>2756</v>
      </c>
      <c r="D1376" t="s">
        <v>61</v>
      </c>
      <c r="E1376" t="s">
        <v>18</v>
      </c>
      <c r="F1376" t="str">
        <f t="shared" si="21"/>
        <v>No Match</v>
      </c>
    </row>
    <row r="1377" spans="1:6" hidden="1" x14ac:dyDescent="0.2">
      <c r="A1377" s="1">
        <v>106755001001</v>
      </c>
      <c r="B1377" t="s">
        <v>2759</v>
      </c>
      <c r="C1377" t="s">
        <v>2758</v>
      </c>
      <c r="E1377" t="s">
        <v>5</v>
      </c>
      <c r="F1377" t="str">
        <f t="shared" si="21"/>
        <v>No Match</v>
      </c>
    </row>
    <row r="1378" spans="1:6" hidden="1" x14ac:dyDescent="0.2">
      <c r="A1378" s="1">
        <v>107467019003</v>
      </c>
      <c r="B1378" t="s">
        <v>2761</v>
      </c>
      <c r="C1378" t="s">
        <v>2760</v>
      </c>
      <c r="E1378" t="s">
        <v>18</v>
      </c>
      <c r="F1378" t="str">
        <f t="shared" si="21"/>
        <v>No Match</v>
      </c>
    </row>
    <row r="1379" spans="1:6" hidden="1" x14ac:dyDescent="0.2">
      <c r="A1379" s="1">
        <v>114953001001</v>
      </c>
      <c r="B1379" t="s">
        <v>2763</v>
      </c>
      <c r="C1379" t="s">
        <v>2762</v>
      </c>
      <c r="E1379" t="s">
        <v>18</v>
      </c>
      <c r="F1379" t="str">
        <f t="shared" si="21"/>
        <v>No Match</v>
      </c>
    </row>
    <row r="1380" spans="1:6" hidden="1" x14ac:dyDescent="0.2">
      <c r="A1380" s="1">
        <v>107519002003</v>
      </c>
      <c r="B1380" t="s">
        <v>2765</v>
      </c>
      <c r="C1380" t="s">
        <v>2764</v>
      </c>
      <c r="E1380" t="s">
        <v>18</v>
      </c>
      <c r="F1380" t="str">
        <f t="shared" si="21"/>
        <v>No Match</v>
      </c>
    </row>
    <row r="1381" spans="1:6" hidden="1" x14ac:dyDescent="0.2">
      <c r="A1381" s="1">
        <v>107759001001</v>
      </c>
      <c r="B1381" t="s">
        <v>2767</v>
      </c>
      <c r="C1381" t="s">
        <v>2766</v>
      </c>
      <c r="E1381" t="s">
        <v>18</v>
      </c>
      <c r="F1381" t="str">
        <f t="shared" si="21"/>
        <v>No Match</v>
      </c>
    </row>
    <row r="1382" spans="1:6" hidden="1" x14ac:dyDescent="0.2">
      <c r="A1382" s="1">
        <v>107353001001</v>
      </c>
      <c r="B1382" t="s">
        <v>2769</v>
      </c>
      <c r="C1382" t="s">
        <v>2768</v>
      </c>
      <c r="E1382" t="s">
        <v>18</v>
      </c>
      <c r="F1382" t="str">
        <f t="shared" si="21"/>
        <v>No Match</v>
      </c>
    </row>
    <row r="1383" spans="1:6" hidden="1" x14ac:dyDescent="0.2">
      <c r="A1383" s="1">
        <v>107515001001</v>
      </c>
      <c r="B1383" t="s">
        <v>2771</v>
      </c>
      <c r="C1383" t="s">
        <v>2770</v>
      </c>
      <c r="E1383" t="s">
        <v>18</v>
      </c>
      <c r="F1383" t="str">
        <f t="shared" si="21"/>
        <v>No Match</v>
      </c>
    </row>
    <row r="1384" spans="1:6" hidden="1" x14ac:dyDescent="0.2">
      <c r="A1384" s="1">
        <v>107761001001</v>
      </c>
      <c r="B1384" t="s">
        <v>2773</v>
      </c>
      <c r="C1384" t="s">
        <v>2772</v>
      </c>
      <c r="E1384" t="s">
        <v>18</v>
      </c>
      <c r="F1384" t="str">
        <f t="shared" si="21"/>
        <v>No Match</v>
      </c>
    </row>
    <row r="1385" spans="1:6" hidden="1" x14ac:dyDescent="0.2">
      <c r="A1385" s="1">
        <v>107652015001</v>
      </c>
      <c r="B1385" t="s">
        <v>2775</v>
      </c>
      <c r="C1385" t="s">
        <v>2774</v>
      </c>
      <c r="E1385" t="s">
        <v>18</v>
      </c>
      <c r="F1385" t="str">
        <f t="shared" si="21"/>
        <v>No Match</v>
      </c>
    </row>
    <row r="1386" spans="1:6" hidden="1" x14ac:dyDescent="0.2">
      <c r="A1386" s="1">
        <v>110079002001</v>
      </c>
      <c r="B1386" t="s">
        <v>2777</v>
      </c>
      <c r="C1386" t="s">
        <v>2776</v>
      </c>
      <c r="E1386" t="s">
        <v>18</v>
      </c>
      <c r="F1386" t="str">
        <f t="shared" si="21"/>
        <v>No Match</v>
      </c>
    </row>
    <row r="1387" spans="1:6" hidden="1" x14ac:dyDescent="0.2">
      <c r="A1387" s="1">
        <v>107517001002</v>
      </c>
      <c r="B1387" t="s">
        <v>2779</v>
      </c>
      <c r="C1387" t="s">
        <v>2778</v>
      </c>
      <c r="E1387" t="s">
        <v>18</v>
      </c>
      <c r="F1387" t="str">
        <f t="shared" si="21"/>
        <v>No Match</v>
      </c>
    </row>
    <row r="1388" spans="1:6" hidden="1" x14ac:dyDescent="0.2">
      <c r="A1388" s="1">
        <v>107591001002</v>
      </c>
      <c r="B1388" t="s">
        <v>2781</v>
      </c>
      <c r="C1388" t="s">
        <v>2780</v>
      </c>
      <c r="E1388" t="s">
        <v>18</v>
      </c>
      <c r="F1388" t="str">
        <f t="shared" si="21"/>
        <v>No Match</v>
      </c>
    </row>
    <row r="1389" spans="1:6" hidden="1" x14ac:dyDescent="0.2">
      <c r="A1389" s="1">
        <v>107524010002</v>
      </c>
      <c r="B1389" t="s">
        <v>2783</v>
      </c>
      <c r="C1389" t="s">
        <v>2782</v>
      </c>
      <c r="E1389" t="s">
        <v>18</v>
      </c>
      <c r="F1389" t="str">
        <f t="shared" si="21"/>
        <v>No Match</v>
      </c>
    </row>
    <row r="1390" spans="1:6" hidden="1" x14ac:dyDescent="0.2">
      <c r="A1390" s="1">
        <v>107645001001</v>
      </c>
      <c r="B1390" t="s">
        <v>2785</v>
      </c>
      <c r="C1390" t="s">
        <v>2784</v>
      </c>
      <c r="E1390" t="s">
        <v>18</v>
      </c>
      <c r="F1390" t="str">
        <f t="shared" si="21"/>
        <v>No Match</v>
      </c>
    </row>
    <row r="1391" spans="1:6" hidden="1" x14ac:dyDescent="0.2">
      <c r="A1391" s="1">
        <v>109689001001</v>
      </c>
      <c r="B1391" t="s">
        <v>2787</v>
      </c>
      <c r="C1391" t="s">
        <v>2786</v>
      </c>
      <c r="D1391" t="s">
        <v>2</v>
      </c>
      <c r="E1391" t="s">
        <v>2</v>
      </c>
      <c r="F1391" t="str">
        <f t="shared" si="21"/>
        <v>Match</v>
      </c>
    </row>
    <row r="1392" spans="1:6" hidden="1" x14ac:dyDescent="0.2">
      <c r="A1392" s="1">
        <v>107751001001</v>
      </c>
      <c r="B1392" t="s">
        <v>2789</v>
      </c>
      <c r="C1392" t="s">
        <v>2788</v>
      </c>
      <c r="E1392" t="s">
        <v>18</v>
      </c>
      <c r="F1392" t="str">
        <f t="shared" si="21"/>
        <v>No Match</v>
      </c>
    </row>
    <row r="1393" spans="1:6" hidden="1" x14ac:dyDescent="0.2">
      <c r="A1393" s="1">
        <v>108824001001</v>
      </c>
      <c r="B1393" t="s">
        <v>2791</v>
      </c>
      <c r="C1393" t="s">
        <v>2790</v>
      </c>
      <c r="E1393" t="s">
        <v>5</v>
      </c>
      <c r="F1393" t="str">
        <f t="shared" si="21"/>
        <v>No Match</v>
      </c>
    </row>
    <row r="1394" spans="1:6" hidden="1" x14ac:dyDescent="0.2">
      <c r="A1394" s="1">
        <v>106625001001</v>
      </c>
      <c r="B1394" t="s">
        <v>2793</v>
      </c>
      <c r="C1394" t="s">
        <v>2792</v>
      </c>
      <c r="E1394" t="s">
        <v>5</v>
      </c>
      <c r="F1394" t="str">
        <f t="shared" si="21"/>
        <v>No Match</v>
      </c>
    </row>
    <row r="1395" spans="1:6" hidden="1" x14ac:dyDescent="0.2">
      <c r="A1395" s="1">
        <v>110490001002</v>
      </c>
      <c r="B1395" t="s">
        <v>2795</v>
      </c>
      <c r="C1395" t="s">
        <v>2794</v>
      </c>
      <c r="E1395" t="s">
        <v>18</v>
      </c>
      <c r="F1395" t="str">
        <f t="shared" si="21"/>
        <v>No Match</v>
      </c>
    </row>
    <row r="1396" spans="1:6" x14ac:dyDescent="0.2">
      <c r="A1396" s="1">
        <v>109989104001</v>
      </c>
      <c r="B1396" t="s">
        <v>2797</v>
      </c>
      <c r="C1396" t="s">
        <v>2796</v>
      </c>
      <c r="D1396" t="s">
        <v>10</v>
      </c>
      <c r="E1396" t="s">
        <v>18</v>
      </c>
      <c r="F1396" t="str">
        <f t="shared" si="21"/>
        <v>No Match</v>
      </c>
    </row>
    <row r="1397" spans="1:6" hidden="1" x14ac:dyDescent="0.2">
      <c r="A1397" s="1">
        <v>110109001002</v>
      </c>
      <c r="B1397" t="s">
        <v>2799</v>
      </c>
      <c r="C1397" t="s">
        <v>2798</v>
      </c>
      <c r="E1397" t="s">
        <v>18</v>
      </c>
      <c r="F1397" t="str">
        <f t="shared" si="21"/>
        <v>No Match</v>
      </c>
    </row>
    <row r="1398" spans="1:6" hidden="1" x14ac:dyDescent="0.2">
      <c r="A1398" s="1">
        <v>110097003001</v>
      </c>
      <c r="B1398" t="s">
        <v>2801</v>
      </c>
      <c r="C1398" t="s">
        <v>2800</v>
      </c>
      <c r="E1398" t="s">
        <v>18</v>
      </c>
      <c r="F1398" t="str">
        <f t="shared" si="21"/>
        <v>No Match</v>
      </c>
    </row>
    <row r="1399" spans="1:6" hidden="1" x14ac:dyDescent="0.2">
      <c r="A1399" s="1">
        <v>110030060001</v>
      </c>
      <c r="B1399" t="s">
        <v>2803</v>
      </c>
      <c r="C1399" t="s">
        <v>2802</v>
      </c>
      <c r="E1399" t="s">
        <v>18</v>
      </c>
      <c r="F1399" t="str">
        <f t="shared" si="21"/>
        <v>No Match</v>
      </c>
    </row>
    <row r="1400" spans="1:6" x14ac:dyDescent="0.2">
      <c r="A1400" s="1">
        <v>109989113001</v>
      </c>
      <c r="B1400" t="s">
        <v>2805</v>
      </c>
      <c r="C1400" t="s">
        <v>2804</v>
      </c>
      <c r="D1400" t="s">
        <v>10</v>
      </c>
      <c r="E1400" t="s">
        <v>18</v>
      </c>
      <c r="F1400" t="str">
        <f t="shared" si="21"/>
        <v>No Match</v>
      </c>
    </row>
    <row r="1401" spans="1:6" hidden="1" x14ac:dyDescent="0.2">
      <c r="A1401" s="1">
        <v>110701001001</v>
      </c>
      <c r="B1401" t="s">
        <v>2807</v>
      </c>
      <c r="C1401" t="s">
        <v>2806</v>
      </c>
      <c r="E1401" t="s">
        <v>18</v>
      </c>
      <c r="F1401" t="str">
        <f t="shared" si="21"/>
        <v>No Match</v>
      </c>
    </row>
    <row r="1402" spans="1:6" hidden="1" x14ac:dyDescent="0.2">
      <c r="A1402" s="1">
        <v>113511001002</v>
      </c>
      <c r="B1402" t="s">
        <v>2809</v>
      </c>
      <c r="C1402" t="s">
        <v>2808</v>
      </c>
      <c r="E1402" t="s">
        <v>18</v>
      </c>
      <c r="F1402" t="str">
        <f t="shared" si="21"/>
        <v>No Match</v>
      </c>
    </row>
    <row r="1403" spans="1:6" hidden="1" x14ac:dyDescent="0.2">
      <c r="A1403" s="1">
        <v>113677001001</v>
      </c>
      <c r="B1403" t="s">
        <v>2811</v>
      </c>
      <c r="C1403" t="s">
        <v>2810</v>
      </c>
      <c r="E1403" t="s">
        <v>5</v>
      </c>
      <c r="F1403" t="str">
        <f t="shared" si="21"/>
        <v>No Match</v>
      </c>
    </row>
    <row r="1404" spans="1:6" hidden="1" x14ac:dyDescent="0.2">
      <c r="A1404" s="1">
        <v>107572003001</v>
      </c>
      <c r="B1404" t="s">
        <v>2813</v>
      </c>
      <c r="C1404" t="s">
        <v>2812</v>
      </c>
      <c r="E1404" t="s">
        <v>18</v>
      </c>
      <c r="F1404" t="str">
        <f t="shared" si="21"/>
        <v>No Match</v>
      </c>
    </row>
    <row r="1405" spans="1:6" x14ac:dyDescent="0.2">
      <c r="A1405" s="1">
        <v>109670002001</v>
      </c>
      <c r="B1405" t="s">
        <v>2815</v>
      </c>
      <c r="C1405" t="s">
        <v>2814</v>
      </c>
      <c r="D1405" t="s">
        <v>61</v>
      </c>
      <c r="E1405" t="s">
        <v>18</v>
      </c>
      <c r="F1405" t="str">
        <f t="shared" si="21"/>
        <v>No Match</v>
      </c>
    </row>
    <row r="1406" spans="1:6" hidden="1" x14ac:dyDescent="0.2">
      <c r="A1406" s="1">
        <v>107999002001</v>
      </c>
      <c r="B1406" t="s">
        <v>2817</v>
      </c>
      <c r="C1406" t="s">
        <v>2816</v>
      </c>
      <c r="E1406" t="s">
        <v>18</v>
      </c>
      <c r="F1406" t="str">
        <f t="shared" si="21"/>
        <v>No Match</v>
      </c>
    </row>
    <row r="1407" spans="1:6" hidden="1" x14ac:dyDescent="0.2">
      <c r="A1407" s="1">
        <v>106573001001</v>
      </c>
      <c r="B1407" t="s">
        <v>2819</v>
      </c>
      <c r="C1407" t="s">
        <v>2818</v>
      </c>
      <c r="E1407" t="s">
        <v>5</v>
      </c>
      <c r="F1407" t="str">
        <f t="shared" si="21"/>
        <v>No Match</v>
      </c>
    </row>
    <row r="1408" spans="1:6" hidden="1" x14ac:dyDescent="0.2">
      <c r="A1408" s="1">
        <v>106574001001</v>
      </c>
      <c r="B1408" t="s">
        <v>2821</v>
      </c>
      <c r="C1408" t="s">
        <v>2820</v>
      </c>
      <c r="E1408" t="s">
        <v>5</v>
      </c>
      <c r="F1408" t="str">
        <f t="shared" si="21"/>
        <v>No Match</v>
      </c>
    </row>
    <row r="1409" spans="1:6" hidden="1" x14ac:dyDescent="0.2">
      <c r="A1409" s="1">
        <v>107518004003</v>
      </c>
      <c r="B1409" t="s">
        <v>2823</v>
      </c>
      <c r="C1409" t="s">
        <v>2822</v>
      </c>
      <c r="E1409" t="s">
        <v>18</v>
      </c>
      <c r="F1409" t="str">
        <f t="shared" si="21"/>
        <v>No Match</v>
      </c>
    </row>
    <row r="1410" spans="1:6" hidden="1" x14ac:dyDescent="0.2">
      <c r="A1410" s="1">
        <v>108988001001</v>
      </c>
      <c r="B1410" t="s">
        <v>2825</v>
      </c>
      <c r="C1410" t="s">
        <v>2824</v>
      </c>
      <c r="E1410" t="s">
        <v>5</v>
      </c>
      <c r="F1410" t="str">
        <f t="shared" si="21"/>
        <v>No Match</v>
      </c>
    </row>
    <row r="1411" spans="1:6" hidden="1" x14ac:dyDescent="0.2">
      <c r="A1411" s="1">
        <v>109016001001</v>
      </c>
      <c r="B1411" t="s">
        <v>2827</v>
      </c>
      <c r="C1411" t="s">
        <v>2826</v>
      </c>
      <c r="E1411" t="s">
        <v>5</v>
      </c>
      <c r="F1411" t="str">
        <f t="shared" ref="F1411:F1474" si="22">IF(D1411=E1411, "Match", "No Match")</f>
        <v>No Match</v>
      </c>
    </row>
    <row r="1412" spans="1:6" hidden="1" x14ac:dyDescent="0.2">
      <c r="A1412" s="1">
        <v>106564001001</v>
      </c>
      <c r="B1412" t="s">
        <v>2829</v>
      </c>
      <c r="C1412" t="s">
        <v>2828</v>
      </c>
      <c r="E1412" t="s">
        <v>5</v>
      </c>
      <c r="F1412" t="str">
        <f t="shared" si="22"/>
        <v>No Match</v>
      </c>
    </row>
    <row r="1413" spans="1:6" hidden="1" x14ac:dyDescent="0.2">
      <c r="A1413" s="1">
        <v>106583001001</v>
      </c>
      <c r="B1413" t="s">
        <v>2831</v>
      </c>
      <c r="C1413" t="s">
        <v>2830</v>
      </c>
      <c r="E1413" t="s">
        <v>5</v>
      </c>
      <c r="F1413" t="str">
        <f t="shared" si="22"/>
        <v>No Match</v>
      </c>
    </row>
    <row r="1414" spans="1:6" hidden="1" x14ac:dyDescent="0.2">
      <c r="A1414" s="1">
        <v>106594001001</v>
      </c>
      <c r="B1414" t="s">
        <v>2833</v>
      </c>
      <c r="C1414" t="s">
        <v>2832</v>
      </c>
      <c r="E1414" t="s">
        <v>5</v>
      </c>
      <c r="F1414" t="str">
        <f t="shared" si="22"/>
        <v>No Match</v>
      </c>
    </row>
    <row r="1415" spans="1:6" hidden="1" x14ac:dyDescent="0.2">
      <c r="A1415" s="1">
        <v>107487003003</v>
      </c>
      <c r="B1415" t="s">
        <v>2835</v>
      </c>
      <c r="C1415" t="s">
        <v>2834</v>
      </c>
      <c r="E1415" t="s">
        <v>18</v>
      </c>
      <c r="F1415" t="str">
        <f t="shared" si="22"/>
        <v>No Match</v>
      </c>
    </row>
    <row r="1416" spans="1:6" hidden="1" x14ac:dyDescent="0.2">
      <c r="A1416" s="1">
        <v>107499002002</v>
      </c>
      <c r="B1416" t="s">
        <v>2837</v>
      </c>
      <c r="C1416" t="s">
        <v>2836</v>
      </c>
      <c r="E1416" t="s">
        <v>18</v>
      </c>
      <c r="F1416" t="str">
        <f t="shared" si="22"/>
        <v>No Match</v>
      </c>
    </row>
    <row r="1417" spans="1:6" hidden="1" x14ac:dyDescent="0.2">
      <c r="A1417" s="1">
        <v>110512001001</v>
      </c>
      <c r="B1417" t="s">
        <v>2839</v>
      </c>
      <c r="C1417" t="s">
        <v>2838</v>
      </c>
      <c r="E1417" t="s">
        <v>18</v>
      </c>
      <c r="F1417" t="str">
        <f t="shared" si="22"/>
        <v>No Match</v>
      </c>
    </row>
    <row r="1418" spans="1:6" hidden="1" x14ac:dyDescent="0.2">
      <c r="A1418" s="1">
        <v>106608001001</v>
      </c>
      <c r="B1418" t="s">
        <v>2841</v>
      </c>
      <c r="C1418" t="s">
        <v>2840</v>
      </c>
      <c r="E1418" t="s">
        <v>5</v>
      </c>
      <c r="F1418" t="str">
        <f t="shared" si="22"/>
        <v>No Match</v>
      </c>
    </row>
    <row r="1419" spans="1:6" hidden="1" x14ac:dyDescent="0.2">
      <c r="A1419" s="1">
        <v>106606001001</v>
      </c>
      <c r="B1419" t="s">
        <v>2843</v>
      </c>
      <c r="C1419" t="s">
        <v>2842</v>
      </c>
      <c r="E1419" t="s">
        <v>5</v>
      </c>
      <c r="F1419" t="str">
        <f t="shared" si="22"/>
        <v>No Match</v>
      </c>
    </row>
    <row r="1420" spans="1:6" hidden="1" x14ac:dyDescent="0.2">
      <c r="A1420" s="1">
        <v>107521005001</v>
      </c>
      <c r="B1420" t="s">
        <v>2845</v>
      </c>
      <c r="C1420" t="s">
        <v>2844</v>
      </c>
      <c r="E1420" t="s">
        <v>18</v>
      </c>
      <c r="F1420" t="str">
        <f t="shared" si="22"/>
        <v>No Match</v>
      </c>
    </row>
    <row r="1421" spans="1:6" hidden="1" x14ac:dyDescent="0.2">
      <c r="A1421" s="1">
        <v>107524007004</v>
      </c>
      <c r="B1421" t="s">
        <v>2847</v>
      </c>
      <c r="C1421" t="s">
        <v>2846</v>
      </c>
      <c r="E1421" t="s">
        <v>18</v>
      </c>
      <c r="F1421" t="str">
        <f t="shared" si="22"/>
        <v>No Match</v>
      </c>
    </row>
    <row r="1422" spans="1:6" hidden="1" x14ac:dyDescent="0.2">
      <c r="A1422" s="1">
        <v>106632001001</v>
      </c>
      <c r="B1422" t="s">
        <v>2849</v>
      </c>
      <c r="C1422" t="s">
        <v>2848</v>
      </c>
      <c r="E1422" t="s">
        <v>5</v>
      </c>
      <c r="F1422" t="str">
        <f t="shared" si="22"/>
        <v>No Match</v>
      </c>
    </row>
    <row r="1423" spans="1:6" hidden="1" x14ac:dyDescent="0.2">
      <c r="A1423" s="1">
        <v>107408001001</v>
      </c>
      <c r="B1423" t="s">
        <v>2851</v>
      </c>
      <c r="C1423" t="s">
        <v>2850</v>
      </c>
      <c r="E1423" t="s">
        <v>5</v>
      </c>
      <c r="F1423" t="str">
        <f t="shared" si="22"/>
        <v>No Match</v>
      </c>
    </row>
    <row r="1424" spans="1:6" hidden="1" x14ac:dyDescent="0.2">
      <c r="A1424" s="1">
        <v>107798002001</v>
      </c>
      <c r="B1424" t="s">
        <v>2853</v>
      </c>
      <c r="C1424" t="s">
        <v>2852</v>
      </c>
      <c r="E1424" t="s">
        <v>18</v>
      </c>
      <c r="F1424" t="str">
        <f t="shared" si="22"/>
        <v>No Match</v>
      </c>
    </row>
    <row r="1425" spans="1:6" hidden="1" x14ac:dyDescent="0.2">
      <c r="A1425" s="1">
        <v>106638001001</v>
      </c>
      <c r="B1425" t="s">
        <v>2855</v>
      </c>
      <c r="C1425" t="s">
        <v>2854</v>
      </c>
      <c r="E1425" t="s">
        <v>5</v>
      </c>
      <c r="F1425" t="str">
        <f t="shared" si="22"/>
        <v>No Match</v>
      </c>
    </row>
    <row r="1426" spans="1:6" hidden="1" x14ac:dyDescent="0.2">
      <c r="A1426" s="1">
        <v>107699006002</v>
      </c>
      <c r="B1426" t="s">
        <v>2857</v>
      </c>
      <c r="C1426" t="s">
        <v>2856</v>
      </c>
      <c r="E1426" t="s">
        <v>18</v>
      </c>
      <c r="F1426" t="str">
        <f t="shared" si="22"/>
        <v>No Match</v>
      </c>
    </row>
    <row r="1427" spans="1:6" hidden="1" x14ac:dyDescent="0.2">
      <c r="A1427" s="1">
        <v>107629001001</v>
      </c>
      <c r="B1427" t="s">
        <v>2859</v>
      </c>
      <c r="C1427" t="s">
        <v>2858</v>
      </c>
      <c r="E1427" t="s">
        <v>18</v>
      </c>
      <c r="F1427" t="str">
        <f t="shared" si="22"/>
        <v>No Match</v>
      </c>
    </row>
    <row r="1428" spans="1:6" hidden="1" x14ac:dyDescent="0.2">
      <c r="A1428" s="1">
        <v>107652014002</v>
      </c>
      <c r="B1428" t="s">
        <v>2861</v>
      </c>
      <c r="C1428" t="s">
        <v>2860</v>
      </c>
      <c r="E1428" t="s">
        <v>18</v>
      </c>
      <c r="F1428" t="str">
        <f t="shared" si="22"/>
        <v>No Match</v>
      </c>
    </row>
    <row r="1429" spans="1:6" x14ac:dyDescent="0.2">
      <c r="A1429" s="1">
        <v>108954009001</v>
      </c>
      <c r="B1429" t="s">
        <v>2863</v>
      </c>
      <c r="C1429" t="s">
        <v>2862</v>
      </c>
      <c r="D1429" t="s">
        <v>10</v>
      </c>
      <c r="E1429" t="s">
        <v>162</v>
      </c>
      <c r="F1429" t="str">
        <f t="shared" si="22"/>
        <v>No Match</v>
      </c>
    </row>
    <row r="1430" spans="1:6" hidden="1" x14ac:dyDescent="0.2">
      <c r="A1430" s="1">
        <v>109989121001</v>
      </c>
      <c r="B1430" t="s">
        <v>2865</v>
      </c>
      <c r="C1430" t="s">
        <v>2864</v>
      </c>
      <c r="E1430" t="s">
        <v>18</v>
      </c>
      <c r="F1430" t="str">
        <f t="shared" si="22"/>
        <v>No Match</v>
      </c>
    </row>
    <row r="1431" spans="1:6" hidden="1" x14ac:dyDescent="0.2">
      <c r="A1431" s="1">
        <v>106649001002</v>
      </c>
      <c r="B1431" t="s">
        <v>2867</v>
      </c>
      <c r="C1431" t="s">
        <v>2866</v>
      </c>
      <c r="E1431" t="s">
        <v>5</v>
      </c>
      <c r="F1431" t="str">
        <f t="shared" si="22"/>
        <v>No Match</v>
      </c>
    </row>
    <row r="1432" spans="1:6" hidden="1" x14ac:dyDescent="0.2">
      <c r="A1432" s="1">
        <v>107471001001</v>
      </c>
      <c r="B1432" t="s">
        <v>2869</v>
      </c>
      <c r="C1432" t="s">
        <v>2868</v>
      </c>
      <c r="E1432" t="s">
        <v>18</v>
      </c>
      <c r="F1432" t="str">
        <f t="shared" si="22"/>
        <v>No Match</v>
      </c>
    </row>
    <row r="1433" spans="1:6" hidden="1" x14ac:dyDescent="0.2">
      <c r="A1433" s="1">
        <v>107669001001</v>
      </c>
      <c r="B1433" t="s">
        <v>2871</v>
      </c>
      <c r="C1433" t="s">
        <v>2870</v>
      </c>
      <c r="E1433" t="s">
        <v>18</v>
      </c>
      <c r="F1433" t="str">
        <f t="shared" si="22"/>
        <v>No Match</v>
      </c>
    </row>
    <row r="1434" spans="1:6" hidden="1" x14ac:dyDescent="0.2">
      <c r="A1434" s="1">
        <v>109788048003</v>
      </c>
      <c r="B1434" t="s">
        <v>2873</v>
      </c>
      <c r="C1434" t="s">
        <v>2872</v>
      </c>
      <c r="E1434" t="s">
        <v>18</v>
      </c>
      <c r="F1434" t="str">
        <f t="shared" si="22"/>
        <v>No Match</v>
      </c>
    </row>
    <row r="1435" spans="1:6" hidden="1" x14ac:dyDescent="0.2">
      <c r="A1435" s="1">
        <v>110813001002</v>
      </c>
      <c r="B1435" t="s">
        <v>2875</v>
      </c>
      <c r="C1435" t="s">
        <v>2874</v>
      </c>
      <c r="E1435" t="s">
        <v>18</v>
      </c>
      <c r="F1435" t="str">
        <f t="shared" si="22"/>
        <v>No Match</v>
      </c>
    </row>
    <row r="1436" spans="1:6" hidden="1" x14ac:dyDescent="0.2">
      <c r="A1436" s="1">
        <v>106610001001</v>
      </c>
      <c r="B1436" t="s">
        <v>2877</v>
      </c>
      <c r="C1436" t="s">
        <v>2876</v>
      </c>
      <c r="E1436" t="s">
        <v>5</v>
      </c>
      <c r="F1436" t="str">
        <f t="shared" si="22"/>
        <v>No Match</v>
      </c>
    </row>
    <row r="1437" spans="1:6" hidden="1" x14ac:dyDescent="0.2">
      <c r="A1437" s="1">
        <v>107592001002</v>
      </c>
      <c r="B1437" t="s">
        <v>2879</v>
      </c>
      <c r="C1437" t="s">
        <v>2878</v>
      </c>
      <c r="E1437" t="s">
        <v>18</v>
      </c>
      <c r="F1437" t="str">
        <f t="shared" si="22"/>
        <v>No Match</v>
      </c>
    </row>
    <row r="1438" spans="1:6" hidden="1" x14ac:dyDescent="0.2">
      <c r="A1438" s="1">
        <v>106660001001</v>
      </c>
      <c r="B1438" t="s">
        <v>2881</v>
      </c>
      <c r="C1438" t="s">
        <v>2880</v>
      </c>
      <c r="E1438" t="s">
        <v>5</v>
      </c>
      <c r="F1438" t="str">
        <f t="shared" si="22"/>
        <v>No Match</v>
      </c>
    </row>
    <row r="1439" spans="1:6" hidden="1" x14ac:dyDescent="0.2">
      <c r="A1439" s="1">
        <v>106688001001</v>
      </c>
      <c r="B1439" t="s">
        <v>2883</v>
      </c>
      <c r="C1439" t="s">
        <v>2882</v>
      </c>
      <c r="E1439" t="s">
        <v>5</v>
      </c>
      <c r="F1439" t="str">
        <f t="shared" si="22"/>
        <v>No Match</v>
      </c>
    </row>
    <row r="1440" spans="1:6" hidden="1" x14ac:dyDescent="0.2">
      <c r="A1440" s="1">
        <v>107652008001</v>
      </c>
      <c r="B1440" t="s">
        <v>2885</v>
      </c>
      <c r="C1440" t="s">
        <v>2884</v>
      </c>
      <c r="E1440" t="s">
        <v>18</v>
      </c>
      <c r="F1440" t="str">
        <f t="shared" si="22"/>
        <v>No Match</v>
      </c>
    </row>
    <row r="1441" spans="1:6" hidden="1" x14ac:dyDescent="0.2">
      <c r="A1441" s="1">
        <v>107722008002</v>
      </c>
      <c r="B1441" t="s">
        <v>2887</v>
      </c>
      <c r="C1441" t="s">
        <v>2886</v>
      </c>
      <c r="E1441" t="s">
        <v>18</v>
      </c>
      <c r="F1441" t="str">
        <f t="shared" si="22"/>
        <v>No Match</v>
      </c>
    </row>
    <row r="1442" spans="1:6" hidden="1" x14ac:dyDescent="0.2">
      <c r="A1442" s="1">
        <v>107778001001</v>
      </c>
      <c r="B1442" t="s">
        <v>2889</v>
      </c>
      <c r="C1442" t="s">
        <v>2888</v>
      </c>
      <c r="E1442" t="s">
        <v>18</v>
      </c>
      <c r="F1442" t="str">
        <f t="shared" si="22"/>
        <v>No Match</v>
      </c>
    </row>
    <row r="1443" spans="1:6" hidden="1" x14ac:dyDescent="0.2">
      <c r="A1443" s="1">
        <v>109171001004</v>
      </c>
      <c r="B1443" t="s">
        <v>2891</v>
      </c>
      <c r="C1443" t="s">
        <v>2890</v>
      </c>
      <c r="E1443" t="s">
        <v>18</v>
      </c>
      <c r="F1443" t="str">
        <f t="shared" si="22"/>
        <v>No Match</v>
      </c>
    </row>
    <row r="1444" spans="1:6" hidden="1" x14ac:dyDescent="0.2">
      <c r="A1444" s="1">
        <v>107165001004</v>
      </c>
      <c r="B1444" t="s">
        <v>2893</v>
      </c>
      <c r="C1444" t="s">
        <v>2892</v>
      </c>
      <c r="E1444" t="s">
        <v>18</v>
      </c>
      <c r="F1444" t="str">
        <f t="shared" si="22"/>
        <v>No Match</v>
      </c>
    </row>
    <row r="1445" spans="1:6" hidden="1" x14ac:dyDescent="0.2">
      <c r="A1445" s="1">
        <v>107166001001</v>
      </c>
      <c r="B1445" t="s">
        <v>2895</v>
      </c>
      <c r="C1445" t="s">
        <v>2894</v>
      </c>
      <c r="E1445" t="s">
        <v>18</v>
      </c>
      <c r="F1445" t="str">
        <f t="shared" si="22"/>
        <v>No Match</v>
      </c>
    </row>
    <row r="1446" spans="1:6" hidden="1" x14ac:dyDescent="0.2">
      <c r="A1446" s="1">
        <v>107208001002</v>
      </c>
      <c r="B1446" t="s">
        <v>2897</v>
      </c>
      <c r="C1446" t="s">
        <v>2896</v>
      </c>
      <c r="E1446" t="s">
        <v>18</v>
      </c>
      <c r="F1446" t="str">
        <f t="shared" si="22"/>
        <v>No Match</v>
      </c>
    </row>
    <row r="1447" spans="1:6" hidden="1" x14ac:dyDescent="0.2">
      <c r="A1447" s="1">
        <v>107468010002</v>
      </c>
      <c r="B1447" t="s">
        <v>2899</v>
      </c>
      <c r="C1447" t="s">
        <v>2898</v>
      </c>
      <c r="E1447" t="s">
        <v>18</v>
      </c>
      <c r="F1447" t="str">
        <f t="shared" si="22"/>
        <v>No Match</v>
      </c>
    </row>
    <row r="1448" spans="1:6" hidden="1" x14ac:dyDescent="0.2">
      <c r="A1448" s="1">
        <v>107594001002</v>
      </c>
      <c r="B1448" t="s">
        <v>2901</v>
      </c>
      <c r="C1448" t="s">
        <v>2900</v>
      </c>
      <c r="E1448" t="s">
        <v>18</v>
      </c>
      <c r="F1448" t="str">
        <f t="shared" si="22"/>
        <v>No Match</v>
      </c>
    </row>
    <row r="1449" spans="1:6" hidden="1" x14ac:dyDescent="0.2">
      <c r="A1449" s="1">
        <v>107725003002</v>
      </c>
      <c r="B1449" t="s">
        <v>2903</v>
      </c>
      <c r="C1449" t="s">
        <v>2902</v>
      </c>
      <c r="E1449" t="s">
        <v>18</v>
      </c>
      <c r="F1449" t="str">
        <f t="shared" si="22"/>
        <v>No Match</v>
      </c>
    </row>
    <row r="1450" spans="1:6" hidden="1" x14ac:dyDescent="0.2">
      <c r="A1450" s="1">
        <v>107168001001</v>
      </c>
      <c r="B1450" t="s">
        <v>2905</v>
      </c>
      <c r="C1450" t="s">
        <v>2904</v>
      </c>
      <c r="E1450" t="s">
        <v>18</v>
      </c>
      <c r="F1450" t="str">
        <f t="shared" si="22"/>
        <v>No Match</v>
      </c>
    </row>
    <row r="1451" spans="1:6" hidden="1" x14ac:dyDescent="0.2">
      <c r="A1451" s="1">
        <v>107207001002</v>
      </c>
      <c r="B1451" t="s">
        <v>2907</v>
      </c>
      <c r="C1451" t="s">
        <v>2906</v>
      </c>
      <c r="E1451" t="s">
        <v>18</v>
      </c>
      <c r="F1451" t="str">
        <f t="shared" si="22"/>
        <v>No Match</v>
      </c>
    </row>
    <row r="1452" spans="1:6" hidden="1" x14ac:dyDescent="0.2">
      <c r="A1452" s="1">
        <v>112319001001</v>
      </c>
      <c r="B1452" t="s">
        <v>2909</v>
      </c>
      <c r="C1452" t="s">
        <v>2908</v>
      </c>
      <c r="E1452" t="s">
        <v>18</v>
      </c>
      <c r="F1452" t="str">
        <f t="shared" si="22"/>
        <v>No Match</v>
      </c>
    </row>
    <row r="1453" spans="1:6" hidden="1" x14ac:dyDescent="0.2">
      <c r="A1453" s="1">
        <v>112339002001</v>
      </c>
      <c r="B1453" t="s">
        <v>2911</v>
      </c>
      <c r="C1453" t="s">
        <v>2910</v>
      </c>
      <c r="E1453" t="s">
        <v>18</v>
      </c>
      <c r="F1453" t="str">
        <f t="shared" si="22"/>
        <v>No Match</v>
      </c>
    </row>
    <row r="1454" spans="1:6" hidden="1" x14ac:dyDescent="0.2">
      <c r="A1454" s="1">
        <v>112380001001</v>
      </c>
      <c r="B1454" t="s">
        <v>2913</v>
      </c>
      <c r="C1454" t="s">
        <v>2912</v>
      </c>
      <c r="E1454" t="s">
        <v>18</v>
      </c>
      <c r="F1454" t="str">
        <f t="shared" si="22"/>
        <v>No Match</v>
      </c>
    </row>
    <row r="1455" spans="1:6" hidden="1" x14ac:dyDescent="0.2">
      <c r="A1455" s="1">
        <v>107169001001</v>
      </c>
      <c r="B1455" t="s">
        <v>2915</v>
      </c>
      <c r="C1455" t="s">
        <v>2914</v>
      </c>
      <c r="E1455" t="s">
        <v>18</v>
      </c>
      <c r="F1455" t="str">
        <f t="shared" si="22"/>
        <v>No Match</v>
      </c>
    </row>
    <row r="1456" spans="1:6" hidden="1" x14ac:dyDescent="0.2">
      <c r="A1456" s="1">
        <v>107271001002</v>
      </c>
      <c r="B1456" t="s">
        <v>2917</v>
      </c>
      <c r="C1456" t="s">
        <v>2916</v>
      </c>
      <c r="E1456" t="s">
        <v>18</v>
      </c>
      <c r="F1456" t="str">
        <f t="shared" si="22"/>
        <v>No Match</v>
      </c>
    </row>
    <row r="1457" spans="1:6" hidden="1" x14ac:dyDescent="0.2">
      <c r="A1457" s="1">
        <v>107703002001</v>
      </c>
      <c r="B1457" t="s">
        <v>2919</v>
      </c>
      <c r="C1457" t="s">
        <v>2918</v>
      </c>
      <c r="E1457" t="s">
        <v>18</v>
      </c>
      <c r="F1457" t="str">
        <f t="shared" si="22"/>
        <v>No Match</v>
      </c>
    </row>
    <row r="1458" spans="1:6" hidden="1" x14ac:dyDescent="0.2">
      <c r="A1458" s="1">
        <v>110039001002</v>
      </c>
      <c r="B1458" t="s">
        <v>2921</v>
      </c>
      <c r="C1458" t="s">
        <v>2920</v>
      </c>
      <c r="E1458" t="s">
        <v>18</v>
      </c>
      <c r="F1458" t="str">
        <f t="shared" si="22"/>
        <v>No Match</v>
      </c>
    </row>
    <row r="1459" spans="1:6" hidden="1" x14ac:dyDescent="0.2">
      <c r="A1459" s="1">
        <v>107264001004</v>
      </c>
      <c r="B1459" t="s">
        <v>2923</v>
      </c>
      <c r="C1459" t="s">
        <v>2922</v>
      </c>
      <c r="E1459" t="s">
        <v>18</v>
      </c>
      <c r="F1459" t="str">
        <f t="shared" si="22"/>
        <v>No Match</v>
      </c>
    </row>
    <row r="1460" spans="1:6" hidden="1" x14ac:dyDescent="0.2">
      <c r="A1460" s="1">
        <v>107269001001</v>
      </c>
      <c r="B1460" t="s">
        <v>2925</v>
      </c>
      <c r="C1460" t="s">
        <v>2924</v>
      </c>
      <c r="E1460" t="s">
        <v>18</v>
      </c>
      <c r="F1460" t="str">
        <f t="shared" si="22"/>
        <v>No Match</v>
      </c>
    </row>
    <row r="1461" spans="1:6" hidden="1" x14ac:dyDescent="0.2">
      <c r="A1461" s="1">
        <v>107413004001</v>
      </c>
      <c r="B1461" t="s">
        <v>2927</v>
      </c>
      <c r="C1461" t="s">
        <v>2926</v>
      </c>
      <c r="E1461" t="s">
        <v>18</v>
      </c>
      <c r="F1461" t="str">
        <f t="shared" si="22"/>
        <v>No Match</v>
      </c>
    </row>
    <row r="1462" spans="1:6" hidden="1" x14ac:dyDescent="0.2">
      <c r="A1462" s="1">
        <v>107499003001</v>
      </c>
      <c r="B1462" t="s">
        <v>2929</v>
      </c>
      <c r="C1462" t="s">
        <v>2928</v>
      </c>
      <c r="E1462" t="s">
        <v>18</v>
      </c>
      <c r="F1462" t="str">
        <f t="shared" si="22"/>
        <v>No Match</v>
      </c>
    </row>
    <row r="1463" spans="1:6" hidden="1" x14ac:dyDescent="0.2">
      <c r="A1463" s="1">
        <v>107874001002</v>
      </c>
      <c r="B1463" t="s">
        <v>2931</v>
      </c>
      <c r="C1463" t="s">
        <v>2930</v>
      </c>
      <c r="E1463" t="s">
        <v>18</v>
      </c>
      <c r="F1463" t="str">
        <f t="shared" si="22"/>
        <v>No Match</v>
      </c>
    </row>
    <row r="1464" spans="1:6" hidden="1" x14ac:dyDescent="0.2">
      <c r="A1464" s="1">
        <v>108895001003</v>
      </c>
      <c r="B1464" t="s">
        <v>2933</v>
      </c>
      <c r="C1464" t="s">
        <v>2932</v>
      </c>
      <c r="D1464" t="s">
        <v>2</v>
      </c>
      <c r="E1464" t="s">
        <v>2</v>
      </c>
      <c r="F1464" t="str">
        <f t="shared" si="22"/>
        <v>Match</v>
      </c>
    </row>
    <row r="1465" spans="1:6" hidden="1" x14ac:dyDescent="0.2">
      <c r="A1465" s="1">
        <v>107266001001</v>
      </c>
      <c r="B1465" t="s">
        <v>2935</v>
      </c>
      <c r="C1465" t="s">
        <v>2934</v>
      </c>
      <c r="E1465" t="s">
        <v>18</v>
      </c>
      <c r="F1465" t="str">
        <f t="shared" si="22"/>
        <v>No Match</v>
      </c>
    </row>
    <row r="1466" spans="1:6" hidden="1" x14ac:dyDescent="0.2">
      <c r="A1466" s="1">
        <v>107467004002</v>
      </c>
      <c r="B1466" t="s">
        <v>2937</v>
      </c>
      <c r="C1466" t="s">
        <v>2936</v>
      </c>
      <c r="E1466" t="s">
        <v>18</v>
      </c>
      <c r="F1466" t="str">
        <f t="shared" si="22"/>
        <v>No Match</v>
      </c>
    </row>
    <row r="1467" spans="1:6" hidden="1" x14ac:dyDescent="0.2">
      <c r="A1467" s="1">
        <v>107265001003</v>
      </c>
      <c r="B1467" t="s">
        <v>2939</v>
      </c>
      <c r="C1467" t="s">
        <v>2938</v>
      </c>
      <c r="E1467" t="s">
        <v>18</v>
      </c>
      <c r="F1467" t="str">
        <f t="shared" si="22"/>
        <v>No Match</v>
      </c>
    </row>
    <row r="1468" spans="1:6" hidden="1" x14ac:dyDescent="0.2">
      <c r="A1468" s="1">
        <v>107694004001</v>
      </c>
      <c r="B1468" t="s">
        <v>2941</v>
      </c>
      <c r="C1468" t="s">
        <v>2940</v>
      </c>
      <c r="E1468" t="s">
        <v>18</v>
      </c>
      <c r="F1468" t="str">
        <f t="shared" si="22"/>
        <v>No Match</v>
      </c>
    </row>
    <row r="1469" spans="1:6" hidden="1" x14ac:dyDescent="0.2">
      <c r="A1469" s="1">
        <v>107272001003</v>
      </c>
      <c r="B1469" t="s">
        <v>2943</v>
      </c>
      <c r="C1469" t="s">
        <v>2942</v>
      </c>
      <c r="E1469" t="s">
        <v>18</v>
      </c>
      <c r="F1469" t="str">
        <f t="shared" si="22"/>
        <v>No Match</v>
      </c>
    </row>
    <row r="1470" spans="1:6" hidden="1" x14ac:dyDescent="0.2">
      <c r="A1470" s="1">
        <v>107680001002</v>
      </c>
      <c r="B1470" t="s">
        <v>2945</v>
      </c>
      <c r="C1470" t="s">
        <v>2944</v>
      </c>
      <c r="E1470" t="s">
        <v>18</v>
      </c>
      <c r="F1470" t="str">
        <f t="shared" si="22"/>
        <v>No Match</v>
      </c>
    </row>
    <row r="1471" spans="1:6" hidden="1" x14ac:dyDescent="0.2">
      <c r="A1471" s="1">
        <v>115421002004</v>
      </c>
      <c r="B1471" t="s">
        <v>2947</v>
      </c>
      <c r="C1471" t="s">
        <v>2946</v>
      </c>
      <c r="E1471" t="s">
        <v>18</v>
      </c>
      <c r="F1471" t="str">
        <f t="shared" si="22"/>
        <v>No Match</v>
      </c>
    </row>
    <row r="1472" spans="1:6" hidden="1" x14ac:dyDescent="0.2">
      <c r="A1472" s="1">
        <v>110030019001</v>
      </c>
      <c r="B1472" t="s">
        <v>2949</v>
      </c>
      <c r="C1472" t="s">
        <v>2948</v>
      </c>
      <c r="E1472" t="s">
        <v>18</v>
      </c>
      <c r="F1472" t="str">
        <f t="shared" si="22"/>
        <v>No Match</v>
      </c>
    </row>
    <row r="1473" spans="1:6" hidden="1" x14ac:dyDescent="0.2">
      <c r="A1473" s="1">
        <v>109788047001</v>
      </c>
      <c r="B1473" t="s">
        <v>2951</v>
      </c>
      <c r="C1473" t="s">
        <v>2950</v>
      </c>
      <c r="E1473" t="s">
        <v>18</v>
      </c>
      <c r="F1473" t="str">
        <f t="shared" si="22"/>
        <v>No Match</v>
      </c>
    </row>
    <row r="1474" spans="1:6" hidden="1" x14ac:dyDescent="0.2">
      <c r="A1474" s="1">
        <v>107285003003</v>
      </c>
      <c r="B1474" t="s">
        <v>2953</v>
      </c>
      <c r="C1474" t="s">
        <v>2952</v>
      </c>
      <c r="E1474" t="s">
        <v>18</v>
      </c>
      <c r="F1474" t="str">
        <f t="shared" si="22"/>
        <v>No Match</v>
      </c>
    </row>
    <row r="1475" spans="1:6" hidden="1" x14ac:dyDescent="0.2">
      <c r="A1475" s="1">
        <v>107413009002</v>
      </c>
      <c r="B1475" t="s">
        <v>2955</v>
      </c>
      <c r="C1475" t="s">
        <v>2954</v>
      </c>
      <c r="E1475" t="s">
        <v>18</v>
      </c>
      <c r="F1475" t="str">
        <f t="shared" ref="F1475:F1538" si="23">IF(D1475=E1475, "Match", "No Match")</f>
        <v>No Match</v>
      </c>
    </row>
    <row r="1476" spans="1:6" hidden="1" x14ac:dyDescent="0.2">
      <c r="A1476" s="1">
        <v>107519006001</v>
      </c>
      <c r="B1476" t="s">
        <v>2957</v>
      </c>
      <c r="C1476" t="s">
        <v>2956</v>
      </c>
      <c r="E1476" t="s">
        <v>18</v>
      </c>
      <c r="F1476" t="str">
        <f t="shared" si="23"/>
        <v>No Match</v>
      </c>
    </row>
    <row r="1477" spans="1:6" hidden="1" x14ac:dyDescent="0.2">
      <c r="A1477" s="1">
        <v>107606001001</v>
      </c>
      <c r="B1477" t="s">
        <v>2959</v>
      </c>
      <c r="C1477" t="s">
        <v>2958</v>
      </c>
      <c r="E1477" t="s">
        <v>18</v>
      </c>
      <c r="F1477" t="str">
        <f t="shared" si="23"/>
        <v>No Match</v>
      </c>
    </row>
    <row r="1478" spans="1:6" hidden="1" x14ac:dyDescent="0.2">
      <c r="A1478" s="1">
        <v>107600003002</v>
      </c>
      <c r="B1478" t="s">
        <v>2961</v>
      </c>
      <c r="C1478" t="s">
        <v>2960</v>
      </c>
      <c r="E1478" t="s">
        <v>18</v>
      </c>
      <c r="F1478" t="str">
        <f t="shared" si="23"/>
        <v>No Match</v>
      </c>
    </row>
    <row r="1479" spans="1:6" hidden="1" x14ac:dyDescent="0.2">
      <c r="A1479" s="1">
        <v>107413011002</v>
      </c>
      <c r="B1479" t="s">
        <v>2963</v>
      </c>
      <c r="C1479" t="s">
        <v>2962</v>
      </c>
      <c r="E1479" t="s">
        <v>18</v>
      </c>
      <c r="F1479" t="str">
        <f t="shared" si="23"/>
        <v>No Match</v>
      </c>
    </row>
    <row r="1480" spans="1:6" hidden="1" x14ac:dyDescent="0.2">
      <c r="A1480" s="1">
        <v>110459001002</v>
      </c>
      <c r="B1480" t="s">
        <v>2965</v>
      </c>
      <c r="C1480" t="s">
        <v>2964</v>
      </c>
      <c r="E1480" t="s">
        <v>18</v>
      </c>
      <c r="F1480" t="str">
        <f t="shared" si="23"/>
        <v>No Match</v>
      </c>
    </row>
    <row r="1481" spans="1:6" hidden="1" x14ac:dyDescent="0.2">
      <c r="A1481" s="1">
        <v>109788038001</v>
      </c>
      <c r="B1481" t="s">
        <v>2967</v>
      </c>
      <c r="C1481" t="s">
        <v>2966</v>
      </c>
      <c r="E1481" t="s">
        <v>18</v>
      </c>
      <c r="F1481" t="str">
        <f t="shared" si="23"/>
        <v>No Match</v>
      </c>
    </row>
    <row r="1482" spans="1:6" hidden="1" x14ac:dyDescent="0.2">
      <c r="A1482" s="1">
        <v>107342001001</v>
      </c>
      <c r="B1482" t="s">
        <v>2969</v>
      </c>
      <c r="C1482" t="s">
        <v>2968</v>
      </c>
      <c r="E1482" t="s">
        <v>5</v>
      </c>
      <c r="F1482" t="str">
        <f t="shared" si="23"/>
        <v>No Match</v>
      </c>
    </row>
    <row r="1483" spans="1:6" hidden="1" x14ac:dyDescent="0.2">
      <c r="A1483" s="1">
        <v>107725005002</v>
      </c>
      <c r="B1483" t="s">
        <v>2971</v>
      </c>
      <c r="C1483" t="s">
        <v>2970</v>
      </c>
      <c r="E1483" t="s">
        <v>18</v>
      </c>
      <c r="F1483" t="str">
        <f t="shared" si="23"/>
        <v>No Match</v>
      </c>
    </row>
    <row r="1484" spans="1:6" hidden="1" x14ac:dyDescent="0.2">
      <c r="A1484" s="1">
        <v>107316001001</v>
      </c>
      <c r="B1484" t="s">
        <v>2973</v>
      </c>
      <c r="C1484" t="s">
        <v>2972</v>
      </c>
      <c r="E1484" t="s">
        <v>5</v>
      </c>
      <c r="F1484" t="str">
        <f t="shared" si="23"/>
        <v>No Match</v>
      </c>
    </row>
    <row r="1485" spans="1:6" hidden="1" x14ac:dyDescent="0.2">
      <c r="A1485" s="1">
        <v>110645001002</v>
      </c>
      <c r="B1485" t="s">
        <v>2975</v>
      </c>
      <c r="C1485" t="s">
        <v>2974</v>
      </c>
      <c r="E1485" t="s">
        <v>18</v>
      </c>
      <c r="F1485" t="str">
        <f t="shared" si="23"/>
        <v>No Match</v>
      </c>
    </row>
    <row r="1486" spans="1:6" x14ac:dyDescent="0.2">
      <c r="A1486" s="1">
        <v>111880001002</v>
      </c>
      <c r="B1486" t="s">
        <v>2977</v>
      </c>
      <c r="C1486" t="s">
        <v>2976</v>
      </c>
      <c r="D1486" t="s">
        <v>10</v>
      </c>
      <c r="E1486" t="s">
        <v>18</v>
      </c>
      <c r="F1486" t="str">
        <f t="shared" si="23"/>
        <v>No Match</v>
      </c>
    </row>
    <row r="1487" spans="1:6" hidden="1" x14ac:dyDescent="0.2">
      <c r="A1487" s="1">
        <v>112258001002</v>
      </c>
      <c r="B1487" t="s">
        <v>2979</v>
      </c>
      <c r="C1487" t="s">
        <v>2978</v>
      </c>
      <c r="E1487" t="s">
        <v>18</v>
      </c>
      <c r="F1487" t="str">
        <f t="shared" si="23"/>
        <v>No Match</v>
      </c>
    </row>
    <row r="1488" spans="1:6" hidden="1" x14ac:dyDescent="0.2">
      <c r="A1488" s="1">
        <v>107522009002</v>
      </c>
      <c r="B1488" t="s">
        <v>2981</v>
      </c>
      <c r="C1488" t="s">
        <v>2980</v>
      </c>
      <c r="E1488" t="s">
        <v>18</v>
      </c>
      <c r="F1488" t="str">
        <f t="shared" si="23"/>
        <v>No Match</v>
      </c>
    </row>
    <row r="1489" spans="1:6" hidden="1" x14ac:dyDescent="0.2">
      <c r="A1489" s="1">
        <v>107411001002</v>
      </c>
      <c r="B1489" t="s">
        <v>2983</v>
      </c>
      <c r="C1489" t="s">
        <v>2982</v>
      </c>
      <c r="E1489" t="s">
        <v>18</v>
      </c>
      <c r="F1489" t="str">
        <f t="shared" si="23"/>
        <v>No Match</v>
      </c>
    </row>
    <row r="1490" spans="1:6" hidden="1" x14ac:dyDescent="0.2">
      <c r="A1490" s="1">
        <v>107690001005</v>
      </c>
      <c r="B1490" t="s">
        <v>2985</v>
      </c>
      <c r="C1490" t="s">
        <v>2984</v>
      </c>
      <c r="E1490" t="s">
        <v>18</v>
      </c>
      <c r="F1490" t="str">
        <f t="shared" si="23"/>
        <v>No Match</v>
      </c>
    </row>
    <row r="1491" spans="1:6" hidden="1" x14ac:dyDescent="0.2">
      <c r="A1491" s="1">
        <v>107772001001</v>
      </c>
      <c r="B1491" t="s">
        <v>2987</v>
      </c>
      <c r="C1491" t="s">
        <v>2986</v>
      </c>
      <c r="E1491" t="s">
        <v>18</v>
      </c>
      <c r="F1491" t="str">
        <f t="shared" si="23"/>
        <v>No Match</v>
      </c>
    </row>
    <row r="1492" spans="1:6" hidden="1" x14ac:dyDescent="0.2">
      <c r="A1492" s="1">
        <v>107375001001</v>
      </c>
      <c r="B1492" t="s">
        <v>2989</v>
      </c>
      <c r="C1492" t="s">
        <v>2988</v>
      </c>
      <c r="E1492" t="s">
        <v>5</v>
      </c>
      <c r="F1492" t="str">
        <f t="shared" si="23"/>
        <v>No Match</v>
      </c>
    </row>
    <row r="1493" spans="1:6" hidden="1" x14ac:dyDescent="0.2">
      <c r="A1493" s="1">
        <v>107695001002</v>
      </c>
      <c r="B1493" t="s">
        <v>2991</v>
      </c>
      <c r="C1493" t="s">
        <v>2990</v>
      </c>
      <c r="E1493" t="s">
        <v>18</v>
      </c>
      <c r="F1493" t="str">
        <f t="shared" si="23"/>
        <v>No Match</v>
      </c>
    </row>
    <row r="1494" spans="1:6" hidden="1" x14ac:dyDescent="0.2">
      <c r="A1494" s="1">
        <v>107704005002</v>
      </c>
      <c r="B1494" t="s">
        <v>2993</v>
      </c>
      <c r="C1494" t="s">
        <v>2992</v>
      </c>
      <c r="E1494" t="s">
        <v>18</v>
      </c>
      <c r="F1494" t="str">
        <f t="shared" si="23"/>
        <v>No Match</v>
      </c>
    </row>
    <row r="1495" spans="1:6" hidden="1" x14ac:dyDescent="0.2">
      <c r="A1495" s="1">
        <v>107373001001</v>
      </c>
      <c r="B1495" t="s">
        <v>2995</v>
      </c>
      <c r="C1495" t="s">
        <v>2994</v>
      </c>
      <c r="E1495" t="s">
        <v>5</v>
      </c>
      <c r="F1495" t="str">
        <f t="shared" si="23"/>
        <v>No Match</v>
      </c>
    </row>
    <row r="1496" spans="1:6" hidden="1" x14ac:dyDescent="0.2">
      <c r="A1496" s="1">
        <v>107828001004</v>
      </c>
      <c r="B1496" t="s">
        <v>2997</v>
      </c>
      <c r="C1496" t="s">
        <v>2996</v>
      </c>
      <c r="E1496" t="s">
        <v>18</v>
      </c>
      <c r="F1496" t="str">
        <f t="shared" si="23"/>
        <v>No Match</v>
      </c>
    </row>
    <row r="1497" spans="1:6" hidden="1" x14ac:dyDescent="0.2">
      <c r="A1497" s="1">
        <v>107410001001</v>
      </c>
      <c r="B1497" t="s">
        <v>2999</v>
      </c>
      <c r="C1497" t="s">
        <v>2998</v>
      </c>
      <c r="E1497" t="s">
        <v>18</v>
      </c>
      <c r="F1497" t="str">
        <f t="shared" si="23"/>
        <v>No Match</v>
      </c>
    </row>
    <row r="1498" spans="1:6" x14ac:dyDescent="0.2">
      <c r="A1498" s="1">
        <v>109989105001</v>
      </c>
      <c r="B1498" t="s">
        <v>3001</v>
      </c>
      <c r="C1498" t="s">
        <v>3000</v>
      </c>
      <c r="D1498" t="s">
        <v>10</v>
      </c>
      <c r="E1498" t="s">
        <v>18</v>
      </c>
      <c r="F1498" t="str">
        <f t="shared" si="23"/>
        <v>No Match</v>
      </c>
    </row>
    <row r="1499" spans="1:6" hidden="1" x14ac:dyDescent="0.2">
      <c r="A1499" s="1">
        <v>107413007001</v>
      </c>
      <c r="B1499" t="s">
        <v>3003</v>
      </c>
      <c r="C1499" t="s">
        <v>3002</v>
      </c>
      <c r="E1499" t="s">
        <v>18</v>
      </c>
      <c r="F1499" t="str">
        <f t="shared" si="23"/>
        <v>No Match</v>
      </c>
    </row>
    <row r="1500" spans="1:6" hidden="1" x14ac:dyDescent="0.2">
      <c r="A1500" s="1">
        <v>110534001001</v>
      </c>
      <c r="B1500" t="s">
        <v>3005</v>
      </c>
      <c r="C1500" t="s">
        <v>3004</v>
      </c>
      <c r="E1500" t="s">
        <v>18</v>
      </c>
      <c r="F1500" t="str">
        <f t="shared" si="23"/>
        <v>No Match</v>
      </c>
    </row>
    <row r="1501" spans="1:6" hidden="1" x14ac:dyDescent="0.2">
      <c r="A1501" s="1">
        <v>110633001002</v>
      </c>
      <c r="B1501" t="s">
        <v>3007</v>
      </c>
      <c r="C1501" t="s">
        <v>3006</v>
      </c>
      <c r="E1501" t="s">
        <v>18</v>
      </c>
      <c r="F1501" t="str">
        <f t="shared" si="23"/>
        <v>No Match</v>
      </c>
    </row>
    <row r="1502" spans="1:6" hidden="1" x14ac:dyDescent="0.2">
      <c r="A1502" s="1">
        <v>110631001006</v>
      </c>
      <c r="B1502" t="s">
        <v>3009</v>
      </c>
      <c r="C1502" t="s">
        <v>3008</v>
      </c>
      <c r="E1502" t="s">
        <v>18</v>
      </c>
      <c r="F1502" t="str">
        <f t="shared" si="23"/>
        <v>No Match</v>
      </c>
    </row>
    <row r="1503" spans="1:6" hidden="1" x14ac:dyDescent="0.2">
      <c r="A1503" s="1">
        <v>107467012002</v>
      </c>
      <c r="B1503" t="s">
        <v>3011</v>
      </c>
      <c r="C1503" t="s">
        <v>3010</v>
      </c>
      <c r="E1503" t="s">
        <v>18</v>
      </c>
      <c r="F1503" t="str">
        <f t="shared" si="23"/>
        <v>No Match</v>
      </c>
    </row>
    <row r="1504" spans="1:6" hidden="1" x14ac:dyDescent="0.2">
      <c r="A1504" s="1">
        <v>107468009002</v>
      </c>
      <c r="B1504" t="s">
        <v>3013</v>
      </c>
      <c r="C1504" t="s">
        <v>3012</v>
      </c>
      <c r="E1504" t="s">
        <v>18</v>
      </c>
      <c r="F1504" t="str">
        <f t="shared" si="23"/>
        <v>No Match</v>
      </c>
    </row>
    <row r="1505" spans="1:6" hidden="1" x14ac:dyDescent="0.2">
      <c r="A1505" s="1">
        <v>115955001002</v>
      </c>
      <c r="B1505" t="s">
        <v>3015</v>
      </c>
      <c r="C1505" t="s">
        <v>3014</v>
      </c>
      <c r="E1505" t="s">
        <v>18</v>
      </c>
      <c r="F1505" t="str">
        <f t="shared" si="23"/>
        <v>No Match</v>
      </c>
    </row>
    <row r="1506" spans="1:6" hidden="1" x14ac:dyDescent="0.2">
      <c r="A1506" s="1">
        <v>115983001001</v>
      </c>
      <c r="B1506" t="s">
        <v>3017</v>
      </c>
      <c r="C1506" t="s">
        <v>3016</v>
      </c>
      <c r="E1506" t="s">
        <v>5</v>
      </c>
      <c r="F1506" t="str">
        <f t="shared" si="23"/>
        <v>No Match</v>
      </c>
    </row>
    <row r="1507" spans="1:6" hidden="1" x14ac:dyDescent="0.2">
      <c r="A1507" s="1">
        <v>107467001001</v>
      </c>
      <c r="B1507" t="s">
        <v>3019</v>
      </c>
      <c r="C1507" t="s">
        <v>3018</v>
      </c>
      <c r="E1507" t="s">
        <v>18</v>
      </c>
      <c r="F1507" t="str">
        <f t="shared" si="23"/>
        <v>No Match</v>
      </c>
    </row>
    <row r="1508" spans="1:6" hidden="1" x14ac:dyDescent="0.2">
      <c r="A1508" s="1">
        <v>107413002001</v>
      </c>
      <c r="B1508" t="s">
        <v>3021</v>
      </c>
      <c r="C1508" t="s">
        <v>3020</v>
      </c>
      <c r="E1508" t="s">
        <v>18</v>
      </c>
      <c r="F1508" t="str">
        <f t="shared" si="23"/>
        <v>No Match</v>
      </c>
    </row>
    <row r="1509" spans="1:6" x14ac:dyDescent="0.2">
      <c r="A1509" s="1">
        <v>108954001001</v>
      </c>
      <c r="B1509" t="s">
        <v>3023</v>
      </c>
      <c r="C1509" t="s">
        <v>3022</v>
      </c>
      <c r="D1509" t="s">
        <v>10</v>
      </c>
      <c r="E1509" t="s">
        <v>162</v>
      </c>
      <c r="F1509" t="str">
        <f t="shared" si="23"/>
        <v>No Match</v>
      </c>
    </row>
    <row r="1510" spans="1:6" hidden="1" x14ac:dyDescent="0.2">
      <c r="A1510" s="1">
        <v>107487001001</v>
      </c>
      <c r="B1510" t="s">
        <v>3025</v>
      </c>
      <c r="C1510" t="s">
        <v>3024</v>
      </c>
      <c r="E1510" t="s">
        <v>18</v>
      </c>
      <c r="F1510" t="str">
        <f t="shared" si="23"/>
        <v>No Match</v>
      </c>
    </row>
    <row r="1511" spans="1:6" x14ac:dyDescent="0.2">
      <c r="A1511" s="1">
        <v>109989089001</v>
      </c>
      <c r="B1511" t="s">
        <v>3027</v>
      </c>
      <c r="C1511" t="s">
        <v>3026</v>
      </c>
      <c r="D1511" t="s">
        <v>10</v>
      </c>
      <c r="E1511" t="s">
        <v>18</v>
      </c>
      <c r="F1511" t="str">
        <f t="shared" si="23"/>
        <v>No Match</v>
      </c>
    </row>
    <row r="1512" spans="1:6" hidden="1" x14ac:dyDescent="0.2">
      <c r="A1512" s="1">
        <v>112182001001</v>
      </c>
      <c r="B1512" t="s">
        <v>3029</v>
      </c>
      <c r="C1512" t="s">
        <v>3028</v>
      </c>
      <c r="E1512" t="s">
        <v>18</v>
      </c>
      <c r="F1512" t="str">
        <f t="shared" si="23"/>
        <v>No Match</v>
      </c>
    </row>
    <row r="1513" spans="1:6" hidden="1" x14ac:dyDescent="0.2">
      <c r="A1513" s="1">
        <v>112268001004</v>
      </c>
      <c r="B1513" t="s">
        <v>3031</v>
      </c>
      <c r="C1513" t="s">
        <v>3030</v>
      </c>
      <c r="E1513" t="s">
        <v>18</v>
      </c>
      <c r="F1513" t="str">
        <f t="shared" si="23"/>
        <v>No Match</v>
      </c>
    </row>
    <row r="1514" spans="1:6" hidden="1" x14ac:dyDescent="0.2">
      <c r="A1514" s="1">
        <v>107413006002</v>
      </c>
      <c r="B1514" t="s">
        <v>3033</v>
      </c>
      <c r="C1514" t="s">
        <v>3032</v>
      </c>
      <c r="E1514" t="s">
        <v>18</v>
      </c>
      <c r="F1514" t="str">
        <f t="shared" si="23"/>
        <v>No Match</v>
      </c>
    </row>
    <row r="1515" spans="1:6" hidden="1" x14ac:dyDescent="0.2">
      <c r="A1515" s="1">
        <v>107467009001</v>
      </c>
      <c r="B1515" t="s">
        <v>3035</v>
      </c>
      <c r="C1515" t="s">
        <v>3034</v>
      </c>
      <c r="E1515" t="s">
        <v>18</v>
      </c>
      <c r="F1515" t="str">
        <f t="shared" si="23"/>
        <v>No Match</v>
      </c>
    </row>
    <row r="1516" spans="1:6" hidden="1" x14ac:dyDescent="0.2">
      <c r="A1516" s="1">
        <v>109950001002</v>
      </c>
      <c r="B1516" t="s">
        <v>3037</v>
      </c>
      <c r="C1516" t="s">
        <v>3036</v>
      </c>
      <c r="E1516" t="s">
        <v>18</v>
      </c>
      <c r="F1516" t="str">
        <f t="shared" si="23"/>
        <v>No Match</v>
      </c>
    </row>
    <row r="1517" spans="1:6" hidden="1" x14ac:dyDescent="0.2">
      <c r="A1517" s="1">
        <v>107413012001</v>
      </c>
      <c r="B1517" t="s">
        <v>3039</v>
      </c>
      <c r="C1517" t="s">
        <v>3038</v>
      </c>
      <c r="E1517" t="s">
        <v>18</v>
      </c>
      <c r="F1517" t="str">
        <f t="shared" si="23"/>
        <v>No Match</v>
      </c>
    </row>
    <row r="1518" spans="1:6" x14ac:dyDescent="0.2">
      <c r="A1518" s="1">
        <v>114847001001</v>
      </c>
      <c r="B1518" t="s">
        <v>3041</v>
      </c>
      <c r="C1518" t="s">
        <v>3040</v>
      </c>
      <c r="D1518" t="s">
        <v>10</v>
      </c>
      <c r="E1518" t="s">
        <v>162</v>
      </c>
      <c r="F1518" t="str">
        <f t="shared" si="23"/>
        <v>No Match</v>
      </c>
    </row>
    <row r="1519" spans="1:6" hidden="1" x14ac:dyDescent="0.2">
      <c r="A1519" s="1">
        <v>115034002005</v>
      </c>
      <c r="B1519" t="s">
        <v>3043</v>
      </c>
      <c r="C1519" t="s">
        <v>3042</v>
      </c>
      <c r="E1519" t="s">
        <v>18</v>
      </c>
      <c r="F1519" t="str">
        <f t="shared" si="23"/>
        <v>No Match</v>
      </c>
    </row>
    <row r="1520" spans="1:6" hidden="1" x14ac:dyDescent="0.2">
      <c r="A1520" s="1">
        <v>115100001001</v>
      </c>
      <c r="B1520" t="s">
        <v>3045</v>
      </c>
      <c r="C1520" t="s">
        <v>3044</v>
      </c>
      <c r="E1520" t="s">
        <v>5</v>
      </c>
      <c r="F1520" t="str">
        <f t="shared" si="23"/>
        <v>No Match</v>
      </c>
    </row>
    <row r="1521" spans="1:6" hidden="1" x14ac:dyDescent="0.2">
      <c r="A1521" s="1">
        <v>107499007001</v>
      </c>
      <c r="B1521" t="s">
        <v>3047</v>
      </c>
      <c r="C1521" t="s">
        <v>3046</v>
      </c>
      <c r="E1521" t="s">
        <v>18</v>
      </c>
      <c r="F1521" t="str">
        <f t="shared" si="23"/>
        <v>No Match</v>
      </c>
    </row>
    <row r="1522" spans="1:6" hidden="1" x14ac:dyDescent="0.2">
      <c r="A1522" s="1">
        <v>107670001001</v>
      </c>
      <c r="B1522" t="s">
        <v>3049</v>
      </c>
      <c r="C1522" t="s">
        <v>3048</v>
      </c>
      <c r="E1522" t="s">
        <v>18</v>
      </c>
      <c r="F1522" t="str">
        <f t="shared" si="23"/>
        <v>No Match</v>
      </c>
    </row>
    <row r="1523" spans="1:6" hidden="1" x14ac:dyDescent="0.2">
      <c r="A1523" s="1">
        <v>107710001001</v>
      </c>
      <c r="B1523" t="s">
        <v>3051</v>
      </c>
      <c r="C1523" t="s">
        <v>3050</v>
      </c>
      <c r="E1523" t="s">
        <v>18</v>
      </c>
      <c r="F1523" t="str">
        <f t="shared" si="23"/>
        <v>No Match</v>
      </c>
    </row>
    <row r="1524" spans="1:6" hidden="1" x14ac:dyDescent="0.2">
      <c r="A1524" s="1">
        <v>107790001001</v>
      </c>
      <c r="B1524" t="s">
        <v>3053</v>
      </c>
      <c r="C1524" t="s">
        <v>3052</v>
      </c>
      <c r="E1524" t="s">
        <v>18</v>
      </c>
      <c r="F1524" t="str">
        <f t="shared" si="23"/>
        <v>No Match</v>
      </c>
    </row>
    <row r="1525" spans="1:6" hidden="1" x14ac:dyDescent="0.2">
      <c r="A1525" s="1">
        <v>107863001004</v>
      </c>
      <c r="B1525" t="s">
        <v>3055</v>
      </c>
      <c r="C1525" t="s">
        <v>3054</v>
      </c>
      <c r="E1525" t="s">
        <v>18</v>
      </c>
      <c r="F1525" t="str">
        <f t="shared" si="23"/>
        <v>No Match</v>
      </c>
    </row>
    <row r="1526" spans="1:6" hidden="1" x14ac:dyDescent="0.2">
      <c r="A1526" s="1">
        <v>107468002001</v>
      </c>
      <c r="B1526" t="s">
        <v>3057</v>
      </c>
      <c r="C1526" t="s">
        <v>3056</v>
      </c>
      <c r="E1526" t="s">
        <v>18</v>
      </c>
      <c r="F1526" t="str">
        <f t="shared" si="23"/>
        <v>No Match</v>
      </c>
    </row>
    <row r="1527" spans="1:6" hidden="1" x14ac:dyDescent="0.2">
      <c r="A1527" s="1">
        <v>107468016002</v>
      </c>
      <c r="B1527" t="s">
        <v>3059</v>
      </c>
      <c r="C1527" t="s">
        <v>3058</v>
      </c>
      <c r="E1527" t="s">
        <v>18</v>
      </c>
      <c r="F1527" t="str">
        <f t="shared" si="23"/>
        <v>No Match</v>
      </c>
    </row>
    <row r="1528" spans="1:6" hidden="1" x14ac:dyDescent="0.2">
      <c r="A1528" s="1">
        <v>107722002002</v>
      </c>
      <c r="B1528" t="s">
        <v>3061</v>
      </c>
      <c r="C1528" t="s">
        <v>3060</v>
      </c>
      <c r="E1528" t="s">
        <v>18</v>
      </c>
      <c r="F1528" t="str">
        <f t="shared" si="23"/>
        <v>No Match</v>
      </c>
    </row>
    <row r="1529" spans="1:6" hidden="1" x14ac:dyDescent="0.2">
      <c r="A1529" s="1">
        <v>107499004002</v>
      </c>
      <c r="B1529" t="s">
        <v>3063</v>
      </c>
      <c r="C1529" t="s">
        <v>3062</v>
      </c>
      <c r="E1529" t="s">
        <v>18</v>
      </c>
      <c r="F1529" t="str">
        <f t="shared" si="23"/>
        <v>No Match</v>
      </c>
    </row>
    <row r="1530" spans="1:6" hidden="1" x14ac:dyDescent="0.2">
      <c r="A1530" s="1">
        <v>107869001005</v>
      </c>
      <c r="B1530" t="s">
        <v>3065</v>
      </c>
      <c r="C1530" t="s">
        <v>3064</v>
      </c>
      <c r="E1530" t="s">
        <v>18</v>
      </c>
      <c r="F1530" t="str">
        <f t="shared" si="23"/>
        <v>No Match</v>
      </c>
    </row>
    <row r="1531" spans="1:6" hidden="1" x14ac:dyDescent="0.2">
      <c r="A1531" s="1">
        <v>109922003002</v>
      </c>
      <c r="B1531" t="s">
        <v>3067</v>
      </c>
      <c r="C1531" t="s">
        <v>3066</v>
      </c>
      <c r="E1531" t="s">
        <v>18</v>
      </c>
      <c r="F1531" t="str">
        <f t="shared" si="23"/>
        <v>No Match</v>
      </c>
    </row>
    <row r="1532" spans="1:6" hidden="1" x14ac:dyDescent="0.2">
      <c r="A1532" s="1">
        <v>107467003001</v>
      </c>
      <c r="B1532" t="s">
        <v>3069</v>
      </c>
      <c r="C1532" t="s">
        <v>3068</v>
      </c>
      <c r="E1532" t="s">
        <v>18</v>
      </c>
      <c r="F1532" t="str">
        <f t="shared" si="23"/>
        <v>No Match</v>
      </c>
    </row>
    <row r="1533" spans="1:6" hidden="1" x14ac:dyDescent="0.2">
      <c r="A1533" s="1">
        <v>107519012002</v>
      </c>
      <c r="B1533" t="s">
        <v>3071</v>
      </c>
      <c r="C1533" t="s">
        <v>3070</v>
      </c>
      <c r="E1533" t="s">
        <v>18</v>
      </c>
      <c r="F1533" t="str">
        <f t="shared" si="23"/>
        <v>No Match</v>
      </c>
    </row>
    <row r="1534" spans="1:6" hidden="1" x14ac:dyDescent="0.2">
      <c r="A1534" s="1">
        <v>107468012001</v>
      </c>
      <c r="B1534" t="s">
        <v>3073</v>
      </c>
      <c r="C1534" t="s">
        <v>3072</v>
      </c>
      <c r="E1534" t="s">
        <v>18</v>
      </c>
      <c r="F1534" t="str">
        <f t="shared" si="23"/>
        <v>No Match</v>
      </c>
    </row>
    <row r="1535" spans="1:6" hidden="1" x14ac:dyDescent="0.2">
      <c r="A1535" s="1">
        <v>107518009001</v>
      </c>
      <c r="B1535" t="s">
        <v>3075</v>
      </c>
      <c r="C1535" t="s">
        <v>3074</v>
      </c>
      <c r="E1535" t="s">
        <v>18</v>
      </c>
      <c r="F1535" t="str">
        <f t="shared" si="23"/>
        <v>No Match</v>
      </c>
    </row>
    <row r="1536" spans="1:6" hidden="1" x14ac:dyDescent="0.2">
      <c r="A1536" s="1">
        <v>107518010001</v>
      </c>
      <c r="B1536" t="s">
        <v>3077</v>
      </c>
      <c r="C1536" t="s">
        <v>3076</v>
      </c>
      <c r="E1536" t="s">
        <v>18</v>
      </c>
      <c r="F1536" t="str">
        <f t="shared" si="23"/>
        <v>No Match</v>
      </c>
    </row>
    <row r="1537" spans="1:6" hidden="1" x14ac:dyDescent="0.2">
      <c r="A1537" s="1">
        <v>107614001002</v>
      </c>
      <c r="B1537" t="s">
        <v>3079</v>
      </c>
      <c r="C1537" t="s">
        <v>3078</v>
      </c>
      <c r="E1537" t="s">
        <v>18</v>
      </c>
      <c r="F1537" t="str">
        <f t="shared" si="23"/>
        <v>No Match</v>
      </c>
    </row>
    <row r="1538" spans="1:6" hidden="1" x14ac:dyDescent="0.2">
      <c r="A1538" s="1">
        <v>107519004001</v>
      </c>
      <c r="B1538" t="s">
        <v>3081</v>
      </c>
      <c r="C1538" t="s">
        <v>3080</v>
      </c>
      <c r="E1538" t="s">
        <v>18</v>
      </c>
      <c r="F1538" t="str">
        <f t="shared" si="23"/>
        <v>No Match</v>
      </c>
    </row>
    <row r="1539" spans="1:6" hidden="1" x14ac:dyDescent="0.2">
      <c r="A1539" s="1">
        <v>107984004003</v>
      </c>
      <c r="B1539" t="s">
        <v>3083</v>
      </c>
      <c r="C1539" t="s">
        <v>3082</v>
      </c>
      <c r="E1539" t="s">
        <v>18</v>
      </c>
      <c r="F1539" t="str">
        <f t="shared" ref="F1539:F1602" si="24">IF(D1539=E1539, "Match", "No Match")</f>
        <v>No Match</v>
      </c>
    </row>
    <row r="1540" spans="1:6" hidden="1" x14ac:dyDescent="0.2">
      <c r="A1540" s="1">
        <v>107467017002</v>
      </c>
      <c r="B1540" t="s">
        <v>3085</v>
      </c>
      <c r="C1540" t="s">
        <v>3084</v>
      </c>
      <c r="E1540" t="s">
        <v>18</v>
      </c>
      <c r="F1540" t="str">
        <f t="shared" si="24"/>
        <v>No Match</v>
      </c>
    </row>
    <row r="1541" spans="1:6" hidden="1" x14ac:dyDescent="0.2">
      <c r="A1541" s="1">
        <v>107590001001</v>
      </c>
      <c r="B1541" t="s">
        <v>3087</v>
      </c>
      <c r="C1541" t="s">
        <v>3086</v>
      </c>
      <c r="E1541" t="s">
        <v>18</v>
      </c>
      <c r="F1541" t="str">
        <f t="shared" si="24"/>
        <v>No Match</v>
      </c>
    </row>
    <row r="1542" spans="1:6" hidden="1" x14ac:dyDescent="0.2">
      <c r="A1542" s="1">
        <v>107518003001</v>
      </c>
      <c r="B1542" t="s">
        <v>3089</v>
      </c>
      <c r="C1542" t="s">
        <v>3088</v>
      </c>
      <c r="E1542" t="s">
        <v>18</v>
      </c>
      <c r="F1542" t="str">
        <f t="shared" si="24"/>
        <v>No Match</v>
      </c>
    </row>
    <row r="1543" spans="1:6" hidden="1" x14ac:dyDescent="0.2">
      <c r="A1543" s="1">
        <v>110449001001</v>
      </c>
      <c r="B1543" t="s">
        <v>3091</v>
      </c>
      <c r="C1543" t="s">
        <v>3090</v>
      </c>
      <c r="E1543" t="s">
        <v>18</v>
      </c>
      <c r="F1543" t="str">
        <f t="shared" si="24"/>
        <v>No Match</v>
      </c>
    </row>
    <row r="1544" spans="1:6" hidden="1" x14ac:dyDescent="0.2">
      <c r="A1544" s="1">
        <v>107519008001</v>
      </c>
      <c r="B1544" t="s">
        <v>3093</v>
      </c>
      <c r="C1544" t="s">
        <v>3092</v>
      </c>
      <c r="E1544" t="s">
        <v>18</v>
      </c>
      <c r="F1544" t="str">
        <f t="shared" si="24"/>
        <v>No Match</v>
      </c>
    </row>
    <row r="1545" spans="1:6" hidden="1" x14ac:dyDescent="0.2">
      <c r="A1545" s="1">
        <v>107499005001</v>
      </c>
      <c r="B1545" t="s">
        <v>3095</v>
      </c>
      <c r="C1545" t="s">
        <v>3094</v>
      </c>
      <c r="E1545" t="s">
        <v>18</v>
      </c>
      <c r="F1545" t="str">
        <f t="shared" si="24"/>
        <v>No Match</v>
      </c>
    </row>
    <row r="1546" spans="1:6" hidden="1" x14ac:dyDescent="0.2">
      <c r="A1546" s="1">
        <v>109950010001</v>
      </c>
      <c r="B1546" t="s">
        <v>3097</v>
      </c>
      <c r="C1546" t="s">
        <v>3096</v>
      </c>
      <c r="E1546" t="s">
        <v>18</v>
      </c>
      <c r="F1546" t="str">
        <f t="shared" si="24"/>
        <v>No Match</v>
      </c>
    </row>
    <row r="1547" spans="1:6" hidden="1" x14ac:dyDescent="0.2">
      <c r="A1547" s="1">
        <v>111091001002</v>
      </c>
      <c r="B1547" t="s">
        <v>3099</v>
      </c>
      <c r="C1547" t="s">
        <v>3098</v>
      </c>
      <c r="E1547" t="s">
        <v>18</v>
      </c>
      <c r="F1547" t="str">
        <f t="shared" si="24"/>
        <v>No Match</v>
      </c>
    </row>
    <row r="1548" spans="1:6" hidden="1" x14ac:dyDescent="0.2">
      <c r="A1548" s="1">
        <v>107518012002</v>
      </c>
      <c r="B1548" t="s">
        <v>3101</v>
      </c>
      <c r="C1548" t="s">
        <v>3100</v>
      </c>
      <c r="E1548" t="s">
        <v>18</v>
      </c>
      <c r="F1548" t="str">
        <f t="shared" si="24"/>
        <v>No Match</v>
      </c>
    </row>
    <row r="1549" spans="1:6" hidden="1" x14ac:dyDescent="0.2">
      <c r="A1549" s="1">
        <v>113578001002</v>
      </c>
      <c r="B1549" t="s">
        <v>3103</v>
      </c>
      <c r="C1549" t="s">
        <v>3102</v>
      </c>
      <c r="E1549" t="s">
        <v>18</v>
      </c>
      <c r="F1549" t="str">
        <f t="shared" si="24"/>
        <v>No Match</v>
      </c>
    </row>
    <row r="1550" spans="1:6" hidden="1" x14ac:dyDescent="0.2">
      <c r="A1550" s="1">
        <v>114129001003</v>
      </c>
      <c r="B1550" t="s">
        <v>3105</v>
      </c>
      <c r="C1550" t="s">
        <v>3104</v>
      </c>
      <c r="E1550" t="s">
        <v>18</v>
      </c>
      <c r="F1550" t="str">
        <f t="shared" si="24"/>
        <v>No Match</v>
      </c>
    </row>
    <row r="1551" spans="1:6" hidden="1" x14ac:dyDescent="0.2">
      <c r="A1551" s="1">
        <v>122063001001</v>
      </c>
      <c r="B1551" t="s">
        <v>3107</v>
      </c>
      <c r="C1551" t="s">
        <v>3106</v>
      </c>
      <c r="E1551" t="s">
        <v>5</v>
      </c>
      <c r="F1551" t="str">
        <f t="shared" si="24"/>
        <v>No Match</v>
      </c>
    </row>
    <row r="1552" spans="1:6" hidden="1" x14ac:dyDescent="0.2">
      <c r="A1552" s="1">
        <v>107518001001</v>
      </c>
      <c r="B1552" t="s">
        <v>3109</v>
      </c>
      <c r="C1552" t="s">
        <v>3108</v>
      </c>
      <c r="E1552" t="s">
        <v>18</v>
      </c>
      <c r="F1552" t="str">
        <f t="shared" si="24"/>
        <v>No Match</v>
      </c>
    </row>
    <row r="1553" spans="1:6" hidden="1" x14ac:dyDescent="0.2">
      <c r="A1553" s="1">
        <v>108620004001</v>
      </c>
      <c r="B1553" t="s">
        <v>3111</v>
      </c>
      <c r="C1553" t="s">
        <v>3110</v>
      </c>
      <c r="E1553" t="s">
        <v>18</v>
      </c>
      <c r="F1553" t="str">
        <f t="shared" si="24"/>
        <v>No Match</v>
      </c>
    </row>
    <row r="1554" spans="1:6" hidden="1" x14ac:dyDescent="0.2">
      <c r="A1554" s="1">
        <v>107467002003</v>
      </c>
      <c r="B1554" t="s">
        <v>3113</v>
      </c>
      <c r="C1554" t="s">
        <v>3112</v>
      </c>
      <c r="E1554" t="s">
        <v>18</v>
      </c>
      <c r="F1554" t="str">
        <f t="shared" si="24"/>
        <v>No Match</v>
      </c>
    </row>
    <row r="1555" spans="1:6" hidden="1" x14ac:dyDescent="0.2">
      <c r="A1555" s="1">
        <v>110766001002</v>
      </c>
      <c r="B1555" t="s">
        <v>3115</v>
      </c>
      <c r="C1555" t="s">
        <v>3114</v>
      </c>
      <c r="E1555" t="s">
        <v>18</v>
      </c>
      <c r="F1555" t="str">
        <f t="shared" si="24"/>
        <v>No Match</v>
      </c>
    </row>
    <row r="1556" spans="1:6" hidden="1" x14ac:dyDescent="0.2">
      <c r="A1556" s="1">
        <v>110758001002</v>
      </c>
      <c r="B1556" t="s">
        <v>3117</v>
      </c>
      <c r="C1556" t="s">
        <v>3116</v>
      </c>
      <c r="E1556" t="s">
        <v>18</v>
      </c>
      <c r="F1556" t="str">
        <f t="shared" si="24"/>
        <v>No Match</v>
      </c>
    </row>
    <row r="1557" spans="1:6" hidden="1" x14ac:dyDescent="0.2">
      <c r="A1557" s="1">
        <v>110937001003</v>
      </c>
      <c r="B1557" t="s">
        <v>3119</v>
      </c>
      <c r="C1557" t="s">
        <v>3118</v>
      </c>
      <c r="E1557" t="s">
        <v>18</v>
      </c>
      <c r="F1557" t="str">
        <f t="shared" si="24"/>
        <v>No Match</v>
      </c>
    </row>
    <row r="1558" spans="1:6" hidden="1" x14ac:dyDescent="0.2">
      <c r="A1558" s="1">
        <v>107520004002</v>
      </c>
      <c r="B1558" t="s">
        <v>3121</v>
      </c>
      <c r="C1558" t="s">
        <v>3120</v>
      </c>
      <c r="E1558" t="s">
        <v>18</v>
      </c>
      <c r="F1558" t="str">
        <f t="shared" si="24"/>
        <v>No Match</v>
      </c>
    </row>
    <row r="1559" spans="1:6" hidden="1" x14ac:dyDescent="0.2">
      <c r="A1559" s="1">
        <v>107520005002</v>
      </c>
      <c r="B1559" t="s">
        <v>3123</v>
      </c>
      <c r="C1559" t="s">
        <v>3122</v>
      </c>
      <c r="E1559" t="s">
        <v>18</v>
      </c>
      <c r="F1559" t="str">
        <f t="shared" si="24"/>
        <v>No Match</v>
      </c>
    </row>
    <row r="1560" spans="1:6" hidden="1" x14ac:dyDescent="0.2">
      <c r="A1560" s="1">
        <v>107758001001</v>
      </c>
      <c r="B1560" t="s">
        <v>3125</v>
      </c>
      <c r="C1560" t="s">
        <v>3124</v>
      </c>
      <c r="E1560" t="s">
        <v>18</v>
      </c>
      <c r="F1560" t="str">
        <f t="shared" si="24"/>
        <v>No Match</v>
      </c>
    </row>
    <row r="1561" spans="1:6" hidden="1" x14ac:dyDescent="0.2">
      <c r="A1561" s="1">
        <v>107610001001</v>
      </c>
      <c r="B1561" t="s">
        <v>3127</v>
      </c>
      <c r="C1561" t="s">
        <v>3126</v>
      </c>
      <c r="E1561" t="s">
        <v>18</v>
      </c>
      <c r="F1561" t="str">
        <f t="shared" si="24"/>
        <v>No Match</v>
      </c>
    </row>
    <row r="1562" spans="1:6" hidden="1" x14ac:dyDescent="0.2">
      <c r="A1562" s="1">
        <v>110564001003</v>
      </c>
      <c r="B1562" t="s">
        <v>3129</v>
      </c>
      <c r="C1562" t="s">
        <v>3128</v>
      </c>
      <c r="E1562" t="s">
        <v>18</v>
      </c>
      <c r="F1562" t="str">
        <f t="shared" si="24"/>
        <v>No Match</v>
      </c>
    </row>
    <row r="1563" spans="1:6" hidden="1" x14ac:dyDescent="0.2">
      <c r="A1563" s="1">
        <v>107468005001</v>
      </c>
      <c r="B1563" t="s">
        <v>3131</v>
      </c>
      <c r="C1563" t="s">
        <v>3130</v>
      </c>
      <c r="E1563" t="s">
        <v>18</v>
      </c>
      <c r="F1563" t="str">
        <f t="shared" si="24"/>
        <v>No Match</v>
      </c>
    </row>
    <row r="1564" spans="1:6" hidden="1" x14ac:dyDescent="0.2">
      <c r="A1564" s="1">
        <v>109989015001</v>
      </c>
      <c r="B1564" t="s">
        <v>3133</v>
      </c>
      <c r="C1564" t="s">
        <v>3132</v>
      </c>
      <c r="E1564" t="s">
        <v>18</v>
      </c>
      <c r="F1564" t="str">
        <f t="shared" si="24"/>
        <v>No Match</v>
      </c>
    </row>
    <row r="1565" spans="1:6" hidden="1" x14ac:dyDescent="0.2">
      <c r="A1565" s="1">
        <v>110576001001</v>
      </c>
      <c r="B1565" t="s">
        <v>3135</v>
      </c>
      <c r="C1565" t="s">
        <v>3134</v>
      </c>
      <c r="E1565" t="s">
        <v>18</v>
      </c>
      <c r="F1565" t="str">
        <f t="shared" si="24"/>
        <v>No Match</v>
      </c>
    </row>
    <row r="1566" spans="1:6" hidden="1" x14ac:dyDescent="0.2">
      <c r="A1566" s="1">
        <v>107806001002</v>
      </c>
      <c r="B1566" t="s">
        <v>3137</v>
      </c>
      <c r="C1566" t="s">
        <v>3136</v>
      </c>
      <c r="E1566" t="s">
        <v>18</v>
      </c>
      <c r="F1566" t="str">
        <f t="shared" si="24"/>
        <v>No Match</v>
      </c>
    </row>
    <row r="1567" spans="1:6" hidden="1" x14ac:dyDescent="0.2">
      <c r="A1567" s="1">
        <v>107518002002</v>
      </c>
      <c r="B1567" t="s">
        <v>3139</v>
      </c>
      <c r="C1567" t="s">
        <v>3138</v>
      </c>
      <c r="E1567" t="s">
        <v>18</v>
      </c>
      <c r="F1567" t="str">
        <f t="shared" si="24"/>
        <v>No Match</v>
      </c>
    </row>
    <row r="1568" spans="1:6" hidden="1" x14ac:dyDescent="0.2">
      <c r="A1568" s="1">
        <v>107613001002</v>
      </c>
      <c r="B1568" t="s">
        <v>3141</v>
      </c>
      <c r="C1568" t="s">
        <v>3140</v>
      </c>
      <c r="E1568" t="s">
        <v>18</v>
      </c>
      <c r="F1568" t="str">
        <f t="shared" si="24"/>
        <v>No Match</v>
      </c>
    </row>
    <row r="1569" spans="1:6" hidden="1" x14ac:dyDescent="0.2">
      <c r="A1569" s="1">
        <v>110076002002</v>
      </c>
      <c r="B1569" t="s">
        <v>3143</v>
      </c>
      <c r="C1569" t="s">
        <v>3142</v>
      </c>
      <c r="E1569" t="s">
        <v>18</v>
      </c>
      <c r="F1569" t="str">
        <f t="shared" si="24"/>
        <v>No Match</v>
      </c>
    </row>
    <row r="1570" spans="1:6" hidden="1" x14ac:dyDescent="0.2">
      <c r="A1570" s="1">
        <v>107467018002</v>
      </c>
      <c r="B1570" t="s">
        <v>3145</v>
      </c>
      <c r="C1570" t="s">
        <v>3144</v>
      </c>
      <c r="E1570" t="s">
        <v>18</v>
      </c>
      <c r="F1570" t="str">
        <f t="shared" si="24"/>
        <v>No Match</v>
      </c>
    </row>
    <row r="1571" spans="1:6" hidden="1" x14ac:dyDescent="0.2">
      <c r="A1571" s="1">
        <v>107572002002</v>
      </c>
      <c r="B1571" t="s">
        <v>3147</v>
      </c>
      <c r="C1571" t="s">
        <v>3146</v>
      </c>
      <c r="E1571" t="s">
        <v>18</v>
      </c>
      <c r="F1571" t="str">
        <f t="shared" si="24"/>
        <v>No Match</v>
      </c>
    </row>
    <row r="1572" spans="1:6" hidden="1" x14ac:dyDescent="0.2">
      <c r="A1572" s="1">
        <v>110030187001</v>
      </c>
      <c r="B1572" t="s">
        <v>3149</v>
      </c>
      <c r="C1572" t="s">
        <v>3148</v>
      </c>
      <c r="E1572" t="s">
        <v>18</v>
      </c>
      <c r="F1572" t="str">
        <f t="shared" si="24"/>
        <v>No Match</v>
      </c>
    </row>
    <row r="1573" spans="1:6" hidden="1" x14ac:dyDescent="0.2">
      <c r="A1573" s="1">
        <v>107523002003</v>
      </c>
      <c r="B1573" t="s">
        <v>3151</v>
      </c>
      <c r="C1573" t="s">
        <v>3150</v>
      </c>
      <c r="E1573" t="s">
        <v>18</v>
      </c>
      <c r="F1573" t="str">
        <f t="shared" si="24"/>
        <v>No Match</v>
      </c>
    </row>
    <row r="1574" spans="1:6" hidden="1" x14ac:dyDescent="0.2">
      <c r="A1574" s="1">
        <v>107518011001</v>
      </c>
      <c r="B1574" t="s">
        <v>3153</v>
      </c>
      <c r="C1574" t="s">
        <v>3152</v>
      </c>
      <c r="E1574" t="s">
        <v>18</v>
      </c>
      <c r="F1574" t="str">
        <f t="shared" si="24"/>
        <v>No Match</v>
      </c>
    </row>
    <row r="1575" spans="1:6" hidden="1" x14ac:dyDescent="0.2">
      <c r="A1575" s="1">
        <v>107521002001</v>
      </c>
      <c r="B1575" t="s">
        <v>3155</v>
      </c>
      <c r="C1575" t="s">
        <v>3154</v>
      </c>
      <c r="E1575" t="s">
        <v>18</v>
      </c>
      <c r="F1575" t="str">
        <f t="shared" si="24"/>
        <v>No Match</v>
      </c>
    </row>
    <row r="1576" spans="1:6" hidden="1" x14ac:dyDescent="0.2">
      <c r="A1576" s="1">
        <v>107522005002</v>
      </c>
      <c r="B1576" t="s">
        <v>3157</v>
      </c>
      <c r="C1576" t="s">
        <v>3156</v>
      </c>
      <c r="E1576" t="s">
        <v>18</v>
      </c>
      <c r="F1576" t="str">
        <f t="shared" si="24"/>
        <v>No Match</v>
      </c>
    </row>
    <row r="1577" spans="1:6" hidden="1" x14ac:dyDescent="0.2">
      <c r="A1577" s="1">
        <v>107703004003</v>
      </c>
      <c r="B1577" t="s">
        <v>3159</v>
      </c>
      <c r="C1577" t="s">
        <v>3158</v>
      </c>
      <c r="E1577" t="s">
        <v>18</v>
      </c>
      <c r="F1577" t="str">
        <f t="shared" si="24"/>
        <v>No Match</v>
      </c>
    </row>
    <row r="1578" spans="1:6" hidden="1" x14ac:dyDescent="0.2">
      <c r="A1578" s="1">
        <v>107537001001</v>
      </c>
      <c r="B1578" t="s">
        <v>3161</v>
      </c>
      <c r="C1578" t="s">
        <v>3160</v>
      </c>
      <c r="E1578" t="s">
        <v>5</v>
      </c>
      <c r="F1578" t="str">
        <f t="shared" si="24"/>
        <v>No Match</v>
      </c>
    </row>
    <row r="1579" spans="1:6" hidden="1" x14ac:dyDescent="0.2">
      <c r="A1579" s="1">
        <v>107697001002</v>
      </c>
      <c r="B1579" t="s">
        <v>3163</v>
      </c>
      <c r="C1579" t="s">
        <v>3162</v>
      </c>
      <c r="E1579" t="s">
        <v>18</v>
      </c>
      <c r="F1579" t="str">
        <f t="shared" si="24"/>
        <v>No Match</v>
      </c>
    </row>
    <row r="1580" spans="1:6" hidden="1" x14ac:dyDescent="0.2">
      <c r="A1580" s="1">
        <v>107703011002</v>
      </c>
      <c r="B1580" t="s">
        <v>3165</v>
      </c>
      <c r="C1580" t="s">
        <v>3164</v>
      </c>
      <c r="E1580" t="s">
        <v>18</v>
      </c>
      <c r="F1580" t="str">
        <f t="shared" si="24"/>
        <v>No Match</v>
      </c>
    </row>
    <row r="1581" spans="1:6" hidden="1" x14ac:dyDescent="0.2">
      <c r="A1581" s="1">
        <v>107524012001</v>
      </c>
      <c r="B1581" t="s">
        <v>3167</v>
      </c>
      <c r="C1581" t="s">
        <v>3166</v>
      </c>
      <c r="E1581" t="s">
        <v>18</v>
      </c>
      <c r="F1581" t="str">
        <f t="shared" si="24"/>
        <v>No Match</v>
      </c>
    </row>
    <row r="1582" spans="1:6" hidden="1" x14ac:dyDescent="0.2">
      <c r="A1582" s="1">
        <v>107994001002</v>
      </c>
      <c r="B1582" t="s">
        <v>3169</v>
      </c>
      <c r="C1582" t="s">
        <v>3168</v>
      </c>
      <c r="E1582" t="s">
        <v>18</v>
      </c>
      <c r="F1582" t="str">
        <f t="shared" si="24"/>
        <v>No Match</v>
      </c>
    </row>
    <row r="1583" spans="1:6" hidden="1" x14ac:dyDescent="0.2">
      <c r="A1583" s="1">
        <v>108045009001</v>
      </c>
      <c r="B1583" t="s">
        <v>3171</v>
      </c>
      <c r="C1583" t="s">
        <v>3170</v>
      </c>
      <c r="E1583" t="s">
        <v>18</v>
      </c>
      <c r="F1583" t="str">
        <f t="shared" si="24"/>
        <v>No Match</v>
      </c>
    </row>
    <row r="1584" spans="1:6" hidden="1" x14ac:dyDescent="0.2">
      <c r="A1584" s="1">
        <v>110079001001</v>
      </c>
      <c r="B1584" t="s">
        <v>3173</v>
      </c>
      <c r="C1584" t="s">
        <v>3172</v>
      </c>
      <c r="E1584" t="s">
        <v>18</v>
      </c>
      <c r="F1584" t="str">
        <f t="shared" si="24"/>
        <v>No Match</v>
      </c>
    </row>
    <row r="1585" spans="1:6" hidden="1" x14ac:dyDescent="0.2">
      <c r="A1585" s="1">
        <v>107467015001</v>
      </c>
      <c r="B1585" t="s">
        <v>3175</v>
      </c>
      <c r="C1585" t="s">
        <v>3174</v>
      </c>
      <c r="E1585" t="s">
        <v>18</v>
      </c>
      <c r="F1585" t="str">
        <f t="shared" si="24"/>
        <v>No Match</v>
      </c>
    </row>
    <row r="1586" spans="1:6" hidden="1" x14ac:dyDescent="0.2">
      <c r="A1586" s="1">
        <v>107522003001</v>
      </c>
      <c r="B1586" t="s">
        <v>3177</v>
      </c>
      <c r="C1586" t="s">
        <v>3176</v>
      </c>
      <c r="E1586" t="s">
        <v>18</v>
      </c>
      <c r="F1586" t="str">
        <f t="shared" si="24"/>
        <v>No Match</v>
      </c>
    </row>
    <row r="1587" spans="1:6" hidden="1" x14ac:dyDescent="0.2">
      <c r="A1587" s="1">
        <v>107685001003</v>
      </c>
      <c r="B1587" t="s">
        <v>3179</v>
      </c>
      <c r="C1587" t="s">
        <v>3178</v>
      </c>
      <c r="E1587" t="s">
        <v>18</v>
      </c>
      <c r="F1587" t="str">
        <f t="shared" si="24"/>
        <v>No Match</v>
      </c>
    </row>
    <row r="1588" spans="1:6" hidden="1" x14ac:dyDescent="0.2">
      <c r="A1588" s="1">
        <v>107519009002</v>
      </c>
      <c r="B1588" t="s">
        <v>3181</v>
      </c>
      <c r="C1588" t="s">
        <v>3180</v>
      </c>
      <c r="E1588" t="s">
        <v>18</v>
      </c>
      <c r="F1588" t="str">
        <f t="shared" si="24"/>
        <v>No Match</v>
      </c>
    </row>
    <row r="1589" spans="1:6" hidden="1" x14ac:dyDescent="0.2">
      <c r="A1589" s="1">
        <v>107608001001</v>
      </c>
      <c r="B1589" t="s">
        <v>3183</v>
      </c>
      <c r="C1589" t="s">
        <v>3182</v>
      </c>
      <c r="E1589" t="s">
        <v>18</v>
      </c>
      <c r="F1589" t="str">
        <f t="shared" si="24"/>
        <v>No Match</v>
      </c>
    </row>
    <row r="1590" spans="1:6" hidden="1" x14ac:dyDescent="0.2">
      <c r="A1590" s="1">
        <v>107569001003</v>
      </c>
      <c r="B1590" t="s">
        <v>3185</v>
      </c>
      <c r="C1590" t="s">
        <v>3184</v>
      </c>
      <c r="E1590" t="s">
        <v>18</v>
      </c>
      <c r="F1590" t="str">
        <f t="shared" si="24"/>
        <v>No Match</v>
      </c>
    </row>
    <row r="1591" spans="1:6" hidden="1" x14ac:dyDescent="0.2">
      <c r="A1591" s="1">
        <v>107589001002</v>
      </c>
      <c r="B1591" t="s">
        <v>3187</v>
      </c>
      <c r="C1591" t="s">
        <v>3186</v>
      </c>
      <c r="E1591" t="s">
        <v>18</v>
      </c>
      <c r="F1591" t="str">
        <f t="shared" si="24"/>
        <v>No Match</v>
      </c>
    </row>
    <row r="1592" spans="1:6" hidden="1" x14ac:dyDescent="0.2">
      <c r="A1592" s="1">
        <v>107725006001</v>
      </c>
      <c r="B1592" t="s">
        <v>3189</v>
      </c>
      <c r="C1592" t="s">
        <v>3188</v>
      </c>
      <c r="E1592" t="s">
        <v>18</v>
      </c>
      <c r="F1592" t="str">
        <f t="shared" si="24"/>
        <v>No Match</v>
      </c>
    </row>
    <row r="1593" spans="1:6" hidden="1" x14ac:dyDescent="0.2">
      <c r="A1593" s="1">
        <v>107519011002</v>
      </c>
      <c r="B1593" t="s">
        <v>3191</v>
      </c>
      <c r="C1593" t="s">
        <v>3190</v>
      </c>
      <c r="E1593" t="s">
        <v>18</v>
      </c>
      <c r="F1593" t="str">
        <f t="shared" si="24"/>
        <v>No Match</v>
      </c>
    </row>
    <row r="1594" spans="1:6" hidden="1" x14ac:dyDescent="0.2">
      <c r="A1594" s="1">
        <v>107726003001</v>
      </c>
      <c r="B1594" t="s">
        <v>3193</v>
      </c>
      <c r="C1594" t="s">
        <v>3192</v>
      </c>
      <c r="E1594" t="s">
        <v>18</v>
      </c>
      <c r="F1594" t="str">
        <f t="shared" si="24"/>
        <v>No Match</v>
      </c>
    </row>
    <row r="1595" spans="1:6" hidden="1" x14ac:dyDescent="0.2">
      <c r="A1595" s="1">
        <v>107771001001</v>
      </c>
      <c r="B1595" t="s">
        <v>3195</v>
      </c>
      <c r="C1595" t="s">
        <v>3194</v>
      </c>
      <c r="E1595" t="s">
        <v>18</v>
      </c>
      <c r="F1595" t="str">
        <f t="shared" si="24"/>
        <v>No Match</v>
      </c>
    </row>
    <row r="1596" spans="1:6" hidden="1" x14ac:dyDescent="0.2">
      <c r="A1596" s="1">
        <v>107468008002</v>
      </c>
      <c r="B1596" t="s">
        <v>3197</v>
      </c>
      <c r="C1596" t="s">
        <v>3196</v>
      </c>
      <c r="E1596" t="s">
        <v>18</v>
      </c>
      <c r="F1596" t="str">
        <f t="shared" si="24"/>
        <v>No Match</v>
      </c>
    </row>
    <row r="1597" spans="1:6" hidden="1" x14ac:dyDescent="0.2">
      <c r="A1597" s="1">
        <v>107644001002</v>
      </c>
      <c r="B1597" t="s">
        <v>3199</v>
      </c>
      <c r="C1597" t="s">
        <v>3198</v>
      </c>
      <c r="E1597" t="s">
        <v>18</v>
      </c>
      <c r="F1597" t="str">
        <f t="shared" si="24"/>
        <v>No Match</v>
      </c>
    </row>
    <row r="1598" spans="1:6" hidden="1" x14ac:dyDescent="0.2">
      <c r="A1598" s="1">
        <v>107554001001</v>
      </c>
      <c r="B1598" t="s">
        <v>3201</v>
      </c>
      <c r="C1598" t="s">
        <v>3200</v>
      </c>
      <c r="E1598" t="s">
        <v>5</v>
      </c>
      <c r="F1598" t="str">
        <f t="shared" si="24"/>
        <v>No Match</v>
      </c>
    </row>
    <row r="1599" spans="1:6" hidden="1" x14ac:dyDescent="0.2">
      <c r="A1599" s="1">
        <v>111177001001</v>
      </c>
      <c r="B1599" t="s">
        <v>3203</v>
      </c>
      <c r="C1599" t="s">
        <v>3202</v>
      </c>
      <c r="E1599" t="s">
        <v>18</v>
      </c>
      <c r="F1599" t="str">
        <f t="shared" si="24"/>
        <v>No Match</v>
      </c>
    </row>
    <row r="1600" spans="1:6" x14ac:dyDescent="0.2">
      <c r="A1600" s="1">
        <v>111876001002</v>
      </c>
      <c r="B1600" t="s">
        <v>3205</v>
      </c>
      <c r="C1600" t="s">
        <v>3204</v>
      </c>
      <c r="D1600" t="s">
        <v>10</v>
      </c>
      <c r="E1600" t="s">
        <v>18</v>
      </c>
      <c r="F1600" t="str">
        <f t="shared" si="24"/>
        <v>No Match</v>
      </c>
    </row>
    <row r="1601" spans="1:6" hidden="1" x14ac:dyDescent="0.2">
      <c r="A1601" s="1">
        <v>112225001002</v>
      </c>
      <c r="B1601" t="s">
        <v>3207</v>
      </c>
      <c r="C1601" t="s">
        <v>3206</v>
      </c>
      <c r="E1601" t="s">
        <v>18</v>
      </c>
      <c r="F1601" t="str">
        <f t="shared" si="24"/>
        <v>No Match</v>
      </c>
    </row>
    <row r="1602" spans="1:6" hidden="1" x14ac:dyDescent="0.2">
      <c r="A1602" s="1">
        <v>109922004001</v>
      </c>
      <c r="B1602" t="s">
        <v>3209</v>
      </c>
      <c r="C1602" t="s">
        <v>3208</v>
      </c>
      <c r="E1602" t="s">
        <v>18</v>
      </c>
      <c r="F1602" t="str">
        <f t="shared" si="24"/>
        <v>No Match</v>
      </c>
    </row>
    <row r="1603" spans="1:6" hidden="1" x14ac:dyDescent="0.2">
      <c r="A1603" s="1">
        <v>110480001002</v>
      </c>
      <c r="B1603" t="s">
        <v>3211</v>
      </c>
      <c r="C1603" t="s">
        <v>3210</v>
      </c>
      <c r="E1603" t="s">
        <v>18</v>
      </c>
      <c r="F1603" t="str">
        <f t="shared" ref="F1603:F1666" si="25">IF(D1603=E1603, "Match", "No Match")</f>
        <v>No Match</v>
      </c>
    </row>
    <row r="1604" spans="1:6" hidden="1" x14ac:dyDescent="0.2">
      <c r="A1604" s="1">
        <v>110535001001</v>
      </c>
      <c r="B1604" t="s">
        <v>3213</v>
      </c>
      <c r="C1604" t="s">
        <v>3212</v>
      </c>
      <c r="E1604" t="s">
        <v>18</v>
      </c>
      <c r="F1604" t="str">
        <f t="shared" si="25"/>
        <v>No Match</v>
      </c>
    </row>
    <row r="1605" spans="1:6" hidden="1" x14ac:dyDescent="0.2">
      <c r="A1605" s="1">
        <v>107701005001</v>
      </c>
      <c r="B1605" t="s">
        <v>3215</v>
      </c>
      <c r="C1605" t="s">
        <v>3214</v>
      </c>
      <c r="E1605" t="s">
        <v>18</v>
      </c>
      <c r="F1605" t="str">
        <f t="shared" si="25"/>
        <v>No Match</v>
      </c>
    </row>
    <row r="1606" spans="1:6" hidden="1" x14ac:dyDescent="0.2">
      <c r="A1606" s="1">
        <v>107522007001</v>
      </c>
      <c r="B1606" t="s">
        <v>3217</v>
      </c>
      <c r="C1606" t="s">
        <v>3216</v>
      </c>
      <c r="E1606" t="s">
        <v>18</v>
      </c>
      <c r="F1606" t="str">
        <f t="shared" si="25"/>
        <v>No Match</v>
      </c>
    </row>
    <row r="1607" spans="1:6" hidden="1" x14ac:dyDescent="0.2">
      <c r="A1607" s="1">
        <v>107572004001</v>
      </c>
      <c r="B1607" t="s">
        <v>3219</v>
      </c>
      <c r="C1607" t="s">
        <v>3218</v>
      </c>
      <c r="E1607" t="s">
        <v>18</v>
      </c>
      <c r="F1607" t="str">
        <f t="shared" si="25"/>
        <v>No Match</v>
      </c>
    </row>
    <row r="1608" spans="1:6" hidden="1" x14ac:dyDescent="0.2">
      <c r="A1608" s="1">
        <v>107522006002</v>
      </c>
      <c r="B1608" t="s">
        <v>3221</v>
      </c>
      <c r="C1608" t="s">
        <v>3220</v>
      </c>
      <c r="E1608" t="s">
        <v>18</v>
      </c>
      <c r="F1608" t="str">
        <f t="shared" si="25"/>
        <v>No Match</v>
      </c>
    </row>
    <row r="1609" spans="1:6" hidden="1" x14ac:dyDescent="0.2">
      <c r="A1609" s="1">
        <v>110509001003</v>
      </c>
      <c r="B1609" t="s">
        <v>3223</v>
      </c>
      <c r="C1609" t="s">
        <v>3222</v>
      </c>
      <c r="E1609" t="s">
        <v>18</v>
      </c>
      <c r="F1609" t="str">
        <f t="shared" si="25"/>
        <v>No Match</v>
      </c>
    </row>
    <row r="1610" spans="1:6" hidden="1" x14ac:dyDescent="0.2">
      <c r="A1610" s="1">
        <v>109788001002</v>
      </c>
      <c r="B1610" t="s">
        <v>3225</v>
      </c>
      <c r="C1610" t="s">
        <v>3224</v>
      </c>
      <c r="E1610" t="s">
        <v>18</v>
      </c>
      <c r="F1610" t="str">
        <f t="shared" si="25"/>
        <v>No Match</v>
      </c>
    </row>
    <row r="1611" spans="1:6" hidden="1" x14ac:dyDescent="0.2">
      <c r="A1611" s="1">
        <v>109989005001</v>
      </c>
      <c r="B1611" t="s">
        <v>3227</v>
      </c>
      <c r="C1611" t="s">
        <v>3226</v>
      </c>
      <c r="E1611" t="s">
        <v>18</v>
      </c>
      <c r="F1611" t="str">
        <f t="shared" si="25"/>
        <v>No Match</v>
      </c>
    </row>
    <row r="1612" spans="1:6" hidden="1" x14ac:dyDescent="0.2">
      <c r="A1612" s="1">
        <v>107521006002</v>
      </c>
      <c r="B1612" t="s">
        <v>3229</v>
      </c>
      <c r="C1612" t="s">
        <v>3228</v>
      </c>
      <c r="E1612" t="s">
        <v>18</v>
      </c>
      <c r="F1612" t="str">
        <f t="shared" si="25"/>
        <v>No Match</v>
      </c>
    </row>
    <row r="1613" spans="1:6" hidden="1" x14ac:dyDescent="0.2">
      <c r="A1613" s="1">
        <v>107678001004</v>
      </c>
      <c r="B1613" t="s">
        <v>3231</v>
      </c>
      <c r="C1613" t="s">
        <v>3230</v>
      </c>
      <c r="E1613" t="s">
        <v>18</v>
      </c>
      <c r="F1613" t="str">
        <f t="shared" si="25"/>
        <v>No Match</v>
      </c>
    </row>
    <row r="1614" spans="1:6" x14ac:dyDescent="0.2">
      <c r="A1614" s="1">
        <v>108855001002</v>
      </c>
      <c r="B1614" t="s">
        <v>3233</v>
      </c>
      <c r="C1614" t="s">
        <v>3232</v>
      </c>
      <c r="D1614" t="s">
        <v>61</v>
      </c>
      <c r="E1614" t="s">
        <v>18</v>
      </c>
      <c r="F1614" t="str">
        <f t="shared" si="25"/>
        <v>No Match</v>
      </c>
    </row>
    <row r="1615" spans="1:6" hidden="1" x14ac:dyDescent="0.2">
      <c r="A1615" s="1">
        <v>107698001002</v>
      </c>
      <c r="B1615" t="s">
        <v>3235</v>
      </c>
      <c r="C1615" t="s">
        <v>3234</v>
      </c>
      <c r="E1615" t="s">
        <v>18</v>
      </c>
      <c r="F1615" t="str">
        <f t="shared" si="25"/>
        <v>No Match</v>
      </c>
    </row>
    <row r="1616" spans="1:6" hidden="1" x14ac:dyDescent="0.2">
      <c r="A1616" s="1">
        <v>107521004002</v>
      </c>
      <c r="B1616" t="s">
        <v>3237</v>
      </c>
      <c r="C1616" t="s">
        <v>3236</v>
      </c>
      <c r="E1616" t="s">
        <v>18</v>
      </c>
      <c r="F1616" t="str">
        <f t="shared" si="25"/>
        <v>No Match</v>
      </c>
    </row>
    <row r="1617" spans="1:6" hidden="1" x14ac:dyDescent="0.2">
      <c r="A1617" s="1">
        <v>108620017004</v>
      </c>
      <c r="B1617" t="s">
        <v>3239</v>
      </c>
      <c r="C1617" t="s">
        <v>3238</v>
      </c>
      <c r="E1617" t="s">
        <v>18</v>
      </c>
      <c r="F1617" t="str">
        <f t="shared" si="25"/>
        <v>No Match</v>
      </c>
    </row>
    <row r="1618" spans="1:6" hidden="1" x14ac:dyDescent="0.2">
      <c r="A1618" s="1">
        <v>110711001002</v>
      </c>
      <c r="B1618" t="s">
        <v>3241</v>
      </c>
      <c r="C1618" t="s">
        <v>3240</v>
      </c>
      <c r="E1618" t="s">
        <v>18</v>
      </c>
      <c r="F1618" t="str">
        <f t="shared" si="25"/>
        <v>No Match</v>
      </c>
    </row>
    <row r="1619" spans="1:6" hidden="1" x14ac:dyDescent="0.2">
      <c r="A1619" s="1">
        <v>107524001003</v>
      </c>
      <c r="B1619" t="s">
        <v>3243</v>
      </c>
      <c r="C1619" t="s">
        <v>3242</v>
      </c>
      <c r="E1619" t="s">
        <v>18</v>
      </c>
      <c r="F1619" t="str">
        <f t="shared" si="25"/>
        <v>No Match</v>
      </c>
    </row>
    <row r="1620" spans="1:6" hidden="1" x14ac:dyDescent="0.2">
      <c r="A1620" s="1">
        <v>107879001006</v>
      </c>
      <c r="B1620" t="s">
        <v>3245</v>
      </c>
      <c r="C1620" t="s">
        <v>3244</v>
      </c>
      <c r="E1620" t="s">
        <v>18</v>
      </c>
      <c r="F1620" t="str">
        <f t="shared" si="25"/>
        <v>No Match</v>
      </c>
    </row>
    <row r="1621" spans="1:6" hidden="1" x14ac:dyDescent="0.2">
      <c r="A1621" s="1">
        <v>112484002003</v>
      </c>
      <c r="B1621" t="s">
        <v>3247</v>
      </c>
      <c r="C1621" t="s">
        <v>3246</v>
      </c>
      <c r="E1621" t="s">
        <v>18</v>
      </c>
      <c r="F1621" t="str">
        <f t="shared" si="25"/>
        <v>No Match</v>
      </c>
    </row>
    <row r="1622" spans="1:6" hidden="1" x14ac:dyDescent="0.2">
      <c r="A1622" s="1">
        <v>109989021001</v>
      </c>
      <c r="B1622" t="s">
        <v>3249</v>
      </c>
      <c r="C1622" t="s">
        <v>3248</v>
      </c>
      <c r="E1622" t="s">
        <v>18</v>
      </c>
      <c r="F1622" t="str">
        <f t="shared" si="25"/>
        <v>No Match</v>
      </c>
    </row>
    <row r="1623" spans="1:6" hidden="1" x14ac:dyDescent="0.2">
      <c r="A1623" s="1">
        <v>107604001001</v>
      </c>
      <c r="B1623" t="s">
        <v>3251</v>
      </c>
      <c r="C1623" t="s">
        <v>3250</v>
      </c>
      <c r="E1623" t="s">
        <v>18</v>
      </c>
      <c r="F1623" t="str">
        <f t="shared" si="25"/>
        <v>No Match</v>
      </c>
    </row>
    <row r="1624" spans="1:6" hidden="1" x14ac:dyDescent="0.2">
      <c r="A1624" s="1">
        <v>107567001001</v>
      </c>
      <c r="B1624" t="s">
        <v>3253</v>
      </c>
      <c r="C1624" t="s">
        <v>3252</v>
      </c>
      <c r="E1624" t="s">
        <v>18</v>
      </c>
      <c r="F1624" t="str">
        <f t="shared" si="25"/>
        <v>No Match</v>
      </c>
    </row>
    <row r="1625" spans="1:6" hidden="1" x14ac:dyDescent="0.2">
      <c r="A1625" s="1">
        <v>107674002001</v>
      </c>
      <c r="B1625" t="s">
        <v>3255</v>
      </c>
      <c r="C1625" t="s">
        <v>3254</v>
      </c>
      <c r="E1625" t="s">
        <v>18</v>
      </c>
      <c r="F1625" t="str">
        <f t="shared" si="25"/>
        <v>No Match</v>
      </c>
    </row>
    <row r="1626" spans="1:6" hidden="1" x14ac:dyDescent="0.2">
      <c r="A1626" s="1">
        <v>107704004001</v>
      </c>
      <c r="B1626" t="s">
        <v>3257</v>
      </c>
      <c r="C1626" t="s">
        <v>3256</v>
      </c>
      <c r="E1626" t="s">
        <v>18</v>
      </c>
      <c r="F1626" t="str">
        <f t="shared" si="25"/>
        <v>No Match</v>
      </c>
    </row>
    <row r="1627" spans="1:6" hidden="1" x14ac:dyDescent="0.2">
      <c r="A1627" s="1">
        <v>107605001001</v>
      </c>
      <c r="B1627" t="s">
        <v>3259</v>
      </c>
      <c r="C1627" t="s">
        <v>3258</v>
      </c>
      <c r="E1627" t="s">
        <v>18</v>
      </c>
      <c r="F1627" t="str">
        <f t="shared" si="25"/>
        <v>No Match</v>
      </c>
    </row>
    <row r="1628" spans="1:6" hidden="1" x14ac:dyDescent="0.2">
      <c r="A1628" s="1">
        <v>107689001002</v>
      </c>
      <c r="B1628" t="s">
        <v>3261</v>
      </c>
      <c r="C1628" t="s">
        <v>3260</v>
      </c>
      <c r="E1628" t="s">
        <v>18</v>
      </c>
      <c r="F1628" t="str">
        <f t="shared" si="25"/>
        <v>No Match</v>
      </c>
    </row>
    <row r="1629" spans="1:6" hidden="1" x14ac:dyDescent="0.2">
      <c r="A1629" s="1">
        <v>111104001002</v>
      </c>
      <c r="B1629" t="s">
        <v>3263</v>
      </c>
      <c r="C1629" t="s">
        <v>3262</v>
      </c>
      <c r="E1629" t="s">
        <v>18</v>
      </c>
      <c r="F1629" t="str">
        <f t="shared" si="25"/>
        <v>No Match</v>
      </c>
    </row>
    <row r="1630" spans="1:6" hidden="1" x14ac:dyDescent="0.2">
      <c r="A1630" s="1">
        <v>107600004002</v>
      </c>
      <c r="B1630" t="s">
        <v>3265</v>
      </c>
      <c r="C1630" t="s">
        <v>3264</v>
      </c>
      <c r="E1630" t="s">
        <v>18</v>
      </c>
      <c r="F1630" t="str">
        <f t="shared" si="25"/>
        <v>No Match</v>
      </c>
    </row>
    <row r="1631" spans="1:6" hidden="1" x14ac:dyDescent="0.2">
      <c r="A1631" s="1">
        <v>107652009002</v>
      </c>
      <c r="B1631" t="s">
        <v>3267</v>
      </c>
      <c r="C1631" t="s">
        <v>3266</v>
      </c>
      <c r="E1631" t="s">
        <v>18</v>
      </c>
      <c r="F1631" t="str">
        <f t="shared" si="25"/>
        <v>No Match</v>
      </c>
    </row>
    <row r="1632" spans="1:6" x14ac:dyDescent="0.2">
      <c r="A1632" s="1">
        <v>108954004001</v>
      </c>
      <c r="B1632" t="s">
        <v>3269</v>
      </c>
      <c r="C1632" t="s">
        <v>3268</v>
      </c>
      <c r="D1632" t="s">
        <v>10</v>
      </c>
      <c r="E1632" t="s">
        <v>162</v>
      </c>
      <c r="F1632" t="str">
        <f t="shared" si="25"/>
        <v>No Match</v>
      </c>
    </row>
    <row r="1633" spans="1:6" hidden="1" x14ac:dyDescent="0.2">
      <c r="A1633" s="1">
        <v>110668001001</v>
      </c>
      <c r="B1633" t="s">
        <v>3271</v>
      </c>
      <c r="C1633" t="s">
        <v>3270</v>
      </c>
      <c r="E1633" t="s">
        <v>18</v>
      </c>
      <c r="F1633" t="str">
        <f t="shared" si="25"/>
        <v>No Match</v>
      </c>
    </row>
    <row r="1634" spans="1:6" hidden="1" x14ac:dyDescent="0.2">
      <c r="A1634" s="1">
        <v>107615001001</v>
      </c>
      <c r="B1634" t="s">
        <v>3273</v>
      </c>
      <c r="C1634" t="s">
        <v>3272</v>
      </c>
      <c r="E1634" t="s">
        <v>18</v>
      </c>
      <c r="F1634" t="str">
        <f t="shared" si="25"/>
        <v>No Match</v>
      </c>
    </row>
    <row r="1635" spans="1:6" hidden="1" x14ac:dyDescent="0.2">
      <c r="A1635" s="1">
        <v>107848001004</v>
      </c>
      <c r="B1635" t="s">
        <v>3275</v>
      </c>
      <c r="C1635" t="s">
        <v>3274</v>
      </c>
      <c r="E1635" t="s">
        <v>18</v>
      </c>
      <c r="F1635" t="str">
        <f t="shared" si="25"/>
        <v>No Match</v>
      </c>
    </row>
    <row r="1636" spans="1:6" hidden="1" x14ac:dyDescent="0.2">
      <c r="A1636" s="1">
        <v>110530001002</v>
      </c>
      <c r="B1636" t="s">
        <v>3277</v>
      </c>
      <c r="C1636" t="s">
        <v>3276</v>
      </c>
      <c r="E1636" t="s">
        <v>18</v>
      </c>
      <c r="F1636" t="str">
        <f t="shared" si="25"/>
        <v>No Match</v>
      </c>
    </row>
    <row r="1637" spans="1:6" hidden="1" x14ac:dyDescent="0.2">
      <c r="A1637" s="1">
        <v>110746001002</v>
      </c>
      <c r="B1637" t="s">
        <v>3279</v>
      </c>
      <c r="C1637" t="s">
        <v>3278</v>
      </c>
      <c r="E1637" t="s">
        <v>18</v>
      </c>
      <c r="F1637" t="str">
        <f t="shared" si="25"/>
        <v>No Match</v>
      </c>
    </row>
    <row r="1638" spans="1:6" hidden="1" x14ac:dyDescent="0.2">
      <c r="A1638" s="1">
        <v>109989050001</v>
      </c>
      <c r="B1638" t="s">
        <v>3281</v>
      </c>
      <c r="C1638" t="s">
        <v>3280</v>
      </c>
      <c r="E1638" t="s">
        <v>18</v>
      </c>
      <c r="F1638" t="str">
        <f t="shared" si="25"/>
        <v>No Match</v>
      </c>
    </row>
    <row r="1639" spans="1:6" hidden="1" x14ac:dyDescent="0.2">
      <c r="A1639" s="1">
        <v>107607001001</v>
      </c>
      <c r="B1639" t="s">
        <v>3283</v>
      </c>
      <c r="C1639" t="s">
        <v>3282</v>
      </c>
      <c r="E1639" t="s">
        <v>18</v>
      </c>
      <c r="F1639" t="str">
        <f t="shared" si="25"/>
        <v>No Match</v>
      </c>
    </row>
    <row r="1640" spans="1:6" hidden="1" x14ac:dyDescent="0.2">
      <c r="A1640" s="1">
        <v>107600007001</v>
      </c>
      <c r="B1640" t="s">
        <v>3285</v>
      </c>
      <c r="C1640" t="s">
        <v>3284</v>
      </c>
      <c r="E1640" t="s">
        <v>18</v>
      </c>
      <c r="F1640" t="str">
        <f t="shared" si="25"/>
        <v>No Match</v>
      </c>
    </row>
    <row r="1641" spans="1:6" hidden="1" x14ac:dyDescent="0.2">
      <c r="A1641" s="1">
        <v>107769001001</v>
      </c>
      <c r="B1641" t="s">
        <v>3287</v>
      </c>
      <c r="C1641" t="s">
        <v>3286</v>
      </c>
      <c r="E1641" t="s">
        <v>18</v>
      </c>
      <c r="F1641" t="str">
        <f t="shared" si="25"/>
        <v>No Match</v>
      </c>
    </row>
    <row r="1642" spans="1:6" hidden="1" x14ac:dyDescent="0.2">
      <c r="A1642" s="1">
        <v>107632001001</v>
      </c>
      <c r="B1642" t="s">
        <v>3289</v>
      </c>
      <c r="C1642" t="s">
        <v>3288</v>
      </c>
      <c r="E1642" t="s">
        <v>18</v>
      </c>
      <c r="F1642" t="str">
        <f t="shared" si="25"/>
        <v>No Match</v>
      </c>
    </row>
    <row r="1643" spans="1:6" hidden="1" x14ac:dyDescent="0.2">
      <c r="A1643" s="1">
        <v>107663001001</v>
      </c>
      <c r="B1643" t="s">
        <v>3291</v>
      </c>
      <c r="C1643" t="s">
        <v>3290</v>
      </c>
      <c r="E1643" t="s">
        <v>18</v>
      </c>
      <c r="F1643" t="str">
        <f t="shared" si="25"/>
        <v>No Match</v>
      </c>
    </row>
    <row r="1644" spans="1:6" hidden="1" x14ac:dyDescent="0.2">
      <c r="A1644" s="1">
        <v>107703003001</v>
      </c>
      <c r="B1644" t="s">
        <v>3293</v>
      </c>
      <c r="C1644" t="s">
        <v>3292</v>
      </c>
      <c r="E1644" t="s">
        <v>18</v>
      </c>
      <c r="F1644" t="str">
        <f t="shared" si="25"/>
        <v>No Match</v>
      </c>
    </row>
    <row r="1645" spans="1:6" hidden="1" x14ac:dyDescent="0.2">
      <c r="A1645" s="1">
        <v>107524006001</v>
      </c>
      <c r="B1645" t="s">
        <v>3295</v>
      </c>
      <c r="C1645" t="s">
        <v>3294</v>
      </c>
      <c r="E1645" t="s">
        <v>18</v>
      </c>
      <c r="F1645" t="str">
        <f t="shared" si="25"/>
        <v>No Match</v>
      </c>
    </row>
    <row r="1646" spans="1:6" hidden="1" x14ac:dyDescent="0.2">
      <c r="A1646" s="1">
        <v>110786001001</v>
      </c>
      <c r="B1646" t="s">
        <v>3297</v>
      </c>
      <c r="C1646" t="s">
        <v>3296</v>
      </c>
      <c r="E1646" t="s">
        <v>18</v>
      </c>
      <c r="F1646" t="str">
        <f t="shared" si="25"/>
        <v>No Match</v>
      </c>
    </row>
    <row r="1647" spans="1:6" hidden="1" x14ac:dyDescent="0.2">
      <c r="A1647" s="1">
        <v>115400002002</v>
      </c>
      <c r="B1647" t="s">
        <v>3299</v>
      </c>
      <c r="C1647" t="s">
        <v>3298</v>
      </c>
      <c r="E1647" t="s">
        <v>18</v>
      </c>
      <c r="F1647" t="str">
        <f t="shared" si="25"/>
        <v>No Match</v>
      </c>
    </row>
    <row r="1648" spans="1:6" hidden="1" x14ac:dyDescent="0.2">
      <c r="A1648" s="1">
        <v>107630001001</v>
      </c>
      <c r="B1648" t="s">
        <v>3301</v>
      </c>
      <c r="C1648" t="s">
        <v>3300</v>
      </c>
      <c r="E1648" t="s">
        <v>18</v>
      </c>
      <c r="F1648" t="str">
        <f t="shared" si="25"/>
        <v>No Match</v>
      </c>
    </row>
    <row r="1649" spans="1:6" hidden="1" x14ac:dyDescent="0.2">
      <c r="A1649" s="1">
        <v>110946001002</v>
      </c>
      <c r="B1649" t="s">
        <v>3303</v>
      </c>
      <c r="C1649" t="s">
        <v>3302</v>
      </c>
      <c r="E1649" t="s">
        <v>18</v>
      </c>
      <c r="F1649" t="str">
        <f t="shared" si="25"/>
        <v>No Match</v>
      </c>
    </row>
    <row r="1650" spans="1:6" hidden="1" x14ac:dyDescent="0.2">
      <c r="A1650" s="1">
        <v>111129001001</v>
      </c>
      <c r="B1650" t="s">
        <v>3305</v>
      </c>
      <c r="C1650" t="s">
        <v>3304</v>
      </c>
      <c r="E1650" t="s">
        <v>18</v>
      </c>
      <c r="F1650" t="str">
        <f t="shared" si="25"/>
        <v>No Match</v>
      </c>
    </row>
    <row r="1651" spans="1:6" hidden="1" x14ac:dyDescent="0.2">
      <c r="A1651" s="1">
        <v>107631001001</v>
      </c>
      <c r="B1651" t="s">
        <v>3307</v>
      </c>
      <c r="C1651" t="s">
        <v>3306</v>
      </c>
      <c r="E1651" t="s">
        <v>18</v>
      </c>
      <c r="F1651" t="str">
        <f t="shared" si="25"/>
        <v>No Match</v>
      </c>
    </row>
    <row r="1652" spans="1:6" hidden="1" x14ac:dyDescent="0.2">
      <c r="A1652" s="1">
        <v>110097005001</v>
      </c>
      <c r="B1652" t="s">
        <v>3309</v>
      </c>
      <c r="C1652" t="s">
        <v>3308</v>
      </c>
      <c r="E1652" t="s">
        <v>18</v>
      </c>
      <c r="F1652" t="str">
        <f t="shared" si="25"/>
        <v>No Match</v>
      </c>
    </row>
    <row r="1653" spans="1:6" hidden="1" x14ac:dyDescent="0.2">
      <c r="A1653" s="1">
        <v>107634001001</v>
      </c>
      <c r="B1653" t="s">
        <v>3311</v>
      </c>
      <c r="C1653" t="s">
        <v>3310</v>
      </c>
      <c r="E1653" t="s">
        <v>18</v>
      </c>
      <c r="F1653" t="str">
        <f t="shared" si="25"/>
        <v>No Match</v>
      </c>
    </row>
    <row r="1654" spans="1:6" hidden="1" x14ac:dyDescent="0.2">
      <c r="A1654" s="1">
        <v>107726001001</v>
      </c>
      <c r="B1654" t="s">
        <v>3313</v>
      </c>
      <c r="C1654" t="s">
        <v>3312</v>
      </c>
      <c r="E1654" t="s">
        <v>18</v>
      </c>
      <c r="F1654" t="str">
        <f t="shared" si="25"/>
        <v>No Match</v>
      </c>
    </row>
    <row r="1655" spans="1:6" hidden="1" x14ac:dyDescent="0.2">
      <c r="A1655" s="1">
        <v>109989057001</v>
      </c>
      <c r="B1655" t="s">
        <v>3315</v>
      </c>
      <c r="C1655" t="s">
        <v>3314</v>
      </c>
      <c r="E1655" t="s">
        <v>18</v>
      </c>
      <c r="F1655" t="str">
        <f t="shared" si="25"/>
        <v>No Match</v>
      </c>
    </row>
    <row r="1656" spans="1:6" hidden="1" x14ac:dyDescent="0.2">
      <c r="A1656" s="1">
        <v>110682001002</v>
      </c>
      <c r="B1656" t="s">
        <v>3317</v>
      </c>
      <c r="C1656" t="s">
        <v>3316</v>
      </c>
      <c r="E1656" t="s">
        <v>18</v>
      </c>
      <c r="F1656" t="str">
        <f t="shared" si="25"/>
        <v>No Match</v>
      </c>
    </row>
    <row r="1657" spans="1:6" hidden="1" x14ac:dyDescent="0.2">
      <c r="A1657" s="1">
        <v>107586001001</v>
      </c>
      <c r="B1657" t="s">
        <v>3319</v>
      </c>
      <c r="C1657" t="s">
        <v>3318</v>
      </c>
      <c r="E1657" t="s">
        <v>18</v>
      </c>
      <c r="F1657" t="str">
        <f t="shared" si="25"/>
        <v>No Match</v>
      </c>
    </row>
    <row r="1658" spans="1:6" hidden="1" x14ac:dyDescent="0.2">
      <c r="A1658" s="1">
        <v>107640001001</v>
      </c>
      <c r="B1658" t="s">
        <v>3321</v>
      </c>
      <c r="C1658" t="s">
        <v>3320</v>
      </c>
      <c r="E1658" t="s">
        <v>18</v>
      </c>
      <c r="F1658" t="str">
        <f t="shared" si="25"/>
        <v>No Match</v>
      </c>
    </row>
    <row r="1659" spans="1:6" hidden="1" x14ac:dyDescent="0.2">
      <c r="A1659" s="1">
        <v>110556001001</v>
      </c>
      <c r="B1659" t="s">
        <v>3323</v>
      </c>
      <c r="C1659" t="s">
        <v>3322</v>
      </c>
      <c r="E1659" t="s">
        <v>18</v>
      </c>
      <c r="F1659" t="str">
        <f t="shared" si="25"/>
        <v>No Match</v>
      </c>
    </row>
    <row r="1660" spans="1:6" hidden="1" x14ac:dyDescent="0.2">
      <c r="A1660" s="1">
        <v>107639001002</v>
      </c>
      <c r="B1660" t="s">
        <v>3325</v>
      </c>
      <c r="C1660" t="s">
        <v>3324</v>
      </c>
      <c r="E1660" t="s">
        <v>18</v>
      </c>
      <c r="F1660" t="str">
        <f t="shared" si="25"/>
        <v>No Match</v>
      </c>
    </row>
    <row r="1661" spans="1:6" hidden="1" x14ac:dyDescent="0.2">
      <c r="A1661" s="1">
        <v>107661001002</v>
      </c>
      <c r="B1661" t="s">
        <v>3327</v>
      </c>
      <c r="C1661" t="s">
        <v>3326</v>
      </c>
      <c r="E1661" t="s">
        <v>18</v>
      </c>
      <c r="F1661" t="str">
        <f t="shared" si="25"/>
        <v>No Match</v>
      </c>
    </row>
    <row r="1662" spans="1:6" hidden="1" x14ac:dyDescent="0.2">
      <c r="A1662" s="1">
        <v>107695002003</v>
      </c>
      <c r="B1662" t="s">
        <v>3329</v>
      </c>
      <c r="C1662" t="s">
        <v>3328</v>
      </c>
      <c r="E1662" t="s">
        <v>18</v>
      </c>
      <c r="F1662" t="str">
        <f t="shared" si="25"/>
        <v>No Match</v>
      </c>
    </row>
    <row r="1663" spans="1:6" hidden="1" x14ac:dyDescent="0.2">
      <c r="A1663" s="1">
        <v>108779001001</v>
      </c>
      <c r="B1663" t="s">
        <v>3331</v>
      </c>
      <c r="C1663" t="s">
        <v>3330</v>
      </c>
      <c r="E1663" t="s">
        <v>18</v>
      </c>
      <c r="F1663" t="str">
        <f t="shared" si="25"/>
        <v>No Match</v>
      </c>
    </row>
    <row r="1664" spans="1:6" x14ac:dyDescent="0.2">
      <c r="A1664" s="1">
        <v>109788068002</v>
      </c>
      <c r="B1664" t="s">
        <v>3333</v>
      </c>
      <c r="C1664" t="s">
        <v>3332</v>
      </c>
      <c r="D1664" t="s">
        <v>10</v>
      </c>
      <c r="E1664" t="s">
        <v>18</v>
      </c>
      <c r="F1664" t="str">
        <f t="shared" si="25"/>
        <v>No Match</v>
      </c>
    </row>
    <row r="1665" spans="1:6" hidden="1" x14ac:dyDescent="0.2">
      <c r="A1665" s="1">
        <v>107730004001</v>
      </c>
      <c r="B1665" t="s">
        <v>3335</v>
      </c>
      <c r="C1665" t="s">
        <v>3334</v>
      </c>
      <c r="E1665" t="s">
        <v>18</v>
      </c>
      <c r="F1665" t="str">
        <f t="shared" si="25"/>
        <v>No Match</v>
      </c>
    </row>
    <row r="1666" spans="1:6" hidden="1" x14ac:dyDescent="0.2">
      <c r="A1666" s="1">
        <v>108037001002</v>
      </c>
      <c r="B1666" t="s">
        <v>3337</v>
      </c>
      <c r="C1666" t="s">
        <v>3336</v>
      </c>
      <c r="E1666" t="s">
        <v>5</v>
      </c>
      <c r="F1666" t="str">
        <f t="shared" si="25"/>
        <v>No Match</v>
      </c>
    </row>
    <row r="1667" spans="1:6" hidden="1" x14ac:dyDescent="0.2">
      <c r="A1667" s="1">
        <v>108619011002</v>
      </c>
      <c r="B1667" t="s">
        <v>3339</v>
      </c>
      <c r="C1667" t="s">
        <v>3338</v>
      </c>
      <c r="E1667" t="s">
        <v>18</v>
      </c>
      <c r="F1667" t="str">
        <f t="shared" ref="F1667:F1730" si="26">IF(D1667=E1667, "Match", "No Match")</f>
        <v>No Match</v>
      </c>
    </row>
    <row r="1668" spans="1:6" hidden="1" x14ac:dyDescent="0.2">
      <c r="A1668" s="1">
        <v>107705001001</v>
      </c>
      <c r="B1668" t="s">
        <v>3341</v>
      </c>
      <c r="C1668" t="s">
        <v>3340</v>
      </c>
      <c r="E1668" t="s">
        <v>18</v>
      </c>
      <c r="F1668" t="str">
        <f t="shared" si="26"/>
        <v>No Match</v>
      </c>
    </row>
    <row r="1669" spans="1:6" hidden="1" x14ac:dyDescent="0.2">
      <c r="A1669" s="1">
        <v>107723003001</v>
      </c>
      <c r="B1669" t="s">
        <v>3343</v>
      </c>
      <c r="C1669" t="s">
        <v>3342</v>
      </c>
      <c r="E1669" t="s">
        <v>18</v>
      </c>
      <c r="F1669" t="str">
        <f t="shared" si="26"/>
        <v>No Match</v>
      </c>
    </row>
    <row r="1670" spans="1:6" hidden="1" x14ac:dyDescent="0.2">
      <c r="A1670" s="1">
        <v>108903001002</v>
      </c>
      <c r="B1670" t="s">
        <v>3345</v>
      </c>
      <c r="C1670" t="s">
        <v>3344</v>
      </c>
      <c r="E1670" t="s">
        <v>5</v>
      </c>
      <c r="F1670" t="str">
        <f t="shared" si="26"/>
        <v>No Match</v>
      </c>
    </row>
    <row r="1671" spans="1:6" hidden="1" x14ac:dyDescent="0.2">
      <c r="A1671" s="1">
        <v>107667001001</v>
      </c>
      <c r="B1671" t="s">
        <v>3347</v>
      </c>
      <c r="C1671" t="s">
        <v>3346</v>
      </c>
      <c r="E1671" t="s">
        <v>18</v>
      </c>
      <c r="F1671" t="str">
        <f t="shared" si="26"/>
        <v>No Match</v>
      </c>
    </row>
    <row r="1672" spans="1:6" hidden="1" x14ac:dyDescent="0.2">
      <c r="A1672" s="1">
        <v>111212001002</v>
      </c>
      <c r="B1672" t="s">
        <v>3349</v>
      </c>
      <c r="C1672" t="s">
        <v>3348</v>
      </c>
      <c r="E1672" t="s">
        <v>18</v>
      </c>
      <c r="F1672" t="str">
        <f t="shared" si="26"/>
        <v>No Match</v>
      </c>
    </row>
    <row r="1673" spans="1:6" hidden="1" x14ac:dyDescent="0.2">
      <c r="A1673" s="1">
        <v>107671001001</v>
      </c>
      <c r="B1673" t="s">
        <v>3351</v>
      </c>
      <c r="C1673" t="s">
        <v>3350</v>
      </c>
      <c r="E1673" t="s">
        <v>18</v>
      </c>
      <c r="F1673" t="str">
        <f t="shared" si="26"/>
        <v>No Match</v>
      </c>
    </row>
    <row r="1674" spans="1:6" hidden="1" x14ac:dyDescent="0.2">
      <c r="A1674" s="1">
        <v>107652002002</v>
      </c>
      <c r="B1674" t="s">
        <v>3353</v>
      </c>
      <c r="C1674" t="s">
        <v>3352</v>
      </c>
      <c r="E1674" t="s">
        <v>18</v>
      </c>
      <c r="F1674" t="str">
        <f t="shared" si="26"/>
        <v>No Match</v>
      </c>
    </row>
    <row r="1675" spans="1:6" hidden="1" x14ac:dyDescent="0.2">
      <c r="A1675" s="1">
        <v>107668001004</v>
      </c>
      <c r="B1675" t="s">
        <v>3355</v>
      </c>
      <c r="C1675" t="s">
        <v>3354</v>
      </c>
      <c r="E1675" t="s">
        <v>18</v>
      </c>
      <c r="F1675" t="str">
        <f t="shared" si="26"/>
        <v>No Match</v>
      </c>
    </row>
    <row r="1676" spans="1:6" hidden="1" x14ac:dyDescent="0.2">
      <c r="A1676" s="1">
        <v>111292001001</v>
      </c>
      <c r="B1676" t="s">
        <v>3357</v>
      </c>
      <c r="C1676" t="s">
        <v>3356</v>
      </c>
      <c r="E1676" t="s">
        <v>18</v>
      </c>
      <c r="F1676" t="str">
        <f t="shared" si="26"/>
        <v>No Match</v>
      </c>
    </row>
    <row r="1677" spans="1:6" hidden="1" x14ac:dyDescent="0.2">
      <c r="A1677" s="1">
        <v>107681001003</v>
      </c>
      <c r="B1677" t="s">
        <v>3359</v>
      </c>
      <c r="C1677" t="s">
        <v>3358</v>
      </c>
      <c r="E1677" t="s">
        <v>18</v>
      </c>
      <c r="F1677" t="str">
        <f t="shared" si="26"/>
        <v>No Match</v>
      </c>
    </row>
    <row r="1678" spans="1:6" hidden="1" x14ac:dyDescent="0.2">
      <c r="A1678" s="1">
        <v>110553001001</v>
      </c>
      <c r="B1678" t="s">
        <v>3361</v>
      </c>
      <c r="C1678" t="s">
        <v>3360</v>
      </c>
      <c r="E1678" t="s">
        <v>18</v>
      </c>
      <c r="F1678" t="str">
        <f t="shared" si="26"/>
        <v>No Match</v>
      </c>
    </row>
    <row r="1679" spans="1:6" hidden="1" x14ac:dyDescent="0.2">
      <c r="A1679" s="1">
        <v>107652013001</v>
      </c>
      <c r="B1679" t="s">
        <v>3363</v>
      </c>
      <c r="C1679" t="s">
        <v>3362</v>
      </c>
      <c r="E1679" t="s">
        <v>18</v>
      </c>
      <c r="F1679" t="str">
        <f t="shared" si="26"/>
        <v>No Match</v>
      </c>
    </row>
    <row r="1680" spans="1:6" hidden="1" x14ac:dyDescent="0.2">
      <c r="A1680" s="1">
        <v>107726004003</v>
      </c>
      <c r="B1680" t="s">
        <v>3365</v>
      </c>
      <c r="C1680" t="s">
        <v>3364</v>
      </c>
      <c r="E1680" t="s">
        <v>18</v>
      </c>
      <c r="F1680" t="str">
        <f t="shared" si="26"/>
        <v>No Match</v>
      </c>
    </row>
    <row r="1681" spans="1:6" hidden="1" x14ac:dyDescent="0.2">
      <c r="A1681" s="1">
        <v>109788028002</v>
      </c>
      <c r="B1681" t="s">
        <v>3367</v>
      </c>
      <c r="C1681" t="s">
        <v>3366</v>
      </c>
      <c r="E1681" t="s">
        <v>18</v>
      </c>
      <c r="F1681" t="str">
        <f t="shared" si="26"/>
        <v>No Match</v>
      </c>
    </row>
    <row r="1682" spans="1:6" hidden="1" x14ac:dyDescent="0.2">
      <c r="A1682" s="1">
        <v>107682001003</v>
      </c>
      <c r="B1682" t="s">
        <v>3369</v>
      </c>
      <c r="C1682" t="s">
        <v>3368</v>
      </c>
      <c r="E1682" t="s">
        <v>18</v>
      </c>
      <c r="F1682" t="str">
        <f t="shared" si="26"/>
        <v>No Match</v>
      </c>
    </row>
    <row r="1683" spans="1:6" hidden="1" x14ac:dyDescent="0.2">
      <c r="A1683" s="1">
        <v>107672001001</v>
      </c>
      <c r="B1683" t="s">
        <v>3371</v>
      </c>
      <c r="C1683" t="s">
        <v>3370</v>
      </c>
      <c r="E1683" t="s">
        <v>18</v>
      </c>
      <c r="F1683" t="str">
        <f t="shared" si="26"/>
        <v>No Match</v>
      </c>
    </row>
    <row r="1684" spans="1:6" hidden="1" x14ac:dyDescent="0.2">
      <c r="A1684" s="1">
        <v>107728002001</v>
      </c>
      <c r="B1684" t="s">
        <v>3373</v>
      </c>
      <c r="C1684" t="s">
        <v>3372</v>
      </c>
      <c r="E1684" t="s">
        <v>18</v>
      </c>
      <c r="F1684" t="str">
        <f t="shared" si="26"/>
        <v>No Match</v>
      </c>
    </row>
    <row r="1685" spans="1:6" hidden="1" x14ac:dyDescent="0.2">
      <c r="A1685" s="1">
        <v>107765001001</v>
      </c>
      <c r="B1685" t="s">
        <v>3375</v>
      </c>
      <c r="C1685" t="s">
        <v>3374</v>
      </c>
      <c r="E1685" t="s">
        <v>18</v>
      </c>
      <c r="F1685" t="str">
        <f t="shared" si="26"/>
        <v>No Match</v>
      </c>
    </row>
    <row r="1686" spans="1:6" hidden="1" x14ac:dyDescent="0.2">
      <c r="A1686" s="1">
        <v>112430001001</v>
      </c>
      <c r="B1686" t="s">
        <v>3377</v>
      </c>
      <c r="C1686" t="s">
        <v>3376</v>
      </c>
      <c r="E1686" t="s">
        <v>18</v>
      </c>
      <c r="F1686" t="str">
        <f t="shared" si="26"/>
        <v>No Match</v>
      </c>
    </row>
    <row r="1687" spans="1:6" hidden="1" x14ac:dyDescent="0.2">
      <c r="A1687" s="1">
        <v>107688001002</v>
      </c>
      <c r="B1687" t="s">
        <v>3379</v>
      </c>
      <c r="C1687" t="s">
        <v>3378</v>
      </c>
      <c r="E1687" t="s">
        <v>18</v>
      </c>
      <c r="F1687" t="str">
        <f t="shared" si="26"/>
        <v>No Match</v>
      </c>
    </row>
    <row r="1688" spans="1:6" hidden="1" x14ac:dyDescent="0.2">
      <c r="A1688" s="1">
        <v>110551001002</v>
      </c>
      <c r="B1688" t="s">
        <v>3381</v>
      </c>
      <c r="C1688" t="s">
        <v>3380</v>
      </c>
      <c r="E1688" t="s">
        <v>18</v>
      </c>
      <c r="F1688" t="str">
        <f t="shared" si="26"/>
        <v>No Match</v>
      </c>
    </row>
    <row r="1689" spans="1:6" hidden="1" x14ac:dyDescent="0.2">
      <c r="A1689" s="1">
        <v>110030010001</v>
      </c>
      <c r="B1689" t="s">
        <v>3383</v>
      </c>
      <c r="C1689" t="s">
        <v>3382</v>
      </c>
      <c r="E1689" t="s">
        <v>18</v>
      </c>
      <c r="F1689" t="str">
        <f t="shared" si="26"/>
        <v>No Match</v>
      </c>
    </row>
    <row r="1690" spans="1:6" hidden="1" x14ac:dyDescent="0.2">
      <c r="A1690" s="1">
        <v>107638001001</v>
      </c>
      <c r="B1690" t="s">
        <v>3385</v>
      </c>
      <c r="C1690" t="s">
        <v>3384</v>
      </c>
      <c r="E1690" t="s">
        <v>18</v>
      </c>
      <c r="F1690" t="str">
        <f t="shared" si="26"/>
        <v>No Match</v>
      </c>
    </row>
    <row r="1691" spans="1:6" hidden="1" x14ac:dyDescent="0.2">
      <c r="A1691" s="1">
        <v>110030042001</v>
      </c>
      <c r="B1691" t="s">
        <v>3387</v>
      </c>
      <c r="C1691" t="s">
        <v>3386</v>
      </c>
      <c r="E1691" t="s">
        <v>18</v>
      </c>
      <c r="F1691" t="str">
        <f t="shared" si="26"/>
        <v>No Match</v>
      </c>
    </row>
    <row r="1692" spans="1:6" hidden="1" x14ac:dyDescent="0.2">
      <c r="A1692" s="1">
        <v>110792001003</v>
      </c>
      <c r="B1692" t="s">
        <v>3389</v>
      </c>
      <c r="C1692" t="s">
        <v>3388</v>
      </c>
      <c r="E1692" t="s">
        <v>18</v>
      </c>
      <c r="F1692" t="str">
        <f t="shared" si="26"/>
        <v>No Match</v>
      </c>
    </row>
    <row r="1693" spans="1:6" x14ac:dyDescent="0.2">
      <c r="A1693" s="1">
        <v>108792002001</v>
      </c>
      <c r="B1693" t="s">
        <v>3391</v>
      </c>
      <c r="C1693" t="s">
        <v>3390</v>
      </c>
      <c r="D1693" t="s">
        <v>61</v>
      </c>
      <c r="E1693" t="s">
        <v>18</v>
      </c>
      <c r="F1693" t="str">
        <f t="shared" si="26"/>
        <v>No Match</v>
      </c>
    </row>
    <row r="1694" spans="1:6" hidden="1" x14ac:dyDescent="0.2">
      <c r="A1694" s="1">
        <v>107693001006</v>
      </c>
      <c r="B1694" t="s">
        <v>3393</v>
      </c>
      <c r="C1694" t="s">
        <v>3392</v>
      </c>
      <c r="E1694" t="s">
        <v>18</v>
      </c>
      <c r="F1694" t="str">
        <f t="shared" si="26"/>
        <v>No Match</v>
      </c>
    </row>
    <row r="1695" spans="1:6" hidden="1" x14ac:dyDescent="0.2">
      <c r="A1695" s="1">
        <v>107652004002</v>
      </c>
      <c r="B1695" t="s">
        <v>3395</v>
      </c>
      <c r="C1695" t="s">
        <v>3394</v>
      </c>
      <c r="E1695" t="s">
        <v>18</v>
      </c>
      <c r="F1695" t="str">
        <f t="shared" si="26"/>
        <v>No Match</v>
      </c>
    </row>
    <row r="1696" spans="1:6" hidden="1" x14ac:dyDescent="0.2">
      <c r="A1696" s="1">
        <v>107679001003</v>
      </c>
      <c r="B1696" t="s">
        <v>3397</v>
      </c>
      <c r="C1696" t="s">
        <v>3396</v>
      </c>
      <c r="E1696" t="s">
        <v>18</v>
      </c>
      <c r="F1696" t="str">
        <f t="shared" si="26"/>
        <v>No Match</v>
      </c>
    </row>
    <row r="1697" spans="1:6" hidden="1" x14ac:dyDescent="0.2">
      <c r="A1697" s="1">
        <v>107704001001</v>
      </c>
      <c r="B1697" t="s">
        <v>3399</v>
      </c>
      <c r="C1697" t="s">
        <v>3398</v>
      </c>
      <c r="E1697" t="s">
        <v>18</v>
      </c>
      <c r="F1697" t="str">
        <f t="shared" si="26"/>
        <v>No Match</v>
      </c>
    </row>
    <row r="1698" spans="1:6" hidden="1" x14ac:dyDescent="0.2">
      <c r="A1698" s="1">
        <v>107695004002</v>
      </c>
      <c r="B1698" t="s">
        <v>3401</v>
      </c>
      <c r="C1698" t="s">
        <v>3400</v>
      </c>
      <c r="E1698" t="s">
        <v>18</v>
      </c>
      <c r="F1698" t="str">
        <f t="shared" si="26"/>
        <v>No Match</v>
      </c>
    </row>
    <row r="1699" spans="1:6" hidden="1" x14ac:dyDescent="0.2">
      <c r="A1699" s="1">
        <v>107694001001</v>
      </c>
      <c r="B1699" t="s">
        <v>3403</v>
      </c>
      <c r="C1699" t="s">
        <v>3402</v>
      </c>
      <c r="E1699" t="s">
        <v>18</v>
      </c>
      <c r="F1699" t="str">
        <f t="shared" si="26"/>
        <v>No Match</v>
      </c>
    </row>
    <row r="1700" spans="1:6" hidden="1" x14ac:dyDescent="0.2">
      <c r="A1700" s="1">
        <v>107697002002</v>
      </c>
      <c r="B1700" t="s">
        <v>3405</v>
      </c>
      <c r="C1700" t="s">
        <v>3404</v>
      </c>
      <c r="E1700" t="s">
        <v>18</v>
      </c>
      <c r="F1700" t="str">
        <f t="shared" si="26"/>
        <v>No Match</v>
      </c>
    </row>
    <row r="1701" spans="1:6" hidden="1" x14ac:dyDescent="0.2">
      <c r="A1701" s="1">
        <v>110514001001</v>
      </c>
      <c r="B1701" t="s">
        <v>3407</v>
      </c>
      <c r="C1701" t="s">
        <v>3406</v>
      </c>
      <c r="E1701" t="s">
        <v>18</v>
      </c>
      <c r="F1701" t="str">
        <f t="shared" si="26"/>
        <v>No Match</v>
      </c>
    </row>
    <row r="1702" spans="1:6" hidden="1" x14ac:dyDescent="0.2">
      <c r="A1702" s="1">
        <v>107702003002</v>
      </c>
      <c r="B1702" t="s">
        <v>3409</v>
      </c>
      <c r="C1702" t="s">
        <v>3408</v>
      </c>
      <c r="E1702" t="s">
        <v>18</v>
      </c>
      <c r="F1702" t="str">
        <f t="shared" si="26"/>
        <v>No Match</v>
      </c>
    </row>
    <row r="1703" spans="1:6" hidden="1" x14ac:dyDescent="0.2">
      <c r="A1703" s="1">
        <v>108620013001</v>
      </c>
      <c r="B1703" t="s">
        <v>3411</v>
      </c>
      <c r="C1703" t="s">
        <v>3410</v>
      </c>
      <c r="E1703" t="s">
        <v>18</v>
      </c>
      <c r="F1703" t="str">
        <f t="shared" si="26"/>
        <v>No Match</v>
      </c>
    </row>
    <row r="1704" spans="1:6" hidden="1" x14ac:dyDescent="0.2">
      <c r="A1704" s="1">
        <v>107701004001</v>
      </c>
      <c r="B1704" t="s">
        <v>3413</v>
      </c>
      <c r="C1704" t="s">
        <v>3412</v>
      </c>
      <c r="E1704" t="s">
        <v>18</v>
      </c>
      <c r="F1704" t="str">
        <f t="shared" si="26"/>
        <v>No Match</v>
      </c>
    </row>
    <row r="1705" spans="1:6" hidden="1" x14ac:dyDescent="0.2">
      <c r="A1705" s="1">
        <v>110644001003</v>
      </c>
      <c r="B1705" t="s">
        <v>3415</v>
      </c>
      <c r="C1705" t="s">
        <v>3414</v>
      </c>
      <c r="E1705" t="s">
        <v>18</v>
      </c>
      <c r="F1705" t="str">
        <f t="shared" si="26"/>
        <v>No Match</v>
      </c>
    </row>
    <row r="1706" spans="1:6" hidden="1" x14ac:dyDescent="0.2">
      <c r="A1706" s="1">
        <v>110030185001</v>
      </c>
      <c r="B1706" t="s">
        <v>3417</v>
      </c>
      <c r="C1706" t="s">
        <v>3416</v>
      </c>
      <c r="E1706" t="s">
        <v>18</v>
      </c>
      <c r="F1706" t="str">
        <f t="shared" si="26"/>
        <v>No Match</v>
      </c>
    </row>
    <row r="1707" spans="1:6" hidden="1" x14ac:dyDescent="0.2">
      <c r="A1707" s="1">
        <v>107702001003</v>
      </c>
      <c r="B1707" t="s">
        <v>3419</v>
      </c>
      <c r="C1707" t="s">
        <v>3418</v>
      </c>
      <c r="E1707" t="s">
        <v>18</v>
      </c>
      <c r="F1707" t="str">
        <f t="shared" si="26"/>
        <v>No Match</v>
      </c>
    </row>
    <row r="1708" spans="1:6" hidden="1" x14ac:dyDescent="0.2">
      <c r="A1708" s="1">
        <v>107701001001</v>
      </c>
      <c r="B1708" t="s">
        <v>3421</v>
      </c>
      <c r="C1708" t="s">
        <v>3420</v>
      </c>
      <c r="E1708" t="s">
        <v>18</v>
      </c>
      <c r="F1708" t="str">
        <f t="shared" si="26"/>
        <v>No Match</v>
      </c>
    </row>
    <row r="1709" spans="1:6" hidden="1" x14ac:dyDescent="0.2">
      <c r="A1709" s="1">
        <v>109989023001</v>
      </c>
      <c r="B1709" t="s">
        <v>3423</v>
      </c>
      <c r="C1709" t="s">
        <v>3422</v>
      </c>
      <c r="E1709" t="s">
        <v>18</v>
      </c>
      <c r="F1709" t="str">
        <f t="shared" si="26"/>
        <v>No Match</v>
      </c>
    </row>
    <row r="1710" spans="1:6" hidden="1" x14ac:dyDescent="0.2">
      <c r="A1710" s="1">
        <v>107704002001</v>
      </c>
      <c r="B1710" t="s">
        <v>3425</v>
      </c>
      <c r="C1710" t="s">
        <v>3424</v>
      </c>
      <c r="E1710" t="s">
        <v>18</v>
      </c>
      <c r="F1710" t="str">
        <f t="shared" si="26"/>
        <v>No Match</v>
      </c>
    </row>
    <row r="1711" spans="1:6" hidden="1" x14ac:dyDescent="0.2">
      <c r="A1711" s="1">
        <v>107984001002</v>
      </c>
      <c r="B1711" t="s">
        <v>3427</v>
      </c>
      <c r="C1711" t="s">
        <v>3426</v>
      </c>
      <c r="E1711" t="s">
        <v>18</v>
      </c>
      <c r="F1711" t="str">
        <f t="shared" si="26"/>
        <v>No Match</v>
      </c>
    </row>
    <row r="1712" spans="1:6" hidden="1" x14ac:dyDescent="0.2">
      <c r="A1712" s="1">
        <v>110097006002</v>
      </c>
      <c r="B1712" t="s">
        <v>3429</v>
      </c>
      <c r="C1712" t="s">
        <v>3428</v>
      </c>
      <c r="E1712" t="s">
        <v>18</v>
      </c>
      <c r="F1712" t="str">
        <f t="shared" si="26"/>
        <v>No Match</v>
      </c>
    </row>
    <row r="1713" spans="1:6" hidden="1" x14ac:dyDescent="0.2">
      <c r="A1713" s="1">
        <v>110503001001</v>
      </c>
      <c r="B1713" t="s">
        <v>3431</v>
      </c>
      <c r="C1713" t="s">
        <v>3430</v>
      </c>
      <c r="E1713" t="s">
        <v>18</v>
      </c>
      <c r="F1713" t="str">
        <f t="shared" si="26"/>
        <v>No Match</v>
      </c>
    </row>
    <row r="1714" spans="1:6" hidden="1" x14ac:dyDescent="0.2">
      <c r="A1714" s="1">
        <v>107703006003</v>
      </c>
      <c r="B1714" t="s">
        <v>3433</v>
      </c>
      <c r="C1714" t="s">
        <v>3432</v>
      </c>
      <c r="E1714" t="s">
        <v>18</v>
      </c>
      <c r="F1714" t="str">
        <f t="shared" si="26"/>
        <v>No Match</v>
      </c>
    </row>
    <row r="1715" spans="1:6" hidden="1" x14ac:dyDescent="0.2">
      <c r="A1715" s="1">
        <v>107722006002</v>
      </c>
      <c r="B1715" t="s">
        <v>3435</v>
      </c>
      <c r="C1715" t="s">
        <v>3434</v>
      </c>
      <c r="E1715" t="s">
        <v>18</v>
      </c>
      <c r="F1715" t="str">
        <f t="shared" si="26"/>
        <v>No Match</v>
      </c>
    </row>
    <row r="1716" spans="1:6" hidden="1" x14ac:dyDescent="0.2">
      <c r="A1716" s="1">
        <v>127178001001</v>
      </c>
      <c r="B1716" t="s">
        <v>3437</v>
      </c>
      <c r="C1716" t="s">
        <v>3436</v>
      </c>
      <c r="E1716" t="s">
        <v>18</v>
      </c>
      <c r="F1716" t="str">
        <f t="shared" si="26"/>
        <v>No Match</v>
      </c>
    </row>
    <row r="1717" spans="1:6" hidden="1" x14ac:dyDescent="0.2">
      <c r="A1717" s="1">
        <v>127057030001</v>
      </c>
      <c r="B1717" t="s">
        <v>3439</v>
      </c>
      <c r="C1717" t="s">
        <v>3438</v>
      </c>
      <c r="E1717" t="s">
        <v>18</v>
      </c>
      <c r="F1717" t="str">
        <f t="shared" si="26"/>
        <v>No Match</v>
      </c>
    </row>
    <row r="1718" spans="1:6" hidden="1" x14ac:dyDescent="0.2">
      <c r="A1718" s="1">
        <v>107722001001</v>
      </c>
      <c r="B1718" t="s">
        <v>3441</v>
      </c>
      <c r="C1718" t="s">
        <v>3440</v>
      </c>
      <c r="E1718" t="s">
        <v>18</v>
      </c>
      <c r="F1718" t="str">
        <f t="shared" si="26"/>
        <v>No Match</v>
      </c>
    </row>
    <row r="1719" spans="1:6" hidden="1" x14ac:dyDescent="0.2">
      <c r="A1719" s="1">
        <v>107704003002</v>
      </c>
      <c r="B1719" t="s">
        <v>3443</v>
      </c>
      <c r="C1719" t="s">
        <v>3442</v>
      </c>
      <c r="E1719" t="s">
        <v>18</v>
      </c>
      <c r="F1719" t="str">
        <f t="shared" si="26"/>
        <v>No Match</v>
      </c>
    </row>
    <row r="1720" spans="1:6" hidden="1" x14ac:dyDescent="0.2">
      <c r="A1720" s="1">
        <v>107697005001</v>
      </c>
      <c r="B1720" t="s">
        <v>3445</v>
      </c>
      <c r="C1720" t="s">
        <v>3444</v>
      </c>
      <c r="E1720" t="s">
        <v>18</v>
      </c>
      <c r="F1720" t="str">
        <f t="shared" si="26"/>
        <v>No Match</v>
      </c>
    </row>
    <row r="1721" spans="1:6" hidden="1" x14ac:dyDescent="0.2">
      <c r="A1721" s="1">
        <v>107748001001</v>
      </c>
      <c r="B1721" t="s">
        <v>3447</v>
      </c>
      <c r="C1721" t="s">
        <v>3446</v>
      </c>
      <c r="E1721" t="s">
        <v>18</v>
      </c>
      <c r="F1721" t="str">
        <f t="shared" si="26"/>
        <v>No Match</v>
      </c>
    </row>
    <row r="1722" spans="1:6" hidden="1" x14ac:dyDescent="0.2">
      <c r="A1722" s="1">
        <v>109788052002</v>
      </c>
      <c r="B1722" t="s">
        <v>3449</v>
      </c>
      <c r="C1722" t="s">
        <v>3448</v>
      </c>
      <c r="E1722" t="s">
        <v>18</v>
      </c>
      <c r="F1722" t="str">
        <f t="shared" si="26"/>
        <v>No Match</v>
      </c>
    </row>
    <row r="1723" spans="1:6" hidden="1" x14ac:dyDescent="0.2">
      <c r="A1723" s="1">
        <v>107723001001</v>
      </c>
      <c r="B1723" t="s">
        <v>3451</v>
      </c>
      <c r="C1723" t="s">
        <v>3450</v>
      </c>
      <c r="E1723" t="s">
        <v>18</v>
      </c>
      <c r="F1723" t="str">
        <f t="shared" si="26"/>
        <v>No Match</v>
      </c>
    </row>
    <row r="1724" spans="1:6" hidden="1" x14ac:dyDescent="0.2">
      <c r="A1724" s="1">
        <v>108045010001</v>
      </c>
      <c r="B1724" t="s">
        <v>3453</v>
      </c>
      <c r="C1724" t="s">
        <v>3452</v>
      </c>
      <c r="E1724" t="s">
        <v>18</v>
      </c>
      <c r="F1724" t="str">
        <f t="shared" si="26"/>
        <v>No Match</v>
      </c>
    </row>
    <row r="1725" spans="1:6" hidden="1" x14ac:dyDescent="0.2">
      <c r="A1725" s="1">
        <v>108045001001</v>
      </c>
      <c r="B1725" t="s">
        <v>3455</v>
      </c>
      <c r="C1725" t="s">
        <v>3454</v>
      </c>
      <c r="E1725" t="s">
        <v>18</v>
      </c>
      <c r="F1725" t="str">
        <f t="shared" si="26"/>
        <v>No Match</v>
      </c>
    </row>
    <row r="1726" spans="1:6" hidden="1" x14ac:dyDescent="0.2">
      <c r="A1726" s="1">
        <v>110116002002</v>
      </c>
      <c r="B1726" t="s">
        <v>3457</v>
      </c>
      <c r="C1726" t="s">
        <v>3456</v>
      </c>
      <c r="E1726" t="s">
        <v>18</v>
      </c>
      <c r="F1726" t="str">
        <f t="shared" si="26"/>
        <v>No Match</v>
      </c>
    </row>
    <row r="1727" spans="1:6" hidden="1" x14ac:dyDescent="0.2">
      <c r="A1727" s="1">
        <v>110465002001</v>
      </c>
      <c r="B1727" t="s">
        <v>3459</v>
      </c>
      <c r="C1727" t="s">
        <v>3458</v>
      </c>
      <c r="E1727" t="s">
        <v>18</v>
      </c>
      <c r="F1727" t="str">
        <f t="shared" si="26"/>
        <v>No Match</v>
      </c>
    </row>
    <row r="1728" spans="1:6" hidden="1" x14ac:dyDescent="0.2">
      <c r="A1728" s="1">
        <v>107722005001</v>
      </c>
      <c r="B1728" t="s">
        <v>3461</v>
      </c>
      <c r="C1728" t="s">
        <v>3460</v>
      </c>
      <c r="E1728" t="s">
        <v>18</v>
      </c>
      <c r="F1728" t="str">
        <f t="shared" si="26"/>
        <v>No Match</v>
      </c>
    </row>
    <row r="1729" spans="1:6" hidden="1" x14ac:dyDescent="0.2">
      <c r="A1729" s="1">
        <v>108620006001</v>
      </c>
      <c r="B1729" t="s">
        <v>3463</v>
      </c>
      <c r="C1729" t="s">
        <v>3462</v>
      </c>
      <c r="E1729" t="s">
        <v>18</v>
      </c>
      <c r="F1729" t="str">
        <f t="shared" si="26"/>
        <v>No Match</v>
      </c>
    </row>
    <row r="1730" spans="1:6" hidden="1" x14ac:dyDescent="0.2">
      <c r="A1730" s="1">
        <v>110476001001</v>
      </c>
      <c r="B1730" t="s">
        <v>3465</v>
      </c>
      <c r="C1730" t="s">
        <v>3464</v>
      </c>
      <c r="E1730" t="s">
        <v>18</v>
      </c>
      <c r="F1730" t="str">
        <f t="shared" si="26"/>
        <v>No Match</v>
      </c>
    </row>
    <row r="1731" spans="1:6" hidden="1" x14ac:dyDescent="0.2">
      <c r="A1731" s="1">
        <v>107723006002</v>
      </c>
      <c r="B1731" t="s">
        <v>3467</v>
      </c>
      <c r="C1731" t="s">
        <v>3466</v>
      </c>
      <c r="E1731" t="s">
        <v>18</v>
      </c>
      <c r="F1731" t="str">
        <f t="shared" ref="F1731:F1794" si="27">IF(D1731=E1731, "Match", "No Match")</f>
        <v>No Match</v>
      </c>
    </row>
    <row r="1732" spans="1:6" hidden="1" x14ac:dyDescent="0.2">
      <c r="A1732" s="1">
        <v>107854001003</v>
      </c>
      <c r="B1732" t="s">
        <v>3469</v>
      </c>
      <c r="C1732" t="s">
        <v>3468</v>
      </c>
      <c r="E1732" t="s">
        <v>18</v>
      </c>
      <c r="F1732" t="str">
        <f t="shared" si="27"/>
        <v>No Match</v>
      </c>
    </row>
    <row r="1733" spans="1:6" hidden="1" x14ac:dyDescent="0.2">
      <c r="A1733" s="1">
        <v>107726002004</v>
      </c>
      <c r="B1733" t="s">
        <v>3471</v>
      </c>
      <c r="C1733" t="s">
        <v>3470</v>
      </c>
      <c r="E1733" t="s">
        <v>18</v>
      </c>
      <c r="F1733" t="str">
        <f t="shared" si="27"/>
        <v>No Match</v>
      </c>
    </row>
    <row r="1734" spans="1:6" hidden="1" x14ac:dyDescent="0.2">
      <c r="A1734" s="1">
        <v>110616001002</v>
      </c>
      <c r="B1734" t="s">
        <v>3473</v>
      </c>
      <c r="C1734" t="s">
        <v>3472</v>
      </c>
      <c r="E1734" t="s">
        <v>18</v>
      </c>
      <c r="F1734" t="str">
        <f t="shared" si="27"/>
        <v>No Match</v>
      </c>
    </row>
    <row r="1735" spans="1:6" hidden="1" x14ac:dyDescent="0.2">
      <c r="A1735" s="1">
        <v>107723002001</v>
      </c>
      <c r="B1735" t="s">
        <v>3475</v>
      </c>
      <c r="C1735" t="s">
        <v>3474</v>
      </c>
      <c r="E1735" t="s">
        <v>18</v>
      </c>
      <c r="F1735" t="str">
        <f t="shared" si="27"/>
        <v>No Match</v>
      </c>
    </row>
    <row r="1736" spans="1:6" hidden="1" x14ac:dyDescent="0.2">
      <c r="A1736" s="1">
        <v>113586001004</v>
      </c>
      <c r="B1736" t="s">
        <v>3477</v>
      </c>
      <c r="C1736" t="s">
        <v>3476</v>
      </c>
      <c r="E1736" t="s">
        <v>18</v>
      </c>
      <c r="F1736" t="str">
        <f t="shared" si="27"/>
        <v>No Match</v>
      </c>
    </row>
    <row r="1737" spans="1:6" hidden="1" x14ac:dyDescent="0.2">
      <c r="A1737" s="1">
        <v>107703009001</v>
      </c>
      <c r="B1737" t="s">
        <v>3479</v>
      </c>
      <c r="C1737" t="s">
        <v>3478</v>
      </c>
      <c r="E1737" t="s">
        <v>18</v>
      </c>
      <c r="F1737" t="str">
        <f t="shared" si="27"/>
        <v>No Match</v>
      </c>
    </row>
    <row r="1738" spans="1:6" hidden="1" x14ac:dyDescent="0.2">
      <c r="A1738" s="1">
        <v>107730003002</v>
      </c>
      <c r="B1738" t="s">
        <v>3481</v>
      </c>
      <c r="C1738" t="s">
        <v>3480</v>
      </c>
      <c r="E1738" t="s">
        <v>18</v>
      </c>
      <c r="F1738" t="str">
        <f t="shared" si="27"/>
        <v>No Match</v>
      </c>
    </row>
    <row r="1739" spans="1:6" x14ac:dyDescent="0.2">
      <c r="A1739" s="1">
        <v>111509007002</v>
      </c>
      <c r="B1739" t="s">
        <v>3483</v>
      </c>
      <c r="C1739" t="s">
        <v>3482</v>
      </c>
      <c r="D1739" t="s">
        <v>10</v>
      </c>
      <c r="E1739" t="s">
        <v>162</v>
      </c>
      <c r="F1739" t="str">
        <f t="shared" si="27"/>
        <v>No Match</v>
      </c>
    </row>
    <row r="1740" spans="1:6" hidden="1" x14ac:dyDescent="0.2">
      <c r="A1740" s="1">
        <v>107723004001</v>
      </c>
      <c r="B1740" t="s">
        <v>3485</v>
      </c>
      <c r="C1740" t="s">
        <v>3484</v>
      </c>
      <c r="E1740" t="s">
        <v>18</v>
      </c>
      <c r="F1740" t="str">
        <f t="shared" si="27"/>
        <v>No Match</v>
      </c>
    </row>
    <row r="1741" spans="1:6" hidden="1" x14ac:dyDescent="0.2">
      <c r="A1741" s="1">
        <v>111022001002</v>
      </c>
      <c r="B1741" t="s">
        <v>3487</v>
      </c>
      <c r="C1741" t="s">
        <v>3486</v>
      </c>
      <c r="E1741" t="s">
        <v>18</v>
      </c>
      <c r="F1741" t="str">
        <f t="shared" si="27"/>
        <v>No Match</v>
      </c>
    </row>
    <row r="1742" spans="1:6" hidden="1" x14ac:dyDescent="0.2">
      <c r="A1742" s="1">
        <v>107725004001</v>
      </c>
      <c r="B1742" t="s">
        <v>3489</v>
      </c>
      <c r="C1742" t="s">
        <v>3488</v>
      </c>
      <c r="E1742" t="s">
        <v>18</v>
      </c>
      <c r="F1742" t="str">
        <f t="shared" si="27"/>
        <v>No Match</v>
      </c>
    </row>
    <row r="1743" spans="1:6" hidden="1" x14ac:dyDescent="0.2">
      <c r="A1743" s="1">
        <v>107727002001</v>
      </c>
      <c r="B1743" t="s">
        <v>3491</v>
      </c>
      <c r="C1743" t="s">
        <v>3490</v>
      </c>
      <c r="E1743" t="s">
        <v>18</v>
      </c>
      <c r="F1743" t="str">
        <f t="shared" si="27"/>
        <v>No Match</v>
      </c>
    </row>
    <row r="1744" spans="1:6" hidden="1" x14ac:dyDescent="0.2">
      <c r="A1744" s="1">
        <v>108620009001</v>
      </c>
      <c r="B1744" t="s">
        <v>3493</v>
      </c>
      <c r="C1744" t="s">
        <v>3492</v>
      </c>
      <c r="E1744" t="s">
        <v>18</v>
      </c>
      <c r="F1744" t="str">
        <f t="shared" si="27"/>
        <v>No Match</v>
      </c>
    </row>
    <row r="1745" spans="1:6" hidden="1" x14ac:dyDescent="0.2">
      <c r="A1745" s="1">
        <v>112832001001</v>
      </c>
      <c r="B1745" t="s">
        <v>3495</v>
      </c>
      <c r="C1745" t="s">
        <v>3494</v>
      </c>
      <c r="E1745" t="s">
        <v>18</v>
      </c>
      <c r="F1745" t="str">
        <f t="shared" si="27"/>
        <v>No Match</v>
      </c>
    </row>
    <row r="1746" spans="1:6" hidden="1" x14ac:dyDescent="0.2">
      <c r="A1746" s="1">
        <v>114055002001</v>
      </c>
      <c r="B1746" t="s">
        <v>3497</v>
      </c>
      <c r="C1746" t="s">
        <v>3496</v>
      </c>
      <c r="E1746" t="s">
        <v>18</v>
      </c>
      <c r="F1746" t="str">
        <f t="shared" si="27"/>
        <v>No Match</v>
      </c>
    </row>
    <row r="1747" spans="1:6" hidden="1" x14ac:dyDescent="0.2">
      <c r="A1747" s="1">
        <v>107727003002</v>
      </c>
      <c r="B1747" t="s">
        <v>3499</v>
      </c>
      <c r="C1747" t="s">
        <v>3498</v>
      </c>
      <c r="E1747" t="s">
        <v>18</v>
      </c>
      <c r="F1747" t="str">
        <f t="shared" si="27"/>
        <v>No Match</v>
      </c>
    </row>
    <row r="1748" spans="1:6" hidden="1" x14ac:dyDescent="0.2">
      <c r="A1748" s="1">
        <v>107730005002</v>
      </c>
      <c r="B1748" t="s">
        <v>3501</v>
      </c>
      <c r="C1748" t="s">
        <v>3500</v>
      </c>
      <c r="E1748" t="s">
        <v>18</v>
      </c>
      <c r="F1748" t="str">
        <f t="shared" si="27"/>
        <v>No Match</v>
      </c>
    </row>
    <row r="1749" spans="1:6" hidden="1" x14ac:dyDescent="0.2">
      <c r="A1749" s="1">
        <v>110040001001</v>
      </c>
      <c r="B1749" t="s">
        <v>3503</v>
      </c>
      <c r="C1749" t="s">
        <v>3502</v>
      </c>
      <c r="E1749" t="s">
        <v>18</v>
      </c>
      <c r="F1749" t="str">
        <f t="shared" si="27"/>
        <v>No Match</v>
      </c>
    </row>
    <row r="1750" spans="1:6" hidden="1" x14ac:dyDescent="0.2">
      <c r="A1750" s="1">
        <v>110030023002</v>
      </c>
      <c r="B1750" t="s">
        <v>3505</v>
      </c>
      <c r="C1750" t="s">
        <v>3504</v>
      </c>
      <c r="E1750" t="s">
        <v>18</v>
      </c>
      <c r="F1750" t="str">
        <f t="shared" si="27"/>
        <v>No Match</v>
      </c>
    </row>
    <row r="1751" spans="1:6" hidden="1" x14ac:dyDescent="0.2">
      <c r="A1751" s="1">
        <v>107750001001</v>
      </c>
      <c r="B1751" t="s">
        <v>3507</v>
      </c>
      <c r="C1751" t="s">
        <v>3506</v>
      </c>
      <c r="E1751" t="s">
        <v>18</v>
      </c>
      <c r="F1751" t="str">
        <f t="shared" si="27"/>
        <v>No Match</v>
      </c>
    </row>
    <row r="1752" spans="1:6" hidden="1" x14ac:dyDescent="0.2">
      <c r="A1752" s="1">
        <v>109072001001</v>
      </c>
      <c r="B1752" t="s">
        <v>3509</v>
      </c>
      <c r="C1752" t="s">
        <v>3508</v>
      </c>
      <c r="E1752" t="s">
        <v>5</v>
      </c>
      <c r="F1752" t="str">
        <f t="shared" si="27"/>
        <v>No Match</v>
      </c>
    </row>
    <row r="1753" spans="1:6" hidden="1" x14ac:dyDescent="0.2">
      <c r="A1753" s="1">
        <v>107760001001</v>
      </c>
      <c r="B1753" t="s">
        <v>3511</v>
      </c>
      <c r="C1753" t="s">
        <v>3510</v>
      </c>
      <c r="E1753" t="s">
        <v>18</v>
      </c>
      <c r="F1753" t="str">
        <f t="shared" si="27"/>
        <v>No Match</v>
      </c>
    </row>
    <row r="1754" spans="1:6" hidden="1" x14ac:dyDescent="0.2">
      <c r="A1754" s="1">
        <v>108620016001</v>
      </c>
      <c r="B1754" t="s">
        <v>3513</v>
      </c>
      <c r="C1754" t="s">
        <v>3512</v>
      </c>
      <c r="E1754" t="s">
        <v>18</v>
      </c>
      <c r="F1754" t="str">
        <f t="shared" si="27"/>
        <v>No Match</v>
      </c>
    </row>
    <row r="1755" spans="1:6" hidden="1" x14ac:dyDescent="0.2">
      <c r="A1755" s="1">
        <v>109751001001</v>
      </c>
      <c r="B1755" t="s">
        <v>3515</v>
      </c>
      <c r="C1755" t="s">
        <v>3514</v>
      </c>
      <c r="E1755" t="s">
        <v>18</v>
      </c>
      <c r="F1755" t="str">
        <f t="shared" si="27"/>
        <v>No Match</v>
      </c>
    </row>
    <row r="1756" spans="1:6" hidden="1" x14ac:dyDescent="0.2">
      <c r="A1756" s="1">
        <v>111133001001</v>
      </c>
      <c r="B1756" t="s">
        <v>3517</v>
      </c>
      <c r="C1756" t="s">
        <v>3516</v>
      </c>
      <c r="E1756" t="s">
        <v>18</v>
      </c>
      <c r="F1756" t="str">
        <f t="shared" si="27"/>
        <v>No Match</v>
      </c>
    </row>
    <row r="1757" spans="1:6" hidden="1" x14ac:dyDescent="0.2">
      <c r="A1757" s="1">
        <v>111222001002</v>
      </c>
      <c r="B1757" t="s">
        <v>3519</v>
      </c>
      <c r="C1757" t="s">
        <v>3518</v>
      </c>
      <c r="E1757" t="s">
        <v>18</v>
      </c>
      <c r="F1757" t="str">
        <f t="shared" si="27"/>
        <v>No Match</v>
      </c>
    </row>
    <row r="1758" spans="1:6" hidden="1" x14ac:dyDescent="0.2">
      <c r="A1758" s="1">
        <v>107754001002</v>
      </c>
      <c r="B1758" t="s">
        <v>3521</v>
      </c>
      <c r="C1758" t="s">
        <v>3520</v>
      </c>
      <c r="E1758" t="s">
        <v>18</v>
      </c>
      <c r="F1758" t="str">
        <f t="shared" si="27"/>
        <v>No Match</v>
      </c>
    </row>
    <row r="1759" spans="1:6" hidden="1" x14ac:dyDescent="0.2">
      <c r="A1759" s="1">
        <v>111290001002</v>
      </c>
      <c r="B1759" t="s">
        <v>3523</v>
      </c>
      <c r="C1759" t="s">
        <v>3522</v>
      </c>
      <c r="E1759" t="s">
        <v>18</v>
      </c>
      <c r="F1759" t="str">
        <f t="shared" si="27"/>
        <v>No Match</v>
      </c>
    </row>
    <row r="1760" spans="1:6" hidden="1" x14ac:dyDescent="0.2">
      <c r="A1760" s="1">
        <v>107768001001</v>
      </c>
      <c r="B1760" t="s">
        <v>3525</v>
      </c>
      <c r="C1760" t="s">
        <v>3524</v>
      </c>
      <c r="E1760" t="s">
        <v>18</v>
      </c>
      <c r="F1760" t="str">
        <f t="shared" si="27"/>
        <v>No Match</v>
      </c>
    </row>
    <row r="1761" spans="1:6" hidden="1" x14ac:dyDescent="0.2">
      <c r="A1761" s="1">
        <v>108900001002</v>
      </c>
      <c r="B1761" t="s">
        <v>3527</v>
      </c>
      <c r="C1761" t="s">
        <v>3526</v>
      </c>
      <c r="D1761" t="s">
        <v>2</v>
      </c>
      <c r="E1761" t="s">
        <v>2</v>
      </c>
      <c r="F1761" t="str">
        <f t="shared" si="27"/>
        <v>Match</v>
      </c>
    </row>
    <row r="1762" spans="1:6" hidden="1" x14ac:dyDescent="0.2">
      <c r="A1762" s="1">
        <v>110038005002</v>
      </c>
      <c r="B1762" t="s">
        <v>3529</v>
      </c>
      <c r="C1762" t="s">
        <v>3528</v>
      </c>
      <c r="E1762" t="s">
        <v>18</v>
      </c>
      <c r="F1762" t="str">
        <f t="shared" si="27"/>
        <v>No Match</v>
      </c>
    </row>
    <row r="1763" spans="1:6" hidden="1" x14ac:dyDescent="0.2">
      <c r="A1763" s="1">
        <v>107774001001</v>
      </c>
      <c r="B1763" t="s">
        <v>3531</v>
      </c>
      <c r="C1763" t="s">
        <v>3530</v>
      </c>
      <c r="E1763" t="s">
        <v>18</v>
      </c>
      <c r="F1763" t="str">
        <f t="shared" si="27"/>
        <v>No Match</v>
      </c>
    </row>
    <row r="1764" spans="1:6" hidden="1" x14ac:dyDescent="0.2">
      <c r="A1764" s="1">
        <v>110676001001</v>
      </c>
      <c r="B1764" t="s">
        <v>3533</v>
      </c>
      <c r="C1764" t="s">
        <v>3532</v>
      </c>
      <c r="E1764" t="s">
        <v>18</v>
      </c>
      <c r="F1764" t="str">
        <f t="shared" si="27"/>
        <v>No Match</v>
      </c>
    </row>
    <row r="1765" spans="1:6" hidden="1" x14ac:dyDescent="0.2">
      <c r="A1765" s="1">
        <v>107755001004</v>
      </c>
      <c r="B1765" t="s">
        <v>3535</v>
      </c>
      <c r="C1765" t="s">
        <v>3534</v>
      </c>
      <c r="E1765" t="s">
        <v>18</v>
      </c>
      <c r="F1765" t="str">
        <f t="shared" si="27"/>
        <v>No Match</v>
      </c>
    </row>
    <row r="1766" spans="1:6" hidden="1" x14ac:dyDescent="0.2">
      <c r="A1766" s="1">
        <v>107762001001</v>
      </c>
      <c r="B1766" t="s">
        <v>3537</v>
      </c>
      <c r="C1766" t="s">
        <v>3536</v>
      </c>
      <c r="E1766" t="s">
        <v>18</v>
      </c>
      <c r="F1766" t="str">
        <f t="shared" si="27"/>
        <v>No Match</v>
      </c>
    </row>
    <row r="1767" spans="1:6" hidden="1" x14ac:dyDescent="0.2">
      <c r="A1767" s="1">
        <v>110494001002</v>
      </c>
      <c r="B1767" t="s">
        <v>3539</v>
      </c>
      <c r="C1767" t="s">
        <v>3538</v>
      </c>
      <c r="E1767" t="s">
        <v>18</v>
      </c>
      <c r="F1767" t="str">
        <f t="shared" si="27"/>
        <v>No Match</v>
      </c>
    </row>
    <row r="1768" spans="1:6" hidden="1" x14ac:dyDescent="0.2">
      <c r="A1768" s="1">
        <v>109989125001</v>
      </c>
      <c r="B1768" t="s">
        <v>3541</v>
      </c>
      <c r="C1768" t="s">
        <v>3540</v>
      </c>
      <c r="E1768" t="s">
        <v>18</v>
      </c>
      <c r="F1768" t="str">
        <f t="shared" si="27"/>
        <v>No Match</v>
      </c>
    </row>
    <row r="1769" spans="1:6" hidden="1" x14ac:dyDescent="0.2">
      <c r="A1769" s="1">
        <v>107777001001</v>
      </c>
      <c r="B1769" t="s">
        <v>3543</v>
      </c>
      <c r="C1769" t="s">
        <v>3542</v>
      </c>
      <c r="E1769" t="s">
        <v>18</v>
      </c>
      <c r="F1769" t="str">
        <f t="shared" si="27"/>
        <v>No Match</v>
      </c>
    </row>
    <row r="1770" spans="1:6" hidden="1" x14ac:dyDescent="0.2">
      <c r="A1770" s="1">
        <v>107780001001</v>
      </c>
      <c r="B1770" t="s">
        <v>3545</v>
      </c>
      <c r="C1770" t="s">
        <v>3544</v>
      </c>
      <c r="E1770" t="s">
        <v>18</v>
      </c>
      <c r="F1770" t="str">
        <f t="shared" si="27"/>
        <v>No Match</v>
      </c>
    </row>
    <row r="1771" spans="1:6" hidden="1" x14ac:dyDescent="0.2">
      <c r="A1771" s="1">
        <v>107782001001</v>
      </c>
      <c r="B1771" t="s">
        <v>3547</v>
      </c>
      <c r="C1771" t="s">
        <v>3546</v>
      </c>
      <c r="E1771" t="s">
        <v>18</v>
      </c>
      <c r="F1771" t="str">
        <f t="shared" si="27"/>
        <v>No Match</v>
      </c>
    </row>
    <row r="1772" spans="1:6" hidden="1" x14ac:dyDescent="0.2">
      <c r="A1772" s="1">
        <v>107794001002</v>
      </c>
      <c r="B1772" t="s">
        <v>3549</v>
      </c>
      <c r="C1772" t="s">
        <v>3548</v>
      </c>
      <c r="E1772" t="s">
        <v>18</v>
      </c>
      <c r="F1772" t="str">
        <f t="shared" si="27"/>
        <v>No Match</v>
      </c>
    </row>
    <row r="1773" spans="1:6" hidden="1" x14ac:dyDescent="0.2">
      <c r="A1773" s="1">
        <v>107787001001</v>
      </c>
      <c r="B1773" t="s">
        <v>3551</v>
      </c>
      <c r="C1773" t="s">
        <v>3550</v>
      </c>
      <c r="E1773" t="s">
        <v>18</v>
      </c>
      <c r="F1773" t="str">
        <f t="shared" si="27"/>
        <v>No Match</v>
      </c>
    </row>
    <row r="1774" spans="1:6" hidden="1" x14ac:dyDescent="0.2">
      <c r="A1774" s="1">
        <v>110555001001</v>
      </c>
      <c r="B1774" t="s">
        <v>3553</v>
      </c>
      <c r="C1774" t="s">
        <v>3552</v>
      </c>
      <c r="E1774" t="s">
        <v>18</v>
      </c>
      <c r="F1774" t="str">
        <f t="shared" si="27"/>
        <v>No Match</v>
      </c>
    </row>
    <row r="1775" spans="1:6" hidden="1" x14ac:dyDescent="0.2">
      <c r="A1775" s="1">
        <v>107786001001</v>
      </c>
      <c r="B1775" t="s">
        <v>3555</v>
      </c>
      <c r="C1775" t="s">
        <v>3554</v>
      </c>
      <c r="E1775" t="s">
        <v>18</v>
      </c>
      <c r="F1775" t="str">
        <f t="shared" si="27"/>
        <v>No Match</v>
      </c>
    </row>
    <row r="1776" spans="1:6" hidden="1" x14ac:dyDescent="0.2">
      <c r="A1776" s="1">
        <v>107994006001</v>
      </c>
      <c r="B1776" t="s">
        <v>3557</v>
      </c>
      <c r="C1776" t="s">
        <v>3556</v>
      </c>
      <c r="E1776" t="s">
        <v>18</v>
      </c>
      <c r="F1776" t="str">
        <f t="shared" si="27"/>
        <v>No Match</v>
      </c>
    </row>
    <row r="1777" spans="1:6" hidden="1" x14ac:dyDescent="0.2">
      <c r="A1777" s="1">
        <v>107783001001</v>
      </c>
      <c r="B1777" t="s">
        <v>3559</v>
      </c>
      <c r="C1777" t="s">
        <v>3558</v>
      </c>
      <c r="E1777" t="s">
        <v>18</v>
      </c>
      <c r="F1777" t="str">
        <f t="shared" si="27"/>
        <v>No Match</v>
      </c>
    </row>
    <row r="1778" spans="1:6" hidden="1" x14ac:dyDescent="0.2">
      <c r="A1778" s="1">
        <v>108896001005</v>
      </c>
      <c r="B1778" t="s">
        <v>3561</v>
      </c>
      <c r="C1778" t="s">
        <v>3560</v>
      </c>
      <c r="D1778" t="s">
        <v>2</v>
      </c>
      <c r="E1778" t="s">
        <v>2</v>
      </c>
      <c r="F1778" t="str">
        <f t="shared" si="27"/>
        <v>Match</v>
      </c>
    </row>
    <row r="1779" spans="1:6" hidden="1" x14ac:dyDescent="0.2">
      <c r="A1779" s="1">
        <v>109770001001</v>
      </c>
      <c r="B1779" t="s">
        <v>3563</v>
      </c>
      <c r="C1779" t="s">
        <v>3562</v>
      </c>
      <c r="E1779" t="s">
        <v>5</v>
      </c>
      <c r="F1779" t="str">
        <f t="shared" si="27"/>
        <v>No Match</v>
      </c>
    </row>
    <row r="1780" spans="1:6" hidden="1" x14ac:dyDescent="0.2">
      <c r="A1780" s="1">
        <v>109753002001</v>
      </c>
      <c r="B1780" t="s">
        <v>3565</v>
      </c>
      <c r="C1780" t="s">
        <v>3564</v>
      </c>
      <c r="E1780" t="s">
        <v>18</v>
      </c>
      <c r="F1780" t="str">
        <f t="shared" si="27"/>
        <v>No Match</v>
      </c>
    </row>
    <row r="1781" spans="1:6" hidden="1" x14ac:dyDescent="0.2">
      <c r="A1781" s="1">
        <v>107788001001</v>
      </c>
      <c r="B1781" t="s">
        <v>3567</v>
      </c>
      <c r="C1781" t="s">
        <v>3566</v>
      </c>
      <c r="E1781" t="s">
        <v>18</v>
      </c>
      <c r="F1781" t="str">
        <f t="shared" si="27"/>
        <v>No Match</v>
      </c>
    </row>
    <row r="1782" spans="1:6" hidden="1" x14ac:dyDescent="0.2">
      <c r="A1782" s="1">
        <v>108020001001</v>
      </c>
      <c r="B1782" t="s">
        <v>3569</v>
      </c>
      <c r="C1782" t="s">
        <v>3568</v>
      </c>
      <c r="E1782" t="s">
        <v>5</v>
      </c>
      <c r="F1782" t="str">
        <f t="shared" si="27"/>
        <v>No Match</v>
      </c>
    </row>
    <row r="1783" spans="1:6" hidden="1" x14ac:dyDescent="0.2">
      <c r="A1783" s="1">
        <v>110543001001</v>
      </c>
      <c r="B1783" t="s">
        <v>3571</v>
      </c>
      <c r="C1783" t="s">
        <v>3570</v>
      </c>
      <c r="E1783" t="s">
        <v>18</v>
      </c>
      <c r="F1783" t="str">
        <f t="shared" si="27"/>
        <v>No Match</v>
      </c>
    </row>
    <row r="1784" spans="1:6" hidden="1" x14ac:dyDescent="0.2">
      <c r="A1784" s="1">
        <v>110628001002</v>
      </c>
      <c r="B1784" t="s">
        <v>3573</v>
      </c>
      <c r="C1784" t="s">
        <v>3572</v>
      </c>
      <c r="E1784" t="s">
        <v>18</v>
      </c>
      <c r="F1784" t="str">
        <f t="shared" si="27"/>
        <v>No Match</v>
      </c>
    </row>
    <row r="1785" spans="1:6" hidden="1" x14ac:dyDescent="0.2">
      <c r="A1785" s="1">
        <v>110935001001</v>
      </c>
      <c r="B1785" t="s">
        <v>3575</v>
      </c>
      <c r="C1785" t="s">
        <v>3574</v>
      </c>
      <c r="E1785" t="s">
        <v>18</v>
      </c>
      <c r="F1785" t="str">
        <f t="shared" si="27"/>
        <v>No Match</v>
      </c>
    </row>
    <row r="1786" spans="1:6" hidden="1" x14ac:dyDescent="0.2">
      <c r="A1786" s="1">
        <v>107785001001</v>
      </c>
      <c r="B1786" t="s">
        <v>3577</v>
      </c>
      <c r="C1786" t="s">
        <v>3576</v>
      </c>
      <c r="E1786" t="s">
        <v>18</v>
      </c>
      <c r="F1786" t="str">
        <f t="shared" si="27"/>
        <v>No Match</v>
      </c>
    </row>
    <row r="1787" spans="1:6" x14ac:dyDescent="0.2">
      <c r="A1787" s="1">
        <v>109989092001</v>
      </c>
      <c r="B1787" t="s">
        <v>3579</v>
      </c>
      <c r="C1787" t="s">
        <v>3578</v>
      </c>
      <c r="D1787" t="s">
        <v>10</v>
      </c>
      <c r="E1787" t="s">
        <v>18</v>
      </c>
      <c r="F1787" t="str">
        <f t="shared" si="27"/>
        <v>No Match</v>
      </c>
    </row>
    <row r="1788" spans="1:6" hidden="1" x14ac:dyDescent="0.2">
      <c r="A1788" s="1">
        <v>111124001002</v>
      </c>
      <c r="B1788" t="s">
        <v>3581</v>
      </c>
      <c r="C1788" t="s">
        <v>3580</v>
      </c>
      <c r="E1788" t="s">
        <v>18</v>
      </c>
      <c r="F1788" t="str">
        <f t="shared" si="27"/>
        <v>No Match</v>
      </c>
    </row>
    <row r="1789" spans="1:6" hidden="1" x14ac:dyDescent="0.2">
      <c r="A1789" s="1">
        <v>107815001003</v>
      </c>
      <c r="B1789" t="s">
        <v>3583</v>
      </c>
      <c r="C1789" t="s">
        <v>3582</v>
      </c>
      <c r="E1789" t="s">
        <v>18</v>
      </c>
      <c r="F1789" t="str">
        <f t="shared" si="27"/>
        <v>No Match</v>
      </c>
    </row>
    <row r="1790" spans="1:6" hidden="1" x14ac:dyDescent="0.2">
      <c r="A1790" s="1">
        <v>107793001001</v>
      </c>
      <c r="B1790" t="s">
        <v>3585</v>
      </c>
      <c r="C1790" t="s">
        <v>3584</v>
      </c>
      <c r="E1790" t="s">
        <v>18</v>
      </c>
      <c r="F1790" t="str">
        <f t="shared" si="27"/>
        <v>No Match</v>
      </c>
    </row>
    <row r="1791" spans="1:6" hidden="1" x14ac:dyDescent="0.2">
      <c r="A1791" s="1">
        <v>110030075002</v>
      </c>
      <c r="B1791" t="s">
        <v>3587</v>
      </c>
      <c r="C1791" t="s">
        <v>3586</v>
      </c>
      <c r="E1791" t="s">
        <v>18</v>
      </c>
      <c r="F1791" t="str">
        <f t="shared" si="27"/>
        <v>No Match</v>
      </c>
    </row>
    <row r="1792" spans="1:6" hidden="1" x14ac:dyDescent="0.2">
      <c r="A1792" s="1">
        <v>110030077002</v>
      </c>
      <c r="B1792" t="s">
        <v>3589</v>
      </c>
      <c r="C1792" t="s">
        <v>3588</v>
      </c>
      <c r="E1792" t="s">
        <v>18</v>
      </c>
      <c r="F1792" t="str">
        <f t="shared" si="27"/>
        <v>No Match</v>
      </c>
    </row>
    <row r="1793" spans="1:6" hidden="1" x14ac:dyDescent="0.2">
      <c r="A1793" s="1">
        <v>107821001003</v>
      </c>
      <c r="B1793" t="s">
        <v>3591</v>
      </c>
      <c r="C1793" t="s">
        <v>3590</v>
      </c>
      <c r="E1793" t="s">
        <v>18</v>
      </c>
      <c r="F1793" t="str">
        <f t="shared" si="27"/>
        <v>No Match</v>
      </c>
    </row>
    <row r="1794" spans="1:6" hidden="1" x14ac:dyDescent="0.2">
      <c r="A1794" s="1">
        <v>107798005001</v>
      </c>
      <c r="B1794" t="s">
        <v>3593</v>
      </c>
      <c r="C1794" t="s">
        <v>3592</v>
      </c>
      <c r="E1794" t="s">
        <v>18</v>
      </c>
      <c r="F1794" t="str">
        <f t="shared" si="27"/>
        <v>No Match</v>
      </c>
    </row>
    <row r="1795" spans="1:6" hidden="1" x14ac:dyDescent="0.2">
      <c r="A1795" s="1">
        <v>109989044001</v>
      </c>
      <c r="B1795" t="s">
        <v>3595</v>
      </c>
      <c r="C1795" t="s">
        <v>3594</v>
      </c>
      <c r="E1795" t="s">
        <v>18</v>
      </c>
      <c r="F1795" t="str">
        <f t="shared" ref="F1795:F1858" si="28">IF(D1795=E1795, "Match", "No Match")</f>
        <v>No Match</v>
      </c>
    </row>
    <row r="1796" spans="1:6" hidden="1" x14ac:dyDescent="0.2">
      <c r="A1796" s="1">
        <v>110996001001</v>
      </c>
      <c r="B1796" t="s">
        <v>3597</v>
      </c>
      <c r="C1796" t="s">
        <v>3596</v>
      </c>
      <c r="E1796" t="s">
        <v>18</v>
      </c>
      <c r="F1796" t="str">
        <f t="shared" si="28"/>
        <v>No Match</v>
      </c>
    </row>
    <row r="1797" spans="1:6" hidden="1" x14ac:dyDescent="0.2">
      <c r="A1797" s="1">
        <v>107798003002</v>
      </c>
      <c r="B1797" t="s">
        <v>3599</v>
      </c>
      <c r="C1797" t="s">
        <v>3598</v>
      </c>
      <c r="E1797" t="s">
        <v>18</v>
      </c>
      <c r="F1797" t="str">
        <f t="shared" si="28"/>
        <v>No Match</v>
      </c>
    </row>
    <row r="1798" spans="1:6" hidden="1" x14ac:dyDescent="0.2">
      <c r="A1798" s="1">
        <v>110081001001</v>
      </c>
      <c r="B1798" t="s">
        <v>3601</v>
      </c>
      <c r="C1798" t="s">
        <v>3600</v>
      </c>
      <c r="E1798" t="s">
        <v>18</v>
      </c>
      <c r="F1798" t="str">
        <f t="shared" si="28"/>
        <v>No Match</v>
      </c>
    </row>
    <row r="1799" spans="1:6" hidden="1" x14ac:dyDescent="0.2">
      <c r="A1799" s="1">
        <v>109989016001</v>
      </c>
      <c r="B1799" t="s">
        <v>3603</v>
      </c>
      <c r="C1799" t="s">
        <v>3602</v>
      </c>
      <c r="E1799" t="s">
        <v>18</v>
      </c>
      <c r="F1799" t="str">
        <f t="shared" si="28"/>
        <v>No Match</v>
      </c>
    </row>
    <row r="1800" spans="1:6" hidden="1" x14ac:dyDescent="0.2">
      <c r="A1800" s="1">
        <v>111166001002</v>
      </c>
      <c r="B1800" t="s">
        <v>3605</v>
      </c>
      <c r="C1800" t="s">
        <v>3604</v>
      </c>
      <c r="E1800" t="s">
        <v>18</v>
      </c>
      <c r="F1800" t="str">
        <f t="shared" si="28"/>
        <v>No Match</v>
      </c>
    </row>
    <row r="1801" spans="1:6" hidden="1" x14ac:dyDescent="0.2">
      <c r="A1801" s="1">
        <v>107798006001</v>
      </c>
      <c r="B1801" t="s">
        <v>3607</v>
      </c>
      <c r="C1801" t="s">
        <v>3606</v>
      </c>
      <c r="E1801" t="s">
        <v>18</v>
      </c>
      <c r="F1801" t="str">
        <f t="shared" si="28"/>
        <v>No Match</v>
      </c>
    </row>
    <row r="1802" spans="1:6" hidden="1" x14ac:dyDescent="0.2">
      <c r="A1802" s="1">
        <v>108619005003</v>
      </c>
      <c r="B1802" t="s">
        <v>3609</v>
      </c>
      <c r="C1802" t="s">
        <v>3608</v>
      </c>
      <c r="E1802" t="s">
        <v>18</v>
      </c>
      <c r="F1802" t="str">
        <f t="shared" si="28"/>
        <v>No Match</v>
      </c>
    </row>
    <row r="1803" spans="1:6" hidden="1" x14ac:dyDescent="0.2">
      <c r="A1803" s="1">
        <v>113580001001</v>
      </c>
      <c r="B1803" t="s">
        <v>3611</v>
      </c>
      <c r="C1803" t="s">
        <v>3610</v>
      </c>
      <c r="E1803" t="s">
        <v>18</v>
      </c>
      <c r="F1803" t="str">
        <f t="shared" si="28"/>
        <v>No Match</v>
      </c>
    </row>
    <row r="1804" spans="1:6" hidden="1" x14ac:dyDescent="0.2">
      <c r="A1804" s="1">
        <v>107938001005</v>
      </c>
      <c r="B1804" t="s">
        <v>3613</v>
      </c>
      <c r="C1804" t="s">
        <v>3612</v>
      </c>
      <c r="E1804" t="s">
        <v>18</v>
      </c>
      <c r="F1804" t="str">
        <f t="shared" si="28"/>
        <v>No Match</v>
      </c>
    </row>
    <row r="1805" spans="1:6" hidden="1" x14ac:dyDescent="0.2">
      <c r="A1805" s="1">
        <v>110714001003</v>
      </c>
      <c r="B1805" t="s">
        <v>3615</v>
      </c>
      <c r="C1805" t="s">
        <v>3614</v>
      </c>
      <c r="E1805" t="s">
        <v>18</v>
      </c>
      <c r="F1805" t="str">
        <f t="shared" si="28"/>
        <v>No Match</v>
      </c>
    </row>
    <row r="1806" spans="1:6" hidden="1" x14ac:dyDescent="0.2">
      <c r="A1806" s="1">
        <v>110973001002</v>
      </c>
      <c r="B1806" t="s">
        <v>3617</v>
      </c>
      <c r="C1806" t="s">
        <v>3616</v>
      </c>
      <c r="E1806" t="s">
        <v>18</v>
      </c>
      <c r="F1806" t="str">
        <f t="shared" si="28"/>
        <v>No Match</v>
      </c>
    </row>
    <row r="1807" spans="1:6" x14ac:dyDescent="0.2">
      <c r="A1807" s="1">
        <v>109930028001</v>
      </c>
      <c r="B1807" t="s">
        <v>3619</v>
      </c>
      <c r="C1807" t="s">
        <v>3618</v>
      </c>
      <c r="D1807" t="s">
        <v>61</v>
      </c>
      <c r="E1807" t="s">
        <v>18</v>
      </c>
      <c r="F1807" t="str">
        <f t="shared" si="28"/>
        <v>No Match</v>
      </c>
    </row>
    <row r="1808" spans="1:6" hidden="1" x14ac:dyDescent="0.2">
      <c r="A1808" s="1">
        <v>109762001001</v>
      </c>
      <c r="B1808" t="s">
        <v>3621</v>
      </c>
      <c r="C1808" t="s">
        <v>3620</v>
      </c>
      <c r="E1808" t="s">
        <v>18</v>
      </c>
      <c r="F1808" t="str">
        <f t="shared" si="28"/>
        <v>No Match</v>
      </c>
    </row>
    <row r="1809" spans="1:6" hidden="1" x14ac:dyDescent="0.2">
      <c r="A1809" s="1">
        <v>110116004003</v>
      </c>
      <c r="B1809" t="s">
        <v>3623</v>
      </c>
      <c r="C1809" t="s">
        <v>3622</v>
      </c>
      <c r="E1809" t="s">
        <v>18</v>
      </c>
      <c r="F1809" t="str">
        <f t="shared" si="28"/>
        <v>No Match</v>
      </c>
    </row>
    <row r="1810" spans="1:6" hidden="1" x14ac:dyDescent="0.2">
      <c r="A1810" s="1">
        <v>110549001002</v>
      </c>
      <c r="B1810" t="s">
        <v>3625</v>
      </c>
      <c r="C1810" t="s">
        <v>3624</v>
      </c>
      <c r="E1810" t="s">
        <v>18</v>
      </c>
      <c r="F1810" t="str">
        <f t="shared" si="28"/>
        <v>No Match</v>
      </c>
    </row>
    <row r="1811" spans="1:6" x14ac:dyDescent="0.2">
      <c r="A1811" s="1">
        <v>109788059002</v>
      </c>
      <c r="B1811" t="s">
        <v>3627</v>
      </c>
      <c r="C1811" t="s">
        <v>3626</v>
      </c>
      <c r="D1811" t="s">
        <v>10</v>
      </c>
      <c r="E1811" t="s">
        <v>18</v>
      </c>
      <c r="F1811" t="str">
        <f t="shared" si="28"/>
        <v>No Match</v>
      </c>
    </row>
    <row r="1812" spans="1:6" x14ac:dyDescent="0.2">
      <c r="A1812" s="1">
        <v>109944033001</v>
      </c>
      <c r="B1812" t="s">
        <v>3629</v>
      </c>
      <c r="C1812" t="s">
        <v>3628</v>
      </c>
      <c r="D1812" t="s">
        <v>61</v>
      </c>
      <c r="E1812" t="s">
        <v>18</v>
      </c>
      <c r="F1812" t="str">
        <f t="shared" si="28"/>
        <v>No Match</v>
      </c>
    </row>
    <row r="1813" spans="1:6" hidden="1" x14ac:dyDescent="0.2">
      <c r="A1813" s="1">
        <v>108004001001</v>
      </c>
      <c r="B1813" t="s">
        <v>3631</v>
      </c>
      <c r="C1813" t="s">
        <v>3630</v>
      </c>
      <c r="E1813" t="s">
        <v>5</v>
      </c>
      <c r="F1813" t="str">
        <f t="shared" si="28"/>
        <v>No Match</v>
      </c>
    </row>
    <row r="1814" spans="1:6" hidden="1" x14ac:dyDescent="0.2">
      <c r="A1814" s="1">
        <v>110030082001</v>
      </c>
      <c r="B1814" t="s">
        <v>3633</v>
      </c>
      <c r="C1814" t="s">
        <v>3632</v>
      </c>
      <c r="E1814" t="s">
        <v>18</v>
      </c>
      <c r="F1814" t="str">
        <f t="shared" si="28"/>
        <v>No Match</v>
      </c>
    </row>
    <row r="1815" spans="1:6" hidden="1" x14ac:dyDescent="0.2">
      <c r="A1815" s="1">
        <v>111096001001</v>
      </c>
      <c r="B1815" t="s">
        <v>3635</v>
      </c>
      <c r="C1815" t="s">
        <v>3634</v>
      </c>
      <c r="E1815" t="s">
        <v>18</v>
      </c>
      <c r="F1815" t="str">
        <f t="shared" si="28"/>
        <v>No Match</v>
      </c>
    </row>
    <row r="1816" spans="1:6" hidden="1" x14ac:dyDescent="0.2">
      <c r="A1816" s="1">
        <v>109989037001</v>
      </c>
      <c r="B1816" t="s">
        <v>3637</v>
      </c>
      <c r="C1816" t="s">
        <v>3636</v>
      </c>
      <c r="E1816" t="s">
        <v>18</v>
      </c>
      <c r="F1816" t="str">
        <f t="shared" si="28"/>
        <v>No Match</v>
      </c>
    </row>
    <row r="1817" spans="1:6" hidden="1" x14ac:dyDescent="0.2">
      <c r="A1817" s="1">
        <v>110634001001</v>
      </c>
      <c r="B1817" t="s">
        <v>3639</v>
      </c>
      <c r="C1817" t="s">
        <v>3638</v>
      </c>
      <c r="E1817" t="s">
        <v>18</v>
      </c>
      <c r="F1817" t="str">
        <f t="shared" si="28"/>
        <v>No Match</v>
      </c>
    </row>
    <row r="1818" spans="1:6" hidden="1" x14ac:dyDescent="0.2">
      <c r="A1818" s="1">
        <v>110819001001</v>
      </c>
      <c r="B1818" t="s">
        <v>3641</v>
      </c>
      <c r="C1818" t="s">
        <v>3640</v>
      </c>
      <c r="E1818" t="s">
        <v>18</v>
      </c>
      <c r="F1818" t="str">
        <f t="shared" si="28"/>
        <v>No Match</v>
      </c>
    </row>
    <row r="1819" spans="1:6" hidden="1" x14ac:dyDescent="0.2">
      <c r="A1819" s="1">
        <v>109073001001</v>
      </c>
      <c r="B1819" t="s">
        <v>3643</v>
      </c>
      <c r="C1819" t="s">
        <v>3642</v>
      </c>
      <c r="E1819" t="s">
        <v>5</v>
      </c>
      <c r="F1819" t="str">
        <f t="shared" si="28"/>
        <v>No Match</v>
      </c>
    </row>
    <row r="1820" spans="1:6" hidden="1" x14ac:dyDescent="0.2">
      <c r="A1820" s="1">
        <v>110922001001</v>
      </c>
      <c r="B1820" t="s">
        <v>3645</v>
      </c>
      <c r="C1820" t="s">
        <v>3644</v>
      </c>
      <c r="E1820" t="s">
        <v>18</v>
      </c>
      <c r="F1820" t="str">
        <f t="shared" si="28"/>
        <v>No Match</v>
      </c>
    </row>
    <row r="1821" spans="1:6" hidden="1" x14ac:dyDescent="0.2">
      <c r="A1821" s="1">
        <v>111189001003</v>
      </c>
      <c r="B1821" t="s">
        <v>3647</v>
      </c>
      <c r="C1821" t="s">
        <v>3646</v>
      </c>
      <c r="E1821" t="s">
        <v>18</v>
      </c>
      <c r="F1821" t="str">
        <f t="shared" si="28"/>
        <v>No Match</v>
      </c>
    </row>
    <row r="1822" spans="1:6" hidden="1" x14ac:dyDescent="0.2">
      <c r="A1822" s="1">
        <v>107999001002</v>
      </c>
      <c r="B1822" t="s">
        <v>3649</v>
      </c>
      <c r="C1822" t="s">
        <v>3648</v>
      </c>
      <c r="E1822" t="s">
        <v>18</v>
      </c>
      <c r="F1822" t="str">
        <f t="shared" si="28"/>
        <v>No Match</v>
      </c>
    </row>
    <row r="1823" spans="1:6" hidden="1" x14ac:dyDescent="0.2">
      <c r="A1823" s="1">
        <v>107984005002</v>
      </c>
      <c r="B1823" t="s">
        <v>3651</v>
      </c>
      <c r="C1823" t="s">
        <v>3650</v>
      </c>
      <c r="E1823" t="s">
        <v>18</v>
      </c>
      <c r="F1823" t="str">
        <f t="shared" si="28"/>
        <v>No Match</v>
      </c>
    </row>
    <row r="1824" spans="1:6" hidden="1" x14ac:dyDescent="0.2">
      <c r="A1824" s="1">
        <v>107983005001</v>
      </c>
      <c r="B1824" t="s">
        <v>3653</v>
      </c>
      <c r="C1824" t="s">
        <v>3652</v>
      </c>
      <c r="E1824" t="s">
        <v>18</v>
      </c>
      <c r="F1824" t="str">
        <f t="shared" si="28"/>
        <v>No Match</v>
      </c>
    </row>
    <row r="1825" spans="1:6" x14ac:dyDescent="0.2">
      <c r="A1825" s="1">
        <v>108954008001</v>
      </c>
      <c r="B1825" t="s">
        <v>3655</v>
      </c>
      <c r="C1825" t="s">
        <v>3654</v>
      </c>
      <c r="D1825" t="s">
        <v>10</v>
      </c>
      <c r="E1825" t="s">
        <v>162</v>
      </c>
      <c r="F1825" t="str">
        <f t="shared" si="28"/>
        <v>No Match</v>
      </c>
    </row>
    <row r="1826" spans="1:6" hidden="1" x14ac:dyDescent="0.2">
      <c r="A1826" s="1">
        <v>111105001002</v>
      </c>
      <c r="B1826" t="s">
        <v>3657</v>
      </c>
      <c r="C1826" t="s">
        <v>3656</v>
      </c>
      <c r="E1826" t="s">
        <v>18</v>
      </c>
      <c r="F1826" t="str">
        <f t="shared" si="28"/>
        <v>No Match</v>
      </c>
    </row>
    <row r="1827" spans="1:6" hidden="1" x14ac:dyDescent="0.2">
      <c r="A1827" s="1">
        <v>111758001001</v>
      </c>
      <c r="B1827" t="s">
        <v>3659</v>
      </c>
      <c r="C1827" t="s">
        <v>3658</v>
      </c>
      <c r="E1827" t="s">
        <v>18</v>
      </c>
      <c r="F1827" t="str">
        <f t="shared" si="28"/>
        <v>No Match</v>
      </c>
    </row>
    <row r="1828" spans="1:6" hidden="1" x14ac:dyDescent="0.2">
      <c r="A1828" s="1">
        <v>107983004001</v>
      </c>
      <c r="B1828" t="s">
        <v>3661</v>
      </c>
      <c r="C1828" t="s">
        <v>3660</v>
      </c>
      <c r="E1828" t="s">
        <v>18</v>
      </c>
      <c r="F1828" t="str">
        <f t="shared" si="28"/>
        <v>No Match</v>
      </c>
    </row>
    <row r="1829" spans="1:6" hidden="1" x14ac:dyDescent="0.2">
      <c r="A1829" s="1">
        <v>108112001002</v>
      </c>
      <c r="B1829" t="s">
        <v>3663</v>
      </c>
      <c r="C1829" t="s">
        <v>3662</v>
      </c>
      <c r="E1829" t="s">
        <v>18</v>
      </c>
      <c r="F1829" t="str">
        <f t="shared" si="28"/>
        <v>No Match</v>
      </c>
    </row>
    <row r="1830" spans="1:6" hidden="1" x14ac:dyDescent="0.2">
      <c r="A1830" s="1">
        <v>115105001002</v>
      </c>
      <c r="B1830" t="s">
        <v>3665</v>
      </c>
      <c r="C1830" t="s">
        <v>3664</v>
      </c>
      <c r="E1830" t="s">
        <v>18</v>
      </c>
      <c r="F1830" t="str">
        <f t="shared" si="28"/>
        <v>No Match</v>
      </c>
    </row>
    <row r="1831" spans="1:6" hidden="1" x14ac:dyDescent="0.2">
      <c r="A1831" s="1">
        <v>115552002003</v>
      </c>
      <c r="B1831" t="s">
        <v>3667</v>
      </c>
      <c r="C1831" t="s">
        <v>3666</v>
      </c>
      <c r="E1831" t="s">
        <v>18</v>
      </c>
      <c r="F1831" t="str">
        <f t="shared" si="28"/>
        <v>No Match</v>
      </c>
    </row>
    <row r="1832" spans="1:6" hidden="1" x14ac:dyDescent="0.2">
      <c r="A1832" s="1">
        <v>107994007002</v>
      </c>
      <c r="B1832" t="s">
        <v>3669</v>
      </c>
      <c r="C1832" t="s">
        <v>3668</v>
      </c>
      <c r="E1832" t="s">
        <v>18</v>
      </c>
      <c r="F1832" t="str">
        <f t="shared" si="28"/>
        <v>No Match</v>
      </c>
    </row>
    <row r="1833" spans="1:6" hidden="1" x14ac:dyDescent="0.2">
      <c r="A1833" s="1">
        <v>110493001005</v>
      </c>
      <c r="B1833" t="s">
        <v>3671</v>
      </c>
      <c r="C1833" t="s">
        <v>3670</v>
      </c>
      <c r="E1833" t="s">
        <v>18</v>
      </c>
      <c r="F1833" t="str">
        <f t="shared" si="28"/>
        <v>No Match</v>
      </c>
    </row>
    <row r="1834" spans="1:6" hidden="1" x14ac:dyDescent="0.2">
      <c r="A1834" s="1">
        <v>110608001001</v>
      </c>
      <c r="B1834" t="s">
        <v>3673</v>
      </c>
      <c r="C1834" t="s">
        <v>3672</v>
      </c>
      <c r="E1834" t="s">
        <v>18</v>
      </c>
      <c r="F1834" t="str">
        <f t="shared" si="28"/>
        <v>No Match</v>
      </c>
    </row>
    <row r="1835" spans="1:6" hidden="1" x14ac:dyDescent="0.2">
      <c r="A1835" s="1">
        <v>110455001003</v>
      </c>
      <c r="B1835" t="s">
        <v>3675</v>
      </c>
      <c r="C1835" t="s">
        <v>3674</v>
      </c>
      <c r="E1835" t="s">
        <v>18</v>
      </c>
      <c r="F1835" t="str">
        <f t="shared" si="28"/>
        <v>No Match</v>
      </c>
    </row>
    <row r="1836" spans="1:6" hidden="1" x14ac:dyDescent="0.2">
      <c r="A1836" s="1">
        <v>110030003001</v>
      </c>
      <c r="B1836" t="s">
        <v>3677</v>
      </c>
      <c r="C1836" t="s">
        <v>3676</v>
      </c>
      <c r="E1836" t="s">
        <v>18</v>
      </c>
      <c r="F1836" t="str">
        <f t="shared" si="28"/>
        <v>No Match</v>
      </c>
    </row>
    <row r="1837" spans="1:6" hidden="1" x14ac:dyDescent="0.2">
      <c r="A1837" s="1">
        <v>110685001001</v>
      </c>
      <c r="B1837" t="s">
        <v>3679</v>
      </c>
      <c r="C1837" t="s">
        <v>3678</v>
      </c>
      <c r="E1837" t="s">
        <v>18</v>
      </c>
      <c r="F1837" t="str">
        <f t="shared" si="28"/>
        <v>No Match</v>
      </c>
    </row>
    <row r="1838" spans="1:6" hidden="1" x14ac:dyDescent="0.2">
      <c r="A1838" s="1">
        <v>107994002004</v>
      </c>
      <c r="B1838" t="s">
        <v>3681</v>
      </c>
      <c r="C1838" t="s">
        <v>3680</v>
      </c>
      <c r="E1838" t="s">
        <v>18</v>
      </c>
      <c r="F1838" t="str">
        <f t="shared" si="28"/>
        <v>No Match</v>
      </c>
    </row>
    <row r="1839" spans="1:6" hidden="1" x14ac:dyDescent="0.2">
      <c r="A1839" s="1">
        <v>108620012002</v>
      </c>
      <c r="B1839" t="s">
        <v>3683</v>
      </c>
      <c r="C1839" t="s">
        <v>3682</v>
      </c>
      <c r="E1839" t="s">
        <v>18</v>
      </c>
      <c r="F1839" t="str">
        <f t="shared" si="28"/>
        <v>No Match</v>
      </c>
    </row>
    <row r="1840" spans="1:6" hidden="1" x14ac:dyDescent="0.2">
      <c r="A1840" s="1">
        <v>109159001001</v>
      </c>
      <c r="B1840" t="s">
        <v>3685</v>
      </c>
      <c r="C1840" t="s">
        <v>3684</v>
      </c>
      <c r="E1840" t="s">
        <v>5</v>
      </c>
      <c r="F1840" t="str">
        <f t="shared" si="28"/>
        <v>No Match</v>
      </c>
    </row>
    <row r="1841" spans="1:6" hidden="1" x14ac:dyDescent="0.2">
      <c r="A1841" s="1">
        <v>111813001004</v>
      </c>
      <c r="B1841" t="s">
        <v>3687</v>
      </c>
      <c r="C1841" t="s">
        <v>3686</v>
      </c>
      <c r="E1841" t="s">
        <v>18</v>
      </c>
      <c r="F1841" t="str">
        <f t="shared" si="28"/>
        <v>No Match</v>
      </c>
    </row>
    <row r="1842" spans="1:6" hidden="1" x14ac:dyDescent="0.2">
      <c r="A1842" s="1">
        <v>108045015001</v>
      </c>
      <c r="B1842" t="s">
        <v>3689</v>
      </c>
      <c r="C1842" t="s">
        <v>3688</v>
      </c>
      <c r="E1842" t="s">
        <v>18</v>
      </c>
      <c r="F1842" t="str">
        <f t="shared" si="28"/>
        <v>No Match</v>
      </c>
    </row>
    <row r="1843" spans="1:6" hidden="1" x14ac:dyDescent="0.2">
      <c r="A1843" s="1">
        <v>109773001001</v>
      </c>
      <c r="B1843" t="s">
        <v>3691</v>
      </c>
      <c r="C1843" t="s">
        <v>3690</v>
      </c>
      <c r="E1843" t="s">
        <v>5</v>
      </c>
      <c r="F1843" t="str">
        <f t="shared" si="28"/>
        <v>No Match</v>
      </c>
    </row>
    <row r="1844" spans="1:6" hidden="1" x14ac:dyDescent="0.2">
      <c r="A1844" s="1">
        <v>110030030001</v>
      </c>
      <c r="B1844" t="s">
        <v>3693</v>
      </c>
      <c r="C1844" t="s">
        <v>3692</v>
      </c>
      <c r="E1844" t="s">
        <v>18</v>
      </c>
      <c r="F1844" t="str">
        <f t="shared" si="28"/>
        <v>No Match</v>
      </c>
    </row>
    <row r="1845" spans="1:6" hidden="1" x14ac:dyDescent="0.2">
      <c r="A1845" s="1">
        <v>109989029001</v>
      </c>
      <c r="B1845" t="s">
        <v>3695</v>
      </c>
      <c r="C1845" t="s">
        <v>3694</v>
      </c>
      <c r="E1845" t="s">
        <v>18</v>
      </c>
      <c r="F1845" t="str">
        <f t="shared" si="28"/>
        <v>No Match</v>
      </c>
    </row>
    <row r="1846" spans="1:6" hidden="1" x14ac:dyDescent="0.2">
      <c r="A1846" s="1">
        <v>109950009001</v>
      </c>
      <c r="B1846" t="s">
        <v>3697</v>
      </c>
      <c r="C1846" t="s">
        <v>3696</v>
      </c>
      <c r="E1846" t="s">
        <v>18</v>
      </c>
      <c r="F1846" t="str">
        <f t="shared" si="28"/>
        <v>No Match</v>
      </c>
    </row>
    <row r="1847" spans="1:6" hidden="1" x14ac:dyDescent="0.2">
      <c r="A1847" s="1">
        <v>108045006002</v>
      </c>
      <c r="B1847" t="s">
        <v>3699</v>
      </c>
      <c r="C1847" t="s">
        <v>3698</v>
      </c>
      <c r="E1847" t="s">
        <v>18</v>
      </c>
      <c r="F1847" t="str">
        <f t="shared" si="28"/>
        <v>No Match</v>
      </c>
    </row>
    <row r="1848" spans="1:6" hidden="1" x14ac:dyDescent="0.2">
      <c r="A1848" s="1">
        <v>108045005001</v>
      </c>
      <c r="B1848" t="s">
        <v>3701</v>
      </c>
      <c r="C1848" t="s">
        <v>3700</v>
      </c>
      <c r="E1848" t="s">
        <v>18</v>
      </c>
      <c r="F1848" t="str">
        <f t="shared" si="28"/>
        <v>No Match</v>
      </c>
    </row>
    <row r="1849" spans="1:6" hidden="1" x14ac:dyDescent="0.2">
      <c r="A1849" s="1">
        <v>108620011001</v>
      </c>
      <c r="B1849" t="s">
        <v>3703</v>
      </c>
      <c r="C1849" t="s">
        <v>3702</v>
      </c>
      <c r="E1849" t="s">
        <v>18</v>
      </c>
      <c r="F1849" t="str">
        <f t="shared" si="28"/>
        <v>No Match</v>
      </c>
    </row>
    <row r="1850" spans="1:6" hidden="1" x14ac:dyDescent="0.2">
      <c r="A1850" s="1">
        <v>107994009002</v>
      </c>
      <c r="B1850" t="s">
        <v>3705</v>
      </c>
      <c r="C1850" t="s">
        <v>3704</v>
      </c>
      <c r="E1850" t="s">
        <v>18</v>
      </c>
      <c r="F1850" t="str">
        <f t="shared" si="28"/>
        <v>No Match</v>
      </c>
    </row>
    <row r="1851" spans="1:6" hidden="1" x14ac:dyDescent="0.2">
      <c r="A1851" s="1">
        <v>110899001002</v>
      </c>
      <c r="B1851" t="s">
        <v>3707</v>
      </c>
      <c r="C1851" t="s">
        <v>3706</v>
      </c>
      <c r="E1851" t="s">
        <v>18</v>
      </c>
      <c r="F1851" t="str">
        <f t="shared" si="28"/>
        <v>No Match</v>
      </c>
    </row>
    <row r="1852" spans="1:6" hidden="1" x14ac:dyDescent="0.2">
      <c r="A1852" s="1">
        <v>108045012001</v>
      </c>
      <c r="B1852" t="s">
        <v>3709</v>
      </c>
      <c r="C1852" t="s">
        <v>3708</v>
      </c>
      <c r="E1852" t="s">
        <v>18</v>
      </c>
      <c r="F1852" t="str">
        <f t="shared" si="28"/>
        <v>No Match</v>
      </c>
    </row>
    <row r="1853" spans="1:6" hidden="1" x14ac:dyDescent="0.2">
      <c r="A1853" s="1">
        <v>112260001003</v>
      </c>
      <c r="B1853" t="s">
        <v>3711</v>
      </c>
      <c r="C1853" t="s">
        <v>3710</v>
      </c>
      <c r="E1853" t="s">
        <v>18</v>
      </c>
      <c r="F1853" t="str">
        <f t="shared" si="28"/>
        <v>No Match</v>
      </c>
    </row>
    <row r="1854" spans="1:6" hidden="1" x14ac:dyDescent="0.2">
      <c r="A1854" s="1">
        <v>112903001001</v>
      </c>
      <c r="B1854" t="s">
        <v>3713</v>
      </c>
      <c r="C1854" t="s">
        <v>3712</v>
      </c>
      <c r="E1854" t="s">
        <v>18</v>
      </c>
      <c r="F1854" t="str">
        <f t="shared" si="28"/>
        <v>No Match</v>
      </c>
    </row>
    <row r="1855" spans="1:6" hidden="1" x14ac:dyDescent="0.2">
      <c r="A1855" s="1">
        <v>113596002001</v>
      </c>
      <c r="B1855" t="s">
        <v>3715</v>
      </c>
      <c r="C1855" t="s">
        <v>3714</v>
      </c>
      <c r="E1855" t="s">
        <v>18</v>
      </c>
      <c r="F1855" t="str">
        <f t="shared" si="28"/>
        <v>No Match</v>
      </c>
    </row>
    <row r="1856" spans="1:6" hidden="1" x14ac:dyDescent="0.2">
      <c r="A1856" s="1">
        <v>108045008001</v>
      </c>
      <c r="B1856" t="s">
        <v>3717</v>
      </c>
      <c r="C1856" t="s">
        <v>3716</v>
      </c>
      <c r="E1856" t="s">
        <v>18</v>
      </c>
      <c r="F1856" t="str">
        <f t="shared" si="28"/>
        <v>No Match</v>
      </c>
    </row>
    <row r="1857" spans="1:6" hidden="1" x14ac:dyDescent="0.2">
      <c r="A1857" s="1">
        <v>110109002002</v>
      </c>
      <c r="B1857" t="s">
        <v>3719</v>
      </c>
      <c r="C1857" t="s">
        <v>3718</v>
      </c>
      <c r="E1857" t="s">
        <v>18</v>
      </c>
      <c r="F1857" t="str">
        <f t="shared" si="28"/>
        <v>No Match</v>
      </c>
    </row>
    <row r="1858" spans="1:6" hidden="1" x14ac:dyDescent="0.2">
      <c r="A1858" s="1">
        <v>110690001001</v>
      </c>
      <c r="B1858" t="s">
        <v>3721</v>
      </c>
      <c r="C1858" t="s">
        <v>3720</v>
      </c>
      <c r="E1858" t="s">
        <v>18</v>
      </c>
      <c r="F1858" t="str">
        <f t="shared" si="28"/>
        <v>No Match</v>
      </c>
    </row>
    <row r="1859" spans="1:6" hidden="1" x14ac:dyDescent="0.2">
      <c r="A1859" s="1">
        <v>111041001002</v>
      </c>
      <c r="B1859" t="s">
        <v>3723</v>
      </c>
      <c r="C1859" t="s">
        <v>3722</v>
      </c>
      <c r="E1859" t="s">
        <v>18</v>
      </c>
      <c r="F1859" t="str">
        <f t="shared" ref="F1859:F1922" si="29">IF(D1859=E1859, "Match", "No Match")</f>
        <v>No Match</v>
      </c>
    </row>
    <row r="1860" spans="1:6" hidden="1" x14ac:dyDescent="0.2">
      <c r="A1860" s="1">
        <v>127057125001</v>
      </c>
      <c r="B1860" t="s">
        <v>3725</v>
      </c>
      <c r="C1860" t="s">
        <v>3724</v>
      </c>
      <c r="E1860" t="s">
        <v>18</v>
      </c>
      <c r="F1860" t="str">
        <f t="shared" si="29"/>
        <v>No Match</v>
      </c>
    </row>
    <row r="1861" spans="1:6" hidden="1" x14ac:dyDescent="0.2">
      <c r="A1861" s="1">
        <v>108045016003</v>
      </c>
      <c r="B1861" t="s">
        <v>3727</v>
      </c>
      <c r="C1861" t="s">
        <v>3726</v>
      </c>
      <c r="E1861" t="s">
        <v>18</v>
      </c>
      <c r="F1861" t="str">
        <f t="shared" si="29"/>
        <v>No Match</v>
      </c>
    </row>
    <row r="1862" spans="1:6" hidden="1" x14ac:dyDescent="0.2">
      <c r="A1862" s="1">
        <v>110627001003</v>
      </c>
      <c r="B1862" t="s">
        <v>3729</v>
      </c>
      <c r="C1862" t="s">
        <v>3728</v>
      </c>
      <c r="E1862" t="s">
        <v>18</v>
      </c>
      <c r="F1862" t="str">
        <f t="shared" si="29"/>
        <v>No Match</v>
      </c>
    </row>
    <row r="1863" spans="1:6" hidden="1" x14ac:dyDescent="0.2">
      <c r="A1863" s="1">
        <v>109788008003</v>
      </c>
      <c r="B1863" t="s">
        <v>3731</v>
      </c>
      <c r="C1863" t="s">
        <v>3730</v>
      </c>
      <c r="E1863" t="s">
        <v>18</v>
      </c>
      <c r="F1863" t="str">
        <f t="shared" si="29"/>
        <v>No Match</v>
      </c>
    </row>
    <row r="1864" spans="1:6" hidden="1" x14ac:dyDescent="0.2">
      <c r="A1864" s="1">
        <v>110030038001</v>
      </c>
      <c r="B1864" t="s">
        <v>3733</v>
      </c>
      <c r="C1864" t="s">
        <v>3732</v>
      </c>
      <c r="E1864" t="s">
        <v>18</v>
      </c>
      <c r="F1864" t="str">
        <f t="shared" si="29"/>
        <v>No Match</v>
      </c>
    </row>
    <row r="1865" spans="1:6" hidden="1" x14ac:dyDescent="0.2">
      <c r="A1865" s="1">
        <v>110657001002</v>
      </c>
      <c r="B1865" t="s">
        <v>3735</v>
      </c>
      <c r="C1865" t="s">
        <v>3734</v>
      </c>
      <c r="E1865" t="s">
        <v>18</v>
      </c>
      <c r="F1865" t="str">
        <f t="shared" si="29"/>
        <v>No Match</v>
      </c>
    </row>
    <row r="1866" spans="1:6" hidden="1" x14ac:dyDescent="0.2">
      <c r="A1866" s="1">
        <v>108323001001</v>
      </c>
      <c r="B1866" t="s">
        <v>3737</v>
      </c>
      <c r="C1866" t="s">
        <v>3736</v>
      </c>
      <c r="E1866" t="s">
        <v>18</v>
      </c>
      <c r="F1866" t="str">
        <f t="shared" si="29"/>
        <v>No Match</v>
      </c>
    </row>
    <row r="1867" spans="1:6" hidden="1" x14ac:dyDescent="0.2">
      <c r="A1867" s="1">
        <v>108580001001</v>
      </c>
      <c r="B1867" t="s">
        <v>3739</v>
      </c>
      <c r="C1867" t="s">
        <v>3738</v>
      </c>
      <c r="E1867" t="s">
        <v>18</v>
      </c>
      <c r="F1867" t="str">
        <f t="shared" si="29"/>
        <v>No Match</v>
      </c>
    </row>
    <row r="1868" spans="1:6" hidden="1" x14ac:dyDescent="0.2">
      <c r="A1868" s="1">
        <v>110723001003</v>
      </c>
      <c r="B1868" t="s">
        <v>3741</v>
      </c>
      <c r="C1868" t="s">
        <v>3740</v>
      </c>
      <c r="E1868" t="s">
        <v>18</v>
      </c>
      <c r="F1868" t="str">
        <f t="shared" si="29"/>
        <v>No Match</v>
      </c>
    </row>
    <row r="1869" spans="1:6" hidden="1" x14ac:dyDescent="0.2">
      <c r="A1869" s="1">
        <v>110827001002</v>
      </c>
      <c r="B1869" t="s">
        <v>3743</v>
      </c>
      <c r="C1869" t="s">
        <v>3742</v>
      </c>
      <c r="E1869" t="s">
        <v>18</v>
      </c>
      <c r="F1869" t="str">
        <f t="shared" si="29"/>
        <v>No Match</v>
      </c>
    </row>
    <row r="1870" spans="1:6" hidden="1" x14ac:dyDescent="0.2">
      <c r="A1870" s="1">
        <v>109922002001</v>
      </c>
      <c r="B1870" t="s">
        <v>3745</v>
      </c>
      <c r="C1870" t="s">
        <v>3744</v>
      </c>
      <c r="E1870" t="s">
        <v>18</v>
      </c>
      <c r="F1870" t="str">
        <f t="shared" si="29"/>
        <v>No Match</v>
      </c>
    </row>
    <row r="1871" spans="1:6" hidden="1" x14ac:dyDescent="0.2">
      <c r="A1871" s="1">
        <v>108655001001</v>
      </c>
      <c r="B1871" t="s">
        <v>3747</v>
      </c>
      <c r="C1871" t="s">
        <v>3746</v>
      </c>
      <c r="E1871" t="s">
        <v>5</v>
      </c>
      <c r="F1871" t="str">
        <f t="shared" si="29"/>
        <v>No Match</v>
      </c>
    </row>
    <row r="1872" spans="1:6" hidden="1" x14ac:dyDescent="0.2">
      <c r="A1872" s="1">
        <v>109788045002</v>
      </c>
      <c r="B1872" t="s">
        <v>3749</v>
      </c>
      <c r="C1872" t="s">
        <v>3748</v>
      </c>
      <c r="E1872" t="s">
        <v>18</v>
      </c>
      <c r="F1872" t="str">
        <f t="shared" si="29"/>
        <v>No Match</v>
      </c>
    </row>
    <row r="1873" spans="1:6" hidden="1" x14ac:dyDescent="0.2">
      <c r="A1873" s="1">
        <v>112386002001</v>
      </c>
      <c r="B1873" t="s">
        <v>3751</v>
      </c>
      <c r="C1873" t="s">
        <v>3750</v>
      </c>
      <c r="E1873" t="s">
        <v>18</v>
      </c>
      <c r="F1873" t="str">
        <f t="shared" si="29"/>
        <v>No Match</v>
      </c>
    </row>
    <row r="1874" spans="1:6" hidden="1" x14ac:dyDescent="0.2">
      <c r="A1874" s="1">
        <v>112749001002</v>
      </c>
      <c r="B1874" t="s">
        <v>3753</v>
      </c>
      <c r="C1874" t="s">
        <v>3752</v>
      </c>
      <c r="E1874" t="s">
        <v>18</v>
      </c>
      <c r="F1874" t="str">
        <f t="shared" si="29"/>
        <v>No Match</v>
      </c>
    </row>
    <row r="1875" spans="1:6" x14ac:dyDescent="0.2">
      <c r="A1875" s="1">
        <v>108954003001</v>
      </c>
      <c r="B1875" t="s">
        <v>3755</v>
      </c>
      <c r="C1875" t="s">
        <v>3754</v>
      </c>
      <c r="D1875" t="s">
        <v>10</v>
      </c>
      <c r="E1875" t="s">
        <v>162</v>
      </c>
      <c r="F1875" t="str">
        <f t="shared" si="29"/>
        <v>No Match</v>
      </c>
    </row>
    <row r="1876" spans="1:6" hidden="1" x14ac:dyDescent="0.2">
      <c r="A1876" s="1">
        <v>108620001001</v>
      </c>
      <c r="B1876" t="s">
        <v>3757</v>
      </c>
      <c r="C1876" t="s">
        <v>3756</v>
      </c>
      <c r="E1876" t="s">
        <v>18</v>
      </c>
      <c r="F1876" t="str">
        <f t="shared" si="29"/>
        <v>No Match</v>
      </c>
    </row>
    <row r="1877" spans="1:6" hidden="1" x14ac:dyDescent="0.2">
      <c r="A1877" s="1">
        <v>109788035001</v>
      </c>
      <c r="B1877" t="s">
        <v>3759</v>
      </c>
      <c r="C1877" t="s">
        <v>3758</v>
      </c>
      <c r="E1877" t="s">
        <v>18</v>
      </c>
      <c r="F1877" t="str">
        <f t="shared" si="29"/>
        <v>No Match</v>
      </c>
    </row>
    <row r="1878" spans="1:6" hidden="1" x14ac:dyDescent="0.2">
      <c r="A1878" s="1">
        <v>109989049001</v>
      </c>
      <c r="B1878" t="s">
        <v>3761</v>
      </c>
      <c r="C1878" t="s">
        <v>3760</v>
      </c>
      <c r="E1878" t="s">
        <v>18</v>
      </c>
      <c r="F1878" t="str">
        <f t="shared" si="29"/>
        <v>No Match</v>
      </c>
    </row>
    <row r="1879" spans="1:6" hidden="1" x14ac:dyDescent="0.2">
      <c r="A1879" s="1">
        <v>112208001001</v>
      </c>
      <c r="B1879" t="s">
        <v>3763</v>
      </c>
      <c r="C1879" t="s">
        <v>3762</v>
      </c>
      <c r="E1879" t="s">
        <v>18</v>
      </c>
      <c r="F1879" t="str">
        <f t="shared" si="29"/>
        <v>No Match</v>
      </c>
    </row>
    <row r="1880" spans="1:6" hidden="1" x14ac:dyDescent="0.2">
      <c r="A1880" s="1">
        <v>109788014001</v>
      </c>
      <c r="B1880" t="s">
        <v>3765</v>
      </c>
      <c r="C1880" t="s">
        <v>3764</v>
      </c>
      <c r="E1880" t="s">
        <v>18</v>
      </c>
      <c r="F1880" t="str">
        <f t="shared" si="29"/>
        <v>No Match</v>
      </c>
    </row>
    <row r="1881" spans="1:6" hidden="1" x14ac:dyDescent="0.2">
      <c r="A1881" s="1">
        <v>110776001002</v>
      </c>
      <c r="B1881" t="s">
        <v>3767</v>
      </c>
      <c r="C1881" t="s">
        <v>3766</v>
      </c>
      <c r="E1881" t="s">
        <v>18</v>
      </c>
      <c r="F1881" t="str">
        <f t="shared" si="29"/>
        <v>No Match</v>
      </c>
    </row>
    <row r="1882" spans="1:6" hidden="1" x14ac:dyDescent="0.2">
      <c r="A1882" s="1">
        <v>108620010001</v>
      </c>
      <c r="B1882" t="s">
        <v>3769</v>
      </c>
      <c r="C1882" t="s">
        <v>3768</v>
      </c>
      <c r="E1882" t="s">
        <v>18</v>
      </c>
      <c r="F1882" t="str">
        <f t="shared" si="29"/>
        <v>No Match</v>
      </c>
    </row>
    <row r="1883" spans="1:6" hidden="1" x14ac:dyDescent="0.2">
      <c r="A1883" s="1">
        <v>108865001002</v>
      </c>
      <c r="B1883" t="s">
        <v>3771</v>
      </c>
      <c r="C1883" t="s">
        <v>3770</v>
      </c>
      <c r="E1883" t="s">
        <v>5</v>
      </c>
      <c r="F1883" t="str">
        <f t="shared" si="29"/>
        <v>No Match</v>
      </c>
    </row>
    <row r="1884" spans="1:6" hidden="1" x14ac:dyDescent="0.2">
      <c r="A1884" s="1">
        <v>108621001001</v>
      </c>
      <c r="B1884" t="s">
        <v>3773</v>
      </c>
      <c r="C1884" t="s">
        <v>3772</v>
      </c>
      <c r="E1884" t="s">
        <v>18</v>
      </c>
      <c r="F1884" t="str">
        <f t="shared" si="29"/>
        <v>No Match</v>
      </c>
    </row>
    <row r="1885" spans="1:6" hidden="1" x14ac:dyDescent="0.2">
      <c r="A1885" s="1">
        <v>109044001002</v>
      </c>
      <c r="B1885" t="s">
        <v>3775</v>
      </c>
      <c r="C1885" t="s">
        <v>3774</v>
      </c>
      <c r="D1885" t="s">
        <v>2</v>
      </c>
      <c r="E1885" t="s">
        <v>2</v>
      </c>
      <c r="F1885" t="str">
        <f t="shared" si="29"/>
        <v>Match</v>
      </c>
    </row>
    <row r="1886" spans="1:6" hidden="1" x14ac:dyDescent="0.2">
      <c r="A1886" s="1">
        <v>109788032001</v>
      </c>
      <c r="B1886" t="s">
        <v>3777</v>
      </c>
      <c r="C1886" t="s">
        <v>3776</v>
      </c>
      <c r="E1886" t="s">
        <v>18</v>
      </c>
      <c r="F1886" t="str">
        <f t="shared" si="29"/>
        <v>No Match</v>
      </c>
    </row>
    <row r="1887" spans="1:6" hidden="1" x14ac:dyDescent="0.2">
      <c r="A1887" s="1">
        <v>109989118001</v>
      </c>
      <c r="B1887" t="s">
        <v>3779</v>
      </c>
      <c r="C1887" t="s">
        <v>3778</v>
      </c>
      <c r="E1887" t="s">
        <v>18</v>
      </c>
      <c r="F1887" t="str">
        <f t="shared" si="29"/>
        <v>No Match</v>
      </c>
    </row>
    <row r="1888" spans="1:6" hidden="1" x14ac:dyDescent="0.2">
      <c r="A1888" s="1">
        <v>108619002004</v>
      </c>
      <c r="B1888" t="s">
        <v>3781</v>
      </c>
      <c r="C1888" t="s">
        <v>3780</v>
      </c>
      <c r="E1888" t="s">
        <v>18</v>
      </c>
      <c r="F1888" t="str">
        <f t="shared" si="29"/>
        <v>No Match</v>
      </c>
    </row>
    <row r="1889" spans="1:6" hidden="1" x14ac:dyDescent="0.2">
      <c r="A1889" s="1">
        <v>108620002002</v>
      </c>
      <c r="B1889" t="s">
        <v>3783</v>
      </c>
      <c r="C1889" t="s">
        <v>3782</v>
      </c>
      <c r="E1889" t="s">
        <v>18</v>
      </c>
      <c r="F1889" t="str">
        <f t="shared" si="29"/>
        <v>No Match</v>
      </c>
    </row>
    <row r="1890" spans="1:6" hidden="1" x14ac:dyDescent="0.2">
      <c r="A1890" s="1">
        <v>109922008002</v>
      </c>
      <c r="B1890" t="s">
        <v>3785</v>
      </c>
      <c r="C1890" t="s">
        <v>3784</v>
      </c>
      <c r="E1890" t="s">
        <v>18</v>
      </c>
      <c r="F1890" t="str">
        <f t="shared" si="29"/>
        <v>No Match</v>
      </c>
    </row>
    <row r="1891" spans="1:6" hidden="1" x14ac:dyDescent="0.2">
      <c r="A1891" s="1">
        <v>108620018002</v>
      </c>
      <c r="B1891" t="s">
        <v>3787</v>
      </c>
      <c r="C1891" t="s">
        <v>3786</v>
      </c>
      <c r="E1891" t="s">
        <v>18</v>
      </c>
      <c r="F1891" t="str">
        <f t="shared" si="29"/>
        <v>No Match</v>
      </c>
    </row>
    <row r="1892" spans="1:6" hidden="1" x14ac:dyDescent="0.2">
      <c r="A1892" s="1">
        <v>110513001001</v>
      </c>
      <c r="B1892" t="s">
        <v>3789</v>
      </c>
      <c r="C1892" t="s">
        <v>3788</v>
      </c>
      <c r="E1892" t="s">
        <v>18</v>
      </c>
      <c r="F1892" t="str">
        <f t="shared" si="29"/>
        <v>No Match</v>
      </c>
    </row>
    <row r="1893" spans="1:6" hidden="1" x14ac:dyDescent="0.2">
      <c r="A1893" s="1">
        <v>110877001002</v>
      </c>
      <c r="B1893" t="s">
        <v>3791</v>
      </c>
      <c r="C1893" t="s">
        <v>3790</v>
      </c>
      <c r="E1893" t="s">
        <v>18</v>
      </c>
      <c r="F1893" t="str">
        <f t="shared" si="29"/>
        <v>No Match</v>
      </c>
    </row>
    <row r="1894" spans="1:6" hidden="1" x14ac:dyDescent="0.2">
      <c r="A1894" s="1">
        <v>110696001002</v>
      </c>
      <c r="B1894" t="s">
        <v>3793</v>
      </c>
      <c r="C1894" t="s">
        <v>3792</v>
      </c>
      <c r="E1894" t="s">
        <v>18</v>
      </c>
      <c r="F1894" t="str">
        <f t="shared" si="29"/>
        <v>No Match</v>
      </c>
    </row>
    <row r="1895" spans="1:6" hidden="1" x14ac:dyDescent="0.2">
      <c r="A1895" s="1">
        <v>108619012001</v>
      </c>
      <c r="B1895" t="s">
        <v>3795</v>
      </c>
      <c r="C1895" t="s">
        <v>3794</v>
      </c>
      <c r="E1895" t="s">
        <v>18</v>
      </c>
      <c r="F1895" t="str">
        <f t="shared" si="29"/>
        <v>No Match</v>
      </c>
    </row>
    <row r="1896" spans="1:6" hidden="1" x14ac:dyDescent="0.2">
      <c r="A1896" s="1">
        <v>108886001002</v>
      </c>
      <c r="B1896" t="s">
        <v>3797</v>
      </c>
      <c r="C1896" t="s">
        <v>3796</v>
      </c>
      <c r="E1896" t="s">
        <v>5</v>
      </c>
      <c r="F1896" t="str">
        <f t="shared" si="29"/>
        <v>No Match</v>
      </c>
    </row>
    <row r="1897" spans="1:6" hidden="1" x14ac:dyDescent="0.2">
      <c r="A1897" s="1">
        <v>108620007002</v>
      </c>
      <c r="B1897" t="s">
        <v>3799</v>
      </c>
      <c r="C1897" t="s">
        <v>3798</v>
      </c>
      <c r="E1897" t="s">
        <v>18</v>
      </c>
      <c r="F1897" t="str">
        <f t="shared" si="29"/>
        <v>No Match</v>
      </c>
    </row>
    <row r="1898" spans="1:6" hidden="1" x14ac:dyDescent="0.2">
      <c r="A1898" s="1">
        <v>109670001001</v>
      </c>
      <c r="B1898" t="s">
        <v>3801</v>
      </c>
      <c r="C1898" t="s">
        <v>3800</v>
      </c>
      <c r="E1898" t="s">
        <v>5</v>
      </c>
      <c r="F1898" t="str">
        <f t="shared" si="29"/>
        <v>No Match</v>
      </c>
    </row>
    <row r="1899" spans="1:6" hidden="1" x14ac:dyDescent="0.2">
      <c r="A1899" s="1">
        <v>110038003001</v>
      </c>
      <c r="B1899" t="s">
        <v>3803</v>
      </c>
      <c r="C1899" t="s">
        <v>3802</v>
      </c>
      <c r="E1899" t="s">
        <v>18</v>
      </c>
      <c r="F1899" t="str">
        <f t="shared" si="29"/>
        <v>No Match</v>
      </c>
    </row>
    <row r="1900" spans="1:6" hidden="1" x14ac:dyDescent="0.2">
      <c r="A1900" s="1">
        <v>110116010003</v>
      </c>
      <c r="B1900" t="s">
        <v>3805</v>
      </c>
      <c r="C1900" t="s">
        <v>3804</v>
      </c>
      <c r="E1900" t="s">
        <v>18</v>
      </c>
      <c r="F1900" t="str">
        <f t="shared" si="29"/>
        <v>No Match</v>
      </c>
    </row>
    <row r="1901" spans="1:6" hidden="1" x14ac:dyDescent="0.2">
      <c r="A1901" s="1">
        <v>109922001002</v>
      </c>
      <c r="B1901" t="s">
        <v>3807</v>
      </c>
      <c r="C1901" t="s">
        <v>3806</v>
      </c>
      <c r="E1901" t="s">
        <v>18</v>
      </c>
      <c r="F1901" t="str">
        <f t="shared" si="29"/>
        <v>No Match</v>
      </c>
    </row>
    <row r="1902" spans="1:6" hidden="1" x14ac:dyDescent="0.2">
      <c r="A1902" s="1">
        <v>112400002003</v>
      </c>
      <c r="B1902" t="s">
        <v>3809</v>
      </c>
      <c r="C1902" t="s">
        <v>3808</v>
      </c>
      <c r="E1902" t="s">
        <v>18</v>
      </c>
      <c r="F1902" t="str">
        <f t="shared" si="29"/>
        <v>No Match</v>
      </c>
    </row>
    <row r="1903" spans="1:6" hidden="1" x14ac:dyDescent="0.2">
      <c r="A1903" s="1">
        <v>108620014003</v>
      </c>
      <c r="B1903" t="s">
        <v>3811</v>
      </c>
      <c r="C1903" t="s">
        <v>3810</v>
      </c>
      <c r="E1903" t="s">
        <v>18</v>
      </c>
      <c r="F1903" t="str">
        <f t="shared" si="29"/>
        <v>No Match</v>
      </c>
    </row>
    <row r="1904" spans="1:6" hidden="1" x14ac:dyDescent="0.2">
      <c r="A1904" s="1">
        <v>109989024001</v>
      </c>
      <c r="B1904" t="s">
        <v>3813</v>
      </c>
      <c r="C1904" t="s">
        <v>3812</v>
      </c>
      <c r="E1904" t="s">
        <v>18</v>
      </c>
      <c r="F1904" t="str">
        <f t="shared" si="29"/>
        <v>No Match</v>
      </c>
    </row>
    <row r="1905" spans="1:6" hidden="1" x14ac:dyDescent="0.2">
      <c r="A1905" s="1">
        <v>116319001001</v>
      </c>
      <c r="B1905" t="s">
        <v>3815</v>
      </c>
      <c r="C1905" t="s">
        <v>3814</v>
      </c>
      <c r="E1905" t="s">
        <v>5</v>
      </c>
      <c r="F1905" t="str">
        <f t="shared" si="29"/>
        <v>No Match</v>
      </c>
    </row>
    <row r="1906" spans="1:6" hidden="1" x14ac:dyDescent="0.2">
      <c r="A1906" s="1">
        <v>109771001001</v>
      </c>
      <c r="B1906" t="s">
        <v>3817</v>
      </c>
      <c r="C1906" t="s">
        <v>3816</v>
      </c>
      <c r="E1906" t="s">
        <v>5</v>
      </c>
      <c r="F1906" t="str">
        <f t="shared" si="29"/>
        <v>No Match</v>
      </c>
    </row>
    <row r="1907" spans="1:6" hidden="1" x14ac:dyDescent="0.2">
      <c r="A1907" s="1">
        <v>110492001003</v>
      </c>
      <c r="B1907" t="s">
        <v>3819</v>
      </c>
      <c r="C1907" t="s">
        <v>3818</v>
      </c>
      <c r="E1907" t="s">
        <v>18</v>
      </c>
      <c r="F1907" t="str">
        <f t="shared" si="29"/>
        <v>No Match</v>
      </c>
    </row>
    <row r="1908" spans="1:6" hidden="1" x14ac:dyDescent="0.2">
      <c r="A1908" s="1">
        <v>110030073001</v>
      </c>
      <c r="B1908" t="s">
        <v>3821</v>
      </c>
      <c r="C1908" t="s">
        <v>3820</v>
      </c>
      <c r="E1908" t="s">
        <v>18</v>
      </c>
      <c r="F1908" t="str">
        <f t="shared" si="29"/>
        <v>No Match</v>
      </c>
    </row>
    <row r="1909" spans="1:6" hidden="1" x14ac:dyDescent="0.2">
      <c r="A1909" s="1">
        <v>109922005001</v>
      </c>
      <c r="B1909" t="s">
        <v>3823</v>
      </c>
      <c r="C1909" t="s">
        <v>3822</v>
      </c>
      <c r="E1909" t="s">
        <v>18</v>
      </c>
      <c r="F1909" t="str">
        <f t="shared" si="29"/>
        <v>No Match</v>
      </c>
    </row>
    <row r="1910" spans="1:6" hidden="1" x14ac:dyDescent="0.2">
      <c r="A1910" s="1">
        <v>108620008001</v>
      </c>
      <c r="B1910" t="s">
        <v>3825</v>
      </c>
      <c r="C1910" t="s">
        <v>3824</v>
      </c>
      <c r="E1910" t="s">
        <v>18</v>
      </c>
      <c r="F1910" t="str">
        <f t="shared" si="29"/>
        <v>No Match</v>
      </c>
    </row>
    <row r="1911" spans="1:6" hidden="1" x14ac:dyDescent="0.2">
      <c r="A1911" s="1">
        <v>108902001004</v>
      </c>
      <c r="B1911" t="s">
        <v>3827</v>
      </c>
      <c r="C1911" t="s">
        <v>3826</v>
      </c>
      <c r="D1911" t="s">
        <v>2</v>
      </c>
      <c r="E1911" t="s">
        <v>2</v>
      </c>
      <c r="F1911" t="str">
        <f t="shared" si="29"/>
        <v>Match</v>
      </c>
    </row>
    <row r="1912" spans="1:6" x14ac:dyDescent="0.2">
      <c r="A1912" s="1">
        <v>109989101001</v>
      </c>
      <c r="B1912" t="s">
        <v>3829</v>
      </c>
      <c r="C1912" t="s">
        <v>3828</v>
      </c>
      <c r="D1912" t="s">
        <v>10</v>
      </c>
      <c r="E1912" t="s">
        <v>18</v>
      </c>
      <c r="F1912" t="str">
        <f t="shared" si="29"/>
        <v>No Match</v>
      </c>
    </row>
    <row r="1913" spans="1:6" hidden="1" x14ac:dyDescent="0.2">
      <c r="A1913" s="1">
        <v>110116008002</v>
      </c>
      <c r="B1913" t="s">
        <v>3831</v>
      </c>
      <c r="C1913" t="s">
        <v>3830</v>
      </c>
      <c r="E1913" t="s">
        <v>18</v>
      </c>
      <c r="F1913" t="str">
        <f t="shared" si="29"/>
        <v>No Match</v>
      </c>
    </row>
    <row r="1914" spans="1:6" hidden="1" x14ac:dyDescent="0.2">
      <c r="A1914" s="1">
        <v>110030054002</v>
      </c>
      <c r="B1914" t="s">
        <v>3833</v>
      </c>
      <c r="C1914" t="s">
        <v>3832</v>
      </c>
      <c r="E1914" t="s">
        <v>18</v>
      </c>
      <c r="F1914" t="str">
        <f t="shared" si="29"/>
        <v>No Match</v>
      </c>
    </row>
    <row r="1915" spans="1:6" hidden="1" x14ac:dyDescent="0.2">
      <c r="A1915" s="1">
        <v>110663001001</v>
      </c>
      <c r="B1915" t="s">
        <v>3835</v>
      </c>
      <c r="C1915" t="s">
        <v>3834</v>
      </c>
      <c r="E1915" t="s">
        <v>18</v>
      </c>
      <c r="F1915" t="str">
        <f t="shared" si="29"/>
        <v>No Match</v>
      </c>
    </row>
    <row r="1916" spans="1:6" hidden="1" x14ac:dyDescent="0.2">
      <c r="A1916" s="1">
        <v>110671001002</v>
      </c>
      <c r="B1916" t="s">
        <v>3837</v>
      </c>
      <c r="C1916" t="s">
        <v>3836</v>
      </c>
      <c r="E1916" t="s">
        <v>18</v>
      </c>
      <c r="F1916" t="str">
        <f t="shared" si="29"/>
        <v>No Match</v>
      </c>
    </row>
    <row r="1917" spans="1:6" hidden="1" x14ac:dyDescent="0.2">
      <c r="A1917" s="1">
        <v>110897001002</v>
      </c>
      <c r="B1917" t="s">
        <v>3839</v>
      </c>
      <c r="C1917" t="s">
        <v>3838</v>
      </c>
      <c r="E1917" t="s">
        <v>18</v>
      </c>
      <c r="F1917" t="str">
        <f t="shared" si="29"/>
        <v>No Match</v>
      </c>
    </row>
    <row r="1918" spans="1:6" hidden="1" x14ac:dyDescent="0.2">
      <c r="A1918" s="1">
        <v>111014001001</v>
      </c>
      <c r="B1918" t="s">
        <v>3841</v>
      </c>
      <c r="C1918" t="s">
        <v>3840</v>
      </c>
      <c r="E1918" t="s">
        <v>18</v>
      </c>
      <c r="F1918" t="str">
        <f t="shared" si="29"/>
        <v>No Match</v>
      </c>
    </row>
    <row r="1919" spans="1:6" hidden="1" x14ac:dyDescent="0.2">
      <c r="A1919" s="1">
        <v>111365001004</v>
      </c>
      <c r="B1919" t="s">
        <v>3843</v>
      </c>
      <c r="C1919" t="s">
        <v>3842</v>
      </c>
      <c r="E1919" t="s">
        <v>18</v>
      </c>
      <c r="F1919" t="str">
        <f t="shared" si="29"/>
        <v>No Match</v>
      </c>
    </row>
    <row r="1920" spans="1:6" hidden="1" x14ac:dyDescent="0.2">
      <c r="A1920" s="1">
        <v>109761001001</v>
      </c>
      <c r="B1920" t="s">
        <v>3845</v>
      </c>
      <c r="C1920" t="s">
        <v>3844</v>
      </c>
      <c r="E1920" t="s">
        <v>5</v>
      </c>
      <c r="F1920" t="str">
        <f t="shared" si="29"/>
        <v>No Match</v>
      </c>
    </row>
    <row r="1921" spans="1:6" hidden="1" x14ac:dyDescent="0.2">
      <c r="A1921" s="1">
        <v>110501001003</v>
      </c>
      <c r="B1921" t="s">
        <v>3847</v>
      </c>
      <c r="C1921" t="s">
        <v>3846</v>
      </c>
      <c r="E1921" t="s">
        <v>18</v>
      </c>
      <c r="F1921" t="str">
        <f t="shared" si="29"/>
        <v>No Match</v>
      </c>
    </row>
    <row r="1922" spans="1:6" hidden="1" x14ac:dyDescent="0.2">
      <c r="A1922" s="1">
        <v>110447290001</v>
      </c>
      <c r="B1922" t="s">
        <v>3849</v>
      </c>
      <c r="C1922" t="s">
        <v>3848</v>
      </c>
      <c r="D1922" t="s">
        <v>2</v>
      </c>
      <c r="E1922" t="s">
        <v>2</v>
      </c>
      <c r="F1922" t="str">
        <f t="shared" si="29"/>
        <v>Match</v>
      </c>
    </row>
    <row r="1923" spans="1:6" hidden="1" x14ac:dyDescent="0.2">
      <c r="A1923" s="1">
        <v>110030036001</v>
      </c>
      <c r="B1923" t="s">
        <v>3851</v>
      </c>
      <c r="C1923" t="s">
        <v>3850</v>
      </c>
      <c r="E1923" t="s">
        <v>18</v>
      </c>
      <c r="F1923" t="str">
        <f t="shared" ref="F1923:F1986" si="30">IF(D1923=E1923, "Match", "No Match")</f>
        <v>No Match</v>
      </c>
    </row>
    <row r="1924" spans="1:6" hidden="1" x14ac:dyDescent="0.2">
      <c r="A1924" s="1">
        <v>109989058001</v>
      </c>
      <c r="B1924" t="s">
        <v>3853</v>
      </c>
      <c r="C1924" t="s">
        <v>3852</v>
      </c>
      <c r="E1924" t="s">
        <v>18</v>
      </c>
      <c r="F1924" t="str">
        <f t="shared" si="30"/>
        <v>No Match</v>
      </c>
    </row>
    <row r="1925" spans="1:6" x14ac:dyDescent="0.2">
      <c r="A1925" s="1">
        <v>109989097002</v>
      </c>
      <c r="B1925" t="s">
        <v>3855</v>
      </c>
      <c r="C1925" t="s">
        <v>3854</v>
      </c>
      <c r="D1925" t="s">
        <v>10</v>
      </c>
      <c r="E1925" t="s">
        <v>18</v>
      </c>
      <c r="F1925" t="str">
        <f t="shared" si="30"/>
        <v>No Match</v>
      </c>
    </row>
    <row r="1926" spans="1:6" hidden="1" x14ac:dyDescent="0.2">
      <c r="A1926" s="1">
        <v>109082001001</v>
      </c>
      <c r="B1926" t="s">
        <v>3857</v>
      </c>
      <c r="C1926" t="s">
        <v>3856</v>
      </c>
      <c r="E1926" t="s">
        <v>5</v>
      </c>
      <c r="F1926" t="str">
        <f t="shared" si="30"/>
        <v>No Match</v>
      </c>
    </row>
    <row r="1927" spans="1:6" hidden="1" x14ac:dyDescent="0.2">
      <c r="A1927" s="1">
        <v>110107002001</v>
      </c>
      <c r="B1927" t="s">
        <v>3859</v>
      </c>
      <c r="C1927" t="s">
        <v>3858</v>
      </c>
      <c r="E1927" t="s">
        <v>18</v>
      </c>
      <c r="F1927" t="str">
        <f t="shared" si="30"/>
        <v>No Match</v>
      </c>
    </row>
    <row r="1928" spans="1:6" hidden="1" x14ac:dyDescent="0.2">
      <c r="A1928" s="1">
        <v>111101001002</v>
      </c>
      <c r="B1928" t="s">
        <v>3861</v>
      </c>
      <c r="C1928" t="s">
        <v>3860</v>
      </c>
      <c r="E1928" t="s">
        <v>18</v>
      </c>
      <c r="F1928" t="str">
        <f t="shared" si="30"/>
        <v>No Match</v>
      </c>
    </row>
    <row r="1929" spans="1:6" hidden="1" x14ac:dyDescent="0.2">
      <c r="A1929" s="1">
        <v>110831001004</v>
      </c>
      <c r="B1929" t="s">
        <v>3863</v>
      </c>
      <c r="C1929" t="s">
        <v>3862</v>
      </c>
      <c r="E1929" t="s">
        <v>18</v>
      </c>
      <c r="F1929" t="str">
        <f t="shared" si="30"/>
        <v>No Match</v>
      </c>
    </row>
    <row r="1930" spans="1:6" hidden="1" x14ac:dyDescent="0.2">
      <c r="A1930" s="1">
        <v>111235001001</v>
      </c>
      <c r="B1930" t="s">
        <v>3865</v>
      </c>
      <c r="C1930" t="s">
        <v>3864</v>
      </c>
      <c r="E1930" t="s">
        <v>18</v>
      </c>
      <c r="F1930" t="str">
        <f t="shared" si="30"/>
        <v>No Match</v>
      </c>
    </row>
    <row r="1931" spans="1:6" hidden="1" x14ac:dyDescent="0.2">
      <c r="A1931" s="1">
        <v>110515001002</v>
      </c>
      <c r="B1931" t="s">
        <v>3867</v>
      </c>
      <c r="C1931" t="s">
        <v>3866</v>
      </c>
      <c r="E1931" t="s">
        <v>18</v>
      </c>
      <c r="F1931" t="str">
        <f t="shared" si="30"/>
        <v>No Match</v>
      </c>
    </row>
    <row r="1932" spans="1:6" hidden="1" x14ac:dyDescent="0.2">
      <c r="A1932" s="1">
        <v>110030188001</v>
      </c>
      <c r="B1932" t="s">
        <v>3869</v>
      </c>
      <c r="C1932" t="s">
        <v>3868</v>
      </c>
      <c r="E1932" t="s">
        <v>18</v>
      </c>
      <c r="F1932" t="str">
        <f t="shared" si="30"/>
        <v>No Match</v>
      </c>
    </row>
    <row r="1933" spans="1:6" hidden="1" x14ac:dyDescent="0.2">
      <c r="A1933" s="1">
        <v>110584001001</v>
      </c>
      <c r="B1933" t="s">
        <v>3871</v>
      </c>
      <c r="C1933" t="s">
        <v>3870</v>
      </c>
      <c r="E1933" t="s">
        <v>18</v>
      </c>
      <c r="F1933" t="str">
        <f t="shared" si="30"/>
        <v>No Match</v>
      </c>
    </row>
    <row r="1934" spans="1:6" hidden="1" x14ac:dyDescent="0.2">
      <c r="A1934" s="1">
        <v>109751002001</v>
      </c>
      <c r="B1934" t="s">
        <v>3873</v>
      </c>
      <c r="C1934" t="s">
        <v>3872</v>
      </c>
      <c r="E1934" t="s">
        <v>18</v>
      </c>
      <c r="F1934" t="str">
        <f t="shared" si="30"/>
        <v>No Match</v>
      </c>
    </row>
    <row r="1935" spans="1:6" hidden="1" x14ac:dyDescent="0.2">
      <c r="A1935" s="1">
        <v>109788036001</v>
      </c>
      <c r="B1935" t="s">
        <v>3875</v>
      </c>
      <c r="C1935" t="s">
        <v>3874</v>
      </c>
      <c r="E1935" t="s">
        <v>18</v>
      </c>
      <c r="F1935" t="str">
        <f t="shared" si="30"/>
        <v>No Match</v>
      </c>
    </row>
    <row r="1936" spans="1:6" hidden="1" x14ac:dyDescent="0.2">
      <c r="A1936" s="1">
        <v>110898001001</v>
      </c>
      <c r="B1936" t="s">
        <v>3877</v>
      </c>
      <c r="C1936" t="s">
        <v>3876</v>
      </c>
      <c r="E1936" t="s">
        <v>18</v>
      </c>
      <c r="F1936" t="str">
        <f t="shared" si="30"/>
        <v>No Match</v>
      </c>
    </row>
    <row r="1937" spans="1:6" hidden="1" x14ac:dyDescent="0.2">
      <c r="A1937" s="1">
        <v>108956001001</v>
      </c>
      <c r="B1937" t="s">
        <v>3879</v>
      </c>
      <c r="C1937" t="s">
        <v>3878</v>
      </c>
      <c r="E1937" t="s">
        <v>5</v>
      </c>
      <c r="F1937" t="str">
        <f t="shared" si="30"/>
        <v>No Match</v>
      </c>
    </row>
    <row r="1938" spans="1:6" hidden="1" x14ac:dyDescent="0.2">
      <c r="A1938" s="1">
        <v>110097010001</v>
      </c>
      <c r="B1938" t="s">
        <v>3881</v>
      </c>
      <c r="C1938" t="s">
        <v>3880</v>
      </c>
      <c r="E1938" t="s">
        <v>18</v>
      </c>
      <c r="F1938" t="str">
        <f t="shared" si="30"/>
        <v>No Match</v>
      </c>
    </row>
    <row r="1939" spans="1:6" hidden="1" x14ac:dyDescent="0.2">
      <c r="A1939" s="1">
        <v>110730001004</v>
      </c>
      <c r="B1939" t="s">
        <v>3883</v>
      </c>
      <c r="C1939" t="s">
        <v>3882</v>
      </c>
      <c r="E1939" t="s">
        <v>18</v>
      </c>
      <c r="F1939" t="str">
        <f t="shared" si="30"/>
        <v>No Match</v>
      </c>
    </row>
    <row r="1940" spans="1:6" hidden="1" x14ac:dyDescent="0.2">
      <c r="A1940" s="1">
        <v>108981001001</v>
      </c>
      <c r="B1940" t="s">
        <v>3885</v>
      </c>
      <c r="C1940" t="s">
        <v>3884</v>
      </c>
      <c r="E1940" t="s">
        <v>5</v>
      </c>
      <c r="F1940" t="str">
        <f t="shared" si="30"/>
        <v>No Match</v>
      </c>
    </row>
    <row r="1941" spans="1:6" hidden="1" x14ac:dyDescent="0.2">
      <c r="A1941" s="1">
        <v>110740001003</v>
      </c>
      <c r="B1941" t="s">
        <v>3887</v>
      </c>
      <c r="C1941" t="s">
        <v>3886</v>
      </c>
      <c r="E1941" t="s">
        <v>18</v>
      </c>
      <c r="F1941" t="str">
        <f t="shared" si="30"/>
        <v>No Match</v>
      </c>
    </row>
    <row r="1942" spans="1:6" hidden="1" x14ac:dyDescent="0.2">
      <c r="A1942" s="1">
        <v>109012001001</v>
      </c>
      <c r="B1942" t="s">
        <v>3889</v>
      </c>
      <c r="C1942" t="s">
        <v>3888</v>
      </c>
      <c r="D1942" t="s">
        <v>2</v>
      </c>
      <c r="E1942" t="s">
        <v>2</v>
      </c>
      <c r="F1942" t="str">
        <f t="shared" si="30"/>
        <v>Match</v>
      </c>
    </row>
    <row r="1943" spans="1:6" hidden="1" x14ac:dyDescent="0.2">
      <c r="A1943" s="1">
        <v>110529001004</v>
      </c>
      <c r="B1943" t="s">
        <v>3891</v>
      </c>
      <c r="C1943" t="s">
        <v>3890</v>
      </c>
      <c r="E1943" t="s">
        <v>18</v>
      </c>
      <c r="F1943" t="str">
        <f t="shared" si="30"/>
        <v>No Match</v>
      </c>
    </row>
    <row r="1944" spans="1:6" x14ac:dyDescent="0.2">
      <c r="A1944" s="1">
        <v>109788067001</v>
      </c>
      <c r="B1944" t="s">
        <v>3893</v>
      </c>
      <c r="C1944" t="s">
        <v>3892</v>
      </c>
      <c r="D1944" t="s">
        <v>10</v>
      </c>
      <c r="E1944" t="s">
        <v>18</v>
      </c>
      <c r="F1944" t="str">
        <f t="shared" si="30"/>
        <v>No Match</v>
      </c>
    </row>
    <row r="1945" spans="1:6" hidden="1" x14ac:dyDescent="0.2">
      <c r="A1945" s="1">
        <v>110778001004</v>
      </c>
      <c r="B1945" t="s">
        <v>3895</v>
      </c>
      <c r="C1945" t="s">
        <v>3894</v>
      </c>
      <c r="E1945" t="s">
        <v>18</v>
      </c>
      <c r="F1945" t="str">
        <f t="shared" si="30"/>
        <v>No Match</v>
      </c>
    </row>
    <row r="1946" spans="1:6" hidden="1" x14ac:dyDescent="0.2">
      <c r="A1946" s="1">
        <v>109006001001</v>
      </c>
      <c r="B1946" t="s">
        <v>3897</v>
      </c>
      <c r="C1946" t="s">
        <v>3896</v>
      </c>
      <c r="E1946" t="s">
        <v>5</v>
      </c>
      <c r="F1946" t="str">
        <f t="shared" si="30"/>
        <v>No Match</v>
      </c>
    </row>
    <row r="1947" spans="1:6" hidden="1" x14ac:dyDescent="0.2">
      <c r="A1947" s="1">
        <v>113598001001</v>
      </c>
      <c r="B1947" t="s">
        <v>3899</v>
      </c>
      <c r="C1947" t="s">
        <v>3898</v>
      </c>
      <c r="E1947" t="s">
        <v>18</v>
      </c>
      <c r="F1947" t="str">
        <f t="shared" si="30"/>
        <v>No Match</v>
      </c>
    </row>
    <row r="1948" spans="1:6" hidden="1" x14ac:dyDescent="0.2">
      <c r="A1948" s="1">
        <v>109014001001</v>
      </c>
      <c r="B1948" t="s">
        <v>3901</v>
      </c>
      <c r="C1948" t="s">
        <v>3900</v>
      </c>
      <c r="D1948" t="s">
        <v>2</v>
      </c>
      <c r="E1948" t="s">
        <v>2</v>
      </c>
      <c r="F1948" t="str">
        <f t="shared" si="30"/>
        <v>Match</v>
      </c>
    </row>
    <row r="1949" spans="1:6" hidden="1" x14ac:dyDescent="0.2">
      <c r="A1949" s="1">
        <v>112236001002</v>
      </c>
      <c r="B1949" t="s">
        <v>3903</v>
      </c>
      <c r="C1949" t="s">
        <v>3902</v>
      </c>
      <c r="E1949" t="s">
        <v>18</v>
      </c>
      <c r="F1949" t="str">
        <f t="shared" si="30"/>
        <v>No Match</v>
      </c>
    </row>
    <row r="1950" spans="1:6" hidden="1" x14ac:dyDescent="0.2">
      <c r="A1950" s="1">
        <v>112512001003</v>
      </c>
      <c r="B1950" t="s">
        <v>3905</v>
      </c>
      <c r="C1950" t="s">
        <v>3904</v>
      </c>
      <c r="E1950" t="s">
        <v>18</v>
      </c>
      <c r="F1950" t="str">
        <f t="shared" si="30"/>
        <v>No Match</v>
      </c>
    </row>
    <row r="1951" spans="1:6" hidden="1" x14ac:dyDescent="0.2">
      <c r="A1951" s="1">
        <v>109070001001</v>
      </c>
      <c r="B1951" t="s">
        <v>3907</v>
      </c>
      <c r="C1951" t="s">
        <v>3906</v>
      </c>
      <c r="E1951" t="s">
        <v>5</v>
      </c>
      <c r="F1951" t="str">
        <f t="shared" si="30"/>
        <v>No Match</v>
      </c>
    </row>
    <row r="1952" spans="1:6" hidden="1" x14ac:dyDescent="0.2">
      <c r="A1952" s="1">
        <v>111127001002</v>
      </c>
      <c r="B1952" t="s">
        <v>3909</v>
      </c>
      <c r="C1952" t="s">
        <v>3908</v>
      </c>
      <c r="E1952" t="s">
        <v>18</v>
      </c>
      <c r="F1952" t="str">
        <f t="shared" si="30"/>
        <v>No Match</v>
      </c>
    </row>
    <row r="1953" spans="1:6" hidden="1" x14ac:dyDescent="0.2">
      <c r="A1953" s="1">
        <v>111150001001</v>
      </c>
      <c r="B1953" t="s">
        <v>3911</v>
      </c>
      <c r="C1953" t="s">
        <v>3910</v>
      </c>
      <c r="E1953" t="s">
        <v>18</v>
      </c>
      <c r="F1953" t="str">
        <f t="shared" si="30"/>
        <v>No Match</v>
      </c>
    </row>
    <row r="1954" spans="1:6" x14ac:dyDescent="0.2">
      <c r="A1954" s="1">
        <v>108954002001</v>
      </c>
      <c r="B1954" t="s">
        <v>3913</v>
      </c>
      <c r="C1954" t="s">
        <v>3912</v>
      </c>
      <c r="D1954" t="s">
        <v>10</v>
      </c>
      <c r="E1954" t="s">
        <v>162</v>
      </c>
      <c r="F1954" t="str">
        <f t="shared" si="30"/>
        <v>No Match</v>
      </c>
    </row>
    <row r="1955" spans="1:6" x14ac:dyDescent="0.2">
      <c r="A1955" s="1">
        <v>108954005001</v>
      </c>
      <c r="B1955" t="s">
        <v>3915</v>
      </c>
      <c r="C1955" t="s">
        <v>3914</v>
      </c>
      <c r="D1955" t="s">
        <v>10</v>
      </c>
      <c r="E1955" t="s">
        <v>162</v>
      </c>
      <c r="F1955" t="str">
        <f t="shared" si="30"/>
        <v>No Match</v>
      </c>
    </row>
    <row r="1956" spans="1:6" hidden="1" x14ac:dyDescent="0.2">
      <c r="A1956" s="1">
        <v>127434001001</v>
      </c>
      <c r="B1956" t="s">
        <v>3917</v>
      </c>
      <c r="C1956" t="s">
        <v>3916</v>
      </c>
      <c r="E1956" t="s">
        <v>18</v>
      </c>
      <c r="F1956" t="str">
        <f t="shared" si="30"/>
        <v>No Match</v>
      </c>
    </row>
    <row r="1957" spans="1:6" hidden="1" x14ac:dyDescent="0.2">
      <c r="A1957" s="1">
        <v>127453001001</v>
      </c>
      <c r="B1957" t="s">
        <v>3919</v>
      </c>
      <c r="C1957" t="s">
        <v>3918</v>
      </c>
      <c r="E1957" t="s">
        <v>18</v>
      </c>
      <c r="F1957" t="str">
        <f t="shared" si="30"/>
        <v>No Match</v>
      </c>
    </row>
    <row r="1958" spans="1:6" hidden="1" x14ac:dyDescent="0.2">
      <c r="A1958" s="1">
        <v>109788034003</v>
      </c>
      <c r="B1958" t="s">
        <v>3921</v>
      </c>
      <c r="C1958" t="s">
        <v>3920</v>
      </c>
      <c r="E1958" t="s">
        <v>18</v>
      </c>
      <c r="F1958" t="str">
        <f t="shared" si="30"/>
        <v>No Match</v>
      </c>
    </row>
    <row r="1959" spans="1:6" hidden="1" x14ac:dyDescent="0.2">
      <c r="A1959" s="1">
        <v>110030021001</v>
      </c>
      <c r="B1959" t="s">
        <v>3923</v>
      </c>
      <c r="C1959" t="s">
        <v>3922</v>
      </c>
      <c r="E1959" t="s">
        <v>18</v>
      </c>
      <c r="F1959" t="str">
        <f t="shared" si="30"/>
        <v>No Match</v>
      </c>
    </row>
    <row r="1960" spans="1:6" hidden="1" x14ac:dyDescent="0.2">
      <c r="A1960" s="1">
        <v>110523001001</v>
      </c>
      <c r="B1960" t="s">
        <v>3925</v>
      </c>
      <c r="C1960" t="s">
        <v>3924</v>
      </c>
      <c r="E1960" t="s">
        <v>18</v>
      </c>
      <c r="F1960" t="str">
        <f t="shared" si="30"/>
        <v>No Match</v>
      </c>
    </row>
    <row r="1961" spans="1:6" hidden="1" x14ac:dyDescent="0.2">
      <c r="A1961" s="1">
        <v>109149001001</v>
      </c>
      <c r="B1961" t="s">
        <v>3927</v>
      </c>
      <c r="C1961" t="s">
        <v>3926</v>
      </c>
      <c r="E1961" t="s">
        <v>5</v>
      </c>
      <c r="F1961" t="str">
        <f t="shared" si="30"/>
        <v>No Match</v>
      </c>
    </row>
    <row r="1962" spans="1:6" x14ac:dyDescent="0.2">
      <c r="A1962" s="1">
        <v>108954006001</v>
      </c>
      <c r="B1962" t="s">
        <v>3929</v>
      </c>
      <c r="C1962" t="s">
        <v>3928</v>
      </c>
      <c r="D1962" t="s">
        <v>10</v>
      </c>
      <c r="E1962" t="s">
        <v>162</v>
      </c>
      <c r="F1962" t="str">
        <f t="shared" si="30"/>
        <v>No Match</v>
      </c>
    </row>
    <row r="1963" spans="1:6" hidden="1" x14ac:dyDescent="0.2">
      <c r="A1963" s="1">
        <v>109989011002</v>
      </c>
      <c r="B1963" t="s">
        <v>3931</v>
      </c>
      <c r="C1963" t="s">
        <v>3930</v>
      </c>
      <c r="E1963" t="s">
        <v>18</v>
      </c>
      <c r="F1963" t="str">
        <f t="shared" si="30"/>
        <v>No Match</v>
      </c>
    </row>
    <row r="1964" spans="1:6" hidden="1" x14ac:dyDescent="0.2">
      <c r="A1964" s="1">
        <v>109055001002</v>
      </c>
      <c r="B1964" t="s">
        <v>3933</v>
      </c>
      <c r="C1964" t="s">
        <v>3932</v>
      </c>
      <c r="D1964" t="s">
        <v>2</v>
      </c>
      <c r="E1964" t="s">
        <v>2</v>
      </c>
      <c r="F1964" t="str">
        <f t="shared" si="30"/>
        <v>Match</v>
      </c>
    </row>
    <row r="1965" spans="1:6" hidden="1" x14ac:dyDescent="0.2">
      <c r="A1965" s="1">
        <v>110030015001</v>
      </c>
      <c r="B1965" t="s">
        <v>3935</v>
      </c>
      <c r="C1965" t="s">
        <v>3934</v>
      </c>
      <c r="E1965" t="s">
        <v>18</v>
      </c>
      <c r="F1965" t="str">
        <f t="shared" si="30"/>
        <v>No Match</v>
      </c>
    </row>
    <row r="1966" spans="1:6" hidden="1" x14ac:dyDescent="0.2">
      <c r="A1966" s="1">
        <v>110820001001</v>
      </c>
      <c r="B1966" t="s">
        <v>3937</v>
      </c>
      <c r="C1966" t="s">
        <v>3936</v>
      </c>
      <c r="E1966" t="s">
        <v>18</v>
      </c>
      <c r="F1966" t="str">
        <f t="shared" si="30"/>
        <v>No Match</v>
      </c>
    </row>
    <row r="1967" spans="1:6" hidden="1" x14ac:dyDescent="0.2">
      <c r="A1967" s="1">
        <v>110960001004</v>
      </c>
      <c r="B1967" t="s">
        <v>3939</v>
      </c>
      <c r="C1967" t="s">
        <v>3938</v>
      </c>
      <c r="E1967" t="s">
        <v>18</v>
      </c>
      <c r="F1967" t="str">
        <f t="shared" si="30"/>
        <v>No Match</v>
      </c>
    </row>
    <row r="1968" spans="1:6" hidden="1" x14ac:dyDescent="0.2">
      <c r="A1968" s="1">
        <v>110749001002</v>
      </c>
      <c r="B1968" t="s">
        <v>3941</v>
      </c>
      <c r="C1968" t="s">
        <v>3940</v>
      </c>
      <c r="E1968" t="s">
        <v>18</v>
      </c>
      <c r="F1968" t="str">
        <f t="shared" si="30"/>
        <v>No Match</v>
      </c>
    </row>
    <row r="1969" spans="1:6" hidden="1" x14ac:dyDescent="0.2">
      <c r="A1969" s="1">
        <v>110816001001</v>
      </c>
      <c r="B1969" t="s">
        <v>3943</v>
      </c>
      <c r="C1969" t="s">
        <v>3942</v>
      </c>
      <c r="E1969" t="s">
        <v>18</v>
      </c>
      <c r="F1969" t="str">
        <f t="shared" si="30"/>
        <v>No Match</v>
      </c>
    </row>
    <row r="1970" spans="1:6" hidden="1" x14ac:dyDescent="0.2">
      <c r="A1970" s="1">
        <v>110861001001</v>
      </c>
      <c r="B1970" t="s">
        <v>3945</v>
      </c>
      <c r="C1970" t="s">
        <v>3944</v>
      </c>
      <c r="E1970" t="s">
        <v>18</v>
      </c>
      <c r="F1970" t="str">
        <f t="shared" si="30"/>
        <v>No Match</v>
      </c>
    </row>
    <row r="1971" spans="1:6" hidden="1" x14ac:dyDescent="0.2">
      <c r="A1971" s="1">
        <v>109084001002</v>
      </c>
      <c r="B1971" t="s">
        <v>3947</v>
      </c>
      <c r="C1971" t="s">
        <v>3946</v>
      </c>
      <c r="D1971" t="s">
        <v>2</v>
      </c>
      <c r="E1971" t="s">
        <v>2</v>
      </c>
      <c r="F1971" t="str">
        <f t="shared" si="30"/>
        <v>Match</v>
      </c>
    </row>
    <row r="1972" spans="1:6" x14ac:dyDescent="0.2">
      <c r="A1972" s="1">
        <v>108954012001</v>
      </c>
      <c r="B1972" t="s">
        <v>3949</v>
      </c>
      <c r="C1972" t="s">
        <v>3948</v>
      </c>
      <c r="D1972" t="s">
        <v>10</v>
      </c>
      <c r="E1972" t="s">
        <v>162</v>
      </c>
      <c r="F1972" t="str">
        <f t="shared" si="30"/>
        <v>No Match</v>
      </c>
    </row>
    <row r="1973" spans="1:6" hidden="1" x14ac:dyDescent="0.2">
      <c r="A1973" s="1">
        <v>110030013001</v>
      </c>
      <c r="B1973" t="s">
        <v>3951</v>
      </c>
      <c r="C1973" t="s">
        <v>3950</v>
      </c>
      <c r="E1973" t="s">
        <v>18</v>
      </c>
      <c r="F1973" t="str">
        <f t="shared" si="30"/>
        <v>No Match</v>
      </c>
    </row>
    <row r="1974" spans="1:6" hidden="1" x14ac:dyDescent="0.2">
      <c r="A1974" s="1">
        <v>109989040001</v>
      </c>
      <c r="B1974" t="s">
        <v>3953</v>
      </c>
      <c r="C1974" t="s">
        <v>3952</v>
      </c>
      <c r="E1974" t="s">
        <v>18</v>
      </c>
      <c r="F1974" t="str">
        <f t="shared" si="30"/>
        <v>No Match</v>
      </c>
    </row>
    <row r="1975" spans="1:6" hidden="1" x14ac:dyDescent="0.2">
      <c r="A1975" s="1">
        <v>110788001001</v>
      </c>
      <c r="B1975" t="s">
        <v>3955</v>
      </c>
      <c r="C1975" t="s">
        <v>3954</v>
      </c>
      <c r="E1975" t="s">
        <v>18</v>
      </c>
      <c r="F1975" t="str">
        <f t="shared" si="30"/>
        <v>No Match</v>
      </c>
    </row>
    <row r="1976" spans="1:6" hidden="1" x14ac:dyDescent="0.2">
      <c r="A1976" s="1">
        <v>110803001001</v>
      </c>
      <c r="B1976" t="s">
        <v>3957</v>
      </c>
      <c r="C1976" t="s">
        <v>3956</v>
      </c>
      <c r="E1976" t="s">
        <v>18</v>
      </c>
      <c r="F1976" t="str">
        <f t="shared" si="30"/>
        <v>No Match</v>
      </c>
    </row>
    <row r="1977" spans="1:6" x14ac:dyDescent="0.2">
      <c r="A1977" s="1">
        <v>108954011001</v>
      </c>
      <c r="B1977" t="s">
        <v>3959</v>
      </c>
      <c r="C1977" t="s">
        <v>3958</v>
      </c>
      <c r="D1977" t="s">
        <v>10</v>
      </c>
      <c r="E1977" t="s">
        <v>162</v>
      </c>
      <c r="F1977" t="str">
        <f t="shared" si="30"/>
        <v>No Match</v>
      </c>
    </row>
    <row r="1978" spans="1:6" hidden="1" x14ac:dyDescent="0.2">
      <c r="A1978" s="1">
        <v>110030014001</v>
      </c>
      <c r="B1978" t="s">
        <v>3961</v>
      </c>
      <c r="C1978" t="s">
        <v>3960</v>
      </c>
      <c r="E1978" t="s">
        <v>18</v>
      </c>
      <c r="F1978" t="str">
        <f t="shared" si="30"/>
        <v>No Match</v>
      </c>
    </row>
    <row r="1979" spans="1:6" hidden="1" x14ac:dyDescent="0.2">
      <c r="A1979" s="1">
        <v>110643001002</v>
      </c>
      <c r="B1979" t="s">
        <v>3963</v>
      </c>
      <c r="C1979" t="s">
        <v>3962</v>
      </c>
      <c r="E1979" t="s">
        <v>18</v>
      </c>
      <c r="F1979" t="str">
        <f t="shared" si="30"/>
        <v>No Match</v>
      </c>
    </row>
    <row r="1980" spans="1:6" hidden="1" x14ac:dyDescent="0.2">
      <c r="A1980" s="1">
        <v>109110001001</v>
      </c>
      <c r="B1980" t="s">
        <v>3965</v>
      </c>
      <c r="C1980" t="s">
        <v>3964</v>
      </c>
      <c r="E1980" t="s">
        <v>5</v>
      </c>
      <c r="F1980" t="str">
        <f t="shared" si="30"/>
        <v>No Match</v>
      </c>
    </row>
    <row r="1981" spans="1:6" hidden="1" x14ac:dyDescent="0.2">
      <c r="A1981" s="1">
        <v>110569001001</v>
      </c>
      <c r="B1981" t="s">
        <v>3967</v>
      </c>
      <c r="C1981" t="s">
        <v>3966</v>
      </c>
      <c r="E1981" t="s">
        <v>18</v>
      </c>
      <c r="F1981" t="str">
        <f t="shared" si="30"/>
        <v>No Match</v>
      </c>
    </row>
    <row r="1982" spans="1:6" hidden="1" x14ac:dyDescent="0.2">
      <c r="A1982" s="1">
        <v>109068001001</v>
      </c>
      <c r="B1982" t="s">
        <v>3969</v>
      </c>
      <c r="C1982" t="s">
        <v>3968</v>
      </c>
      <c r="E1982" t="s">
        <v>5</v>
      </c>
      <c r="F1982" t="str">
        <f t="shared" si="30"/>
        <v>No Match</v>
      </c>
    </row>
    <row r="1983" spans="1:6" hidden="1" x14ac:dyDescent="0.2">
      <c r="A1983" s="1">
        <v>109048001001</v>
      </c>
      <c r="B1983" t="s">
        <v>3971</v>
      </c>
      <c r="C1983" t="s">
        <v>3970</v>
      </c>
      <c r="E1983" t="s">
        <v>5</v>
      </c>
      <c r="F1983" t="str">
        <f t="shared" si="30"/>
        <v>No Match</v>
      </c>
    </row>
    <row r="1984" spans="1:6" hidden="1" x14ac:dyDescent="0.2">
      <c r="A1984" s="1">
        <v>112338002003</v>
      </c>
      <c r="B1984" t="s">
        <v>3973</v>
      </c>
      <c r="C1984" t="s">
        <v>3972</v>
      </c>
      <c r="E1984" t="s">
        <v>18</v>
      </c>
      <c r="F1984" t="str">
        <f t="shared" si="30"/>
        <v>No Match</v>
      </c>
    </row>
    <row r="1985" spans="1:6" hidden="1" x14ac:dyDescent="0.2">
      <c r="A1985" s="1">
        <v>112505001004</v>
      </c>
      <c r="B1985" t="s">
        <v>3975</v>
      </c>
      <c r="C1985" t="s">
        <v>3974</v>
      </c>
      <c r="E1985" t="s">
        <v>18</v>
      </c>
      <c r="F1985" t="str">
        <f t="shared" si="30"/>
        <v>No Match</v>
      </c>
    </row>
    <row r="1986" spans="1:6" hidden="1" x14ac:dyDescent="0.2">
      <c r="A1986" s="1">
        <v>109167001002</v>
      </c>
      <c r="B1986" t="s">
        <v>3977</v>
      </c>
      <c r="C1986" t="s">
        <v>3976</v>
      </c>
      <c r="E1986" t="s">
        <v>18</v>
      </c>
      <c r="F1986" t="str">
        <f t="shared" si="30"/>
        <v>No Match</v>
      </c>
    </row>
    <row r="1987" spans="1:6" hidden="1" x14ac:dyDescent="0.2">
      <c r="A1987" s="1">
        <v>110762001002</v>
      </c>
      <c r="B1987" t="s">
        <v>3979</v>
      </c>
      <c r="C1987" t="s">
        <v>3978</v>
      </c>
      <c r="E1987" t="s">
        <v>18</v>
      </c>
      <c r="F1987" t="str">
        <f t="shared" ref="F1987:F2050" si="31">IF(D1987=E1987, "Match", "No Match")</f>
        <v>No Match</v>
      </c>
    </row>
    <row r="1988" spans="1:6" hidden="1" x14ac:dyDescent="0.2">
      <c r="A1988" s="1">
        <v>109170001002</v>
      </c>
      <c r="B1988" t="s">
        <v>3981</v>
      </c>
      <c r="C1988" t="s">
        <v>3980</v>
      </c>
      <c r="E1988" t="s">
        <v>18</v>
      </c>
      <c r="F1988" t="str">
        <f t="shared" si="31"/>
        <v>No Match</v>
      </c>
    </row>
    <row r="1989" spans="1:6" hidden="1" x14ac:dyDescent="0.2">
      <c r="A1989" s="1">
        <v>109989034001</v>
      </c>
      <c r="B1989" t="s">
        <v>3983</v>
      </c>
      <c r="C1989" t="s">
        <v>3982</v>
      </c>
      <c r="E1989" t="s">
        <v>18</v>
      </c>
      <c r="F1989" t="str">
        <f t="shared" si="31"/>
        <v>No Match</v>
      </c>
    </row>
    <row r="1990" spans="1:6" hidden="1" x14ac:dyDescent="0.2">
      <c r="A1990" s="1">
        <v>110837001003</v>
      </c>
      <c r="B1990" t="s">
        <v>3985</v>
      </c>
      <c r="C1990" t="s">
        <v>3984</v>
      </c>
      <c r="E1990" t="s">
        <v>18</v>
      </c>
      <c r="F1990" t="str">
        <f t="shared" si="31"/>
        <v>No Match</v>
      </c>
    </row>
    <row r="1991" spans="1:6" hidden="1" x14ac:dyDescent="0.2">
      <c r="A1991" s="1">
        <v>111158001001</v>
      </c>
      <c r="B1991" t="s">
        <v>3987</v>
      </c>
      <c r="C1991" t="s">
        <v>3986</v>
      </c>
      <c r="E1991" t="s">
        <v>18</v>
      </c>
      <c r="F1991" t="str">
        <f t="shared" si="31"/>
        <v>No Match</v>
      </c>
    </row>
    <row r="1992" spans="1:6" hidden="1" x14ac:dyDescent="0.2">
      <c r="A1992" s="1">
        <v>109192001001</v>
      </c>
      <c r="B1992" t="s">
        <v>3989</v>
      </c>
      <c r="C1992" t="s">
        <v>3988</v>
      </c>
      <c r="E1992" t="s">
        <v>5</v>
      </c>
      <c r="F1992" t="str">
        <f t="shared" si="31"/>
        <v>No Match</v>
      </c>
    </row>
    <row r="1993" spans="1:6" hidden="1" x14ac:dyDescent="0.2">
      <c r="A1993" s="1">
        <v>110575001003</v>
      </c>
      <c r="B1993" t="s">
        <v>3991</v>
      </c>
      <c r="C1993" t="s">
        <v>3990</v>
      </c>
      <c r="E1993" t="s">
        <v>18</v>
      </c>
      <c r="F1993" t="str">
        <f t="shared" si="31"/>
        <v>No Match</v>
      </c>
    </row>
    <row r="1994" spans="1:6" hidden="1" x14ac:dyDescent="0.2">
      <c r="A1994" s="1">
        <v>110999001001</v>
      </c>
      <c r="B1994" t="s">
        <v>3993</v>
      </c>
      <c r="C1994" t="s">
        <v>3992</v>
      </c>
      <c r="E1994" t="s">
        <v>18</v>
      </c>
      <c r="F1994" t="str">
        <f t="shared" si="31"/>
        <v>No Match</v>
      </c>
    </row>
    <row r="1995" spans="1:6" hidden="1" x14ac:dyDescent="0.2">
      <c r="A1995" s="1">
        <v>111159001001</v>
      </c>
      <c r="B1995" t="s">
        <v>3995</v>
      </c>
      <c r="C1995" t="s">
        <v>3994</v>
      </c>
      <c r="E1995" t="s">
        <v>18</v>
      </c>
      <c r="F1995" t="str">
        <f t="shared" si="31"/>
        <v>No Match</v>
      </c>
    </row>
    <row r="1996" spans="1:6" hidden="1" x14ac:dyDescent="0.2">
      <c r="A1996" s="1">
        <v>109550011001</v>
      </c>
      <c r="B1996" t="s">
        <v>3997</v>
      </c>
      <c r="C1996" t="s">
        <v>3996</v>
      </c>
      <c r="E1996" t="s">
        <v>5</v>
      </c>
      <c r="F1996" t="str">
        <f t="shared" si="31"/>
        <v>No Match</v>
      </c>
    </row>
    <row r="1997" spans="1:6" hidden="1" x14ac:dyDescent="0.2">
      <c r="A1997" s="1">
        <v>110718001001</v>
      </c>
      <c r="B1997" t="s">
        <v>3999</v>
      </c>
      <c r="C1997" t="s">
        <v>3998</v>
      </c>
      <c r="E1997" t="s">
        <v>18</v>
      </c>
      <c r="F1997" t="str">
        <f t="shared" si="31"/>
        <v>No Match</v>
      </c>
    </row>
    <row r="1998" spans="1:6" hidden="1" x14ac:dyDescent="0.2">
      <c r="A1998" s="1">
        <v>109218001002</v>
      </c>
      <c r="B1998" t="s">
        <v>4001</v>
      </c>
      <c r="C1998" t="s">
        <v>4000</v>
      </c>
      <c r="E1998" t="s">
        <v>18</v>
      </c>
      <c r="F1998" t="str">
        <f t="shared" si="31"/>
        <v>No Match</v>
      </c>
    </row>
    <row r="1999" spans="1:6" hidden="1" x14ac:dyDescent="0.2">
      <c r="A1999" s="1">
        <v>112280001003</v>
      </c>
      <c r="B1999" t="s">
        <v>4003</v>
      </c>
      <c r="C1999" t="s">
        <v>4002</v>
      </c>
      <c r="E1999" t="s">
        <v>18</v>
      </c>
      <c r="F1999" t="str">
        <f t="shared" si="31"/>
        <v>No Match</v>
      </c>
    </row>
    <row r="2000" spans="1:6" hidden="1" x14ac:dyDescent="0.2">
      <c r="A2000" s="1">
        <v>109989010002</v>
      </c>
      <c r="B2000" t="s">
        <v>4005</v>
      </c>
      <c r="C2000" t="s">
        <v>4004</v>
      </c>
      <c r="E2000" t="s">
        <v>18</v>
      </c>
      <c r="F2000" t="str">
        <f t="shared" si="31"/>
        <v>No Match</v>
      </c>
    </row>
    <row r="2001" spans="1:6" hidden="1" x14ac:dyDescent="0.2">
      <c r="A2001" s="1">
        <v>110684001002</v>
      </c>
      <c r="B2001" t="s">
        <v>4007</v>
      </c>
      <c r="C2001" t="s">
        <v>4006</v>
      </c>
      <c r="E2001" t="s">
        <v>18</v>
      </c>
      <c r="F2001" t="str">
        <f t="shared" si="31"/>
        <v>No Match</v>
      </c>
    </row>
    <row r="2002" spans="1:6" hidden="1" x14ac:dyDescent="0.2">
      <c r="A2002" s="1">
        <v>109754001003</v>
      </c>
      <c r="B2002" t="s">
        <v>4009</v>
      </c>
      <c r="C2002" t="s">
        <v>4008</v>
      </c>
      <c r="E2002" t="s">
        <v>18</v>
      </c>
      <c r="F2002" t="str">
        <f t="shared" si="31"/>
        <v>No Match</v>
      </c>
    </row>
    <row r="2003" spans="1:6" hidden="1" x14ac:dyDescent="0.2">
      <c r="A2003" s="1">
        <v>110454001001</v>
      </c>
      <c r="B2003" t="s">
        <v>4011</v>
      </c>
      <c r="C2003" t="s">
        <v>4010</v>
      </c>
      <c r="E2003" t="s">
        <v>18</v>
      </c>
      <c r="F2003" t="str">
        <f t="shared" si="31"/>
        <v>No Match</v>
      </c>
    </row>
    <row r="2004" spans="1:6" hidden="1" x14ac:dyDescent="0.2">
      <c r="A2004" s="1">
        <v>109989056001</v>
      </c>
      <c r="B2004" t="s">
        <v>4013</v>
      </c>
      <c r="C2004" t="s">
        <v>4012</v>
      </c>
      <c r="E2004" t="s">
        <v>18</v>
      </c>
      <c r="F2004" t="str">
        <f t="shared" si="31"/>
        <v>No Match</v>
      </c>
    </row>
    <row r="2005" spans="1:6" hidden="1" x14ac:dyDescent="0.2">
      <c r="A2005" s="1">
        <v>110030047001</v>
      </c>
      <c r="B2005" t="s">
        <v>4015</v>
      </c>
      <c r="C2005" t="s">
        <v>4014</v>
      </c>
      <c r="E2005" t="s">
        <v>18</v>
      </c>
      <c r="F2005" t="str">
        <f t="shared" si="31"/>
        <v>No Match</v>
      </c>
    </row>
    <row r="2006" spans="1:6" hidden="1" x14ac:dyDescent="0.2">
      <c r="A2006" s="1">
        <v>109757001001</v>
      </c>
      <c r="B2006" t="s">
        <v>4017</v>
      </c>
      <c r="C2006" t="s">
        <v>4016</v>
      </c>
      <c r="E2006" t="s">
        <v>5</v>
      </c>
      <c r="F2006" t="str">
        <f t="shared" si="31"/>
        <v>No Match</v>
      </c>
    </row>
    <row r="2007" spans="1:6" hidden="1" x14ac:dyDescent="0.2">
      <c r="A2007" s="1">
        <v>113351002001</v>
      </c>
      <c r="B2007" t="s">
        <v>4019</v>
      </c>
      <c r="C2007" t="s">
        <v>4018</v>
      </c>
      <c r="E2007" t="s">
        <v>18</v>
      </c>
      <c r="F2007" t="str">
        <f t="shared" si="31"/>
        <v>No Match</v>
      </c>
    </row>
    <row r="2008" spans="1:6" hidden="1" x14ac:dyDescent="0.2">
      <c r="A2008" s="1">
        <v>109759002001</v>
      </c>
      <c r="B2008" t="s">
        <v>4021</v>
      </c>
      <c r="C2008" t="s">
        <v>4020</v>
      </c>
      <c r="E2008" t="s">
        <v>18</v>
      </c>
      <c r="F2008" t="str">
        <f t="shared" si="31"/>
        <v>No Match</v>
      </c>
    </row>
    <row r="2009" spans="1:6" hidden="1" x14ac:dyDescent="0.2">
      <c r="A2009" s="1">
        <v>110451001001</v>
      </c>
      <c r="B2009" t="s">
        <v>4023</v>
      </c>
      <c r="C2009" t="s">
        <v>4022</v>
      </c>
      <c r="E2009" t="s">
        <v>18</v>
      </c>
      <c r="F2009" t="str">
        <f t="shared" si="31"/>
        <v>No Match</v>
      </c>
    </row>
    <row r="2010" spans="1:6" hidden="1" x14ac:dyDescent="0.2">
      <c r="A2010" s="1">
        <v>109989020001</v>
      </c>
      <c r="B2010" t="s">
        <v>4025</v>
      </c>
      <c r="C2010" t="s">
        <v>4024</v>
      </c>
      <c r="E2010" t="s">
        <v>18</v>
      </c>
      <c r="F2010" t="str">
        <f t="shared" si="31"/>
        <v>No Match</v>
      </c>
    </row>
    <row r="2011" spans="1:6" hidden="1" x14ac:dyDescent="0.2">
      <c r="A2011" s="1">
        <v>109753001001</v>
      </c>
      <c r="B2011" t="s">
        <v>4027</v>
      </c>
      <c r="C2011" t="s">
        <v>4026</v>
      </c>
      <c r="E2011" t="s">
        <v>5</v>
      </c>
      <c r="F2011" t="str">
        <f t="shared" si="31"/>
        <v>No Match</v>
      </c>
    </row>
    <row r="2012" spans="1:6" hidden="1" x14ac:dyDescent="0.2">
      <c r="A2012" s="1">
        <v>110546001002</v>
      </c>
      <c r="B2012" t="s">
        <v>4029</v>
      </c>
      <c r="C2012" t="s">
        <v>4028</v>
      </c>
      <c r="E2012" t="s">
        <v>18</v>
      </c>
      <c r="F2012" t="str">
        <f t="shared" si="31"/>
        <v>No Match</v>
      </c>
    </row>
    <row r="2013" spans="1:6" hidden="1" x14ac:dyDescent="0.2">
      <c r="A2013" s="1">
        <v>109989017001</v>
      </c>
      <c r="B2013" t="s">
        <v>4031</v>
      </c>
      <c r="C2013" t="s">
        <v>4030</v>
      </c>
      <c r="E2013" t="s">
        <v>18</v>
      </c>
      <c r="F2013" t="str">
        <f t="shared" si="31"/>
        <v>No Match</v>
      </c>
    </row>
    <row r="2014" spans="1:6" x14ac:dyDescent="0.2">
      <c r="A2014" s="1">
        <v>109989098001</v>
      </c>
      <c r="B2014" t="s">
        <v>4033</v>
      </c>
      <c r="C2014" t="s">
        <v>4032</v>
      </c>
      <c r="D2014" t="s">
        <v>10</v>
      </c>
      <c r="E2014" t="s">
        <v>18</v>
      </c>
      <c r="F2014" t="str">
        <f t="shared" si="31"/>
        <v>No Match</v>
      </c>
    </row>
    <row r="2015" spans="1:6" hidden="1" x14ac:dyDescent="0.2">
      <c r="A2015" s="1">
        <v>110736001001</v>
      </c>
      <c r="B2015" t="s">
        <v>4035</v>
      </c>
      <c r="C2015" t="s">
        <v>4034</v>
      </c>
      <c r="E2015" t="s">
        <v>18</v>
      </c>
      <c r="F2015" t="str">
        <f t="shared" si="31"/>
        <v>No Match</v>
      </c>
    </row>
    <row r="2016" spans="1:6" hidden="1" x14ac:dyDescent="0.2">
      <c r="A2016" s="1">
        <v>109765001002</v>
      </c>
      <c r="B2016" t="s">
        <v>4037</v>
      </c>
      <c r="C2016" t="s">
        <v>4036</v>
      </c>
      <c r="E2016" t="s">
        <v>18</v>
      </c>
      <c r="F2016" t="str">
        <f t="shared" si="31"/>
        <v>No Match</v>
      </c>
    </row>
    <row r="2017" spans="1:6" hidden="1" x14ac:dyDescent="0.2">
      <c r="A2017" s="1">
        <v>110506001001</v>
      </c>
      <c r="B2017" t="s">
        <v>4039</v>
      </c>
      <c r="C2017" t="s">
        <v>4038</v>
      </c>
      <c r="E2017" t="s">
        <v>18</v>
      </c>
      <c r="F2017" t="str">
        <f t="shared" si="31"/>
        <v>No Match</v>
      </c>
    </row>
    <row r="2018" spans="1:6" hidden="1" x14ac:dyDescent="0.2">
      <c r="A2018" s="1">
        <v>109788023002</v>
      </c>
      <c r="B2018" t="s">
        <v>4041</v>
      </c>
      <c r="C2018" t="s">
        <v>4040</v>
      </c>
      <c r="E2018" t="s">
        <v>18</v>
      </c>
      <c r="F2018" t="str">
        <f t="shared" si="31"/>
        <v>No Match</v>
      </c>
    </row>
    <row r="2019" spans="1:6" x14ac:dyDescent="0.2">
      <c r="A2019" s="1">
        <v>109989099001</v>
      </c>
      <c r="B2019" t="s">
        <v>4043</v>
      </c>
      <c r="C2019" t="s">
        <v>4042</v>
      </c>
      <c r="D2019" t="s">
        <v>10</v>
      </c>
      <c r="E2019" t="s">
        <v>18</v>
      </c>
      <c r="F2019" t="str">
        <f t="shared" si="31"/>
        <v>No Match</v>
      </c>
    </row>
    <row r="2020" spans="1:6" hidden="1" x14ac:dyDescent="0.2">
      <c r="A2020" s="1">
        <v>110620001002</v>
      </c>
      <c r="B2020" t="s">
        <v>4045</v>
      </c>
      <c r="C2020" t="s">
        <v>4044</v>
      </c>
      <c r="E2020" t="s">
        <v>18</v>
      </c>
      <c r="F2020" t="str">
        <f t="shared" si="31"/>
        <v>No Match</v>
      </c>
    </row>
    <row r="2021" spans="1:6" hidden="1" x14ac:dyDescent="0.2">
      <c r="A2021" s="1">
        <v>109922006001</v>
      </c>
      <c r="B2021" t="s">
        <v>4047</v>
      </c>
      <c r="C2021" t="s">
        <v>4046</v>
      </c>
      <c r="E2021" t="s">
        <v>18</v>
      </c>
      <c r="F2021" t="str">
        <f t="shared" si="31"/>
        <v>No Match</v>
      </c>
    </row>
    <row r="2022" spans="1:6" hidden="1" x14ac:dyDescent="0.2">
      <c r="A2022" s="1">
        <v>109833001002</v>
      </c>
      <c r="B2022" t="s">
        <v>4049</v>
      </c>
      <c r="C2022" t="s">
        <v>4048</v>
      </c>
      <c r="E2022" t="s">
        <v>18</v>
      </c>
      <c r="F2022" t="str">
        <f t="shared" si="31"/>
        <v>No Match</v>
      </c>
    </row>
    <row r="2023" spans="1:6" hidden="1" x14ac:dyDescent="0.2">
      <c r="A2023" s="1">
        <v>110103002001</v>
      </c>
      <c r="B2023" t="s">
        <v>4051</v>
      </c>
      <c r="C2023" t="s">
        <v>4050</v>
      </c>
      <c r="E2023" t="s">
        <v>18</v>
      </c>
      <c r="F2023" t="str">
        <f t="shared" si="31"/>
        <v>No Match</v>
      </c>
    </row>
    <row r="2024" spans="1:6" hidden="1" x14ac:dyDescent="0.2">
      <c r="A2024" s="1">
        <v>110641001002</v>
      </c>
      <c r="B2024" t="s">
        <v>4053</v>
      </c>
      <c r="C2024" t="s">
        <v>4052</v>
      </c>
      <c r="E2024" t="s">
        <v>18</v>
      </c>
      <c r="F2024" t="str">
        <f t="shared" si="31"/>
        <v>No Match</v>
      </c>
    </row>
    <row r="2025" spans="1:6" hidden="1" x14ac:dyDescent="0.2">
      <c r="A2025" s="1">
        <v>109833002005</v>
      </c>
      <c r="B2025" t="s">
        <v>4055</v>
      </c>
      <c r="C2025" t="s">
        <v>4054</v>
      </c>
      <c r="E2025" t="s">
        <v>18</v>
      </c>
      <c r="F2025" t="str">
        <f t="shared" si="31"/>
        <v>No Match</v>
      </c>
    </row>
    <row r="2026" spans="1:6" hidden="1" x14ac:dyDescent="0.2">
      <c r="A2026" s="1">
        <v>110098002001</v>
      </c>
      <c r="B2026" t="s">
        <v>4057</v>
      </c>
      <c r="C2026" t="s">
        <v>4056</v>
      </c>
      <c r="E2026" t="s">
        <v>18</v>
      </c>
      <c r="F2026" t="str">
        <f t="shared" si="31"/>
        <v>No Match</v>
      </c>
    </row>
    <row r="2027" spans="1:6" hidden="1" x14ac:dyDescent="0.2">
      <c r="A2027" s="1">
        <v>110097004003</v>
      </c>
      <c r="B2027" t="s">
        <v>4059</v>
      </c>
      <c r="C2027" t="s">
        <v>4058</v>
      </c>
      <c r="E2027" t="s">
        <v>18</v>
      </c>
      <c r="F2027" t="str">
        <f t="shared" si="31"/>
        <v>No Match</v>
      </c>
    </row>
    <row r="2028" spans="1:6" hidden="1" x14ac:dyDescent="0.2">
      <c r="A2028" s="1">
        <v>110499001005</v>
      </c>
      <c r="B2028" t="s">
        <v>4061</v>
      </c>
      <c r="C2028" t="s">
        <v>4060</v>
      </c>
      <c r="E2028" t="s">
        <v>18</v>
      </c>
      <c r="F2028" t="str">
        <f t="shared" si="31"/>
        <v>No Match</v>
      </c>
    </row>
    <row r="2029" spans="1:6" hidden="1" x14ac:dyDescent="0.2">
      <c r="A2029" s="1">
        <v>110807001002</v>
      </c>
      <c r="B2029" t="s">
        <v>4063</v>
      </c>
      <c r="C2029" t="s">
        <v>4062</v>
      </c>
      <c r="E2029" t="s">
        <v>18</v>
      </c>
      <c r="F2029" t="str">
        <f t="shared" si="31"/>
        <v>No Match</v>
      </c>
    </row>
    <row r="2030" spans="1:6" hidden="1" x14ac:dyDescent="0.2">
      <c r="A2030" s="1">
        <v>110100002001</v>
      </c>
      <c r="B2030" t="s">
        <v>4065</v>
      </c>
      <c r="C2030" t="s">
        <v>4064</v>
      </c>
      <c r="E2030" t="s">
        <v>18</v>
      </c>
      <c r="F2030" t="str">
        <f t="shared" si="31"/>
        <v>No Match</v>
      </c>
    </row>
    <row r="2031" spans="1:6" hidden="1" x14ac:dyDescent="0.2">
      <c r="A2031" s="1">
        <v>110097008003</v>
      </c>
      <c r="B2031" t="s">
        <v>4067</v>
      </c>
      <c r="C2031" t="s">
        <v>4066</v>
      </c>
      <c r="E2031" t="s">
        <v>18</v>
      </c>
      <c r="F2031" t="str">
        <f t="shared" si="31"/>
        <v>No Match</v>
      </c>
    </row>
    <row r="2032" spans="1:6" hidden="1" x14ac:dyDescent="0.2">
      <c r="A2032" s="1">
        <v>110649001001</v>
      </c>
      <c r="B2032" t="s">
        <v>4069</v>
      </c>
      <c r="C2032" t="s">
        <v>4068</v>
      </c>
      <c r="E2032" t="s">
        <v>18</v>
      </c>
      <c r="F2032" t="str">
        <f t="shared" si="31"/>
        <v>No Match</v>
      </c>
    </row>
    <row r="2033" spans="1:6" hidden="1" x14ac:dyDescent="0.2">
      <c r="A2033" s="1">
        <v>110030087002</v>
      </c>
      <c r="B2033" t="s">
        <v>4071</v>
      </c>
      <c r="C2033" t="s">
        <v>4070</v>
      </c>
      <c r="E2033" t="s">
        <v>18</v>
      </c>
      <c r="F2033" t="str">
        <f t="shared" si="31"/>
        <v>No Match</v>
      </c>
    </row>
    <row r="2034" spans="1:6" hidden="1" x14ac:dyDescent="0.2">
      <c r="A2034" s="1">
        <v>110170002001</v>
      </c>
      <c r="B2034" t="s">
        <v>4073</v>
      </c>
      <c r="C2034" t="s">
        <v>4072</v>
      </c>
      <c r="E2034" t="s">
        <v>18</v>
      </c>
      <c r="F2034" t="str">
        <f t="shared" si="31"/>
        <v>No Match</v>
      </c>
    </row>
    <row r="2035" spans="1:6" hidden="1" x14ac:dyDescent="0.2">
      <c r="A2035" s="1">
        <v>110030040001</v>
      </c>
      <c r="B2035" t="s">
        <v>4075</v>
      </c>
      <c r="C2035" t="s">
        <v>4074</v>
      </c>
      <c r="E2035" t="s">
        <v>18</v>
      </c>
      <c r="F2035" t="str">
        <f t="shared" si="31"/>
        <v>No Match</v>
      </c>
    </row>
    <row r="2036" spans="1:6" hidden="1" x14ac:dyDescent="0.2">
      <c r="A2036" s="1">
        <v>109950002002</v>
      </c>
      <c r="B2036" t="s">
        <v>4077</v>
      </c>
      <c r="C2036" t="s">
        <v>4076</v>
      </c>
      <c r="E2036" t="s">
        <v>18</v>
      </c>
      <c r="F2036" t="str">
        <f t="shared" si="31"/>
        <v>No Match</v>
      </c>
    </row>
    <row r="2037" spans="1:6" hidden="1" x14ac:dyDescent="0.2">
      <c r="A2037" s="1">
        <v>109989047001</v>
      </c>
      <c r="B2037" t="s">
        <v>4079</v>
      </c>
      <c r="C2037" t="s">
        <v>4078</v>
      </c>
      <c r="E2037" t="s">
        <v>18</v>
      </c>
      <c r="F2037" t="str">
        <f t="shared" si="31"/>
        <v>No Match</v>
      </c>
    </row>
    <row r="2038" spans="1:6" hidden="1" x14ac:dyDescent="0.2">
      <c r="A2038" s="1">
        <v>110030048001</v>
      </c>
      <c r="B2038" t="s">
        <v>4081</v>
      </c>
      <c r="C2038" t="s">
        <v>4080</v>
      </c>
      <c r="E2038" t="s">
        <v>18</v>
      </c>
      <c r="F2038" t="str">
        <f t="shared" si="31"/>
        <v>No Match</v>
      </c>
    </row>
    <row r="2039" spans="1:6" hidden="1" x14ac:dyDescent="0.2">
      <c r="A2039" s="1">
        <v>110030056001</v>
      </c>
      <c r="B2039" t="s">
        <v>4083</v>
      </c>
      <c r="C2039" t="s">
        <v>4082</v>
      </c>
      <c r="E2039" t="s">
        <v>18</v>
      </c>
      <c r="F2039" t="str">
        <f t="shared" si="31"/>
        <v>No Match</v>
      </c>
    </row>
    <row r="2040" spans="1:6" hidden="1" x14ac:dyDescent="0.2">
      <c r="A2040" s="1">
        <v>110097001001</v>
      </c>
      <c r="B2040" t="s">
        <v>4085</v>
      </c>
      <c r="C2040" t="s">
        <v>4084</v>
      </c>
      <c r="E2040" t="s">
        <v>18</v>
      </c>
      <c r="F2040" t="str">
        <f t="shared" si="31"/>
        <v>No Match</v>
      </c>
    </row>
    <row r="2041" spans="1:6" hidden="1" x14ac:dyDescent="0.2">
      <c r="A2041" s="1">
        <v>110611001001</v>
      </c>
      <c r="B2041" t="s">
        <v>4087</v>
      </c>
      <c r="C2041" t="s">
        <v>4086</v>
      </c>
      <c r="E2041" t="s">
        <v>18</v>
      </c>
      <c r="F2041" t="str">
        <f t="shared" si="31"/>
        <v>No Match</v>
      </c>
    </row>
    <row r="2042" spans="1:6" hidden="1" x14ac:dyDescent="0.2">
      <c r="A2042" s="1">
        <v>110030069002</v>
      </c>
      <c r="B2042" t="s">
        <v>4089</v>
      </c>
      <c r="C2042" t="s">
        <v>4088</v>
      </c>
      <c r="E2042" t="s">
        <v>18</v>
      </c>
      <c r="F2042" t="str">
        <f t="shared" si="31"/>
        <v>No Match</v>
      </c>
    </row>
    <row r="2043" spans="1:6" hidden="1" x14ac:dyDescent="0.2">
      <c r="A2043" s="1">
        <v>110912001003</v>
      </c>
      <c r="B2043" t="s">
        <v>4091</v>
      </c>
      <c r="C2043" t="s">
        <v>4090</v>
      </c>
      <c r="E2043" t="s">
        <v>18</v>
      </c>
      <c r="F2043" t="str">
        <f t="shared" si="31"/>
        <v>No Match</v>
      </c>
    </row>
    <row r="2044" spans="1:6" hidden="1" x14ac:dyDescent="0.2">
      <c r="A2044" s="1">
        <v>110971001002</v>
      </c>
      <c r="B2044" t="s">
        <v>4093</v>
      </c>
      <c r="C2044" t="s">
        <v>4092</v>
      </c>
      <c r="E2044" t="s">
        <v>18</v>
      </c>
      <c r="F2044" t="str">
        <f t="shared" si="31"/>
        <v>No Match</v>
      </c>
    </row>
    <row r="2045" spans="1:6" hidden="1" x14ac:dyDescent="0.2">
      <c r="A2045" s="1">
        <v>111048001001</v>
      </c>
      <c r="B2045" t="s">
        <v>4095</v>
      </c>
      <c r="C2045" t="s">
        <v>4094</v>
      </c>
      <c r="E2045" t="s">
        <v>18</v>
      </c>
      <c r="F2045" t="str">
        <f t="shared" si="31"/>
        <v>No Match</v>
      </c>
    </row>
    <row r="2046" spans="1:6" hidden="1" x14ac:dyDescent="0.2">
      <c r="A2046" s="1">
        <v>109950003002</v>
      </c>
      <c r="B2046" t="s">
        <v>4097</v>
      </c>
      <c r="C2046" t="s">
        <v>4096</v>
      </c>
      <c r="E2046" t="s">
        <v>18</v>
      </c>
      <c r="F2046" t="str">
        <f t="shared" si="31"/>
        <v>No Match</v>
      </c>
    </row>
    <row r="2047" spans="1:6" x14ac:dyDescent="0.2">
      <c r="A2047" s="1">
        <v>109989093001</v>
      </c>
      <c r="B2047" t="s">
        <v>4099</v>
      </c>
      <c r="C2047" t="s">
        <v>4098</v>
      </c>
      <c r="D2047" t="s">
        <v>10</v>
      </c>
      <c r="E2047" t="s">
        <v>18</v>
      </c>
      <c r="F2047" t="str">
        <f t="shared" si="31"/>
        <v>No Match</v>
      </c>
    </row>
    <row r="2048" spans="1:6" hidden="1" x14ac:dyDescent="0.2">
      <c r="A2048" s="1">
        <v>110116005001</v>
      </c>
      <c r="B2048" t="s">
        <v>4101</v>
      </c>
      <c r="C2048" t="s">
        <v>4100</v>
      </c>
      <c r="E2048" t="s">
        <v>18</v>
      </c>
      <c r="F2048" t="str">
        <f t="shared" si="31"/>
        <v>No Match</v>
      </c>
    </row>
    <row r="2049" spans="1:6" hidden="1" x14ac:dyDescent="0.2">
      <c r="A2049" s="1">
        <v>110545001001</v>
      </c>
      <c r="B2049" t="s">
        <v>4103</v>
      </c>
      <c r="C2049" t="s">
        <v>4102</v>
      </c>
      <c r="E2049" t="s">
        <v>18</v>
      </c>
      <c r="F2049" t="str">
        <f t="shared" si="31"/>
        <v>No Match</v>
      </c>
    </row>
    <row r="2050" spans="1:6" x14ac:dyDescent="0.2">
      <c r="A2050" s="1">
        <v>109989111001</v>
      </c>
      <c r="B2050" t="s">
        <v>4105</v>
      </c>
      <c r="C2050" t="s">
        <v>4104</v>
      </c>
      <c r="D2050" t="s">
        <v>10</v>
      </c>
      <c r="E2050" t="s">
        <v>18</v>
      </c>
      <c r="F2050" t="str">
        <f t="shared" si="31"/>
        <v>No Match</v>
      </c>
    </row>
    <row r="2051" spans="1:6" hidden="1" x14ac:dyDescent="0.2">
      <c r="A2051" s="1">
        <v>110697001002</v>
      </c>
      <c r="B2051" t="s">
        <v>4107</v>
      </c>
      <c r="C2051" t="s">
        <v>4106</v>
      </c>
      <c r="E2051" t="s">
        <v>18</v>
      </c>
      <c r="F2051" t="str">
        <f t="shared" ref="F2051:F2114" si="32">IF(D2051=E2051, "Match", "No Match")</f>
        <v>No Match</v>
      </c>
    </row>
    <row r="2052" spans="1:6" hidden="1" x14ac:dyDescent="0.2">
      <c r="A2052" s="1">
        <v>109950005003</v>
      </c>
      <c r="B2052" t="s">
        <v>4109</v>
      </c>
      <c r="C2052" t="s">
        <v>4108</v>
      </c>
      <c r="E2052" t="s">
        <v>18</v>
      </c>
      <c r="F2052" t="str">
        <f t="shared" si="32"/>
        <v>No Match</v>
      </c>
    </row>
    <row r="2053" spans="1:6" hidden="1" x14ac:dyDescent="0.2">
      <c r="A2053" s="1">
        <v>110704001001</v>
      </c>
      <c r="B2053" t="s">
        <v>4111</v>
      </c>
      <c r="C2053" t="s">
        <v>4110</v>
      </c>
      <c r="E2053" t="s">
        <v>18</v>
      </c>
      <c r="F2053" t="str">
        <f t="shared" si="32"/>
        <v>No Match</v>
      </c>
    </row>
    <row r="2054" spans="1:6" hidden="1" x14ac:dyDescent="0.2">
      <c r="A2054" s="1">
        <v>109950006001</v>
      </c>
      <c r="B2054" t="s">
        <v>4113</v>
      </c>
      <c r="C2054" t="s">
        <v>4112</v>
      </c>
      <c r="E2054" t="s">
        <v>18</v>
      </c>
      <c r="F2054" t="str">
        <f t="shared" si="32"/>
        <v>No Match</v>
      </c>
    </row>
    <row r="2055" spans="1:6" hidden="1" x14ac:dyDescent="0.2">
      <c r="A2055" s="1">
        <v>110561001001</v>
      </c>
      <c r="B2055" t="s">
        <v>4115</v>
      </c>
      <c r="C2055" t="s">
        <v>4114</v>
      </c>
      <c r="E2055" t="s">
        <v>18</v>
      </c>
      <c r="F2055" t="str">
        <f t="shared" si="32"/>
        <v>No Match</v>
      </c>
    </row>
    <row r="2056" spans="1:6" hidden="1" x14ac:dyDescent="0.2">
      <c r="A2056" s="1">
        <v>110030068001</v>
      </c>
      <c r="B2056" t="s">
        <v>4117</v>
      </c>
      <c r="C2056" t="s">
        <v>4116</v>
      </c>
      <c r="E2056" t="s">
        <v>18</v>
      </c>
      <c r="F2056" t="str">
        <f t="shared" si="32"/>
        <v>No Match</v>
      </c>
    </row>
    <row r="2057" spans="1:6" hidden="1" x14ac:dyDescent="0.2">
      <c r="A2057" s="1">
        <v>110727001002</v>
      </c>
      <c r="B2057" t="s">
        <v>4119</v>
      </c>
      <c r="C2057" t="s">
        <v>4118</v>
      </c>
      <c r="E2057" t="s">
        <v>18</v>
      </c>
      <c r="F2057" t="str">
        <f t="shared" si="32"/>
        <v>No Match</v>
      </c>
    </row>
    <row r="2058" spans="1:6" hidden="1" x14ac:dyDescent="0.2">
      <c r="A2058" s="1">
        <v>111174001001</v>
      </c>
      <c r="B2058" t="s">
        <v>4121</v>
      </c>
      <c r="C2058" t="s">
        <v>4120</v>
      </c>
      <c r="E2058" t="s">
        <v>18</v>
      </c>
      <c r="F2058" t="str">
        <f t="shared" si="32"/>
        <v>No Match</v>
      </c>
    </row>
    <row r="2059" spans="1:6" hidden="1" x14ac:dyDescent="0.2">
      <c r="A2059" s="1">
        <v>111353001001</v>
      </c>
      <c r="B2059" t="s">
        <v>4123</v>
      </c>
      <c r="C2059" t="s">
        <v>4122</v>
      </c>
      <c r="E2059" t="s">
        <v>5</v>
      </c>
      <c r="F2059" t="str">
        <f t="shared" si="32"/>
        <v>No Match</v>
      </c>
    </row>
    <row r="2060" spans="1:6" hidden="1" x14ac:dyDescent="0.2">
      <c r="A2060" s="1">
        <v>110097007001</v>
      </c>
      <c r="B2060" t="s">
        <v>4125</v>
      </c>
      <c r="C2060" t="s">
        <v>4124</v>
      </c>
      <c r="E2060" t="s">
        <v>18</v>
      </c>
      <c r="F2060" t="str">
        <f t="shared" si="32"/>
        <v>No Match</v>
      </c>
    </row>
    <row r="2061" spans="1:6" hidden="1" x14ac:dyDescent="0.2">
      <c r="A2061" s="1">
        <v>110097002004</v>
      </c>
      <c r="B2061" t="s">
        <v>4127</v>
      </c>
      <c r="C2061" t="s">
        <v>4126</v>
      </c>
      <c r="E2061" t="s">
        <v>18</v>
      </c>
      <c r="F2061" t="str">
        <f t="shared" si="32"/>
        <v>No Match</v>
      </c>
    </row>
    <row r="2062" spans="1:6" hidden="1" x14ac:dyDescent="0.2">
      <c r="A2062" s="1">
        <v>110636001001</v>
      </c>
      <c r="B2062" t="s">
        <v>4129</v>
      </c>
      <c r="C2062" t="s">
        <v>4128</v>
      </c>
      <c r="E2062" t="s">
        <v>18</v>
      </c>
      <c r="F2062" t="str">
        <f t="shared" si="32"/>
        <v>No Match</v>
      </c>
    </row>
    <row r="2063" spans="1:6" hidden="1" x14ac:dyDescent="0.2">
      <c r="A2063" s="1">
        <v>109950007003</v>
      </c>
      <c r="B2063" t="s">
        <v>4131</v>
      </c>
      <c r="C2063" t="s">
        <v>4130</v>
      </c>
      <c r="E2063" t="s">
        <v>18</v>
      </c>
      <c r="F2063" t="str">
        <f t="shared" si="32"/>
        <v>No Match</v>
      </c>
    </row>
    <row r="2064" spans="1:6" hidden="1" x14ac:dyDescent="0.2">
      <c r="A2064" s="1">
        <v>110116012002</v>
      </c>
      <c r="B2064" t="s">
        <v>4133</v>
      </c>
      <c r="C2064" t="s">
        <v>4132</v>
      </c>
      <c r="E2064" t="s">
        <v>18</v>
      </c>
      <c r="F2064" t="str">
        <f t="shared" si="32"/>
        <v>No Match</v>
      </c>
    </row>
    <row r="2065" spans="1:6" hidden="1" x14ac:dyDescent="0.2">
      <c r="A2065" s="1">
        <v>111079001001</v>
      </c>
      <c r="B2065" t="s">
        <v>4135</v>
      </c>
      <c r="C2065" t="s">
        <v>4134</v>
      </c>
      <c r="E2065" t="s">
        <v>18</v>
      </c>
      <c r="F2065" t="str">
        <f t="shared" si="32"/>
        <v>No Match</v>
      </c>
    </row>
    <row r="2066" spans="1:6" hidden="1" x14ac:dyDescent="0.2">
      <c r="A2066" s="1">
        <v>111088001001</v>
      </c>
      <c r="B2066" t="s">
        <v>4137</v>
      </c>
      <c r="C2066" t="s">
        <v>4136</v>
      </c>
      <c r="E2066" t="s">
        <v>18</v>
      </c>
      <c r="F2066" t="str">
        <f t="shared" si="32"/>
        <v>No Match</v>
      </c>
    </row>
    <row r="2067" spans="1:6" hidden="1" x14ac:dyDescent="0.2">
      <c r="A2067" s="1">
        <v>111277001002</v>
      </c>
      <c r="B2067" t="s">
        <v>4139</v>
      </c>
      <c r="C2067" t="s">
        <v>4138</v>
      </c>
      <c r="E2067" t="s">
        <v>18</v>
      </c>
      <c r="F2067" t="str">
        <f t="shared" si="32"/>
        <v>No Match</v>
      </c>
    </row>
    <row r="2068" spans="1:6" hidden="1" x14ac:dyDescent="0.2">
      <c r="A2068" s="1">
        <v>110116003001</v>
      </c>
      <c r="B2068" t="s">
        <v>4141</v>
      </c>
      <c r="C2068" t="s">
        <v>4140</v>
      </c>
      <c r="E2068" t="s">
        <v>18</v>
      </c>
      <c r="F2068" t="str">
        <f t="shared" si="32"/>
        <v>No Match</v>
      </c>
    </row>
    <row r="2069" spans="1:6" hidden="1" x14ac:dyDescent="0.2">
      <c r="A2069" s="1">
        <v>112486002002</v>
      </c>
      <c r="B2069" t="s">
        <v>4143</v>
      </c>
      <c r="C2069" t="s">
        <v>4142</v>
      </c>
      <c r="E2069" t="s">
        <v>18</v>
      </c>
      <c r="F2069" t="str">
        <f t="shared" si="32"/>
        <v>No Match</v>
      </c>
    </row>
    <row r="2070" spans="1:6" hidden="1" x14ac:dyDescent="0.2">
      <c r="A2070" s="1">
        <v>112910001001</v>
      </c>
      <c r="B2070" t="s">
        <v>4145</v>
      </c>
      <c r="C2070" t="s">
        <v>4144</v>
      </c>
      <c r="E2070" t="s">
        <v>18</v>
      </c>
      <c r="F2070" t="str">
        <f t="shared" si="32"/>
        <v>No Match</v>
      </c>
    </row>
    <row r="2071" spans="1:6" hidden="1" x14ac:dyDescent="0.2">
      <c r="A2071" s="1">
        <v>113564001001</v>
      </c>
      <c r="B2071" t="s">
        <v>4147</v>
      </c>
      <c r="C2071" t="s">
        <v>4146</v>
      </c>
      <c r="E2071" t="s">
        <v>18</v>
      </c>
      <c r="F2071" t="str">
        <f t="shared" si="32"/>
        <v>No Match</v>
      </c>
    </row>
    <row r="2072" spans="1:6" hidden="1" x14ac:dyDescent="0.2">
      <c r="A2072" s="1">
        <v>109788013002</v>
      </c>
      <c r="B2072" t="s">
        <v>4149</v>
      </c>
      <c r="C2072" t="s">
        <v>4148</v>
      </c>
      <c r="E2072" t="s">
        <v>18</v>
      </c>
      <c r="F2072" t="str">
        <f t="shared" si="32"/>
        <v>No Match</v>
      </c>
    </row>
    <row r="2073" spans="1:6" hidden="1" x14ac:dyDescent="0.2">
      <c r="A2073" s="1">
        <v>110646001002</v>
      </c>
      <c r="B2073" t="s">
        <v>4151</v>
      </c>
      <c r="C2073" t="s">
        <v>4150</v>
      </c>
      <c r="E2073" t="s">
        <v>18</v>
      </c>
      <c r="F2073" t="str">
        <f t="shared" si="32"/>
        <v>No Match</v>
      </c>
    </row>
    <row r="2074" spans="1:6" hidden="1" x14ac:dyDescent="0.2">
      <c r="A2074" s="1">
        <v>111255001001</v>
      </c>
      <c r="B2074" t="s">
        <v>4153</v>
      </c>
      <c r="C2074" t="s">
        <v>4152</v>
      </c>
      <c r="E2074" t="s">
        <v>18</v>
      </c>
      <c r="F2074" t="str">
        <f t="shared" si="32"/>
        <v>No Match</v>
      </c>
    </row>
    <row r="2075" spans="1:6" hidden="1" x14ac:dyDescent="0.2">
      <c r="A2075" s="1">
        <v>110582001002</v>
      </c>
      <c r="B2075" t="s">
        <v>4155</v>
      </c>
      <c r="C2075" t="s">
        <v>4154</v>
      </c>
      <c r="E2075" t="s">
        <v>18</v>
      </c>
      <c r="F2075" t="str">
        <f t="shared" si="32"/>
        <v>No Match</v>
      </c>
    </row>
    <row r="2076" spans="1:6" hidden="1" x14ac:dyDescent="0.2">
      <c r="A2076" s="1">
        <v>110460001003</v>
      </c>
      <c r="B2076" t="s">
        <v>4157</v>
      </c>
      <c r="C2076" t="s">
        <v>4156</v>
      </c>
      <c r="E2076" t="s">
        <v>18</v>
      </c>
      <c r="F2076" t="str">
        <f t="shared" si="32"/>
        <v>No Match</v>
      </c>
    </row>
    <row r="2077" spans="1:6" hidden="1" x14ac:dyDescent="0.2">
      <c r="A2077" s="1">
        <v>110116009004</v>
      </c>
      <c r="B2077" t="s">
        <v>4159</v>
      </c>
      <c r="C2077" t="s">
        <v>4158</v>
      </c>
      <c r="E2077" t="s">
        <v>18</v>
      </c>
      <c r="F2077" t="str">
        <f t="shared" si="32"/>
        <v>No Match</v>
      </c>
    </row>
    <row r="2078" spans="1:6" hidden="1" x14ac:dyDescent="0.2">
      <c r="A2078" s="1">
        <v>110496001002</v>
      </c>
      <c r="B2078" t="s">
        <v>4161</v>
      </c>
      <c r="C2078" t="s">
        <v>4160</v>
      </c>
      <c r="E2078" t="s">
        <v>18</v>
      </c>
      <c r="F2078" t="str">
        <f t="shared" si="32"/>
        <v>No Match</v>
      </c>
    </row>
    <row r="2079" spans="1:6" hidden="1" x14ac:dyDescent="0.2">
      <c r="A2079" s="1">
        <v>109989030001</v>
      </c>
      <c r="B2079" t="s">
        <v>4163</v>
      </c>
      <c r="C2079" t="s">
        <v>4162</v>
      </c>
      <c r="E2079" t="s">
        <v>18</v>
      </c>
      <c r="F2079" t="str">
        <f t="shared" si="32"/>
        <v>No Match</v>
      </c>
    </row>
    <row r="2080" spans="1:6" hidden="1" x14ac:dyDescent="0.2">
      <c r="A2080" s="1">
        <v>110562001002</v>
      </c>
      <c r="B2080" t="s">
        <v>4165</v>
      </c>
      <c r="C2080" t="s">
        <v>4164</v>
      </c>
      <c r="E2080" t="s">
        <v>18</v>
      </c>
      <c r="F2080" t="str">
        <f t="shared" si="32"/>
        <v>No Match</v>
      </c>
    </row>
    <row r="2081" spans="1:6" hidden="1" x14ac:dyDescent="0.2">
      <c r="A2081" s="1">
        <v>110675001002</v>
      </c>
      <c r="B2081" t="s">
        <v>4167</v>
      </c>
      <c r="C2081" t="s">
        <v>4166</v>
      </c>
      <c r="E2081" t="s">
        <v>18</v>
      </c>
      <c r="F2081" t="str">
        <f t="shared" si="32"/>
        <v>No Match</v>
      </c>
    </row>
    <row r="2082" spans="1:6" hidden="1" x14ac:dyDescent="0.2">
      <c r="A2082" s="1">
        <v>109989052001</v>
      </c>
      <c r="B2082" t="s">
        <v>4169</v>
      </c>
      <c r="C2082" t="s">
        <v>4168</v>
      </c>
      <c r="E2082" t="s">
        <v>18</v>
      </c>
      <c r="F2082" t="str">
        <f t="shared" si="32"/>
        <v>No Match</v>
      </c>
    </row>
    <row r="2083" spans="1:6" hidden="1" x14ac:dyDescent="0.2">
      <c r="A2083" s="1">
        <v>110450001002</v>
      </c>
      <c r="B2083" t="s">
        <v>4171</v>
      </c>
      <c r="C2083" t="s">
        <v>4170</v>
      </c>
      <c r="E2083" t="s">
        <v>18</v>
      </c>
      <c r="F2083" t="str">
        <f t="shared" si="32"/>
        <v>No Match</v>
      </c>
    </row>
    <row r="2084" spans="1:6" hidden="1" x14ac:dyDescent="0.2">
      <c r="A2084" s="1">
        <v>110483001002</v>
      </c>
      <c r="B2084" t="s">
        <v>4173</v>
      </c>
      <c r="C2084" t="s">
        <v>4172</v>
      </c>
      <c r="E2084" t="s">
        <v>18</v>
      </c>
      <c r="F2084" t="str">
        <f t="shared" si="32"/>
        <v>No Match</v>
      </c>
    </row>
    <row r="2085" spans="1:6" hidden="1" x14ac:dyDescent="0.2">
      <c r="A2085" s="1">
        <v>109788002002</v>
      </c>
      <c r="B2085" t="s">
        <v>4175</v>
      </c>
      <c r="C2085" t="s">
        <v>4174</v>
      </c>
      <c r="E2085" t="s">
        <v>18</v>
      </c>
      <c r="F2085" t="str">
        <f t="shared" si="32"/>
        <v>No Match</v>
      </c>
    </row>
    <row r="2086" spans="1:6" hidden="1" x14ac:dyDescent="0.2">
      <c r="A2086" s="1">
        <v>110528001001</v>
      </c>
      <c r="B2086" t="s">
        <v>4177</v>
      </c>
      <c r="C2086" t="s">
        <v>4176</v>
      </c>
      <c r="E2086" t="s">
        <v>18</v>
      </c>
      <c r="F2086" t="str">
        <f t="shared" si="32"/>
        <v>No Match</v>
      </c>
    </row>
    <row r="2087" spans="1:6" hidden="1" x14ac:dyDescent="0.2">
      <c r="A2087" s="1">
        <v>109788030003</v>
      </c>
      <c r="B2087" t="s">
        <v>4179</v>
      </c>
      <c r="C2087" t="s">
        <v>4178</v>
      </c>
      <c r="E2087" t="s">
        <v>18</v>
      </c>
      <c r="F2087" t="str">
        <f t="shared" si="32"/>
        <v>No Match</v>
      </c>
    </row>
    <row r="2088" spans="1:6" hidden="1" x14ac:dyDescent="0.2">
      <c r="A2088" s="1">
        <v>110452001001</v>
      </c>
      <c r="B2088" t="s">
        <v>4181</v>
      </c>
      <c r="C2088" t="s">
        <v>4180</v>
      </c>
      <c r="E2088" t="s">
        <v>18</v>
      </c>
      <c r="F2088" t="str">
        <f t="shared" si="32"/>
        <v>No Match</v>
      </c>
    </row>
    <row r="2089" spans="1:6" hidden="1" x14ac:dyDescent="0.2">
      <c r="A2089" s="1">
        <v>110485001001</v>
      </c>
      <c r="B2089" t="s">
        <v>4183</v>
      </c>
      <c r="C2089" t="s">
        <v>4182</v>
      </c>
      <c r="E2089" t="s">
        <v>18</v>
      </c>
      <c r="F2089" t="str">
        <f t="shared" si="32"/>
        <v>No Match</v>
      </c>
    </row>
    <row r="2090" spans="1:6" hidden="1" x14ac:dyDescent="0.2">
      <c r="A2090" s="1">
        <v>110463001002</v>
      </c>
      <c r="B2090" t="s">
        <v>4185</v>
      </c>
      <c r="C2090" t="s">
        <v>4184</v>
      </c>
      <c r="E2090" t="s">
        <v>18</v>
      </c>
      <c r="F2090" t="str">
        <f t="shared" si="32"/>
        <v>No Match</v>
      </c>
    </row>
    <row r="2091" spans="1:6" hidden="1" x14ac:dyDescent="0.2">
      <c r="A2091" s="1">
        <v>110447257001</v>
      </c>
      <c r="B2091" t="s">
        <v>4187</v>
      </c>
      <c r="C2091" t="s">
        <v>4186</v>
      </c>
      <c r="D2091" t="s">
        <v>2</v>
      </c>
      <c r="E2091" t="s">
        <v>2</v>
      </c>
      <c r="F2091" t="str">
        <f t="shared" si="32"/>
        <v>Match</v>
      </c>
    </row>
    <row r="2092" spans="1:6" hidden="1" x14ac:dyDescent="0.2">
      <c r="A2092" s="1">
        <v>110884001002</v>
      </c>
      <c r="B2092" t="s">
        <v>4189</v>
      </c>
      <c r="C2092" t="s">
        <v>4188</v>
      </c>
      <c r="E2092" t="s">
        <v>18</v>
      </c>
      <c r="F2092" t="str">
        <f t="shared" si="32"/>
        <v>No Match</v>
      </c>
    </row>
    <row r="2093" spans="1:6" hidden="1" x14ac:dyDescent="0.2">
      <c r="A2093" s="1">
        <v>111099001002</v>
      </c>
      <c r="B2093" t="s">
        <v>4191</v>
      </c>
      <c r="C2093" t="s">
        <v>4190</v>
      </c>
      <c r="E2093" t="s">
        <v>18</v>
      </c>
      <c r="F2093" t="str">
        <f t="shared" si="32"/>
        <v>No Match</v>
      </c>
    </row>
    <row r="2094" spans="1:6" hidden="1" x14ac:dyDescent="0.2">
      <c r="A2094" s="1">
        <v>112813001002</v>
      </c>
      <c r="B2094" t="s">
        <v>4193</v>
      </c>
      <c r="C2094" t="s">
        <v>4192</v>
      </c>
      <c r="E2094" t="s">
        <v>18</v>
      </c>
      <c r="F2094" t="str">
        <f t="shared" si="32"/>
        <v>No Match</v>
      </c>
    </row>
    <row r="2095" spans="1:6" hidden="1" x14ac:dyDescent="0.2">
      <c r="A2095" s="1">
        <v>110475001001</v>
      </c>
      <c r="B2095" t="s">
        <v>4195</v>
      </c>
      <c r="C2095" t="s">
        <v>4194</v>
      </c>
      <c r="E2095" t="s">
        <v>18</v>
      </c>
      <c r="F2095" t="str">
        <f t="shared" si="32"/>
        <v>No Match</v>
      </c>
    </row>
    <row r="2096" spans="1:6" hidden="1" x14ac:dyDescent="0.2">
      <c r="A2096" s="1">
        <v>110735001003</v>
      </c>
      <c r="B2096" t="s">
        <v>4197</v>
      </c>
      <c r="C2096" t="s">
        <v>4196</v>
      </c>
      <c r="E2096" t="s">
        <v>18</v>
      </c>
      <c r="F2096" t="str">
        <f t="shared" si="32"/>
        <v>No Match</v>
      </c>
    </row>
    <row r="2097" spans="1:6" hidden="1" x14ac:dyDescent="0.2">
      <c r="A2097" s="1">
        <v>110963001002</v>
      </c>
      <c r="B2097" t="s">
        <v>4199</v>
      </c>
      <c r="C2097" t="s">
        <v>4198</v>
      </c>
      <c r="E2097" t="s">
        <v>18</v>
      </c>
      <c r="F2097" t="str">
        <f t="shared" si="32"/>
        <v>No Match</v>
      </c>
    </row>
    <row r="2098" spans="1:6" hidden="1" x14ac:dyDescent="0.2">
      <c r="A2098" s="1">
        <v>110487001001</v>
      </c>
      <c r="B2098" t="s">
        <v>4201</v>
      </c>
      <c r="C2098" t="s">
        <v>4200</v>
      </c>
      <c r="E2098" t="s">
        <v>18</v>
      </c>
      <c r="F2098" t="str">
        <f t="shared" si="32"/>
        <v>No Match</v>
      </c>
    </row>
    <row r="2099" spans="1:6" hidden="1" x14ac:dyDescent="0.2">
      <c r="A2099" s="1">
        <v>110572001001</v>
      </c>
      <c r="B2099" t="s">
        <v>4203</v>
      </c>
      <c r="C2099" t="s">
        <v>4202</v>
      </c>
      <c r="E2099" t="s">
        <v>18</v>
      </c>
      <c r="F2099" t="str">
        <f t="shared" si="32"/>
        <v>No Match</v>
      </c>
    </row>
    <row r="2100" spans="1:6" x14ac:dyDescent="0.2">
      <c r="A2100" s="1">
        <v>109989109001</v>
      </c>
      <c r="B2100" t="s">
        <v>4205</v>
      </c>
      <c r="C2100" t="s">
        <v>4204</v>
      </c>
      <c r="D2100" t="s">
        <v>10</v>
      </c>
      <c r="E2100" t="s">
        <v>18</v>
      </c>
      <c r="F2100" t="str">
        <f t="shared" si="32"/>
        <v>No Match</v>
      </c>
    </row>
    <row r="2101" spans="1:6" hidden="1" x14ac:dyDescent="0.2">
      <c r="A2101" s="1">
        <v>110484001002</v>
      </c>
      <c r="B2101" t="s">
        <v>4207</v>
      </c>
      <c r="C2101" t="s">
        <v>4206</v>
      </c>
      <c r="E2101" t="s">
        <v>18</v>
      </c>
      <c r="F2101" t="str">
        <f t="shared" si="32"/>
        <v>No Match</v>
      </c>
    </row>
    <row r="2102" spans="1:6" hidden="1" x14ac:dyDescent="0.2">
      <c r="A2102" s="1">
        <v>110666001002</v>
      </c>
      <c r="B2102" t="s">
        <v>4209</v>
      </c>
      <c r="C2102" t="s">
        <v>4208</v>
      </c>
      <c r="E2102" t="s">
        <v>18</v>
      </c>
      <c r="F2102" t="str">
        <f t="shared" si="32"/>
        <v>No Match</v>
      </c>
    </row>
    <row r="2103" spans="1:6" hidden="1" x14ac:dyDescent="0.2">
      <c r="A2103" s="1">
        <v>109989131002</v>
      </c>
      <c r="B2103" t="s">
        <v>4211</v>
      </c>
      <c r="C2103" t="s">
        <v>4210</v>
      </c>
      <c r="E2103" t="s">
        <v>18</v>
      </c>
      <c r="F2103" t="str">
        <f t="shared" si="32"/>
        <v>No Match</v>
      </c>
    </row>
    <row r="2104" spans="1:6" hidden="1" x14ac:dyDescent="0.2">
      <c r="A2104" s="1">
        <v>110783001003</v>
      </c>
      <c r="B2104" t="s">
        <v>4213</v>
      </c>
      <c r="C2104" t="s">
        <v>4212</v>
      </c>
      <c r="E2104" t="s">
        <v>18</v>
      </c>
      <c r="F2104" t="str">
        <f t="shared" si="32"/>
        <v>No Match</v>
      </c>
    </row>
    <row r="2105" spans="1:6" hidden="1" x14ac:dyDescent="0.2">
      <c r="A2105" s="1">
        <v>110491001002</v>
      </c>
      <c r="B2105" t="s">
        <v>4215</v>
      </c>
      <c r="C2105" t="s">
        <v>4214</v>
      </c>
      <c r="E2105" t="s">
        <v>18</v>
      </c>
      <c r="F2105" t="str">
        <f t="shared" si="32"/>
        <v>No Match</v>
      </c>
    </row>
    <row r="2106" spans="1:6" hidden="1" x14ac:dyDescent="0.2">
      <c r="A2106" s="1">
        <v>110497001002</v>
      </c>
      <c r="B2106" t="s">
        <v>4217</v>
      </c>
      <c r="C2106" t="s">
        <v>4216</v>
      </c>
      <c r="E2106" t="s">
        <v>18</v>
      </c>
      <c r="F2106" t="str">
        <f t="shared" si="32"/>
        <v>No Match</v>
      </c>
    </row>
    <row r="2107" spans="1:6" x14ac:dyDescent="0.2">
      <c r="A2107" s="1">
        <v>109989110001</v>
      </c>
      <c r="B2107" t="s">
        <v>4219</v>
      </c>
      <c r="C2107" t="s">
        <v>4218</v>
      </c>
      <c r="D2107" t="s">
        <v>10</v>
      </c>
      <c r="E2107" t="s">
        <v>18</v>
      </c>
      <c r="F2107" t="str">
        <f t="shared" si="32"/>
        <v>No Match</v>
      </c>
    </row>
    <row r="2108" spans="1:6" hidden="1" x14ac:dyDescent="0.2">
      <c r="A2108" s="1">
        <v>110901001001</v>
      </c>
      <c r="B2108" t="s">
        <v>4221</v>
      </c>
      <c r="C2108" t="s">
        <v>4220</v>
      </c>
      <c r="E2108" t="s">
        <v>18</v>
      </c>
      <c r="F2108" t="str">
        <f t="shared" si="32"/>
        <v>No Match</v>
      </c>
    </row>
    <row r="2109" spans="1:6" hidden="1" x14ac:dyDescent="0.2">
      <c r="A2109" s="1">
        <v>110519001001</v>
      </c>
      <c r="B2109" t="s">
        <v>4223</v>
      </c>
      <c r="C2109" t="s">
        <v>4222</v>
      </c>
      <c r="E2109" t="s">
        <v>18</v>
      </c>
      <c r="F2109" t="str">
        <f t="shared" si="32"/>
        <v>No Match</v>
      </c>
    </row>
    <row r="2110" spans="1:6" hidden="1" x14ac:dyDescent="0.2">
      <c r="A2110" s="1">
        <v>110990001001</v>
      </c>
      <c r="B2110" t="s">
        <v>4225</v>
      </c>
      <c r="C2110" t="s">
        <v>4224</v>
      </c>
      <c r="E2110" t="s">
        <v>18</v>
      </c>
      <c r="F2110" t="str">
        <f t="shared" si="32"/>
        <v>No Match</v>
      </c>
    </row>
    <row r="2111" spans="1:6" hidden="1" x14ac:dyDescent="0.2">
      <c r="A2111" s="1">
        <v>110510001001</v>
      </c>
      <c r="B2111" t="s">
        <v>4227</v>
      </c>
      <c r="C2111" t="s">
        <v>4226</v>
      </c>
      <c r="E2111" t="s">
        <v>18</v>
      </c>
      <c r="F2111" t="str">
        <f t="shared" si="32"/>
        <v>No Match</v>
      </c>
    </row>
    <row r="2112" spans="1:6" hidden="1" x14ac:dyDescent="0.2">
      <c r="A2112" s="1">
        <v>110030007002</v>
      </c>
      <c r="B2112" t="s">
        <v>4229</v>
      </c>
      <c r="C2112" t="s">
        <v>4228</v>
      </c>
      <c r="E2112" t="s">
        <v>18</v>
      </c>
      <c r="F2112" t="str">
        <f t="shared" si="32"/>
        <v>No Match</v>
      </c>
    </row>
    <row r="2113" spans="1:6" hidden="1" x14ac:dyDescent="0.2">
      <c r="A2113" s="1">
        <v>111080001002</v>
      </c>
      <c r="B2113" t="s">
        <v>4231</v>
      </c>
      <c r="C2113" t="s">
        <v>4230</v>
      </c>
      <c r="E2113" t="s">
        <v>18</v>
      </c>
      <c r="F2113" t="str">
        <f t="shared" si="32"/>
        <v>No Match</v>
      </c>
    </row>
    <row r="2114" spans="1:6" hidden="1" x14ac:dyDescent="0.2">
      <c r="A2114" s="1">
        <v>110504001001</v>
      </c>
      <c r="B2114" t="s">
        <v>4233</v>
      </c>
      <c r="C2114" t="s">
        <v>4232</v>
      </c>
      <c r="E2114" t="s">
        <v>18</v>
      </c>
      <c r="F2114" t="str">
        <f t="shared" si="32"/>
        <v>No Match</v>
      </c>
    </row>
    <row r="2115" spans="1:6" hidden="1" x14ac:dyDescent="0.2">
      <c r="A2115" s="1">
        <v>110447276001</v>
      </c>
      <c r="B2115" t="s">
        <v>4235</v>
      </c>
      <c r="C2115" t="s">
        <v>4234</v>
      </c>
      <c r="D2115" t="s">
        <v>2</v>
      </c>
      <c r="E2115" t="s">
        <v>2</v>
      </c>
      <c r="F2115" t="str">
        <f t="shared" ref="F2115:F2178" si="33">IF(D2115=E2115, "Match", "No Match")</f>
        <v>Match</v>
      </c>
    </row>
    <row r="2116" spans="1:6" hidden="1" x14ac:dyDescent="0.2">
      <c r="A2116" s="1">
        <v>110516001004</v>
      </c>
      <c r="B2116" t="s">
        <v>4237</v>
      </c>
      <c r="C2116" t="s">
        <v>4236</v>
      </c>
      <c r="E2116" t="s">
        <v>18</v>
      </c>
      <c r="F2116" t="str">
        <f t="shared" si="33"/>
        <v>No Match</v>
      </c>
    </row>
    <row r="2117" spans="1:6" hidden="1" x14ac:dyDescent="0.2">
      <c r="A2117" s="1">
        <v>110030020001</v>
      </c>
      <c r="B2117" t="s">
        <v>4239</v>
      </c>
      <c r="C2117" t="s">
        <v>4238</v>
      </c>
      <c r="E2117" t="s">
        <v>18</v>
      </c>
      <c r="F2117" t="str">
        <f t="shared" si="33"/>
        <v>No Match</v>
      </c>
    </row>
    <row r="2118" spans="1:6" hidden="1" x14ac:dyDescent="0.2">
      <c r="A2118" s="1">
        <v>110742001003</v>
      </c>
      <c r="B2118" t="s">
        <v>4241</v>
      </c>
      <c r="C2118" t="s">
        <v>4240</v>
      </c>
      <c r="E2118" t="s">
        <v>18</v>
      </c>
      <c r="F2118" t="str">
        <f t="shared" si="33"/>
        <v>No Match</v>
      </c>
    </row>
    <row r="2119" spans="1:6" hidden="1" x14ac:dyDescent="0.2">
      <c r="A2119" s="1">
        <v>110518001002</v>
      </c>
      <c r="B2119" t="s">
        <v>4243</v>
      </c>
      <c r="C2119" t="s">
        <v>4242</v>
      </c>
      <c r="E2119" t="s">
        <v>18</v>
      </c>
      <c r="F2119" t="str">
        <f t="shared" si="33"/>
        <v>No Match</v>
      </c>
    </row>
    <row r="2120" spans="1:6" hidden="1" x14ac:dyDescent="0.2">
      <c r="A2120" s="1">
        <v>109989126001</v>
      </c>
      <c r="B2120" t="s">
        <v>4245</v>
      </c>
      <c r="C2120" t="s">
        <v>4244</v>
      </c>
      <c r="E2120" t="s">
        <v>18</v>
      </c>
      <c r="F2120" t="str">
        <f t="shared" si="33"/>
        <v>No Match</v>
      </c>
    </row>
    <row r="2121" spans="1:6" hidden="1" x14ac:dyDescent="0.2">
      <c r="A2121" s="1">
        <v>110787001002</v>
      </c>
      <c r="B2121" t="s">
        <v>4247</v>
      </c>
      <c r="C2121" t="s">
        <v>4246</v>
      </c>
      <c r="E2121" t="s">
        <v>18</v>
      </c>
      <c r="F2121" t="str">
        <f t="shared" si="33"/>
        <v>No Match</v>
      </c>
    </row>
    <row r="2122" spans="1:6" hidden="1" x14ac:dyDescent="0.2">
      <c r="A2122" s="1">
        <v>110808001001</v>
      </c>
      <c r="B2122" t="s">
        <v>4249</v>
      </c>
      <c r="C2122" t="s">
        <v>4248</v>
      </c>
      <c r="E2122" t="s">
        <v>18</v>
      </c>
      <c r="F2122" t="str">
        <f t="shared" si="33"/>
        <v>No Match</v>
      </c>
    </row>
    <row r="2123" spans="1:6" hidden="1" x14ac:dyDescent="0.2">
      <c r="A2123" s="1">
        <v>112187001001</v>
      </c>
      <c r="B2123" t="s">
        <v>4251</v>
      </c>
      <c r="C2123" t="s">
        <v>4250</v>
      </c>
      <c r="E2123" t="s">
        <v>18</v>
      </c>
      <c r="F2123" t="str">
        <f t="shared" si="33"/>
        <v>No Match</v>
      </c>
    </row>
    <row r="2124" spans="1:6" hidden="1" x14ac:dyDescent="0.2">
      <c r="A2124" s="1">
        <v>110521001002</v>
      </c>
      <c r="B2124" t="s">
        <v>4253</v>
      </c>
      <c r="C2124" t="s">
        <v>4252</v>
      </c>
      <c r="E2124" t="s">
        <v>18</v>
      </c>
      <c r="F2124" t="str">
        <f t="shared" si="33"/>
        <v>No Match</v>
      </c>
    </row>
    <row r="2125" spans="1:6" hidden="1" x14ac:dyDescent="0.2">
      <c r="A2125" s="1">
        <v>111237001001</v>
      </c>
      <c r="B2125" t="s">
        <v>4255</v>
      </c>
      <c r="C2125" t="s">
        <v>4254</v>
      </c>
      <c r="E2125" t="s">
        <v>18</v>
      </c>
      <c r="F2125" t="str">
        <f t="shared" si="33"/>
        <v>No Match</v>
      </c>
    </row>
    <row r="2126" spans="1:6" hidden="1" x14ac:dyDescent="0.2">
      <c r="A2126" s="1">
        <v>110520001001</v>
      </c>
      <c r="B2126" t="s">
        <v>4257</v>
      </c>
      <c r="C2126" t="s">
        <v>4256</v>
      </c>
      <c r="E2126" t="s">
        <v>18</v>
      </c>
      <c r="F2126" t="str">
        <f t="shared" si="33"/>
        <v>No Match</v>
      </c>
    </row>
    <row r="2127" spans="1:6" hidden="1" x14ac:dyDescent="0.2">
      <c r="A2127" s="1">
        <v>109989033002</v>
      </c>
      <c r="B2127" t="s">
        <v>4259</v>
      </c>
      <c r="C2127" t="s">
        <v>4258</v>
      </c>
      <c r="E2127" t="s">
        <v>18</v>
      </c>
      <c r="F2127" t="str">
        <f t="shared" si="33"/>
        <v>No Match</v>
      </c>
    </row>
    <row r="2128" spans="1:6" hidden="1" x14ac:dyDescent="0.2">
      <c r="A2128" s="1">
        <v>111209001001</v>
      </c>
      <c r="B2128" t="s">
        <v>4261</v>
      </c>
      <c r="C2128" t="s">
        <v>4260</v>
      </c>
      <c r="E2128" t="s">
        <v>18</v>
      </c>
      <c r="F2128" t="str">
        <f t="shared" si="33"/>
        <v>No Match</v>
      </c>
    </row>
    <row r="2129" spans="1:6" hidden="1" x14ac:dyDescent="0.2">
      <c r="A2129" s="1">
        <v>109788004002</v>
      </c>
      <c r="B2129" t="s">
        <v>4263</v>
      </c>
      <c r="C2129" t="s">
        <v>4262</v>
      </c>
      <c r="E2129" t="s">
        <v>18</v>
      </c>
      <c r="F2129" t="str">
        <f t="shared" si="33"/>
        <v>No Match</v>
      </c>
    </row>
    <row r="2130" spans="1:6" hidden="1" x14ac:dyDescent="0.2">
      <c r="A2130" s="1">
        <v>111312001001</v>
      </c>
      <c r="B2130" t="s">
        <v>4265</v>
      </c>
      <c r="C2130" t="s">
        <v>4264</v>
      </c>
      <c r="E2130" t="s">
        <v>18</v>
      </c>
      <c r="F2130" t="str">
        <f t="shared" si="33"/>
        <v>No Match</v>
      </c>
    </row>
    <row r="2131" spans="1:6" hidden="1" x14ac:dyDescent="0.2">
      <c r="A2131" s="1">
        <v>112445001002</v>
      </c>
      <c r="B2131" t="s">
        <v>4267</v>
      </c>
      <c r="C2131" t="s">
        <v>4266</v>
      </c>
      <c r="E2131" t="s">
        <v>18</v>
      </c>
      <c r="F2131" t="str">
        <f t="shared" si="33"/>
        <v>No Match</v>
      </c>
    </row>
    <row r="2132" spans="1:6" hidden="1" x14ac:dyDescent="0.2">
      <c r="A2132" s="1">
        <v>113503001002</v>
      </c>
      <c r="B2132" t="s">
        <v>4269</v>
      </c>
      <c r="C2132" t="s">
        <v>4268</v>
      </c>
      <c r="E2132" t="s">
        <v>18</v>
      </c>
      <c r="F2132" t="str">
        <f t="shared" si="33"/>
        <v>No Match</v>
      </c>
    </row>
    <row r="2133" spans="1:6" hidden="1" x14ac:dyDescent="0.2">
      <c r="A2133" s="1">
        <v>109788003002</v>
      </c>
      <c r="B2133" t="s">
        <v>4271</v>
      </c>
      <c r="C2133" t="s">
        <v>4270</v>
      </c>
      <c r="E2133" t="s">
        <v>18</v>
      </c>
      <c r="F2133" t="str">
        <f t="shared" si="33"/>
        <v>No Match</v>
      </c>
    </row>
    <row r="2134" spans="1:6" hidden="1" x14ac:dyDescent="0.2">
      <c r="A2134" s="1">
        <v>109989004001</v>
      </c>
      <c r="B2134" t="s">
        <v>4273</v>
      </c>
      <c r="C2134" t="s">
        <v>4272</v>
      </c>
      <c r="E2134" t="s">
        <v>18</v>
      </c>
      <c r="F2134" t="str">
        <f t="shared" si="33"/>
        <v>No Match</v>
      </c>
    </row>
    <row r="2135" spans="1:6" hidden="1" x14ac:dyDescent="0.2">
      <c r="A2135" s="1">
        <v>109788005002</v>
      </c>
      <c r="B2135" t="s">
        <v>4275</v>
      </c>
      <c r="C2135" t="s">
        <v>4274</v>
      </c>
      <c r="E2135" t="s">
        <v>18</v>
      </c>
      <c r="F2135" t="str">
        <f t="shared" si="33"/>
        <v>No Match</v>
      </c>
    </row>
    <row r="2136" spans="1:6" hidden="1" x14ac:dyDescent="0.2">
      <c r="A2136" s="1">
        <v>112509001004</v>
      </c>
      <c r="B2136" t="s">
        <v>4277</v>
      </c>
      <c r="C2136" t="s">
        <v>4276</v>
      </c>
      <c r="E2136" t="s">
        <v>18</v>
      </c>
      <c r="F2136" t="str">
        <f t="shared" si="33"/>
        <v>No Match</v>
      </c>
    </row>
    <row r="2137" spans="1:6" hidden="1" x14ac:dyDescent="0.2">
      <c r="A2137" s="1">
        <v>110527001002</v>
      </c>
      <c r="B2137" t="s">
        <v>4279</v>
      </c>
      <c r="C2137" t="s">
        <v>4278</v>
      </c>
      <c r="E2137" t="s">
        <v>18</v>
      </c>
      <c r="F2137" t="str">
        <f t="shared" si="33"/>
        <v>No Match</v>
      </c>
    </row>
    <row r="2138" spans="1:6" hidden="1" x14ac:dyDescent="0.2">
      <c r="A2138" s="1">
        <v>111176001001</v>
      </c>
      <c r="B2138" t="s">
        <v>4281</v>
      </c>
      <c r="C2138" t="s">
        <v>4280</v>
      </c>
      <c r="E2138" t="s">
        <v>18</v>
      </c>
      <c r="F2138" t="str">
        <f t="shared" si="33"/>
        <v>No Match</v>
      </c>
    </row>
    <row r="2139" spans="1:6" hidden="1" x14ac:dyDescent="0.2">
      <c r="A2139" s="1">
        <v>111181001001</v>
      </c>
      <c r="B2139" t="s">
        <v>4283</v>
      </c>
      <c r="C2139" t="s">
        <v>4282</v>
      </c>
      <c r="E2139" t="s">
        <v>18</v>
      </c>
      <c r="F2139" t="str">
        <f t="shared" si="33"/>
        <v>No Match</v>
      </c>
    </row>
    <row r="2140" spans="1:6" hidden="1" x14ac:dyDescent="0.2">
      <c r="A2140" s="1">
        <v>110511001002</v>
      </c>
      <c r="B2140" t="s">
        <v>4285</v>
      </c>
      <c r="C2140" t="s">
        <v>4284</v>
      </c>
      <c r="E2140" t="s">
        <v>18</v>
      </c>
      <c r="F2140" t="str">
        <f t="shared" si="33"/>
        <v>No Match</v>
      </c>
    </row>
    <row r="2141" spans="1:6" x14ac:dyDescent="0.2">
      <c r="A2141" s="1">
        <v>111870001003</v>
      </c>
      <c r="B2141" t="s">
        <v>4287</v>
      </c>
      <c r="C2141" t="s">
        <v>4286</v>
      </c>
      <c r="D2141" t="s">
        <v>10</v>
      </c>
      <c r="E2141" t="s">
        <v>18</v>
      </c>
      <c r="F2141" t="str">
        <f t="shared" si="33"/>
        <v>No Match</v>
      </c>
    </row>
    <row r="2142" spans="1:6" hidden="1" x14ac:dyDescent="0.2">
      <c r="A2142" s="1">
        <v>110526001001</v>
      </c>
      <c r="B2142" t="s">
        <v>4289</v>
      </c>
      <c r="C2142" t="s">
        <v>4288</v>
      </c>
      <c r="E2142" t="s">
        <v>18</v>
      </c>
      <c r="F2142" t="str">
        <f t="shared" si="33"/>
        <v>No Match</v>
      </c>
    </row>
    <row r="2143" spans="1:6" hidden="1" x14ac:dyDescent="0.2">
      <c r="A2143" s="1">
        <v>109989006001</v>
      </c>
      <c r="B2143" t="s">
        <v>4291</v>
      </c>
      <c r="C2143" t="s">
        <v>4290</v>
      </c>
      <c r="E2143" t="s">
        <v>18</v>
      </c>
      <c r="F2143" t="str">
        <f t="shared" si="33"/>
        <v>No Match</v>
      </c>
    </row>
    <row r="2144" spans="1:6" hidden="1" x14ac:dyDescent="0.2">
      <c r="A2144" s="1">
        <v>110030028001</v>
      </c>
      <c r="B2144" t="s">
        <v>4293</v>
      </c>
      <c r="C2144" t="s">
        <v>4292</v>
      </c>
      <c r="E2144" t="s">
        <v>18</v>
      </c>
      <c r="F2144" t="str">
        <f t="shared" si="33"/>
        <v>No Match</v>
      </c>
    </row>
    <row r="2145" spans="1:6" hidden="1" x14ac:dyDescent="0.2">
      <c r="A2145" s="1">
        <v>110030085001</v>
      </c>
      <c r="B2145" t="s">
        <v>4295</v>
      </c>
      <c r="C2145" t="s">
        <v>4294</v>
      </c>
      <c r="E2145" t="s">
        <v>18</v>
      </c>
      <c r="F2145" t="str">
        <f t="shared" si="33"/>
        <v>No Match</v>
      </c>
    </row>
    <row r="2146" spans="1:6" hidden="1" x14ac:dyDescent="0.2">
      <c r="A2146" s="1">
        <v>114822001002</v>
      </c>
      <c r="B2146" t="s">
        <v>4297</v>
      </c>
      <c r="C2146" t="s">
        <v>4296</v>
      </c>
      <c r="E2146" t="s">
        <v>18</v>
      </c>
      <c r="F2146" t="str">
        <f t="shared" si="33"/>
        <v>No Match</v>
      </c>
    </row>
    <row r="2147" spans="1:6" hidden="1" x14ac:dyDescent="0.2">
      <c r="A2147" s="1">
        <v>110030005001</v>
      </c>
      <c r="B2147" t="s">
        <v>4299</v>
      </c>
      <c r="C2147" t="s">
        <v>4298</v>
      </c>
      <c r="E2147" t="s">
        <v>18</v>
      </c>
      <c r="F2147" t="str">
        <f t="shared" si="33"/>
        <v>No Match</v>
      </c>
    </row>
    <row r="2148" spans="1:6" hidden="1" x14ac:dyDescent="0.2">
      <c r="A2148" s="1">
        <v>110030022002</v>
      </c>
      <c r="B2148" t="s">
        <v>4301</v>
      </c>
      <c r="C2148" t="s">
        <v>4300</v>
      </c>
      <c r="E2148" t="s">
        <v>18</v>
      </c>
      <c r="F2148" t="str">
        <f t="shared" si="33"/>
        <v>No Match</v>
      </c>
    </row>
    <row r="2149" spans="1:6" hidden="1" x14ac:dyDescent="0.2">
      <c r="A2149" s="1">
        <v>110533001001</v>
      </c>
      <c r="B2149" t="s">
        <v>4303</v>
      </c>
      <c r="C2149" t="s">
        <v>4302</v>
      </c>
      <c r="E2149" t="s">
        <v>18</v>
      </c>
      <c r="F2149" t="str">
        <f t="shared" si="33"/>
        <v>No Match</v>
      </c>
    </row>
    <row r="2150" spans="1:6" hidden="1" x14ac:dyDescent="0.2">
      <c r="A2150" s="1">
        <v>109788031001</v>
      </c>
      <c r="B2150" t="s">
        <v>4305</v>
      </c>
      <c r="C2150" t="s">
        <v>4304</v>
      </c>
      <c r="E2150" t="s">
        <v>18</v>
      </c>
      <c r="F2150" t="str">
        <f t="shared" si="33"/>
        <v>No Match</v>
      </c>
    </row>
    <row r="2151" spans="1:6" hidden="1" x14ac:dyDescent="0.2">
      <c r="A2151" s="1">
        <v>110536001001</v>
      </c>
      <c r="B2151" t="s">
        <v>4307</v>
      </c>
      <c r="C2151" t="s">
        <v>4306</v>
      </c>
      <c r="E2151" t="s">
        <v>18</v>
      </c>
      <c r="F2151" t="str">
        <f t="shared" si="33"/>
        <v>No Match</v>
      </c>
    </row>
    <row r="2152" spans="1:6" hidden="1" x14ac:dyDescent="0.2">
      <c r="A2152" s="1">
        <v>110604001002</v>
      </c>
      <c r="B2152" t="s">
        <v>4309</v>
      </c>
      <c r="C2152" t="s">
        <v>4308</v>
      </c>
      <c r="E2152" t="s">
        <v>18</v>
      </c>
      <c r="F2152" t="str">
        <f t="shared" si="33"/>
        <v>No Match</v>
      </c>
    </row>
    <row r="2153" spans="1:6" hidden="1" x14ac:dyDescent="0.2">
      <c r="A2153" s="1">
        <v>109788015002</v>
      </c>
      <c r="B2153" t="s">
        <v>4311</v>
      </c>
      <c r="C2153" t="s">
        <v>4310</v>
      </c>
      <c r="E2153" t="s">
        <v>18</v>
      </c>
      <c r="F2153" t="str">
        <f t="shared" si="33"/>
        <v>No Match</v>
      </c>
    </row>
    <row r="2154" spans="1:6" hidden="1" x14ac:dyDescent="0.2">
      <c r="A2154" s="1">
        <v>110030017001</v>
      </c>
      <c r="B2154" t="s">
        <v>4313</v>
      </c>
      <c r="C2154" t="s">
        <v>4312</v>
      </c>
      <c r="E2154" t="s">
        <v>18</v>
      </c>
      <c r="F2154" t="str">
        <f t="shared" si="33"/>
        <v>No Match</v>
      </c>
    </row>
    <row r="2155" spans="1:6" hidden="1" x14ac:dyDescent="0.2">
      <c r="A2155" s="1">
        <v>109989025001</v>
      </c>
      <c r="B2155" t="s">
        <v>4315</v>
      </c>
      <c r="C2155" t="s">
        <v>4314</v>
      </c>
      <c r="E2155" t="s">
        <v>18</v>
      </c>
      <c r="F2155" t="str">
        <f t="shared" si="33"/>
        <v>No Match</v>
      </c>
    </row>
    <row r="2156" spans="1:6" hidden="1" x14ac:dyDescent="0.2">
      <c r="A2156" s="1">
        <v>110658001002</v>
      </c>
      <c r="B2156" t="s">
        <v>4317</v>
      </c>
      <c r="C2156" t="s">
        <v>4316</v>
      </c>
      <c r="E2156" t="s">
        <v>18</v>
      </c>
      <c r="F2156" t="str">
        <f t="shared" si="33"/>
        <v>No Match</v>
      </c>
    </row>
    <row r="2157" spans="1:6" hidden="1" x14ac:dyDescent="0.2">
      <c r="A2157" s="1">
        <v>110554001001</v>
      </c>
      <c r="B2157" t="s">
        <v>4319</v>
      </c>
      <c r="C2157" t="s">
        <v>4318</v>
      </c>
      <c r="E2157" t="s">
        <v>18</v>
      </c>
      <c r="F2157" t="str">
        <f t="shared" si="33"/>
        <v>No Match</v>
      </c>
    </row>
    <row r="2158" spans="1:6" hidden="1" x14ac:dyDescent="0.2">
      <c r="A2158" s="1">
        <v>110030064001</v>
      </c>
      <c r="B2158" t="s">
        <v>4321</v>
      </c>
      <c r="C2158" t="s">
        <v>4320</v>
      </c>
      <c r="E2158" t="s">
        <v>18</v>
      </c>
      <c r="F2158" t="str">
        <f t="shared" si="33"/>
        <v>No Match</v>
      </c>
    </row>
    <row r="2159" spans="1:6" hidden="1" x14ac:dyDescent="0.2">
      <c r="A2159" s="1">
        <v>110867001001</v>
      </c>
      <c r="B2159" t="s">
        <v>4323</v>
      </c>
      <c r="C2159" t="s">
        <v>4322</v>
      </c>
      <c r="E2159" t="s">
        <v>18</v>
      </c>
      <c r="F2159" t="str">
        <f t="shared" si="33"/>
        <v>No Match</v>
      </c>
    </row>
    <row r="2160" spans="1:6" hidden="1" x14ac:dyDescent="0.2">
      <c r="A2160" s="1">
        <v>110030002001</v>
      </c>
      <c r="B2160" t="s">
        <v>4325</v>
      </c>
      <c r="C2160" t="s">
        <v>4324</v>
      </c>
      <c r="E2160" t="s">
        <v>18</v>
      </c>
      <c r="F2160" t="str">
        <f t="shared" si="33"/>
        <v>No Match</v>
      </c>
    </row>
    <row r="2161" spans="1:6" hidden="1" x14ac:dyDescent="0.2">
      <c r="A2161" s="1">
        <v>109788009002</v>
      </c>
      <c r="B2161" t="s">
        <v>4327</v>
      </c>
      <c r="C2161" t="s">
        <v>4326</v>
      </c>
      <c r="E2161" t="s">
        <v>18</v>
      </c>
      <c r="F2161" t="str">
        <f t="shared" si="33"/>
        <v>No Match</v>
      </c>
    </row>
    <row r="2162" spans="1:6" hidden="1" x14ac:dyDescent="0.2">
      <c r="A2162" s="1">
        <v>110635001001</v>
      </c>
      <c r="B2162" t="s">
        <v>4329</v>
      </c>
      <c r="C2162" t="s">
        <v>4328</v>
      </c>
      <c r="E2162" t="s">
        <v>18</v>
      </c>
      <c r="F2162" t="str">
        <f t="shared" si="33"/>
        <v>No Match</v>
      </c>
    </row>
    <row r="2163" spans="1:6" hidden="1" x14ac:dyDescent="0.2">
      <c r="A2163" s="1">
        <v>110030011002</v>
      </c>
      <c r="B2163" t="s">
        <v>4331</v>
      </c>
      <c r="C2163" t="s">
        <v>4330</v>
      </c>
      <c r="E2163" t="s">
        <v>18</v>
      </c>
      <c r="F2163" t="str">
        <f t="shared" si="33"/>
        <v>No Match</v>
      </c>
    </row>
    <row r="2164" spans="1:6" hidden="1" x14ac:dyDescent="0.2">
      <c r="A2164" s="1">
        <v>110030027002</v>
      </c>
      <c r="B2164" t="s">
        <v>4333</v>
      </c>
      <c r="C2164" t="s">
        <v>4332</v>
      </c>
      <c r="E2164" t="s">
        <v>18</v>
      </c>
      <c r="F2164" t="str">
        <f t="shared" si="33"/>
        <v>No Match</v>
      </c>
    </row>
    <row r="2165" spans="1:6" hidden="1" x14ac:dyDescent="0.2">
      <c r="A2165" s="1">
        <v>111236001001</v>
      </c>
      <c r="B2165" t="s">
        <v>4335</v>
      </c>
      <c r="C2165" t="s">
        <v>4334</v>
      </c>
      <c r="E2165" t="s">
        <v>18</v>
      </c>
      <c r="F2165" t="str">
        <f t="shared" si="33"/>
        <v>No Match</v>
      </c>
    </row>
    <row r="2166" spans="1:6" hidden="1" x14ac:dyDescent="0.2">
      <c r="A2166" s="1">
        <v>110030012002</v>
      </c>
      <c r="B2166" t="s">
        <v>4337</v>
      </c>
      <c r="C2166" t="s">
        <v>4336</v>
      </c>
      <c r="E2166" t="s">
        <v>18</v>
      </c>
      <c r="F2166" t="str">
        <f t="shared" si="33"/>
        <v>No Match</v>
      </c>
    </row>
    <row r="2167" spans="1:6" hidden="1" x14ac:dyDescent="0.2">
      <c r="A2167" s="1">
        <v>109788026002</v>
      </c>
      <c r="B2167" t="s">
        <v>4339</v>
      </c>
      <c r="C2167" t="s">
        <v>4338</v>
      </c>
      <c r="E2167" t="s">
        <v>18</v>
      </c>
      <c r="F2167" t="str">
        <f t="shared" si="33"/>
        <v>No Match</v>
      </c>
    </row>
    <row r="2168" spans="1:6" hidden="1" x14ac:dyDescent="0.2">
      <c r="A2168" s="1">
        <v>110447274001</v>
      </c>
      <c r="B2168" t="s">
        <v>4341</v>
      </c>
      <c r="C2168" t="s">
        <v>4340</v>
      </c>
      <c r="D2168" t="s">
        <v>2</v>
      </c>
      <c r="E2168" t="s">
        <v>2</v>
      </c>
      <c r="F2168" t="str">
        <f t="shared" si="33"/>
        <v>Match</v>
      </c>
    </row>
    <row r="2169" spans="1:6" hidden="1" x14ac:dyDescent="0.2">
      <c r="A2169" s="1">
        <v>111263001002</v>
      </c>
      <c r="B2169" t="s">
        <v>4343</v>
      </c>
      <c r="C2169" t="s">
        <v>4342</v>
      </c>
      <c r="E2169" t="s">
        <v>18</v>
      </c>
      <c r="F2169" t="str">
        <f t="shared" si="33"/>
        <v>No Match</v>
      </c>
    </row>
    <row r="2170" spans="1:6" hidden="1" x14ac:dyDescent="0.2">
      <c r="A2170" s="1">
        <v>109788021001</v>
      </c>
      <c r="B2170" t="s">
        <v>4345</v>
      </c>
      <c r="C2170" t="s">
        <v>4344</v>
      </c>
      <c r="E2170" t="s">
        <v>18</v>
      </c>
      <c r="F2170" t="str">
        <f t="shared" si="33"/>
        <v>No Match</v>
      </c>
    </row>
    <row r="2171" spans="1:6" hidden="1" x14ac:dyDescent="0.2">
      <c r="A2171" s="1">
        <v>109989048001</v>
      </c>
      <c r="B2171" t="s">
        <v>4347</v>
      </c>
      <c r="C2171" t="s">
        <v>4346</v>
      </c>
      <c r="E2171" t="s">
        <v>18</v>
      </c>
      <c r="F2171" t="str">
        <f t="shared" si="33"/>
        <v>No Match</v>
      </c>
    </row>
    <row r="2172" spans="1:6" hidden="1" x14ac:dyDescent="0.2">
      <c r="A2172" s="1">
        <v>110818001001</v>
      </c>
      <c r="B2172" t="s">
        <v>4349</v>
      </c>
      <c r="C2172" t="s">
        <v>4348</v>
      </c>
      <c r="E2172" t="s">
        <v>18</v>
      </c>
      <c r="F2172" t="str">
        <f t="shared" si="33"/>
        <v>No Match</v>
      </c>
    </row>
    <row r="2173" spans="1:6" hidden="1" x14ac:dyDescent="0.2">
      <c r="A2173" s="1">
        <v>110977001003</v>
      </c>
      <c r="B2173" t="s">
        <v>4351</v>
      </c>
      <c r="C2173" t="s">
        <v>4350</v>
      </c>
      <c r="E2173" t="s">
        <v>18</v>
      </c>
      <c r="F2173" t="str">
        <f t="shared" si="33"/>
        <v>No Match</v>
      </c>
    </row>
    <row r="2174" spans="1:6" hidden="1" x14ac:dyDescent="0.2">
      <c r="A2174" s="1">
        <v>110539001001</v>
      </c>
      <c r="B2174" t="s">
        <v>4353</v>
      </c>
      <c r="C2174" t="s">
        <v>4352</v>
      </c>
      <c r="E2174" t="s">
        <v>18</v>
      </c>
      <c r="F2174" t="str">
        <f t="shared" si="33"/>
        <v>No Match</v>
      </c>
    </row>
    <row r="2175" spans="1:6" hidden="1" x14ac:dyDescent="0.2">
      <c r="A2175" s="1">
        <v>110030025002</v>
      </c>
      <c r="B2175" t="s">
        <v>4355</v>
      </c>
      <c r="C2175" t="s">
        <v>4354</v>
      </c>
      <c r="E2175" t="s">
        <v>18</v>
      </c>
      <c r="F2175" t="str">
        <f t="shared" si="33"/>
        <v>No Match</v>
      </c>
    </row>
    <row r="2176" spans="1:6" hidden="1" x14ac:dyDescent="0.2">
      <c r="A2176" s="1">
        <v>110030037001</v>
      </c>
      <c r="B2176" t="s">
        <v>4357</v>
      </c>
      <c r="C2176" t="s">
        <v>4356</v>
      </c>
      <c r="E2176" t="s">
        <v>18</v>
      </c>
      <c r="F2176" t="str">
        <f t="shared" si="33"/>
        <v>No Match</v>
      </c>
    </row>
    <row r="2177" spans="1:6" hidden="1" x14ac:dyDescent="0.2">
      <c r="A2177" s="1">
        <v>109788022001</v>
      </c>
      <c r="B2177" t="s">
        <v>4359</v>
      </c>
      <c r="C2177" t="s">
        <v>4358</v>
      </c>
      <c r="E2177" t="s">
        <v>18</v>
      </c>
      <c r="F2177" t="str">
        <f t="shared" si="33"/>
        <v>No Match</v>
      </c>
    </row>
    <row r="2178" spans="1:6" hidden="1" x14ac:dyDescent="0.2">
      <c r="A2178" s="1">
        <v>109788046001</v>
      </c>
      <c r="B2178" t="s">
        <v>4361</v>
      </c>
      <c r="C2178" t="s">
        <v>4360</v>
      </c>
      <c r="E2178" t="s">
        <v>18</v>
      </c>
      <c r="F2178" t="str">
        <f t="shared" si="33"/>
        <v>No Match</v>
      </c>
    </row>
    <row r="2179" spans="1:6" hidden="1" x14ac:dyDescent="0.2">
      <c r="A2179" s="1">
        <v>110540001001</v>
      </c>
      <c r="B2179" t="s">
        <v>4363</v>
      </c>
      <c r="C2179" t="s">
        <v>4362</v>
      </c>
      <c r="E2179" t="s">
        <v>18</v>
      </c>
      <c r="F2179" t="str">
        <f t="shared" ref="F2179:F2242" si="34">IF(D2179=E2179, "Match", "No Match")</f>
        <v>No Match</v>
      </c>
    </row>
    <row r="2180" spans="1:6" x14ac:dyDescent="0.2">
      <c r="A2180" s="1">
        <v>109989091001</v>
      </c>
      <c r="B2180" t="s">
        <v>4365</v>
      </c>
      <c r="C2180" t="s">
        <v>4364</v>
      </c>
      <c r="D2180" t="s">
        <v>10</v>
      </c>
      <c r="E2180" t="s">
        <v>18</v>
      </c>
      <c r="F2180" t="str">
        <f t="shared" si="34"/>
        <v>No Match</v>
      </c>
    </row>
    <row r="2181" spans="1:6" hidden="1" x14ac:dyDescent="0.2">
      <c r="A2181" s="1">
        <v>111175001002</v>
      </c>
      <c r="B2181" t="s">
        <v>4367</v>
      </c>
      <c r="C2181" t="s">
        <v>4366</v>
      </c>
      <c r="E2181" t="s">
        <v>18</v>
      </c>
      <c r="F2181" t="str">
        <f t="shared" si="34"/>
        <v>No Match</v>
      </c>
    </row>
    <row r="2182" spans="1:6" hidden="1" x14ac:dyDescent="0.2">
      <c r="A2182" s="1">
        <v>111248001002</v>
      </c>
      <c r="B2182" t="s">
        <v>4369</v>
      </c>
      <c r="C2182" t="s">
        <v>4368</v>
      </c>
      <c r="E2182" t="s">
        <v>18</v>
      </c>
      <c r="F2182" t="str">
        <f t="shared" si="34"/>
        <v>No Match</v>
      </c>
    </row>
    <row r="2183" spans="1:6" hidden="1" x14ac:dyDescent="0.2">
      <c r="A2183" s="1">
        <v>110550001001</v>
      </c>
      <c r="B2183" t="s">
        <v>4371</v>
      </c>
      <c r="C2183" t="s">
        <v>4370</v>
      </c>
      <c r="E2183" t="s">
        <v>18</v>
      </c>
      <c r="F2183" t="str">
        <f t="shared" si="34"/>
        <v>No Match</v>
      </c>
    </row>
    <row r="2184" spans="1:6" hidden="1" x14ac:dyDescent="0.2">
      <c r="A2184" s="1">
        <v>110731001002</v>
      </c>
      <c r="B2184" t="s">
        <v>4373</v>
      </c>
      <c r="C2184" t="s">
        <v>4372</v>
      </c>
      <c r="E2184" t="s">
        <v>18</v>
      </c>
      <c r="F2184" t="str">
        <f t="shared" si="34"/>
        <v>No Match</v>
      </c>
    </row>
    <row r="2185" spans="1:6" hidden="1" x14ac:dyDescent="0.2">
      <c r="A2185" s="1">
        <v>110896001003</v>
      </c>
      <c r="B2185" t="s">
        <v>4375</v>
      </c>
      <c r="C2185" t="s">
        <v>4374</v>
      </c>
      <c r="E2185" t="s">
        <v>18</v>
      </c>
      <c r="F2185" t="str">
        <f t="shared" si="34"/>
        <v>No Match</v>
      </c>
    </row>
    <row r="2186" spans="1:6" hidden="1" x14ac:dyDescent="0.2">
      <c r="A2186" s="1">
        <v>111188001003</v>
      </c>
      <c r="B2186" t="s">
        <v>4377</v>
      </c>
      <c r="C2186" t="s">
        <v>4376</v>
      </c>
      <c r="E2186" t="s">
        <v>18</v>
      </c>
      <c r="F2186" t="str">
        <f t="shared" si="34"/>
        <v>No Match</v>
      </c>
    </row>
    <row r="2187" spans="1:6" hidden="1" x14ac:dyDescent="0.2">
      <c r="A2187" s="1">
        <v>111227001001</v>
      </c>
      <c r="B2187" t="s">
        <v>4379</v>
      </c>
      <c r="C2187" t="s">
        <v>4378</v>
      </c>
      <c r="E2187" t="s">
        <v>18</v>
      </c>
      <c r="F2187" t="str">
        <f t="shared" si="34"/>
        <v>No Match</v>
      </c>
    </row>
    <row r="2188" spans="1:6" hidden="1" x14ac:dyDescent="0.2">
      <c r="A2188" s="1">
        <v>110030029001</v>
      </c>
      <c r="B2188" t="s">
        <v>4381</v>
      </c>
      <c r="C2188" t="s">
        <v>4380</v>
      </c>
      <c r="E2188" t="s">
        <v>18</v>
      </c>
      <c r="F2188" t="str">
        <f t="shared" si="34"/>
        <v>No Match</v>
      </c>
    </row>
    <row r="2189" spans="1:6" hidden="1" x14ac:dyDescent="0.2">
      <c r="A2189" s="1">
        <v>109788042004</v>
      </c>
      <c r="B2189" t="s">
        <v>4383</v>
      </c>
      <c r="C2189" t="s">
        <v>4382</v>
      </c>
      <c r="E2189" t="s">
        <v>18</v>
      </c>
      <c r="F2189" t="str">
        <f t="shared" si="34"/>
        <v>No Match</v>
      </c>
    </row>
    <row r="2190" spans="1:6" x14ac:dyDescent="0.2">
      <c r="A2190" s="1">
        <v>109788069001</v>
      </c>
      <c r="B2190" t="s">
        <v>4385</v>
      </c>
      <c r="C2190" t="s">
        <v>4384</v>
      </c>
      <c r="D2190" t="s">
        <v>10</v>
      </c>
      <c r="E2190" t="s">
        <v>18</v>
      </c>
      <c r="F2190" t="str">
        <f t="shared" si="34"/>
        <v>No Match</v>
      </c>
    </row>
    <row r="2191" spans="1:6" hidden="1" x14ac:dyDescent="0.2">
      <c r="A2191" s="1">
        <v>110964001001</v>
      </c>
      <c r="B2191" t="s">
        <v>4387</v>
      </c>
      <c r="C2191" t="s">
        <v>4386</v>
      </c>
      <c r="E2191" t="s">
        <v>18</v>
      </c>
      <c r="F2191" t="str">
        <f t="shared" si="34"/>
        <v>No Match</v>
      </c>
    </row>
    <row r="2192" spans="1:6" hidden="1" x14ac:dyDescent="0.2">
      <c r="A2192" s="1">
        <v>111058001001</v>
      </c>
      <c r="B2192" t="s">
        <v>4389</v>
      </c>
      <c r="C2192" t="s">
        <v>4388</v>
      </c>
      <c r="E2192" t="s">
        <v>18</v>
      </c>
      <c r="F2192" t="str">
        <f t="shared" si="34"/>
        <v>No Match</v>
      </c>
    </row>
    <row r="2193" spans="1:6" hidden="1" x14ac:dyDescent="0.2">
      <c r="A2193" s="1">
        <v>110030016001</v>
      </c>
      <c r="B2193" t="s">
        <v>4391</v>
      </c>
      <c r="C2193" t="s">
        <v>4390</v>
      </c>
      <c r="E2193" t="s">
        <v>18</v>
      </c>
      <c r="F2193" t="str">
        <f t="shared" si="34"/>
        <v>No Match</v>
      </c>
    </row>
    <row r="2194" spans="1:6" hidden="1" x14ac:dyDescent="0.2">
      <c r="A2194" s="1">
        <v>110876001001</v>
      </c>
      <c r="B2194" t="s">
        <v>4393</v>
      </c>
      <c r="C2194" t="s">
        <v>4392</v>
      </c>
      <c r="E2194" t="s">
        <v>18</v>
      </c>
      <c r="F2194" t="str">
        <f t="shared" si="34"/>
        <v>No Match</v>
      </c>
    </row>
    <row r="2195" spans="1:6" hidden="1" x14ac:dyDescent="0.2">
      <c r="A2195" s="1">
        <v>110938001001</v>
      </c>
      <c r="B2195" t="s">
        <v>4395</v>
      </c>
      <c r="C2195" t="s">
        <v>4394</v>
      </c>
      <c r="E2195" t="s">
        <v>18</v>
      </c>
      <c r="F2195" t="str">
        <f t="shared" si="34"/>
        <v>No Match</v>
      </c>
    </row>
    <row r="2196" spans="1:6" hidden="1" x14ac:dyDescent="0.2">
      <c r="A2196" s="1">
        <v>109788019002</v>
      </c>
      <c r="B2196" t="s">
        <v>4397</v>
      </c>
      <c r="C2196" t="s">
        <v>4396</v>
      </c>
      <c r="E2196" t="s">
        <v>18</v>
      </c>
      <c r="F2196" t="str">
        <f t="shared" si="34"/>
        <v>No Match</v>
      </c>
    </row>
    <row r="2197" spans="1:6" hidden="1" x14ac:dyDescent="0.2">
      <c r="A2197" s="1">
        <v>109989009001</v>
      </c>
      <c r="B2197" t="s">
        <v>4399</v>
      </c>
      <c r="C2197" t="s">
        <v>4398</v>
      </c>
      <c r="E2197" t="s">
        <v>18</v>
      </c>
      <c r="F2197" t="str">
        <f t="shared" si="34"/>
        <v>No Match</v>
      </c>
    </row>
    <row r="2198" spans="1:6" hidden="1" x14ac:dyDescent="0.2">
      <c r="A2198" s="1">
        <v>110447256001</v>
      </c>
      <c r="B2198" t="s">
        <v>4401</v>
      </c>
      <c r="C2198" t="s">
        <v>4400</v>
      </c>
      <c r="D2198" t="s">
        <v>2</v>
      </c>
      <c r="E2198" t="s">
        <v>2</v>
      </c>
      <c r="F2198" t="str">
        <f t="shared" si="34"/>
        <v>Match</v>
      </c>
    </row>
    <row r="2199" spans="1:6" hidden="1" x14ac:dyDescent="0.2">
      <c r="A2199" s="1">
        <v>111214001002</v>
      </c>
      <c r="B2199" t="s">
        <v>4403</v>
      </c>
      <c r="C2199" t="s">
        <v>4402</v>
      </c>
      <c r="E2199" t="s">
        <v>18</v>
      </c>
      <c r="F2199" t="str">
        <f t="shared" si="34"/>
        <v>No Match</v>
      </c>
    </row>
    <row r="2200" spans="1:6" hidden="1" x14ac:dyDescent="0.2">
      <c r="A2200" s="1">
        <v>112241001002</v>
      </c>
      <c r="B2200" t="s">
        <v>4405</v>
      </c>
      <c r="C2200" t="s">
        <v>4404</v>
      </c>
      <c r="E2200" t="s">
        <v>5</v>
      </c>
      <c r="F2200" t="str">
        <f t="shared" si="34"/>
        <v>No Match</v>
      </c>
    </row>
    <row r="2201" spans="1:6" hidden="1" x14ac:dyDescent="0.2">
      <c r="A2201" s="1">
        <v>110647001001</v>
      </c>
      <c r="B2201" t="s">
        <v>4407</v>
      </c>
      <c r="C2201" t="s">
        <v>4406</v>
      </c>
      <c r="E2201" t="s">
        <v>18</v>
      </c>
      <c r="F2201" t="str">
        <f t="shared" si="34"/>
        <v>No Match</v>
      </c>
    </row>
    <row r="2202" spans="1:6" hidden="1" x14ac:dyDescent="0.2">
      <c r="A2202" s="1">
        <v>110966001001</v>
      </c>
      <c r="B2202" t="s">
        <v>4409</v>
      </c>
      <c r="C2202" t="s">
        <v>4408</v>
      </c>
      <c r="E2202" t="s">
        <v>18</v>
      </c>
      <c r="F2202" t="str">
        <f t="shared" si="34"/>
        <v>No Match</v>
      </c>
    </row>
    <row r="2203" spans="1:6" hidden="1" x14ac:dyDescent="0.2">
      <c r="A2203" s="1">
        <v>112227001002</v>
      </c>
      <c r="B2203" t="s">
        <v>4411</v>
      </c>
      <c r="C2203" t="s">
        <v>4410</v>
      </c>
      <c r="E2203" t="s">
        <v>18</v>
      </c>
      <c r="F2203" t="str">
        <f t="shared" si="34"/>
        <v>No Match</v>
      </c>
    </row>
    <row r="2204" spans="1:6" hidden="1" x14ac:dyDescent="0.2">
      <c r="A2204" s="1">
        <v>109788024004</v>
      </c>
      <c r="B2204" t="s">
        <v>4413</v>
      </c>
      <c r="C2204" t="s">
        <v>4412</v>
      </c>
      <c r="E2204" t="s">
        <v>18</v>
      </c>
      <c r="F2204" t="str">
        <f t="shared" si="34"/>
        <v>No Match</v>
      </c>
    </row>
    <row r="2205" spans="1:6" hidden="1" x14ac:dyDescent="0.2">
      <c r="A2205" s="1">
        <v>109989129001</v>
      </c>
      <c r="B2205" t="s">
        <v>4415</v>
      </c>
      <c r="C2205" t="s">
        <v>4414</v>
      </c>
      <c r="E2205" t="s">
        <v>18</v>
      </c>
      <c r="F2205" t="str">
        <f t="shared" si="34"/>
        <v>No Match</v>
      </c>
    </row>
    <row r="2206" spans="1:6" hidden="1" x14ac:dyDescent="0.2">
      <c r="A2206" s="1">
        <v>110585001001</v>
      </c>
      <c r="B2206" t="s">
        <v>4417</v>
      </c>
      <c r="C2206" t="s">
        <v>4416</v>
      </c>
      <c r="E2206" t="s">
        <v>18</v>
      </c>
      <c r="F2206" t="str">
        <f t="shared" si="34"/>
        <v>No Match</v>
      </c>
    </row>
    <row r="2207" spans="1:6" hidden="1" x14ac:dyDescent="0.2">
      <c r="A2207" s="1">
        <v>110547001002</v>
      </c>
      <c r="B2207" t="s">
        <v>4419</v>
      </c>
      <c r="C2207" t="s">
        <v>4418</v>
      </c>
      <c r="E2207" t="s">
        <v>18</v>
      </c>
      <c r="F2207" t="str">
        <f t="shared" si="34"/>
        <v>No Match</v>
      </c>
    </row>
    <row r="2208" spans="1:6" hidden="1" x14ac:dyDescent="0.2">
      <c r="A2208" s="1">
        <v>110030026002</v>
      </c>
      <c r="B2208" t="s">
        <v>4421</v>
      </c>
      <c r="C2208" t="s">
        <v>4420</v>
      </c>
      <c r="E2208" t="s">
        <v>18</v>
      </c>
      <c r="F2208" t="str">
        <f t="shared" si="34"/>
        <v>No Match</v>
      </c>
    </row>
    <row r="2209" spans="1:6" hidden="1" x14ac:dyDescent="0.2">
      <c r="A2209" s="1">
        <v>110030043002</v>
      </c>
      <c r="B2209" t="s">
        <v>4423</v>
      </c>
      <c r="C2209" t="s">
        <v>4422</v>
      </c>
      <c r="E2209" t="s">
        <v>18</v>
      </c>
      <c r="F2209" t="str">
        <f t="shared" si="34"/>
        <v>No Match</v>
      </c>
    </row>
    <row r="2210" spans="1:6" hidden="1" x14ac:dyDescent="0.2">
      <c r="A2210" s="1">
        <v>111052001002</v>
      </c>
      <c r="B2210" t="s">
        <v>4425</v>
      </c>
      <c r="C2210" t="s">
        <v>4424</v>
      </c>
      <c r="E2210" t="s">
        <v>18</v>
      </c>
      <c r="F2210" t="str">
        <f t="shared" si="34"/>
        <v>No Match</v>
      </c>
    </row>
    <row r="2211" spans="1:6" hidden="1" x14ac:dyDescent="0.2">
      <c r="A2211" s="1">
        <v>110548001001</v>
      </c>
      <c r="B2211" t="s">
        <v>4427</v>
      </c>
      <c r="C2211" t="s">
        <v>4426</v>
      </c>
      <c r="E2211" t="s">
        <v>18</v>
      </c>
      <c r="F2211" t="str">
        <f t="shared" si="34"/>
        <v>No Match</v>
      </c>
    </row>
    <row r="2212" spans="1:6" hidden="1" x14ac:dyDescent="0.2">
      <c r="A2212" s="1">
        <v>109989008002</v>
      </c>
      <c r="B2212" t="s">
        <v>4429</v>
      </c>
      <c r="C2212" t="s">
        <v>4428</v>
      </c>
      <c r="E2212" t="s">
        <v>18</v>
      </c>
      <c r="F2212" t="str">
        <f t="shared" si="34"/>
        <v>No Match</v>
      </c>
    </row>
    <row r="2213" spans="1:6" hidden="1" x14ac:dyDescent="0.2">
      <c r="A2213" s="1">
        <v>110871001004</v>
      </c>
      <c r="B2213" t="s">
        <v>4431</v>
      </c>
      <c r="C2213" t="s">
        <v>4430</v>
      </c>
      <c r="E2213" t="s">
        <v>18</v>
      </c>
      <c r="F2213" t="str">
        <f t="shared" si="34"/>
        <v>No Match</v>
      </c>
    </row>
    <row r="2214" spans="1:6" hidden="1" x14ac:dyDescent="0.2">
      <c r="A2214" s="1">
        <v>111233001002</v>
      </c>
      <c r="B2214" t="s">
        <v>4433</v>
      </c>
      <c r="C2214" t="s">
        <v>4432</v>
      </c>
      <c r="E2214" t="s">
        <v>18</v>
      </c>
      <c r="F2214" t="str">
        <f t="shared" si="34"/>
        <v>No Match</v>
      </c>
    </row>
    <row r="2215" spans="1:6" hidden="1" x14ac:dyDescent="0.2">
      <c r="A2215" s="1">
        <v>109788020002</v>
      </c>
      <c r="B2215" t="s">
        <v>4435</v>
      </c>
      <c r="C2215" t="s">
        <v>4434</v>
      </c>
      <c r="E2215" t="s">
        <v>18</v>
      </c>
      <c r="F2215" t="str">
        <f t="shared" si="34"/>
        <v>No Match</v>
      </c>
    </row>
    <row r="2216" spans="1:6" hidden="1" x14ac:dyDescent="0.2">
      <c r="A2216" s="1">
        <v>109788010002</v>
      </c>
      <c r="B2216" t="s">
        <v>4437</v>
      </c>
      <c r="C2216" t="s">
        <v>4436</v>
      </c>
      <c r="E2216" t="s">
        <v>18</v>
      </c>
      <c r="F2216" t="str">
        <f t="shared" si="34"/>
        <v>No Match</v>
      </c>
    </row>
    <row r="2217" spans="1:6" hidden="1" x14ac:dyDescent="0.2">
      <c r="A2217" s="1">
        <v>109788027002</v>
      </c>
      <c r="B2217" t="s">
        <v>4439</v>
      </c>
      <c r="C2217" t="s">
        <v>4438</v>
      </c>
      <c r="E2217" t="s">
        <v>18</v>
      </c>
      <c r="F2217" t="str">
        <f t="shared" si="34"/>
        <v>No Match</v>
      </c>
    </row>
    <row r="2218" spans="1:6" hidden="1" x14ac:dyDescent="0.2">
      <c r="A2218" s="1">
        <v>109788056001</v>
      </c>
      <c r="B2218" t="s">
        <v>4441</v>
      </c>
      <c r="C2218" t="s">
        <v>4440</v>
      </c>
      <c r="E2218" t="s">
        <v>18</v>
      </c>
      <c r="F2218" t="str">
        <f t="shared" si="34"/>
        <v>No Match</v>
      </c>
    </row>
    <row r="2219" spans="1:6" hidden="1" x14ac:dyDescent="0.2">
      <c r="A2219" s="1">
        <v>109989018002</v>
      </c>
      <c r="B2219" t="s">
        <v>4443</v>
      </c>
      <c r="C2219" t="s">
        <v>4442</v>
      </c>
      <c r="E2219" t="s">
        <v>18</v>
      </c>
      <c r="F2219" t="str">
        <f t="shared" si="34"/>
        <v>No Match</v>
      </c>
    </row>
    <row r="2220" spans="1:6" hidden="1" x14ac:dyDescent="0.2">
      <c r="A2220" s="1">
        <v>110651001002</v>
      </c>
      <c r="B2220" t="s">
        <v>4445</v>
      </c>
      <c r="C2220" t="s">
        <v>4444</v>
      </c>
      <c r="E2220" t="s">
        <v>18</v>
      </c>
      <c r="F2220" t="str">
        <f t="shared" si="34"/>
        <v>No Match</v>
      </c>
    </row>
    <row r="2221" spans="1:6" hidden="1" x14ac:dyDescent="0.2">
      <c r="A2221" s="1">
        <v>109788017002</v>
      </c>
      <c r="B2221" t="s">
        <v>4447</v>
      </c>
      <c r="C2221" t="s">
        <v>4446</v>
      </c>
      <c r="E2221" t="s">
        <v>18</v>
      </c>
      <c r="F2221" t="str">
        <f t="shared" si="34"/>
        <v>No Match</v>
      </c>
    </row>
    <row r="2222" spans="1:6" x14ac:dyDescent="0.2">
      <c r="A2222" s="1">
        <v>109788063001</v>
      </c>
      <c r="B2222" t="s">
        <v>4449</v>
      </c>
      <c r="C2222" t="s">
        <v>4448</v>
      </c>
      <c r="D2222" t="s">
        <v>10</v>
      </c>
      <c r="E2222" t="s">
        <v>18</v>
      </c>
      <c r="F2222" t="str">
        <f t="shared" si="34"/>
        <v>No Match</v>
      </c>
    </row>
    <row r="2223" spans="1:6" hidden="1" x14ac:dyDescent="0.2">
      <c r="A2223" s="1">
        <v>109989130001</v>
      </c>
      <c r="B2223" t="s">
        <v>4451</v>
      </c>
      <c r="C2223" t="s">
        <v>4450</v>
      </c>
      <c r="E2223" t="s">
        <v>18</v>
      </c>
      <c r="F2223" t="str">
        <f t="shared" si="34"/>
        <v>No Match</v>
      </c>
    </row>
    <row r="2224" spans="1:6" hidden="1" x14ac:dyDescent="0.2">
      <c r="A2224" s="1">
        <v>110030081003</v>
      </c>
      <c r="B2224" t="s">
        <v>4453</v>
      </c>
      <c r="C2224" t="s">
        <v>4452</v>
      </c>
      <c r="E2224" t="s">
        <v>18</v>
      </c>
      <c r="F2224" t="str">
        <f t="shared" si="34"/>
        <v>No Match</v>
      </c>
    </row>
    <row r="2225" spans="1:6" hidden="1" x14ac:dyDescent="0.2">
      <c r="A2225" s="1">
        <v>110965001001</v>
      </c>
      <c r="B2225" t="s">
        <v>4455</v>
      </c>
      <c r="C2225" t="s">
        <v>4454</v>
      </c>
      <c r="E2225" t="s">
        <v>18</v>
      </c>
      <c r="F2225" t="str">
        <f t="shared" si="34"/>
        <v>No Match</v>
      </c>
    </row>
    <row r="2226" spans="1:6" hidden="1" x14ac:dyDescent="0.2">
      <c r="A2226" s="1">
        <v>110654001001</v>
      </c>
      <c r="B2226" t="s">
        <v>4457</v>
      </c>
      <c r="C2226" t="s">
        <v>4456</v>
      </c>
      <c r="E2226" t="s">
        <v>18</v>
      </c>
      <c r="F2226" t="str">
        <f t="shared" si="34"/>
        <v>No Match</v>
      </c>
    </row>
    <row r="2227" spans="1:6" hidden="1" x14ac:dyDescent="0.2">
      <c r="A2227" s="1">
        <v>110447262001</v>
      </c>
      <c r="B2227" t="s">
        <v>4459</v>
      </c>
      <c r="C2227" t="s">
        <v>4458</v>
      </c>
      <c r="D2227" t="s">
        <v>2</v>
      </c>
      <c r="E2227" t="s">
        <v>2</v>
      </c>
      <c r="F2227" t="str">
        <f t="shared" si="34"/>
        <v>Match</v>
      </c>
    </row>
    <row r="2228" spans="1:6" x14ac:dyDescent="0.2">
      <c r="A2228" s="1">
        <v>109989095001</v>
      </c>
      <c r="B2228" t="s">
        <v>4461</v>
      </c>
      <c r="C2228" t="s">
        <v>4460</v>
      </c>
      <c r="D2228" t="s">
        <v>10</v>
      </c>
      <c r="E2228" t="s">
        <v>18</v>
      </c>
      <c r="F2228" t="str">
        <f t="shared" si="34"/>
        <v>No Match</v>
      </c>
    </row>
    <row r="2229" spans="1:6" hidden="1" x14ac:dyDescent="0.2">
      <c r="A2229" s="1">
        <v>109989038001</v>
      </c>
      <c r="B2229" t="s">
        <v>4463</v>
      </c>
      <c r="C2229" t="s">
        <v>4462</v>
      </c>
      <c r="E2229" t="s">
        <v>18</v>
      </c>
      <c r="F2229" t="str">
        <f t="shared" si="34"/>
        <v>No Match</v>
      </c>
    </row>
    <row r="2230" spans="1:6" hidden="1" x14ac:dyDescent="0.2">
      <c r="A2230" s="1">
        <v>110542001002</v>
      </c>
      <c r="B2230" t="s">
        <v>4465</v>
      </c>
      <c r="C2230" t="s">
        <v>4464</v>
      </c>
      <c r="E2230" t="s">
        <v>18</v>
      </c>
      <c r="F2230" t="str">
        <f t="shared" si="34"/>
        <v>No Match</v>
      </c>
    </row>
    <row r="2231" spans="1:6" hidden="1" x14ac:dyDescent="0.2">
      <c r="A2231" s="1">
        <v>109989032001</v>
      </c>
      <c r="B2231" t="s">
        <v>4467</v>
      </c>
      <c r="C2231" t="s">
        <v>4466</v>
      </c>
      <c r="E2231" t="s">
        <v>18</v>
      </c>
      <c r="F2231" t="str">
        <f t="shared" si="34"/>
        <v>No Match</v>
      </c>
    </row>
    <row r="2232" spans="1:6" hidden="1" x14ac:dyDescent="0.2">
      <c r="A2232" s="1">
        <v>109788025002</v>
      </c>
      <c r="B2232" t="s">
        <v>4469</v>
      </c>
      <c r="C2232" t="s">
        <v>4468</v>
      </c>
      <c r="E2232" t="s">
        <v>18</v>
      </c>
      <c r="F2232" t="str">
        <f t="shared" si="34"/>
        <v>No Match</v>
      </c>
    </row>
    <row r="2233" spans="1:6" hidden="1" x14ac:dyDescent="0.2">
      <c r="A2233" s="1">
        <v>110030186002</v>
      </c>
      <c r="B2233" t="s">
        <v>4471</v>
      </c>
      <c r="C2233" t="s">
        <v>4470</v>
      </c>
      <c r="E2233" t="s">
        <v>18</v>
      </c>
      <c r="F2233" t="str">
        <f t="shared" si="34"/>
        <v>No Match</v>
      </c>
    </row>
    <row r="2234" spans="1:6" hidden="1" x14ac:dyDescent="0.2">
      <c r="A2234" s="1">
        <v>110030018001</v>
      </c>
      <c r="B2234" t="s">
        <v>4473</v>
      </c>
      <c r="C2234" t="s">
        <v>4472</v>
      </c>
      <c r="E2234" t="s">
        <v>18</v>
      </c>
      <c r="F2234" t="str">
        <f t="shared" si="34"/>
        <v>No Match</v>
      </c>
    </row>
    <row r="2235" spans="1:6" hidden="1" x14ac:dyDescent="0.2">
      <c r="A2235" s="1">
        <v>110630001001</v>
      </c>
      <c r="B2235" t="s">
        <v>4475</v>
      </c>
      <c r="C2235" t="s">
        <v>4474</v>
      </c>
      <c r="E2235" t="s">
        <v>18</v>
      </c>
      <c r="F2235" t="str">
        <f t="shared" si="34"/>
        <v>No Match</v>
      </c>
    </row>
    <row r="2236" spans="1:6" hidden="1" x14ac:dyDescent="0.2">
      <c r="A2236" s="1">
        <v>110560001001</v>
      </c>
      <c r="B2236" t="s">
        <v>4477</v>
      </c>
      <c r="C2236" t="s">
        <v>4476</v>
      </c>
      <c r="E2236" t="s">
        <v>18</v>
      </c>
      <c r="F2236" t="str">
        <f t="shared" si="34"/>
        <v>No Match</v>
      </c>
    </row>
    <row r="2237" spans="1:6" hidden="1" x14ac:dyDescent="0.2">
      <c r="A2237" s="1">
        <v>110030148002</v>
      </c>
      <c r="B2237" t="s">
        <v>4479</v>
      </c>
      <c r="C2237" t="s">
        <v>4478</v>
      </c>
      <c r="E2237" t="s">
        <v>18</v>
      </c>
      <c r="F2237" t="str">
        <f t="shared" si="34"/>
        <v>No Match</v>
      </c>
    </row>
    <row r="2238" spans="1:6" hidden="1" x14ac:dyDescent="0.2">
      <c r="A2238" s="1">
        <v>110030032002</v>
      </c>
      <c r="B2238" t="s">
        <v>4481</v>
      </c>
      <c r="C2238" t="s">
        <v>4480</v>
      </c>
      <c r="E2238" t="s">
        <v>18</v>
      </c>
      <c r="F2238" t="str">
        <f t="shared" si="34"/>
        <v>No Match</v>
      </c>
    </row>
    <row r="2239" spans="1:6" hidden="1" x14ac:dyDescent="0.2">
      <c r="A2239" s="1">
        <v>110728001001</v>
      </c>
      <c r="B2239" t="s">
        <v>4483</v>
      </c>
      <c r="C2239" t="s">
        <v>4482</v>
      </c>
      <c r="E2239" t="s">
        <v>18</v>
      </c>
      <c r="F2239" t="str">
        <f t="shared" si="34"/>
        <v>No Match</v>
      </c>
    </row>
    <row r="2240" spans="1:6" hidden="1" x14ac:dyDescent="0.2">
      <c r="A2240" s="1">
        <v>111163001003</v>
      </c>
      <c r="B2240" t="s">
        <v>4485</v>
      </c>
      <c r="C2240" t="s">
        <v>4484</v>
      </c>
      <c r="E2240" t="s">
        <v>18</v>
      </c>
      <c r="F2240" t="str">
        <f t="shared" si="34"/>
        <v>No Match</v>
      </c>
    </row>
    <row r="2241" spans="1:6" hidden="1" x14ac:dyDescent="0.2">
      <c r="A2241" s="1">
        <v>109989012001</v>
      </c>
      <c r="B2241" t="s">
        <v>4487</v>
      </c>
      <c r="C2241" t="s">
        <v>4486</v>
      </c>
      <c r="E2241" t="s">
        <v>18</v>
      </c>
      <c r="F2241" t="str">
        <f t="shared" si="34"/>
        <v>No Match</v>
      </c>
    </row>
    <row r="2242" spans="1:6" hidden="1" x14ac:dyDescent="0.2">
      <c r="A2242" s="1">
        <v>110629001002</v>
      </c>
      <c r="B2242" t="s">
        <v>4489</v>
      </c>
      <c r="C2242" t="s">
        <v>4488</v>
      </c>
      <c r="E2242" t="s">
        <v>18</v>
      </c>
      <c r="F2242" t="str">
        <f t="shared" si="34"/>
        <v>No Match</v>
      </c>
    </row>
    <row r="2243" spans="1:6" hidden="1" x14ac:dyDescent="0.2">
      <c r="A2243" s="1">
        <v>110771001001</v>
      </c>
      <c r="B2243" t="s">
        <v>4491</v>
      </c>
      <c r="C2243" t="s">
        <v>4490</v>
      </c>
      <c r="E2243" t="s">
        <v>18</v>
      </c>
      <c r="F2243" t="str">
        <f t="shared" ref="F2243:F2306" si="35">IF(D2243=E2243, "Match", "No Match")</f>
        <v>No Match</v>
      </c>
    </row>
    <row r="2244" spans="1:6" hidden="1" x14ac:dyDescent="0.2">
      <c r="A2244" s="1">
        <v>114603002002</v>
      </c>
      <c r="B2244" t="s">
        <v>4493</v>
      </c>
      <c r="C2244" t="s">
        <v>4492</v>
      </c>
      <c r="E2244" t="s">
        <v>18</v>
      </c>
      <c r="F2244" t="str">
        <f t="shared" si="35"/>
        <v>No Match</v>
      </c>
    </row>
    <row r="2245" spans="1:6" hidden="1" x14ac:dyDescent="0.2">
      <c r="A2245" s="1">
        <v>114818002004</v>
      </c>
      <c r="B2245" t="s">
        <v>4495</v>
      </c>
      <c r="C2245" t="s">
        <v>4494</v>
      </c>
      <c r="E2245" t="s">
        <v>18</v>
      </c>
      <c r="F2245" t="str">
        <f t="shared" si="35"/>
        <v>No Match</v>
      </c>
    </row>
    <row r="2246" spans="1:6" hidden="1" x14ac:dyDescent="0.2">
      <c r="A2246" s="1">
        <v>110030009001</v>
      </c>
      <c r="B2246" t="s">
        <v>4497</v>
      </c>
      <c r="C2246" t="s">
        <v>4496</v>
      </c>
      <c r="E2246" t="s">
        <v>18</v>
      </c>
      <c r="F2246" t="str">
        <f t="shared" si="35"/>
        <v>No Match</v>
      </c>
    </row>
    <row r="2247" spans="1:6" hidden="1" x14ac:dyDescent="0.2">
      <c r="A2247" s="1">
        <v>109989042001</v>
      </c>
      <c r="B2247" t="s">
        <v>4499</v>
      </c>
      <c r="C2247" t="s">
        <v>4498</v>
      </c>
      <c r="E2247" t="s">
        <v>18</v>
      </c>
      <c r="F2247" t="str">
        <f t="shared" si="35"/>
        <v>No Match</v>
      </c>
    </row>
    <row r="2248" spans="1:6" hidden="1" x14ac:dyDescent="0.2">
      <c r="A2248" s="1">
        <v>110030024002</v>
      </c>
      <c r="B2248" t="s">
        <v>4501</v>
      </c>
      <c r="C2248" t="s">
        <v>4500</v>
      </c>
      <c r="E2248" t="s">
        <v>18</v>
      </c>
      <c r="F2248" t="str">
        <f t="shared" si="35"/>
        <v>No Match</v>
      </c>
    </row>
    <row r="2249" spans="1:6" x14ac:dyDescent="0.2">
      <c r="A2249" s="1">
        <v>109788066001</v>
      </c>
      <c r="B2249" t="s">
        <v>4503</v>
      </c>
      <c r="C2249" t="s">
        <v>4502</v>
      </c>
      <c r="D2249" t="s">
        <v>10</v>
      </c>
      <c r="E2249" t="s">
        <v>18</v>
      </c>
      <c r="F2249" t="str">
        <f t="shared" si="35"/>
        <v>No Match</v>
      </c>
    </row>
    <row r="2250" spans="1:6" hidden="1" x14ac:dyDescent="0.2">
      <c r="A2250" s="1">
        <v>110626001003</v>
      </c>
      <c r="B2250" t="s">
        <v>4505</v>
      </c>
      <c r="C2250" t="s">
        <v>4504</v>
      </c>
      <c r="E2250" t="s">
        <v>18</v>
      </c>
      <c r="F2250" t="str">
        <f t="shared" si="35"/>
        <v>No Match</v>
      </c>
    </row>
    <row r="2251" spans="1:6" hidden="1" x14ac:dyDescent="0.2">
      <c r="A2251" s="1">
        <v>109989053002</v>
      </c>
      <c r="B2251" t="s">
        <v>4507</v>
      </c>
      <c r="C2251" t="s">
        <v>4506</v>
      </c>
      <c r="E2251" t="s">
        <v>18</v>
      </c>
      <c r="F2251" t="str">
        <f t="shared" si="35"/>
        <v>No Match</v>
      </c>
    </row>
    <row r="2252" spans="1:6" hidden="1" x14ac:dyDescent="0.2">
      <c r="A2252" s="1">
        <v>110932001003</v>
      </c>
      <c r="B2252" t="s">
        <v>4509</v>
      </c>
      <c r="C2252" t="s">
        <v>4508</v>
      </c>
      <c r="E2252" t="s">
        <v>18</v>
      </c>
      <c r="F2252" t="str">
        <f t="shared" si="35"/>
        <v>No Match</v>
      </c>
    </row>
    <row r="2253" spans="1:6" x14ac:dyDescent="0.2">
      <c r="A2253" s="1">
        <v>109788064001</v>
      </c>
      <c r="B2253" t="s">
        <v>4511</v>
      </c>
      <c r="C2253" t="s">
        <v>4510</v>
      </c>
      <c r="D2253" t="s">
        <v>10</v>
      </c>
      <c r="E2253" t="s">
        <v>18</v>
      </c>
      <c r="F2253" t="str">
        <f t="shared" si="35"/>
        <v>No Match</v>
      </c>
    </row>
    <row r="2254" spans="1:6" hidden="1" x14ac:dyDescent="0.2">
      <c r="A2254" s="1">
        <v>110574001002</v>
      </c>
      <c r="B2254" t="s">
        <v>4513</v>
      </c>
      <c r="C2254" t="s">
        <v>4512</v>
      </c>
      <c r="E2254" t="s">
        <v>18</v>
      </c>
      <c r="F2254" t="str">
        <f t="shared" si="35"/>
        <v>No Match</v>
      </c>
    </row>
    <row r="2255" spans="1:6" hidden="1" x14ac:dyDescent="0.2">
      <c r="A2255" s="1">
        <v>109989119001</v>
      </c>
      <c r="B2255" t="s">
        <v>4515</v>
      </c>
      <c r="C2255" t="s">
        <v>4514</v>
      </c>
      <c r="E2255" t="s">
        <v>18</v>
      </c>
      <c r="F2255" t="str">
        <f t="shared" si="35"/>
        <v>No Match</v>
      </c>
    </row>
    <row r="2256" spans="1:6" hidden="1" x14ac:dyDescent="0.2">
      <c r="A2256" s="1">
        <v>127057066002</v>
      </c>
      <c r="B2256" t="s">
        <v>4517</v>
      </c>
      <c r="C2256" t="s">
        <v>4516</v>
      </c>
      <c r="E2256" t="s">
        <v>18</v>
      </c>
      <c r="F2256" t="str">
        <f t="shared" si="35"/>
        <v>No Match</v>
      </c>
    </row>
    <row r="2257" spans="1:6" hidden="1" x14ac:dyDescent="0.2">
      <c r="A2257" s="1">
        <v>110557001001</v>
      </c>
      <c r="B2257" t="s">
        <v>4519</v>
      </c>
      <c r="C2257" t="s">
        <v>4518</v>
      </c>
      <c r="E2257" t="s">
        <v>18</v>
      </c>
      <c r="F2257" t="str">
        <f t="shared" si="35"/>
        <v>No Match</v>
      </c>
    </row>
    <row r="2258" spans="1:6" hidden="1" x14ac:dyDescent="0.2">
      <c r="A2258" s="1">
        <v>110030072001</v>
      </c>
      <c r="B2258" t="s">
        <v>4521</v>
      </c>
      <c r="C2258" t="s">
        <v>4520</v>
      </c>
      <c r="E2258" t="s">
        <v>18</v>
      </c>
      <c r="F2258" t="str">
        <f t="shared" si="35"/>
        <v>No Match</v>
      </c>
    </row>
    <row r="2259" spans="1:6" hidden="1" x14ac:dyDescent="0.2">
      <c r="A2259" s="1">
        <v>110812001002</v>
      </c>
      <c r="B2259" t="s">
        <v>4523</v>
      </c>
      <c r="C2259" t="s">
        <v>4522</v>
      </c>
      <c r="E2259" t="s">
        <v>18</v>
      </c>
      <c r="F2259" t="str">
        <f t="shared" si="35"/>
        <v>No Match</v>
      </c>
    </row>
    <row r="2260" spans="1:6" hidden="1" x14ac:dyDescent="0.2">
      <c r="A2260" s="1">
        <v>110895001001</v>
      </c>
      <c r="B2260" t="s">
        <v>4525</v>
      </c>
      <c r="C2260" t="s">
        <v>4524</v>
      </c>
      <c r="E2260" t="s">
        <v>18</v>
      </c>
      <c r="F2260" t="str">
        <f t="shared" si="35"/>
        <v>No Match</v>
      </c>
    </row>
    <row r="2261" spans="1:6" hidden="1" x14ac:dyDescent="0.2">
      <c r="A2261" s="1">
        <v>111053001002</v>
      </c>
      <c r="B2261" t="s">
        <v>4527</v>
      </c>
      <c r="C2261" t="s">
        <v>4526</v>
      </c>
      <c r="E2261" t="s">
        <v>18</v>
      </c>
      <c r="F2261" t="str">
        <f t="shared" si="35"/>
        <v>No Match</v>
      </c>
    </row>
    <row r="2262" spans="1:6" hidden="1" x14ac:dyDescent="0.2">
      <c r="A2262" s="1">
        <v>111811001001</v>
      </c>
      <c r="B2262" t="s">
        <v>4529</v>
      </c>
      <c r="C2262" t="s">
        <v>4528</v>
      </c>
      <c r="E2262" t="s">
        <v>18</v>
      </c>
      <c r="F2262" t="str">
        <f t="shared" si="35"/>
        <v>No Match</v>
      </c>
    </row>
    <row r="2263" spans="1:6" hidden="1" x14ac:dyDescent="0.2">
      <c r="A2263" s="1">
        <v>111824001001</v>
      </c>
      <c r="B2263" t="s">
        <v>4531</v>
      </c>
      <c r="C2263" t="s">
        <v>4530</v>
      </c>
      <c r="E2263" t="s">
        <v>18</v>
      </c>
      <c r="F2263" t="str">
        <f t="shared" si="35"/>
        <v>No Match</v>
      </c>
    </row>
    <row r="2264" spans="1:6" hidden="1" x14ac:dyDescent="0.2">
      <c r="A2264" s="1">
        <v>110640001003</v>
      </c>
      <c r="B2264" t="s">
        <v>4533</v>
      </c>
      <c r="C2264" t="s">
        <v>4532</v>
      </c>
      <c r="E2264" t="s">
        <v>18</v>
      </c>
      <c r="F2264" t="str">
        <f t="shared" si="35"/>
        <v>No Match</v>
      </c>
    </row>
    <row r="2265" spans="1:6" hidden="1" x14ac:dyDescent="0.2">
      <c r="A2265" s="1">
        <v>110638001002</v>
      </c>
      <c r="B2265" t="s">
        <v>4535</v>
      </c>
      <c r="C2265" t="s">
        <v>4534</v>
      </c>
      <c r="E2265" t="s">
        <v>18</v>
      </c>
      <c r="F2265" t="str">
        <f t="shared" si="35"/>
        <v>No Match</v>
      </c>
    </row>
    <row r="2266" spans="1:6" hidden="1" x14ac:dyDescent="0.2">
      <c r="A2266" s="1">
        <v>110030061001</v>
      </c>
      <c r="B2266" t="s">
        <v>4537</v>
      </c>
      <c r="C2266" t="s">
        <v>4536</v>
      </c>
      <c r="E2266" t="s">
        <v>18</v>
      </c>
      <c r="F2266" t="str">
        <f t="shared" si="35"/>
        <v>No Match</v>
      </c>
    </row>
    <row r="2267" spans="1:6" x14ac:dyDescent="0.2">
      <c r="A2267" s="1">
        <v>109989114001</v>
      </c>
      <c r="B2267" t="s">
        <v>4539</v>
      </c>
      <c r="C2267" t="s">
        <v>4538</v>
      </c>
      <c r="D2267" t="s">
        <v>10</v>
      </c>
      <c r="E2267" t="s">
        <v>18</v>
      </c>
      <c r="F2267" t="str">
        <f t="shared" si="35"/>
        <v>No Match</v>
      </c>
    </row>
    <row r="2268" spans="1:6" hidden="1" x14ac:dyDescent="0.2">
      <c r="A2268" s="1">
        <v>110708001002</v>
      </c>
      <c r="B2268" t="s">
        <v>4541</v>
      </c>
      <c r="C2268" t="s">
        <v>4540</v>
      </c>
      <c r="E2268" t="s">
        <v>18</v>
      </c>
      <c r="F2268" t="str">
        <f t="shared" si="35"/>
        <v>No Match</v>
      </c>
    </row>
    <row r="2269" spans="1:6" hidden="1" x14ac:dyDescent="0.2">
      <c r="A2269" s="1">
        <v>110642001001</v>
      </c>
      <c r="B2269" t="s">
        <v>4543</v>
      </c>
      <c r="C2269" t="s">
        <v>4542</v>
      </c>
      <c r="E2269" t="s">
        <v>18</v>
      </c>
      <c r="F2269" t="str">
        <f t="shared" si="35"/>
        <v>No Match</v>
      </c>
    </row>
    <row r="2270" spans="1:6" hidden="1" x14ac:dyDescent="0.2">
      <c r="A2270" s="1">
        <v>110854001001</v>
      </c>
      <c r="B2270" t="s">
        <v>4545</v>
      </c>
      <c r="C2270" t="s">
        <v>4544</v>
      </c>
      <c r="E2270" t="s">
        <v>18</v>
      </c>
      <c r="F2270" t="str">
        <f t="shared" si="35"/>
        <v>No Match</v>
      </c>
    </row>
    <row r="2271" spans="1:6" hidden="1" x14ac:dyDescent="0.2">
      <c r="A2271" s="1">
        <v>109989035001</v>
      </c>
      <c r="B2271" t="s">
        <v>4547</v>
      </c>
      <c r="C2271" t="s">
        <v>4546</v>
      </c>
      <c r="E2271" t="s">
        <v>18</v>
      </c>
      <c r="F2271" t="str">
        <f t="shared" si="35"/>
        <v>No Match</v>
      </c>
    </row>
    <row r="2272" spans="1:6" hidden="1" x14ac:dyDescent="0.2">
      <c r="A2272" s="1">
        <v>110615001003</v>
      </c>
      <c r="B2272" t="s">
        <v>4549</v>
      </c>
      <c r="C2272" t="s">
        <v>4548</v>
      </c>
      <c r="E2272" t="s">
        <v>18</v>
      </c>
      <c r="F2272" t="str">
        <f t="shared" si="35"/>
        <v>No Match</v>
      </c>
    </row>
    <row r="2273" spans="1:6" hidden="1" x14ac:dyDescent="0.2">
      <c r="A2273" s="1">
        <v>110705001001</v>
      </c>
      <c r="B2273" t="s">
        <v>4551</v>
      </c>
      <c r="C2273" t="s">
        <v>4550</v>
      </c>
      <c r="E2273" t="s">
        <v>18</v>
      </c>
      <c r="F2273" t="str">
        <f t="shared" si="35"/>
        <v>No Match</v>
      </c>
    </row>
    <row r="2274" spans="1:6" hidden="1" x14ac:dyDescent="0.2">
      <c r="A2274" s="1">
        <v>110715001001</v>
      </c>
      <c r="B2274" t="s">
        <v>4553</v>
      </c>
      <c r="C2274" t="s">
        <v>4552</v>
      </c>
      <c r="E2274" t="s">
        <v>18</v>
      </c>
      <c r="F2274" t="str">
        <f t="shared" si="35"/>
        <v>No Match</v>
      </c>
    </row>
    <row r="2275" spans="1:6" hidden="1" x14ac:dyDescent="0.2">
      <c r="A2275" s="1">
        <v>111108001002</v>
      </c>
      <c r="B2275" t="s">
        <v>4555</v>
      </c>
      <c r="C2275" t="s">
        <v>4554</v>
      </c>
      <c r="E2275" t="s">
        <v>18</v>
      </c>
      <c r="F2275" t="str">
        <f t="shared" si="35"/>
        <v>No Match</v>
      </c>
    </row>
    <row r="2276" spans="1:6" hidden="1" x14ac:dyDescent="0.2">
      <c r="A2276" s="1">
        <v>109989054001</v>
      </c>
      <c r="B2276" t="s">
        <v>4557</v>
      </c>
      <c r="C2276" t="s">
        <v>4556</v>
      </c>
      <c r="E2276" t="s">
        <v>18</v>
      </c>
      <c r="F2276" t="str">
        <f t="shared" si="35"/>
        <v>No Match</v>
      </c>
    </row>
    <row r="2277" spans="1:6" hidden="1" x14ac:dyDescent="0.2">
      <c r="A2277" s="1">
        <v>109989022001</v>
      </c>
      <c r="B2277" t="s">
        <v>4559</v>
      </c>
      <c r="C2277" t="s">
        <v>4558</v>
      </c>
      <c r="E2277" t="s">
        <v>18</v>
      </c>
      <c r="F2277" t="str">
        <f t="shared" si="35"/>
        <v>No Match</v>
      </c>
    </row>
    <row r="2278" spans="1:6" hidden="1" x14ac:dyDescent="0.2">
      <c r="A2278" s="1">
        <v>111119001001</v>
      </c>
      <c r="B2278" t="s">
        <v>4561</v>
      </c>
      <c r="C2278" t="s">
        <v>4560</v>
      </c>
      <c r="E2278" t="s">
        <v>18</v>
      </c>
      <c r="F2278" t="str">
        <f t="shared" si="35"/>
        <v>No Match</v>
      </c>
    </row>
    <row r="2279" spans="1:6" hidden="1" x14ac:dyDescent="0.2">
      <c r="A2279" s="1">
        <v>109989051001</v>
      </c>
      <c r="B2279" t="s">
        <v>4563</v>
      </c>
      <c r="C2279" t="s">
        <v>4562</v>
      </c>
      <c r="E2279" t="s">
        <v>18</v>
      </c>
      <c r="F2279" t="str">
        <f t="shared" si="35"/>
        <v>No Match</v>
      </c>
    </row>
    <row r="2280" spans="1:6" hidden="1" x14ac:dyDescent="0.2">
      <c r="A2280" s="1">
        <v>110667001003</v>
      </c>
      <c r="B2280" t="s">
        <v>4565</v>
      </c>
      <c r="C2280" t="s">
        <v>4564</v>
      </c>
      <c r="E2280" t="s">
        <v>18</v>
      </c>
      <c r="F2280" t="str">
        <f t="shared" si="35"/>
        <v>No Match</v>
      </c>
    </row>
    <row r="2281" spans="1:6" x14ac:dyDescent="0.2">
      <c r="A2281" s="1">
        <v>109788062001</v>
      </c>
      <c r="B2281" t="s">
        <v>4567</v>
      </c>
      <c r="C2281" t="s">
        <v>4566</v>
      </c>
      <c r="D2281" t="s">
        <v>10</v>
      </c>
      <c r="E2281" t="s">
        <v>18</v>
      </c>
      <c r="F2281" t="str">
        <f t="shared" si="35"/>
        <v>No Match</v>
      </c>
    </row>
    <row r="2282" spans="1:6" hidden="1" x14ac:dyDescent="0.2">
      <c r="A2282" s="1">
        <v>110613001003</v>
      </c>
      <c r="B2282" t="s">
        <v>4569</v>
      </c>
      <c r="C2282" t="s">
        <v>4568</v>
      </c>
      <c r="E2282" t="s">
        <v>18</v>
      </c>
      <c r="F2282" t="str">
        <f t="shared" si="35"/>
        <v>No Match</v>
      </c>
    </row>
    <row r="2283" spans="1:6" hidden="1" x14ac:dyDescent="0.2">
      <c r="A2283" s="1">
        <v>110799001003</v>
      </c>
      <c r="B2283" t="s">
        <v>4571</v>
      </c>
      <c r="C2283" t="s">
        <v>4570</v>
      </c>
      <c r="E2283" t="s">
        <v>18</v>
      </c>
      <c r="F2283" t="str">
        <f t="shared" si="35"/>
        <v>No Match</v>
      </c>
    </row>
    <row r="2284" spans="1:6" hidden="1" x14ac:dyDescent="0.2">
      <c r="A2284" s="1">
        <v>109788037001</v>
      </c>
      <c r="B2284" t="s">
        <v>4573</v>
      </c>
      <c r="C2284" t="s">
        <v>4572</v>
      </c>
      <c r="E2284" t="s">
        <v>18</v>
      </c>
      <c r="F2284" t="str">
        <f t="shared" si="35"/>
        <v>No Match</v>
      </c>
    </row>
    <row r="2285" spans="1:6" hidden="1" x14ac:dyDescent="0.2">
      <c r="A2285" s="1">
        <v>110737001001</v>
      </c>
      <c r="B2285" t="s">
        <v>4575</v>
      </c>
      <c r="C2285" t="s">
        <v>4574</v>
      </c>
      <c r="E2285" t="s">
        <v>18</v>
      </c>
      <c r="F2285" t="str">
        <f t="shared" si="35"/>
        <v>No Match</v>
      </c>
    </row>
    <row r="2286" spans="1:6" hidden="1" x14ac:dyDescent="0.2">
      <c r="A2286" s="1">
        <v>111186001002</v>
      </c>
      <c r="B2286" t="s">
        <v>4577</v>
      </c>
      <c r="C2286" t="s">
        <v>4576</v>
      </c>
      <c r="E2286" t="s">
        <v>18</v>
      </c>
      <c r="F2286" t="str">
        <f t="shared" si="35"/>
        <v>No Match</v>
      </c>
    </row>
    <row r="2287" spans="1:6" hidden="1" x14ac:dyDescent="0.2">
      <c r="A2287" s="1">
        <v>110030031001</v>
      </c>
      <c r="B2287" t="s">
        <v>4579</v>
      </c>
      <c r="C2287" t="s">
        <v>4578</v>
      </c>
      <c r="E2287" t="s">
        <v>18</v>
      </c>
      <c r="F2287" t="str">
        <f t="shared" si="35"/>
        <v>No Match</v>
      </c>
    </row>
    <row r="2288" spans="1:6" hidden="1" x14ac:dyDescent="0.2">
      <c r="A2288" s="1">
        <v>110623001002</v>
      </c>
      <c r="B2288" t="s">
        <v>4581</v>
      </c>
      <c r="C2288" t="s">
        <v>4580</v>
      </c>
      <c r="E2288" t="s">
        <v>18</v>
      </c>
      <c r="F2288" t="str">
        <f t="shared" si="35"/>
        <v>No Match</v>
      </c>
    </row>
    <row r="2289" spans="1:6" hidden="1" x14ac:dyDescent="0.2">
      <c r="A2289" s="1">
        <v>111162001002</v>
      </c>
      <c r="B2289" t="s">
        <v>4583</v>
      </c>
      <c r="C2289" t="s">
        <v>4582</v>
      </c>
      <c r="E2289" t="s">
        <v>18</v>
      </c>
      <c r="F2289" t="str">
        <f t="shared" si="35"/>
        <v>No Match</v>
      </c>
    </row>
    <row r="2290" spans="1:6" hidden="1" x14ac:dyDescent="0.2">
      <c r="A2290" s="1">
        <v>111240001001</v>
      </c>
      <c r="B2290" t="s">
        <v>4585</v>
      </c>
      <c r="C2290" t="s">
        <v>4584</v>
      </c>
      <c r="E2290" t="s">
        <v>18</v>
      </c>
      <c r="F2290" t="str">
        <f t="shared" si="35"/>
        <v>No Match</v>
      </c>
    </row>
    <row r="2291" spans="1:6" hidden="1" x14ac:dyDescent="0.2">
      <c r="A2291" s="1">
        <v>111779001001</v>
      </c>
      <c r="B2291" t="s">
        <v>4587</v>
      </c>
      <c r="C2291" t="s">
        <v>4586</v>
      </c>
      <c r="E2291" t="s">
        <v>18</v>
      </c>
      <c r="F2291" t="str">
        <f t="shared" si="35"/>
        <v>No Match</v>
      </c>
    </row>
    <row r="2292" spans="1:6" x14ac:dyDescent="0.2">
      <c r="A2292" s="1">
        <v>109989081001</v>
      </c>
      <c r="B2292" t="s">
        <v>4589</v>
      </c>
      <c r="C2292" t="s">
        <v>4588</v>
      </c>
      <c r="D2292" t="s">
        <v>10</v>
      </c>
      <c r="E2292" t="s">
        <v>18</v>
      </c>
      <c r="F2292" t="str">
        <f t="shared" si="35"/>
        <v>No Match</v>
      </c>
    </row>
    <row r="2293" spans="1:6" hidden="1" x14ac:dyDescent="0.2">
      <c r="A2293" s="1">
        <v>110811001002</v>
      </c>
      <c r="B2293" t="s">
        <v>4591</v>
      </c>
      <c r="C2293" t="s">
        <v>4590</v>
      </c>
      <c r="E2293" t="s">
        <v>18</v>
      </c>
      <c r="F2293" t="str">
        <f t="shared" si="35"/>
        <v>No Match</v>
      </c>
    </row>
    <row r="2294" spans="1:6" hidden="1" x14ac:dyDescent="0.2">
      <c r="A2294" s="1">
        <v>110887001001</v>
      </c>
      <c r="B2294" t="s">
        <v>4593</v>
      </c>
      <c r="C2294" t="s">
        <v>4592</v>
      </c>
      <c r="E2294" t="s">
        <v>18</v>
      </c>
      <c r="F2294" t="str">
        <f t="shared" si="35"/>
        <v>No Match</v>
      </c>
    </row>
    <row r="2295" spans="1:6" hidden="1" x14ac:dyDescent="0.2">
      <c r="A2295" s="1">
        <v>110637001002</v>
      </c>
      <c r="B2295" t="s">
        <v>4595</v>
      </c>
      <c r="C2295" t="s">
        <v>4594</v>
      </c>
      <c r="E2295" t="s">
        <v>18</v>
      </c>
      <c r="F2295" t="str">
        <f t="shared" si="35"/>
        <v>No Match</v>
      </c>
    </row>
    <row r="2296" spans="1:6" hidden="1" x14ac:dyDescent="0.2">
      <c r="A2296" s="1">
        <v>109989027001</v>
      </c>
      <c r="B2296" t="s">
        <v>4597</v>
      </c>
      <c r="C2296" t="s">
        <v>4596</v>
      </c>
      <c r="E2296" t="s">
        <v>18</v>
      </c>
      <c r="F2296" t="str">
        <f t="shared" si="35"/>
        <v>No Match</v>
      </c>
    </row>
    <row r="2297" spans="1:6" hidden="1" x14ac:dyDescent="0.2">
      <c r="A2297" s="1">
        <v>109788043002</v>
      </c>
      <c r="B2297" t="s">
        <v>4599</v>
      </c>
      <c r="C2297" t="s">
        <v>4598</v>
      </c>
      <c r="E2297" t="s">
        <v>18</v>
      </c>
      <c r="F2297" t="str">
        <f t="shared" si="35"/>
        <v>No Match</v>
      </c>
    </row>
    <row r="2298" spans="1:6" hidden="1" x14ac:dyDescent="0.2">
      <c r="A2298" s="1">
        <v>111418001001</v>
      </c>
      <c r="B2298" t="s">
        <v>4601</v>
      </c>
      <c r="C2298" t="s">
        <v>4600</v>
      </c>
      <c r="E2298" t="s">
        <v>5</v>
      </c>
      <c r="F2298" t="str">
        <f t="shared" si="35"/>
        <v>No Match</v>
      </c>
    </row>
    <row r="2299" spans="1:6" hidden="1" x14ac:dyDescent="0.2">
      <c r="A2299" s="1">
        <v>110030034001</v>
      </c>
      <c r="B2299" t="s">
        <v>4603</v>
      </c>
      <c r="C2299" t="s">
        <v>4602</v>
      </c>
      <c r="E2299" t="s">
        <v>18</v>
      </c>
      <c r="F2299" t="str">
        <f t="shared" si="35"/>
        <v>No Match</v>
      </c>
    </row>
    <row r="2300" spans="1:6" hidden="1" x14ac:dyDescent="0.2">
      <c r="A2300" s="1">
        <v>109989013002</v>
      </c>
      <c r="B2300" t="s">
        <v>4605</v>
      </c>
      <c r="C2300" t="s">
        <v>4604</v>
      </c>
      <c r="E2300" t="s">
        <v>18</v>
      </c>
      <c r="F2300" t="str">
        <f t="shared" si="35"/>
        <v>No Match</v>
      </c>
    </row>
    <row r="2301" spans="1:6" hidden="1" x14ac:dyDescent="0.2">
      <c r="A2301" s="1">
        <v>110866001002</v>
      </c>
      <c r="B2301" t="s">
        <v>4607</v>
      </c>
      <c r="C2301" t="s">
        <v>4606</v>
      </c>
      <c r="E2301" t="s">
        <v>18</v>
      </c>
      <c r="F2301" t="str">
        <f t="shared" si="35"/>
        <v>No Match</v>
      </c>
    </row>
    <row r="2302" spans="1:6" hidden="1" x14ac:dyDescent="0.2">
      <c r="A2302" s="1">
        <v>109788054001</v>
      </c>
      <c r="B2302" t="s">
        <v>4609</v>
      </c>
      <c r="C2302" t="s">
        <v>4608</v>
      </c>
      <c r="E2302" t="s">
        <v>18</v>
      </c>
      <c r="F2302" t="str">
        <f t="shared" si="35"/>
        <v>No Match</v>
      </c>
    </row>
    <row r="2303" spans="1:6" hidden="1" x14ac:dyDescent="0.2">
      <c r="A2303" s="1">
        <v>110030055001</v>
      </c>
      <c r="B2303" t="s">
        <v>4611</v>
      </c>
      <c r="C2303" t="s">
        <v>4610</v>
      </c>
      <c r="E2303" t="s">
        <v>18</v>
      </c>
      <c r="F2303" t="str">
        <f t="shared" si="35"/>
        <v>No Match</v>
      </c>
    </row>
    <row r="2304" spans="1:6" hidden="1" x14ac:dyDescent="0.2">
      <c r="A2304" s="1">
        <v>110030039002</v>
      </c>
      <c r="B2304" t="s">
        <v>4613</v>
      </c>
      <c r="C2304" t="s">
        <v>4612</v>
      </c>
      <c r="E2304" t="s">
        <v>18</v>
      </c>
      <c r="F2304" t="str">
        <f t="shared" si="35"/>
        <v>No Match</v>
      </c>
    </row>
    <row r="2305" spans="1:6" hidden="1" x14ac:dyDescent="0.2">
      <c r="A2305" s="1">
        <v>109989041001</v>
      </c>
      <c r="B2305" t="s">
        <v>4615</v>
      </c>
      <c r="C2305" t="s">
        <v>4614</v>
      </c>
      <c r="E2305" t="s">
        <v>18</v>
      </c>
      <c r="F2305" t="str">
        <f t="shared" si="35"/>
        <v>No Match</v>
      </c>
    </row>
    <row r="2306" spans="1:6" x14ac:dyDescent="0.2">
      <c r="A2306" s="1">
        <v>109989082001</v>
      </c>
      <c r="B2306" t="s">
        <v>4617</v>
      </c>
      <c r="C2306" t="s">
        <v>4616</v>
      </c>
      <c r="D2306" t="s">
        <v>10</v>
      </c>
      <c r="E2306" t="s">
        <v>18</v>
      </c>
      <c r="F2306" t="str">
        <f t="shared" si="35"/>
        <v>No Match</v>
      </c>
    </row>
    <row r="2307" spans="1:6" hidden="1" x14ac:dyDescent="0.2">
      <c r="A2307" s="1">
        <v>109989133001</v>
      </c>
      <c r="B2307" t="s">
        <v>4619</v>
      </c>
      <c r="C2307" t="s">
        <v>4618</v>
      </c>
      <c r="E2307" t="s">
        <v>18</v>
      </c>
      <c r="F2307" t="str">
        <f t="shared" ref="F2307:F2370" si="36">IF(D2307=E2307, "Match", "No Match")</f>
        <v>No Match</v>
      </c>
    </row>
    <row r="2308" spans="1:6" hidden="1" x14ac:dyDescent="0.2">
      <c r="A2308" s="1">
        <v>111086001001</v>
      </c>
      <c r="B2308" t="s">
        <v>4621</v>
      </c>
      <c r="C2308" t="s">
        <v>4620</v>
      </c>
      <c r="E2308" t="s">
        <v>18</v>
      </c>
      <c r="F2308" t="str">
        <f t="shared" si="36"/>
        <v>No Match</v>
      </c>
    </row>
    <row r="2309" spans="1:6" hidden="1" x14ac:dyDescent="0.2">
      <c r="A2309" s="1">
        <v>111270001001</v>
      </c>
      <c r="B2309" t="s">
        <v>4623</v>
      </c>
      <c r="C2309" t="s">
        <v>4622</v>
      </c>
      <c r="E2309" t="s">
        <v>18</v>
      </c>
      <c r="F2309" t="str">
        <f t="shared" si="36"/>
        <v>No Match</v>
      </c>
    </row>
    <row r="2310" spans="1:6" hidden="1" x14ac:dyDescent="0.2">
      <c r="A2310" s="1">
        <v>110632001002</v>
      </c>
      <c r="B2310" t="s">
        <v>4625</v>
      </c>
      <c r="C2310" t="s">
        <v>4624</v>
      </c>
      <c r="E2310" t="s">
        <v>18</v>
      </c>
      <c r="F2310" t="str">
        <f t="shared" si="36"/>
        <v>No Match</v>
      </c>
    </row>
    <row r="2311" spans="1:6" hidden="1" x14ac:dyDescent="0.2">
      <c r="A2311" s="1">
        <v>110587001001</v>
      </c>
      <c r="B2311" t="s">
        <v>4627</v>
      </c>
      <c r="C2311" t="s">
        <v>4626</v>
      </c>
      <c r="E2311" t="s">
        <v>18</v>
      </c>
      <c r="F2311" t="str">
        <f t="shared" si="36"/>
        <v>No Match</v>
      </c>
    </row>
    <row r="2312" spans="1:6" hidden="1" x14ac:dyDescent="0.2">
      <c r="A2312" s="1">
        <v>110621001004</v>
      </c>
      <c r="B2312" t="s">
        <v>4629</v>
      </c>
      <c r="C2312" t="s">
        <v>4628</v>
      </c>
      <c r="E2312" t="s">
        <v>18</v>
      </c>
      <c r="F2312" t="str">
        <f t="shared" si="36"/>
        <v>No Match</v>
      </c>
    </row>
    <row r="2313" spans="1:6" x14ac:dyDescent="0.2">
      <c r="A2313" s="1">
        <v>109989086001</v>
      </c>
      <c r="B2313" t="s">
        <v>4631</v>
      </c>
      <c r="C2313" t="s">
        <v>4630</v>
      </c>
      <c r="D2313" t="s">
        <v>10</v>
      </c>
      <c r="E2313" t="s">
        <v>18</v>
      </c>
      <c r="F2313" t="str">
        <f t="shared" si="36"/>
        <v>No Match</v>
      </c>
    </row>
    <row r="2314" spans="1:6" hidden="1" x14ac:dyDescent="0.2">
      <c r="A2314" s="1">
        <v>110447272001</v>
      </c>
      <c r="B2314" t="s">
        <v>4633</v>
      </c>
      <c r="C2314" t="s">
        <v>4632</v>
      </c>
      <c r="D2314" t="s">
        <v>2</v>
      </c>
      <c r="E2314" t="s">
        <v>2</v>
      </c>
      <c r="F2314" t="str">
        <f t="shared" si="36"/>
        <v>Match</v>
      </c>
    </row>
    <row r="2315" spans="1:6" hidden="1" x14ac:dyDescent="0.2">
      <c r="A2315" s="1">
        <v>110706001002</v>
      </c>
      <c r="B2315" t="s">
        <v>4635</v>
      </c>
      <c r="C2315" t="s">
        <v>4634</v>
      </c>
      <c r="E2315" t="s">
        <v>18</v>
      </c>
      <c r="F2315" t="str">
        <f t="shared" si="36"/>
        <v>No Match</v>
      </c>
    </row>
    <row r="2316" spans="1:6" hidden="1" x14ac:dyDescent="0.2">
      <c r="A2316" s="1">
        <v>110856001002</v>
      </c>
      <c r="B2316" t="s">
        <v>4637</v>
      </c>
      <c r="C2316" t="s">
        <v>4636</v>
      </c>
      <c r="E2316" t="s">
        <v>18</v>
      </c>
      <c r="F2316" t="str">
        <f t="shared" si="36"/>
        <v>No Match</v>
      </c>
    </row>
    <row r="2317" spans="1:6" hidden="1" x14ac:dyDescent="0.2">
      <c r="A2317" s="1">
        <v>110993001001</v>
      </c>
      <c r="B2317" t="s">
        <v>4639</v>
      </c>
      <c r="C2317" t="s">
        <v>4638</v>
      </c>
      <c r="E2317" t="s">
        <v>18</v>
      </c>
      <c r="F2317" t="str">
        <f t="shared" si="36"/>
        <v>No Match</v>
      </c>
    </row>
    <row r="2318" spans="1:6" x14ac:dyDescent="0.2">
      <c r="A2318" s="1">
        <v>109788060002</v>
      </c>
      <c r="B2318" t="s">
        <v>4641</v>
      </c>
      <c r="C2318" t="s">
        <v>4640</v>
      </c>
      <c r="D2318" t="s">
        <v>10</v>
      </c>
      <c r="E2318" t="s">
        <v>18</v>
      </c>
      <c r="F2318" t="str">
        <f t="shared" si="36"/>
        <v>No Match</v>
      </c>
    </row>
    <row r="2319" spans="1:6" hidden="1" x14ac:dyDescent="0.2">
      <c r="A2319" s="1">
        <v>111137001001</v>
      </c>
      <c r="B2319" t="s">
        <v>4643</v>
      </c>
      <c r="C2319" t="s">
        <v>4642</v>
      </c>
      <c r="E2319" t="s">
        <v>18</v>
      </c>
      <c r="F2319" t="str">
        <f t="shared" si="36"/>
        <v>No Match</v>
      </c>
    </row>
    <row r="2320" spans="1:6" hidden="1" x14ac:dyDescent="0.2">
      <c r="A2320" s="1">
        <v>111775001001</v>
      </c>
      <c r="B2320" t="s">
        <v>4645</v>
      </c>
      <c r="C2320" t="s">
        <v>4644</v>
      </c>
      <c r="E2320" t="s">
        <v>18</v>
      </c>
      <c r="F2320" t="str">
        <f t="shared" si="36"/>
        <v>No Match</v>
      </c>
    </row>
    <row r="2321" spans="1:6" hidden="1" x14ac:dyDescent="0.2">
      <c r="A2321" s="1">
        <v>113074001001</v>
      </c>
      <c r="B2321" t="s">
        <v>4647</v>
      </c>
      <c r="C2321" t="s">
        <v>4646</v>
      </c>
      <c r="E2321" t="s">
        <v>5</v>
      </c>
      <c r="F2321" t="str">
        <f t="shared" si="36"/>
        <v>No Match</v>
      </c>
    </row>
    <row r="2322" spans="1:6" hidden="1" x14ac:dyDescent="0.2">
      <c r="A2322" s="1">
        <v>110030063001</v>
      </c>
      <c r="B2322" t="s">
        <v>4649</v>
      </c>
      <c r="C2322" t="s">
        <v>4648</v>
      </c>
      <c r="E2322" t="s">
        <v>18</v>
      </c>
      <c r="F2322" t="str">
        <f t="shared" si="36"/>
        <v>No Match</v>
      </c>
    </row>
    <row r="2323" spans="1:6" hidden="1" x14ac:dyDescent="0.2">
      <c r="A2323" s="1">
        <v>109989060001</v>
      </c>
      <c r="B2323" t="s">
        <v>4651</v>
      </c>
      <c r="C2323" t="s">
        <v>4650</v>
      </c>
      <c r="E2323" t="s">
        <v>18</v>
      </c>
      <c r="F2323" t="str">
        <f t="shared" si="36"/>
        <v>No Match</v>
      </c>
    </row>
    <row r="2324" spans="1:6" hidden="1" x14ac:dyDescent="0.2">
      <c r="A2324" s="1">
        <v>110674001001</v>
      </c>
      <c r="B2324" t="s">
        <v>4653</v>
      </c>
      <c r="C2324" t="s">
        <v>4652</v>
      </c>
      <c r="E2324" t="s">
        <v>18</v>
      </c>
      <c r="F2324" t="str">
        <f t="shared" si="36"/>
        <v>No Match</v>
      </c>
    </row>
    <row r="2325" spans="1:6" hidden="1" x14ac:dyDescent="0.2">
      <c r="A2325" s="1">
        <v>113571002001</v>
      </c>
      <c r="B2325" t="s">
        <v>4655</v>
      </c>
      <c r="C2325" t="s">
        <v>4654</v>
      </c>
      <c r="E2325" t="s">
        <v>18</v>
      </c>
      <c r="F2325" t="str">
        <f t="shared" si="36"/>
        <v>No Match</v>
      </c>
    </row>
    <row r="2326" spans="1:6" hidden="1" x14ac:dyDescent="0.2">
      <c r="A2326" s="1">
        <v>110747001002</v>
      </c>
      <c r="B2326" t="s">
        <v>4657</v>
      </c>
      <c r="C2326" t="s">
        <v>4656</v>
      </c>
      <c r="E2326" t="s">
        <v>18</v>
      </c>
      <c r="F2326" t="str">
        <f t="shared" si="36"/>
        <v>No Match</v>
      </c>
    </row>
    <row r="2327" spans="1:6" hidden="1" x14ac:dyDescent="0.2">
      <c r="A2327" s="1">
        <v>110825001001</v>
      </c>
      <c r="B2327" t="s">
        <v>4659</v>
      </c>
      <c r="C2327" t="s">
        <v>4658</v>
      </c>
      <c r="E2327" t="s">
        <v>18</v>
      </c>
      <c r="F2327" t="str">
        <f t="shared" si="36"/>
        <v>No Match</v>
      </c>
    </row>
    <row r="2328" spans="1:6" x14ac:dyDescent="0.2">
      <c r="A2328" s="1">
        <v>111878001002</v>
      </c>
      <c r="B2328" t="s">
        <v>4661</v>
      </c>
      <c r="C2328" t="s">
        <v>4660</v>
      </c>
      <c r="D2328" t="s">
        <v>10</v>
      </c>
      <c r="E2328" t="s">
        <v>162</v>
      </c>
      <c r="F2328" t="str">
        <f t="shared" si="36"/>
        <v>No Match</v>
      </c>
    </row>
    <row r="2329" spans="1:6" hidden="1" x14ac:dyDescent="0.2">
      <c r="A2329" s="1">
        <v>110653001002</v>
      </c>
      <c r="B2329" t="s">
        <v>4663</v>
      </c>
      <c r="C2329" t="s">
        <v>4662</v>
      </c>
      <c r="E2329" t="s">
        <v>18</v>
      </c>
      <c r="F2329" t="str">
        <f t="shared" si="36"/>
        <v>No Match</v>
      </c>
    </row>
    <row r="2330" spans="1:6" hidden="1" x14ac:dyDescent="0.2">
      <c r="A2330" s="1">
        <v>110605001001</v>
      </c>
      <c r="B2330" t="s">
        <v>4665</v>
      </c>
      <c r="C2330" t="s">
        <v>4664</v>
      </c>
      <c r="E2330" t="s">
        <v>18</v>
      </c>
      <c r="F2330" t="str">
        <f t="shared" si="36"/>
        <v>No Match</v>
      </c>
    </row>
    <row r="2331" spans="1:6" hidden="1" x14ac:dyDescent="0.2">
      <c r="A2331" s="1">
        <v>111240002001</v>
      </c>
      <c r="B2331" t="s">
        <v>4667</v>
      </c>
      <c r="C2331" t="s">
        <v>4666</v>
      </c>
      <c r="E2331" t="s">
        <v>18</v>
      </c>
      <c r="F2331" t="str">
        <f t="shared" si="36"/>
        <v>No Match</v>
      </c>
    </row>
    <row r="2332" spans="1:6" hidden="1" x14ac:dyDescent="0.2">
      <c r="A2332" s="1">
        <v>110565001001</v>
      </c>
      <c r="B2332" t="s">
        <v>4669</v>
      </c>
      <c r="C2332" t="s">
        <v>4668</v>
      </c>
      <c r="E2332" t="s">
        <v>18</v>
      </c>
      <c r="F2332" t="str">
        <f t="shared" si="36"/>
        <v>No Match</v>
      </c>
    </row>
    <row r="2333" spans="1:6" hidden="1" x14ac:dyDescent="0.2">
      <c r="A2333" s="1">
        <v>110030079001</v>
      </c>
      <c r="B2333" t="s">
        <v>4671</v>
      </c>
      <c r="C2333" t="s">
        <v>4670</v>
      </c>
      <c r="E2333" t="s">
        <v>18</v>
      </c>
      <c r="F2333" t="str">
        <f t="shared" si="36"/>
        <v>No Match</v>
      </c>
    </row>
    <row r="2334" spans="1:6" x14ac:dyDescent="0.2">
      <c r="A2334" s="1">
        <v>109788070001</v>
      </c>
      <c r="B2334" t="s">
        <v>4673</v>
      </c>
      <c r="C2334" t="s">
        <v>4672</v>
      </c>
      <c r="D2334" t="s">
        <v>10</v>
      </c>
      <c r="E2334" t="s">
        <v>18</v>
      </c>
      <c r="F2334" t="str">
        <f t="shared" si="36"/>
        <v>No Match</v>
      </c>
    </row>
    <row r="2335" spans="1:6" hidden="1" x14ac:dyDescent="0.2">
      <c r="A2335" s="1">
        <v>110577001001</v>
      </c>
      <c r="B2335" t="s">
        <v>4675</v>
      </c>
      <c r="C2335" t="s">
        <v>4674</v>
      </c>
      <c r="E2335" t="s">
        <v>18</v>
      </c>
      <c r="F2335" t="str">
        <f t="shared" si="36"/>
        <v>No Match</v>
      </c>
    </row>
    <row r="2336" spans="1:6" hidden="1" x14ac:dyDescent="0.2">
      <c r="A2336" s="1">
        <v>110754001002</v>
      </c>
      <c r="B2336" t="s">
        <v>4677</v>
      </c>
      <c r="C2336" t="s">
        <v>4676</v>
      </c>
      <c r="E2336" t="s">
        <v>18</v>
      </c>
      <c r="F2336" t="str">
        <f t="shared" si="36"/>
        <v>No Match</v>
      </c>
    </row>
    <row r="2337" spans="1:6" hidden="1" x14ac:dyDescent="0.2">
      <c r="A2337" s="1">
        <v>110661001002</v>
      </c>
      <c r="B2337" t="s">
        <v>4679</v>
      </c>
      <c r="C2337" t="s">
        <v>4678</v>
      </c>
      <c r="E2337" t="s">
        <v>18</v>
      </c>
      <c r="F2337" t="str">
        <f t="shared" si="36"/>
        <v>No Match</v>
      </c>
    </row>
    <row r="2338" spans="1:6" hidden="1" x14ac:dyDescent="0.2">
      <c r="A2338" s="1">
        <v>110662001002</v>
      </c>
      <c r="B2338" t="s">
        <v>4681</v>
      </c>
      <c r="C2338" t="s">
        <v>4680</v>
      </c>
      <c r="E2338" t="s">
        <v>18</v>
      </c>
      <c r="F2338" t="str">
        <f t="shared" si="36"/>
        <v>No Match</v>
      </c>
    </row>
    <row r="2339" spans="1:6" hidden="1" x14ac:dyDescent="0.2">
      <c r="A2339" s="1">
        <v>110839001001</v>
      </c>
      <c r="B2339" t="s">
        <v>4683</v>
      </c>
      <c r="C2339" t="s">
        <v>4682</v>
      </c>
      <c r="E2339" t="s">
        <v>18</v>
      </c>
      <c r="F2339" t="str">
        <f t="shared" si="36"/>
        <v>No Match</v>
      </c>
    </row>
    <row r="2340" spans="1:6" hidden="1" x14ac:dyDescent="0.2">
      <c r="A2340" s="1">
        <v>110923001001</v>
      </c>
      <c r="B2340" t="s">
        <v>4685</v>
      </c>
      <c r="C2340" t="s">
        <v>4684</v>
      </c>
      <c r="E2340" t="s">
        <v>18</v>
      </c>
      <c r="F2340" t="str">
        <f t="shared" si="36"/>
        <v>No Match</v>
      </c>
    </row>
    <row r="2341" spans="1:6" x14ac:dyDescent="0.2">
      <c r="A2341" s="1">
        <v>127087001001</v>
      </c>
      <c r="B2341" t="s">
        <v>4687</v>
      </c>
      <c r="C2341" t="s">
        <v>4686</v>
      </c>
      <c r="D2341" t="s">
        <v>2</v>
      </c>
      <c r="E2341" t="s">
        <v>5</v>
      </c>
      <c r="F2341" t="str">
        <f t="shared" si="36"/>
        <v>No Match</v>
      </c>
    </row>
    <row r="2342" spans="1:6" hidden="1" x14ac:dyDescent="0.2">
      <c r="A2342" s="1">
        <v>109989059002</v>
      </c>
      <c r="B2342" t="s">
        <v>4689</v>
      </c>
      <c r="C2342" t="s">
        <v>4688</v>
      </c>
      <c r="E2342" t="s">
        <v>18</v>
      </c>
      <c r="F2342" t="str">
        <f t="shared" si="36"/>
        <v>No Match</v>
      </c>
    </row>
    <row r="2343" spans="1:6" hidden="1" x14ac:dyDescent="0.2">
      <c r="A2343" s="1">
        <v>110836001001</v>
      </c>
      <c r="B2343" t="s">
        <v>4691</v>
      </c>
      <c r="C2343" t="s">
        <v>4690</v>
      </c>
      <c r="E2343" t="s">
        <v>18</v>
      </c>
      <c r="F2343" t="str">
        <f t="shared" si="36"/>
        <v>No Match</v>
      </c>
    </row>
    <row r="2344" spans="1:6" hidden="1" x14ac:dyDescent="0.2">
      <c r="A2344" s="1">
        <v>111289001002</v>
      </c>
      <c r="B2344" t="s">
        <v>4693</v>
      </c>
      <c r="C2344" t="s">
        <v>4692</v>
      </c>
      <c r="E2344" t="s">
        <v>18</v>
      </c>
      <c r="F2344" t="str">
        <f t="shared" si="36"/>
        <v>No Match</v>
      </c>
    </row>
    <row r="2345" spans="1:6" hidden="1" x14ac:dyDescent="0.2">
      <c r="A2345" s="1">
        <v>109788049001</v>
      </c>
      <c r="B2345" t="s">
        <v>4695</v>
      </c>
      <c r="C2345" t="s">
        <v>4694</v>
      </c>
      <c r="E2345" t="s">
        <v>18</v>
      </c>
      <c r="F2345" t="str">
        <f t="shared" si="36"/>
        <v>No Match</v>
      </c>
    </row>
    <row r="2346" spans="1:6" hidden="1" x14ac:dyDescent="0.2">
      <c r="A2346" s="1">
        <v>111195001002</v>
      </c>
      <c r="B2346" t="s">
        <v>4697</v>
      </c>
      <c r="C2346" t="s">
        <v>4696</v>
      </c>
      <c r="E2346" t="s">
        <v>18</v>
      </c>
      <c r="F2346" t="str">
        <f t="shared" si="36"/>
        <v>No Match</v>
      </c>
    </row>
    <row r="2347" spans="1:6" hidden="1" x14ac:dyDescent="0.2">
      <c r="A2347" s="1">
        <v>111810001003</v>
      </c>
      <c r="B2347" t="s">
        <v>4699</v>
      </c>
      <c r="C2347" t="s">
        <v>4698</v>
      </c>
      <c r="E2347" t="s">
        <v>18</v>
      </c>
      <c r="F2347" t="str">
        <f t="shared" si="36"/>
        <v>No Match</v>
      </c>
    </row>
    <row r="2348" spans="1:6" hidden="1" x14ac:dyDescent="0.2">
      <c r="A2348" s="1">
        <v>110030057003</v>
      </c>
      <c r="B2348" t="s">
        <v>4701</v>
      </c>
      <c r="C2348" t="s">
        <v>4700</v>
      </c>
      <c r="E2348" t="s">
        <v>18</v>
      </c>
      <c r="F2348" t="str">
        <f t="shared" si="36"/>
        <v>No Match</v>
      </c>
    </row>
    <row r="2349" spans="1:6" hidden="1" x14ac:dyDescent="0.2">
      <c r="A2349" s="1">
        <v>109989124001</v>
      </c>
      <c r="B2349" t="s">
        <v>4703</v>
      </c>
      <c r="C2349" t="s">
        <v>4702</v>
      </c>
      <c r="E2349" t="s">
        <v>18</v>
      </c>
      <c r="F2349" t="str">
        <f t="shared" si="36"/>
        <v>No Match</v>
      </c>
    </row>
    <row r="2350" spans="1:6" hidden="1" x14ac:dyDescent="0.2">
      <c r="A2350" s="1">
        <v>110846001002</v>
      </c>
      <c r="B2350" t="s">
        <v>4705</v>
      </c>
      <c r="C2350" t="s">
        <v>4704</v>
      </c>
      <c r="E2350" t="s">
        <v>18</v>
      </c>
      <c r="F2350" t="str">
        <f t="shared" si="36"/>
        <v>No Match</v>
      </c>
    </row>
    <row r="2351" spans="1:6" hidden="1" x14ac:dyDescent="0.2">
      <c r="A2351" s="1">
        <v>110447289001</v>
      </c>
      <c r="B2351" t="s">
        <v>4707</v>
      </c>
      <c r="C2351" t="s">
        <v>4706</v>
      </c>
      <c r="D2351" t="s">
        <v>2</v>
      </c>
      <c r="E2351" t="s">
        <v>2</v>
      </c>
      <c r="F2351" t="str">
        <f t="shared" si="36"/>
        <v>Match</v>
      </c>
    </row>
    <row r="2352" spans="1:6" hidden="1" x14ac:dyDescent="0.2">
      <c r="A2352" s="1">
        <v>109989055001</v>
      </c>
      <c r="B2352" t="s">
        <v>4709</v>
      </c>
      <c r="C2352" t="s">
        <v>4708</v>
      </c>
      <c r="E2352" t="s">
        <v>18</v>
      </c>
      <c r="F2352" t="str">
        <f t="shared" si="36"/>
        <v>No Match</v>
      </c>
    </row>
    <row r="2353" spans="1:6" hidden="1" x14ac:dyDescent="0.2">
      <c r="A2353" s="1">
        <v>110563001002</v>
      </c>
      <c r="B2353" t="s">
        <v>4711</v>
      </c>
      <c r="C2353" t="s">
        <v>4710</v>
      </c>
      <c r="E2353" t="s">
        <v>18</v>
      </c>
      <c r="F2353" t="str">
        <f t="shared" si="36"/>
        <v>No Match</v>
      </c>
    </row>
    <row r="2354" spans="1:6" hidden="1" x14ac:dyDescent="0.2">
      <c r="A2354" s="1">
        <v>110767001003</v>
      </c>
      <c r="B2354" t="s">
        <v>4713</v>
      </c>
      <c r="C2354" t="s">
        <v>4712</v>
      </c>
      <c r="E2354" t="s">
        <v>18</v>
      </c>
      <c r="F2354" t="str">
        <f t="shared" si="36"/>
        <v>No Match</v>
      </c>
    </row>
    <row r="2355" spans="1:6" hidden="1" x14ac:dyDescent="0.2">
      <c r="A2355" s="1">
        <v>110859001001</v>
      </c>
      <c r="B2355" t="s">
        <v>4715</v>
      </c>
      <c r="C2355" t="s">
        <v>4714</v>
      </c>
      <c r="E2355" t="s">
        <v>18</v>
      </c>
      <c r="F2355" t="str">
        <f t="shared" si="36"/>
        <v>No Match</v>
      </c>
    </row>
    <row r="2356" spans="1:6" hidden="1" x14ac:dyDescent="0.2">
      <c r="A2356" s="1">
        <v>110905001001</v>
      </c>
      <c r="B2356" t="s">
        <v>4717</v>
      </c>
      <c r="C2356" t="s">
        <v>4716</v>
      </c>
      <c r="E2356" t="s">
        <v>18</v>
      </c>
      <c r="F2356" t="str">
        <f t="shared" si="36"/>
        <v>No Match</v>
      </c>
    </row>
    <row r="2357" spans="1:6" hidden="1" x14ac:dyDescent="0.2">
      <c r="A2357" s="1">
        <v>110030050001</v>
      </c>
      <c r="B2357" t="s">
        <v>4719</v>
      </c>
      <c r="C2357" t="s">
        <v>4718</v>
      </c>
      <c r="E2357" t="s">
        <v>18</v>
      </c>
      <c r="F2357" t="str">
        <f t="shared" si="36"/>
        <v>No Match</v>
      </c>
    </row>
    <row r="2358" spans="1:6" hidden="1" x14ac:dyDescent="0.2">
      <c r="A2358" s="1">
        <v>110683001002</v>
      </c>
      <c r="B2358" t="s">
        <v>4721</v>
      </c>
      <c r="C2358" t="s">
        <v>4720</v>
      </c>
      <c r="E2358" t="s">
        <v>18</v>
      </c>
      <c r="F2358" t="str">
        <f t="shared" si="36"/>
        <v>No Match</v>
      </c>
    </row>
    <row r="2359" spans="1:6" hidden="1" x14ac:dyDescent="0.2">
      <c r="A2359" s="1">
        <v>110689001003</v>
      </c>
      <c r="B2359" t="s">
        <v>4723</v>
      </c>
      <c r="C2359" t="s">
        <v>4722</v>
      </c>
      <c r="E2359" t="s">
        <v>18</v>
      </c>
      <c r="F2359" t="str">
        <f t="shared" si="36"/>
        <v>No Match</v>
      </c>
    </row>
    <row r="2360" spans="1:6" hidden="1" x14ac:dyDescent="0.2">
      <c r="A2360" s="1">
        <v>110796001001</v>
      </c>
      <c r="B2360" t="s">
        <v>4725</v>
      </c>
      <c r="C2360" t="s">
        <v>4724</v>
      </c>
      <c r="E2360" t="s">
        <v>18</v>
      </c>
      <c r="F2360" t="str">
        <f t="shared" si="36"/>
        <v>No Match</v>
      </c>
    </row>
    <row r="2361" spans="1:6" hidden="1" x14ac:dyDescent="0.2">
      <c r="A2361" s="1">
        <v>111171001002</v>
      </c>
      <c r="B2361" t="s">
        <v>4727</v>
      </c>
      <c r="C2361" t="s">
        <v>4726</v>
      </c>
      <c r="E2361" t="s">
        <v>18</v>
      </c>
      <c r="F2361" t="str">
        <f t="shared" si="36"/>
        <v>No Match</v>
      </c>
    </row>
    <row r="2362" spans="1:6" hidden="1" x14ac:dyDescent="0.2">
      <c r="A2362" s="1">
        <v>110889001001</v>
      </c>
      <c r="B2362" t="s">
        <v>4729</v>
      </c>
      <c r="C2362" t="s">
        <v>4728</v>
      </c>
      <c r="E2362" t="s">
        <v>18</v>
      </c>
      <c r="F2362" t="str">
        <f t="shared" si="36"/>
        <v>No Match</v>
      </c>
    </row>
    <row r="2363" spans="1:6" hidden="1" x14ac:dyDescent="0.2">
      <c r="A2363" s="1">
        <v>111023001002</v>
      </c>
      <c r="B2363" t="s">
        <v>4731</v>
      </c>
      <c r="C2363" t="s">
        <v>4730</v>
      </c>
      <c r="E2363" t="s">
        <v>18</v>
      </c>
      <c r="F2363" t="str">
        <f t="shared" si="36"/>
        <v>No Match</v>
      </c>
    </row>
    <row r="2364" spans="1:6" hidden="1" x14ac:dyDescent="0.2">
      <c r="A2364" s="1">
        <v>111229001001</v>
      </c>
      <c r="B2364" t="s">
        <v>4733</v>
      </c>
      <c r="C2364" t="s">
        <v>4732</v>
      </c>
      <c r="E2364" t="s">
        <v>18</v>
      </c>
      <c r="F2364" t="str">
        <f t="shared" si="36"/>
        <v>No Match</v>
      </c>
    </row>
    <row r="2365" spans="1:6" hidden="1" x14ac:dyDescent="0.2">
      <c r="A2365" s="1">
        <v>112222001005</v>
      </c>
      <c r="B2365" t="s">
        <v>4735</v>
      </c>
      <c r="C2365" t="s">
        <v>4734</v>
      </c>
      <c r="E2365" t="s">
        <v>18</v>
      </c>
      <c r="F2365" t="str">
        <f t="shared" si="36"/>
        <v>No Match</v>
      </c>
    </row>
    <row r="2366" spans="1:6" hidden="1" x14ac:dyDescent="0.2">
      <c r="A2366" s="1">
        <v>109989046001</v>
      </c>
      <c r="B2366" t="s">
        <v>4737</v>
      </c>
      <c r="C2366" t="s">
        <v>4736</v>
      </c>
      <c r="E2366" t="s">
        <v>18</v>
      </c>
      <c r="F2366" t="str">
        <f t="shared" si="36"/>
        <v>No Match</v>
      </c>
    </row>
    <row r="2367" spans="1:6" hidden="1" x14ac:dyDescent="0.2">
      <c r="A2367" s="1">
        <v>110610001001</v>
      </c>
      <c r="B2367" t="s">
        <v>4739</v>
      </c>
      <c r="C2367" t="s">
        <v>4738</v>
      </c>
      <c r="E2367" t="s">
        <v>18</v>
      </c>
      <c r="F2367" t="str">
        <f t="shared" si="36"/>
        <v>No Match</v>
      </c>
    </row>
    <row r="2368" spans="1:6" hidden="1" x14ac:dyDescent="0.2">
      <c r="A2368" s="1">
        <v>111019001002</v>
      </c>
      <c r="B2368" t="s">
        <v>4741</v>
      </c>
      <c r="C2368" t="s">
        <v>4740</v>
      </c>
      <c r="E2368" t="s">
        <v>18</v>
      </c>
      <c r="F2368" t="str">
        <f t="shared" si="36"/>
        <v>No Match</v>
      </c>
    </row>
    <row r="2369" spans="1:6" hidden="1" x14ac:dyDescent="0.2">
      <c r="A2369" s="1">
        <v>111010001002</v>
      </c>
      <c r="B2369" t="s">
        <v>4743</v>
      </c>
      <c r="C2369" t="s">
        <v>4742</v>
      </c>
      <c r="E2369" t="s">
        <v>18</v>
      </c>
      <c r="F2369" t="str">
        <f t="shared" si="36"/>
        <v>No Match</v>
      </c>
    </row>
    <row r="2370" spans="1:6" hidden="1" x14ac:dyDescent="0.2">
      <c r="A2370" s="1">
        <v>109788051001</v>
      </c>
      <c r="B2370" t="s">
        <v>4745</v>
      </c>
      <c r="C2370" t="s">
        <v>4744</v>
      </c>
      <c r="E2370" t="s">
        <v>18</v>
      </c>
      <c r="F2370" t="str">
        <f t="shared" si="36"/>
        <v>No Match</v>
      </c>
    </row>
    <row r="2371" spans="1:6" hidden="1" x14ac:dyDescent="0.2">
      <c r="A2371" s="1">
        <v>110691001001</v>
      </c>
      <c r="B2371" t="s">
        <v>4747</v>
      </c>
      <c r="C2371" t="s">
        <v>4746</v>
      </c>
      <c r="E2371" t="s">
        <v>18</v>
      </c>
      <c r="F2371" t="str">
        <f t="shared" ref="F2371:F2434" si="37">IF(D2371=E2371, "Match", "No Match")</f>
        <v>No Match</v>
      </c>
    </row>
    <row r="2372" spans="1:6" hidden="1" x14ac:dyDescent="0.2">
      <c r="A2372" s="1">
        <v>110997001001</v>
      </c>
      <c r="B2372" t="s">
        <v>4749</v>
      </c>
      <c r="C2372" t="s">
        <v>4748</v>
      </c>
      <c r="E2372" t="s">
        <v>18</v>
      </c>
      <c r="F2372" t="str">
        <f t="shared" si="37"/>
        <v>No Match</v>
      </c>
    </row>
    <row r="2373" spans="1:6" hidden="1" x14ac:dyDescent="0.2">
      <c r="A2373" s="1">
        <v>111183001001</v>
      </c>
      <c r="B2373" t="s">
        <v>4751</v>
      </c>
      <c r="C2373" t="s">
        <v>4750</v>
      </c>
      <c r="E2373" t="s">
        <v>18</v>
      </c>
      <c r="F2373" t="str">
        <f t="shared" si="37"/>
        <v>No Match</v>
      </c>
    </row>
    <row r="2374" spans="1:6" hidden="1" x14ac:dyDescent="0.2">
      <c r="A2374" s="1">
        <v>111267001002</v>
      </c>
      <c r="B2374" t="s">
        <v>4753</v>
      </c>
      <c r="C2374" t="s">
        <v>4752</v>
      </c>
      <c r="E2374" t="s">
        <v>18</v>
      </c>
      <c r="F2374" t="str">
        <f t="shared" si="37"/>
        <v>No Match</v>
      </c>
    </row>
    <row r="2375" spans="1:6" hidden="1" x14ac:dyDescent="0.2">
      <c r="A2375" s="1">
        <v>111357001001</v>
      </c>
      <c r="B2375" t="s">
        <v>4755</v>
      </c>
      <c r="C2375" t="s">
        <v>4754</v>
      </c>
      <c r="E2375" t="s">
        <v>5</v>
      </c>
      <c r="F2375" t="str">
        <f t="shared" si="37"/>
        <v>No Match</v>
      </c>
    </row>
    <row r="2376" spans="1:6" hidden="1" x14ac:dyDescent="0.2">
      <c r="A2376" s="1">
        <v>109788055001</v>
      </c>
      <c r="B2376" t="s">
        <v>4757</v>
      </c>
      <c r="C2376" t="s">
        <v>4756</v>
      </c>
      <c r="E2376" t="s">
        <v>18</v>
      </c>
      <c r="F2376" t="str">
        <f t="shared" si="37"/>
        <v>No Match</v>
      </c>
    </row>
    <row r="2377" spans="1:6" x14ac:dyDescent="0.2">
      <c r="A2377" s="1">
        <v>109989085001</v>
      </c>
      <c r="B2377" t="s">
        <v>4759</v>
      </c>
      <c r="C2377" t="s">
        <v>4758</v>
      </c>
      <c r="D2377" t="s">
        <v>10</v>
      </c>
      <c r="E2377" t="s">
        <v>18</v>
      </c>
      <c r="F2377" t="str">
        <f t="shared" si="37"/>
        <v>No Match</v>
      </c>
    </row>
    <row r="2378" spans="1:6" hidden="1" x14ac:dyDescent="0.2">
      <c r="A2378" s="1">
        <v>110991001001</v>
      </c>
      <c r="B2378" t="s">
        <v>4761</v>
      </c>
      <c r="C2378" t="s">
        <v>4760</v>
      </c>
      <c r="E2378" t="s">
        <v>18</v>
      </c>
      <c r="F2378" t="str">
        <f t="shared" si="37"/>
        <v>No Match</v>
      </c>
    </row>
    <row r="2379" spans="1:6" hidden="1" x14ac:dyDescent="0.2">
      <c r="A2379" s="1">
        <v>110979001004</v>
      </c>
      <c r="B2379" t="s">
        <v>4763</v>
      </c>
      <c r="C2379" t="s">
        <v>4762</v>
      </c>
      <c r="E2379" t="s">
        <v>18</v>
      </c>
      <c r="F2379" t="str">
        <f t="shared" si="37"/>
        <v>No Match</v>
      </c>
    </row>
    <row r="2380" spans="1:6" hidden="1" x14ac:dyDescent="0.2">
      <c r="A2380" s="1">
        <v>111102001002</v>
      </c>
      <c r="B2380" t="s">
        <v>4765</v>
      </c>
      <c r="C2380" t="s">
        <v>4764</v>
      </c>
      <c r="E2380" t="s">
        <v>18</v>
      </c>
      <c r="F2380" t="str">
        <f t="shared" si="37"/>
        <v>No Match</v>
      </c>
    </row>
    <row r="2381" spans="1:6" hidden="1" x14ac:dyDescent="0.2">
      <c r="A2381" s="1">
        <v>110670001001</v>
      </c>
      <c r="B2381" t="s">
        <v>4767</v>
      </c>
      <c r="C2381" t="s">
        <v>4766</v>
      </c>
      <c r="E2381" t="s">
        <v>18</v>
      </c>
      <c r="F2381" t="str">
        <f t="shared" si="37"/>
        <v>No Match</v>
      </c>
    </row>
    <row r="2382" spans="1:6" hidden="1" x14ac:dyDescent="0.2">
      <c r="A2382" s="1">
        <v>110947001001</v>
      </c>
      <c r="B2382" t="s">
        <v>4769</v>
      </c>
      <c r="C2382" t="s">
        <v>4768</v>
      </c>
      <c r="E2382" t="s">
        <v>18</v>
      </c>
      <c r="F2382" t="str">
        <f t="shared" si="37"/>
        <v>No Match</v>
      </c>
    </row>
    <row r="2383" spans="1:6" hidden="1" x14ac:dyDescent="0.2">
      <c r="A2383" s="1">
        <v>111024001002</v>
      </c>
      <c r="B2383" t="s">
        <v>4771</v>
      </c>
      <c r="C2383" t="s">
        <v>4770</v>
      </c>
      <c r="E2383" t="s">
        <v>18</v>
      </c>
      <c r="F2383" t="str">
        <f t="shared" si="37"/>
        <v>No Match</v>
      </c>
    </row>
    <row r="2384" spans="1:6" hidden="1" x14ac:dyDescent="0.2">
      <c r="A2384" s="1">
        <v>111067001001</v>
      </c>
      <c r="B2384" t="s">
        <v>4773</v>
      </c>
      <c r="C2384" t="s">
        <v>4772</v>
      </c>
      <c r="E2384" t="s">
        <v>18</v>
      </c>
      <c r="F2384" t="str">
        <f t="shared" si="37"/>
        <v>No Match</v>
      </c>
    </row>
    <row r="2385" spans="1:6" hidden="1" x14ac:dyDescent="0.2">
      <c r="A2385" s="1">
        <v>111151001001</v>
      </c>
      <c r="B2385" t="s">
        <v>4775</v>
      </c>
      <c r="C2385" t="s">
        <v>4774</v>
      </c>
      <c r="E2385" t="s">
        <v>18</v>
      </c>
      <c r="F2385" t="str">
        <f t="shared" si="37"/>
        <v>No Match</v>
      </c>
    </row>
    <row r="2386" spans="1:6" hidden="1" x14ac:dyDescent="0.2">
      <c r="A2386" s="1">
        <v>110660001001</v>
      </c>
      <c r="B2386" t="s">
        <v>4777</v>
      </c>
      <c r="C2386" t="s">
        <v>4776</v>
      </c>
      <c r="E2386" t="s">
        <v>18</v>
      </c>
      <c r="F2386" t="str">
        <f t="shared" si="37"/>
        <v>No Match</v>
      </c>
    </row>
    <row r="2387" spans="1:6" hidden="1" x14ac:dyDescent="0.2">
      <c r="A2387" s="1">
        <v>110614001002</v>
      </c>
      <c r="B2387" t="s">
        <v>4779</v>
      </c>
      <c r="C2387" t="s">
        <v>4778</v>
      </c>
      <c r="E2387" t="s">
        <v>18</v>
      </c>
      <c r="F2387" t="str">
        <f t="shared" si="37"/>
        <v>No Match</v>
      </c>
    </row>
    <row r="2388" spans="1:6" hidden="1" x14ac:dyDescent="0.2">
      <c r="A2388" s="1">
        <v>111761001001</v>
      </c>
      <c r="B2388" t="s">
        <v>4781</v>
      </c>
      <c r="C2388" t="s">
        <v>4780</v>
      </c>
      <c r="E2388" t="s">
        <v>18</v>
      </c>
      <c r="F2388" t="str">
        <f t="shared" si="37"/>
        <v>No Match</v>
      </c>
    </row>
    <row r="2389" spans="1:6" x14ac:dyDescent="0.2">
      <c r="A2389" s="1">
        <v>109989106002</v>
      </c>
      <c r="B2389" t="s">
        <v>4783</v>
      </c>
      <c r="C2389" t="s">
        <v>4782</v>
      </c>
      <c r="D2389" t="s">
        <v>10</v>
      </c>
      <c r="E2389" t="s">
        <v>18</v>
      </c>
      <c r="F2389" t="str">
        <f t="shared" si="37"/>
        <v>No Match</v>
      </c>
    </row>
    <row r="2390" spans="1:6" hidden="1" x14ac:dyDescent="0.2">
      <c r="A2390" s="1">
        <v>110680001001</v>
      </c>
      <c r="B2390" t="s">
        <v>4785</v>
      </c>
      <c r="C2390" t="s">
        <v>4784</v>
      </c>
      <c r="E2390" t="s">
        <v>18</v>
      </c>
      <c r="F2390" t="str">
        <f t="shared" si="37"/>
        <v>No Match</v>
      </c>
    </row>
    <row r="2391" spans="1:6" hidden="1" x14ac:dyDescent="0.2">
      <c r="A2391" s="1">
        <v>110567001004</v>
      </c>
      <c r="B2391" t="s">
        <v>4787</v>
      </c>
      <c r="C2391" t="s">
        <v>4786</v>
      </c>
      <c r="E2391" t="s">
        <v>18</v>
      </c>
      <c r="F2391" t="str">
        <f t="shared" si="37"/>
        <v>No Match</v>
      </c>
    </row>
    <row r="2392" spans="1:6" hidden="1" x14ac:dyDescent="0.2">
      <c r="A2392" s="1">
        <v>110447277002</v>
      </c>
      <c r="B2392" t="s">
        <v>4789</v>
      </c>
      <c r="C2392" t="s">
        <v>4788</v>
      </c>
      <c r="D2392" t="s">
        <v>2</v>
      </c>
      <c r="E2392" t="s">
        <v>2</v>
      </c>
      <c r="F2392" t="str">
        <f t="shared" si="37"/>
        <v>Match</v>
      </c>
    </row>
    <row r="2393" spans="1:6" hidden="1" x14ac:dyDescent="0.2">
      <c r="A2393" s="1">
        <v>110865001001</v>
      </c>
      <c r="B2393" t="s">
        <v>4791</v>
      </c>
      <c r="C2393" t="s">
        <v>4790</v>
      </c>
      <c r="E2393" t="s">
        <v>18</v>
      </c>
      <c r="F2393" t="str">
        <f t="shared" si="37"/>
        <v>No Match</v>
      </c>
    </row>
    <row r="2394" spans="1:6" hidden="1" x14ac:dyDescent="0.2">
      <c r="A2394" s="1">
        <v>110894001002</v>
      </c>
      <c r="B2394" t="s">
        <v>4793</v>
      </c>
      <c r="C2394" t="s">
        <v>4792</v>
      </c>
      <c r="E2394" t="s">
        <v>18</v>
      </c>
      <c r="F2394" t="str">
        <f t="shared" si="37"/>
        <v>No Match</v>
      </c>
    </row>
    <row r="2395" spans="1:6" hidden="1" x14ac:dyDescent="0.2">
      <c r="A2395" s="1">
        <v>111139001002</v>
      </c>
      <c r="B2395" t="s">
        <v>4795</v>
      </c>
      <c r="C2395" t="s">
        <v>4794</v>
      </c>
      <c r="E2395" t="s">
        <v>18</v>
      </c>
      <c r="F2395" t="str">
        <f t="shared" si="37"/>
        <v>No Match</v>
      </c>
    </row>
    <row r="2396" spans="1:6" hidden="1" x14ac:dyDescent="0.2">
      <c r="A2396" s="1">
        <v>111187001001</v>
      </c>
      <c r="B2396" t="s">
        <v>4797</v>
      </c>
      <c r="C2396" t="s">
        <v>4796</v>
      </c>
      <c r="E2396" t="s">
        <v>18</v>
      </c>
      <c r="F2396" t="str">
        <f t="shared" si="37"/>
        <v>No Match</v>
      </c>
    </row>
    <row r="2397" spans="1:6" x14ac:dyDescent="0.2">
      <c r="A2397" s="1">
        <v>109989088001</v>
      </c>
      <c r="B2397" t="s">
        <v>4799</v>
      </c>
      <c r="C2397" t="s">
        <v>4798</v>
      </c>
      <c r="D2397" t="s">
        <v>10</v>
      </c>
      <c r="E2397" t="s">
        <v>18</v>
      </c>
      <c r="F2397" t="str">
        <f t="shared" si="37"/>
        <v>No Match</v>
      </c>
    </row>
    <row r="2398" spans="1:6" hidden="1" x14ac:dyDescent="0.2">
      <c r="A2398" s="1">
        <v>110672001001</v>
      </c>
      <c r="B2398" t="s">
        <v>4801</v>
      </c>
      <c r="C2398" t="s">
        <v>4800</v>
      </c>
      <c r="E2398" t="s">
        <v>18</v>
      </c>
      <c r="F2398" t="str">
        <f t="shared" si="37"/>
        <v>No Match</v>
      </c>
    </row>
    <row r="2399" spans="1:6" x14ac:dyDescent="0.2">
      <c r="A2399" s="1">
        <v>109989102002</v>
      </c>
      <c r="B2399" t="s">
        <v>4803</v>
      </c>
      <c r="C2399" t="s">
        <v>4802</v>
      </c>
      <c r="D2399" t="s">
        <v>10</v>
      </c>
      <c r="E2399" t="s">
        <v>18</v>
      </c>
      <c r="F2399" t="str">
        <f t="shared" si="37"/>
        <v>No Match</v>
      </c>
    </row>
    <row r="2400" spans="1:6" hidden="1" x14ac:dyDescent="0.2">
      <c r="A2400" s="1">
        <v>111841001001</v>
      </c>
      <c r="B2400" t="s">
        <v>4805</v>
      </c>
      <c r="C2400" t="s">
        <v>4804</v>
      </c>
      <c r="E2400" t="s">
        <v>18</v>
      </c>
      <c r="F2400" t="str">
        <f t="shared" si="37"/>
        <v>No Match</v>
      </c>
    </row>
    <row r="2401" spans="1:6" x14ac:dyDescent="0.2">
      <c r="A2401" s="1">
        <v>111873001003</v>
      </c>
      <c r="B2401" t="s">
        <v>4807</v>
      </c>
      <c r="C2401" t="s">
        <v>4806</v>
      </c>
      <c r="D2401" t="s">
        <v>10</v>
      </c>
      <c r="E2401" t="s">
        <v>18</v>
      </c>
      <c r="F2401" t="str">
        <f t="shared" si="37"/>
        <v>No Match</v>
      </c>
    </row>
    <row r="2402" spans="1:6" hidden="1" x14ac:dyDescent="0.2">
      <c r="A2402" s="1">
        <v>110030045002</v>
      </c>
      <c r="B2402" t="s">
        <v>4809</v>
      </c>
      <c r="C2402" t="s">
        <v>4808</v>
      </c>
      <c r="E2402" t="s">
        <v>18</v>
      </c>
      <c r="F2402" t="str">
        <f t="shared" si="37"/>
        <v>No Match</v>
      </c>
    </row>
    <row r="2403" spans="1:6" hidden="1" x14ac:dyDescent="0.2">
      <c r="A2403" s="1">
        <v>110721001002</v>
      </c>
      <c r="B2403" t="s">
        <v>4811</v>
      </c>
      <c r="C2403" t="s">
        <v>4810</v>
      </c>
      <c r="E2403" t="s">
        <v>18</v>
      </c>
      <c r="F2403" t="str">
        <f t="shared" si="37"/>
        <v>No Match</v>
      </c>
    </row>
    <row r="2404" spans="1:6" hidden="1" x14ac:dyDescent="0.2">
      <c r="A2404" s="1">
        <v>110860001001</v>
      </c>
      <c r="B2404" t="s">
        <v>4813</v>
      </c>
      <c r="C2404" t="s">
        <v>4812</v>
      </c>
      <c r="E2404" t="s">
        <v>18</v>
      </c>
      <c r="F2404" t="str">
        <f t="shared" si="37"/>
        <v>No Match</v>
      </c>
    </row>
    <row r="2405" spans="1:6" hidden="1" x14ac:dyDescent="0.2">
      <c r="A2405" s="1">
        <v>110943001003</v>
      </c>
      <c r="B2405" t="s">
        <v>4815</v>
      </c>
      <c r="C2405" t="s">
        <v>4814</v>
      </c>
      <c r="E2405" t="s">
        <v>18</v>
      </c>
      <c r="F2405" t="str">
        <f t="shared" si="37"/>
        <v>No Match</v>
      </c>
    </row>
    <row r="2406" spans="1:6" hidden="1" x14ac:dyDescent="0.2">
      <c r="A2406" s="1">
        <v>110030035001</v>
      </c>
      <c r="B2406" t="s">
        <v>4817</v>
      </c>
      <c r="C2406" t="s">
        <v>4816</v>
      </c>
      <c r="E2406" t="s">
        <v>18</v>
      </c>
      <c r="F2406" t="str">
        <f t="shared" si="37"/>
        <v>No Match</v>
      </c>
    </row>
    <row r="2407" spans="1:6" hidden="1" x14ac:dyDescent="0.2">
      <c r="A2407" s="1">
        <v>110921001002</v>
      </c>
      <c r="B2407" t="s">
        <v>4819</v>
      </c>
      <c r="C2407" t="s">
        <v>4818</v>
      </c>
      <c r="E2407" t="s">
        <v>18</v>
      </c>
      <c r="F2407" t="str">
        <f t="shared" si="37"/>
        <v>No Match</v>
      </c>
    </row>
    <row r="2408" spans="1:6" hidden="1" x14ac:dyDescent="0.2">
      <c r="A2408" s="1">
        <v>110580001002</v>
      </c>
      <c r="B2408" t="s">
        <v>4821</v>
      </c>
      <c r="C2408" t="s">
        <v>4820</v>
      </c>
      <c r="E2408" t="s">
        <v>18</v>
      </c>
      <c r="F2408" t="str">
        <f t="shared" si="37"/>
        <v>No Match</v>
      </c>
    </row>
    <row r="2409" spans="1:6" hidden="1" x14ac:dyDescent="0.2">
      <c r="A2409" s="1">
        <v>110030084001</v>
      </c>
      <c r="B2409" t="s">
        <v>4823</v>
      </c>
      <c r="C2409" t="s">
        <v>4822</v>
      </c>
      <c r="E2409" t="s">
        <v>18</v>
      </c>
      <c r="F2409" t="str">
        <f t="shared" si="37"/>
        <v>No Match</v>
      </c>
    </row>
    <row r="2410" spans="1:6" hidden="1" x14ac:dyDescent="0.2">
      <c r="A2410" s="1">
        <v>112281001004</v>
      </c>
      <c r="B2410" t="s">
        <v>4825</v>
      </c>
      <c r="C2410" t="s">
        <v>4824</v>
      </c>
      <c r="E2410" t="s">
        <v>18</v>
      </c>
      <c r="F2410" t="str">
        <f t="shared" si="37"/>
        <v>No Match</v>
      </c>
    </row>
    <row r="2411" spans="1:6" hidden="1" x14ac:dyDescent="0.2">
      <c r="A2411" s="1">
        <v>112361001002</v>
      </c>
      <c r="B2411" t="s">
        <v>4827</v>
      </c>
      <c r="C2411" t="s">
        <v>4826</v>
      </c>
      <c r="E2411" t="s">
        <v>18</v>
      </c>
      <c r="F2411" t="str">
        <f t="shared" si="37"/>
        <v>No Match</v>
      </c>
    </row>
    <row r="2412" spans="1:6" hidden="1" x14ac:dyDescent="0.2">
      <c r="A2412" s="1">
        <v>110573001002</v>
      </c>
      <c r="B2412" t="s">
        <v>4829</v>
      </c>
      <c r="C2412" t="s">
        <v>4828</v>
      </c>
      <c r="E2412" t="s">
        <v>18</v>
      </c>
      <c r="F2412" t="str">
        <f t="shared" si="37"/>
        <v>No Match</v>
      </c>
    </row>
    <row r="2413" spans="1:6" hidden="1" x14ac:dyDescent="0.2">
      <c r="A2413" s="1">
        <v>110578001002</v>
      </c>
      <c r="B2413" t="s">
        <v>4831</v>
      </c>
      <c r="C2413" t="s">
        <v>4830</v>
      </c>
      <c r="E2413" t="s">
        <v>18</v>
      </c>
      <c r="F2413" t="str">
        <f t="shared" si="37"/>
        <v>No Match</v>
      </c>
    </row>
    <row r="2414" spans="1:6" x14ac:dyDescent="0.2">
      <c r="A2414" s="1">
        <v>109989107001</v>
      </c>
      <c r="B2414" t="s">
        <v>4833</v>
      </c>
      <c r="C2414" t="s">
        <v>4832</v>
      </c>
      <c r="D2414" t="s">
        <v>10</v>
      </c>
      <c r="E2414" t="s">
        <v>18</v>
      </c>
      <c r="F2414" t="str">
        <f t="shared" si="37"/>
        <v>No Match</v>
      </c>
    </row>
    <row r="2415" spans="1:6" hidden="1" x14ac:dyDescent="0.2">
      <c r="A2415" s="1">
        <v>110673001001</v>
      </c>
      <c r="B2415" t="s">
        <v>4835</v>
      </c>
      <c r="C2415" t="s">
        <v>4834</v>
      </c>
      <c r="E2415" t="s">
        <v>18</v>
      </c>
      <c r="F2415" t="str">
        <f t="shared" si="37"/>
        <v>No Match</v>
      </c>
    </row>
    <row r="2416" spans="1:6" hidden="1" x14ac:dyDescent="0.2">
      <c r="A2416" s="1">
        <v>110581001002</v>
      </c>
      <c r="B2416" t="s">
        <v>4837</v>
      </c>
      <c r="C2416" t="s">
        <v>4836</v>
      </c>
      <c r="E2416" t="s">
        <v>18</v>
      </c>
      <c r="F2416" t="str">
        <f t="shared" si="37"/>
        <v>No Match</v>
      </c>
    </row>
    <row r="2417" spans="1:6" hidden="1" x14ac:dyDescent="0.2">
      <c r="A2417" s="1">
        <v>111266001001</v>
      </c>
      <c r="B2417" t="s">
        <v>4839</v>
      </c>
      <c r="C2417" t="s">
        <v>4838</v>
      </c>
      <c r="E2417" t="s">
        <v>18</v>
      </c>
      <c r="F2417" t="str">
        <f t="shared" si="37"/>
        <v>No Match</v>
      </c>
    </row>
    <row r="2418" spans="1:6" hidden="1" x14ac:dyDescent="0.2">
      <c r="A2418" s="1">
        <v>112415002003</v>
      </c>
      <c r="B2418" t="s">
        <v>4841</v>
      </c>
      <c r="C2418" t="s">
        <v>4840</v>
      </c>
      <c r="E2418" t="s">
        <v>18</v>
      </c>
      <c r="F2418" t="str">
        <f t="shared" si="37"/>
        <v>No Match</v>
      </c>
    </row>
    <row r="2419" spans="1:6" hidden="1" x14ac:dyDescent="0.2">
      <c r="A2419" s="1">
        <v>110583002005</v>
      </c>
      <c r="B2419" t="s">
        <v>4843</v>
      </c>
      <c r="C2419" t="s">
        <v>4842</v>
      </c>
      <c r="E2419" t="s">
        <v>18</v>
      </c>
      <c r="F2419" t="str">
        <f t="shared" si="37"/>
        <v>No Match</v>
      </c>
    </row>
    <row r="2420" spans="1:6" hidden="1" x14ac:dyDescent="0.2">
      <c r="A2420" s="1">
        <v>110755001002</v>
      </c>
      <c r="B2420" t="s">
        <v>4845</v>
      </c>
      <c r="C2420" t="s">
        <v>4844</v>
      </c>
      <c r="E2420" t="s">
        <v>18</v>
      </c>
      <c r="F2420" t="str">
        <f t="shared" si="37"/>
        <v>No Match</v>
      </c>
    </row>
    <row r="2421" spans="1:6" hidden="1" x14ac:dyDescent="0.2">
      <c r="A2421" s="1">
        <v>110586001002</v>
      </c>
      <c r="B2421" t="s">
        <v>4847</v>
      </c>
      <c r="C2421" t="s">
        <v>4846</v>
      </c>
      <c r="E2421" t="s">
        <v>18</v>
      </c>
      <c r="F2421" t="str">
        <f t="shared" si="37"/>
        <v>No Match</v>
      </c>
    </row>
    <row r="2422" spans="1:6" hidden="1" x14ac:dyDescent="0.2">
      <c r="A2422" s="1">
        <v>111197001002</v>
      </c>
      <c r="B2422" t="s">
        <v>4849</v>
      </c>
      <c r="C2422" t="s">
        <v>4848</v>
      </c>
      <c r="E2422" t="s">
        <v>18</v>
      </c>
      <c r="F2422" t="str">
        <f t="shared" si="37"/>
        <v>No Match</v>
      </c>
    </row>
    <row r="2423" spans="1:6" hidden="1" x14ac:dyDescent="0.2">
      <c r="A2423" s="1">
        <v>113438001002</v>
      </c>
      <c r="B2423" t="s">
        <v>4851</v>
      </c>
      <c r="C2423" t="s">
        <v>4850</v>
      </c>
      <c r="E2423" t="s">
        <v>18</v>
      </c>
      <c r="F2423" t="str">
        <f t="shared" si="37"/>
        <v>No Match</v>
      </c>
    </row>
    <row r="2424" spans="1:6" hidden="1" x14ac:dyDescent="0.2">
      <c r="A2424" s="1">
        <v>110030083002</v>
      </c>
      <c r="B2424" t="s">
        <v>4853</v>
      </c>
      <c r="C2424" t="s">
        <v>4852</v>
      </c>
      <c r="E2424" t="s">
        <v>18</v>
      </c>
      <c r="F2424" t="str">
        <f t="shared" si="37"/>
        <v>No Match</v>
      </c>
    </row>
    <row r="2425" spans="1:6" hidden="1" x14ac:dyDescent="0.2">
      <c r="A2425" s="1">
        <v>110566001001</v>
      </c>
      <c r="B2425" t="s">
        <v>4855</v>
      </c>
      <c r="C2425" t="s">
        <v>4854</v>
      </c>
      <c r="E2425" t="s">
        <v>18</v>
      </c>
      <c r="F2425" t="str">
        <f t="shared" si="37"/>
        <v>No Match</v>
      </c>
    </row>
    <row r="2426" spans="1:6" hidden="1" x14ac:dyDescent="0.2">
      <c r="A2426" s="1">
        <v>111061001003</v>
      </c>
      <c r="B2426" t="s">
        <v>4857</v>
      </c>
      <c r="C2426" t="s">
        <v>4856</v>
      </c>
      <c r="E2426" t="s">
        <v>18</v>
      </c>
      <c r="F2426" t="str">
        <f t="shared" si="37"/>
        <v>No Match</v>
      </c>
    </row>
    <row r="2427" spans="1:6" hidden="1" x14ac:dyDescent="0.2">
      <c r="A2427" s="1">
        <v>110607001002</v>
      </c>
      <c r="B2427" t="s">
        <v>4859</v>
      </c>
      <c r="C2427" t="s">
        <v>4858</v>
      </c>
      <c r="E2427" t="s">
        <v>18</v>
      </c>
      <c r="F2427" t="str">
        <f t="shared" si="37"/>
        <v>No Match</v>
      </c>
    </row>
    <row r="2428" spans="1:6" hidden="1" x14ac:dyDescent="0.2">
      <c r="A2428" s="1">
        <v>110582002001</v>
      </c>
      <c r="B2428" t="s">
        <v>4861</v>
      </c>
      <c r="C2428" t="s">
        <v>4860</v>
      </c>
      <c r="E2428" t="s">
        <v>18</v>
      </c>
      <c r="F2428" t="str">
        <f t="shared" si="37"/>
        <v>No Match</v>
      </c>
    </row>
    <row r="2429" spans="1:6" hidden="1" x14ac:dyDescent="0.2">
      <c r="A2429" s="1">
        <v>110617001002</v>
      </c>
      <c r="B2429" t="s">
        <v>4863</v>
      </c>
      <c r="C2429" t="s">
        <v>4862</v>
      </c>
      <c r="E2429" t="s">
        <v>18</v>
      </c>
      <c r="F2429" t="str">
        <f t="shared" si="37"/>
        <v>No Match</v>
      </c>
    </row>
    <row r="2430" spans="1:6" x14ac:dyDescent="0.2">
      <c r="A2430" s="1">
        <v>109989108001</v>
      </c>
      <c r="B2430" t="s">
        <v>4865</v>
      </c>
      <c r="C2430" t="s">
        <v>4864</v>
      </c>
      <c r="D2430" t="s">
        <v>10</v>
      </c>
      <c r="E2430" t="s">
        <v>18</v>
      </c>
      <c r="F2430" t="str">
        <f t="shared" si="37"/>
        <v>No Match</v>
      </c>
    </row>
    <row r="2431" spans="1:6" hidden="1" x14ac:dyDescent="0.2">
      <c r="A2431" s="1">
        <v>110030066001</v>
      </c>
      <c r="B2431" t="s">
        <v>4867</v>
      </c>
      <c r="C2431" t="s">
        <v>4866</v>
      </c>
      <c r="E2431" t="s">
        <v>18</v>
      </c>
      <c r="F2431" t="str">
        <f t="shared" si="37"/>
        <v>No Match</v>
      </c>
    </row>
    <row r="2432" spans="1:6" hidden="1" x14ac:dyDescent="0.2">
      <c r="A2432" s="1">
        <v>110833001001</v>
      </c>
      <c r="B2432" t="s">
        <v>4869</v>
      </c>
      <c r="C2432" t="s">
        <v>4868</v>
      </c>
      <c r="E2432" t="s">
        <v>18</v>
      </c>
      <c r="F2432" t="str">
        <f t="shared" si="37"/>
        <v>No Match</v>
      </c>
    </row>
    <row r="2433" spans="1:6" hidden="1" x14ac:dyDescent="0.2">
      <c r="A2433" s="1">
        <v>111070001001</v>
      </c>
      <c r="B2433" t="s">
        <v>4871</v>
      </c>
      <c r="C2433" t="s">
        <v>4870</v>
      </c>
      <c r="E2433" t="s">
        <v>18</v>
      </c>
      <c r="F2433" t="str">
        <f t="shared" si="37"/>
        <v>No Match</v>
      </c>
    </row>
    <row r="2434" spans="1:6" hidden="1" x14ac:dyDescent="0.2">
      <c r="A2434" s="1">
        <v>110030071001</v>
      </c>
      <c r="B2434" t="s">
        <v>4873</v>
      </c>
      <c r="C2434" t="s">
        <v>4872</v>
      </c>
      <c r="E2434" t="s">
        <v>18</v>
      </c>
      <c r="F2434" t="str">
        <f t="shared" si="37"/>
        <v>No Match</v>
      </c>
    </row>
    <row r="2435" spans="1:6" hidden="1" x14ac:dyDescent="0.2">
      <c r="A2435" s="1">
        <v>110618001002</v>
      </c>
      <c r="B2435" t="s">
        <v>4875</v>
      </c>
      <c r="C2435" t="s">
        <v>4874</v>
      </c>
      <c r="E2435" t="s">
        <v>18</v>
      </c>
      <c r="F2435" t="str">
        <f t="shared" ref="F2435:F2498" si="38">IF(D2435=E2435, "Match", "No Match")</f>
        <v>No Match</v>
      </c>
    </row>
    <row r="2436" spans="1:6" hidden="1" x14ac:dyDescent="0.2">
      <c r="A2436" s="1">
        <v>111025001002</v>
      </c>
      <c r="B2436" t="s">
        <v>4877</v>
      </c>
      <c r="C2436" t="s">
        <v>4876</v>
      </c>
      <c r="E2436" t="s">
        <v>18</v>
      </c>
      <c r="F2436" t="str">
        <f t="shared" si="38"/>
        <v>No Match</v>
      </c>
    </row>
    <row r="2437" spans="1:6" hidden="1" x14ac:dyDescent="0.2">
      <c r="A2437" s="1">
        <v>111114001001</v>
      </c>
      <c r="B2437" t="s">
        <v>4879</v>
      </c>
      <c r="C2437" t="s">
        <v>4878</v>
      </c>
      <c r="E2437" t="s">
        <v>18</v>
      </c>
      <c r="F2437" t="str">
        <f t="shared" si="38"/>
        <v>No Match</v>
      </c>
    </row>
    <row r="2438" spans="1:6" hidden="1" x14ac:dyDescent="0.2">
      <c r="A2438" s="1">
        <v>109989120001</v>
      </c>
      <c r="B2438" t="s">
        <v>4881</v>
      </c>
      <c r="C2438" t="s">
        <v>4880</v>
      </c>
      <c r="E2438" t="s">
        <v>18</v>
      </c>
      <c r="F2438" t="str">
        <f t="shared" si="38"/>
        <v>No Match</v>
      </c>
    </row>
    <row r="2439" spans="1:6" hidden="1" x14ac:dyDescent="0.2">
      <c r="A2439" s="1">
        <v>110612001001</v>
      </c>
      <c r="B2439" t="s">
        <v>4883</v>
      </c>
      <c r="C2439" t="s">
        <v>4882</v>
      </c>
      <c r="E2439" t="s">
        <v>18</v>
      </c>
      <c r="F2439" t="str">
        <f t="shared" si="38"/>
        <v>No Match</v>
      </c>
    </row>
    <row r="2440" spans="1:6" hidden="1" x14ac:dyDescent="0.2">
      <c r="A2440" s="1">
        <v>110692001001</v>
      </c>
      <c r="B2440" t="s">
        <v>4885</v>
      </c>
      <c r="C2440" t="s">
        <v>4884</v>
      </c>
      <c r="E2440" t="s">
        <v>18</v>
      </c>
      <c r="F2440" t="str">
        <f t="shared" si="38"/>
        <v>No Match</v>
      </c>
    </row>
    <row r="2441" spans="1:6" hidden="1" x14ac:dyDescent="0.2">
      <c r="A2441" s="1">
        <v>114709001001</v>
      </c>
      <c r="B2441" t="s">
        <v>4887</v>
      </c>
      <c r="C2441" t="s">
        <v>4886</v>
      </c>
      <c r="E2441" t="s">
        <v>18</v>
      </c>
      <c r="F2441" t="str">
        <f t="shared" si="38"/>
        <v>No Match</v>
      </c>
    </row>
    <row r="2442" spans="1:6" hidden="1" x14ac:dyDescent="0.2">
      <c r="A2442" s="1">
        <v>114870001003</v>
      </c>
      <c r="B2442" t="s">
        <v>4889</v>
      </c>
      <c r="C2442" t="s">
        <v>4888</v>
      </c>
      <c r="E2442" t="s">
        <v>18</v>
      </c>
      <c r="F2442" t="str">
        <f t="shared" si="38"/>
        <v>No Match</v>
      </c>
    </row>
    <row r="2443" spans="1:6" hidden="1" x14ac:dyDescent="0.2">
      <c r="A2443" s="1">
        <v>110619001002</v>
      </c>
      <c r="B2443" t="s">
        <v>4891</v>
      </c>
      <c r="C2443" t="s">
        <v>4890</v>
      </c>
      <c r="E2443" t="s">
        <v>18</v>
      </c>
      <c r="F2443" t="str">
        <f t="shared" si="38"/>
        <v>No Match</v>
      </c>
    </row>
    <row r="2444" spans="1:6" hidden="1" x14ac:dyDescent="0.2">
      <c r="A2444" s="1">
        <v>111008001002</v>
      </c>
      <c r="B2444" t="s">
        <v>4893</v>
      </c>
      <c r="C2444" t="s">
        <v>4892</v>
      </c>
      <c r="E2444" t="s">
        <v>18</v>
      </c>
      <c r="F2444" t="str">
        <f t="shared" si="38"/>
        <v>No Match</v>
      </c>
    </row>
    <row r="2445" spans="1:6" hidden="1" x14ac:dyDescent="0.2">
      <c r="A2445" s="1">
        <v>111033001001</v>
      </c>
      <c r="B2445" t="s">
        <v>4895</v>
      </c>
      <c r="C2445" t="s">
        <v>4894</v>
      </c>
      <c r="E2445" t="s">
        <v>18</v>
      </c>
      <c r="F2445" t="str">
        <f t="shared" si="38"/>
        <v>No Match</v>
      </c>
    </row>
    <row r="2446" spans="1:6" hidden="1" x14ac:dyDescent="0.2">
      <c r="A2446" s="1">
        <v>114556001003</v>
      </c>
      <c r="B2446" t="s">
        <v>4897</v>
      </c>
      <c r="C2446" t="s">
        <v>4896</v>
      </c>
      <c r="E2446" t="s">
        <v>18</v>
      </c>
      <c r="F2446" t="str">
        <f t="shared" si="38"/>
        <v>No Match</v>
      </c>
    </row>
    <row r="2447" spans="1:6" x14ac:dyDescent="0.2">
      <c r="A2447" s="1">
        <v>109989115001</v>
      </c>
      <c r="B2447" t="s">
        <v>4899</v>
      </c>
      <c r="C2447" t="s">
        <v>4898</v>
      </c>
      <c r="D2447" t="s">
        <v>10</v>
      </c>
      <c r="E2447" t="s">
        <v>18</v>
      </c>
      <c r="F2447" t="str">
        <f t="shared" si="38"/>
        <v>No Match</v>
      </c>
    </row>
    <row r="2448" spans="1:6" hidden="1" x14ac:dyDescent="0.2">
      <c r="A2448" s="1">
        <v>109989043001</v>
      </c>
      <c r="B2448" t="s">
        <v>4901</v>
      </c>
      <c r="C2448" t="s">
        <v>4900</v>
      </c>
      <c r="E2448" t="s">
        <v>18</v>
      </c>
      <c r="F2448" t="str">
        <f t="shared" si="38"/>
        <v>No Match</v>
      </c>
    </row>
    <row r="2449" spans="1:6" hidden="1" x14ac:dyDescent="0.2">
      <c r="A2449" s="1">
        <v>110950001002</v>
      </c>
      <c r="B2449" t="s">
        <v>4903</v>
      </c>
      <c r="C2449" t="s">
        <v>4902</v>
      </c>
      <c r="E2449" t="s">
        <v>18</v>
      </c>
      <c r="F2449" t="str">
        <f t="shared" si="38"/>
        <v>No Match</v>
      </c>
    </row>
    <row r="2450" spans="1:6" hidden="1" x14ac:dyDescent="0.2">
      <c r="A2450" s="1">
        <v>111082001001</v>
      </c>
      <c r="B2450" t="s">
        <v>4905</v>
      </c>
      <c r="C2450" t="s">
        <v>4904</v>
      </c>
      <c r="E2450" t="s">
        <v>18</v>
      </c>
      <c r="F2450" t="str">
        <f t="shared" si="38"/>
        <v>No Match</v>
      </c>
    </row>
    <row r="2451" spans="1:6" hidden="1" x14ac:dyDescent="0.2">
      <c r="A2451" s="1">
        <v>111153001002</v>
      </c>
      <c r="B2451" t="s">
        <v>4907</v>
      </c>
      <c r="C2451" t="s">
        <v>4906</v>
      </c>
      <c r="E2451" t="s">
        <v>18</v>
      </c>
      <c r="F2451" t="str">
        <f t="shared" si="38"/>
        <v>No Match</v>
      </c>
    </row>
    <row r="2452" spans="1:6" hidden="1" x14ac:dyDescent="0.2">
      <c r="A2452" s="1">
        <v>111825001001</v>
      </c>
      <c r="B2452" t="s">
        <v>4909</v>
      </c>
      <c r="C2452" t="s">
        <v>4908</v>
      </c>
      <c r="E2452" t="s">
        <v>18</v>
      </c>
      <c r="F2452" t="str">
        <f t="shared" si="38"/>
        <v>No Match</v>
      </c>
    </row>
    <row r="2453" spans="1:6" hidden="1" x14ac:dyDescent="0.2">
      <c r="A2453" s="1">
        <v>109989045001</v>
      </c>
      <c r="B2453" t="s">
        <v>4911</v>
      </c>
      <c r="C2453" t="s">
        <v>4910</v>
      </c>
      <c r="E2453" t="s">
        <v>18</v>
      </c>
      <c r="F2453" t="str">
        <f t="shared" si="38"/>
        <v>No Match</v>
      </c>
    </row>
    <row r="2454" spans="1:6" hidden="1" x14ac:dyDescent="0.2">
      <c r="A2454" s="1">
        <v>112599001004</v>
      </c>
      <c r="B2454" t="s">
        <v>4913</v>
      </c>
      <c r="C2454" t="s">
        <v>4912</v>
      </c>
      <c r="E2454" t="s">
        <v>18</v>
      </c>
      <c r="F2454" t="str">
        <f t="shared" si="38"/>
        <v>No Match</v>
      </c>
    </row>
    <row r="2455" spans="1:6" hidden="1" x14ac:dyDescent="0.2">
      <c r="A2455" s="1">
        <v>110678001001</v>
      </c>
      <c r="B2455" t="s">
        <v>4915</v>
      </c>
      <c r="C2455" t="s">
        <v>4914</v>
      </c>
      <c r="E2455" t="s">
        <v>18</v>
      </c>
      <c r="F2455" t="str">
        <f t="shared" si="38"/>
        <v>No Match</v>
      </c>
    </row>
    <row r="2456" spans="1:6" hidden="1" x14ac:dyDescent="0.2">
      <c r="A2456" s="1">
        <v>111020001001</v>
      </c>
      <c r="B2456" t="s">
        <v>4917</v>
      </c>
      <c r="C2456" t="s">
        <v>4916</v>
      </c>
      <c r="E2456" t="s">
        <v>18</v>
      </c>
      <c r="F2456" t="str">
        <f t="shared" si="38"/>
        <v>No Match</v>
      </c>
    </row>
    <row r="2457" spans="1:6" hidden="1" x14ac:dyDescent="0.2">
      <c r="A2457" s="1">
        <v>111065001004</v>
      </c>
      <c r="B2457" t="s">
        <v>4919</v>
      </c>
      <c r="C2457" t="s">
        <v>4918</v>
      </c>
      <c r="E2457" t="s">
        <v>18</v>
      </c>
      <c r="F2457" t="str">
        <f t="shared" si="38"/>
        <v>No Match</v>
      </c>
    </row>
    <row r="2458" spans="1:6" hidden="1" x14ac:dyDescent="0.2">
      <c r="A2458" s="1">
        <v>111069001001</v>
      </c>
      <c r="B2458" t="s">
        <v>4921</v>
      </c>
      <c r="C2458" t="s">
        <v>4920</v>
      </c>
      <c r="E2458" t="s">
        <v>18</v>
      </c>
      <c r="F2458" t="str">
        <f t="shared" si="38"/>
        <v>No Match</v>
      </c>
    </row>
    <row r="2459" spans="1:6" hidden="1" x14ac:dyDescent="0.2">
      <c r="A2459" s="1">
        <v>110700001001</v>
      </c>
      <c r="B2459" t="s">
        <v>4923</v>
      </c>
      <c r="C2459" t="s">
        <v>4922</v>
      </c>
      <c r="E2459" t="s">
        <v>18</v>
      </c>
      <c r="F2459" t="str">
        <f t="shared" si="38"/>
        <v>No Match</v>
      </c>
    </row>
    <row r="2460" spans="1:6" hidden="1" x14ac:dyDescent="0.2">
      <c r="A2460" s="1">
        <v>110801001001</v>
      </c>
      <c r="B2460" t="s">
        <v>4925</v>
      </c>
      <c r="C2460" t="s">
        <v>4924</v>
      </c>
      <c r="E2460" t="s">
        <v>18</v>
      </c>
      <c r="F2460" t="str">
        <f t="shared" si="38"/>
        <v>No Match</v>
      </c>
    </row>
    <row r="2461" spans="1:6" hidden="1" x14ac:dyDescent="0.2">
      <c r="A2461" s="1">
        <v>111106001001</v>
      </c>
      <c r="B2461" t="s">
        <v>4927</v>
      </c>
      <c r="C2461" t="s">
        <v>4926</v>
      </c>
      <c r="E2461" t="s">
        <v>18</v>
      </c>
      <c r="F2461" t="str">
        <f t="shared" si="38"/>
        <v>No Match</v>
      </c>
    </row>
    <row r="2462" spans="1:6" hidden="1" x14ac:dyDescent="0.2">
      <c r="A2462" s="1">
        <v>110694001001</v>
      </c>
      <c r="B2462" t="s">
        <v>4929</v>
      </c>
      <c r="C2462" t="s">
        <v>4928</v>
      </c>
      <c r="E2462" t="s">
        <v>18</v>
      </c>
      <c r="F2462" t="str">
        <f t="shared" si="38"/>
        <v>No Match</v>
      </c>
    </row>
    <row r="2463" spans="1:6" hidden="1" x14ac:dyDescent="0.2">
      <c r="A2463" s="1">
        <v>110761001002</v>
      </c>
      <c r="B2463" t="s">
        <v>4931</v>
      </c>
      <c r="C2463" t="s">
        <v>4930</v>
      </c>
      <c r="E2463" t="s">
        <v>18</v>
      </c>
      <c r="F2463" t="str">
        <f t="shared" si="38"/>
        <v>No Match</v>
      </c>
    </row>
    <row r="2464" spans="1:6" hidden="1" x14ac:dyDescent="0.2">
      <c r="A2464" s="1">
        <v>110814001001</v>
      </c>
      <c r="B2464" t="s">
        <v>4933</v>
      </c>
      <c r="C2464" t="s">
        <v>4932</v>
      </c>
      <c r="E2464" t="s">
        <v>18</v>
      </c>
      <c r="F2464" t="str">
        <f t="shared" si="38"/>
        <v>No Match</v>
      </c>
    </row>
    <row r="2465" spans="1:6" hidden="1" x14ac:dyDescent="0.2">
      <c r="A2465" s="1">
        <v>110882001003</v>
      </c>
      <c r="B2465" t="s">
        <v>4935</v>
      </c>
      <c r="C2465" t="s">
        <v>4934</v>
      </c>
      <c r="E2465" t="s">
        <v>18</v>
      </c>
      <c r="F2465" t="str">
        <f t="shared" si="38"/>
        <v>No Match</v>
      </c>
    </row>
    <row r="2466" spans="1:6" hidden="1" x14ac:dyDescent="0.2">
      <c r="A2466" s="1">
        <v>110930001003</v>
      </c>
      <c r="B2466" t="s">
        <v>4937</v>
      </c>
      <c r="C2466" t="s">
        <v>4936</v>
      </c>
      <c r="E2466" t="s">
        <v>18</v>
      </c>
      <c r="F2466" t="str">
        <f t="shared" si="38"/>
        <v>No Match</v>
      </c>
    </row>
    <row r="2467" spans="1:6" x14ac:dyDescent="0.2">
      <c r="A2467" s="1">
        <v>109989112001</v>
      </c>
      <c r="B2467" t="s">
        <v>4939</v>
      </c>
      <c r="C2467" t="s">
        <v>4938</v>
      </c>
      <c r="D2467" t="s">
        <v>10</v>
      </c>
      <c r="E2467" t="s">
        <v>18</v>
      </c>
      <c r="F2467" t="str">
        <f t="shared" si="38"/>
        <v>No Match</v>
      </c>
    </row>
    <row r="2468" spans="1:6" hidden="1" x14ac:dyDescent="0.2">
      <c r="A2468" s="1">
        <v>110688001003</v>
      </c>
      <c r="B2468" t="s">
        <v>4941</v>
      </c>
      <c r="C2468" t="s">
        <v>4940</v>
      </c>
      <c r="E2468" t="s">
        <v>18</v>
      </c>
      <c r="F2468" t="str">
        <f t="shared" si="38"/>
        <v>No Match</v>
      </c>
    </row>
    <row r="2469" spans="1:6" hidden="1" x14ac:dyDescent="0.2">
      <c r="A2469" s="1">
        <v>110695001001</v>
      </c>
      <c r="B2469" t="s">
        <v>4943</v>
      </c>
      <c r="C2469" t="s">
        <v>4942</v>
      </c>
      <c r="E2469" t="s">
        <v>18</v>
      </c>
      <c r="F2469" t="str">
        <f t="shared" si="38"/>
        <v>No Match</v>
      </c>
    </row>
    <row r="2470" spans="1:6" hidden="1" x14ac:dyDescent="0.2">
      <c r="A2470" s="1">
        <v>110729001001</v>
      </c>
      <c r="B2470" t="s">
        <v>4945</v>
      </c>
      <c r="C2470" t="s">
        <v>4944</v>
      </c>
      <c r="E2470" t="s">
        <v>18</v>
      </c>
      <c r="F2470" t="str">
        <f t="shared" si="38"/>
        <v>No Match</v>
      </c>
    </row>
    <row r="2471" spans="1:6" hidden="1" x14ac:dyDescent="0.2">
      <c r="A2471" s="1">
        <v>110949001002</v>
      </c>
      <c r="B2471" t="s">
        <v>4947</v>
      </c>
      <c r="C2471" t="s">
        <v>4946</v>
      </c>
      <c r="E2471" t="s">
        <v>18</v>
      </c>
      <c r="F2471" t="str">
        <f t="shared" si="38"/>
        <v>No Match</v>
      </c>
    </row>
    <row r="2472" spans="1:6" x14ac:dyDescent="0.2">
      <c r="A2472" s="1">
        <v>111888001004</v>
      </c>
      <c r="B2472" t="s">
        <v>4949</v>
      </c>
      <c r="C2472" t="s">
        <v>4948</v>
      </c>
      <c r="D2472" t="s">
        <v>10</v>
      </c>
      <c r="E2472" t="s">
        <v>18</v>
      </c>
      <c r="F2472" t="str">
        <f t="shared" si="38"/>
        <v>No Match</v>
      </c>
    </row>
    <row r="2473" spans="1:6" hidden="1" x14ac:dyDescent="0.2">
      <c r="A2473" s="1">
        <v>110732001001</v>
      </c>
      <c r="B2473" t="s">
        <v>4951</v>
      </c>
      <c r="C2473" t="s">
        <v>4950</v>
      </c>
      <c r="E2473" t="s">
        <v>18</v>
      </c>
      <c r="F2473" t="str">
        <f t="shared" si="38"/>
        <v>No Match</v>
      </c>
    </row>
    <row r="2474" spans="1:6" hidden="1" x14ac:dyDescent="0.2">
      <c r="A2474" s="1">
        <v>110738001004</v>
      </c>
      <c r="B2474" t="s">
        <v>4953</v>
      </c>
      <c r="C2474" t="s">
        <v>4952</v>
      </c>
      <c r="E2474" t="s">
        <v>18</v>
      </c>
      <c r="F2474" t="str">
        <f t="shared" si="38"/>
        <v>No Match</v>
      </c>
    </row>
    <row r="2475" spans="1:6" hidden="1" x14ac:dyDescent="0.2">
      <c r="A2475" s="1">
        <v>111066001003</v>
      </c>
      <c r="B2475" t="s">
        <v>4955</v>
      </c>
      <c r="C2475" t="s">
        <v>4954</v>
      </c>
      <c r="E2475" t="s">
        <v>18</v>
      </c>
      <c r="F2475" t="str">
        <f t="shared" si="38"/>
        <v>No Match</v>
      </c>
    </row>
    <row r="2476" spans="1:6" hidden="1" x14ac:dyDescent="0.2">
      <c r="A2476" s="1">
        <v>110702001002</v>
      </c>
      <c r="B2476" t="s">
        <v>4957</v>
      </c>
      <c r="C2476" t="s">
        <v>4956</v>
      </c>
      <c r="E2476" t="s">
        <v>18</v>
      </c>
      <c r="F2476" t="str">
        <f t="shared" si="38"/>
        <v>No Match</v>
      </c>
    </row>
    <row r="2477" spans="1:6" hidden="1" x14ac:dyDescent="0.2">
      <c r="A2477" s="1">
        <v>109989132001</v>
      </c>
      <c r="B2477" t="s">
        <v>4959</v>
      </c>
      <c r="C2477" t="s">
        <v>4958</v>
      </c>
      <c r="E2477" t="s">
        <v>18</v>
      </c>
      <c r="F2477" t="str">
        <f t="shared" si="38"/>
        <v>No Match</v>
      </c>
    </row>
    <row r="2478" spans="1:6" hidden="1" x14ac:dyDescent="0.2">
      <c r="A2478" s="1">
        <v>111262001002</v>
      </c>
      <c r="B2478" t="s">
        <v>4961</v>
      </c>
      <c r="C2478" t="s">
        <v>4960</v>
      </c>
      <c r="E2478" t="s">
        <v>18</v>
      </c>
      <c r="F2478" t="str">
        <f t="shared" si="38"/>
        <v>No Match</v>
      </c>
    </row>
    <row r="2479" spans="1:6" hidden="1" x14ac:dyDescent="0.2">
      <c r="A2479" s="1">
        <v>112306002004</v>
      </c>
      <c r="B2479" t="s">
        <v>4963</v>
      </c>
      <c r="C2479" t="s">
        <v>4962</v>
      </c>
      <c r="E2479" t="s">
        <v>18</v>
      </c>
      <c r="F2479" t="str">
        <f t="shared" si="38"/>
        <v>No Match</v>
      </c>
    </row>
    <row r="2480" spans="1:6" hidden="1" x14ac:dyDescent="0.2">
      <c r="A2480" s="1">
        <v>110703001002</v>
      </c>
      <c r="B2480" t="s">
        <v>4965</v>
      </c>
      <c r="C2480" t="s">
        <v>4964</v>
      </c>
      <c r="E2480" t="s">
        <v>18</v>
      </c>
      <c r="F2480" t="str">
        <f t="shared" si="38"/>
        <v>No Match</v>
      </c>
    </row>
    <row r="2481" spans="1:6" x14ac:dyDescent="0.2">
      <c r="A2481" s="1">
        <v>109989084002</v>
      </c>
      <c r="B2481" t="s">
        <v>4967</v>
      </c>
      <c r="C2481" t="s">
        <v>4966</v>
      </c>
      <c r="D2481" t="s">
        <v>10</v>
      </c>
      <c r="E2481" t="s">
        <v>18</v>
      </c>
      <c r="F2481" t="str">
        <f t="shared" si="38"/>
        <v>No Match</v>
      </c>
    </row>
    <row r="2482" spans="1:6" hidden="1" x14ac:dyDescent="0.2">
      <c r="A2482" s="1">
        <v>110810001001</v>
      </c>
      <c r="B2482" t="s">
        <v>4969</v>
      </c>
      <c r="C2482" t="s">
        <v>4968</v>
      </c>
      <c r="E2482" t="s">
        <v>18</v>
      </c>
      <c r="F2482" t="str">
        <f t="shared" si="38"/>
        <v>No Match</v>
      </c>
    </row>
    <row r="2483" spans="1:6" hidden="1" x14ac:dyDescent="0.2">
      <c r="A2483" s="1">
        <v>109989127001</v>
      </c>
      <c r="B2483" t="s">
        <v>4971</v>
      </c>
      <c r="C2483" t="s">
        <v>4970</v>
      </c>
      <c r="E2483" t="s">
        <v>18</v>
      </c>
      <c r="F2483" t="str">
        <f t="shared" si="38"/>
        <v>No Match</v>
      </c>
    </row>
    <row r="2484" spans="1:6" hidden="1" x14ac:dyDescent="0.2">
      <c r="A2484" s="1">
        <v>110797001005</v>
      </c>
      <c r="B2484" t="s">
        <v>4973</v>
      </c>
      <c r="C2484" t="s">
        <v>4972</v>
      </c>
      <c r="E2484" t="s">
        <v>18</v>
      </c>
      <c r="F2484" t="str">
        <f t="shared" si="38"/>
        <v>No Match</v>
      </c>
    </row>
    <row r="2485" spans="1:6" hidden="1" x14ac:dyDescent="0.2">
      <c r="A2485" s="1">
        <v>111000001001</v>
      </c>
      <c r="B2485" t="s">
        <v>4975</v>
      </c>
      <c r="C2485" t="s">
        <v>4974</v>
      </c>
      <c r="E2485" t="s">
        <v>18</v>
      </c>
      <c r="F2485" t="str">
        <f t="shared" si="38"/>
        <v>No Match</v>
      </c>
    </row>
    <row r="2486" spans="1:6" x14ac:dyDescent="0.2">
      <c r="A2486" s="1">
        <v>109989096001</v>
      </c>
      <c r="B2486" t="s">
        <v>4977</v>
      </c>
      <c r="C2486" t="s">
        <v>4976</v>
      </c>
      <c r="D2486" t="s">
        <v>10</v>
      </c>
      <c r="E2486" t="s">
        <v>18</v>
      </c>
      <c r="F2486" t="str">
        <f t="shared" si="38"/>
        <v>No Match</v>
      </c>
    </row>
    <row r="2487" spans="1:6" hidden="1" x14ac:dyDescent="0.2">
      <c r="A2487" s="1">
        <v>110980001004</v>
      </c>
      <c r="B2487" t="s">
        <v>4979</v>
      </c>
      <c r="C2487" t="s">
        <v>4978</v>
      </c>
      <c r="E2487" t="s">
        <v>18</v>
      </c>
      <c r="F2487" t="str">
        <f t="shared" si="38"/>
        <v>No Match</v>
      </c>
    </row>
    <row r="2488" spans="1:6" hidden="1" x14ac:dyDescent="0.2">
      <c r="A2488" s="1">
        <v>110713001001</v>
      </c>
      <c r="B2488" t="s">
        <v>4981</v>
      </c>
      <c r="C2488" t="s">
        <v>4980</v>
      </c>
      <c r="E2488" t="s">
        <v>18</v>
      </c>
      <c r="F2488" t="str">
        <f t="shared" si="38"/>
        <v>No Match</v>
      </c>
    </row>
    <row r="2489" spans="1:6" hidden="1" x14ac:dyDescent="0.2">
      <c r="A2489" s="1">
        <v>110716001002</v>
      </c>
      <c r="B2489" t="s">
        <v>4983</v>
      </c>
      <c r="C2489" t="s">
        <v>4982</v>
      </c>
      <c r="E2489" t="s">
        <v>18</v>
      </c>
      <c r="F2489" t="str">
        <f t="shared" si="38"/>
        <v>No Match</v>
      </c>
    </row>
    <row r="2490" spans="1:6" hidden="1" x14ac:dyDescent="0.2">
      <c r="A2490" s="1">
        <v>110995001001</v>
      </c>
      <c r="B2490" t="s">
        <v>4985</v>
      </c>
      <c r="C2490" t="s">
        <v>4984</v>
      </c>
      <c r="E2490" t="s">
        <v>18</v>
      </c>
      <c r="F2490" t="str">
        <f t="shared" si="38"/>
        <v>No Match</v>
      </c>
    </row>
    <row r="2491" spans="1:6" hidden="1" x14ac:dyDescent="0.2">
      <c r="A2491" s="1">
        <v>112203001001</v>
      </c>
      <c r="B2491" t="s">
        <v>4987</v>
      </c>
      <c r="C2491" t="s">
        <v>4986</v>
      </c>
      <c r="E2491" t="s">
        <v>18</v>
      </c>
      <c r="F2491" t="str">
        <f t="shared" si="38"/>
        <v>No Match</v>
      </c>
    </row>
    <row r="2492" spans="1:6" hidden="1" x14ac:dyDescent="0.2">
      <c r="A2492" s="1">
        <v>110709001001</v>
      </c>
      <c r="B2492" t="s">
        <v>4989</v>
      </c>
      <c r="C2492" t="s">
        <v>4988</v>
      </c>
      <c r="E2492" t="s">
        <v>18</v>
      </c>
      <c r="F2492" t="str">
        <f t="shared" si="38"/>
        <v>No Match</v>
      </c>
    </row>
    <row r="2493" spans="1:6" hidden="1" x14ac:dyDescent="0.2">
      <c r="A2493" s="1">
        <v>111366001003</v>
      </c>
      <c r="B2493" t="s">
        <v>4991</v>
      </c>
      <c r="C2493" t="s">
        <v>4990</v>
      </c>
      <c r="E2493" t="s">
        <v>18</v>
      </c>
      <c r="F2493" t="str">
        <f t="shared" si="38"/>
        <v>No Match</v>
      </c>
    </row>
    <row r="2494" spans="1:6" hidden="1" x14ac:dyDescent="0.2">
      <c r="A2494" s="1">
        <v>111772001002</v>
      </c>
      <c r="B2494" t="s">
        <v>4993</v>
      </c>
      <c r="C2494" t="s">
        <v>4992</v>
      </c>
      <c r="E2494" t="s">
        <v>18</v>
      </c>
      <c r="F2494" t="str">
        <f t="shared" si="38"/>
        <v>No Match</v>
      </c>
    </row>
    <row r="2495" spans="1:6" hidden="1" x14ac:dyDescent="0.2">
      <c r="A2495" s="1">
        <v>110726001002</v>
      </c>
      <c r="B2495" t="s">
        <v>4995</v>
      </c>
      <c r="C2495" t="s">
        <v>4994</v>
      </c>
      <c r="E2495" t="s">
        <v>18</v>
      </c>
      <c r="F2495" t="str">
        <f t="shared" si="38"/>
        <v>No Match</v>
      </c>
    </row>
    <row r="2496" spans="1:6" hidden="1" x14ac:dyDescent="0.2">
      <c r="A2496" s="1">
        <v>111149001001</v>
      </c>
      <c r="B2496" t="s">
        <v>4997</v>
      </c>
      <c r="C2496" t="s">
        <v>4996</v>
      </c>
      <c r="E2496" t="s">
        <v>18</v>
      </c>
      <c r="F2496" t="str">
        <f t="shared" si="38"/>
        <v>No Match</v>
      </c>
    </row>
    <row r="2497" spans="1:6" hidden="1" x14ac:dyDescent="0.2">
      <c r="A2497" s="1">
        <v>110724001002</v>
      </c>
      <c r="B2497" t="s">
        <v>4999</v>
      </c>
      <c r="C2497" t="s">
        <v>4998</v>
      </c>
      <c r="E2497" t="s">
        <v>18</v>
      </c>
      <c r="F2497" t="str">
        <f t="shared" si="38"/>
        <v>No Match</v>
      </c>
    </row>
    <row r="2498" spans="1:6" hidden="1" x14ac:dyDescent="0.2">
      <c r="A2498" s="1">
        <v>110883001001</v>
      </c>
      <c r="B2498" t="s">
        <v>5001</v>
      </c>
      <c r="C2498" t="s">
        <v>5000</v>
      </c>
      <c r="E2498" t="s">
        <v>18</v>
      </c>
      <c r="F2498" t="str">
        <f t="shared" si="38"/>
        <v>No Match</v>
      </c>
    </row>
    <row r="2499" spans="1:6" hidden="1" x14ac:dyDescent="0.2">
      <c r="A2499" s="1">
        <v>110739001002</v>
      </c>
      <c r="B2499" t="s">
        <v>5003</v>
      </c>
      <c r="C2499" t="s">
        <v>5002</v>
      </c>
      <c r="E2499" t="s">
        <v>18</v>
      </c>
      <c r="F2499" t="str">
        <f t="shared" ref="F2499:F2562" si="39">IF(D2499=E2499, "Match", "No Match")</f>
        <v>No Match</v>
      </c>
    </row>
    <row r="2500" spans="1:6" hidden="1" x14ac:dyDescent="0.2">
      <c r="A2500" s="1">
        <v>111207001002</v>
      </c>
      <c r="B2500" t="s">
        <v>5005</v>
      </c>
      <c r="C2500" t="s">
        <v>5004</v>
      </c>
      <c r="E2500" t="s">
        <v>18</v>
      </c>
      <c r="F2500" t="str">
        <f t="shared" si="39"/>
        <v>No Match</v>
      </c>
    </row>
    <row r="2501" spans="1:6" hidden="1" x14ac:dyDescent="0.2">
      <c r="A2501" s="1">
        <v>112206001004</v>
      </c>
      <c r="B2501" t="s">
        <v>5007</v>
      </c>
      <c r="C2501" t="s">
        <v>5006</v>
      </c>
      <c r="E2501" t="s">
        <v>18</v>
      </c>
      <c r="F2501" t="str">
        <f t="shared" si="39"/>
        <v>No Match</v>
      </c>
    </row>
    <row r="2502" spans="1:6" hidden="1" x14ac:dyDescent="0.2">
      <c r="A2502" s="1">
        <v>112240001002</v>
      </c>
      <c r="B2502" t="s">
        <v>5009</v>
      </c>
      <c r="C2502" t="s">
        <v>5008</v>
      </c>
      <c r="E2502" t="s">
        <v>18</v>
      </c>
      <c r="F2502" t="str">
        <f t="shared" si="39"/>
        <v>No Match</v>
      </c>
    </row>
    <row r="2503" spans="1:6" hidden="1" x14ac:dyDescent="0.2">
      <c r="A2503" s="1">
        <v>110734001001</v>
      </c>
      <c r="B2503" t="s">
        <v>5011</v>
      </c>
      <c r="C2503" t="s">
        <v>5010</v>
      </c>
      <c r="E2503" t="s">
        <v>18</v>
      </c>
      <c r="F2503" t="str">
        <f t="shared" si="39"/>
        <v>No Match</v>
      </c>
    </row>
    <row r="2504" spans="1:6" hidden="1" x14ac:dyDescent="0.2">
      <c r="A2504" s="1">
        <v>110838001002</v>
      </c>
      <c r="B2504" t="s">
        <v>5013</v>
      </c>
      <c r="C2504" t="s">
        <v>5012</v>
      </c>
      <c r="E2504" t="s">
        <v>18</v>
      </c>
      <c r="F2504" t="str">
        <f t="shared" si="39"/>
        <v>No Match</v>
      </c>
    </row>
    <row r="2505" spans="1:6" hidden="1" x14ac:dyDescent="0.2">
      <c r="A2505" s="1">
        <v>111037001004</v>
      </c>
      <c r="B2505" t="s">
        <v>5015</v>
      </c>
      <c r="C2505" t="s">
        <v>5014</v>
      </c>
      <c r="E2505" t="s">
        <v>18</v>
      </c>
      <c r="F2505" t="str">
        <f t="shared" si="39"/>
        <v>No Match</v>
      </c>
    </row>
    <row r="2506" spans="1:6" hidden="1" x14ac:dyDescent="0.2">
      <c r="A2506" s="1">
        <v>111085001002</v>
      </c>
      <c r="B2506" t="s">
        <v>5017</v>
      </c>
      <c r="C2506" t="s">
        <v>5016</v>
      </c>
      <c r="E2506" t="s">
        <v>18</v>
      </c>
      <c r="F2506" t="str">
        <f t="shared" si="39"/>
        <v>No Match</v>
      </c>
    </row>
    <row r="2507" spans="1:6" hidden="1" x14ac:dyDescent="0.2">
      <c r="A2507" s="1">
        <v>111087001002</v>
      </c>
      <c r="B2507" t="s">
        <v>5019</v>
      </c>
      <c r="C2507" t="s">
        <v>5018</v>
      </c>
      <c r="E2507" t="s">
        <v>18</v>
      </c>
      <c r="F2507" t="str">
        <f t="shared" si="39"/>
        <v>No Match</v>
      </c>
    </row>
    <row r="2508" spans="1:6" hidden="1" x14ac:dyDescent="0.2">
      <c r="A2508" s="1">
        <v>110743001003</v>
      </c>
      <c r="B2508" t="s">
        <v>5021</v>
      </c>
      <c r="C2508" t="s">
        <v>5020</v>
      </c>
      <c r="E2508" t="s">
        <v>18</v>
      </c>
      <c r="F2508" t="str">
        <f t="shared" si="39"/>
        <v>No Match</v>
      </c>
    </row>
    <row r="2509" spans="1:6" hidden="1" x14ac:dyDescent="0.2">
      <c r="A2509" s="1">
        <v>110848001002</v>
      </c>
      <c r="B2509" t="s">
        <v>5023</v>
      </c>
      <c r="C2509" t="s">
        <v>5022</v>
      </c>
      <c r="E2509" t="s">
        <v>18</v>
      </c>
      <c r="F2509" t="str">
        <f t="shared" si="39"/>
        <v>No Match</v>
      </c>
    </row>
    <row r="2510" spans="1:6" hidden="1" x14ac:dyDescent="0.2">
      <c r="A2510" s="1">
        <v>110733001001</v>
      </c>
      <c r="B2510" t="s">
        <v>5025</v>
      </c>
      <c r="C2510" t="s">
        <v>5024</v>
      </c>
      <c r="E2510" t="s">
        <v>18</v>
      </c>
      <c r="F2510" t="str">
        <f t="shared" si="39"/>
        <v>No Match</v>
      </c>
    </row>
    <row r="2511" spans="1:6" hidden="1" x14ac:dyDescent="0.2">
      <c r="A2511" s="1">
        <v>110772001002</v>
      </c>
      <c r="B2511" t="s">
        <v>5027</v>
      </c>
      <c r="C2511" t="s">
        <v>5026</v>
      </c>
      <c r="E2511" t="s">
        <v>18</v>
      </c>
      <c r="F2511" t="str">
        <f t="shared" si="39"/>
        <v>No Match</v>
      </c>
    </row>
    <row r="2512" spans="1:6" hidden="1" x14ac:dyDescent="0.2">
      <c r="A2512" s="1">
        <v>110824001002</v>
      </c>
      <c r="B2512" t="s">
        <v>5029</v>
      </c>
      <c r="C2512" t="s">
        <v>5028</v>
      </c>
      <c r="E2512" t="s">
        <v>18</v>
      </c>
      <c r="F2512" t="str">
        <f t="shared" si="39"/>
        <v>No Match</v>
      </c>
    </row>
    <row r="2513" spans="1:6" hidden="1" x14ac:dyDescent="0.2">
      <c r="A2513" s="1">
        <v>110841001001</v>
      </c>
      <c r="B2513" t="s">
        <v>5031</v>
      </c>
      <c r="C2513" t="s">
        <v>5030</v>
      </c>
      <c r="E2513" t="s">
        <v>18</v>
      </c>
      <c r="F2513" t="str">
        <f t="shared" si="39"/>
        <v>No Match</v>
      </c>
    </row>
    <row r="2514" spans="1:6" hidden="1" x14ac:dyDescent="0.2">
      <c r="A2514" s="1">
        <v>111146001003</v>
      </c>
      <c r="B2514" t="s">
        <v>5033</v>
      </c>
      <c r="C2514" t="s">
        <v>5032</v>
      </c>
      <c r="E2514" t="s">
        <v>18</v>
      </c>
      <c r="F2514" t="str">
        <f t="shared" si="39"/>
        <v>No Match</v>
      </c>
    </row>
    <row r="2515" spans="1:6" hidden="1" x14ac:dyDescent="0.2">
      <c r="A2515" s="1">
        <v>110748001001</v>
      </c>
      <c r="B2515" t="s">
        <v>5035</v>
      </c>
      <c r="C2515" t="s">
        <v>5034</v>
      </c>
      <c r="E2515" t="s">
        <v>18</v>
      </c>
      <c r="F2515" t="str">
        <f t="shared" si="39"/>
        <v>No Match</v>
      </c>
    </row>
    <row r="2516" spans="1:6" hidden="1" x14ac:dyDescent="0.2">
      <c r="A2516" s="1">
        <v>111029001003</v>
      </c>
      <c r="B2516" t="s">
        <v>5037</v>
      </c>
      <c r="C2516" t="s">
        <v>5036</v>
      </c>
      <c r="E2516" t="s">
        <v>18</v>
      </c>
      <c r="F2516" t="str">
        <f t="shared" si="39"/>
        <v>No Match</v>
      </c>
    </row>
    <row r="2517" spans="1:6" hidden="1" x14ac:dyDescent="0.2">
      <c r="A2517" s="1">
        <v>110750001004</v>
      </c>
      <c r="B2517" t="s">
        <v>5039</v>
      </c>
      <c r="C2517" t="s">
        <v>5038</v>
      </c>
      <c r="E2517" t="s">
        <v>18</v>
      </c>
      <c r="F2517" t="str">
        <f t="shared" si="39"/>
        <v>No Match</v>
      </c>
    </row>
    <row r="2518" spans="1:6" hidden="1" x14ac:dyDescent="0.2">
      <c r="A2518" s="1">
        <v>110784001002</v>
      </c>
      <c r="B2518" t="s">
        <v>5041</v>
      </c>
      <c r="C2518" t="s">
        <v>5040</v>
      </c>
      <c r="E2518" t="s">
        <v>18</v>
      </c>
      <c r="F2518" t="str">
        <f t="shared" si="39"/>
        <v>No Match</v>
      </c>
    </row>
    <row r="2519" spans="1:6" hidden="1" x14ac:dyDescent="0.2">
      <c r="A2519" s="1">
        <v>112389001005</v>
      </c>
      <c r="B2519" t="s">
        <v>5043</v>
      </c>
      <c r="C2519" t="s">
        <v>5042</v>
      </c>
      <c r="E2519" t="s">
        <v>18</v>
      </c>
      <c r="F2519" t="str">
        <f t="shared" si="39"/>
        <v>No Match</v>
      </c>
    </row>
    <row r="2520" spans="1:6" hidden="1" x14ac:dyDescent="0.2">
      <c r="A2520" s="1">
        <v>110756001002</v>
      </c>
      <c r="B2520" t="s">
        <v>5045</v>
      </c>
      <c r="C2520" t="s">
        <v>5044</v>
      </c>
      <c r="E2520" t="s">
        <v>18</v>
      </c>
      <c r="F2520" t="str">
        <f t="shared" si="39"/>
        <v>No Match</v>
      </c>
    </row>
    <row r="2521" spans="1:6" hidden="1" x14ac:dyDescent="0.2">
      <c r="A2521" s="1">
        <v>110757001001</v>
      </c>
      <c r="B2521" t="s">
        <v>5047</v>
      </c>
      <c r="C2521" t="s">
        <v>5046</v>
      </c>
      <c r="E2521" t="s">
        <v>18</v>
      </c>
      <c r="F2521" t="str">
        <f t="shared" si="39"/>
        <v>No Match</v>
      </c>
    </row>
    <row r="2522" spans="1:6" hidden="1" x14ac:dyDescent="0.2">
      <c r="A2522" s="1">
        <v>110989001001</v>
      </c>
      <c r="B2522" t="s">
        <v>5049</v>
      </c>
      <c r="C2522" t="s">
        <v>5048</v>
      </c>
      <c r="E2522" t="s">
        <v>18</v>
      </c>
      <c r="F2522" t="str">
        <f t="shared" si="39"/>
        <v>No Match</v>
      </c>
    </row>
    <row r="2523" spans="1:6" hidden="1" x14ac:dyDescent="0.2">
      <c r="A2523" s="1">
        <v>110752001003</v>
      </c>
      <c r="B2523" t="s">
        <v>5051</v>
      </c>
      <c r="C2523" t="s">
        <v>5050</v>
      </c>
      <c r="E2523" t="s">
        <v>18</v>
      </c>
      <c r="F2523" t="str">
        <f t="shared" si="39"/>
        <v>No Match</v>
      </c>
    </row>
    <row r="2524" spans="1:6" hidden="1" x14ac:dyDescent="0.2">
      <c r="A2524" s="1">
        <v>110862001001</v>
      </c>
      <c r="B2524" t="s">
        <v>5053</v>
      </c>
      <c r="C2524" t="s">
        <v>5052</v>
      </c>
      <c r="E2524" t="s">
        <v>18</v>
      </c>
      <c r="F2524" t="str">
        <f t="shared" si="39"/>
        <v>No Match</v>
      </c>
    </row>
    <row r="2525" spans="1:6" hidden="1" x14ac:dyDescent="0.2">
      <c r="A2525" s="1">
        <v>111003001001</v>
      </c>
      <c r="B2525" t="s">
        <v>5055</v>
      </c>
      <c r="C2525" t="s">
        <v>5054</v>
      </c>
      <c r="E2525" t="s">
        <v>18</v>
      </c>
      <c r="F2525" t="str">
        <f t="shared" si="39"/>
        <v>No Match</v>
      </c>
    </row>
    <row r="2526" spans="1:6" x14ac:dyDescent="0.2">
      <c r="A2526" s="1">
        <v>111509002002</v>
      </c>
      <c r="B2526" t="s">
        <v>5057</v>
      </c>
      <c r="C2526" t="s">
        <v>5056</v>
      </c>
      <c r="D2526" t="s">
        <v>10</v>
      </c>
      <c r="E2526" t="s">
        <v>162</v>
      </c>
      <c r="F2526" t="str">
        <f t="shared" si="39"/>
        <v>No Match</v>
      </c>
    </row>
    <row r="2527" spans="1:6" hidden="1" x14ac:dyDescent="0.2">
      <c r="A2527" s="1">
        <v>110764001002</v>
      </c>
      <c r="B2527" t="s">
        <v>5059</v>
      </c>
      <c r="C2527" t="s">
        <v>5058</v>
      </c>
      <c r="E2527" t="s">
        <v>18</v>
      </c>
      <c r="F2527" t="str">
        <f t="shared" si="39"/>
        <v>No Match</v>
      </c>
    </row>
    <row r="2528" spans="1:6" hidden="1" x14ac:dyDescent="0.2">
      <c r="A2528" s="1">
        <v>110759001003</v>
      </c>
      <c r="B2528" t="s">
        <v>5061</v>
      </c>
      <c r="C2528" t="s">
        <v>5060</v>
      </c>
      <c r="E2528" t="s">
        <v>18</v>
      </c>
      <c r="F2528" t="str">
        <f t="shared" si="39"/>
        <v>No Match</v>
      </c>
    </row>
    <row r="2529" spans="1:6" hidden="1" x14ac:dyDescent="0.2">
      <c r="A2529" s="1">
        <v>110765001002</v>
      </c>
      <c r="B2529" t="s">
        <v>5063</v>
      </c>
      <c r="C2529" t="s">
        <v>5062</v>
      </c>
      <c r="E2529" t="s">
        <v>18</v>
      </c>
      <c r="F2529" t="str">
        <f t="shared" si="39"/>
        <v>No Match</v>
      </c>
    </row>
    <row r="2530" spans="1:6" hidden="1" x14ac:dyDescent="0.2">
      <c r="A2530" s="1">
        <v>111021001003</v>
      </c>
      <c r="B2530" t="s">
        <v>5065</v>
      </c>
      <c r="C2530" t="s">
        <v>5064</v>
      </c>
      <c r="E2530" t="s">
        <v>18</v>
      </c>
      <c r="F2530" t="str">
        <f t="shared" si="39"/>
        <v>No Match</v>
      </c>
    </row>
    <row r="2531" spans="1:6" hidden="1" x14ac:dyDescent="0.2">
      <c r="A2531" s="1">
        <v>111223001002</v>
      </c>
      <c r="B2531" t="s">
        <v>5067</v>
      </c>
      <c r="C2531" t="s">
        <v>5066</v>
      </c>
      <c r="E2531" t="s">
        <v>18</v>
      </c>
      <c r="F2531" t="str">
        <f t="shared" si="39"/>
        <v>No Match</v>
      </c>
    </row>
    <row r="2532" spans="1:6" hidden="1" x14ac:dyDescent="0.2">
      <c r="A2532" s="1">
        <v>110770001002</v>
      </c>
      <c r="B2532" t="s">
        <v>5069</v>
      </c>
      <c r="C2532" t="s">
        <v>5068</v>
      </c>
      <c r="E2532" t="s">
        <v>18</v>
      </c>
      <c r="F2532" t="str">
        <f t="shared" si="39"/>
        <v>No Match</v>
      </c>
    </row>
    <row r="2533" spans="1:6" hidden="1" x14ac:dyDescent="0.2">
      <c r="A2533" s="1">
        <v>110893001001</v>
      </c>
      <c r="B2533" t="s">
        <v>5071</v>
      </c>
      <c r="C2533" t="s">
        <v>5070</v>
      </c>
      <c r="E2533" t="s">
        <v>18</v>
      </c>
      <c r="F2533" t="str">
        <f t="shared" si="39"/>
        <v>No Match</v>
      </c>
    </row>
    <row r="2534" spans="1:6" hidden="1" x14ac:dyDescent="0.2">
      <c r="A2534" s="1">
        <v>111018001002</v>
      </c>
      <c r="B2534" t="s">
        <v>5073</v>
      </c>
      <c r="C2534" t="s">
        <v>5072</v>
      </c>
      <c r="E2534" t="s">
        <v>18</v>
      </c>
      <c r="F2534" t="str">
        <f t="shared" si="39"/>
        <v>No Match</v>
      </c>
    </row>
    <row r="2535" spans="1:6" hidden="1" x14ac:dyDescent="0.2">
      <c r="A2535" s="1">
        <v>115480001004</v>
      </c>
      <c r="B2535" t="s">
        <v>5075</v>
      </c>
      <c r="C2535" t="s">
        <v>5074</v>
      </c>
      <c r="E2535" t="s">
        <v>18</v>
      </c>
      <c r="F2535" t="str">
        <f t="shared" si="39"/>
        <v>No Match</v>
      </c>
    </row>
    <row r="2536" spans="1:6" hidden="1" x14ac:dyDescent="0.2">
      <c r="A2536" s="1">
        <v>110760001001</v>
      </c>
      <c r="B2536" t="s">
        <v>5077</v>
      </c>
      <c r="C2536" t="s">
        <v>5076</v>
      </c>
      <c r="E2536" t="s">
        <v>18</v>
      </c>
      <c r="F2536" t="str">
        <f t="shared" si="39"/>
        <v>No Match</v>
      </c>
    </row>
    <row r="2537" spans="1:6" hidden="1" x14ac:dyDescent="0.2">
      <c r="A2537" s="1">
        <v>110763001002</v>
      </c>
      <c r="B2537" t="s">
        <v>5079</v>
      </c>
      <c r="C2537" t="s">
        <v>5078</v>
      </c>
      <c r="E2537" t="s">
        <v>18</v>
      </c>
      <c r="F2537" t="str">
        <f t="shared" si="39"/>
        <v>No Match</v>
      </c>
    </row>
    <row r="2538" spans="1:6" hidden="1" x14ac:dyDescent="0.2">
      <c r="A2538" s="1">
        <v>110835001002</v>
      </c>
      <c r="B2538" t="s">
        <v>5081</v>
      </c>
      <c r="C2538" t="s">
        <v>5080</v>
      </c>
      <c r="E2538" t="s">
        <v>18</v>
      </c>
      <c r="F2538" t="str">
        <f t="shared" si="39"/>
        <v>No Match</v>
      </c>
    </row>
    <row r="2539" spans="1:6" hidden="1" x14ac:dyDescent="0.2">
      <c r="A2539" s="1">
        <v>111298001002</v>
      </c>
      <c r="B2539" t="s">
        <v>5083</v>
      </c>
      <c r="C2539" t="s">
        <v>5082</v>
      </c>
      <c r="E2539" t="s">
        <v>18</v>
      </c>
      <c r="F2539" t="str">
        <f t="shared" si="39"/>
        <v>No Match</v>
      </c>
    </row>
    <row r="2540" spans="1:6" hidden="1" x14ac:dyDescent="0.2">
      <c r="A2540" s="1">
        <v>110782001003</v>
      </c>
      <c r="B2540" t="s">
        <v>5085</v>
      </c>
      <c r="C2540" t="s">
        <v>5084</v>
      </c>
      <c r="E2540" t="s">
        <v>18</v>
      </c>
      <c r="F2540" t="str">
        <f t="shared" si="39"/>
        <v>No Match</v>
      </c>
    </row>
    <row r="2541" spans="1:6" hidden="1" x14ac:dyDescent="0.2">
      <c r="A2541" s="1">
        <v>110919001002</v>
      </c>
      <c r="B2541" t="s">
        <v>5087</v>
      </c>
      <c r="C2541" t="s">
        <v>5086</v>
      </c>
      <c r="E2541" t="s">
        <v>18</v>
      </c>
      <c r="F2541" t="str">
        <f t="shared" si="39"/>
        <v>No Match</v>
      </c>
    </row>
    <row r="2542" spans="1:6" hidden="1" x14ac:dyDescent="0.2">
      <c r="A2542" s="1">
        <v>112818001002</v>
      </c>
      <c r="B2542" t="s">
        <v>5089</v>
      </c>
      <c r="C2542" t="s">
        <v>5088</v>
      </c>
      <c r="E2542" t="s">
        <v>18</v>
      </c>
      <c r="F2542" t="str">
        <f t="shared" si="39"/>
        <v>No Match</v>
      </c>
    </row>
    <row r="2543" spans="1:6" hidden="1" x14ac:dyDescent="0.2">
      <c r="A2543" s="1">
        <v>110775001001</v>
      </c>
      <c r="B2543" t="s">
        <v>5091</v>
      </c>
      <c r="C2543" t="s">
        <v>5090</v>
      </c>
      <c r="E2543" t="s">
        <v>18</v>
      </c>
      <c r="F2543" t="str">
        <f t="shared" si="39"/>
        <v>No Match</v>
      </c>
    </row>
    <row r="2544" spans="1:6" hidden="1" x14ac:dyDescent="0.2">
      <c r="A2544" s="1">
        <v>110780001002</v>
      </c>
      <c r="B2544" t="s">
        <v>5093</v>
      </c>
      <c r="C2544" t="s">
        <v>5092</v>
      </c>
      <c r="E2544" t="s">
        <v>18</v>
      </c>
      <c r="F2544" t="str">
        <f t="shared" si="39"/>
        <v>No Match</v>
      </c>
    </row>
    <row r="2545" spans="1:6" hidden="1" x14ac:dyDescent="0.2">
      <c r="A2545" s="1">
        <v>110785001001</v>
      </c>
      <c r="B2545" t="s">
        <v>5095</v>
      </c>
      <c r="C2545" t="s">
        <v>5094</v>
      </c>
      <c r="E2545" t="s">
        <v>18</v>
      </c>
      <c r="F2545" t="str">
        <f t="shared" si="39"/>
        <v>No Match</v>
      </c>
    </row>
    <row r="2546" spans="1:6" hidden="1" x14ac:dyDescent="0.2">
      <c r="A2546" s="1">
        <v>110779001001</v>
      </c>
      <c r="B2546" t="s">
        <v>5097</v>
      </c>
      <c r="C2546" t="s">
        <v>5096</v>
      </c>
      <c r="E2546" t="s">
        <v>18</v>
      </c>
      <c r="F2546" t="str">
        <f t="shared" si="39"/>
        <v>No Match</v>
      </c>
    </row>
    <row r="2547" spans="1:6" hidden="1" x14ac:dyDescent="0.2">
      <c r="A2547" s="1">
        <v>110926001001</v>
      </c>
      <c r="B2547" t="s">
        <v>5099</v>
      </c>
      <c r="C2547" t="s">
        <v>5098</v>
      </c>
      <c r="E2547" t="s">
        <v>18</v>
      </c>
      <c r="F2547" t="str">
        <f t="shared" si="39"/>
        <v>No Match</v>
      </c>
    </row>
    <row r="2548" spans="1:6" hidden="1" x14ac:dyDescent="0.2">
      <c r="A2548" s="1">
        <v>110793001002</v>
      </c>
      <c r="B2548" t="s">
        <v>5101</v>
      </c>
      <c r="C2548" t="s">
        <v>5100</v>
      </c>
      <c r="E2548" t="s">
        <v>18</v>
      </c>
      <c r="F2548" t="str">
        <f t="shared" si="39"/>
        <v>No Match</v>
      </c>
    </row>
    <row r="2549" spans="1:6" hidden="1" x14ac:dyDescent="0.2">
      <c r="A2549" s="1">
        <v>110834001004</v>
      </c>
      <c r="B2549" t="s">
        <v>5103</v>
      </c>
      <c r="C2549" t="s">
        <v>5102</v>
      </c>
      <c r="E2549" t="s">
        <v>18</v>
      </c>
      <c r="F2549" t="str">
        <f t="shared" si="39"/>
        <v>No Match</v>
      </c>
    </row>
    <row r="2550" spans="1:6" hidden="1" x14ac:dyDescent="0.2">
      <c r="A2550" s="1">
        <v>111068001002</v>
      </c>
      <c r="B2550" t="s">
        <v>5105</v>
      </c>
      <c r="C2550" t="s">
        <v>5104</v>
      </c>
      <c r="E2550" t="s">
        <v>18</v>
      </c>
      <c r="F2550" t="str">
        <f t="shared" si="39"/>
        <v>No Match</v>
      </c>
    </row>
    <row r="2551" spans="1:6" hidden="1" x14ac:dyDescent="0.2">
      <c r="A2551" s="1">
        <v>111828001003</v>
      </c>
      <c r="B2551" t="s">
        <v>5107</v>
      </c>
      <c r="C2551" t="s">
        <v>5106</v>
      </c>
      <c r="E2551" t="s">
        <v>18</v>
      </c>
      <c r="F2551" t="str">
        <f t="shared" si="39"/>
        <v>No Match</v>
      </c>
    </row>
    <row r="2552" spans="1:6" hidden="1" x14ac:dyDescent="0.2">
      <c r="A2552" s="1">
        <v>110790001002</v>
      </c>
      <c r="B2552" t="s">
        <v>5109</v>
      </c>
      <c r="C2552" t="s">
        <v>5108</v>
      </c>
      <c r="E2552" t="s">
        <v>18</v>
      </c>
      <c r="F2552" t="str">
        <f t="shared" si="39"/>
        <v>No Match</v>
      </c>
    </row>
    <row r="2553" spans="1:6" hidden="1" x14ac:dyDescent="0.2">
      <c r="A2553" s="1">
        <v>111015001002</v>
      </c>
      <c r="B2553" t="s">
        <v>5111</v>
      </c>
      <c r="C2553" t="s">
        <v>5110</v>
      </c>
      <c r="E2553" t="s">
        <v>18</v>
      </c>
      <c r="F2553" t="str">
        <f t="shared" si="39"/>
        <v>No Match</v>
      </c>
    </row>
    <row r="2554" spans="1:6" hidden="1" x14ac:dyDescent="0.2">
      <c r="A2554" s="1">
        <v>111049001003</v>
      </c>
      <c r="B2554" t="s">
        <v>5113</v>
      </c>
      <c r="C2554" t="s">
        <v>5112</v>
      </c>
      <c r="E2554" t="s">
        <v>18</v>
      </c>
      <c r="F2554" t="str">
        <f t="shared" si="39"/>
        <v>No Match</v>
      </c>
    </row>
    <row r="2555" spans="1:6" hidden="1" x14ac:dyDescent="0.2">
      <c r="A2555" s="1">
        <v>112525003001</v>
      </c>
      <c r="B2555" t="s">
        <v>5115</v>
      </c>
      <c r="C2555" t="s">
        <v>5114</v>
      </c>
      <c r="E2555" t="s">
        <v>18</v>
      </c>
      <c r="F2555" t="str">
        <f t="shared" si="39"/>
        <v>No Match</v>
      </c>
    </row>
    <row r="2556" spans="1:6" hidden="1" x14ac:dyDescent="0.2">
      <c r="A2556" s="1">
        <v>112832002001</v>
      </c>
      <c r="B2556" t="s">
        <v>5117</v>
      </c>
      <c r="C2556" t="s">
        <v>5116</v>
      </c>
      <c r="E2556" t="s">
        <v>18</v>
      </c>
      <c r="F2556" t="str">
        <f t="shared" si="39"/>
        <v>No Match</v>
      </c>
    </row>
    <row r="2557" spans="1:6" hidden="1" x14ac:dyDescent="0.2">
      <c r="A2557" s="1">
        <v>111759001002</v>
      </c>
      <c r="B2557" t="s">
        <v>5119</v>
      </c>
      <c r="C2557" t="s">
        <v>5118</v>
      </c>
      <c r="E2557" t="s">
        <v>18</v>
      </c>
      <c r="F2557" t="str">
        <f t="shared" si="39"/>
        <v>No Match</v>
      </c>
    </row>
    <row r="2558" spans="1:6" hidden="1" x14ac:dyDescent="0.2">
      <c r="A2558" s="1">
        <v>110802001002</v>
      </c>
      <c r="B2558" t="s">
        <v>5121</v>
      </c>
      <c r="C2558" t="s">
        <v>5120</v>
      </c>
      <c r="E2558" t="s">
        <v>18</v>
      </c>
      <c r="F2558" t="str">
        <f t="shared" si="39"/>
        <v>No Match</v>
      </c>
    </row>
    <row r="2559" spans="1:6" hidden="1" x14ac:dyDescent="0.2">
      <c r="A2559" s="1">
        <v>110904001001</v>
      </c>
      <c r="B2559" t="s">
        <v>5123</v>
      </c>
      <c r="C2559" t="s">
        <v>5122</v>
      </c>
      <c r="E2559" t="s">
        <v>18</v>
      </c>
      <c r="F2559" t="str">
        <f t="shared" si="39"/>
        <v>No Match</v>
      </c>
    </row>
    <row r="2560" spans="1:6" hidden="1" x14ac:dyDescent="0.2">
      <c r="A2560" s="1">
        <v>111093001002</v>
      </c>
      <c r="B2560" t="s">
        <v>5125</v>
      </c>
      <c r="C2560" t="s">
        <v>5124</v>
      </c>
      <c r="E2560" t="s">
        <v>18</v>
      </c>
      <c r="F2560" t="str">
        <f t="shared" si="39"/>
        <v>No Match</v>
      </c>
    </row>
    <row r="2561" spans="1:6" hidden="1" x14ac:dyDescent="0.2">
      <c r="A2561" s="1">
        <v>111142001003</v>
      </c>
      <c r="B2561" t="s">
        <v>5127</v>
      </c>
      <c r="C2561" t="s">
        <v>5126</v>
      </c>
      <c r="E2561" t="s">
        <v>18</v>
      </c>
      <c r="F2561" t="str">
        <f t="shared" si="39"/>
        <v>No Match</v>
      </c>
    </row>
    <row r="2562" spans="1:6" hidden="1" x14ac:dyDescent="0.2">
      <c r="A2562" s="1">
        <v>111231001002</v>
      </c>
      <c r="B2562" t="s">
        <v>5129</v>
      </c>
      <c r="C2562" t="s">
        <v>5128</v>
      </c>
      <c r="E2562" t="s">
        <v>18</v>
      </c>
      <c r="F2562" t="str">
        <f t="shared" si="39"/>
        <v>No Match</v>
      </c>
    </row>
    <row r="2563" spans="1:6" hidden="1" x14ac:dyDescent="0.2">
      <c r="A2563" s="1">
        <v>110800001001</v>
      </c>
      <c r="B2563" t="s">
        <v>5131</v>
      </c>
      <c r="C2563" t="s">
        <v>5130</v>
      </c>
      <c r="E2563" t="s">
        <v>18</v>
      </c>
      <c r="F2563" t="str">
        <f t="shared" ref="F2563:F2626" si="40">IF(D2563=E2563, "Match", "No Match")</f>
        <v>No Match</v>
      </c>
    </row>
    <row r="2564" spans="1:6" hidden="1" x14ac:dyDescent="0.2">
      <c r="A2564" s="1">
        <v>110939001001</v>
      </c>
      <c r="B2564" t="s">
        <v>5133</v>
      </c>
      <c r="C2564" t="s">
        <v>5132</v>
      </c>
      <c r="E2564" t="s">
        <v>18</v>
      </c>
      <c r="F2564" t="str">
        <f t="shared" si="40"/>
        <v>No Match</v>
      </c>
    </row>
    <row r="2565" spans="1:6" hidden="1" x14ac:dyDescent="0.2">
      <c r="A2565" s="1">
        <v>111249002001</v>
      </c>
      <c r="B2565" t="s">
        <v>5135</v>
      </c>
      <c r="C2565" t="s">
        <v>5134</v>
      </c>
      <c r="E2565" t="s">
        <v>18</v>
      </c>
      <c r="F2565" t="str">
        <f t="shared" si="40"/>
        <v>No Match</v>
      </c>
    </row>
    <row r="2566" spans="1:6" hidden="1" x14ac:dyDescent="0.2">
      <c r="A2566" s="1">
        <v>110815001002</v>
      </c>
      <c r="B2566" t="s">
        <v>5137</v>
      </c>
      <c r="C2566" t="s">
        <v>5136</v>
      </c>
      <c r="E2566" t="s">
        <v>18</v>
      </c>
      <c r="F2566" t="str">
        <f t="shared" si="40"/>
        <v>No Match</v>
      </c>
    </row>
    <row r="2567" spans="1:6" hidden="1" x14ac:dyDescent="0.2">
      <c r="A2567" s="1">
        <v>112226001002</v>
      </c>
      <c r="B2567" t="s">
        <v>5139</v>
      </c>
      <c r="C2567" t="s">
        <v>5138</v>
      </c>
      <c r="E2567" t="s">
        <v>18</v>
      </c>
      <c r="F2567" t="str">
        <f t="shared" si="40"/>
        <v>No Match</v>
      </c>
    </row>
    <row r="2568" spans="1:6" hidden="1" x14ac:dyDescent="0.2">
      <c r="A2568" s="1">
        <v>112518001001</v>
      </c>
      <c r="B2568" t="s">
        <v>5141</v>
      </c>
      <c r="C2568" t="s">
        <v>5140</v>
      </c>
      <c r="E2568" t="s">
        <v>18</v>
      </c>
      <c r="F2568" t="str">
        <f t="shared" si="40"/>
        <v>No Match</v>
      </c>
    </row>
    <row r="2569" spans="1:6" hidden="1" x14ac:dyDescent="0.2">
      <c r="A2569" s="1">
        <v>112575001002</v>
      </c>
      <c r="B2569" t="s">
        <v>5143</v>
      </c>
      <c r="C2569" t="s">
        <v>5142</v>
      </c>
      <c r="E2569" t="s">
        <v>5</v>
      </c>
      <c r="F2569" t="str">
        <f t="shared" si="40"/>
        <v>No Match</v>
      </c>
    </row>
    <row r="2570" spans="1:6" hidden="1" x14ac:dyDescent="0.2">
      <c r="A2570" s="1">
        <v>110817001002</v>
      </c>
      <c r="B2570" t="s">
        <v>5145</v>
      </c>
      <c r="C2570" t="s">
        <v>5144</v>
      </c>
      <c r="E2570" t="s">
        <v>18</v>
      </c>
      <c r="F2570" t="str">
        <f t="shared" si="40"/>
        <v>No Match</v>
      </c>
    </row>
    <row r="2571" spans="1:6" hidden="1" x14ac:dyDescent="0.2">
      <c r="A2571" s="1">
        <v>110821001001</v>
      </c>
      <c r="B2571" t="s">
        <v>5147</v>
      </c>
      <c r="C2571" t="s">
        <v>5146</v>
      </c>
      <c r="E2571" t="s">
        <v>18</v>
      </c>
      <c r="F2571" t="str">
        <f t="shared" si="40"/>
        <v>No Match</v>
      </c>
    </row>
    <row r="2572" spans="1:6" hidden="1" x14ac:dyDescent="0.2">
      <c r="A2572" s="1">
        <v>111125001003</v>
      </c>
      <c r="B2572" t="s">
        <v>5149</v>
      </c>
      <c r="C2572" t="s">
        <v>5148</v>
      </c>
      <c r="E2572" t="s">
        <v>18</v>
      </c>
      <c r="F2572" t="str">
        <f t="shared" si="40"/>
        <v>No Match</v>
      </c>
    </row>
    <row r="2573" spans="1:6" hidden="1" x14ac:dyDescent="0.2">
      <c r="A2573" s="1">
        <v>110828001001</v>
      </c>
      <c r="B2573" t="s">
        <v>5151</v>
      </c>
      <c r="C2573" t="s">
        <v>5150</v>
      </c>
      <c r="E2573" t="s">
        <v>18</v>
      </c>
      <c r="F2573" t="str">
        <f t="shared" si="40"/>
        <v>No Match</v>
      </c>
    </row>
    <row r="2574" spans="1:6" hidden="1" x14ac:dyDescent="0.2">
      <c r="A2574" s="1">
        <v>110851001001</v>
      </c>
      <c r="B2574" t="s">
        <v>5153</v>
      </c>
      <c r="C2574" t="s">
        <v>5152</v>
      </c>
      <c r="E2574" t="s">
        <v>18</v>
      </c>
      <c r="F2574" t="str">
        <f t="shared" si="40"/>
        <v>No Match</v>
      </c>
    </row>
    <row r="2575" spans="1:6" hidden="1" x14ac:dyDescent="0.2">
      <c r="A2575" s="1">
        <v>113547001003</v>
      </c>
      <c r="B2575" t="s">
        <v>5155</v>
      </c>
      <c r="C2575" t="s">
        <v>5154</v>
      </c>
      <c r="E2575" t="s">
        <v>18</v>
      </c>
      <c r="F2575" t="str">
        <f t="shared" si="40"/>
        <v>No Match</v>
      </c>
    </row>
    <row r="2576" spans="1:6" hidden="1" x14ac:dyDescent="0.2">
      <c r="A2576" s="1">
        <v>110830001002</v>
      </c>
      <c r="B2576" t="s">
        <v>5157</v>
      </c>
      <c r="C2576" t="s">
        <v>5156</v>
      </c>
      <c r="E2576" t="s">
        <v>18</v>
      </c>
      <c r="F2576" t="str">
        <f t="shared" si="40"/>
        <v>No Match</v>
      </c>
    </row>
    <row r="2577" spans="1:6" hidden="1" x14ac:dyDescent="0.2">
      <c r="A2577" s="1">
        <v>110809001001</v>
      </c>
      <c r="B2577" t="s">
        <v>5159</v>
      </c>
      <c r="C2577" t="s">
        <v>5158</v>
      </c>
      <c r="E2577" t="s">
        <v>18</v>
      </c>
      <c r="F2577" t="str">
        <f t="shared" si="40"/>
        <v>No Match</v>
      </c>
    </row>
    <row r="2578" spans="1:6" hidden="1" x14ac:dyDescent="0.2">
      <c r="A2578" s="1">
        <v>110988001002</v>
      </c>
      <c r="B2578" t="s">
        <v>5161</v>
      </c>
      <c r="C2578" t="s">
        <v>5160</v>
      </c>
      <c r="E2578" t="s">
        <v>18</v>
      </c>
      <c r="F2578" t="str">
        <f t="shared" si="40"/>
        <v>No Match</v>
      </c>
    </row>
    <row r="2579" spans="1:6" hidden="1" x14ac:dyDescent="0.2">
      <c r="A2579" s="1">
        <v>110847001002</v>
      </c>
      <c r="B2579" t="s">
        <v>5163</v>
      </c>
      <c r="C2579" t="s">
        <v>5162</v>
      </c>
      <c r="E2579" t="s">
        <v>18</v>
      </c>
      <c r="F2579" t="str">
        <f t="shared" si="40"/>
        <v>No Match</v>
      </c>
    </row>
    <row r="2580" spans="1:6" hidden="1" x14ac:dyDescent="0.2">
      <c r="A2580" s="1">
        <v>317352093003</v>
      </c>
      <c r="B2580" t="s">
        <v>5165</v>
      </c>
      <c r="C2580" t="s">
        <v>5164</v>
      </c>
      <c r="E2580" t="s">
        <v>18</v>
      </c>
      <c r="F2580" t="str">
        <f t="shared" si="40"/>
        <v>No Match</v>
      </c>
    </row>
    <row r="2581" spans="1:6" hidden="1" x14ac:dyDescent="0.2">
      <c r="A2581" s="1">
        <v>110842001001</v>
      </c>
      <c r="B2581" t="s">
        <v>5167</v>
      </c>
      <c r="C2581" t="s">
        <v>5166</v>
      </c>
      <c r="E2581" t="s">
        <v>18</v>
      </c>
      <c r="F2581" t="str">
        <f t="shared" si="40"/>
        <v>No Match</v>
      </c>
    </row>
    <row r="2582" spans="1:6" hidden="1" x14ac:dyDescent="0.2">
      <c r="A2582" s="1">
        <v>111264001004</v>
      </c>
      <c r="B2582" t="s">
        <v>5169</v>
      </c>
      <c r="C2582" t="s">
        <v>5168</v>
      </c>
      <c r="E2582" t="s">
        <v>18</v>
      </c>
      <c r="F2582" t="str">
        <f t="shared" si="40"/>
        <v>No Match</v>
      </c>
    </row>
    <row r="2583" spans="1:6" hidden="1" x14ac:dyDescent="0.2">
      <c r="A2583" s="1">
        <v>111773001002</v>
      </c>
      <c r="B2583" t="s">
        <v>5171</v>
      </c>
      <c r="C2583" t="s">
        <v>5170</v>
      </c>
      <c r="E2583" t="s">
        <v>18</v>
      </c>
      <c r="F2583" t="str">
        <f t="shared" si="40"/>
        <v>No Match</v>
      </c>
    </row>
    <row r="2584" spans="1:6" hidden="1" x14ac:dyDescent="0.2">
      <c r="A2584" s="1">
        <v>110829001002</v>
      </c>
      <c r="B2584" t="s">
        <v>5173</v>
      </c>
      <c r="C2584" t="s">
        <v>5172</v>
      </c>
      <c r="E2584" t="s">
        <v>18</v>
      </c>
      <c r="F2584" t="str">
        <f t="shared" si="40"/>
        <v>No Match</v>
      </c>
    </row>
    <row r="2585" spans="1:6" hidden="1" x14ac:dyDescent="0.2">
      <c r="A2585" s="1">
        <v>114093002001</v>
      </c>
      <c r="B2585" t="s">
        <v>5175</v>
      </c>
      <c r="C2585" t="s">
        <v>5174</v>
      </c>
      <c r="E2585" t="s">
        <v>18</v>
      </c>
      <c r="F2585" t="str">
        <f t="shared" si="40"/>
        <v>No Match</v>
      </c>
    </row>
    <row r="2586" spans="1:6" hidden="1" x14ac:dyDescent="0.2">
      <c r="A2586" s="1">
        <v>114638002001</v>
      </c>
      <c r="B2586" t="s">
        <v>5177</v>
      </c>
      <c r="C2586" t="s">
        <v>5176</v>
      </c>
      <c r="E2586" t="s">
        <v>18</v>
      </c>
      <c r="F2586" t="str">
        <f t="shared" si="40"/>
        <v>No Match</v>
      </c>
    </row>
    <row r="2587" spans="1:6" hidden="1" x14ac:dyDescent="0.2">
      <c r="A2587" s="1">
        <v>114637001002</v>
      </c>
      <c r="B2587" t="s">
        <v>5179</v>
      </c>
      <c r="C2587" t="s">
        <v>5178</v>
      </c>
      <c r="E2587" t="s">
        <v>18</v>
      </c>
      <c r="F2587" t="str">
        <f t="shared" si="40"/>
        <v>No Match</v>
      </c>
    </row>
    <row r="2588" spans="1:6" hidden="1" x14ac:dyDescent="0.2">
      <c r="A2588" s="1">
        <v>110843001001</v>
      </c>
      <c r="B2588" t="s">
        <v>5181</v>
      </c>
      <c r="C2588" t="s">
        <v>5180</v>
      </c>
      <c r="E2588" t="s">
        <v>18</v>
      </c>
      <c r="F2588" t="str">
        <f t="shared" si="40"/>
        <v>No Match</v>
      </c>
    </row>
    <row r="2589" spans="1:6" hidden="1" x14ac:dyDescent="0.2">
      <c r="A2589" s="1">
        <v>110885001001</v>
      </c>
      <c r="B2589" t="s">
        <v>5183</v>
      </c>
      <c r="C2589" t="s">
        <v>5182</v>
      </c>
      <c r="E2589" t="s">
        <v>18</v>
      </c>
      <c r="F2589" t="str">
        <f t="shared" si="40"/>
        <v>No Match</v>
      </c>
    </row>
    <row r="2590" spans="1:6" hidden="1" x14ac:dyDescent="0.2">
      <c r="A2590" s="1">
        <v>110853001003</v>
      </c>
      <c r="B2590" t="s">
        <v>5185</v>
      </c>
      <c r="C2590" t="s">
        <v>5184</v>
      </c>
      <c r="E2590" t="s">
        <v>18</v>
      </c>
      <c r="F2590" t="str">
        <f t="shared" si="40"/>
        <v>No Match</v>
      </c>
    </row>
    <row r="2591" spans="1:6" hidden="1" x14ac:dyDescent="0.2">
      <c r="A2591" s="1">
        <v>111265001002</v>
      </c>
      <c r="B2591" t="s">
        <v>5187</v>
      </c>
      <c r="C2591" t="s">
        <v>5186</v>
      </c>
      <c r="E2591" t="s">
        <v>18</v>
      </c>
      <c r="F2591" t="str">
        <f t="shared" si="40"/>
        <v>No Match</v>
      </c>
    </row>
    <row r="2592" spans="1:6" hidden="1" x14ac:dyDescent="0.2">
      <c r="A2592" s="1">
        <v>112887001001</v>
      </c>
      <c r="B2592" t="s">
        <v>5189</v>
      </c>
      <c r="C2592" t="s">
        <v>5188</v>
      </c>
      <c r="E2592" t="s">
        <v>18</v>
      </c>
      <c r="F2592" t="str">
        <f t="shared" si="40"/>
        <v>No Match</v>
      </c>
    </row>
    <row r="2593" spans="1:6" hidden="1" x14ac:dyDescent="0.2">
      <c r="A2593" s="1">
        <v>110857001001</v>
      </c>
      <c r="B2593" t="s">
        <v>5191</v>
      </c>
      <c r="C2593" t="s">
        <v>5190</v>
      </c>
      <c r="E2593" t="s">
        <v>18</v>
      </c>
      <c r="F2593" t="str">
        <f t="shared" si="40"/>
        <v>No Match</v>
      </c>
    </row>
    <row r="2594" spans="1:6" hidden="1" x14ac:dyDescent="0.2">
      <c r="A2594" s="1">
        <v>112196001001</v>
      </c>
      <c r="B2594" t="s">
        <v>5193</v>
      </c>
      <c r="C2594" t="s">
        <v>5192</v>
      </c>
      <c r="E2594" t="s">
        <v>18</v>
      </c>
      <c r="F2594" t="str">
        <f t="shared" si="40"/>
        <v>No Match</v>
      </c>
    </row>
    <row r="2595" spans="1:6" hidden="1" x14ac:dyDescent="0.2">
      <c r="A2595" s="1">
        <v>112800002001</v>
      </c>
      <c r="B2595" t="s">
        <v>5195</v>
      </c>
      <c r="C2595" t="s">
        <v>5194</v>
      </c>
      <c r="E2595" t="s">
        <v>18</v>
      </c>
      <c r="F2595" t="str">
        <f t="shared" si="40"/>
        <v>No Match</v>
      </c>
    </row>
    <row r="2596" spans="1:6" hidden="1" x14ac:dyDescent="0.2">
      <c r="A2596" s="1">
        <v>111157001001</v>
      </c>
      <c r="B2596" t="s">
        <v>5197</v>
      </c>
      <c r="C2596" t="s">
        <v>5196</v>
      </c>
      <c r="E2596" t="s">
        <v>18</v>
      </c>
      <c r="F2596" t="str">
        <f t="shared" si="40"/>
        <v>No Match</v>
      </c>
    </row>
    <row r="2597" spans="1:6" hidden="1" x14ac:dyDescent="0.2">
      <c r="A2597" s="1">
        <v>112395002002</v>
      </c>
      <c r="B2597" t="s">
        <v>5199</v>
      </c>
      <c r="C2597" t="s">
        <v>5198</v>
      </c>
      <c r="E2597" t="s">
        <v>18</v>
      </c>
      <c r="F2597" t="str">
        <f t="shared" si="40"/>
        <v>No Match</v>
      </c>
    </row>
    <row r="2598" spans="1:6" hidden="1" x14ac:dyDescent="0.2">
      <c r="A2598" s="1">
        <v>110910001003</v>
      </c>
      <c r="B2598" t="s">
        <v>5201</v>
      </c>
      <c r="C2598" t="s">
        <v>5200</v>
      </c>
      <c r="E2598" t="s">
        <v>18</v>
      </c>
      <c r="F2598" t="str">
        <f t="shared" si="40"/>
        <v>No Match</v>
      </c>
    </row>
    <row r="2599" spans="1:6" hidden="1" x14ac:dyDescent="0.2">
      <c r="A2599" s="1">
        <v>112467001002</v>
      </c>
      <c r="B2599" t="s">
        <v>5203</v>
      </c>
      <c r="C2599" t="s">
        <v>5202</v>
      </c>
      <c r="E2599" t="s">
        <v>18</v>
      </c>
      <c r="F2599" t="str">
        <f t="shared" si="40"/>
        <v>No Match</v>
      </c>
    </row>
    <row r="2600" spans="1:6" hidden="1" x14ac:dyDescent="0.2">
      <c r="A2600" s="1">
        <v>110869001001</v>
      </c>
      <c r="B2600" t="s">
        <v>5205</v>
      </c>
      <c r="C2600" t="s">
        <v>5204</v>
      </c>
      <c r="E2600" t="s">
        <v>18</v>
      </c>
      <c r="F2600" t="str">
        <f t="shared" si="40"/>
        <v>No Match</v>
      </c>
    </row>
    <row r="2601" spans="1:6" hidden="1" x14ac:dyDescent="0.2">
      <c r="A2601" s="1">
        <v>112351001002</v>
      </c>
      <c r="B2601" t="s">
        <v>5207</v>
      </c>
      <c r="C2601" t="s">
        <v>5206</v>
      </c>
      <c r="E2601" t="s">
        <v>18</v>
      </c>
      <c r="F2601" t="str">
        <f t="shared" si="40"/>
        <v>No Match</v>
      </c>
    </row>
    <row r="2602" spans="1:6" hidden="1" x14ac:dyDescent="0.2">
      <c r="A2602" s="1">
        <v>112373002002</v>
      </c>
      <c r="B2602" t="s">
        <v>5209</v>
      </c>
      <c r="C2602" t="s">
        <v>5208</v>
      </c>
      <c r="E2602" t="s">
        <v>18</v>
      </c>
      <c r="F2602" t="str">
        <f t="shared" si="40"/>
        <v>No Match</v>
      </c>
    </row>
    <row r="2603" spans="1:6" hidden="1" x14ac:dyDescent="0.2">
      <c r="A2603" s="1">
        <v>112413001002</v>
      </c>
      <c r="B2603" t="s">
        <v>5211</v>
      </c>
      <c r="C2603" t="s">
        <v>5210</v>
      </c>
      <c r="E2603" t="s">
        <v>18</v>
      </c>
      <c r="F2603" t="str">
        <f t="shared" si="40"/>
        <v>No Match</v>
      </c>
    </row>
    <row r="2604" spans="1:6" hidden="1" x14ac:dyDescent="0.2">
      <c r="A2604" s="1">
        <v>110862002003</v>
      </c>
      <c r="B2604" t="s">
        <v>5213</v>
      </c>
      <c r="C2604" t="s">
        <v>5212</v>
      </c>
      <c r="E2604" t="s">
        <v>18</v>
      </c>
      <c r="F2604" t="str">
        <f t="shared" si="40"/>
        <v>No Match</v>
      </c>
    </row>
    <row r="2605" spans="1:6" hidden="1" x14ac:dyDescent="0.2">
      <c r="A2605" s="1">
        <v>114606002002</v>
      </c>
      <c r="B2605" t="s">
        <v>5215</v>
      </c>
      <c r="C2605" t="s">
        <v>5214</v>
      </c>
      <c r="E2605" t="s">
        <v>18</v>
      </c>
      <c r="F2605" t="str">
        <f t="shared" si="40"/>
        <v>No Match</v>
      </c>
    </row>
    <row r="2606" spans="1:6" hidden="1" x14ac:dyDescent="0.2">
      <c r="A2606" s="1">
        <v>115410001001</v>
      </c>
      <c r="B2606" t="s">
        <v>5217</v>
      </c>
      <c r="C2606" t="s">
        <v>5216</v>
      </c>
      <c r="E2606" t="s">
        <v>18</v>
      </c>
      <c r="F2606" t="str">
        <f t="shared" si="40"/>
        <v>No Match</v>
      </c>
    </row>
    <row r="2607" spans="1:6" hidden="1" x14ac:dyDescent="0.2">
      <c r="A2607" s="1">
        <v>115517001004</v>
      </c>
      <c r="B2607" t="s">
        <v>5219</v>
      </c>
      <c r="C2607" t="s">
        <v>5218</v>
      </c>
      <c r="E2607" t="s">
        <v>18</v>
      </c>
      <c r="F2607" t="str">
        <f t="shared" si="40"/>
        <v>No Match</v>
      </c>
    </row>
    <row r="2608" spans="1:6" hidden="1" x14ac:dyDescent="0.2">
      <c r="A2608" s="1">
        <v>110863001001</v>
      </c>
      <c r="B2608" t="s">
        <v>5221</v>
      </c>
      <c r="C2608" t="s">
        <v>5220</v>
      </c>
      <c r="E2608" t="s">
        <v>18</v>
      </c>
      <c r="F2608" t="str">
        <f t="shared" si="40"/>
        <v>No Match</v>
      </c>
    </row>
    <row r="2609" spans="1:6" hidden="1" x14ac:dyDescent="0.2">
      <c r="A2609" s="1">
        <v>110967001002</v>
      </c>
      <c r="B2609" t="s">
        <v>5223</v>
      </c>
      <c r="C2609" t="s">
        <v>5222</v>
      </c>
      <c r="E2609" t="s">
        <v>18</v>
      </c>
      <c r="F2609" t="str">
        <f t="shared" si="40"/>
        <v>No Match</v>
      </c>
    </row>
    <row r="2610" spans="1:6" hidden="1" x14ac:dyDescent="0.2">
      <c r="A2610" s="1">
        <v>110872001003</v>
      </c>
      <c r="B2610" t="s">
        <v>5225</v>
      </c>
      <c r="C2610" t="s">
        <v>5224</v>
      </c>
      <c r="E2610" t="s">
        <v>18</v>
      </c>
      <c r="F2610" t="str">
        <f t="shared" si="40"/>
        <v>No Match</v>
      </c>
    </row>
    <row r="2611" spans="1:6" hidden="1" x14ac:dyDescent="0.2">
      <c r="A2611" s="1">
        <v>112273001002</v>
      </c>
      <c r="B2611" t="s">
        <v>5227</v>
      </c>
      <c r="C2611" t="s">
        <v>5226</v>
      </c>
      <c r="E2611" t="s">
        <v>18</v>
      </c>
      <c r="F2611" t="str">
        <f t="shared" si="40"/>
        <v>No Match</v>
      </c>
    </row>
    <row r="2612" spans="1:6" hidden="1" x14ac:dyDescent="0.2">
      <c r="A2612" s="1">
        <v>110864001001</v>
      </c>
      <c r="B2612" t="s">
        <v>5229</v>
      </c>
      <c r="C2612" t="s">
        <v>5228</v>
      </c>
      <c r="E2612" t="s">
        <v>18</v>
      </c>
      <c r="F2612" t="str">
        <f t="shared" si="40"/>
        <v>No Match</v>
      </c>
    </row>
    <row r="2613" spans="1:6" hidden="1" x14ac:dyDescent="0.2">
      <c r="A2613" s="1">
        <v>111164001002</v>
      </c>
      <c r="B2613" t="s">
        <v>5231</v>
      </c>
      <c r="C2613" t="s">
        <v>5230</v>
      </c>
      <c r="E2613" t="s">
        <v>18</v>
      </c>
      <c r="F2613" t="str">
        <f t="shared" si="40"/>
        <v>No Match</v>
      </c>
    </row>
    <row r="2614" spans="1:6" hidden="1" x14ac:dyDescent="0.2">
      <c r="A2614" s="1">
        <v>110878001001</v>
      </c>
      <c r="B2614" t="s">
        <v>5233</v>
      </c>
      <c r="C2614" t="s">
        <v>5232</v>
      </c>
      <c r="E2614" t="s">
        <v>18</v>
      </c>
      <c r="F2614" t="str">
        <f t="shared" si="40"/>
        <v>No Match</v>
      </c>
    </row>
    <row r="2615" spans="1:6" hidden="1" x14ac:dyDescent="0.2">
      <c r="A2615" s="1">
        <v>111056001002</v>
      </c>
      <c r="B2615" t="s">
        <v>5235</v>
      </c>
      <c r="C2615" t="s">
        <v>5234</v>
      </c>
      <c r="E2615" t="s">
        <v>18</v>
      </c>
      <c r="F2615" t="str">
        <f t="shared" si="40"/>
        <v>No Match</v>
      </c>
    </row>
    <row r="2616" spans="1:6" hidden="1" x14ac:dyDescent="0.2">
      <c r="A2616" s="1">
        <v>111100001001</v>
      </c>
      <c r="B2616" t="s">
        <v>5237</v>
      </c>
      <c r="C2616" t="s">
        <v>5236</v>
      </c>
      <c r="E2616" t="s">
        <v>18</v>
      </c>
      <c r="F2616" t="str">
        <f t="shared" si="40"/>
        <v>No Match</v>
      </c>
    </row>
    <row r="2617" spans="1:6" hidden="1" x14ac:dyDescent="0.2">
      <c r="A2617" s="1">
        <v>111856002001</v>
      </c>
      <c r="B2617" t="s">
        <v>5239</v>
      </c>
      <c r="C2617" t="s">
        <v>5238</v>
      </c>
      <c r="E2617" t="s">
        <v>18</v>
      </c>
      <c r="F2617" t="str">
        <f t="shared" si="40"/>
        <v>No Match</v>
      </c>
    </row>
    <row r="2618" spans="1:6" hidden="1" x14ac:dyDescent="0.2">
      <c r="A2618" s="1">
        <v>112286001002</v>
      </c>
      <c r="B2618" t="s">
        <v>5241</v>
      </c>
      <c r="C2618" t="s">
        <v>5240</v>
      </c>
      <c r="E2618" t="s">
        <v>18</v>
      </c>
      <c r="F2618" t="str">
        <f t="shared" si="40"/>
        <v>No Match</v>
      </c>
    </row>
    <row r="2619" spans="1:6" x14ac:dyDescent="0.2">
      <c r="A2619" s="1">
        <v>318058001002</v>
      </c>
      <c r="B2619" t="s">
        <v>5243</v>
      </c>
      <c r="C2619" t="s">
        <v>5242</v>
      </c>
      <c r="D2619" t="s">
        <v>10</v>
      </c>
      <c r="E2619" t="s">
        <v>162</v>
      </c>
      <c r="F2619" t="str">
        <f t="shared" si="40"/>
        <v>No Match</v>
      </c>
    </row>
    <row r="2620" spans="1:6" hidden="1" x14ac:dyDescent="0.2">
      <c r="A2620" s="1">
        <v>418569003001</v>
      </c>
      <c r="B2620" t="s">
        <v>5245</v>
      </c>
      <c r="C2620" t="s">
        <v>5244</v>
      </c>
      <c r="E2620" t="s">
        <v>5</v>
      </c>
      <c r="F2620" t="str">
        <f t="shared" si="40"/>
        <v>No Match</v>
      </c>
    </row>
    <row r="2621" spans="1:6" hidden="1" x14ac:dyDescent="0.2">
      <c r="A2621" s="1">
        <v>110900001001</v>
      </c>
      <c r="B2621" t="s">
        <v>5247</v>
      </c>
      <c r="C2621" t="s">
        <v>5246</v>
      </c>
      <c r="E2621" t="s">
        <v>18</v>
      </c>
      <c r="F2621" t="str">
        <f t="shared" si="40"/>
        <v>No Match</v>
      </c>
    </row>
    <row r="2622" spans="1:6" hidden="1" x14ac:dyDescent="0.2">
      <c r="A2622" s="1">
        <v>111012001001</v>
      </c>
      <c r="B2622" t="s">
        <v>5249</v>
      </c>
      <c r="C2622" t="s">
        <v>5248</v>
      </c>
      <c r="E2622" t="s">
        <v>18</v>
      </c>
      <c r="F2622" t="str">
        <f t="shared" si="40"/>
        <v>No Match</v>
      </c>
    </row>
    <row r="2623" spans="1:6" hidden="1" x14ac:dyDescent="0.2">
      <c r="A2623" s="1">
        <v>111030001001</v>
      </c>
      <c r="B2623" t="s">
        <v>5251</v>
      </c>
      <c r="C2623" t="s">
        <v>5250</v>
      </c>
      <c r="E2623" t="s">
        <v>18</v>
      </c>
      <c r="F2623" t="str">
        <f t="shared" si="40"/>
        <v>No Match</v>
      </c>
    </row>
    <row r="2624" spans="1:6" hidden="1" x14ac:dyDescent="0.2">
      <c r="A2624" s="1">
        <v>111039001002</v>
      </c>
      <c r="B2624" t="s">
        <v>5253</v>
      </c>
      <c r="C2624" t="s">
        <v>5252</v>
      </c>
      <c r="E2624" t="s">
        <v>18</v>
      </c>
      <c r="F2624" t="str">
        <f t="shared" si="40"/>
        <v>No Match</v>
      </c>
    </row>
    <row r="2625" spans="1:6" hidden="1" x14ac:dyDescent="0.2">
      <c r="A2625" s="1">
        <v>112855002001</v>
      </c>
      <c r="B2625" t="s">
        <v>5255</v>
      </c>
      <c r="C2625" t="s">
        <v>5254</v>
      </c>
      <c r="E2625" t="s">
        <v>18</v>
      </c>
      <c r="F2625" t="str">
        <f t="shared" si="40"/>
        <v>No Match</v>
      </c>
    </row>
    <row r="2626" spans="1:6" hidden="1" x14ac:dyDescent="0.2">
      <c r="A2626" s="1">
        <v>110908001004</v>
      </c>
      <c r="B2626" t="s">
        <v>5257</v>
      </c>
      <c r="C2626" t="s">
        <v>5256</v>
      </c>
      <c r="E2626" t="s">
        <v>18</v>
      </c>
      <c r="F2626" t="str">
        <f t="shared" si="40"/>
        <v>No Match</v>
      </c>
    </row>
    <row r="2627" spans="1:6" x14ac:dyDescent="0.2">
      <c r="A2627" s="1">
        <v>111879001002</v>
      </c>
      <c r="B2627" t="s">
        <v>5259</v>
      </c>
      <c r="C2627" t="s">
        <v>5258</v>
      </c>
      <c r="D2627" t="s">
        <v>10</v>
      </c>
      <c r="E2627" t="s">
        <v>18</v>
      </c>
      <c r="F2627" t="str">
        <f t="shared" ref="F2627:F2690" si="41">IF(D2627=E2627, "Match", "No Match")</f>
        <v>No Match</v>
      </c>
    </row>
    <row r="2628" spans="1:6" hidden="1" x14ac:dyDescent="0.2">
      <c r="A2628" s="1">
        <v>110881001001</v>
      </c>
      <c r="B2628" t="s">
        <v>5261</v>
      </c>
      <c r="C2628" t="s">
        <v>5260</v>
      </c>
      <c r="E2628" t="s">
        <v>18</v>
      </c>
      <c r="F2628" t="str">
        <f t="shared" si="41"/>
        <v>No Match</v>
      </c>
    </row>
    <row r="2629" spans="1:6" hidden="1" x14ac:dyDescent="0.2">
      <c r="A2629" s="1">
        <v>111408001001</v>
      </c>
      <c r="B2629" t="s">
        <v>5263</v>
      </c>
      <c r="C2629" t="s">
        <v>5262</v>
      </c>
      <c r="E2629" t="s">
        <v>5</v>
      </c>
      <c r="F2629" t="str">
        <f t="shared" si="41"/>
        <v>No Match</v>
      </c>
    </row>
    <row r="2630" spans="1:6" hidden="1" x14ac:dyDescent="0.2">
      <c r="A2630" s="1">
        <v>110888001001</v>
      </c>
      <c r="B2630" t="s">
        <v>5265</v>
      </c>
      <c r="C2630" t="s">
        <v>5264</v>
      </c>
      <c r="E2630" t="s">
        <v>18</v>
      </c>
      <c r="F2630" t="str">
        <f t="shared" si="41"/>
        <v>No Match</v>
      </c>
    </row>
    <row r="2631" spans="1:6" hidden="1" x14ac:dyDescent="0.2">
      <c r="A2631" s="1">
        <v>110874001001</v>
      </c>
      <c r="B2631" t="s">
        <v>5267</v>
      </c>
      <c r="C2631" t="s">
        <v>5266</v>
      </c>
      <c r="E2631" t="s">
        <v>18</v>
      </c>
      <c r="F2631" t="str">
        <f t="shared" si="41"/>
        <v>No Match</v>
      </c>
    </row>
    <row r="2632" spans="1:6" hidden="1" x14ac:dyDescent="0.2">
      <c r="A2632" s="1">
        <v>110891001002</v>
      </c>
      <c r="B2632" t="s">
        <v>5269</v>
      </c>
      <c r="C2632" t="s">
        <v>5268</v>
      </c>
      <c r="E2632" t="s">
        <v>18</v>
      </c>
      <c r="F2632" t="str">
        <f t="shared" si="41"/>
        <v>No Match</v>
      </c>
    </row>
    <row r="2633" spans="1:6" hidden="1" x14ac:dyDescent="0.2">
      <c r="A2633" s="1">
        <v>111059001001</v>
      </c>
      <c r="B2633" t="s">
        <v>5271</v>
      </c>
      <c r="C2633" t="s">
        <v>5270</v>
      </c>
      <c r="E2633" t="s">
        <v>18</v>
      </c>
      <c r="F2633" t="str">
        <f t="shared" si="41"/>
        <v>No Match</v>
      </c>
    </row>
    <row r="2634" spans="1:6" hidden="1" x14ac:dyDescent="0.2">
      <c r="A2634" s="1">
        <v>111415001001</v>
      </c>
      <c r="B2634" t="s">
        <v>5273</v>
      </c>
      <c r="C2634" t="s">
        <v>5272</v>
      </c>
      <c r="E2634" t="s">
        <v>5</v>
      </c>
      <c r="F2634" t="str">
        <f t="shared" si="41"/>
        <v>No Match</v>
      </c>
    </row>
    <row r="2635" spans="1:6" hidden="1" x14ac:dyDescent="0.2">
      <c r="A2635" s="1">
        <v>110914001002</v>
      </c>
      <c r="B2635" t="s">
        <v>5275</v>
      </c>
      <c r="C2635" t="s">
        <v>5274</v>
      </c>
      <c r="E2635" t="s">
        <v>18</v>
      </c>
      <c r="F2635" t="str">
        <f t="shared" si="41"/>
        <v>No Match</v>
      </c>
    </row>
    <row r="2636" spans="1:6" hidden="1" x14ac:dyDescent="0.2">
      <c r="A2636" s="1">
        <v>110945001001</v>
      </c>
      <c r="B2636" t="s">
        <v>5277</v>
      </c>
      <c r="C2636" t="s">
        <v>5276</v>
      </c>
      <c r="E2636" t="s">
        <v>18</v>
      </c>
      <c r="F2636" t="str">
        <f t="shared" si="41"/>
        <v>No Match</v>
      </c>
    </row>
    <row r="2637" spans="1:6" hidden="1" x14ac:dyDescent="0.2">
      <c r="A2637" s="1">
        <v>110916001003</v>
      </c>
      <c r="B2637" t="s">
        <v>5279</v>
      </c>
      <c r="C2637" t="s">
        <v>5278</v>
      </c>
      <c r="E2637" t="s">
        <v>18</v>
      </c>
      <c r="F2637" t="str">
        <f t="shared" si="41"/>
        <v>No Match</v>
      </c>
    </row>
    <row r="2638" spans="1:6" hidden="1" x14ac:dyDescent="0.2">
      <c r="A2638" s="1">
        <v>110958001001</v>
      </c>
      <c r="B2638" t="s">
        <v>5281</v>
      </c>
      <c r="C2638" t="s">
        <v>5280</v>
      </c>
      <c r="E2638" t="s">
        <v>18</v>
      </c>
      <c r="F2638" t="str">
        <f t="shared" si="41"/>
        <v>No Match</v>
      </c>
    </row>
    <row r="2639" spans="1:6" hidden="1" x14ac:dyDescent="0.2">
      <c r="A2639" s="1">
        <v>110957001002</v>
      </c>
      <c r="B2639" t="s">
        <v>5283</v>
      </c>
      <c r="C2639" t="s">
        <v>5282</v>
      </c>
      <c r="E2639" t="s">
        <v>18</v>
      </c>
      <c r="F2639" t="str">
        <f t="shared" si="41"/>
        <v>No Match</v>
      </c>
    </row>
    <row r="2640" spans="1:6" hidden="1" x14ac:dyDescent="0.2">
      <c r="A2640" s="1">
        <v>111074001002</v>
      </c>
      <c r="B2640" t="s">
        <v>5285</v>
      </c>
      <c r="C2640" t="s">
        <v>5284</v>
      </c>
      <c r="E2640" t="s">
        <v>18</v>
      </c>
      <c r="F2640" t="str">
        <f t="shared" si="41"/>
        <v>No Match</v>
      </c>
    </row>
    <row r="2641" spans="1:6" hidden="1" x14ac:dyDescent="0.2">
      <c r="A2641" s="1">
        <v>110920001002</v>
      </c>
      <c r="B2641" t="s">
        <v>5287</v>
      </c>
      <c r="C2641" t="s">
        <v>5286</v>
      </c>
      <c r="E2641" t="s">
        <v>18</v>
      </c>
      <c r="F2641" t="str">
        <f t="shared" si="41"/>
        <v>No Match</v>
      </c>
    </row>
    <row r="2642" spans="1:6" hidden="1" x14ac:dyDescent="0.2">
      <c r="A2642" s="1">
        <v>114777001003</v>
      </c>
      <c r="B2642" t="s">
        <v>5289</v>
      </c>
      <c r="C2642" t="s">
        <v>5288</v>
      </c>
      <c r="E2642" t="s">
        <v>18</v>
      </c>
      <c r="F2642" t="str">
        <f t="shared" si="41"/>
        <v>No Match</v>
      </c>
    </row>
    <row r="2643" spans="1:6" hidden="1" x14ac:dyDescent="0.2">
      <c r="A2643" s="1">
        <v>110931001001</v>
      </c>
      <c r="B2643" t="s">
        <v>5291</v>
      </c>
      <c r="C2643" t="s">
        <v>5290</v>
      </c>
      <c r="E2643" t="s">
        <v>18</v>
      </c>
      <c r="F2643" t="str">
        <f t="shared" si="41"/>
        <v>No Match</v>
      </c>
    </row>
    <row r="2644" spans="1:6" hidden="1" x14ac:dyDescent="0.2">
      <c r="A2644" s="1">
        <v>110925001002</v>
      </c>
      <c r="B2644" t="s">
        <v>5293</v>
      </c>
      <c r="C2644" t="s">
        <v>5292</v>
      </c>
      <c r="E2644" t="s">
        <v>18</v>
      </c>
      <c r="F2644" t="str">
        <f t="shared" si="41"/>
        <v>No Match</v>
      </c>
    </row>
    <row r="2645" spans="1:6" hidden="1" x14ac:dyDescent="0.2">
      <c r="A2645" s="1">
        <v>110933001001</v>
      </c>
      <c r="B2645" t="s">
        <v>5295</v>
      </c>
      <c r="C2645" t="s">
        <v>5294</v>
      </c>
      <c r="E2645" t="s">
        <v>18</v>
      </c>
      <c r="F2645" t="str">
        <f t="shared" si="41"/>
        <v>No Match</v>
      </c>
    </row>
    <row r="2646" spans="1:6" hidden="1" x14ac:dyDescent="0.2">
      <c r="A2646" s="1">
        <v>110929001001</v>
      </c>
      <c r="B2646" t="s">
        <v>5297</v>
      </c>
      <c r="C2646" t="s">
        <v>5296</v>
      </c>
      <c r="E2646" t="s">
        <v>18</v>
      </c>
      <c r="F2646" t="str">
        <f t="shared" si="41"/>
        <v>No Match</v>
      </c>
    </row>
    <row r="2647" spans="1:6" hidden="1" x14ac:dyDescent="0.2">
      <c r="A2647" s="1">
        <v>111109001001</v>
      </c>
      <c r="B2647" t="s">
        <v>5299</v>
      </c>
      <c r="C2647" t="s">
        <v>5298</v>
      </c>
      <c r="E2647" t="s">
        <v>18</v>
      </c>
      <c r="F2647" t="str">
        <f t="shared" si="41"/>
        <v>No Match</v>
      </c>
    </row>
    <row r="2648" spans="1:6" hidden="1" x14ac:dyDescent="0.2">
      <c r="A2648" s="1">
        <v>110941001001</v>
      </c>
      <c r="B2648" t="s">
        <v>5301</v>
      </c>
      <c r="C2648" t="s">
        <v>5300</v>
      </c>
      <c r="E2648" t="s">
        <v>18</v>
      </c>
      <c r="F2648" t="str">
        <f t="shared" si="41"/>
        <v>No Match</v>
      </c>
    </row>
    <row r="2649" spans="1:6" hidden="1" x14ac:dyDescent="0.2">
      <c r="A2649" s="1">
        <v>110934001001</v>
      </c>
      <c r="B2649" t="s">
        <v>5303</v>
      </c>
      <c r="C2649" t="s">
        <v>5302</v>
      </c>
      <c r="E2649" t="s">
        <v>18</v>
      </c>
      <c r="F2649" t="str">
        <f t="shared" si="41"/>
        <v>No Match</v>
      </c>
    </row>
    <row r="2650" spans="1:6" hidden="1" x14ac:dyDescent="0.2">
      <c r="A2650" s="1">
        <v>112781001003</v>
      </c>
      <c r="B2650" t="s">
        <v>5305</v>
      </c>
      <c r="C2650" t="s">
        <v>5304</v>
      </c>
      <c r="E2650" t="s">
        <v>18</v>
      </c>
      <c r="F2650" t="str">
        <f t="shared" si="41"/>
        <v>No Match</v>
      </c>
    </row>
    <row r="2651" spans="1:6" hidden="1" x14ac:dyDescent="0.2">
      <c r="A2651" s="1">
        <v>112874001001</v>
      </c>
      <c r="B2651" t="s">
        <v>5307</v>
      </c>
      <c r="C2651" t="s">
        <v>5306</v>
      </c>
      <c r="E2651" t="s">
        <v>18</v>
      </c>
      <c r="F2651" t="str">
        <f t="shared" si="41"/>
        <v>No Match</v>
      </c>
    </row>
    <row r="2652" spans="1:6" hidden="1" x14ac:dyDescent="0.2">
      <c r="A2652" s="1">
        <v>113719001001</v>
      </c>
      <c r="B2652" t="s">
        <v>5309</v>
      </c>
      <c r="C2652" t="s">
        <v>5308</v>
      </c>
      <c r="E2652" t="s">
        <v>5</v>
      </c>
      <c r="F2652" t="str">
        <f t="shared" si="41"/>
        <v>No Match</v>
      </c>
    </row>
    <row r="2653" spans="1:6" hidden="1" x14ac:dyDescent="0.2">
      <c r="A2653" s="1">
        <v>110940001002</v>
      </c>
      <c r="B2653" t="s">
        <v>5311</v>
      </c>
      <c r="C2653" t="s">
        <v>5310</v>
      </c>
      <c r="E2653" t="s">
        <v>18</v>
      </c>
      <c r="F2653" t="str">
        <f t="shared" si="41"/>
        <v>No Match</v>
      </c>
    </row>
    <row r="2654" spans="1:6" hidden="1" x14ac:dyDescent="0.2">
      <c r="A2654" s="1">
        <v>110953001001</v>
      </c>
      <c r="B2654" t="s">
        <v>5313</v>
      </c>
      <c r="C2654" t="s">
        <v>5312</v>
      </c>
      <c r="E2654" t="s">
        <v>18</v>
      </c>
      <c r="F2654" t="str">
        <f t="shared" si="41"/>
        <v>No Match</v>
      </c>
    </row>
    <row r="2655" spans="1:6" hidden="1" x14ac:dyDescent="0.2">
      <c r="A2655" s="1">
        <v>114723004002</v>
      </c>
      <c r="B2655" t="s">
        <v>5315</v>
      </c>
      <c r="C2655" t="s">
        <v>5314</v>
      </c>
      <c r="E2655" t="s">
        <v>18</v>
      </c>
      <c r="F2655" t="str">
        <f t="shared" si="41"/>
        <v>No Match</v>
      </c>
    </row>
    <row r="2656" spans="1:6" hidden="1" x14ac:dyDescent="0.2">
      <c r="A2656" s="1">
        <v>110954001001</v>
      </c>
      <c r="B2656" t="s">
        <v>5317</v>
      </c>
      <c r="C2656" t="s">
        <v>5316</v>
      </c>
      <c r="E2656" t="s">
        <v>18</v>
      </c>
      <c r="F2656" t="str">
        <f t="shared" si="41"/>
        <v>No Match</v>
      </c>
    </row>
    <row r="2657" spans="1:6" hidden="1" x14ac:dyDescent="0.2">
      <c r="A2657" s="1">
        <v>111073001002</v>
      </c>
      <c r="B2657" t="s">
        <v>5319</v>
      </c>
      <c r="C2657" t="s">
        <v>5318</v>
      </c>
      <c r="E2657" t="s">
        <v>18</v>
      </c>
      <c r="F2657" t="str">
        <f t="shared" si="41"/>
        <v>No Match</v>
      </c>
    </row>
    <row r="2658" spans="1:6" hidden="1" x14ac:dyDescent="0.2">
      <c r="A2658" s="1">
        <v>111778001002</v>
      </c>
      <c r="B2658" t="s">
        <v>5321</v>
      </c>
      <c r="C2658" t="s">
        <v>5320</v>
      </c>
      <c r="E2658" t="s">
        <v>18</v>
      </c>
      <c r="F2658" t="str">
        <f t="shared" si="41"/>
        <v>No Match</v>
      </c>
    </row>
    <row r="2659" spans="1:6" hidden="1" x14ac:dyDescent="0.2">
      <c r="A2659" s="1">
        <v>112279001004</v>
      </c>
      <c r="B2659" t="s">
        <v>5323</v>
      </c>
      <c r="C2659" t="s">
        <v>5322</v>
      </c>
      <c r="E2659" t="s">
        <v>18</v>
      </c>
      <c r="F2659" t="str">
        <f t="shared" si="41"/>
        <v>No Match</v>
      </c>
    </row>
    <row r="2660" spans="1:6" hidden="1" x14ac:dyDescent="0.2">
      <c r="A2660" s="1">
        <v>110968001001</v>
      </c>
      <c r="B2660" t="s">
        <v>5325</v>
      </c>
      <c r="C2660" t="s">
        <v>5324</v>
      </c>
      <c r="E2660" t="s">
        <v>18</v>
      </c>
      <c r="F2660" t="str">
        <f t="shared" si="41"/>
        <v>No Match</v>
      </c>
    </row>
    <row r="2661" spans="1:6" hidden="1" x14ac:dyDescent="0.2">
      <c r="A2661" s="1">
        <v>110974001001</v>
      </c>
      <c r="B2661" t="s">
        <v>5327</v>
      </c>
      <c r="C2661" t="s">
        <v>5326</v>
      </c>
      <c r="E2661" t="s">
        <v>18</v>
      </c>
      <c r="F2661" t="str">
        <f t="shared" si="41"/>
        <v>No Match</v>
      </c>
    </row>
    <row r="2662" spans="1:6" hidden="1" x14ac:dyDescent="0.2">
      <c r="A2662" s="1">
        <v>111208001001</v>
      </c>
      <c r="B2662" t="s">
        <v>5329</v>
      </c>
      <c r="C2662" t="s">
        <v>5328</v>
      </c>
      <c r="E2662" t="s">
        <v>18</v>
      </c>
      <c r="F2662" t="str">
        <f t="shared" si="41"/>
        <v>No Match</v>
      </c>
    </row>
    <row r="2663" spans="1:6" hidden="1" x14ac:dyDescent="0.2">
      <c r="A2663" s="1">
        <v>111296001001</v>
      </c>
      <c r="B2663" t="s">
        <v>5331</v>
      </c>
      <c r="C2663" t="s">
        <v>5330</v>
      </c>
      <c r="E2663" t="s">
        <v>18</v>
      </c>
      <c r="F2663" t="str">
        <f t="shared" si="41"/>
        <v>No Match</v>
      </c>
    </row>
    <row r="2664" spans="1:6" hidden="1" x14ac:dyDescent="0.2">
      <c r="A2664" s="1">
        <v>111306001001</v>
      </c>
      <c r="B2664" t="s">
        <v>5333</v>
      </c>
      <c r="C2664" t="s">
        <v>5332</v>
      </c>
      <c r="E2664" t="s">
        <v>18</v>
      </c>
      <c r="F2664" t="str">
        <f t="shared" si="41"/>
        <v>No Match</v>
      </c>
    </row>
    <row r="2665" spans="1:6" hidden="1" x14ac:dyDescent="0.2">
      <c r="A2665" s="1">
        <v>110976001001</v>
      </c>
      <c r="B2665" t="s">
        <v>5335</v>
      </c>
      <c r="C2665" t="s">
        <v>5334</v>
      </c>
      <c r="E2665" t="s">
        <v>18</v>
      </c>
      <c r="F2665" t="str">
        <f t="shared" si="41"/>
        <v>No Match</v>
      </c>
    </row>
    <row r="2666" spans="1:6" hidden="1" x14ac:dyDescent="0.2">
      <c r="A2666" s="1">
        <v>111412001001</v>
      </c>
      <c r="B2666" t="s">
        <v>5337</v>
      </c>
      <c r="C2666" t="s">
        <v>5336</v>
      </c>
      <c r="E2666" t="s">
        <v>5</v>
      </c>
      <c r="F2666" t="str">
        <f t="shared" si="41"/>
        <v>No Match</v>
      </c>
    </row>
    <row r="2667" spans="1:6" hidden="1" x14ac:dyDescent="0.2">
      <c r="A2667" s="1">
        <v>114074002004</v>
      </c>
      <c r="B2667" t="s">
        <v>5339</v>
      </c>
      <c r="C2667" t="s">
        <v>5338</v>
      </c>
      <c r="E2667" t="s">
        <v>18</v>
      </c>
      <c r="F2667" t="str">
        <f t="shared" si="41"/>
        <v>No Match</v>
      </c>
    </row>
    <row r="2668" spans="1:6" hidden="1" x14ac:dyDescent="0.2">
      <c r="A2668" s="1">
        <v>112432001001</v>
      </c>
      <c r="B2668" t="s">
        <v>5341</v>
      </c>
      <c r="C2668" t="s">
        <v>5340</v>
      </c>
      <c r="E2668" t="s">
        <v>18</v>
      </c>
      <c r="F2668" t="str">
        <f t="shared" si="41"/>
        <v>No Match</v>
      </c>
    </row>
    <row r="2669" spans="1:6" hidden="1" x14ac:dyDescent="0.2">
      <c r="A2669" s="1">
        <v>110975001001</v>
      </c>
      <c r="B2669" t="s">
        <v>5343</v>
      </c>
      <c r="C2669" t="s">
        <v>5342</v>
      </c>
      <c r="E2669" t="s">
        <v>18</v>
      </c>
      <c r="F2669" t="str">
        <f t="shared" si="41"/>
        <v>No Match</v>
      </c>
    </row>
    <row r="2670" spans="1:6" hidden="1" x14ac:dyDescent="0.2">
      <c r="A2670" s="1">
        <v>111123001001</v>
      </c>
      <c r="B2670" t="s">
        <v>5345</v>
      </c>
      <c r="C2670" t="s">
        <v>5344</v>
      </c>
      <c r="E2670" t="s">
        <v>18</v>
      </c>
      <c r="F2670" t="str">
        <f t="shared" si="41"/>
        <v>No Match</v>
      </c>
    </row>
    <row r="2671" spans="1:6" hidden="1" x14ac:dyDescent="0.2">
      <c r="A2671" s="1">
        <v>111369001001</v>
      </c>
      <c r="B2671" t="s">
        <v>5347</v>
      </c>
      <c r="C2671" t="s">
        <v>5346</v>
      </c>
      <c r="E2671" t="s">
        <v>18</v>
      </c>
      <c r="F2671" t="str">
        <f t="shared" si="41"/>
        <v>No Match</v>
      </c>
    </row>
    <row r="2672" spans="1:6" hidden="1" x14ac:dyDescent="0.2">
      <c r="A2672" s="1">
        <v>112367001001</v>
      </c>
      <c r="B2672" t="s">
        <v>5349</v>
      </c>
      <c r="C2672" t="s">
        <v>5348</v>
      </c>
      <c r="E2672" t="s">
        <v>18</v>
      </c>
      <c r="F2672" t="str">
        <f t="shared" si="41"/>
        <v>No Match</v>
      </c>
    </row>
    <row r="2673" spans="1:6" hidden="1" x14ac:dyDescent="0.2">
      <c r="A2673" s="1">
        <v>110987001002</v>
      </c>
      <c r="B2673" t="s">
        <v>5351</v>
      </c>
      <c r="C2673" t="s">
        <v>5350</v>
      </c>
      <c r="E2673" t="s">
        <v>18</v>
      </c>
      <c r="F2673" t="str">
        <f t="shared" si="41"/>
        <v>No Match</v>
      </c>
    </row>
    <row r="2674" spans="1:6" hidden="1" x14ac:dyDescent="0.2">
      <c r="A2674" s="1">
        <v>111009001003</v>
      </c>
      <c r="B2674" t="s">
        <v>5353</v>
      </c>
      <c r="C2674" t="s">
        <v>5352</v>
      </c>
      <c r="E2674" t="s">
        <v>18</v>
      </c>
      <c r="F2674" t="str">
        <f t="shared" si="41"/>
        <v>No Match</v>
      </c>
    </row>
    <row r="2675" spans="1:6" hidden="1" x14ac:dyDescent="0.2">
      <c r="A2675" s="1">
        <v>111204001002</v>
      </c>
      <c r="B2675" t="s">
        <v>5355</v>
      </c>
      <c r="C2675" t="s">
        <v>5354</v>
      </c>
      <c r="E2675" t="s">
        <v>18</v>
      </c>
      <c r="F2675" t="str">
        <f t="shared" si="41"/>
        <v>No Match</v>
      </c>
    </row>
    <row r="2676" spans="1:6" hidden="1" x14ac:dyDescent="0.2">
      <c r="A2676" s="1">
        <v>112489002001</v>
      </c>
      <c r="B2676" t="s">
        <v>5357</v>
      </c>
      <c r="C2676" t="s">
        <v>5356</v>
      </c>
      <c r="E2676" t="s">
        <v>18</v>
      </c>
      <c r="F2676" t="str">
        <f t="shared" si="41"/>
        <v>No Match</v>
      </c>
    </row>
    <row r="2677" spans="1:6" x14ac:dyDescent="0.2">
      <c r="A2677" s="1">
        <v>111875001004</v>
      </c>
      <c r="B2677" t="s">
        <v>5359</v>
      </c>
      <c r="C2677" t="s">
        <v>5358</v>
      </c>
      <c r="D2677" t="s">
        <v>10</v>
      </c>
      <c r="E2677" t="s">
        <v>18</v>
      </c>
      <c r="F2677" t="str">
        <f t="shared" si="41"/>
        <v>No Match</v>
      </c>
    </row>
    <row r="2678" spans="1:6" hidden="1" x14ac:dyDescent="0.2">
      <c r="A2678" s="1">
        <v>112354001001</v>
      </c>
      <c r="B2678" t="s">
        <v>5361</v>
      </c>
      <c r="C2678" t="s">
        <v>5360</v>
      </c>
      <c r="E2678" t="s">
        <v>18</v>
      </c>
      <c r="F2678" t="str">
        <f t="shared" si="41"/>
        <v>No Match</v>
      </c>
    </row>
    <row r="2679" spans="1:6" hidden="1" x14ac:dyDescent="0.2">
      <c r="A2679" s="1">
        <v>112887002002</v>
      </c>
      <c r="B2679" t="s">
        <v>5363</v>
      </c>
      <c r="C2679" t="s">
        <v>5362</v>
      </c>
      <c r="E2679" t="s">
        <v>18</v>
      </c>
      <c r="F2679" t="str">
        <f t="shared" si="41"/>
        <v>No Match</v>
      </c>
    </row>
    <row r="2680" spans="1:6" hidden="1" x14ac:dyDescent="0.2">
      <c r="A2680" s="1">
        <v>112899002004</v>
      </c>
      <c r="B2680" t="s">
        <v>5365</v>
      </c>
      <c r="C2680" t="s">
        <v>5364</v>
      </c>
      <c r="E2680" t="s">
        <v>18</v>
      </c>
      <c r="F2680" t="str">
        <f t="shared" si="41"/>
        <v>No Match</v>
      </c>
    </row>
    <row r="2681" spans="1:6" hidden="1" x14ac:dyDescent="0.2">
      <c r="A2681" s="1">
        <v>110992001001</v>
      </c>
      <c r="B2681" t="s">
        <v>5367</v>
      </c>
      <c r="C2681" t="s">
        <v>5366</v>
      </c>
      <c r="E2681" t="s">
        <v>18</v>
      </c>
      <c r="F2681" t="str">
        <f t="shared" si="41"/>
        <v>No Match</v>
      </c>
    </row>
    <row r="2682" spans="1:6" hidden="1" x14ac:dyDescent="0.2">
      <c r="A2682" s="1">
        <v>111437001002</v>
      </c>
      <c r="B2682" t="s">
        <v>5369</v>
      </c>
      <c r="C2682" t="s">
        <v>5368</v>
      </c>
      <c r="E2682" t="s">
        <v>5</v>
      </c>
      <c r="F2682" t="str">
        <f t="shared" si="41"/>
        <v>No Match</v>
      </c>
    </row>
    <row r="2683" spans="1:6" hidden="1" x14ac:dyDescent="0.2">
      <c r="A2683" s="1">
        <v>112200001003</v>
      </c>
      <c r="B2683" t="s">
        <v>5371</v>
      </c>
      <c r="C2683" t="s">
        <v>5370</v>
      </c>
      <c r="E2683" t="s">
        <v>18</v>
      </c>
      <c r="F2683" t="str">
        <f t="shared" si="41"/>
        <v>No Match</v>
      </c>
    </row>
    <row r="2684" spans="1:6" hidden="1" x14ac:dyDescent="0.2">
      <c r="A2684" s="1">
        <v>110959001001</v>
      </c>
      <c r="B2684" t="s">
        <v>5373</v>
      </c>
      <c r="C2684" t="s">
        <v>5372</v>
      </c>
      <c r="E2684" t="s">
        <v>18</v>
      </c>
      <c r="F2684" t="str">
        <f t="shared" si="41"/>
        <v>No Match</v>
      </c>
    </row>
    <row r="2685" spans="1:6" hidden="1" x14ac:dyDescent="0.2">
      <c r="A2685" s="1">
        <v>111002001002</v>
      </c>
      <c r="B2685" t="s">
        <v>5375</v>
      </c>
      <c r="C2685" t="s">
        <v>5374</v>
      </c>
      <c r="E2685" t="s">
        <v>18</v>
      </c>
      <c r="F2685" t="str">
        <f t="shared" si="41"/>
        <v>No Match</v>
      </c>
    </row>
    <row r="2686" spans="1:6" hidden="1" x14ac:dyDescent="0.2">
      <c r="A2686" s="1">
        <v>111220001001</v>
      </c>
      <c r="B2686" t="s">
        <v>5377</v>
      </c>
      <c r="C2686" t="s">
        <v>5376</v>
      </c>
      <c r="E2686" t="s">
        <v>18</v>
      </c>
      <c r="F2686" t="str">
        <f t="shared" si="41"/>
        <v>No Match</v>
      </c>
    </row>
    <row r="2687" spans="1:6" hidden="1" x14ac:dyDescent="0.2">
      <c r="A2687" s="1">
        <v>114873001001</v>
      </c>
      <c r="B2687" t="s">
        <v>5379</v>
      </c>
      <c r="C2687" t="s">
        <v>5378</v>
      </c>
      <c r="E2687" t="s">
        <v>18</v>
      </c>
      <c r="F2687" t="str">
        <f t="shared" si="41"/>
        <v>No Match</v>
      </c>
    </row>
    <row r="2688" spans="1:6" hidden="1" x14ac:dyDescent="0.2">
      <c r="A2688" s="1">
        <v>111005001001</v>
      </c>
      <c r="B2688" t="s">
        <v>5381</v>
      </c>
      <c r="C2688" t="s">
        <v>5380</v>
      </c>
      <c r="E2688" t="s">
        <v>18</v>
      </c>
      <c r="F2688" t="str">
        <f t="shared" si="41"/>
        <v>No Match</v>
      </c>
    </row>
    <row r="2689" spans="1:6" hidden="1" x14ac:dyDescent="0.2">
      <c r="A2689" s="1">
        <v>111001001001</v>
      </c>
      <c r="B2689" t="s">
        <v>5383</v>
      </c>
      <c r="C2689" t="s">
        <v>5382</v>
      </c>
      <c r="E2689" t="s">
        <v>18</v>
      </c>
      <c r="F2689" t="str">
        <f t="shared" si="41"/>
        <v>No Match</v>
      </c>
    </row>
    <row r="2690" spans="1:6" hidden="1" x14ac:dyDescent="0.2">
      <c r="A2690" s="1">
        <v>111078001002</v>
      </c>
      <c r="B2690" t="s">
        <v>5385</v>
      </c>
      <c r="C2690" t="s">
        <v>5384</v>
      </c>
      <c r="E2690" t="s">
        <v>18</v>
      </c>
      <c r="F2690" t="str">
        <f t="shared" si="41"/>
        <v>No Match</v>
      </c>
    </row>
    <row r="2691" spans="1:6" hidden="1" x14ac:dyDescent="0.2">
      <c r="A2691" s="1">
        <v>111006001001</v>
      </c>
      <c r="B2691" t="s">
        <v>5387</v>
      </c>
      <c r="C2691" t="s">
        <v>5386</v>
      </c>
      <c r="E2691" t="s">
        <v>18</v>
      </c>
      <c r="F2691" t="str">
        <f t="shared" ref="F2691:F2754" si="42">IF(D2691=E2691, "Match", "No Match")</f>
        <v>No Match</v>
      </c>
    </row>
    <row r="2692" spans="1:6" hidden="1" x14ac:dyDescent="0.2">
      <c r="A2692" s="1">
        <v>111016001002</v>
      </c>
      <c r="B2692" t="s">
        <v>5389</v>
      </c>
      <c r="C2692" t="s">
        <v>5388</v>
      </c>
      <c r="E2692" t="s">
        <v>18</v>
      </c>
      <c r="F2692" t="str">
        <f t="shared" si="42"/>
        <v>No Match</v>
      </c>
    </row>
    <row r="2693" spans="1:6" hidden="1" x14ac:dyDescent="0.2">
      <c r="A2693" s="1">
        <v>111304001001</v>
      </c>
      <c r="B2693" t="s">
        <v>5391</v>
      </c>
      <c r="C2693" t="s">
        <v>5390</v>
      </c>
      <c r="E2693" t="s">
        <v>18</v>
      </c>
      <c r="F2693" t="str">
        <f t="shared" si="42"/>
        <v>No Match</v>
      </c>
    </row>
    <row r="2694" spans="1:6" hidden="1" x14ac:dyDescent="0.2">
      <c r="A2694" s="1">
        <v>111017001001</v>
      </c>
      <c r="B2694" t="s">
        <v>5393</v>
      </c>
      <c r="C2694" t="s">
        <v>5392</v>
      </c>
      <c r="E2694" t="s">
        <v>18</v>
      </c>
      <c r="F2694" t="str">
        <f t="shared" si="42"/>
        <v>No Match</v>
      </c>
    </row>
    <row r="2695" spans="1:6" hidden="1" x14ac:dyDescent="0.2">
      <c r="A2695" s="1">
        <v>111077001002</v>
      </c>
      <c r="B2695" t="s">
        <v>5395</v>
      </c>
      <c r="C2695" t="s">
        <v>5394</v>
      </c>
      <c r="E2695" t="s">
        <v>18</v>
      </c>
      <c r="F2695" t="str">
        <f t="shared" si="42"/>
        <v>No Match</v>
      </c>
    </row>
    <row r="2696" spans="1:6" hidden="1" x14ac:dyDescent="0.2">
      <c r="A2696" s="1">
        <v>113582002002</v>
      </c>
      <c r="B2696" t="s">
        <v>5397</v>
      </c>
      <c r="C2696" t="s">
        <v>5396</v>
      </c>
      <c r="E2696" t="s">
        <v>18</v>
      </c>
      <c r="F2696" t="str">
        <f t="shared" si="42"/>
        <v>No Match</v>
      </c>
    </row>
    <row r="2697" spans="1:6" hidden="1" x14ac:dyDescent="0.2">
      <c r="A2697" s="1">
        <v>111026001002</v>
      </c>
      <c r="B2697" t="s">
        <v>5399</v>
      </c>
      <c r="C2697" t="s">
        <v>5398</v>
      </c>
      <c r="E2697" t="s">
        <v>18</v>
      </c>
      <c r="F2697" t="str">
        <f t="shared" si="42"/>
        <v>No Match</v>
      </c>
    </row>
    <row r="2698" spans="1:6" hidden="1" x14ac:dyDescent="0.2">
      <c r="A2698" s="1">
        <v>111406001001</v>
      </c>
      <c r="B2698" t="s">
        <v>5401</v>
      </c>
      <c r="C2698" t="s">
        <v>5400</v>
      </c>
      <c r="E2698" t="s">
        <v>5</v>
      </c>
      <c r="F2698" t="str">
        <f t="shared" si="42"/>
        <v>No Match</v>
      </c>
    </row>
    <row r="2699" spans="1:6" hidden="1" x14ac:dyDescent="0.2">
      <c r="A2699" s="1">
        <v>112405001003</v>
      </c>
      <c r="B2699" t="s">
        <v>5403</v>
      </c>
      <c r="C2699" t="s">
        <v>5402</v>
      </c>
      <c r="E2699" t="s">
        <v>18</v>
      </c>
      <c r="F2699" t="str">
        <f t="shared" si="42"/>
        <v>No Match</v>
      </c>
    </row>
    <row r="2700" spans="1:6" hidden="1" x14ac:dyDescent="0.2">
      <c r="A2700" s="1">
        <v>111043001001</v>
      </c>
      <c r="B2700" t="s">
        <v>5405</v>
      </c>
      <c r="C2700" t="s">
        <v>5404</v>
      </c>
      <c r="E2700" t="s">
        <v>18</v>
      </c>
      <c r="F2700" t="str">
        <f t="shared" si="42"/>
        <v>No Match</v>
      </c>
    </row>
    <row r="2701" spans="1:6" hidden="1" x14ac:dyDescent="0.2">
      <c r="A2701" s="1">
        <v>111028001001</v>
      </c>
      <c r="B2701" t="s">
        <v>5407</v>
      </c>
      <c r="C2701" t="s">
        <v>5406</v>
      </c>
      <c r="E2701" t="s">
        <v>18</v>
      </c>
      <c r="F2701" t="str">
        <f t="shared" si="42"/>
        <v>No Match</v>
      </c>
    </row>
    <row r="2702" spans="1:6" hidden="1" x14ac:dyDescent="0.2">
      <c r="A2702" s="1">
        <v>111126001003</v>
      </c>
      <c r="B2702" t="s">
        <v>5409</v>
      </c>
      <c r="C2702" t="s">
        <v>5408</v>
      </c>
      <c r="E2702" t="s">
        <v>18</v>
      </c>
      <c r="F2702" t="str">
        <f t="shared" si="42"/>
        <v>No Match</v>
      </c>
    </row>
    <row r="2703" spans="1:6" hidden="1" x14ac:dyDescent="0.2">
      <c r="A2703" s="1">
        <v>112397001001</v>
      </c>
      <c r="B2703" t="s">
        <v>5411</v>
      </c>
      <c r="C2703" t="s">
        <v>5410</v>
      </c>
      <c r="E2703" t="s">
        <v>18</v>
      </c>
      <c r="F2703" t="str">
        <f t="shared" si="42"/>
        <v>No Match</v>
      </c>
    </row>
    <row r="2704" spans="1:6" hidden="1" x14ac:dyDescent="0.2">
      <c r="A2704" s="1">
        <v>111035001002</v>
      </c>
      <c r="B2704" t="s">
        <v>5413</v>
      </c>
      <c r="C2704" t="s">
        <v>5412</v>
      </c>
      <c r="E2704" t="s">
        <v>18</v>
      </c>
      <c r="F2704" t="str">
        <f t="shared" si="42"/>
        <v>No Match</v>
      </c>
    </row>
    <row r="2705" spans="1:6" hidden="1" x14ac:dyDescent="0.2">
      <c r="A2705" s="1">
        <v>112399001001</v>
      </c>
      <c r="B2705" t="s">
        <v>5415</v>
      </c>
      <c r="C2705" t="s">
        <v>5414</v>
      </c>
      <c r="E2705" t="s">
        <v>18</v>
      </c>
      <c r="F2705" t="str">
        <f t="shared" si="42"/>
        <v>No Match</v>
      </c>
    </row>
    <row r="2706" spans="1:6" hidden="1" x14ac:dyDescent="0.2">
      <c r="A2706" s="1">
        <v>111152001001</v>
      </c>
      <c r="B2706" t="s">
        <v>5417</v>
      </c>
      <c r="C2706" t="s">
        <v>5416</v>
      </c>
      <c r="E2706" t="s">
        <v>18</v>
      </c>
      <c r="F2706" t="str">
        <f t="shared" si="42"/>
        <v>No Match</v>
      </c>
    </row>
    <row r="2707" spans="1:6" hidden="1" x14ac:dyDescent="0.2">
      <c r="A2707" s="1">
        <v>111210001002</v>
      </c>
      <c r="B2707" t="s">
        <v>5419</v>
      </c>
      <c r="C2707" t="s">
        <v>5418</v>
      </c>
      <c r="E2707" t="s">
        <v>18</v>
      </c>
      <c r="F2707" t="str">
        <f t="shared" si="42"/>
        <v>No Match</v>
      </c>
    </row>
    <row r="2708" spans="1:6" hidden="1" x14ac:dyDescent="0.2">
      <c r="A2708" s="1">
        <v>111047001002</v>
      </c>
      <c r="B2708" t="s">
        <v>5421</v>
      </c>
      <c r="C2708" t="s">
        <v>5420</v>
      </c>
      <c r="E2708" t="s">
        <v>18</v>
      </c>
      <c r="F2708" t="str">
        <f t="shared" si="42"/>
        <v>No Match</v>
      </c>
    </row>
    <row r="2709" spans="1:6" hidden="1" x14ac:dyDescent="0.2">
      <c r="A2709" s="1">
        <v>111241001001</v>
      </c>
      <c r="B2709" t="s">
        <v>5423</v>
      </c>
      <c r="C2709" t="s">
        <v>5422</v>
      </c>
      <c r="E2709" t="s">
        <v>18</v>
      </c>
      <c r="F2709" t="str">
        <f t="shared" si="42"/>
        <v>No Match</v>
      </c>
    </row>
    <row r="2710" spans="1:6" hidden="1" x14ac:dyDescent="0.2">
      <c r="A2710" s="1">
        <v>111036001002</v>
      </c>
      <c r="B2710" t="s">
        <v>5425</v>
      </c>
      <c r="C2710" t="s">
        <v>5424</v>
      </c>
      <c r="E2710" t="s">
        <v>18</v>
      </c>
      <c r="F2710" t="str">
        <f t="shared" si="42"/>
        <v>No Match</v>
      </c>
    </row>
    <row r="2711" spans="1:6" hidden="1" x14ac:dyDescent="0.2">
      <c r="A2711" s="1">
        <v>111038001002</v>
      </c>
      <c r="B2711" t="s">
        <v>5427</v>
      </c>
      <c r="C2711" t="s">
        <v>5426</v>
      </c>
      <c r="E2711" t="s">
        <v>18</v>
      </c>
      <c r="F2711" t="str">
        <f t="shared" si="42"/>
        <v>No Match</v>
      </c>
    </row>
    <row r="2712" spans="1:6" hidden="1" x14ac:dyDescent="0.2">
      <c r="A2712" s="1">
        <v>112463001002</v>
      </c>
      <c r="B2712" t="s">
        <v>5429</v>
      </c>
      <c r="C2712" t="s">
        <v>5428</v>
      </c>
      <c r="E2712" t="s">
        <v>18</v>
      </c>
      <c r="F2712" t="str">
        <f t="shared" si="42"/>
        <v>No Match</v>
      </c>
    </row>
    <row r="2713" spans="1:6" hidden="1" x14ac:dyDescent="0.2">
      <c r="A2713" s="1">
        <v>112465001004</v>
      </c>
      <c r="B2713" t="s">
        <v>5431</v>
      </c>
      <c r="C2713" t="s">
        <v>5430</v>
      </c>
      <c r="E2713" t="s">
        <v>18</v>
      </c>
      <c r="F2713" t="str">
        <f t="shared" si="42"/>
        <v>No Match</v>
      </c>
    </row>
    <row r="2714" spans="1:6" hidden="1" x14ac:dyDescent="0.2">
      <c r="A2714" s="1">
        <v>113509002001</v>
      </c>
      <c r="B2714" t="s">
        <v>5433</v>
      </c>
      <c r="C2714" t="s">
        <v>5432</v>
      </c>
      <c r="E2714" t="s">
        <v>5</v>
      </c>
      <c r="F2714" t="str">
        <f t="shared" si="42"/>
        <v>No Match</v>
      </c>
    </row>
    <row r="2715" spans="1:6" hidden="1" x14ac:dyDescent="0.2">
      <c r="A2715" s="1">
        <v>113550001001</v>
      </c>
      <c r="B2715" t="s">
        <v>5435</v>
      </c>
      <c r="C2715" t="s">
        <v>5434</v>
      </c>
      <c r="E2715" t="s">
        <v>18</v>
      </c>
      <c r="F2715" t="str">
        <f t="shared" si="42"/>
        <v>No Match</v>
      </c>
    </row>
    <row r="2716" spans="1:6" hidden="1" x14ac:dyDescent="0.2">
      <c r="A2716" s="1">
        <v>111044001003</v>
      </c>
      <c r="B2716" t="s">
        <v>5437</v>
      </c>
      <c r="C2716" t="s">
        <v>5436</v>
      </c>
      <c r="E2716" t="s">
        <v>18</v>
      </c>
      <c r="F2716" t="str">
        <f t="shared" si="42"/>
        <v>No Match</v>
      </c>
    </row>
    <row r="2717" spans="1:6" hidden="1" x14ac:dyDescent="0.2">
      <c r="A2717" s="1">
        <v>111040001003</v>
      </c>
      <c r="B2717" t="s">
        <v>5439</v>
      </c>
      <c r="C2717" t="s">
        <v>5438</v>
      </c>
      <c r="E2717" t="s">
        <v>18</v>
      </c>
      <c r="F2717" t="str">
        <f t="shared" si="42"/>
        <v>No Match</v>
      </c>
    </row>
    <row r="2718" spans="1:6" hidden="1" x14ac:dyDescent="0.2">
      <c r="A2718" s="1">
        <v>111057001001</v>
      </c>
      <c r="B2718" t="s">
        <v>5441</v>
      </c>
      <c r="C2718" t="s">
        <v>5440</v>
      </c>
      <c r="E2718" t="s">
        <v>18</v>
      </c>
      <c r="F2718" t="str">
        <f t="shared" si="42"/>
        <v>No Match</v>
      </c>
    </row>
    <row r="2719" spans="1:6" hidden="1" x14ac:dyDescent="0.2">
      <c r="A2719" s="1">
        <v>114809001002</v>
      </c>
      <c r="B2719" t="s">
        <v>5443</v>
      </c>
      <c r="C2719" t="s">
        <v>5442</v>
      </c>
      <c r="E2719" t="s">
        <v>18</v>
      </c>
      <c r="F2719" t="str">
        <f t="shared" si="42"/>
        <v>No Match</v>
      </c>
    </row>
    <row r="2720" spans="1:6" hidden="1" x14ac:dyDescent="0.2">
      <c r="A2720" s="1">
        <v>111050001002</v>
      </c>
      <c r="B2720" t="s">
        <v>5445</v>
      </c>
      <c r="C2720" t="s">
        <v>5444</v>
      </c>
      <c r="E2720" t="s">
        <v>18</v>
      </c>
      <c r="F2720" t="str">
        <f t="shared" si="42"/>
        <v>No Match</v>
      </c>
    </row>
    <row r="2721" spans="1:6" hidden="1" x14ac:dyDescent="0.2">
      <c r="A2721" s="1">
        <v>111062001003</v>
      </c>
      <c r="B2721" t="s">
        <v>5447</v>
      </c>
      <c r="C2721" t="s">
        <v>5446</v>
      </c>
      <c r="E2721" t="s">
        <v>18</v>
      </c>
      <c r="F2721" t="str">
        <f t="shared" si="42"/>
        <v>No Match</v>
      </c>
    </row>
    <row r="2722" spans="1:6" hidden="1" x14ac:dyDescent="0.2">
      <c r="A2722" s="1">
        <v>111060001002</v>
      </c>
      <c r="B2722" t="s">
        <v>5449</v>
      </c>
      <c r="C2722" t="s">
        <v>5448</v>
      </c>
      <c r="E2722" t="s">
        <v>18</v>
      </c>
      <c r="F2722" t="str">
        <f t="shared" si="42"/>
        <v>No Match</v>
      </c>
    </row>
    <row r="2723" spans="1:6" hidden="1" x14ac:dyDescent="0.2">
      <c r="A2723" s="1">
        <v>113577002001</v>
      </c>
      <c r="B2723" t="s">
        <v>5451</v>
      </c>
      <c r="C2723" t="s">
        <v>5450</v>
      </c>
      <c r="E2723" t="s">
        <v>18</v>
      </c>
      <c r="F2723" t="str">
        <f t="shared" si="42"/>
        <v>No Match</v>
      </c>
    </row>
    <row r="2724" spans="1:6" hidden="1" x14ac:dyDescent="0.2">
      <c r="A2724" s="1">
        <v>111072001001</v>
      </c>
      <c r="B2724" t="s">
        <v>5453</v>
      </c>
      <c r="C2724" t="s">
        <v>5452</v>
      </c>
      <c r="E2724" t="s">
        <v>18</v>
      </c>
      <c r="F2724" t="str">
        <f t="shared" si="42"/>
        <v>No Match</v>
      </c>
    </row>
    <row r="2725" spans="1:6" hidden="1" x14ac:dyDescent="0.2">
      <c r="A2725" s="1">
        <v>111252001001</v>
      </c>
      <c r="B2725" t="s">
        <v>5455</v>
      </c>
      <c r="C2725" t="s">
        <v>5454</v>
      </c>
      <c r="E2725" t="s">
        <v>18</v>
      </c>
      <c r="F2725" t="str">
        <f t="shared" si="42"/>
        <v>No Match</v>
      </c>
    </row>
    <row r="2726" spans="1:6" hidden="1" x14ac:dyDescent="0.2">
      <c r="A2726" s="1">
        <v>111154001001</v>
      </c>
      <c r="B2726" t="s">
        <v>5457</v>
      </c>
      <c r="C2726" t="s">
        <v>5456</v>
      </c>
      <c r="E2726" t="s">
        <v>18</v>
      </c>
      <c r="F2726" t="str">
        <f t="shared" si="42"/>
        <v>No Match</v>
      </c>
    </row>
    <row r="2727" spans="1:6" hidden="1" x14ac:dyDescent="0.2">
      <c r="A2727" s="1">
        <v>111083001001</v>
      </c>
      <c r="B2727" t="s">
        <v>5459</v>
      </c>
      <c r="C2727" t="s">
        <v>5458</v>
      </c>
      <c r="E2727" t="s">
        <v>18</v>
      </c>
      <c r="F2727" t="str">
        <f t="shared" si="42"/>
        <v>No Match</v>
      </c>
    </row>
    <row r="2728" spans="1:6" hidden="1" x14ac:dyDescent="0.2">
      <c r="A2728" s="1">
        <v>111084001003</v>
      </c>
      <c r="B2728" t="s">
        <v>5461</v>
      </c>
      <c r="C2728" t="s">
        <v>5460</v>
      </c>
      <c r="E2728" t="s">
        <v>18</v>
      </c>
      <c r="F2728" t="str">
        <f t="shared" si="42"/>
        <v>No Match</v>
      </c>
    </row>
    <row r="2729" spans="1:6" hidden="1" x14ac:dyDescent="0.2">
      <c r="A2729" s="1">
        <v>114570001003</v>
      </c>
      <c r="B2729" t="s">
        <v>5463</v>
      </c>
      <c r="C2729" t="s">
        <v>5462</v>
      </c>
      <c r="E2729" t="s">
        <v>18</v>
      </c>
      <c r="F2729" t="str">
        <f t="shared" si="42"/>
        <v>No Match</v>
      </c>
    </row>
    <row r="2730" spans="1:6" x14ac:dyDescent="0.2">
      <c r="A2730" s="1">
        <v>222594018001</v>
      </c>
      <c r="B2730" t="s">
        <v>5465</v>
      </c>
      <c r="C2730" t="s">
        <v>5464</v>
      </c>
      <c r="D2730" t="s">
        <v>10</v>
      </c>
      <c r="E2730" t="s">
        <v>162</v>
      </c>
      <c r="F2730" t="str">
        <f t="shared" si="42"/>
        <v>No Match</v>
      </c>
    </row>
    <row r="2731" spans="1:6" hidden="1" x14ac:dyDescent="0.2">
      <c r="A2731" s="1">
        <v>111172001001</v>
      </c>
      <c r="B2731" t="s">
        <v>5467</v>
      </c>
      <c r="C2731" t="s">
        <v>5466</v>
      </c>
      <c r="E2731" t="s">
        <v>18</v>
      </c>
      <c r="F2731" t="str">
        <f t="shared" si="42"/>
        <v>No Match</v>
      </c>
    </row>
    <row r="2732" spans="1:6" hidden="1" x14ac:dyDescent="0.2">
      <c r="A2732" s="1">
        <v>112322001001</v>
      </c>
      <c r="B2732" t="s">
        <v>5469</v>
      </c>
      <c r="C2732" t="s">
        <v>5468</v>
      </c>
      <c r="E2732" t="s">
        <v>5</v>
      </c>
      <c r="F2732" t="str">
        <f t="shared" si="42"/>
        <v>No Match</v>
      </c>
    </row>
    <row r="2733" spans="1:6" hidden="1" x14ac:dyDescent="0.2">
      <c r="A2733" s="1">
        <v>112824002001</v>
      </c>
      <c r="B2733" t="s">
        <v>5471</v>
      </c>
      <c r="C2733" t="s">
        <v>5470</v>
      </c>
      <c r="E2733" t="s">
        <v>18</v>
      </c>
      <c r="F2733" t="str">
        <f t="shared" si="42"/>
        <v>No Match</v>
      </c>
    </row>
    <row r="2734" spans="1:6" hidden="1" x14ac:dyDescent="0.2">
      <c r="A2734" s="1">
        <v>111092001003</v>
      </c>
      <c r="B2734" t="s">
        <v>5473</v>
      </c>
      <c r="C2734" t="s">
        <v>5472</v>
      </c>
      <c r="E2734" t="s">
        <v>18</v>
      </c>
      <c r="F2734" t="str">
        <f t="shared" si="42"/>
        <v>No Match</v>
      </c>
    </row>
    <row r="2735" spans="1:6" hidden="1" x14ac:dyDescent="0.2">
      <c r="A2735" s="1">
        <v>113738002003</v>
      </c>
      <c r="B2735" t="s">
        <v>5475</v>
      </c>
      <c r="C2735" t="s">
        <v>5474</v>
      </c>
      <c r="E2735" t="s">
        <v>18</v>
      </c>
      <c r="F2735" t="str">
        <f t="shared" si="42"/>
        <v>No Match</v>
      </c>
    </row>
    <row r="2736" spans="1:6" hidden="1" x14ac:dyDescent="0.2">
      <c r="A2736" s="1">
        <v>111081001001</v>
      </c>
      <c r="B2736" t="s">
        <v>5477</v>
      </c>
      <c r="C2736" t="s">
        <v>5476</v>
      </c>
      <c r="E2736" t="s">
        <v>18</v>
      </c>
      <c r="F2736" t="str">
        <f t="shared" si="42"/>
        <v>No Match</v>
      </c>
    </row>
    <row r="2737" spans="1:6" hidden="1" x14ac:dyDescent="0.2">
      <c r="A2737" s="1">
        <v>111130001003</v>
      </c>
      <c r="B2737" t="s">
        <v>5479</v>
      </c>
      <c r="C2737" t="s">
        <v>5478</v>
      </c>
      <c r="E2737" t="s">
        <v>18</v>
      </c>
      <c r="F2737" t="str">
        <f t="shared" si="42"/>
        <v>No Match</v>
      </c>
    </row>
    <row r="2738" spans="1:6" hidden="1" x14ac:dyDescent="0.2">
      <c r="A2738" s="1">
        <v>114850002004</v>
      </c>
      <c r="B2738" t="s">
        <v>5481</v>
      </c>
      <c r="C2738" t="s">
        <v>5480</v>
      </c>
      <c r="E2738" t="s">
        <v>18</v>
      </c>
      <c r="F2738" t="str">
        <f t="shared" si="42"/>
        <v>No Match</v>
      </c>
    </row>
    <row r="2739" spans="1:6" hidden="1" x14ac:dyDescent="0.2">
      <c r="A2739" s="1">
        <v>114914002001</v>
      </c>
      <c r="B2739" t="s">
        <v>5483</v>
      </c>
      <c r="C2739" t="s">
        <v>5482</v>
      </c>
      <c r="E2739" t="s">
        <v>18</v>
      </c>
      <c r="F2739" t="str">
        <f t="shared" si="42"/>
        <v>No Match</v>
      </c>
    </row>
    <row r="2740" spans="1:6" hidden="1" x14ac:dyDescent="0.2">
      <c r="A2740" s="1">
        <v>114948001001</v>
      </c>
      <c r="B2740" t="s">
        <v>5485</v>
      </c>
      <c r="C2740" t="s">
        <v>5484</v>
      </c>
      <c r="E2740" t="s">
        <v>18</v>
      </c>
      <c r="F2740" t="str">
        <f t="shared" si="42"/>
        <v>No Match</v>
      </c>
    </row>
    <row r="2741" spans="1:6" hidden="1" x14ac:dyDescent="0.2">
      <c r="A2741" s="1">
        <v>111094001001</v>
      </c>
      <c r="B2741" t="s">
        <v>5487</v>
      </c>
      <c r="C2741" t="s">
        <v>5486</v>
      </c>
      <c r="E2741" t="s">
        <v>18</v>
      </c>
      <c r="F2741" t="str">
        <f t="shared" si="42"/>
        <v>No Match</v>
      </c>
    </row>
    <row r="2742" spans="1:6" hidden="1" x14ac:dyDescent="0.2">
      <c r="A2742" s="1">
        <v>115628001005</v>
      </c>
      <c r="B2742" t="s">
        <v>5489</v>
      </c>
      <c r="C2742" t="s">
        <v>5488</v>
      </c>
      <c r="E2742" t="s">
        <v>18</v>
      </c>
      <c r="F2742" t="str">
        <f t="shared" si="42"/>
        <v>No Match</v>
      </c>
    </row>
    <row r="2743" spans="1:6" hidden="1" x14ac:dyDescent="0.2">
      <c r="A2743" s="1">
        <v>111089001003</v>
      </c>
      <c r="B2743" t="s">
        <v>5491</v>
      </c>
      <c r="C2743" t="s">
        <v>5490</v>
      </c>
      <c r="E2743" t="s">
        <v>18</v>
      </c>
      <c r="F2743" t="str">
        <f t="shared" si="42"/>
        <v>No Match</v>
      </c>
    </row>
    <row r="2744" spans="1:6" hidden="1" x14ac:dyDescent="0.2">
      <c r="A2744" s="1">
        <v>111407001001</v>
      </c>
      <c r="B2744" t="s">
        <v>5493</v>
      </c>
      <c r="C2744" t="s">
        <v>5492</v>
      </c>
      <c r="E2744" t="s">
        <v>5</v>
      </c>
      <c r="F2744" t="str">
        <f t="shared" si="42"/>
        <v>No Match</v>
      </c>
    </row>
    <row r="2745" spans="1:6" hidden="1" x14ac:dyDescent="0.2">
      <c r="A2745" s="1">
        <v>112830001001</v>
      </c>
      <c r="B2745" t="s">
        <v>5495</v>
      </c>
      <c r="C2745" t="s">
        <v>5494</v>
      </c>
      <c r="E2745" t="s">
        <v>18</v>
      </c>
      <c r="F2745" t="str">
        <f t="shared" si="42"/>
        <v>No Match</v>
      </c>
    </row>
    <row r="2746" spans="1:6" hidden="1" x14ac:dyDescent="0.2">
      <c r="A2746" s="1">
        <v>111103001002</v>
      </c>
      <c r="B2746" t="s">
        <v>5497</v>
      </c>
      <c r="C2746" t="s">
        <v>5496</v>
      </c>
      <c r="E2746" t="s">
        <v>18</v>
      </c>
      <c r="F2746" t="str">
        <f t="shared" si="42"/>
        <v>No Match</v>
      </c>
    </row>
    <row r="2747" spans="1:6" hidden="1" x14ac:dyDescent="0.2">
      <c r="A2747" s="1">
        <v>111098001001</v>
      </c>
      <c r="B2747" t="s">
        <v>5499</v>
      </c>
      <c r="C2747" t="s">
        <v>5498</v>
      </c>
      <c r="E2747" t="s">
        <v>18</v>
      </c>
      <c r="F2747" t="str">
        <f t="shared" si="42"/>
        <v>No Match</v>
      </c>
    </row>
    <row r="2748" spans="1:6" hidden="1" x14ac:dyDescent="0.2">
      <c r="A2748" s="1">
        <v>111199001002</v>
      </c>
      <c r="B2748" t="s">
        <v>5501</v>
      </c>
      <c r="C2748" t="s">
        <v>5500</v>
      </c>
      <c r="E2748" t="s">
        <v>18</v>
      </c>
      <c r="F2748" t="str">
        <f t="shared" si="42"/>
        <v>No Match</v>
      </c>
    </row>
    <row r="2749" spans="1:6" hidden="1" x14ac:dyDescent="0.2">
      <c r="A2749" s="1">
        <v>111110001002</v>
      </c>
      <c r="B2749" t="s">
        <v>5503</v>
      </c>
      <c r="C2749" t="s">
        <v>5502</v>
      </c>
      <c r="E2749" t="s">
        <v>18</v>
      </c>
      <c r="F2749" t="str">
        <f t="shared" si="42"/>
        <v>No Match</v>
      </c>
    </row>
    <row r="2750" spans="1:6" hidden="1" x14ac:dyDescent="0.2">
      <c r="A2750" s="1">
        <v>111250001002</v>
      </c>
      <c r="B2750" t="s">
        <v>5505</v>
      </c>
      <c r="C2750" t="s">
        <v>5504</v>
      </c>
      <c r="E2750" t="s">
        <v>18</v>
      </c>
      <c r="F2750" t="str">
        <f t="shared" si="42"/>
        <v>No Match</v>
      </c>
    </row>
    <row r="2751" spans="1:6" hidden="1" x14ac:dyDescent="0.2">
      <c r="A2751" s="1">
        <v>111834001003</v>
      </c>
      <c r="B2751" t="s">
        <v>5507</v>
      </c>
      <c r="C2751" t="s">
        <v>5506</v>
      </c>
      <c r="E2751" t="s">
        <v>18</v>
      </c>
      <c r="F2751" t="str">
        <f t="shared" si="42"/>
        <v>No Match</v>
      </c>
    </row>
    <row r="2752" spans="1:6" hidden="1" x14ac:dyDescent="0.2">
      <c r="A2752" s="1">
        <v>112820001002</v>
      </c>
      <c r="B2752" t="s">
        <v>5509</v>
      </c>
      <c r="C2752" t="s">
        <v>5508</v>
      </c>
      <c r="E2752" t="s">
        <v>18</v>
      </c>
      <c r="F2752" t="str">
        <f t="shared" si="42"/>
        <v>No Match</v>
      </c>
    </row>
    <row r="2753" spans="1:6" hidden="1" x14ac:dyDescent="0.2">
      <c r="A2753" s="1">
        <v>113519002001</v>
      </c>
      <c r="B2753" t="s">
        <v>5511</v>
      </c>
      <c r="C2753" t="s">
        <v>5510</v>
      </c>
      <c r="E2753" t="s">
        <v>18</v>
      </c>
      <c r="F2753" t="str">
        <f t="shared" si="42"/>
        <v>No Match</v>
      </c>
    </row>
    <row r="2754" spans="1:6" hidden="1" x14ac:dyDescent="0.2">
      <c r="A2754" s="1">
        <v>111244001002</v>
      </c>
      <c r="B2754" t="s">
        <v>5513</v>
      </c>
      <c r="C2754" t="s">
        <v>5512</v>
      </c>
      <c r="E2754" t="s">
        <v>5</v>
      </c>
      <c r="F2754" t="str">
        <f t="shared" si="42"/>
        <v>No Match</v>
      </c>
    </row>
    <row r="2755" spans="1:6" hidden="1" x14ac:dyDescent="0.2">
      <c r="A2755" s="1">
        <v>111115001004</v>
      </c>
      <c r="B2755" t="s">
        <v>5515</v>
      </c>
      <c r="C2755" t="s">
        <v>5514</v>
      </c>
      <c r="E2755" t="s">
        <v>18</v>
      </c>
      <c r="F2755" t="str">
        <f t="shared" ref="F2755:F2818" si="43">IF(D2755=E2755, "Match", "No Match")</f>
        <v>No Match</v>
      </c>
    </row>
    <row r="2756" spans="1:6" hidden="1" x14ac:dyDescent="0.2">
      <c r="A2756" s="1">
        <v>111857002001</v>
      </c>
      <c r="B2756" t="s">
        <v>5517</v>
      </c>
      <c r="C2756" t="s">
        <v>5516</v>
      </c>
      <c r="E2756" t="s">
        <v>18</v>
      </c>
      <c r="F2756" t="str">
        <f t="shared" si="43"/>
        <v>No Match</v>
      </c>
    </row>
    <row r="2757" spans="1:6" hidden="1" x14ac:dyDescent="0.2">
      <c r="A2757" s="1">
        <v>112428001001</v>
      </c>
      <c r="B2757" t="s">
        <v>5519</v>
      </c>
      <c r="C2757" t="s">
        <v>5518</v>
      </c>
      <c r="E2757" t="s">
        <v>5</v>
      </c>
      <c r="F2757" t="str">
        <f t="shared" si="43"/>
        <v>No Match</v>
      </c>
    </row>
    <row r="2758" spans="1:6" hidden="1" x14ac:dyDescent="0.2">
      <c r="A2758" s="1">
        <v>114102001003</v>
      </c>
      <c r="B2758" t="s">
        <v>5521</v>
      </c>
      <c r="C2758" t="s">
        <v>5520</v>
      </c>
      <c r="E2758" t="s">
        <v>18</v>
      </c>
      <c r="F2758" t="str">
        <f t="shared" si="43"/>
        <v>No Match</v>
      </c>
    </row>
    <row r="2759" spans="1:6" hidden="1" x14ac:dyDescent="0.2">
      <c r="A2759" s="1">
        <v>111118001003</v>
      </c>
      <c r="B2759" t="s">
        <v>5523</v>
      </c>
      <c r="C2759" t="s">
        <v>5522</v>
      </c>
      <c r="E2759" t="s">
        <v>18</v>
      </c>
      <c r="F2759" t="str">
        <f t="shared" si="43"/>
        <v>No Match</v>
      </c>
    </row>
    <row r="2760" spans="1:6" hidden="1" x14ac:dyDescent="0.2">
      <c r="A2760" s="1">
        <v>111111001001</v>
      </c>
      <c r="B2760" t="s">
        <v>5525</v>
      </c>
      <c r="C2760" t="s">
        <v>5524</v>
      </c>
      <c r="E2760" t="s">
        <v>18</v>
      </c>
      <c r="F2760" t="str">
        <f t="shared" si="43"/>
        <v>No Match</v>
      </c>
    </row>
    <row r="2761" spans="1:6" hidden="1" x14ac:dyDescent="0.2">
      <c r="A2761" s="1">
        <v>112514002002</v>
      </c>
      <c r="B2761" t="s">
        <v>5527</v>
      </c>
      <c r="C2761" t="s">
        <v>5526</v>
      </c>
      <c r="E2761" t="s">
        <v>18</v>
      </c>
      <c r="F2761" t="str">
        <f t="shared" si="43"/>
        <v>No Match</v>
      </c>
    </row>
    <row r="2762" spans="1:6" hidden="1" x14ac:dyDescent="0.2">
      <c r="A2762" s="1">
        <v>112828001003</v>
      </c>
      <c r="B2762" t="s">
        <v>5529</v>
      </c>
      <c r="C2762" t="s">
        <v>5528</v>
      </c>
      <c r="E2762" t="s">
        <v>18</v>
      </c>
      <c r="F2762" t="str">
        <f t="shared" si="43"/>
        <v>No Match</v>
      </c>
    </row>
    <row r="2763" spans="1:6" hidden="1" x14ac:dyDescent="0.2">
      <c r="A2763" s="1">
        <v>111122001003</v>
      </c>
      <c r="B2763" t="s">
        <v>5531</v>
      </c>
      <c r="C2763" t="s">
        <v>5530</v>
      </c>
      <c r="E2763" t="s">
        <v>18</v>
      </c>
      <c r="F2763" t="str">
        <f t="shared" si="43"/>
        <v>No Match</v>
      </c>
    </row>
    <row r="2764" spans="1:6" hidden="1" x14ac:dyDescent="0.2">
      <c r="A2764" s="1">
        <v>112272001002</v>
      </c>
      <c r="B2764" t="s">
        <v>5533</v>
      </c>
      <c r="C2764" t="s">
        <v>5532</v>
      </c>
      <c r="E2764" t="s">
        <v>18</v>
      </c>
      <c r="F2764" t="str">
        <f t="shared" si="43"/>
        <v>No Match</v>
      </c>
    </row>
    <row r="2765" spans="1:6" hidden="1" x14ac:dyDescent="0.2">
      <c r="A2765" s="1">
        <v>112318001002</v>
      </c>
      <c r="B2765" t="s">
        <v>5535</v>
      </c>
      <c r="C2765" t="s">
        <v>5534</v>
      </c>
      <c r="E2765" t="s">
        <v>18</v>
      </c>
      <c r="F2765" t="str">
        <f t="shared" si="43"/>
        <v>No Match</v>
      </c>
    </row>
    <row r="2766" spans="1:6" hidden="1" x14ac:dyDescent="0.2">
      <c r="A2766" s="1">
        <v>111113001001</v>
      </c>
      <c r="B2766" t="s">
        <v>5537</v>
      </c>
      <c r="C2766" t="s">
        <v>5536</v>
      </c>
      <c r="E2766" t="s">
        <v>18</v>
      </c>
      <c r="F2766" t="str">
        <f t="shared" si="43"/>
        <v>No Match</v>
      </c>
    </row>
    <row r="2767" spans="1:6" hidden="1" x14ac:dyDescent="0.2">
      <c r="A2767" s="1">
        <v>111217001001</v>
      </c>
      <c r="B2767" t="s">
        <v>5539</v>
      </c>
      <c r="C2767" t="s">
        <v>5538</v>
      </c>
      <c r="E2767" t="s">
        <v>18</v>
      </c>
      <c r="F2767" t="str">
        <f t="shared" si="43"/>
        <v>No Match</v>
      </c>
    </row>
    <row r="2768" spans="1:6" hidden="1" x14ac:dyDescent="0.2">
      <c r="A2768" s="1">
        <v>111107001001</v>
      </c>
      <c r="B2768" t="s">
        <v>5541</v>
      </c>
      <c r="C2768" t="s">
        <v>5540</v>
      </c>
      <c r="E2768" t="s">
        <v>18</v>
      </c>
      <c r="F2768" t="str">
        <f t="shared" si="43"/>
        <v>No Match</v>
      </c>
    </row>
    <row r="2769" spans="1:6" hidden="1" x14ac:dyDescent="0.2">
      <c r="A2769" s="1">
        <v>111132001003</v>
      </c>
      <c r="B2769" t="s">
        <v>5543</v>
      </c>
      <c r="C2769" t="s">
        <v>5542</v>
      </c>
      <c r="E2769" t="s">
        <v>18</v>
      </c>
      <c r="F2769" t="str">
        <f t="shared" si="43"/>
        <v>No Match</v>
      </c>
    </row>
    <row r="2770" spans="1:6" hidden="1" x14ac:dyDescent="0.2">
      <c r="A2770" s="1">
        <v>111136001002</v>
      </c>
      <c r="B2770" t="s">
        <v>5545</v>
      </c>
      <c r="C2770" t="s">
        <v>5544</v>
      </c>
      <c r="E2770" t="s">
        <v>18</v>
      </c>
      <c r="F2770" t="str">
        <f t="shared" si="43"/>
        <v>No Match</v>
      </c>
    </row>
    <row r="2771" spans="1:6" hidden="1" x14ac:dyDescent="0.2">
      <c r="A2771" s="1">
        <v>111196001001</v>
      </c>
      <c r="B2771" t="s">
        <v>5547</v>
      </c>
      <c r="C2771" t="s">
        <v>5546</v>
      </c>
      <c r="E2771" t="s">
        <v>18</v>
      </c>
      <c r="F2771" t="str">
        <f t="shared" si="43"/>
        <v>No Match</v>
      </c>
    </row>
    <row r="2772" spans="1:6" hidden="1" x14ac:dyDescent="0.2">
      <c r="A2772" s="1">
        <v>111141001001</v>
      </c>
      <c r="B2772" t="s">
        <v>5549</v>
      </c>
      <c r="C2772" t="s">
        <v>5548</v>
      </c>
      <c r="E2772" t="s">
        <v>18</v>
      </c>
      <c r="F2772" t="str">
        <f t="shared" si="43"/>
        <v>No Match</v>
      </c>
    </row>
    <row r="2773" spans="1:6" hidden="1" x14ac:dyDescent="0.2">
      <c r="A2773" s="1">
        <v>111544001001</v>
      </c>
      <c r="B2773" t="s">
        <v>5551</v>
      </c>
      <c r="C2773" t="s">
        <v>5550</v>
      </c>
      <c r="E2773" t="s">
        <v>18</v>
      </c>
      <c r="F2773" t="str">
        <f t="shared" si="43"/>
        <v>No Match</v>
      </c>
    </row>
    <row r="2774" spans="1:6" hidden="1" x14ac:dyDescent="0.2">
      <c r="A2774" s="1">
        <v>111140001001</v>
      </c>
      <c r="B2774" t="s">
        <v>5553</v>
      </c>
      <c r="C2774" t="s">
        <v>5552</v>
      </c>
      <c r="E2774" t="s">
        <v>18</v>
      </c>
      <c r="F2774" t="str">
        <f t="shared" si="43"/>
        <v>No Match</v>
      </c>
    </row>
    <row r="2775" spans="1:6" hidden="1" x14ac:dyDescent="0.2">
      <c r="A2775" s="1">
        <v>112242001002</v>
      </c>
      <c r="B2775" t="s">
        <v>5555</v>
      </c>
      <c r="C2775" t="s">
        <v>5554</v>
      </c>
      <c r="E2775" t="s">
        <v>18</v>
      </c>
      <c r="F2775" t="str">
        <f t="shared" si="43"/>
        <v>No Match</v>
      </c>
    </row>
    <row r="2776" spans="1:6" hidden="1" x14ac:dyDescent="0.2">
      <c r="A2776" s="1">
        <v>111148001001</v>
      </c>
      <c r="B2776" t="s">
        <v>5557</v>
      </c>
      <c r="C2776" t="s">
        <v>5556</v>
      </c>
      <c r="E2776" t="s">
        <v>18</v>
      </c>
      <c r="F2776" t="str">
        <f t="shared" si="43"/>
        <v>No Match</v>
      </c>
    </row>
    <row r="2777" spans="1:6" hidden="1" x14ac:dyDescent="0.2">
      <c r="A2777" s="1">
        <v>111161001001</v>
      </c>
      <c r="B2777" t="s">
        <v>5559</v>
      </c>
      <c r="C2777" t="s">
        <v>5558</v>
      </c>
      <c r="E2777" t="s">
        <v>18</v>
      </c>
      <c r="F2777" t="str">
        <f t="shared" si="43"/>
        <v>No Match</v>
      </c>
    </row>
    <row r="2778" spans="1:6" hidden="1" x14ac:dyDescent="0.2">
      <c r="A2778" s="1">
        <v>112904002001</v>
      </c>
      <c r="B2778" t="s">
        <v>5561</v>
      </c>
      <c r="C2778" t="s">
        <v>5560</v>
      </c>
      <c r="E2778" t="s">
        <v>18</v>
      </c>
      <c r="F2778" t="str">
        <f t="shared" si="43"/>
        <v>No Match</v>
      </c>
    </row>
    <row r="2779" spans="1:6" hidden="1" x14ac:dyDescent="0.2">
      <c r="A2779" s="1">
        <v>114885002001</v>
      </c>
      <c r="B2779" t="s">
        <v>5563</v>
      </c>
      <c r="C2779" t="s">
        <v>5562</v>
      </c>
      <c r="E2779" t="s">
        <v>18</v>
      </c>
      <c r="F2779" t="str">
        <f t="shared" si="43"/>
        <v>No Match</v>
      </c>
    </row>
    <row r="2780" spans="1:6" hidden="1" x14ac:dyDescent="0.2">
      <c r="A2780" s="1">
        <v>111155001001</v>
      </c>
      <c r="B2780" t="s">
        <v>5565</v>
      </c>
      <c r="C2780" t="s">
        <v>5564</v>
      </c>
      <c r="E2780" t="s">
        <v>18</v>
      </c>
      <c r="F2780" t="str">
        <f t="shared" si="43"/>
        <v>No Match</v>
      </c>
    </row>
    <row r="2781" spans="1:6" hidden="1" x14ac:dyDescent="0.2">
      <c r="A2781" s="1">
        <v>111165001002</v>
      </c>
      <c r="B2781" t="s">
        <v>5567</v>
      </c>
      <c r="C2781" t="s">
        <v>5566</v>
      </c>
      <c r="E2781" t="s">
        <v>18</v>
      </c>
      <c r="F2781" t="str">
        <f t="shared" si="43"/>
        <v>No Match</v>
      </c>
    </row>
    <row r="2782" spans="1:6" hidden="1" x14ac:dyDescent="0.2">
      <c r="A2782" s="1">
        <v>111198001002</v>
      </c>
      <c r="B2782" t="s">
        <v>5569</v>
      </c>
      <c r="C2782" t="s">
        <v>5568</v>
      </c>
      <c r="E2782" t="s">
        <v>18</v>
      </c>
      <c r="F2782" t="str">
        <f t="shared" si="43"/>
        <v>No Match</v>
      </c>
    </row>
    <row r="2783" spans="1:6" hidden="1" x14ac:dyDescent="0.2">
      <c r="A2783" s="1">
        <v>111168001001</v>
      </c>
      <c r="B2783" t="s">
        <v>5571</v>
      </c>
      <c r="C2783" t="s">
        <v>5570</v>
      </c>
      <c r="E2783" t="s">
        <v>18</v>
      </c>
      <c r="F2783" t="str">
        <f t="shared" si="43"/>
        <v>No Match</v>
      </c>
    </row>
    <row r="2784" spans="1:6" hidden="1" x14ac:dyDescent="0.2">
      <c r="A2784" s="1">
        <v>111185001001</v>
      </c>
      <c r="B2784" t="s">
        <v>5573</v>
      </c>
      <c r="C2784" t="s">
        <v>5572</v>
      </c>
      <c r="E2784" t="s">
        <v>18</v>
      </c>
      <c r="F2784" t="str">
        <f t="shared" si="43"/>
        <v>No Match</v>
      </c>
    </row>
    <row r="2785" spans="1:6" hidden="1" x14ac:dyDescent="0.2">
      <c r="A2785" s="1">
        <v>114837002001</v>
      </c>
      <c r="B2785" t="s">
        <v>5575</v>
      </c>
      <c r="C2785" t="s">
        <v>5574</v>
      </c>
      <c r="E2785" t="s">
        <v>18</v>
      </c>
      <c r="F2785" t="str">
        <f t="shared" si="43"/>
        <v>No Match</v>
      </c>
    </row>
    <row r="2786" spans="1:6" hidden="1" x14ac:dyDescent="0.2">
      <c r="A2786" s="1">
        <v>114887001001</v>
      </c>
      <c r="B2786" t="s">
        <v>5577</v>
      </c>
      <c r="C2786" t="s">
        <v>5576</v>
      </c>
      <c r="E2786" t="s">
        <v>18</v>
      </c>
      <c r="F2786" t="str">
        <f t="shared" si="43"/>
        <v>No Match</v>
      </c>
    </row>
    <row r="2787" spans="1:6" hidden="1" x14ac:dyDescent="0.2">
      <c r="A2787" s="1">
        <v>111156001001</v>
      </c>
      <c r="B2787" t="s">
        <v>5579</v>
      </c>
      <c r="C2787" t="s">
        <v>5578</v>
      </c>
      <c r="E2787" t="s">
        <v>18</v>
      </c>
      <c r="F2787" t="str">
        <f t="shared" si="43"/>
        <v>No Match</v>
      </c>
    </row>
    <row r="2788" spans="1:6" hidden="1" x14ac:dyDescent="0.2">
      <c r="A2788" s="1">
        <v>111250002004</v>
      </c>
      <c r="B2788" t="s">
        <v>5581</v>
      </c>
      <c r="C2788" t="s">
        <v>5580</v>
      </c>
      <c r="E2788" t="s">
        <v>18</v>
      </c>
      <c r="F2788" t="str">
        <f t="shared" si="43"/>
        <v>No Match</v>
      </c>
    </row>
    <row r="2789" spans="1:6" hidden="1" x14ac:dyDescent="0.2">
      <c r="A2789" s="1">
        <v>111283001002</v>
      </c>
      <c r="B2789" t="s">
        <v>5583</v>
      </c>
      <c r="C2789" t="s">
        <v>5582</v>
      </c>
      <c r="E2789" t="s">
        <v>18</v>
      </c>
      <c r="F2789" t="str">
        <f t="shared" si="43"/>
        <v>No Match</v>
      </c>
    </row>
    <row r="2790" spans="1:6" hidden="1" x14ac:dyDescent="0.2">
      <c r="A2790" s="1">
        <v>111167001001</v>
      </c>
      <c r="B2790" t="s">
        <v>5585</v>
      </c>
      <c r="C2790" t="s">
        <v>5584</v>
      </c>
      <c r="E2790" t="s">
        <v>18</v>
      </c>
      <c r="F2790" t="str">
        <f t="shared" si="43"/>
        <v>No Match</v>
      </c>
    </row>
    <row r="2791" spans="1:6" hidden="1" x14ac:dyDescent="0.2">
      <c r="A2791" s="1">
        <v>111776001002</v>
      </c>
      <c r="B2791" t="s">
        <v>5587</v>
      </c>
      <c r="C2791" t="s">
        <v>5586</v>
      </c>
      <c r="E2791" t="s">
        <v>18</v>
      </c>
      <c r="F2791" t="str">
        <f t="shared" si="43"/>
        <v>No Match</v>
      </c>
    </row>
    <row r="2792" spans="1:6" x14ac:dyDescent="0.2">
      <c r="A2792" s="1">
        <v>111874001003</v>
      </c>
      <c r="B2792" t="s">
        <v>5589</v>
      </c>
      <c r="C2792" t="s">
        <v>5588</v>
      </c>
      <c r="D2792" t="s">
        <v>10</v>
      </c>
      <c r="E2792" t="s">
        <v>18</v>
      </c>
      <c r="F2792" t="str">
        <f t="shared" si="43"/>
        <v>No Match</v>
      </c>
    </row>
    <row r="2793" spans="1:6" hidden="1" x14ac:dyDescent="0.2">
      <c r="A2793" s="1">
        <v>112212001002</v>
      </c>
      <c r="B2793" t="s">
        <v>5591</v>
      </c>
      <c r="C2793" t="s">
        <v>5590</v>
      </c>
      <c r="E2793" t="s">
        <v>18</v>
      </c>
      <c r="F2793" t="str">
        <f t="shared" si="43"/>
        <v>No Match</v>
      </c>
    </row>
    <row r="2794" spans="1:6" hidden="1" x14ac:dyDescent="0.2">
      <c r="A2794" s="1">
        <v>111170001001</v>
      </c>
      <c r="B2794" t="s">
        <v>5593</v>
      </c>
      <c r="C2794" t="s">
        <v>5592</v>
      </c>
      <c r="E2794" t="s">
        <v>18</v>
      </c>
      <c r="F2794" t="str">
        <f t="shared" si="43"/>
        <v>No Match</v>
      </c>
    </row>
    <row r="2795" spans="1:6" hidden="1" x14ac:dyDescent="0.2">
      <c r="A2795" s="1">
        <v>111768001002</v>
      </c>
      <c r="B2795" t="s">
        <v>5595</v>
      </c>
      <c r="C2795" t="s">
        <v>5594</v>
      </c>
      <c r="E2795" t="s">
        <v>18</v>
      </c>
      <c r="F2795" t="str">
        <f t="shared" si="43"/>
        <v>No Match</v>
      </c>
    </row>
    <row r="2796" spans="1:6" hidden="1" x14ac:dyDescent="0.2">
      <c r="A2796" s="1">
        <v>112503001004</v>
      </c>
      <c r="B2796" t="s">
        <v>5597</v>
      </c>
      <c r="C2796" t="s">
        <v>5596</v>
      </c>
      <c r="E2796" t="s">
        <v>18</v>
      </c>
      <c r="F2796" t="str">
        <f t="shared" si="43"/>
        <v>No Match</v>
      </c>
    </row>
    <row r="2797" spans="1:6" hidden="1" x14ac:dyDescent="0.2">
      <c r="A2797" s="1">
        <v>111182001001</v>
      </c>
      <c r="B2797" t="s">
        <v>5599</v>
      </c>
      <c r="C2797" t="s">
        <v>5598</v>
      </c>
      <c r="E2797" t="s">
        <v>18</v>
      </c>
      <c r="F2797" t="str">
        <f t="shared" si="43"/>
        <v>No Match</v>
      </c>
    </row>
    <row r="2798" spans="1:6" hidden="1" x14ac:dyDescent="0.2">
      <c r="A2798" s="1">
        <v>112836001003</v>
      </c>
      <c r="B2798" t="s">
        <v>5601</v>
      </c>
      <c r="C2798" t="s">
        <v>5600</v>
      </c>
      <c r="E2798" t="s">
        <v>18</v>
      </c>
      <c r="F2798" t="str">
        <f t="shared" si="43"/>
        <v>No Match</v>
      </c>
    </row>
    <row r="2799" spans="1:6" hidden="1" x14ac:dyDescent="0.2">
      <c r="A2799" s="1">
        <v>113209001002</v>
      </c>
      <c r="B2799" t="s">
        <v>5603</v>
      </c>
      <c r="C2799" t="s">
        <v>5602</v>
      </c>
      <c r="E2799" t="s">
        <v>5</v>
      </c>
      <c r="F2799" t="str">
        <f t="shared" si="43"/>
        <v>No Match</v>
      </c>
    </row>
    <row r="2800" spans="1:6" hidden="1" x14ac:dyDescent="0.2">
      <c r="A2800" s="1">
        <v>112390001001</v>
      </c>
      <c r="B2800" t="s">
        <v>5605</v>
      </c>
      <c r="C2800" t="s">
        <v>5604</v>
      </c>
      <c r="E2800" t="s">
        <v>18</v>
      </c>
      <c r="F2800" t="str">
        <f t="shared" si="43"/>
        <v>No Match</v>
      </c>
    </row>
    <row r="2801" spans="1:6" hidden="1" x14ac:dyDescent="0.2">
      <c r="A2801" s="1">
        <v>112400001001</v>
      </c>
      <c r="B2801" t="s">
        <v>5607</v>
      </c>
      <c r="C2801" t="s">
        <v>5606</v>
      </c>
      <c r="E2801" t="s">
        <v>18</v>
      </c>
      <c r="F2801" t="str">
        <f t="shared" si="43"/>
        <v>No Match</v>
      </c>
    </row>
    <row r="2802" spans="1:6" hidden="1" x14ac:dyDescent="0.2">
      <c r="A2802" s="1">
        <v>111305001003</v>
      </c>
      <c r="B2802" t="s">
        <v>5609</v>
      </c>
      <c r="C2802" t="s">
        <v>5608</v>
      </c>
      <c r="E2802" t="s">
        <v>18</v>
      </c>
      <c r="F2802" t="str">
        <f t="shared" si="43"/>
        <v>No Match</v>
      </c>
    </row>
    <row r="2803" spans="1:6" hidden="1" x14ac:dyDescent="0.2">
      <c r="A2803" s="1">
        <v>112189001003</v>
      </c>
      <c r="B2803" t="s">
        <v>5611</v>
      </c>
      <c r="C2803" t="s">
        <v>5610</v>
      </c>
      <c r="E2803" t="s">
        <v>18</v>
      </c>
      <c r="F2803" t="str">
        <f t="shared" si="43"/>
        <v>No Match</v>
      </c>
    </row>
    <row r="2804" spans="1:6" hidden="1" x14ac:dyDescent="0.2">
      <c r="A2804" s="1">
        <v>111190001002</v>
      </c>
      <c r="B2804" t="s">
        <v>5613</v>
      </c>
      <c r="C2804" t="s">
        <v>5612</v>
      </c>
      <c r="E2804" t="s">
        <v>18</v>
      </c>
      <c r="F2804" t="str">
        <f t="shared" si="43"/>
        <v>No Match</v>
      </c>
    </row>
    <row r="2805" spans="1:6" hidden="1" x14ac:dyDescent="0.2">
      <c r="A2805" s="1">
        <v>127154001001</v>
      </c>
      <c r="B2805" t="s">
        <v>5615</v>
      </c>
      <c r="C2805" t="s">
        <v>5614</v>
      </c>
      <c r="E2805" t="s">
        <v>18</v>
      </c>
      <c r="F2805" t="str">
        <f t="shared" si="43"/>
        <v>No Match</v>
      </c>
    </row>
    <row r="2806" spans="1:6" x14ac:dyDescent="0.2">
      <c r="A2806" s="1">
        <v>127252001001</v>
      </c>
      <c r="B2806" t="s">
        <v>5617</v>
      </c>
      <c r="C2806" t="s">
        <v>5616</v>
      </c>
      <c r="D2806" t="s">
        <v>2</v>
      </c>
      <c r="E2806" t="s">
        <v>5</v>
      </c>
      <c r="F2806" t="str">
        <f t="shared" si="43"/>
        <v>No Match</v>
      </c>
    </row>
    <row r="2807" spans="1:6" hidden="1" x14ac:dyDescent="0.2">
      <c r="A2807" s="1">
        <v>111184001002</v>
      </c>
      <c r="B2807" t="s">
        <v>5619</v>
      </c>
      <c r="C2807" t="s">
        <v>5618</v>
      </c>
      <c r="E2807" t="s">
        <v>18</v>
      </c>
      <c r="F2807" t="str">
        <f t="shared" si="43"/>
        <v>No Match</v>
      </c>
    </row>
    <row r="2808" spans="1:6" hidden="1" x14ac:dyDescent="0.2">
      <c r="A2808" s="1">
        <v>111421001001</v>
      </c>
      <c r="B2808" t="s">
        <v>5621</v>
      </c>
      <c r="C2808" t="s">
        <v>5620</v>
      </c>
      <c r="E2808" t="s">
        <v>5</v>
      </c>
      <c r="F2808" t="str">
        <f t="shared" si="43"/>
        <v>No Match</v>
      </c>
    </row>
    <row r="2809" spans="1:6" hidden="1" x14ac:dyDescent="0.2">
      <c r="A2809" s="1">
        <v>112299001002</v>
      </c>
      <c r="B2809" t="s">
        <v>5623</v>
      </c>
      <c r="C2809" t="s">
        <v>5622</v>
      </c>
      <c r="E2809" t="s">
        <v>18</v>
      </c>
      <c r="F2809" t="str">
        <f t="shared" si="43"/>
        <v>No Match</v>
      </c>
    </row>
    <row r="2810" spans="1:6" hidden="1" x14ac:dyDescent="0.2">
      <c r="A2810" s="1">
        <v>111202001001</v>
      </c>
      <c r="B2810" t="s">
        <v>5625</v>
      </c>
      <c r="C2810" t="s">
        <v>5624</v>
      </c>
      <c r="E2810" t="s">
        <v>18</v>
      </c>
      <c r="F2810" t="str">
        <f t="shared" si="43"/>
        <v>No Match</v>
      </c>
    </row>
    <row r="2811" spans="1:6" hidden="1" x14ac:dyDescent="0.2">
      <c r="A2811" s="1">
        <v>111307001001</v>
      </c>
      <c r="B2811" t="s">
        <v>5627</v>
      </c>
      <c r="C2811" t="s">
        <v>5626</v>
      </c>
      <c r="E2811" t="s">
        <v>18</v>
      </c>
      <c r="F2811" t="str">
        <f t="shared" si="43"/>
        <v>No Match</v>
      </c>
    </row>
    <row r="2812" spans="1:6" hidden="1" x14ac:dyDescent="0.2">
      <c r="A2812" s="1">
        <v>115461002001</v>
      </c>
      <c r="B2812" t="s">
        <v>5629</v>
      </c>
      <c r="C2812" t="s">
        <v>5628</v>
      </c>
      <c r="E2812" t="s">
        <v>18</v>
      </c>
      <c r="F2812" t="str">
        <f t="shared" si="43"/>
        <v>No Match</v>
      </c>
    </row>
    <row r="2813" spans="1:6" hidden="1" x14ac:dyDescent="0.2">
      <c r="A2813" s="1">
        <v>115613001001</v>
      </c>
      <c r="B2813" t="s">
        <v>5631</v>
      </c>
      <c r="C2813" t="s">
        <v>5630</v>
      </c>
      <c r="E2813" t="s">
        <v>18</v>
      </c>
      <c r="F2813" t="str">
        <f t="shared" si="43"/>
        <v>No Match</v>
      </c>
    </row>
    <row r="2814" spans="1:6" hidden="1" x14ac:dyDescent="0.2">
      <c r="A2814" s="1">
        <v>111191001001</v>
      </c>
      <c r="B2814" t="s">
        <v>5633</v>
      </c>
      <c r="C2814" t="s">
        <v>5632</v>
      </c>
      <c r="E2814" t="s">
        <v>18</v>
      </c>
      <c r="F2814" t="str">
        <f t="shared" si="43"/>
        <v>No Match</v>
      </c>
    </row>
    <row r="2815" spans="1:6" hidden="1" x14ac:dyDescent="0.2">
      <c r="A2815" s="1">
        <v>111180001006</v>
      </c>
      <c r="B2815" t="s">
        <v>5635</v>
      </c>
      <c r="C2815" t="s">
        <v>5634</v>
      </c>
      <c r="E2815" t="s">
        <v>18</v>
      </c>
      <c r="F2815" t="str">
        <f t="shared" si="43"/>
        <v>No Match</v>
      </c>
    </row>
    <row r="2816" spans="1:6" hidden="1" x14ac:dyDescent="0.2">
      <c r="A2816" s="1">
        <v>111297001001</v>
      </c>
      <c r="B2816" t="s">
        <v>5637</v>
      </c>
      <c r="C2816" t="s">
        <v>5636</v>
      </c>
      <c r="E2816" t="s">
        <v>18</v>
      </c>
      <c r="F2816" t="str">
        <f t="shared" si="43"/>
        <v>No Match</v>
      </c>
    </row>
    <row r="2817" spans="1:6" x14ac:dyDescent="0.2">
      <c r="A2817" s="1">
        <v>111881001004</v>
      </c>
      <c r="B2817" t="s">
        <v>5639</v>
      </c>
      <c r="C2817" t="s">
        <v>5638</v>
      </c>
      <c r="D2817" t="s">
        <v>10</v>
      </c>
      <c r="E2817" t="s">
        <v>18</v>
      </c>
      <c r="F2817" t="str">
        <f t="shared" si="43"/>
        <v>No Match</v>
      </c>
    </row>
    <row r="2818" spans="1:6" hidden="1" x14ac:dyDescent="0.2">
      <c r="A2818" s="1">
        <v>112342001002</v>
      </c>
      <c r="B2818" t="s">
        <v>5641</v>
      </c>
      <c r="C2818" t="s">
        <v>5640</v>
      </c>
      <c r="E2818" t="s">
        <v>18</v>
      </c>
      <c r="F2818" t="str">
        <f t="shared" si="43"/>
        <v>No Match</v>
      </c>
    </row>
    <row r="2819" spans="1:6" hidden="1" x14ac:dyDescent="0.2">
      <c r="A2819" s="1">
        <v>111203001001</v>
      </c>
      <c r="B2819" t="s">
        <v>5643</v>
      </c>
      <c r="C2819" t="s">
        <v>5642</v>
      </c>
      <c r="E2819" t="s">
        <v>18</v>
      </c>
      <c r="F2819" t="str">
        <f t="shared" ref="F2819:F2882" si="44">IF(D2819=E2819, "Match", "No Match")</f>
        <v>No Match</v>
      </c>
    </row>
    <row r="2820" spans="1:6" hidden="1" x14ac:dyDescent="0.2">
      <c r="A2820" s="1">
        <v>114056002001</v>
      </c>
      <c r="B2820" t="s">
        <v>5645</v>
      </c>
      <c r="C2820" t="s">
        <v>5644</v>
      </c>
      <c r="E2820" t="s">
        <v>18</v>
      </c>
      <c r="F2820" t="str">
        <f t="shared" si="44"/>
        <v>No Match</v>
      </c>
    </row>
    <row r="2821" spans="1:6" hidden="1" x14ac:dyDescent="0.2">
      <c r="A2821" s="1">
        <v>111200001001</v>
      </c>
      <c r="B2821" t="s">
        <v>5647</v>
      </c>
      <c r="C2821" t="s">
        <v>5646</v>
      </c>
      <c r="E2821" t="s">
        <v>18</v>
      </c>
      <c r="F2821" t="str">
        <f t="shared" si="44"/>
        <v>No Match</v>
      </c>
    </row>
    <row r="2822" spans="1:6" hidden="1" x14ac:dyDescent="0.2">
      <c r="A2822" s="1">
        <v>111215001002</v>
      </c>
      <c r="B2822" t="s">
        <v>5649</v>
      </c>
      <c r="C2822" t="s">
        <v>5648</v>
      </c>
      <c r="E2822" t="s">
        <v>18</v>
      </c>
      <c r="F2822" t="str">
        <f t="shared" si="44"/>
        <v>No Match</v>
      </c>
    </row>
    <row r="2823" spans="1:6" hidden="1" x14ac:dyDescent="0.2">
      <c r="A2823" s="1">
        <v>111219001001</v>
      </c>
      <c r="B2823" t="s">
        <v>5651</v>
      </c>
      <c r="C2823" t="s">
        <v>5650</v>
      </c>
      <c r="E2823" t="s">
        <v>18</v>
      </c>
      <c r="F2823" t="str">
        <f t="shared" si="44"/>
        <v>No Match</v>
      </c>
    </row>
    <row r="2824" spans="1:6" hidden="1" x14ac:dyDescent="0.2">
      <c r="A2824" s="1">
        <v>111310001001</v>
      </c>
      <c r="B2824" t="s">
        <v>5653</v>
      </c>
      <c r="C2824" t="s">
        <v>5652</v>
      </c>
      <c r="E2824" t="s">
        <v>18</v>
      </c>
      <c r="F2824" t="str">
        <f t="shared" si="44"/>
        <v>No Match</v>
      </c>
    </row>
    <row r="2825" spans="1:6" hidden="1" x14ac:dyDescent="0.2">
      <c r="A2825" s="1">
        <v>111213001002</v>
      </c>
      <c r="B2825" t="s">
        <v>5655</v>
      </c>
      <c r="C2825" t="s">
        <v>5654</v>
      </c>
      <c r="E2825" t="s">
        <v>18</v>
      </c>
      <c r="F2825" t="str">
        <f t="shared" si="44"/>
        <v>No Match</v>
      </c>
    </row>
    <row r="2826" spans="1:6" hidden="1" x14ac:dyDescent="0.2">
      <c r="A2826" s="1">
        <v>112349002001</v>
      </c>
      <c r="B2826" t="s">
        <v>5657</v>
      </c>
      <c r="C2826" t="s">
        <v>5656</v>
      </c>
      <c r="E2826" t="s">
        <v>18</v>
      </c>
      <c r="F2826" t="str">
        <f t="shared" si="44"/>
        <v>No Match</v>
      </c>
    </row>
    <row r="2827" spans="1:6" hidden="1" x14ac:dyDescent="0.2">
      <c r="A2827" s="1">
        <v>115465002002</v>
      </c>
      <c r="B2827" t="s">
        <v>5659</v>
      </c>
      <c r="C2827" t="s">
        <v>5658</v>
      </c>
      <c r="E2827" t="s">
        <v>18</v>
      </c>
      <c r="F2827" t="str">
        <f t="shared" si="44"/>
        <v>No Match</v>
      </c>
    </row>
    <row r="2828" spans="1:6" hidden="1" x14ac:dyDescent="0.2">
      <c r="A2828" s="1">
        <v>111225001001</v>
      </c>
      <c r="B2828" t="s">
        <v>5661</v>
      </c>
      <c r="C2828" t="s">
        <v>5660</v>
      </c>
      <c r="E2828" t="s">
        <v>18</v>
      </c>
      <c r="F2828" t="str">
        <f t="shared" si="44"/>
        <v>No Match</v>
      </c>
    </row>
    <row r="2829" spans="1:6" hidden="1" x14ac:dyDescent="0.2">
      <c r="A2829" s="1">
        <v>112308001001</v>
      </c>
      <c r="B2829" t="s">
        <v>5663</v>
      </c>
      <c r="C2829" t="s">
        <v>5662</v>
      </c>
      <c r="E2829" t="s">
        <v>18</v>
      </c>
      <c r="F2829" t="str">
        <f t="shared" si="44"/>
        <v>No Match</v>
      </c>
    </row>
    <row r="2830" spans="1:6" hidden="1" x14ac:dyDescent="0.2">
      <c r="A2830" s="1">
        <v>111226001001</v>
      </c>
      <c r="B2830" t="s">
        <v>5665</v>
      </c>
      <c r="C2830" t="s">
        <v>5664</v>
      </c>
      <c r="E2830" t="s">
        <v>18</v>
      </c>
      <c r="F2830" t="str">
        <f t="shared" si="44"/>
        <v>No Match</v>
      </c>
    </row>
    <row r="2831" spans="1:6" hidden="1" x14ac:dyDescent="0.2">
      <c r="A2831" s="1">
        <v>114571001003</v>
      </c>
      <c r="B2831" t="s">
        <v>5667</v>
      </c>
      <c r="C2831" t="s">
        <v>5666</v>
      </c>
      <c r="E2831" t="s">
        <v>18</v>
      </c>
      <c r="F2831" t="str">
        <f t="shared" si="44"/>
        <v>No Match</v>
      </c>
    </row>
    <row r="2832" spans="1:6" hidden="1" x14ac:dyDescent="0.2">
      <c r="A2832" s="1">
        <v>114644002001</v>
      </c>
      <c r="B2832" t="s">
        <v>5669</v>
      </c>
      <c r="C2832" t="s">
        <v>5668</v>
      </c>
      <c r="E2832" t="s">
        <v>18</v>
      </c>
      <c r="F2832" t="str">
        <f t="shared" si="44"/>
        <v>No Match</v>
      </c>
    </row>
    <row r="2833" spans="1:6" hidden="1" x14ac:dyDescent="0.2">
      <c r="A2833" s="1">
        <v>111690001001</v>
      </c>
      <c r="B2833" t="s">
        <v>5671</v>
      </c>
      <c r="C2833" t="s">
        <v>5670</v>
      </c>
      <c r="E2833" t="s">
        <v>5</v>
      </c>
      <c r="F2833" t="str">
        <f t="shared" si="44"/>
        <v>No Match</v>
      </c>
    </row>
    <row r="2834" spans="1:6" hidden="1" x14ac:dyDescent="0.2">
      <c r="A2834" s="1">
        <v>111238001001</v>
      </c>
      <c r="B2834" t="s">
        <v>5673</v>
      </c>
      <c r="C2834" t="s">
        <v>5672</v>
      </c>
      <c r="E2834" t="s">
        <v>18</v>
      </c>
      <c r="F2834" t="str">
        <f t="shared" si="44"/>
        <v>No Match</v>
      </c>
    </row>
    <row r="2835" spans="1:6" hidden="1" x14ac:dyDescent="0.2">
      <c r="A2835" s="1">
        <v>112205001001</v>
      </c>
      <c r="B2835" t="s">
        <v>5675</v>
      </c>
      <c r="C2835" t="s">
        <v>5674</v>
      </c>
      <c r="E2835" t="s">
        <v>18</v>
      </c>
      <c r="F2835" t="str">
        <f t="shared" si="44"/>
        <v>No Match</v>
      </c>
    </row>
    <row r="2836" spans="1:6" hidden="1" x14ac:dyDescent="0.2">
      <c r="A2836" s="1">
        <v>112252001002</v>
      </c>
      <c r="B2836" t="s">
        <v>5677</v>
      </c>
      <c r="C2836" t="s">
        <v>5676</v>
      </c>
      <c r="E2836" t="s">
        <v>18</v>
      </c>
      <c r="F2836" t="str">
        <f t="shared" si="44"/>
        <v>No Match</v>
      </c>
    </row>
    <row r="2837" spans="1:6" hidden="1" x14ac:dyDescent="0.2">
      <c r="A2837" s="1">
        <v>112254001003</v>
      </c>
      <c r="B2837" t="s">
        <v>5679</v>
      </c>
      <c r="C2837" t="s">
        <v>5678</v>
      </c>
      <c r="E2837" t="s">
        <v>18</v>
      </c>
      <c r="F2837" t="str">
        <f t="shared" si="44"/>
        <v>No Match</v>
      </c>
    </row>
    <row r="2838" spans="1:6" hidden="1" x14ac:dyDescent="0.2">
      <c r="A2838" s="1">
        <v>112514001003</v>
      </c>
      <c r="B2838" t="s">
        <v>5681</v>
      </c>
      <c r="C2838" t="s">
        <v>5680</v>
      </c>
      <c r="E2838" t="s">
        <v>18</v>
      </c>
      <c r="F2838" t="str">
        <f t="shared" si="44"/>
        <v>No Match</v>
      </c>
    </row>
    <row r="2839" spans="1:6" hidden="1" x14ac:dyDescent="0.2">
      <c r="A2839" s="1">
        <v>111275001001</v>
      </c>
      <c r="B2839" t="s">
        <v>5683</v>
      </c>
      <c r="C2839" t="s">
        <v>5682</v>
      </c>
      <c r="E2839" t="s">
        <v>18</v>
      </c>
      <c r="F2839" t="str">
        <f t="shared" si="44"/>
        <v>No Match</v>
      </c>
    </row>
    <row r="2840" spans="1:6" hidden="1" x14ac:dyDescent="0.2">
      <c r="A2840" s="1">
        <v>111257001001</v>
      </c>
      <c r="B2840" t="s">
        <v>5685</v>
      </c>
      <c r="C2840" t="s">
        <v>5684</v>
      </c>
      <c r="E2840" t="s">
        <v>18</v>
      </c>
      <c r="F2840" t="str">
        <f t="shared" si="44"/>
        <v>No Match</v>
      </c>
    </row>
    <row r="2841" spans="1:6" hidden="1" x14ac:dyDescent="0.2">
      <c r="A2841" s="1">
        <v>111243001002</v>
      </c>
      <c r="B2841" t="s">
        <v>5687</v>
      </c>
      <c r="C2841" t="s">
        <v>5686</v>
      </c>
      <c r="E2841" t="s">
        <v>5</v>
      </c>
      <c r="F2841" t="str">
        <f t="shared" si="44"/>
        <v>No Match</v>
      </c>
    </row>
    <row r="2842" spans="1:6" hidden="1" x14ac:dyDescent="0.2">
      <c r="A2842" s="1">
        <v>111278001002</v>
      </c>
      <c r="B2842" t="s">
        <v>5689</v>
      </c>
      <c r="C2842" t="s">
        <v>5688</v>
      </c>
      <c r="E2842" t="s">
        <v>18</v>
      </c>
      <c r="F2842" t="str">
        <f t="shared" si="44"/>
        <v>No Match</v>
      </c>
    </row>
    <row r="2843" spans="1:6" hidden="1" x14ac:dyDescent="0.2">
      <c r="A2843" s="1">
        <v>111242001001</v>
      </c>
      <c r="B2843" t="s">
        <v>5691</v>
      </c>
      <c r="C2843" t="s">
        <v>5690</v>
      </c>
      <c r="E2843" t="s">
        <v>18</v>
      </c>
      <c r="F2843" t="str">
        <f t="shared" si="44"/>
        <v>No Match</v>
      </c>
    </row>
    <row r="2844" spans="1:6" hidden="1" x14ac:dyDescent="0.2">
      <c r="A2844" s="1">
        <v>111232001001</v>
      </c>
      <c r="B2844" t="s">
        <v>5693</v>
      </c>
      <c r="C2844" t="s">
        <v>5692</v>
      </c>
      <c r="E2844" t="s">
        <v>18</v>
      </c>
      <c r="F2844" t="str">
        <f t="shared" si="44"/>
        <v>No Match</v>
      </c>
    </row>
    <row r="2845" spans="1:6" hidden="1" x14ac:dyDescent="0.2">
      <c r="A2845" s="1">
        <v>111274001001</v>
      </c>
      <c r="B2845" t="s">
        <v>5695</v>
      </c>
      <c r="C2845" t="s">
        <v>5694</v>
      </c>
      <c r="E2845" t="s">
        <v>18</v>
      </c>
      <c r="F2845" t="str">
        <f t="shared" si="44"/>
        <v>No Match</v>
      </c>
    </row>
    <row r="2846" spans="1:6" hidden="1" x14ac:dyDescent="0.2">
      <c r="A2846" s="1">
        <v>112355001003</v>
      </c>
      <c r="B2846" t="s">
        <v>5697</v>
      </c>
      <c r="C2846" t="s">
        <v>5696</v>
      </c>
      <c r="E2846" t="s">
        <v>18</v>
      </c>
      <c r="F2846" t="str">
        <f t="shared" si="44"/>
        <v>No Match</v>
      </c>
    </row>
    <row r="2847" spans="1:6" hidden="1" x14ac:dyDescent="0.2">
      <c r="A2847" s="1">
        <v>112352001005</v>
      </c>
      <c r="B2847" t="s">
        <v>5699</v>
      </c>
      <c r="C2847" t="s">
        <v>5698</v>
      </c>
      <c r="E2847" t="s">
        <v>18</v>
      </c>
      <c r="F2847" t="str">
        <f t="shared" si="44"/>
        <v>No Match</v>
      </c>
    </row>
    <row r="2848" spans="1:6" hidden="1" x14ac:dyDescent="0.2">
      <c r="A2848" s="1">
        <v>111256001001</v>
      </c>
      <c r="B2848" t="s">
        <v>5701</v>
      </c>
      <c r="C2848" t="s">
        <v>5700</v>
      </c>
      <c r="E2848" t="s">
        <v>18</v>
      </c>
      <c r="F2848" t="str">
        <f t="shared" si="44"/>
        <v>No Match</v>
      </c>
    </row>
    <row r="2849" spans="1:6" hidden="1" x14ac:dyDescent="0.2">
      <c r="A2849" s="1">
        <v>111269001001</v>
      </c>
      <c r="B2849" t="s">
        <v>5703</v>
      </c>
      <c r="C2849" t="s">
        <v>5702</v>
      </c>
      <c r="E2849" t="s">
        <v>18</v>
      </c>
      <c r="F2849" t="str">
        <f t="shared" si="44"/>
        <v>No Match</v>
      </c>
    </row>
    <row r="2850" spans="1:6" hidden="1" x14ac:dyDescent="0.2">
      <c r="A2850" s="1">
        <v>112446001002</v>
      </c>
      <c r="B2850" t="s">
        <v>5705</v>
      </c>
      <c r="C2850" t="s">
        <v>5704</v>
      </c>
      <c r="E2850" t="s">
        <v>18</v>
      </c>
      <c r="F2850" t="str">
        <f t="shared" si="44"/>
        <v>No Match</v>
      </c>
    </row>
    <row r="2851" spans="1:6" hidden="1" x14ac:dyDescent="0.2">
      <c r="A2851" s="1">
        <v>111287001001</v>
      </c>
      <c r="B2851" t="s">
        <v>5707</v>
      </c>
      <c r="C2851" t="s">
        <v>5706</v>
      </c>
      <c r="E2851" t="s">
        <v>18</v>
      </c>
      <c r="F2851" t="str">
        <f t="shared" si="44"/>
        <v>No Match</v>
      </c>
    </row>
    <row r="2852" spans="1:6" hidden="1" x14ac:dyDescent="0.2">
      <c r="A2852" s="1">
        <v>112318002004</v>
      </c>
      <c r="B2852" t="s">
        <v>5709</v>
      </c>
      <c r="C2852" t="s">
        <v>5708</v>
      </c>
      <c r="E2852" t="s">
        <v>18</v>
      </c>
      <c r="F2852" t="str">
        <f t="shared" si="44"/>
        <v>No Match</v>
      </c>
    </row>
    <row r="2853" spans="1:6" hidden="1" x14ac:dyDescent="0.2">
      <c r="A2853" s="1">
        <v>111252002001</v>
      </c>
      <c r="B2853" t="s">
        <v>5711</v>
      </c>
      <c r="C2853" t="s">
        <v>5710</v>
      </c>
      <c r="E2853" t="s">
        <v>18</v>
      </c>
      <c r="F2853" t="str">
        <f t="shared" si="44"/>
        <v>No Match</v>
      </c>
    </row>
    <row r="2854" spans="1:6" hidden="1" x14ac:dyDescent="0.2">
      <c r="A2854" s="1">
        <v>111249001001</v>
      </c>
      <c r="B2854" t="s">
        <v>5713</v>
      </c>
      <c r="C2854" t="s">
        <v>5712</v>
      </c>
      <c r="E2854" t="s">
        <v>18</v>
      </c>
      <c r="F2854" t="str">
        <f t="shared" si="44"/>
        <v>No Match</v>
      </c>
    </row>
    <row r="2855" spans="1:6" hidden="1" x14ac:dyDescent="0.2">
      <c r="A2855" s="1">
        <v>111259001001</v>
      </c>
      <c r="B2855" t="s">
        <v>5715</v>
      </c>
      <c r="C2855" t="s">
        <v>5714</v>
      </c>
      <c r="E2855" t="s">
        <v>18</v>
      </c>
      <c r="F2855" t="str">
        <f t="shared" si="44"/>
        <v>No Match</v>
      </c>
    </row>
    <row r="2856" spans="1:6" hidden="1" x14ac:dyDescent="0.2">
      <c r="A2856" s="1">
        <v>111760001002</v>
      </c>
      <c r="B2856" t="s">
        <v>5717</v>
      </c>
      <c r="C2856" t="s">
        <v>5716</v>
      </c>
      <c r="E2856" t="s">
        <v>18</v>
      </c>
      <c r="F2856" t="str">
        <f t="shared" si="44"/>
        <v>No Match</v>
      </c>
    </row>
    <row r="2857" spans="1:6" x14ac:dyDescent="0.2">
      <c r="A2857" s="1">
        <v>112142003003</v>
      </c>
      <c r="B2857" t="s">
        <v>5719</v>
      </c>
      <c r="C2857" t="s">
        <v>5718</v>
      </c>
      <c r="D2857" t="s">
        <v>10</v>
      </c>
      <c r="E2857" t="s">
        <v>162</v>
      </c>
      <c r="F2857" t="str">
        <f t="shared" si="44"/>
        <v>No Match</v>
      </c>
    </row>
    <row r="2858" spans="1:6" hidden="1" x14ac:dyDescent="0.2">
      <c r="A2858" s="1">
        <v>111260001002</v>
      </c>
      <c r="B2858" t="s">
        <v>5721</v>
      </c>
      <c r="C2858" t="s">
        <v>5720</v>
      </c>
      <c r="E2858" t="s">
        <v>18</v>
      </c>
      <c r="F2858" t="str">
        <f t="shared" si="44"/>
        <v>No Match</v>
      </c>
    </row>
    <row r="2859" spans="1:6" hidden="1" x14ac:dyDescent="0.2">
      <c r="A2859" s="1">
        <v>112312001003</v>
      </c>
      <c r="B2859" t="s">
        <v>5723</v>
      </c>
      <c r="C2859" t="s">
        <v>5722</v>
      </c>
      <c r="E2859" t="s">
        <v>18</v>
      </c>
      <c r="F2859" t="str">
        <f t="shared" si="44"/>
        <v>No Match</v>
      </c>
    </row>
    <row r="2860" spans="1:6" hidden="1" x14ac:dyDescent="0.2">
      <c r="A2860" s="1">
        <v>112347001002</v>
      </c>
      <c r="B2860" t="s">
        <v>5725</v>
      </c>
      <c r="C2860" t="s">
        <v>5724</v>
      </c>
      <c r="E2860" t="s">
        <v>18</v>
      </c>
      <c r="F2860" t="str">
        <f t="shared" si="44"/>
        <v>No Match</v>
      </c>
    </row>
    <row r="2861" spans="1:6" hidden="1" x14ac:dyDescent="0.2">
      <c r="A2861" s="1">
        <v>114861001001</v>
      </c>
      <c r="B2861" t="s">
        <v>5727</v>
      </c>
      <c r="C2861" t="s">
        <v>5726</v>
      </c>
      <c r="E2861" t="s">
        <v>18</v>
      </c>
      <c r="F2861" t="str">
        <f t="shared" si="44"/>
        <v>No Match</v>
      </c>
    </row>
    <row r="2862" spans="1:6" hidden="1" x14ac:dyDescent="0.2">
      <c r="A2862" s="1">
        <v>111295001001</v>
      </c>
      <c r="B2862" t="s">
        <v>5729</v>
      </c>
      <c r="C2862" t="s">
        <v>5728</v>
      </c>
      <c r="E2862" t="s">
        <v>18</v>
      </c>
      <c r="F2862" t="str">
        <f t="shared" si="44"/>
        <v>No Match</v>
      </c>
    </row>
    <row r="2863" spans="1:6" hidden="1" x14ac:dyDescent="0.2">
      <c r="A2863" s="1">
        <v>111288001003</v>
      </c>
      <c r="B2863" t="s">
        <v>5731</v>
      </c>
      <c r="C2863" t="s">
        <v>5730</v>
      </c>
      <c r="E2863" t="s">
        <v>18</v>
      </c>
      <c r="F2863" t="str">
        <f t="shared" si="44"/>
        <v>No Match</v>
      </c>
    </row>
    <row r="2864" spans="1:6" hidden="1" x14ac:dyDescent="0.2">
      <c r="A2864" s="1">
        <v>112296001001</v>
      </c>
      <c r="B2864" t="s">
        <v>5733</v>
      </c>
      <c r="C2864" t="s">
        <v>5732</v>
      </c>
      <c r="E2864" t="s">
        <v>5</v>
      </c>
      <c r="F2864" t="str">
        <f t="shared" si="44"/>
        <v>No Match</v>
      </c>
    </row>
    <row r="2865" spans="1:6" hidden="1" x14ac:dyDescent="0.2">
      <c r="A2865" s="1">
        <v>112471001006</v>
      </c>
      <c r="B2865" t="s">
        <v>5735</v>
      </c>
      <c r="C2865" t="s">
        <v>5734</v>
      </c>
      <c r="E2865" t="s">
        <v>18</v>
      </c>
      <c r="F2865" t="str">
        <f t="shared" si="44"/>
        <v>No Match</v>
      </c>
    </row>
    <row r="2866" spans="1:6" hidden="1" x14ac:dyDescent="0.2">
      <c r="A2866" s="1">
        <v>112202001001</v>
      </c>
      <c r="B2866" t="s">
        <v>5737</v>
      </c>
      <c r="C2866" t="s">
        <v>5736</v>
      </c>
      <c r="E2866" t="s">
        <v>18</v>
      </c>
      <c r="F2866" t="str">
        <f t="shared" si="44"/>
        <v>No Match</v>
      </c>
    </row>
    <row r="2867" spans="1:6" hidden="1" x14ac:dyDescent="0.2">
      <c r="A2867" s="1">
        <v>112266001002</v>
      </c>
      <c r="B2867" t="s">
        <v>5739</v>
      </c>
      <c r="C2867" t="s">
        <v>5738</v>
      </c>
      <c r="E2867" t="s">
        <v>18</v>
      </c>
      <c r="F2867" t="str">
        <f t="shared" si="44"/>
        <v>No Match</v>
      </c>
    </row>
    <row r="2868" spans="1:6" hidden="1" x14ac:dyDescent="0.2">
      <c r="A2868" s="1">
        <v>112513001004</v>
      </c>
      <c r="B2868" t="s">
        <v>5741</v>
      </c>
      <c r="C2868" t="s">
        <v>5740</v>
      </c>
      <c r="E2868" t="s">
        <v>18</v>
      </c>
      <c r="F2868" t="str">
        <f t="shared" si="44"/>
        <v>No Match</v>
      </c>
    </row>
    <row r="2869" spans="1:6" hidden="1" x14ac:dyDescent="0.2">
      <c r="A2869" s="1">
        <v>111300001001</v>
      </c>
      <c r="B2869" t="s">
        <v>5743</v>
      </c>
      <c r="C2869" t="s">
        <v>5742</v>
      </c>
      <c r="E2869" t="s">
        <v>18</v>
      </c>
      <c r="F2869" t="str">
        <f t="shared" si="44"/>
        <v>No Match</v>
      </c>
    </row>
    <row r="2870" spans="1:6" hidden="1" x14ac:dyDescent="0.2">
      <c r="A2870" s="1">
        <v>111299001001</v>
      </c>
      <c r="B2870" t="s">
        <v>5745</v>
      </c>
      <c r="C2870" t="s">
        <v>5744</v>
      </c>
      <c r="E2870" t="s">
        <v>18</v>
      </c>
      <c r="F2870" t="str">
        <f t="shared" si="44"/>
        <v>No Match</v>
      </c>
    </row>
    <row r="2871" spans="1:6" x14ac:dyDescent="0.2">
      <c r="A2871" s="1">
        <v>111915001003</v>
      </c>
      <c r="B2871" t="s">
        <v>5747</v>
      </c>
      <c r="C2871" t="s">
        <v>5746</v>
      </c>
      <c r="D2871" t="s">
        <v>10</v>
      </c>
      <c r="E2871" t="s">
        <v>18</v>
      </c>
      <c r="F2871" t="str">
        <f t="shared" si="44"/>
        <v>No Match</v>
      </c>
    </row>
    <row r="2872" spans="1:6" hidden="1" x14ac:dyDescent="0.2">
      <c r="A2872" s="1">
        <v>112220001004</v>
      </c>
      <c r="B2872" t="s">
        <v>5749</v>
      </c>
      <c r="C2872" t="s">
        <v>5748</v>
      </c>
      <c r="E2872" t="s">
        <v>18</v>
      </c>
      <c r="F2872" t="str">
        <f t="shared" si="44"/>
        <v>No Match</v>
      </c>
    </row>
    <row r="2873" spans="1:6" hidden="1" x14ac:dyDescent="0.2">
      <c r="A2873" s="1">
        <v>111309001001</v>
      </c>
      <c r="B2873" t="s">
        <v>5751</v>
      </c>
      <c r="C2873" t="s">
        <v>5750</v>
      </c>
      <c r="E2873" t="s">
        <v>18</v>
      </c>
      <c r="F2873" t="str">
        <f t="shared" si="44"/>
        <v>No Match</v>
      </c>
    </row>
    <row r="2874" spans="1:6" hidden="1" x14ac:dyDescent="0.2">
      <c r="A2874" s="1">
        <v>112314001001</v>
      </c>
      <c r="B2874" t="s">
        <v>5753</v>
      </c>
      <c r="C2874" t="s">
        <v>5752</v>
      </c>
      <c r="E2874" t="s">
        <v>18</v>
      </c>
      <c r="F2874" t="str">
        <f t="shared" si="44"/>
        <v>No Match</v>
      </c>
    </row>
    <row r="2875" spans="1:6" hidden="1" x14ac:dyDescent="0.2">
      <c r="A2875" s="1">
        <v>111294001001</v>
      </c>
      <c r="B2875" t="s">
        <v>5755</v>
      </c>
      <c r="C2875" t="s">
        <v>5754</v>
      </c>
      <c r="E2875" t="s">
        <v>18</v>
      </c>
      <c r="F2875" t="str">
        <f t="shared" si="44"/>
        <v>No Match</v>
      </c>
    </row>
    <row r="2876" spans="1:6" hidden="1" x14ac:dyDescent="0.2">
      <c r="A2876" s="1">
        <v>111801001002</v>
      </c>
      <c r="B2876" t="s">
        <v>5757</v>
      </c>
      <c r="C2876" t="s">
        <v>5756</v>
      </c>
      <c r="E2876" t="s">
        <v>18</v>
      </c>
      <c r="F2876" t="str">
        <f t="shared" si="44"/>
        <v>No Match</v>
      </c>
    </row>
    <row r="2877" spans="1:6" hidden="1" x14ac:dyDescent="0.2">
      <c r="A2877" s="1">
        <v>111291001001</v>
      </c>
      <c r="B2877" t="s">
        <v>5759</v>
      </c>
      <c r="C2877" t="s">
        <v>5758</v>
      </c>
      <c r="E2877" t="s">
        <v>18</v>
      </c>
      <c r="F2877" t="str">
        <f t="shared" si="44"/>
        <v>No Match</v>
      </c>
    </row>
    <row r="2878" spans="1:6" hidden="1" x14ac:dyDescent="0.2">
      <c r="A2878" s="1">
        <v>111311001001</v>
      </c>
      <c r="B2878" t="s">
        <v>5761</v>
      </c>
      <c r="C2878" t="s">
        <v>5760</v>
      </c>
      <c r="E2878" t="s">
        <v>18</v>
      </c>
      <c r="F2878" t="str">
        <f t="shared" si="44"/>
        <v>No Match</v>
      </c>
    </row>
    <row r="2879" spans="1:6" hidden="1" x14ac:dyDescent="0.2">
      <c r="A2879" s="1">
        <v>114882002003</v>
      </c>
      <c r="B2879" t="s">
        <v>5763</v>
      </c>
      <c r="C2879" t="s">
        <v>5762</v>
      </c>
      <c r="E2879" t="s">
        <v>18</v>
      </c>
      <c r="F2879" t="str">
        <f t="shared" si="44"/>
        <v>No Match</v>
      </c>
    </row>
    <row r="2880" spans="1:6" hidden="1" x14ac:dyDescent="0.2">
      <c r="A2880" s="1">
        <v>114956001003</v>
      </c>
      <c r="B2880" t="s">
        <v>5765</v>
      </c>
      <c r="C2880" t="s">
        <v>5764</v>
      </c>
      <c r="E2880" t="s">
        <v>18</v>
      </c>
      <c r="F2880" t="str">
        <f t="shared" si="44"/>
        <v>No Match</v>
      </c>
    </row>
    <row r="2881" spans="1:6" hidden="1" x14ac:dyDescent="0.2">
      <c r="A2881" s="1">
        <v>112188001004</v>
      </c>
      <c r="B2881" t="s">
        <v>5767</v>
      </c>
      <c r="C2881" t="s">
        <v>5766</v>
      </c>
      <c r="E2881" t="s">
        <v>18</v>
      </c>
      <c r="F2881" t="str">
        <f t="shared" si="44"/>
        <v>No Match</v>
      </c>
    </row>
    <row r="2882" spans="1:6" hidden="1" x14ac:dyDescent="0.2">
      <c r="A2882" s="1">
        <v>112283001002</v>
      </c>
      <c r="B2882" t="s">
        <v>5769</v>
      </c>
      <c r="C2882" t="s">
        <v>5768</v>
      </c>
      <c r="E2882" t="s">
        <v>18</v>
      </c>
      <c r="F2882" t="str">
        <f t="shared" si="44"/>
        <v>No Match</v>
      </c>
    </row>
    <row r="2883" spans="1:6" hidden="1" x14ac:dyDescent="0.2">
      <c r="A2883" s="1">
        <v>112219001003</v>
      </c>
      <c r="B2883" t="s">
        <v>5771</v>
      </c>
      <c r="C2883" t="s">
        <v>5770</v>
      </c>
      <c r="E2883" t="s">
        <v>18</v>
      </c>
      <c r="F2883" t="str">
        <f t="shared" ref="F2883:F2946" si="45">IF(D2883=E2883, "Match", "No Match")</f>
        <v>No Match</v>
      </c>
    </row>
    <row r="2884" spans="1:6" hidden="1" x14ac:dyDescent="0.2">
      <c r="A2884" s="1">
        <v>111319001002</v>
      </c>
      <c r="B2884" t="s">
        <v>5773</v>
      </c>
      <c r="C2884" t="s">
        <v>5772</v>
      </c>
      <c r="E2884" t="s">
        <v>18</v>
      </c>
      <c r="F2884" t="str">
        <f t="shared" si="45"/>
        <v>No Match</v>
      </c>
    </row>
    <row r="2885" spans="1:6" hidden="1" x14ac:dyDescent="0.2">
      <c r="A2885" s="1">
        <v>112217001002</v>
      </c>
      <c r="B2885" t="s">
        <v>5775</v>
      </c>
      <c r="C2885" t="s">
        <v>5774</v>
      </c>
      <c r="E2885" t="s">
        <v>18</v>
      </c>
      <c r="F2885" t="str">
        <f t="shared" si="45"/>
        <v>No Match</v>
      </c>
    </row>
    <row r="2886" spans="1:6" hidden="1" x14ac:dyDescent="0.2">
      <c r="A2886" s="1">
        <v>112229001003</v>
      </c>
      <c r="B2886" t="s">
        <v>5777</v>
      </c>
      <c r="C2886" t="s">
        <v>5776</v>
      </c>
      <c r="E2886" t="s">
        <v>18</v>
      </c>
      <c r="F2886" t="str">
        <f t="shared" si="45"/>
        <v>No Match</v>
      </c>
    </row>
    <row r="2887" spans="1:6" hidden="1" x14ac:dyDescent="0.2">
      <c r="A2887" s="1">
        <v>111363001003</v>
      </c>
      <c r="B2887" t="s">
        <v>5779</v>
      </c>
      <c r="C2887" t="s">
        <v>5778</v>
      </c>
      <c r="E2887" t="s">
        <v>18</v>
      </c>
      <c r="F2887" t="str">
        <f t="shared" si="45"/>
        <v>No Match</v>
      </c>
    </row>
    <row r="2888" spans="1:6" hidden="1" x14ac:dyDescent="0.2">
      <c r="A2888" s="1">
        <v>111317001001</v>
      </c>
      <c r="B2888" t="s">
        <v>5781</v>
      </c>
      <c r="C2888" t="s">
        <v>5780</v>
      </c>
      <c r="E2888" t="s">
        <v>5</v>
      </c>
      <c r="F2888" t="str">
        <f t="shared" si="45"/>
        <v>No Match</v>
      </c>
    </row>
    <row r="2889" spans="1:6" hidden="1" x14ac:dyDescent="0.2">
      <c r="A2889" s="1">
        <v>112215001002</v>
      </c>
      <c r="B2889" t="s">
        <v>5783</v>
      </c>
      <c r="C2889" t="s">
        <v>5782</v>
      </c>
      <c r="E2889" t="s">
        <v>18</v>
      </c>
      <c r="F2889" t="str">
        <f t="shared" si="45"/>
        <v>No Match</v>
      </c>
    </row>
    <row r="2890" spans="1:6" hidden="1" x14ac:dyDescent="0.2">
      <c r="A2890" s="1">
        <v>111367001002</v>
      </c>
      <c r="B2890" t="s">
        <v>5785</v>
      </c>
      <c r="C2890" t="s">
        <v>5784</v>
      </c>
      <c r="E2890" t="s">
        <v>18</v>
      </c>
      <c r="F2890" t="str">
        <f t="shared" si="45"/>
        <v>No Match</v>
      </c>
    </row>
    <row r="2891" spans="1:6" hidden="1" x14ac:dyDescent="0.2">
      <c r="A2891" s="1">
        <v>111401001002</v>
      </c>
      <c r="B2891" t="s">
        <v>5787</v>
      </c>
      <c r="C2891" t="s">
        <v>5786</v>
      </c>
      <c r="E2891" t="s">
        <v>18</v>
      </c>
      <c r="F2891" t="str">
        <f t="shared" si="45"/>
        <v>No Match</v>
      </c>
    </row>
    <row r="2892" spans="1:6" hidden="1" x14ac:dyDescent="0.2">
      <c r="A2892" s="1">
        <v>111799001003</v>
      </c>
      <c r="B2892" t="s">
        <v>5789</v>
      </c>
      <c r="C2892" t="s">
        <v>5788</v>
      </c>
      <c r="E2892" t="s">
        <v>18</v>
      </c>
      <c r="F2892" t="str">
        <f t="shared" si="45"/>
        <v>No Match</v>
      </c>
    </row>
    <row r="2893" spans="1:6" hidden="1" x14ac:dyDescent="0.2">
      <c r="A2893" s="1">
        <v>112439001001</v>
      </c>
      <c r="B2893" t="s">
        <v>5791</v>
      </c>
      <c r="C2893" t="s">
        <v>5790</v>
      </c>
      <c r="E2893" t="s">
        <v>18</v>
      </c>
      <c r="F2893" t="str">
        <f t="shared" si="45"/>
        <v>No Match</v>
      </c>
    </row>
    <row r="2894" spans="1:6" x14ac:dyDescent="0.2">
      <c r="A2894" s="1">
        <v>111509003003</v>
      </c>
      <c r="B2894" t="s">
        <v>5793</v>
      </c>
      <c r="C2894" t="s">
        <v>5792</v>
      </c>
      <c r="D2894" t="s">
        <v>10</v>
      </c>
      <c r="E2894" t="s">
        <v>162</v>
      </c>
      <c r="F2894" t="str">
        <f t="shared" si="45"/>
        <v>No Match</v>
      </c>
    </row>
    <row r="2895" spans="1:6" hidden="1" x14ac:dyDescent="0.2">
      <c r="A2895" s="1">
        <v>113657001002</v>
      </c>
      <c r="B2895" t="s">
        <v>5795</v>
      </c>
      <c r="C2895" t="s">
        <v>5794</v>
      </c>
      <c r="E2895" t="s">
        <v>18</v>
      </c>
      <c r="F2895" t="str">
        <f t="shared" si="45"/>
        <v>No Match</v>
      </c>
    </row>
    <row r="2896" spans="1:6" hidden="1" x14ac:dyDescent="0.2">
      <c r="A2896" s="1">
        <v>111410001001</v>
      </c>
      <c r="B2896" t="s">
        <v>5797</v>
      </c>
      <c r="C2896" t="s">
        <v>5796</v>
      </c>
      <c r="E2896" t="s">
        <v>5</v>
      </c>
      <c r="F2896" t="str">
        <f t="shared" si="45"/>
        <v>No Match</v>
      </c>
    </row>
    <row r="2897" spans="1:6" hidden="1" x14ac:dyDescent="0.2">
      <c r="A2897" s="1">
        <v>111830001002</v>
      </c>
      <c r="B2897" t="s">
        <v>5799</v>
      </c>
      <c r="C2897" t="s">
        <v>5798</v>
      </c>
      <c r="E2897" t="s">
        <v>18</v>
      </c>
      <c r="F2897" t="str">
        <f t="shared" si="45"/>
        <v>No Match</v>
      </c>
    </row>
    <row r="2898" spans="1:6" hidden="1" x14ac:dyDescent="0.2">
      <c r="A2898" s="1">
        <v>114703001002</v>
      </c>
      <c r="B2898" t="s">
        <v>5801</v>
      </c>
      <c r="C2898" t="s">
        <v>5800</v>
      </c>
      <c r="E2898" t="s">
        <v>18</v>
      </c>
      <c r="F2898" t="str">
        <f t="shared" si="45"/>
        <v>No Match</v>
      </c>
    </row>
    <row r="2899" spans="1:6" x14ac:dyDescent="0.2">
      <c r="A2899" s="1">
        <v>111871001003</v>
      </c>
      <c r="B2899" t="s">
        <v>5803</v>
      </c>
      <c r="C2899" t="s">
        <v>5802</v>
      </c>
      <c r="D2899" t="s">
        <v>10</v>
      </c>
      <c r="E2899" t="s">
        <v>18</v>
      </c>
      <c r="F2899" t="str">
        <f t="shared" si="45"/>
        <v>No Match</v>
      </c>
    </row>
    <row r="2900" spans="1:6" hidden="1" x14ac:dyDescent="0.2">
      <c r="A2900" s="1">
        <v>112742001002</v>
      </c>
      <c r="B2900" t="s">
        <v>5805</v>
      </c>
      <c r="C2900" t="s">
        <v>5804</v>
      </c>
      <c r="E2900" t="s">
        <v>18</v>
      </c>
      <c r="F2900" t="str">
        <f t="shared" si="45"/>
        <v>No Match</v>
      </c>
    </row>
    <row r="2901" spans="1:6" hidden="1" x14ac:dyDescent="0.2">
      <c r="A2901" s="1">
        <v>112426001003</v>
      </c>
      <c r="B2901" t="s">
        <v>5807</v>
      </c>
      <c r="C2901" t="s">
        <v>5806</v>
      </c>
      <c r="E2901" t="s">
        <v>18</v>
      </c>
      <c r="F2901" t="str">
        <f t="shared" si="45"/>
        <v>No Match</v>
      </c>
    </row>
    <row r="2902" spans="1:6" hidden="1" x14ac:dyDescent="0.2">
      <c r="A2902" s="1">
        <v>112596001003</v>
      </c>
      <c r="B2902" t="s">
        <v>5809</v>
      </c>
      <c r="C2902" t="s">
        <v>5808</v>
      </c>
      <c r="E2902" t="s">
        <v>18</v>
      </c>
      <c r="F2902" t="str">
        <f t="shared" si="45"/>
        <v>No Match</v>
      </c>
    </row>
    <row r="2903" spans="1:6" hidden="1" x14ac:dyDescent="0.2">
      <c r="A2903" s="1">
        <v>112803001001</v>
      </c>
      <c r="B2903" t="s">
        <v>5811</v>
      </c>
      <c r="C2903" t="s">
        <v>5810</v>
      </c>
      <c r="E2903" t="s">
        <v>18</v>
      </c>
      <c r="F2903" t="str">
        <f t="shared" si="45"/>
        <v>No Match</v>
      </c>
    </row>
    <row r="2904" spans="1:6" hidden="1" x14ac:dyDescent="0.2">
      <c r="A2904" s="1">
        <v>111545001001</v>
      </c>
      <c r="B2904" t="s">
        <v>5813</v>
      </c>
      <c r="C2904" t="s">
        <v>5812</v>
      </c>
      <c r="E2904" t="s">
        <v>18</v>
      </c>
      <c r="F2904" t="str">
        <f t="shared" si="45"/>
        <v>No Match</v>
      </c>
    </row>
    <row r="2905" spans="1:6" hidden="1" x14ac:dyDescent="0.2">
      <c r="A2905" s="1">
        <v>112854002002</v>
      </c>
      <c r="B2905" t="s">
        <v>5815</v>
      </c>
      <c r="C2905" t="s">
        <v>5814</v>
      </c>
      <c r="E2905" t="s">
        <v>18</v>
      </c>
      <c r="F2905" t="str">
        <f t="shared" si="45"/>
        <v>No Match</v>
      </c>
    </row>
    <row r="2906" spans="1:6" hidden="1" x14ac:dyDescent="0.2">
      <c r="A2906" s="1">
        <v>112807002001</v>
      </c>
      <c r="B2906" t="s">
        <v>5817</v>
      </c>
      <c r="C2906" t="s">
        <v>5816</v>
      </c>
      <c r="E2906" t="s">
        <v>18</v>
      </c>
      <c r="F2906" t="str">
        <f t="shared" si="45"/>
        <v>No Match</v>
      </c>
    </row>
    <row r="2907" spans="1:6" hidden="1" x14ac:dyDescent="0.2">
      <c r="A2907" s="1">
        <v>113998001001</v>
      </c>
      <c r="B2907" t="s">
        <v>5819</v>
      </c>
      <c r="C2907" t="s">
        <v>5818</v>
      </c>
      <c r="E2907" t="s">
        <v>18</v>
      </c>
      <c r="F2907" t="str">
        <f t="shared" si="45"/>
        <v>No Match</v>
      </c>
    </row>
    <row r="2908" spans="1:6" hidden="1" x14ac:dyDescent="0.2">
      <c r="A2908" s="1">
        <v>114153002002</v>
      </c>
      <c r="B2908" t="s">
        <v>5821</v>
      </c>
      <c r="C2908" t="s">
        <v>5820</v>
      </c>
      <c r="E2908" t="s">
        <v>18</v>
      </c>
      <c r="F2908" t="str">
        <f t="shared" si="45"/>
        <v>No Match</v>
      </c>
    </row>
    <row r="2909" spans="1:6" x14ac:dyDescent="0.2">
      <c r="A2909" s="1">
        <v>111877001003</v>
      </c>
      <c r="B2909" t="s">
        <v>5823</v>
      </c>
      <c r="C2909" t="s">
        <v>5822</v>
      </c>
      <c r="D2909" t="s">
        <v>10</v>
      </c>
      <c r="E2909" t="s">
        <v>18</v>
      </c>
      <c r="F2909" t="str">
        <f t="shared" si="45"/>
        <v>No Match</v>
      </c>
    </row>
    <row r="2910" spans="1:6" hidden="1" x14ac:dyDescent="0.2">
      <c r="A2910" s="1">
        <v>112835001002</v>
      </c>
      <c r="B2910" t="s">
        <v>5825</v>
      </c>
      <c r="C2910" t="s">
        <v>5824</v>
      </c>
      <c r="E2910" t="s">
        <v>18</v>
      </c>
      <c r="F2910" t="str">
        <f t="shared" si="45"/>
        <v>No Match</v>
      </c>
    </row>
    <row r="2911" spans="1:6" hidden="1" x14ac:dyDescent="0.2">
      <c r="A2911" s="1">
        <v>112235001003</v>
      </c>
      <c r="B2911" t="s">
        <v>5827</v>
      </c>
      <c r="C2911" t="s">
        <v>5826</v>
      </c>
      <c r="E2911" t="s">
        <v>18</v>
      </c>
      <c r="F2911" t="str">
        <f t="shared" si="45"/>
        <v>No Match</v>
      </c>
    </row>
    <row r="2912" spans="1:6" hidden="1" x14ac:dyDescent="0.2">
      <c r="A2912" s="1">
        <v>112853002002</v>
      </c>
      <c r="B2912" t="s">
        <v>5829</v>
      </c>
      <c r="C2912" t="s">
        <v>5828</v>
      </c>
      <c r="E2912" t="s">
        <v>18</v>
      </c>
      <c r="F2912" t="str">
        <f t="shared" si="45"/>
        <v>No Match</v>
      </c>
    </row>
    <row r="2913" spans="1:6" hidden="1" x14ac:dyDescent="0.2">
      <c r="A2913" s="1">
        <v>111766001002</v>
      </c>
      <c r="B2913" t="s">
        <v>5831</v>
      </c>
      <c r="C2913" t="s">
        <v>5830</v>
      </c>
      <c r="E2913" t="s">
        <v>18</v>
      </c>
      <c r="F2913" t="str">
        <f t="shared" si="45"/>
        <v>No Match</v>
      </c>
    </row>
    <row r="2914" spans="1:6" hidden="1" x14ac:dyDescent="0.2">
      <c r="A2914" s="1">
        <v>114126004002</v>
      </c>
      <c r="B2914" t="s">
        <v>5833</v>
      </c>
      <c r="C2914" t="s">
        <v>5832</v>
      </c>
      <c r="E2914" t="s">
        <v>18</v>
      </c>
      <c r="F2914" t="str">
        <f t="shared" si="45"/>
        <v>No Match</v>
      </c>
    </row>
    <row r="2915" spans="1:6" hidden="1" x14ac:dyDescent="0.2">
      <c r="A2915" s="1">
        <v>114882001001</v>
      </c>
      <c r="B2915" t="s">
        <v>5835</v>
      </c>
      <c r="C2915" t="s">
        <v>5834</v>
      </c>
      <c r="E2915" t="s">
        <v>18</v>
      </c>
      <c r="F2915" t="str">
        <f t="shared" si="45"/>
        <v>No Match</v>
      </c>
    </row>
    <row r="2916" spans="1:6" hidden="1" x14ac:dyDescent="0.2">
      <c r="A2916" s="1">
        <v>112610001001</v>
      </c>
      <c r="B2916" t="s">
        <v>5837</v>
      </c>
      <c r="C2916" t="s">
        <v>5836</v>
      </c>
      <c r="E2916" t="s">
        <v>5</v>
      </c>
      <c r="F2916" t="str">
        <f t="shared" si="45"/>
        <v>No Match</v>
      </c>
    </row>
    <row r="2917" spans="1:6" hidden="1" x14ac:dyDescent="0.2">
      <c r="A2917" s="1">
        <v>112871001002</v>
      </c>
      <c r="B2917" t="s">
        <v>5839</v>
      </c>
      <c r="C2917" t="s">
        <v>5838</v>
      </c>
      <c r="E2917" t="s">
        <v>18</v>
      </c>
      <c r="F2917" t="str">
        <f t="shared" si="45"/>
        <v>No Match</v>
      </c>
    </row>
    <row r="2918" spans="1:6" hidden="1" x14ac:dyDescent="0.2">
      <c r="A2918" s="1">
        <v>112255001004</v>
      </c>
      <c r="B2918" t="s">
        <v>5841</v>
      </c>
      <c r="C2918" t="s">
        <v>5840</v>
      </c>
      <c r="E2918" t="s">
        <v>18</v>
      </c>
      <c r="F2918" t="str">
        <f t="shared" si="45"/>
        <v>No Match</v>
      </c>
    </row>
    <row r="2919" spans="1:6" hidden="1" x14ac:dyDescent="0.2">
      <c r="A2919" s="1">
        <v>112269001002</v>
      </c>
      <c r="B2919" t="s">
        <v>5843</v>
      </c>
      <c r="C2919" t="s">
        <v>5842</v>
      </c>
      <c r="E2919" t="s">
        <v>18</v>
      </c>
      <c r="F2919" t="str">
        <f t="shared" si="45"/>
        <v>No Match</v>
      </c>
    </row>
    <row r="2920" spans="1:6" hidden="1" x14ac:dyDescent="0.2">
      <c r="A2920" s="1">
        <v>112468001002</v>
      </c>
      <c r="B2920" t="s">
        <v>5845</v>
      </c>
      <c r="C2920" t="s">
        <v>5844</v>
      </c>
      <c r="E2920" t="s">
        <v>18</v>
      </c>
      <c r="F2920" t="str">
        <f t="shared" si="45"/>
        <v>No Match</v>
      </c>
    </row>
    <row r="2921" spans="1:6" hidden="1" x14ac:dyDescent="0.2">
      <c r="A2921" s="1">
        <v>111765001001</v>
      </c>
      <c r="B2921" t="s">
        <v>5847</v>
      </c>
      <c r="C2921" t="s">
        <v>5846</v>
      </c>
      <c r="E2921" t="s">
        <v>18</v>
      </c>
      <c r="F2921" t="str">
        <f t="shared" si="45"/>
        <v>No Match</v>
      </c>
    </row>
    <row r="2922" spans="1:6" hidden="1" x14ac:dyDescent="0.2">
      <c r="A2922" s="1">
        <v>112366002001</v>
      </c>
      <c r="B2922" t="s">
        <v>5849</v>
      </c>
      <c r="C2922" t="s">
        <v>5848</v>
      </c>
      <c r="E2922" t="s">
        <v>18</v>
      </c>
      <c r="F2922" t="str">
        <f t="shared" si="45"/>
        <v>No Match</v>
      </c>
    </row>
    <row r="2923" spans="1:6" hidden="1" x14ac:dyDescent="0.2">
      <c r="A2923" s="1">
        <v>111764001001</v>
      </c>
      <c r="B2923" t="s">
        <v>5851</v>
      </c>
      <c r="C2923" t="s">
        <v>5850</v>
      </c>
      <c r="E2923" t="s">
        <v>18</v>
      </c>
      <c r="F2923" t="str">
        <f t="shared" si="45"/>
        <v>No Match</v>
      </c>
    </row>
    <row r="2924" spans="1:6" hidden="1" x14ac:dyDescent="0.2">
      <c r="A2924" s="1">
        <v>111762001001</v>
      </c>
      <c r="B2924" t="s">
        <v>5853</v>
      </c>
      <c r="C2924" t="s">
        <v>5852</v>
      </c>
      <c r="E2924" t="s">
        <v>18</v>
      </c>
      <c r="F2924" t="str">
        <f t="shared" si="45"/>
        <v>No Match</v>
      </c>
    </row>
    <row r="2925" spans="1:6" hidden="1" x14ac:dyDescent="0.2">
      <c r="A2925" s="1">
        <v>111814001001</v>
      </c>
      <c r="B2925" t="s">
        <v>5855</v>
      </c>
      <c r="C2925" t="s">
        <v>5854</v>
      </c>
      <c r="E2925" t="s">
        <v>18</v>
      </c>
      <c r="F2925" t="str">
        <f t="shared" si="45"/>
        <v>No Match</v>
      </c>
    </row>
    <row r="2926" spans="1:6" hidden="1" x14ac:dyDescent="0.2">
      <c r="A2926" s="1">
        <v>112838001003</v>
      </c>
      <c r="B2926" t="s">
        <v>5857</v>
      </c>
      <c r="C2926" t="s">
        <v>5856</v>
      </c>
      <c r="E2926" t="s">
        <v>18</v>
      </c>
      <c r="F2926" t="str">
        <f t="shared" si="45"/>
        <v>No Match</v>
      </c>
    </row>
    <row r="2927" spans="1:6" hidden="1" x14ac:dyDescent="0.2">
      <c r="A2927" s="1">
        <v>112881002001</v>
      </c>
      <c r="B2927" t="s">
        <v>5859</v>
      </c>
      <c r="C2927" t="s">
        <v>5858</v>
      </c>
      <c r="E2927" t="s">
        <v>18</v>
      </c>
      <c r="F2927" t="str">
        <f t="shared" si="45"/>
        <v>No Match</v>
      </c>
    </row>
    <row r="2928" spans="1:6" hidden="1" x14ac:dyDescent="0.2">
      <c r="A2928" s="1">
        <v>111763001002</v>
      </c>
      <c r="B2928" t="s">
        <v>5861</v>
      </c>
      <c r="C2928" t="s">
        <v>5860</v>
      </c>
      <c r="E2928" t="s">
        <v>18</v>
      </c>
      <c r="F2928" t="str">
        <f t="shared" si="45"/>
        <v>No Match</v>
      </c>
    </row>
    <row r="2929" spans="1:6" hidden="1" x14ac:dyDescent="0.2">
      <c r="A2929" s="1">
        <v>111774001002</v>
      </c>
      <c r="B2929" t="s">
        <v>5863</v>
      </c>
      <c r="C2929" t="s">
        <v>5862</v>
      </c>
      <c r="E2929" t="s">
        <v>18</v>
      </c>
      <c r="F2929" t="str">
        <f t="shared" si="45"/>
        <v>No Match</v>
      </c>
    </row>
    <row r="2930" spans="1:6" hidden="1" x14ac:dyDescent="0.2">
      <c r="A2930" s="1">
        <v>112344001005</v>
      </c>
      <c r="B2930" t="s">
        <v>5865</v>
      </c>
      <c r="C2930" t="s">
        <v>5864</v>
      </c>
      <c r="E2930" t="s">
        <v>18</v>
      </c>
      <c r="F2930" t="str">
        <f t="shared" si="45"/>
        <v>No Match</v>
      </c>
    </row>
    <row r="2931" spans="1:6" hidden="1" x14ac:dyDescent="0.2">
      <c r="A2931" s="1">
        <v>113495001005</v>
      </c>
      <c r="B2931" t="s">
        <v>5867</v>
      </c>
      <c r="C2931" t="s">
        <v>5866</v>
      </c>
      <c r="E2931" t="s">
        <v>18</v>
      </c>
      <c r="F2931" t="str">
        <f t="shared" si="45"/>
        <v>No Match</v>
      </c>
    </row>
    <row r="2932" spans="1:6" hidden="1" x14ac:dyDescent="0.2">
      <c r="A2932" s="1">
        <v>114009001004</v>
      </c>
      <c r="B2932" t="s">
        <v>5869</v>
      </c>
      <c r="C2932" t="s">
        <v>5868</v>
      </c>
      <c r="E2932" t="s">
        <v>18</v>
      </c>
      <c r="F2932" t="str">
        <f t="shared" si="45"/>
        <v>No Match</v>
      </c>
    </row>
    <row r="2933" spans="1:6" hidden="1" x14ac:dyDescent="0.2">
      <c r="A2933" s="1">
        <v>114648001001</v>
      </c>
      <c r="B2933" t="s">
        <v>5871</v>
      </c>
      <c r="C2933" t="s">
        <v>5870</v>
      </c>
      <c r="E2933" t="s">
        <v>18</v>
      </c>
      <c r="F2933" t="str">
        <f t="shared" si="45"/>
        <v>No Match</v>
      </c>
    </row>
    <row r="2934" spans="1:6" hidden="1" x14ac:dyDescent="0.2">
      <c r="A2934" s="1">
        <v>114841001002</v>
      </c>
      <c r="B2934" t="s">
        <v>5873</v>
      </c>
      <c r="C2934" t="s">
        <v>5872</v>
      </c>
      <c r="E2934" t="s">
        <v>18</v>
      </c>
      <c r="F2934" t="str">
        <f t="shared" si="45"/>
        <v>No Match</v>
      </c>
    </row>
    <row r="2935" spans="1:6" hidden="1" x14ac:dyDescent="0.2">
      <c r="A2935" s="1">
        <v>111769001003</v>
      </c>
      <c r="B2935" t="s">
        <v>5875</v>
      </c>
      <c r="C2935" t="s">
        <v>5874</v>
      </c>
      <c r="E2935" t="s">
        <v>18</v>
      </c>
      <c r="F2935" t="str">
        <f t="shared" si="45"/>
        <v>No Match</v>
      </c>
    </row>
    <row r="2936" spans="1:6" hidden="1" x14ac:dyDescent="0.2">
      <c r="A2936" s="1">
        <v>111806001001</v>
      </c>
      <c r="B2936" t="s">
        <v>5877</v>
      </c>
      <c r="C2936" t="s">
        <v>5876</v>
      </c>
      <c r="E2936" t="s">
        <v>18</v>
      </c>
      <c r="F2936" t="str">
        <f t="shared" si="45"/>
        <v>No Match</v>
      </c>
    </row>
    <row r="2937" spans="1:6" hidden="1" x14ac:dyDescent="0.2">
      <c r="A2937" s="1">
        <v>111840001001</v>
      </c>
      <c r="B2937" t="s">
        <v>5879</v>
      </c>
      <c r="C2937" t="s">
        <v>5878</v>
      </c>
      <c r="E2937" t="s">
        <v>18</v>
      </c>
      <c r="F2937" t="str">
        <f t="shared" si="45"/>
        <v>No Match</v>
      </c>
    </row>
    <row r="2938" spans="1:6" hidden="1" x14ac:dyDescent="0.2">
      <c r="A2938" s="1">
        <v>112352002001</v>
      </c>
      <c r="B2938" t="s">
        <v>5881</v>
      </c>
      <c r="C2938" t="s">
        <v>5880</v>
      </c>
      <c r="E2938" t="s">
        <v>18</v>
      </c>
      <c r="F2938" t="str">
        <f t="shared" si="45"/>
        <v>No Match</v>
      </c>
    </row>
    <row r="2939" spans="1:6" hidden="1" x14ac:dyDescent="0.2">
      <c r="A2939" s="1">
        <v>112519002002</v>
      </c>
      <c r="B2939" t="s">
        <v>5883</v>
      </c>
      <c r="C2939" t="s">
        <v>5882</v>
      </c>
      <c r="E2939" t="s">
        <v>18</v>
      </c>
      <c r="F2939" t="str">
        <f t="shared" si="45"/>
        <v>No Match</v>
      </c>
    </row>
    <row r="2940" spans="1:6" hidden="1" x14ac:dyDescent="0.2">
      <c r="A2940" s="1">
        <v>111771001001</v>
      </c>
      <c r="B2940" t="s">
        <v>5885</v>
      </c>
      <c r="C2940" t="s">
        <v>5884</v>
      </c>
      <c r="E2940" t="s">
        <v>18</v>
      </c>
      <c r="F2940" t="str">
        <f t="shared" si="45"/>
        <v>No Match</v>
      </c>
    </row>
    <row r="2941" spans="1:6" hidden="1" x14ac:dyDescent="0.2">
      <c r="A2941" s="1">
        <v>112378001001</v>
      </c>
      <c r="B2941" t="s">
        <v>5887</v>
      </c>
      <c r="C2941" t="s">
        <v>5886</v>
      </c>
      <c r="E2941" t="s">
        <v>18</v>
      </c>
      <c r="F2941" t="str">
        <f t="shared" si="45"/>
        <v>No Match</v>
      </c>
    </row>
    <row r="2942" spans="1:6" hidden="1" x14ac:dyDescent="0.2">
      <c r="A2942" s="1">
        <v>112525001001</v>
      </c>
      <c r="B2942" t="s">
        <v>5889</v>
      </c>
      <c r="C2942" t="s">
        <v>5888</v>
      </c>
      <c r="E2942" t="s">
        <v>18</v>
      </c>
      <c r="F2942" t="str">
        <f t="shared" si="45"/>
        <v>No Match</v>
      </c>
    </row>
    <row r="2943" spans="1:6" hidden="1" x14ac:dyDescent="0.2">
      <c r="A2943" s="1">
        <v>111780001002</v>
      </c>
      <c r="B2943" t="s">
        <v>5891</v>
      </c>
      <c r="C2943" t="s">
        <v>5890</v>
      </c>
      <c r="E2943" t="s">
        <v>18</v>
      </c>
      <c r="F2943" t="str">
        <f t="shared" si="45"/>
        <v>No Match</v>
      </c>
    </row>
    <row r="2944" spans="1:6" hidden="1" x14ac:dyDescent="0.2">
      <c r="A2944" s="1">
        <v>111807001001</v>
      </c>
      <c r="B2944" t="s">
        <v>5893</v>
      </c>
      <c r="C2944" t="s">
        <v>5892</v>
      </c>
      <c r="E2944" t="s">
        <v>18</v>
      </c>
      <c r="F2944" t="str">
        <f t="shared" si="45"/>
        <v>No Match</v>
      </c>
    </row>
    <row r="2945" spans="1:6" hidden="1" x14ac:dyDescent="0.2">
      <c r="A2945" s="1">
        <v>111785001003</v>
      </c>
      <c r="B2945" t="s">
        <v>5895</v>
      </c>
      <c r="C2945" t="s">
        <v>5894</v>
      </c>
      <c r="E2945" t="s">
        <v>18</v>
      </c>
      <c r="F2945" t="str">
        <f t="shared" si="45"/>
        <v>No Match</v>
      </c>
    </row>
    <row r="2946" spans="1:6" hidden="1" x14ac:dyDescent="0.2">
      <c r="A2946" s="1">
        <v>112490001001</v>
      </c>
      <c r="B2946" t="s">
        <v>5897</v>
      </c>
      <c r="C2946" t="s">
        <v>5896</v>
      </c>
      <c r="E2946" t="s">
        <v>18</v>
      </c>
      <c r="F2946" t="str">
        <f t="shared" si="45"/>
        <v>No Match</v>
      </c>
    </row>
    <row r="2947" spans="1:6" hidden="1" x14ac:dyDescent="0.2">
      <c r="A2947" s="1">
        <v>115928001003</v>
      </c>
      <c r="B2947" t="s">
        <v>5899</v>
      </c>
      <c r="C2947" t="s">
        <v>5898</v>
      </c>
      <c r="E2947" t="s">
        <v>18</v>
      </c>
      <c r="F2947" t="str">
        <f t="shared" ref="F2947:F3010" si="46">IF(D2947=E2947, "Match", "No Match")</f>
        <v>No Match</v>
      </c>
    </row>
    <row r="2948" spans="1:6" hidden="1" x14ac:dyDescent="0.2">
      <c r="A2948" s="1">
        <v>111786001003</v>
      </c>
      <c r="B2948" t="s">
        <v>5901</v>
      </c>
      <c r="C2948" t="s">
        <v>5900</v>
      </c>
      <c r="E2948" t="s">
        <v>18</v>
      </c>
      <c r="F2948" t="str">
        <f t="shared" si="46"/>
        <v>No Match</v>
      </c>
    </row>
    <row r="2949" spans="1:6" hidden="1" x14ac:dyDescent="0.2">
      <c r="A2949" s="1">
        <v>111797001001</v>
      </c>
      <c r="B2949" t="s">
        <v>5903</v>
      </c>
      <c r="C2949" t="s">
        <v>5902</v>
      </c>
      <c r="E2949" t="s">
        <v>18</v>
      </c>
      <c r="F2949" t="str">
        <f t="shared" si="46"/>
        <v>No Match</v>
      </c>
    </row>
    <row r="2950" spans="1:6" hidden="1" x14ac:dyDescent="0.2">
      <c r="A2950" s="1">
        <v>111791001001</v>
      </c>
      <c r="B2950" t="s">
        <v>5905</v>
      </c>
      <c r="C2950" t="s">
        <v>5904</v>
      </c>
      <c r="E2950" t="s">
        <v>18</v>
      </c>
      <c r="F2950" t="str">
        <f t="shared" si="46"/>
        <v>No Match</v>
      </c>
    </row>
    <row r="2951" spans="1:6" hidden="1" x14ac:dyDescent="0.2">
      <c r="A2951" s="1">
        <v>111794001003</v>
      </c>
      <c r="B2951" t="s">
        <v>5907</v>
      </c>
      <c r="C2951" t="s">
        <v>5906</v>
      </c>
      <c r="E2951" t="s">
        <v>18</v>
      </c>
      <c r="F2951" t="str">
        <f t="shared" si="46"/>
        <v>No Match</v>
      </c>
    </row>
    <row r="2952" spans="1:6" hidden="1" x14ac:dyDescent="0.2">
      <c r="A2952" s="1">
        <v>112183001001</v>
      </c>
      <c r="B2952" t="s">
        <v>5909</v>
      </c>
      <c r="C2952" t="s">
        <v>5908</v>
      </c>
      <c r="E2952" t="s">
        <v>18</v>
      </c>
      <c r="F2952" t="str">
        <f t="shared" si="46"/>
        <v>No Match</v>
      </c>
    </row>
    <row r="2953" spans="1:6" hidden="1" x14ac:dyDescent="0.2">
      <c r="A2953" s="1">
        <v>112476001001</v>
      </c>
      <c r="B2953" t="s">
        <v>5911</v>
      </c>
      <c r="C2953" t="s">
        <v>5910</v>
      </c>
      <c r="E2953" t="s">
        <v>18</v>
      </c>
      <c r="F2953" t="str">
        <f t="shared" si="46"/>
        <v>No Match</v>
      </c>
    </row>
    <row r="2954" spans="1:6" hidden="1" x14ac:dyDescent="0.2">
      <c r="A2954" s="1">
        <v>111790001001</v>
      </c>
      <c r="B2954" t="s">
        <v>5913</v>
      </c>
      <c r="C2954" t="s">
        <v>5912</v>
      </c>
      <c r="E2954" t="s">
        <v>18</v>
      </c>
      <c r="F2954" t="str">
        <f t="shared" si="46"/>
        <v>No Match</v>
      </c>
    </row>
    <row r="2955" spans="1:6" hidden="1" x14ac:dyDescent="0.2">
      <c r="A2955" s="1">
        <v>111798001002</v>
      </c>
      <c r="B2955" t="s">
        <v>5915</v>
      </c>
      <c r="C2955" t="s">
        <v>5914</v>
      </c>
      <c r="E2955" t="s">
        <v>18</v>
      </c>
      <c r="F2955" t="str">
        <f t="shared" si="46"/>
        <v>No Match</v>
      </c>
    </row>
    <row r="2956" spans="1:6" hidden="1" x14ac:dyDescent="0.2">
      <c r="A2956" s="1">
        <v>114843001002</v>
      </c>
      <c r="B2956" t="s">
        <v>5917</v>
      </c>
      <c r="C2956" t="s">
        <v>5916</v>
      </c>
      <c r="E2956" t="s">
        <v>18</v>
      </c>
      <c r="F2956" t="str">
        <f t="shared" si="46"/>
        <v>No Match</v>
      </c>
    </row>
    <row r="2957" spans="1:6" hidden="1" x14ac:dyDescent="0.2">
      <c r="A2957" s="1">
        <v>114848001003</v>
      </c>
      <c r="B2957" t="s">
        <v>5919</v>
      </c>
      <c r="C2957" t="s">
        <v>5918</v>
      </c>
      <c r="E2957" t="s">
        <v>18</v>
      </c>
      <c r="F2957" t="str">
        <f t="shared" si="46"/>
        <v>No Match</v>
      </c>
    </row>
    <row r="2958" spans="1:6" hidden="1" x14ac:dyDescent="0.2">
      <c r="A2958" s="1">
        <v>111788001003</v>
      </c>
      <c r="B2958" t="s">
        <v>5921</v>
      </c>
      <c r="C2958" t="s">
        <v>5920</v>
      </c>
      <c r="E2958" t="s">
        <v>18</v>
      </c>
      <c r="F2958" t="str">
        <f t="shared" si="46"/>
        <v>No Match</v>
      </c>
    </row>
    <row r="2959" spans="1:6" hidden="1" x14ac:dyDescent="0.2">
      <c r="A2959" s="1">
        <v>112404001002</v>
      </c>
      <c r="B2959" t="s">
        <v>5923</v>
      </c>
      <c r="C2959" t="s">
        <v>5922</v>
      </c>
      <c r="E2959" t="s">
        <v>18</v>
      </c>
      <c r="F2959" t="str">
        <f t="shared" si="46"/>
        <v>No Match</v>
      </c>
    </row>
    <row r="2960" spans="1:6" hidden="1" x14ac:dyDescent="0.2">
      <c r="A2960" s="1">
        <v>113520001002</v>
      </c>
      <c r="B2960" t="s">
        <v>5925</v>
      </c>
      <c r="C2960" t="s">
        <v>5924</v>
      </c>
      <c r="E2960" t="s">
        <v>18</v>
      </c>
      <c r="F2960" t="str">
        <f t="shared" si="46"/>
        <v>No Match</v>
      </c>
    </row>
    <row r="2961" spans="1:6" hidden="1" x14ac:dyDescent="0.2">
      <c r="A2961" s="1">
        <v>113686001001</v>
      </c>
      <c r="B2961" t="s">
        <v>5927</v>
      </c>
      <c r="C2961" t="s">
        <v>5926</v>
      </c>
      <c r="E2961" t="s">
        <v>18</v>
      </c>
      <c r="F2961" t="str">
        <f t="shared" si="46"/>
        <v>No Match</v>
      </c>
    </row>
    <row r="2962" spans="1:6" hidden="1" x14ac:dyDescent="0.2">
      <c r="A2962" s="1">
        <v>112365001002</v>
      </c>
      <c r="B2962" t="s">
        <v>5929</v>
      </c>
      <c r="C2962" t="s">
        <v>5928</v>
      </c>
      <c r="E2962" t="s">
        <v>18</v>
      </c>
      <c r="F2962" t="str">
        <f t="shared" si="46"/>
        <v>No Match</v>
      </c>
    </row>
    <row r="2963" spans="1:6" hidden="1" x14ac:dyDescent="0.2">
      <c r="A2963" s="1">
        <v>111795001003</v>
      </c>
      <c r="B2963" t="s">
        <v>5931</v>
      </c>
      <c r="C2963" t="s">
        <v>5930</v>
      </c>
      <c r="E2963" t="s">
        <v>18</v>
      </c>
      <c r="F2963" t="str">
        <f t="shared" si="46"/>
        <v>No Match</v>
      </c>
    </row>
    <row r="2964" spans="1:6" hidden="1" x14ac:dyDescent="0.2">
      <c r="A2964" s="1">
        <v>111805001001</v>
      </c>
      <c r="B2964" t="s">
        <v>5933</v>
      </c>
      <c r="C2964" t="s">
        <v>5932</v>
      </c>
      <c r="E2964" t="s">
        <v>18</v>
      </c>
      <c r="F2964" t="str">
        <f t="shared" si="46"/>
        <v>No Match</v>
      </c>
    </row>
    <row r="2965" spans="1:6" hidden="1" x14ac:dyDescent="0.2">
      <c r="A2965" s="1">
        <v>112810002003</v>
      </c>
      <c r="B2965" t="s">
        <v>5935</v>
      </c>
      <c r="C2965" t="s">
        <v>5934</v>
      </c>
      <c r="E2965" t="s">
        <v>18</v>
      </c>
      <c r="F2965" t="str">
        <f t="shared" si="46"/>
        <v>No Match</v>
      </c>
    </row>
    <row r="2966" spans="1:6" hidden="1" x14ac:dyDescent="0.2">
      <c r="A2966" s="1">
        <v>113531001001</v>
      </c>
      <c r="B2966" t="s">
        <v>5937</v>
      </c>
      <c r="C2966" t="s">
        <v>5936</v>
      </c>
      <c r="E2966" t="s">
        <v>5</v>
      </c>
      <c r="F2966" t="str">
        <f t="shared" si="46"/>
        <v>No Match</v>
      </c>
    </row>
    <row r="2967" spans="1:6" hidden="1" x14ac:dyDescent="0.2">
      <c r="A2967" s="1">
        <v>114648002001</v>
      </c>
      <c r="B2967" t="s">
        <v>5939</v>
      </c>
      <c r="C2967" t="s">
        <v>5938</v>
      </c>
      <c r="E2967" t="s">
        <v>18</v>
      </c>
      <c r="F2967" t="str">
        <f t="shared" si="46"/>
        <v>No Match</v>
      </c>
    </row>
    <row r="2968" spans="1:6" hidden="1" x14ac:dyDescent="0.2">
      <c r="A2968" s="1">
        <v>115464001002</v>
      </c>
      <c r="B2968" t="s">
        <v>5941</v>
      </c>
      <c r="C2968" t="s">
        <v>5940</v>
      </c>
      <c r="E2968" t="s">
        <v>18</v>
      </c>
      <c r="F2968" t="str">
        <f t="shared" si="46"/>
        <v>No Match</v>
      </c>
    </row>
    <row r="2969" spans="1:6" hidden="1" x14ac:dyDescent="0.2">
      <c r="A2969" s="1">
        <v>111804001001</v>
      </c>
      <c r="B2969" t="s">
        <v>5943</v>
      </c>
      <c r="C2969" t="s">
        <v>5942</v>
      </c>
      <c r="E2969" t="s">
        <v>18</v>
      </c>
      <c r="F2969" t="str">
        <f t="shared" si="46"/>
        <v>No Match</v>
      </c>
    </row>
    <row r="2970" spans="1:6" hidden="1" x14ac:dyDescent="0.2">
      <c r="A2970" s="1">
        <v>111817001001</v>
      </c>
      <c r="B2970" t="s">
        <v>5945</v>
      </c>
      <c r="C2970" t="s">
        <v>5944</v>
      </c>
      <c r="E2970" t="s">
        <v>18</v>
      </c>
      <c r="F2970" t="str">
        <f t="shared" si="46"/>
        <v>No Match</v>
      </c>
    </row>
    <row r="2971" spans="1:6" hidden="1" x14ac:dyDescent="0.2">
      <c r="A2971" s="1">
        <v>112866001002</v>
      </c>
      <c r="B2971" t="s">
        <v>5947</v>
      </c>
      <c r="C2971" t="s">
        <v>5946</v>
      </c>
      <c r="E2971" t="s">
        <v>18</v>
      </c>
      <c r="F2971" t="str">
        <f t="shared" si="46"/>
        <v>No Match</v>
      </c>
    </row>
    <row r="2972" spans="1:6" hidden="1" x14ac:dyDescent="0.2">
      <c r="A2972" s="1">
        <v>113565002001</v>
      </c>
      <c r="B2972" t="s">
        <v>5949</v>
      </c>
      <c r="C2972" t="s">
        <v>5948</v>
      </c>
      <c r="E2972" t="s">
        <v>18</v>
      </c>
      <c r="F2972" t="str">
        <f t="shared" si="46"/>
        <v>No Match</v>
      </c>
    </row>
    <row r="2973" spans="1:6" hidden="1" x14ac:dyDescent="0.2">
      <c r="A2973" s="1">
        <v>111818001003</v>
      </c>
      <c r="B2973" t="s">
        <v>5951</v>
      </c>
      <c r="C2973" t="s">
        <v>5950</v>
      </c>
      <c r="E2973" t="s">
        <v>18</v>
      </c>
      <c r="F2973" t="str">
        <f t="shared" si="46"/>
        <v>No Match</v>
      </c>
    </row>
    <row r="2974" spans="1:6" hidden="1" x14ac:dyDescent="0.2">
      <c r="A2974" s="1">
        <v>112523002002</v>
      </c>
      <c r="B2974" t="s">
        <v>5953</v>
      </c>
      <c r="C2974" t="s">
        <v>5952</v>
      </c>
      <c r="E2974" t="s">
        <v>18</v>
      </c>
      <c r="F2974" t="str">
        <f t="shared" si="46"/>
        <v>No Match</v>
      </c>
    </row>
    <row r="2975" spans="1:6" hidden="1" x14ac:dyDescent="0.2">
      <c r="A2975" s="1">
        <v>112838002001</v>
      </c>
      <c r="B2975" t="s">
        <v>5955</v>
      </c>
      <c r="C2975" t="s">
        <v>5954</v>
      </c>
      <c r="E2975" t="s">
        <v>18</v>
      </c>
      <c r="F2975" t="str">
        <f t="shared" si="46"/>
        <v>No Match</v>
      </c>
    </row>
    <row r="2976" spans="1:6" hidden="1" x14ac:dyDescent="0.2">
      <c r="A2976" s="1">
        <v>111832001001</v>
      </c>
      <c r="B2976" t="s">
        <v>5957</v>
      </c>
      <c r="C2976" t="s">
        <v>5956</v>
      </c>
      <c r="E2976" t="s">
        <v>18</v>
      </c>
      <c r="F2976" t="str">
        <f t="shared" si="46"/>
        <v>No Match</v>
      </c>
    </row>
    <row r="2977" spans="1:6" hidden="1" x14ac:dyDescent="0.2">
      <c r="A2977" s="1">
        <v>111836001002</v>
      </c>
      <c r="B2977" t="s">
        <v>5959</v>
      </c>
      <c r="C2977" t="s">
        <v>5958</v>
      </c>
      <c r="E2977" t="s">
        <v>18</v>
      </c>
      <c r="F2977" t="str">
        <f t="shared" si="46"/>
        <v>No Match</v>
      </c>
    </row>
    <row r="2978" spans="1:6" hidden="1" x14ac:dyDescent="0.2">
      <c r="A2978" s="1">
        <v>112210001002</v>
      </c>
      <c r="B2978" t="s">
        <v>5961</v>
      </c>
      <c r="C2978" t="s">
        <v>5960</v>
      </c>
      <c r="E2978" t="s">
        <v>18</v>
      </c>
      <c r="F2978" t="str">
        <f t="shared" si="46"/>
        <v>No Match</v>
      </c>
    </row>
    <row r="2979" spans="1:6" hidden="1" x14ac:dyDescent="0.2">
      <c r="A2979" s="1">
        <v>111819001002</v>
      </c>
      <c r="B2979" t="s">
        <v>5963</v>
      </c>
      <c r="C2979" t="s">
        <v>5962</v>
      </c>
      <c r="E2979" t="s">
        <v>18</v>
      </c>
      <c r="F2979" t="str">
        <f t="shared" si="46"/>
        <v>No Match</v>
      </c>
    </row>
    <row r="2980" spans="1:6" x14ac:dyDescent="0.2">
      <c r="A2980" s="1">
        <v>113860001001</v>
      </c>
      <c r="B2980" t="s">
        <v>5965</v>
      </c>
      <c r="C2980" t="s">
        <v>5964</v>
      </c>
      <c r="D2980" t="s">
        <v>10</v>
      </c>
      <c r="E2980" t="s">
        <v>18</v>
      </c>
      <c r="F2980" t="str">
        <f t="shared" si="46"/>
        <v>No Match</v>
      </c>
    </row>
    <row r="2981" spans="1:6" hidden="1" x14ac:dyDescent="0.2">
      <c r="A2981" s="1">
        <v>114004001002</v>
      </c>
      <c r="B2981" t="s">
        <v>5967</v>
      </c>
      <c r="C2981" t="s">
        <v>5966</v>
      </c>
      <c r="E2981" t="s">
        <v>18</v>
      </c>
      <c r="F2981" t="str">
        <f t="shared" si="46"/>
        <v>No Match</v>
      </c>
    </row>
    <row r="2982" spans="1:6" hidden="1" x14ac:dyDescent="0.2">
      <c r="A2982" s="1">
        <v>111833001003</v>
      </c>
      <c r="B2982" t="s">
        <v>5969</v>
      </c>
      <c r="C2982" t="s">
        <v>5968</v>
      </c>
      <c r="E2982" t="s">
        <v>18</v>
      </c>
      <c r="F2982" t="str">
        <f t="shared" si="46"/>
        <v>No Match</v>
      </c>
    </row>
    <row r="2983" spans="1:6" hidden="1" x14ac:dyDescent="0.2">
      <c r="A2983" s="1">
        <v>112371002001</v>
      </c>
      <c r="B2983" t="s">
        <v>5971</v>
      </c>
      <c r="C2983" t="s">
        <v>5970</v>
      </c>
      <c r="E2983" t="s">
        <v>18</v>
      </c>
      <c r="F2983" t="str">
        <f t="shared" si="46"/>
        <v>No Match</v>
      </c>
    </row>
    <row r="2984" spans="1:6" hidden="1" x14ac:dyDescent="0.2">
      <c r="A2984" s="1">
        <v>127405001001</v>
      </c>
      <c r="B2984" t="s">
        <v>5973</v>
      </c>
      <c r="C2984" t="s">
        <v>5972</v>
      </c>
      <c r="E2984" t="s">
        <v>18</v>
      </c>
      <c r="F2984" t="str">
        <f t="shared" si="46"/>
        <v>No Match</v>
      </c>
    </row>
    <row r="2985" spans="1:6" hidden="1" x14ac:dyDescent="0.2">
      <c r="A2985" s="1">
        <v>111831001003</v>
      </c>
      <c r="B2985" t="s">
        <v>5975</v>
      </c>
      <c r="C2985" t="s">
        <v>5974</v>
      </c>
      <c r="E2985" t="s">
        <v>18</v>
      </c>
      <c r="F2985" t="str">
        <f t="shared" si="46"/>
        <v>No Match</v>
      </c>
    </row>
    <row r="2986" spans="1:6" hidden="1" x14ac:dyDescent="0.2">
      <c r="A2986" s="1">
        <v>111815001001</v>
      </c>
      <c r="B2986" t="s">
        <v>5977</v>
      </c>
      <c r="C2986" t="s">
        <v>5976</v>
      </c>
      <c r="E2986" t="s">
        <v>18</v>
      </c>
      <c r="F2986" t="str">
        <f t="shared" si="46"/>
        <v>No Match</v>
      </c>
    </row>
    <row r="2987" spans="1:6" hidden="1" x14ac:dyDescent="0.2">
      <c r="A2987" s="1">
        <v>112209001001</v>
      </c>
      <c r="B2987" t="s">
        <v>5979</v>
      </c>
      <c r="C2987" t="s">
        <v>5978</v>
      </c>
      <c r="E2987" t="s">
        <v>18</v>
      </c>
      <c r="F2987" t="str">
        <f t="shared" si="46"/>
        <v>No Match</v>
      </c>
    </row>
    <row r="2988" spans="1:6" hidden="1" x14ac:dyDescent="0.2">
      <c r="A2988" s="1">
        <v>112450001002</v>
      </c>
      <c r="B2988" t="s">
        <v>5981</v>
      </c>
      <c r="C2988" t="s">
        <v>5980</v>
      </c>
      <c r="E2988" t="s">
        <v>18</v>
      </c>
      <c r="F2988" t="str">
        <f t="shared" si="46"/>
        <v>No Match</v>
      </c>
    </row>
    <row r="2989" spans="1:6" hidden="1" x14ac:dyDescent="0.2">
      <c r="A2989" s="1">
        <v>112700001002</v>
      </c>
      <c r="B2989" t="s">
        <v>5983</v>
      </c>
      <c r="C2989" t="s">
        <v>5982</v>
      </c>
      <c r="E2989" t="s">
        <v>18</v>
      </c>
      <c r="F2989" t="str">
        <f t="shared" si="46"/>
        <v>No Match</v>
      </c>
    </row>
    <row r="2990" spans="1:6" hidden="1" x14ac:dyDescent="0.2">
      <c r="A2990" s="1">
        <v>112829001001</v>
      </c>
      <c r="B2990" t="s">
        <v>5985</v>
      </c>
      <c r="C2990" t="s">
        <v>5984</v>
      </c>
      <c r="E2990" t="s">
        <v>18</v>
      </c>
      <c r="F2990" t="str">
        <f t="shared" si="46"/>
        <v>No Match</v>
      </c>
    </row>
    <row r="2991" spans="1:6" hidden="1" x14ac:dyDescent="0.2">
      <c r="A2991" s="1">
        <v>111856001001</v>
      </c>
      <c r="B2991" t="s">
        <v>5987</v>
      </c>
      <c r="C2991" t="s">
        <v>5986</v>
      </c>
      <c r="E2991" t="s">
        <v>18</v>
      </c>
      <c r="F2991" t="str">
        <f t="shared" si="46"/>
        <v>No Match</v>
      </c>
    </row>
    <row r="2992" spans="1:6" hidden="1" x14ac:dyDescent="0.2">
      <c r="A2992" s="1">
        <v>112257001002</v>
      </c>
      <c r="B2992" t="s">
        <v>5989</v>
      </c>
      <c r="C2992" t="s">
        <v>5988</v>
      </c>
      <c r="E2992" t="s">
        <v>18</v>
      </c>
      <c r="F2992" t="str">
        <f t="shared" si="46"/>
        <v>No Match</v>
      </c>
    </row>
    <row r="2993" spans="1:6" hidden="1" x14ac:dyDescent="0.2">
      <c r="A2993" s="1">
        <v>112817001001</v>
      </c>
      <c r="B2993" t="s">
        <v>5991</v>
      </c>
      <c r="C2993" t="s">
        <v>5990</v>
      </c>
      <c r="E2993" t="s">
        <v>18</v>
      </c>
      <c r="F2993" t="str">
        <f t="shared" si="46"/>
        <v>No Match</v>
      </c>
    </row>
    <row r="2994" spans="1:6" hidden="1" x14ac:dyDescent="0.2">
      <c r="A2994" s="1">
        <v>112842001001</v>
      </c>
      <c r="B2994" t="s">
        <v>5993</v>
      </c>
      <c r="C2994" t="s">
        <v>5992</v>
      </c>
      <c r="E2994" t="s">
        <v>18</v>
      </c>
      <c r="F2994" t="str">
        <f t="shared" si="46"/>
        <v>No Match</v>
      </c>
    </row>
    <row r="2995" spans="1:6" hidden="1" x14ac:dyDescent="0.2">
      <c r="A2995" s="1">
        <v>112836002004</v>
      </c>
      <c r="B2995" t="s">
        <v>5995</v>
      </c>
      <c r="C2995" t="s">
        <v>5994</v>
      </c>
      <c r="E2995" t="s">
        <v>18</v>
      </c>
      <c r="F2995" t="str">
        <f t="shared" si="46"/>
        <v>No Match</v>
      </c>
    </row>
    <row r="2996" spans="1:6" hidden="1" x14ac:dyDescent="0.2">
      <c r="A2996" s="1">
        <v>112565001002</v>
      </c>
      <c r="B2996" t="s">
        <v>5997</v>
      </c>
      <c r="C2996" t="s">
        <v>5996</v>
      </c>
      <c r="E2996" t="s">
        <v>18</v>
      </c>
      <c r="F2996" t="str">
        <f t="shared" si="46"/>
        <v>No Match</v>
      </c>
    </row>
    <row r="2997" spans="1:6" hidden="1" x14ac:dyDescent="0.2">
      <c r="A2997" s="1">
        <v>113608001002</v>
      </c>
      <c r="B2997" t="s">
        <v>5999</v>
      </c>
      <c r="C2997" t="s">
        <v>5998</v>
      </c>
      <c r="E2997" t="s">
        <v>18</v>
      </c>
      <c r="F2997" t="str">
        <f t="shared" si="46"/>
        <v>No Match</v>
      </c>
    </row>
    <row r="2998" spans="1:6" x14ac:dyDescent="0.2">
      <c r="A2998" s="1">
        <v>113864001002</v>
      </c>
      <c r="B2998" t="s">
        <v>6001</v>
      </c>
      <c r="C2998" t="s">
        <v>6000</v>
      </c>
      <c r="D2998" t="s">
        <v>10</v>
      </c>
      <c r="E2998" t="s">
        <v>162</v>
      </c>
      <c r="F2998" t="str">
        <f t="shared" si="46"/>
        <v>No Match</v>
      </c>
    </row>
    <row r="2999" spans="1:6" x14ac:dyDescent="0.2">
      <c r="A2999" s="1">
        <v>111869001002</v>
      </c>
      <c r="B2999" t="s">
        <v>6003</v>
      </c>
      <c r="C2999" t="s">
        <v>6002</v>
      </c>
      <c r="D2999" t="s">
        <v>10</v>
      </c>
      <c r="E2999" t="s">
        <v>18</v>
      </c>
      <c r="F2999" t="str">
        <f t="shared" si="46"/>
        <v>No Match</v>
      </c>
    </row>
    <row r="3000" spans="1:6" hidden="1" x14ac:dyDescent="0.2">
      <c r="A3000" s="1">
        <v>112440001001</v>
      </c>
      <c r="B3000" t="s">
        <v>6005</v>
      </c>
      <c r="C3000" t="s">
        <v>6004</v>
      </c>
      <c r="E3000" t="s">
        <v>18</v>
      </c>
      <c r="F3000" t="str">
        <f t="shared" si="46"/>
        <v>No Match</v>
      </c>
    </row>
    <row r="3001" spans="1:6" hidden="1" x14ac:dyDescent="0.2">
      <c r="A3001" s="1">
        <v>113351001002</v>
      </c>
      <c r="B3001" t="s">
        <v>6007</v>
      </c>
      <c r="C3001" t="s">
        <v>6006</v>
      </c>
      <c r="E3001" t="s">
        <v>18</v>
      </c>
      <c r="F3001" t="str">
        <f t="shared" si="46"/>
        <v>No Match</v>
      </c>
    </row>
    <row r="3002" spans="1:6" hidden="1" x14ac:dyDescent="0.2">
      <c r="A3002" s="1">
        <v>111823001002</v>
      </c>
      <c r="B3002" t="s">
        <v>6009</v>
      </c>
      <c r="C3002" t="s">
        <v>6008</v>
      </c>
      <c r="E3002" t="s">
        <v>18</v>
      </c>
      <c r="F3002" t="str">
        <f t="shared" si="46"/>
        <v>No Match</v>
      </c>
    </row>
    <row r="3003" spans="1:6" hidden="1" x14ac:dyDescent="0.2">
      <c r="A3003" s="1">
        <v>111857001001</v>
      </c>
      <c r="B3003" t="s">
        <v>6011</v>
      </c>
      <c r="C3003" t="s">
        <v>6010</v>
      </c>
      <c r="E3003" t="s">
        <v>18</v>
      </c>
      <c r="F3003" t="str">
        <f t="shared" si="46"/>
        <v>No Match</v>
      </c>
    </row>
    <row r="3004" spans="1:6" hidden="1" x14ac:dyDescent="0.2">
      <c r="A3004" s="1">
        <v>112238001002</v>
      </c>
      <c r="B3004" t="s">
        <v>6013</v>
      </c>
      <c r="C3004" t="s">
        <v>6012</v>
      </c>
      <c r="E3004" t="s">
        <v>18</v>
      </c>
      <c r="F3004" t="str">
        <f t="shared" si="46"/>
        <v>No Match</v>
      </c>
    </row>
    <row r="3005" spans="1:6" hidden="1" x14ac:dyDescent="0.2">
      <c r="A3005" s="1">
        <v>112525002001</v>
      </c>
      <c r="B3005" t="s">
        <v>6015</v>
      </c>
      <c r="C3005" t="s">
        <v>6014</v>
      </c>
      <c r="E3005" t="s">
        <v>18</v>
      </c>
      <c r="F3005" t="str">
        <f t="shared" si="46"/>
        <v>No Match</v>
      </c>
    </row>
    <row r="3006" spans="1:6" x14ac:dyDescent="0.2">
      <c r="A3006" s="1">
        <v>111882001003</v>
      </c>
      <c r="B3006" t="s">
        <v>6017</v>
      </c>
      <c r="C3006" t="s">
        <v>6016</v>
      </c>
      <c r="D3006" t="s">
        <v>10</v>
      </c>
      <c r="E3006" t="s">
        <v>18</v>
      </c>
      <c r="F3006" t="str">
        <f t="shared" si="46"/>
        <v>No Match</v>
      </c>
    </row>
    <row r="3007" spans="1:6" hidden="1" x14ac:dyDescent="0.2">
      <c r="A3007" s="1">
        <v>112569001001</v>
      </c>
      <c r="B3007" t="s">
        <v>6019</v>
      </c>
      <c r="C3007" t="s">
        <v>6018</v>
      </c>
      <c r="E3007" t="s">
        <v>5</v>
      </c>
      <c r="F3007" t="str">
        <f t="shared" si="46"/>
        <v>No Match</v>
      </c>
    </row>
    <row r="3008" spans="1:6" x14ac:dyDescent="0.2">
      <c r="A3008" s="1">
        <v>113869001002</v>
      </c>
      <c r="B3008" t="s">
        <v>6021</v>
      </c>
      <c r="C3008" t="s">
        <v>6020</v>
      </c>
      <c r="D3008" t="s">
        <v>10</v>
      </c>
      <c r="E3008" t="s">
        <v>162</v>
      </c>
      <c r="F3008" t="str">
        <f t="shared" si="46"/>
        <v>No Match</v>
      </c>
    </row>
    <row r="3009" spans="1:6" x14ac:dyDescent="0.2">
      <c r="A3009" s="1">
        <v>111885001001</v>
      </c>
      <c r="B3009" t="s">
        <v>6023</v>
      </c>
      <c r="C3009" t="s">
        <v>6022</v>
      </c>
      <c r="D3009" t="s">
        <v>10</v>
      </c>
      <c r="E3009" t="s">
        <v>18</v>
      </c>
      <c r="F3009" t="str">
        <f t="shared" si="46"/>
        <v>No Match</v>
      </c>
    </row>
    <row r="3010" spans="1:6" hidden="1" x14ac:dyDescent="0.2">
      <c r="A3010" s="1">
        <v>112316001001</v>
      </c>
      <c r="B3010" t="s">
        <v>6025</v>
      </c>
      <c r="C3010" t="s">
        <v>6024</v>
      </c>
      <c r="E3010" t="s">
        <v>18</v>
      </c>
      <c r="F3010" t="str">
        <f t="shared" si="46"/>
        <v>No Match</v>
      </c>
    </row>
    <row r="3011" spans="1:6" x14ac:dyDescent="0.2">
      <c r="A3011" s="1">
        <v>111891001002</v>
      </c>
      <c r="B3011" t="s">
        <v>6027</v>
      </c>
      <c r="C3011" t="s">
        <v>6026</v>
      </c>
      <c r="D3011" t="s">
        <v>10</v>
      </c>
      <c r="E3011" t="s">
        <v>18</v>
      </c>
      <c r="F3011" t="str">
        <f t="shared" ref="F3011:F3074" si="47">IF(D3011=E3011, "Match", "No Match")</f>
        <v>No Match</v>
      </c>
    </row>
    <row r="3012" spans="1:6" hidden="1" x14ac:dyDescent="0.2">
      <c r="A3012" s="1">
        <v>115648001004</v>
      </c>
      <c r="B3012" t="s">
        <v>6029</v>
      </c>
      <c r="C3012" t="s">
        <v>6028</v>
      </c>
      <c r="E3012" t="s">
        <v>18</v>
      </c>
      <c r="F3012" t="str">
        <f t="shared" si="47"/>
        <v>No Match</v>
      </c>
    </row>
    <row r="3013" spans="1:6" hidden="1" x14ac:dyDescent="0.2">
      <c r="A3013" s="1">
        <v>116296003001</v>
      </c>
      <c r="B3013" t="s">
        <v>6031</v>
      </c>
      <c r="C3013" t="s">
        <v>6030</v>
      </c>
      <c r="E3013" t="s">
        <v>18</v>
      </c>
      <c r="F3013" t="str">
        <f t="shared" si="47"/>
        <v>No Match</v>
      </c>
    </row>
    <row r="3014" spans="1:6" hidden="1" x14ac:dyDescent="0.2">
      <c r="A3014" s="1">
        <v>112356001004</v>
      </c>
      <c r="B3014" t="s">
        <v>6033</v>
      </c>
      <c r="C3014" t="s">
        <v>6032</v>
      </c>
      <c r="E3014" t="s">
        <v>18</v>
      </c>
      <c r="F3014" t="str">
        <f t="shared" si="47"/>
        <v>No Match</v>
      </c>
    </row>
    <row r="3015" spans="1:6" hidden="1" x14ac:dyDescent="0.2">
      <c r="A3015" s="1">
        <v>112848002001</v>
      </c>
      <c r="B3015" t="s">
        <v>6035</v>
      </c>
      <c r="C3015" t="s">
        <v>6034</v>
      </c>
      <c r="E3015" t="s">
        <v>18</v>
      </c>
      <c r="F3015" t="str">
        <f t="shared" si="47"/>
        <v>No Match</v>
      </c>
    </row>
    <row r="3016" spans="1:6" hidden="1" x14ac:dyDescent="0.2">
      <c r="A3016" s="1">
        <v>112186001002</v>
      </c>
      <c r="B3016" t="s">
        <v>6037</v>
      </c>
      <c r="C3016" t="s">
        <v>6036</v>
      </c>
      <c r="E3016" t="s">
        <v>18</v>
      </c>
      <c r="F3016" t="str">
        <f t="shared" si="47"/>
        <v>No Match</v>
      </c>
    </row>
    <row r="3017" spans="1:6" hidden="1" x14ac:dyDescent="0.2">
      <c r="A3017" s="1">
        <v>112859002001</v>
      </c>
      <c r="B3017" t="s">
        <v>6039</v>
      </c>
      <c r="C3017" t="s">
        <v>6038</v>
      </c>
      <c r="E3017" t="s">
        <v>18</v>
      </c>
      <c r="F3017" t="str">
        <f t="shared" si="47"/>
        <v>No Match</v>
      </c>
    </row>
    <row r="3018" spans="1:6" hidden="1" x14ac:dyDescent="0.2">
      <c r="A3018" s="1">
        <v>112882002004</v>
      </c>
      <c r="B3018" t="s">
        <v>6041</v>
      </c>
      <c r="C3018" t="s">
        <v>6040</v>
      </c>
      <c r="E3018" t="s">
        <v>18</v>
      </c>
      <c r="F3018" t="str">
        <f t="shared" si="47"/>
        <v>No Match</v>
      </c>
    </row>
    <row r="3019" spans="1:6" hidden="1" x14ac:dyDescent="0.2">
      <c r="A3019" s="1">
        <v>113544001001</v>
      </c>
      <c r="B3019" t="s">
        <v>6043</v>
      </c>
      <c r="C3019" t="s">
        <v>6042</v>
      </c>
      <c r="E3019" t="s">
        <v>18</v>
      </c>
      <c r="F3019" t="str">
        <f t="shared" si="47"/>
        <v>No Match</v>
      </c>
    </row>
    <row r="3020" spans="1:6" hidden="1" x14ac:dyDescent="0.2">
      <c r="A3020" s="1">
        <v>113839001005</v>
      </c>
      <c r="B3020" t="s">
        <v>6045</v>
      </c>
      <c r="C3020" t="s">
        <v>6044</v>
      </c>
      <c r="E3020" t="s">
        <v>18</v>
      </c>
      <c r="F3020" t="str">
        <f t="shared" si="47"/>
        <v>No Match</v>
      </c>
    </row>
    <row r="3021" spans="1:6" hidden="1" x14ac:dyDescent="0.2">
      <c r="A3021" s="1">
        <v>112185001003</v>
      </c>
      <c r="B3021" t="s">
        <v>6047</v>
      </c>
      <c r="C3021" t="s">
        <v>6046</v>
      </c>
      <c r="E3021" t="s">
        <v>18</v>
      </c>
      <c r="F3021" t="str">
        <f t="shared" si="47"/>
        <v>No Match</v>
      </c>
    </row>
    <row r="3022" spans="1:6" hidden="1" x14ac:dyDescent="0.2">
      <c r="A3022" s="1">
        <v>112481002001</v>
      </c>
      <c r="B3022" t="s">
        <v>6049</v>
      </c>
      <c r="C3022" t="s">
        <v>6048</v>
      </c>
      <c r="E3022" t="s">
        <v>18</v>
      </c>
      <c r="F3022" t="str">
        <f t="shared" si="47"/>
        <v>No Match</v>
      </c>
    </row>
    <row r="3023" spans="1:6" hidden="1" x14ac:dyDescent="0.2">
      <c r="A3023" s="1">
        <v>112184001002</v>
      </c>
      <c r="B3023" t="s">
        <v>6051</v>
      </c>
      <c r="C3023" t="s">
        <v>6050</v>
      </c>
      <c r="E3023" t="s">
        <v>18</v>
      </c>
      <c r="F3023" t="str">
        <f t="shared" si="47"/>
        <v>No Match</v>
      </c>
    </row>
    <row r="3024" spans="1:6" hidden="1" x14ac:dyDescent="0.2">
      <c r="A3024" s="1">
        <v>112217002004</v>
      </c>
      <c r="B3024" t="s">
        <v>6053</v>
      </c>
      <c r="C3024" t="s">
        <v>6052</v>
      </c>
      <c r="E3024" t="s">
        <v>18</v>
      </c>
      <c r="F3024" t="str">
        <f t="shared" si="47"/>
        <v>No Match</v>
      </c>
    </row>
    <row r="3025" spans="1:6" hidden="1" x14ac:dyDescent="0.2">
      <c r="A3025" s="1">
        <v>112190001003</v>
      </c>
      <c r="B3025" t="s">
        <v>6055</v>
      </c>
      <c r="C3025" t="s">
        <v>6054</v>
      </c>
      <c r="E3025" t="s">
        <v>18</v>
      </c>
      <c r="F3025" t="str">
        <f t="shared" si="47"/>
        <v>No Match</v>
      </c>
    </row>
    <row r="3026" spans="1:6" hidden="1" x14ac:dyDescent="0.2">
      <c r="A3026" s="1">
        <v>112191001002</v>
      </c>
      <c r="B3026" t="s">
        <v>6057</v>
      </c>
      <c r="C3026" t="s">
        <v>6056</v>
      </c>
      <c r="E3026" t="s">
        <v>18</v>
      </c>
      <c r="F3026" t="str">
        <f t="shared" si="47"/>
        <v>No Match</v>
      </c>
    </row>
    <row r="3027" spans="1:6" x14ac:dyDescent="0.2">
      <c r="A3027" s="1">
        <v>112142002003</v>
      </c>
      <c r="B3027" t="s">
        <v>6059</v>
      </c>
      <c r="C3027" t="s">
        <v>6058</v>
      </c>
      <c r="D3027" t="s">
        <v>10</v>
      </c>
      <c r="E3027" t="s">
        <v>162</v>
      </c>
      <c r="F3027" t="str">
        <f t="shared" si="47"/>
        <v>No Match</v>
      </c>
    </row>
    <row r="3028" spans="1:6" hidden="1" x14ac:dyDescent="0.2">
      <c r="A3028" s="1">
        <v>112197001002</v>
      </c>
      <c r="B3028" t="s">
        <v>6061</v>
      </c>
      <c r="C3028" t="s">
        <v>6060</v>
      </c>
      <c r="E3028" t="s">
        <v>18</v>
      </c>
      <c r="F3028" t="str">
        <f t="shared" si="47"/>
        <v>No Match</v>
      </c>
    </row>
    <row r="3029" spans="1:6" hidden="1" x14ac:dyDescent="0.2">
      <c r="A3029" s="1">
        <v>113590001001</v>
      </c>
      <c r="B3029" t="s">
        <v>6063</v>
      </c>
      <c r="C3029" t="s">
        <v>6062</v>
      </c>
      <c r="E3029" t="s">
        <v>18</v>
      </c>
      <c r="F3029" t="str">
        <f t="shared" si="47"/>
        <v>No Match</v>
      </c>
    </row>
    <row r="3030" spans="1:6" hidden="1" x14ac:dyDescent="0.2">
      <c r="A3030" s="1">
        <v>114064001002</v>
      </c>
      <c r="B3030" t="s">
        <v>6065</v>
      </c>
      <c r="C3030" t="s">
        <v>6064</v>
      </c>
      <c r="E3030" t="s">
        <v>18</v>
      </c>
      <c r="F3030" t="str">
        <f t="shared" si="47"/>
        <v>No Match</v>
      </c>
    </row>
    <row r="3031" spans="1:6" hidden="1" x14ac:dyDescent="0.2">
      <c r="A3031" s="1">
        <v>114555001003</v>
      </c>
      <c r="B3031" t="s">
        <v>6067</v>
      </c>
      <c r="C3031" t="s">
        <v>6066</v>
      </c>
      <c r="E3031" t="s">
        <v>18</v>
      </c>
      <c r="F3031" t="str">
        <f t="shared" si="47"/>
        <v>No Match</v>
      </c>
    </row>
    <row r="3032" spans="1:6" hidden="1" x14ac:dyDescent="0.2">
      <c r="A3032" s="1">
        <v>112193001001</v>
      </c>
      <c r="B3032" t="s">
        <v>6069</v>
      </c>
      <c r="C3032" t="s">
        <v>6068</v>
      </c>
      <c r="E3032" t="s">
        <v>18</v>
      </c>
      <c r="F3032" t="str">
        <f t="shared" si="47"/>
        <v>No Match</v>
      </c>
    </row>
    <row r="3033" spans="1:6" hidden="1" x14ac:dyDescent="0.2">
      <c r="A3033" s="1">
        <v>112327001001</v>
      </c>
      <c r="B3033" t="s">
        <v>6071</v>
      </c>
      <c r="C3033" t="s">
        <v>6070</v>
      </c>
      <c r="E3033" t="s">
        <v>5</v>
      </c>
      <c r="F3033" t="str">
        <f t="shared" si="47"/>
        <v>No Match</v>
      </c>
    </row>
    <row r="3034" spans="1:6" hidden="1" x14ac:dyDescent="0.2">
      <c r="A3034" s="1">
        <v>112337001004</v>
      </c>
      <c r="B3034" t="s">
        <v>6073</v>
      </c>
      <c r="C3034" t="s">
        <v>6072</v>
      </c>
      <c r="E3034" t="s">
        <v>18</v>
      </c>
      <c r="F3034" t="str">
        <f t="shared" si="47"/>
        <v>No Match</v>
      </c>
    </row>
    <row r="3035" spans="1:6" hidden="1" x14ac:dyDescent="0.2">
      <c r="A3035" s="1">
        <v>112525011002</v>
      </c>
      <c r="B3035" t="s">
        <v>6075</v>
      </c>
      <c r="C3035" t="s">
        <v>6074</v>
      </c>
      <c r="E3035" t="s">
        <v>18</v>
      </c>
      <c r="F3035" t="str">
        <f t="shared" si="47"/>
        <v>No Match</v>
      </c>
    </row>
    <row r="3036" spans="1:6" hidden="1" x14ac:dyDescent="0.2">
      <c r="A3036" s="1">
        <v>112850002002</v>
      </c>
      <c r="B3036" t="s">
        <v>6077</v>
      </c>
      <c r="C3036" t="s">
        <v>6076</v>
      </c>
      <c r="E3036" t="s">
        <v>18</v>
      </c>
      <c r="F3036" t="str">
        <f t="shared" si="47"/>
        <v>No Match</v>
      </c>
    </row>
    <row r="3037" spans="1:6" hidden="1" x14ac:dyDescent="0.2">
      <c r="A3037" s="1">
        <v>112145001001</v>
      </c>
      <c r="B3037" t="s">
        <v>6079</v>
      </c>
      <c r="C3037" t="s">
        <v>6078</v>
      </c>
      <c r="E3037" t="s">
        <v>5</v>
      </c>
      <c r="F3037" t="str">
        <f t="shared" si="47"/>
        <v>No Match</v>
      </c>
    </row>
    <row r="3038" spans="1:6" hidden="1" x14ac:dyDescent="0.2">
      <c r="A3038" s="1">
        <v>112221001003</v>
      </c>
      <c r="B3038" t="s">
        <v>6081</v>
      </c>
      <c r="C3038" t="s">
        <v>6080</v>
      </c>
      <c r="E3038" t="s">
        <v>18</v>
      </c>
      <c r="F3038" t="str">
        <f t="shared" si="47"/>
        <v>No Match</v>
      </c>
    </row>
    <row r="3039" spans="1:6" hidden="1" x14ac:dyDescent="0.2">
      <c r="A3039" s="1">
        <v>112802002002</v>
      </c>
      <c r="B3039" t="s">
        <v>6083</v>
      </c>
      <c r="C3039" t="s">
        <v>6082</v>
      </c>
      <c r="E3039" t="s">
        <v>18</v>
      </c>
      <c r="F3039" t="str">
        <f t="shared" si="47"/>
        <v>No Match</v>
      </c>
    </row>
    <row r="3040" spans="1:6" hidden="1" x14ac:dyDescent="0.2">
      <c r="A3040" s="1">
        <v>127586007001</v>
      </c>
      <c r="B3040" t="s">
        <v>6085</v>
      </c>
      <c r="C3040" t="s">
        <v>6084</v>
      </c>
      <c r="D3040" t="s">
        <v>5</v>
      </c>
      <c r="E3040" t="s">
        <v>5</v>
      </c>
      <c r="F3040" t="str">
        <f t="shared" si="47"/>
        <v>Match</v>
      </c>
    </row>
    <row r="3041" spans="1:6" hidden="1" x14ac:dyDescent="0.2">
      <c r="A3041" s="1">
        <v>112199001001</v>
      </c>
      <c r="B3041" t="s">
        <v>6087</v>
      </c>
      <c r="C3041" t="s">
        <v>6086</v>
      </c>
      <c r="E3041" t="s">
        <v>18</v>
      </c>
      <c r="F3041" t="str">
        <f t="shared" si="47"/>
        <v>No Match</v>
      </c>
    </row>
    <row r="3042" spans="1:6" hidden="1" x14ac:dyDescent="0.2">
      <c r="A3042" s="1">
        <v>112201001001</v>
      </c>
      <c r="B3042" t="s">
        <v>6089</v>
      </c>
      <c r="C3042" t="s">
        <v>6088</v>
      </c>
      <c r="E3042" t="s">
        <v>18</v>
      </c>
      <c r="F3042" t="str">
        <f t="shared" si="47"/>
        <v>No Match</v>
      </c>
    </row>
    <row r="3043" spans="1:6" hidden="1" x14ac:dyDescent="0.2">
      <c r="A3043" s="1">
        <v>114856002001</v>
      </c>
      <c r="B3043" t="s">
        <v>6091</v>
      </c>
      <c r="C3043" t="s">
        <v>6090</v>
      </c>
      <c r="E3043" t="s">
        <v>18</v>
      </c>
      <c r="F3043" t="str">
        <f t="shared" si="47"/>
        <v>No Match</v>
      </c>
    </row>
    <row r="3044" spans="1:6" hidden="1" x14ac:dyDescent="0.2">
      <c r="A3044" s="1">
        <v>112901001001</v>
      </c>
      <c r="B3044" t="s">
        <v>6093</v>
      </c>
      <c r="C3044" t="s">
        <v>6092</v>
      </c>
      <c r="E3044" t="s">
        <v>18</v>
      </c>
      <c r="F3044" t="str">
        <f t="shared" si="47"/>
        <v>No Match</v>
      </c>
    </row>
    <row r="3045" spans="1:6" hidden="1" x14ac:dyDescent="0.2">
      <c r="A3045" s="1">
        <v>112214001001</v>
      </c>
      <c r="B3045" t="s">
        <v>6095</v>
      </c>
      <c r="C3045" t="s">
        <v>6094</v>
      </c>
      <c r="E3045" t="s">
        <v>18</v>
      </c>
      <c r="F3045" t="str">
        <f t="shared" si="47"/>
        <v>No Match</v>
      </c>
    </row>
    <row r="3046" spans="1:6" hidden="1" x14ac:dyDescent="0.2">
      <c r="A3046" s="1">
        <v>112271001002</v>
      </c>
      <c r="B3046" t="s">
        <v>6097</v>
      </c>
      <c r="C3046" t="s">
        <v>6096</v>
      </c>
      <c r="E3046" t="s">
        <v>18</v>
      </c>
      <c r="F3046" t="str">
        <f t="shared" si="47"/>
        <v>No Match</v>
      </c>
    </row>
    <row r="3047" spans="1:6" hidden="1" x14ac:dyDescent="0.2">
      <c r="A3047" s="1">
        <v>112388001004</v>
      </c>
      <c r="B3047" t="s">
        <v>6099</v>
      </c>
      <c r="C3047" t="s">
        <v>6098</v>
      </c>
      <c r="E3047" t="s">
        <v>18</v>
      </c>
      <c r="F3047" t="str">
        <f t="shared" si="47"/>
        <v>No Match</v>
      </c>
    </row>
    <row r="3048" spans="1:6" hidden="1" x14ac:dyDescent="0.2">
      <c r="A3048" s="1">
        <v>112237001001</v>
      </c>
      <c r="B3048" t="s">
        <v>6101</v>
      </c>
      <c r="C3048" t="s">
        <v>6100</v>
      </c>
      <c r="E3048" t="s">
        <v>5</v>
      </c>
      <c r="F3048" t="str">
        <f t="shared" si="47"/>
        <v>No Match</v>
      </c>
    </row>
    <row r="3049" spans="1:6" hidden="1" x14ac:dyDescent="0.2">
      <c r="A3049" s="1">
        <v>112385001001</v>
      </c>
      <c r="B3049" t="s">
        <v>6103</v>
      </c>
      <c r="C3049" t="s">
        <v>6102</v>
      </c>
      <c r="E3049" t="s">
        <v>18</v>
      </c>
      <c r="F3049" t="str">
        <f t="shared" si="47"/>
        <v>No Match</v>
      </c>
    </row>
    <row r="3050" spans="1:6" hidden="1" x14ac:dyDescent="0.2">
      <c r="A3050" s="1">
        <v>112223001001</v>
      </c>
      <c r="B3050" t="s">
        <v>6105</v>
      </c>
      <c r="C3050" t="s">
        <v>6104</v>
      </c>
      <c r="E3050" t="s">
        <v>5</v>
      </c>
      <c r="F3050" t="str">
        <f t="shared" si="47"/>
        <v>No Match</v>
      </c>
    </row>
    <row r="3051" spans="1:6" x14ac:dyDescent="0.2">
      <c r="A3051" s="1">
        <v>114348001001</v>
      </c>
      <c r="B3051" t="s">
        <v>6107</v>
      </c>
      <c r="C3051" t="s">
        <v>6106</v>
      </c>
      <c r="D3051" t="s">
        <v>10</v>
      </c>
      <c r="E3051" t="s">
        <v>18</v>
      </c>
      <c r="F3051" t="str">
        <f t="shared" si="47"/>
        <v>No Match</v>
      </c>
    </row>
    <row r="3052" spans="1:6" x14ac:dyDescent="0.2">
      <c r="A3052" s="1">
        <v>127057239001</v>
      </c>
      <c r="B3052" t="s">
        <v>6109</v>
      </c>
      <c r="C3052" t="s">
        <v>6108</v>
      </c>
      <c r="D3052" t="s">
        <v>10</v>
      </c>
      <c r="E3052" t="s">
        <v>18</v>
      </c>
      <c r="F3052" t="str">
        <f t="shared" si="47"/>
        <v>No Match</v>
      </c>
    </row>
    <row r="3053" spans="1:6" hidden="1" x14ac:dyDescent="0.2">
      <c r="A3053" s="1">
        <v>112233001002</v>
      </c>
      <c r="B3053" t="s">
        <v>6111</v>
      </c>
      <c r="C3053" t="s">
        <v>6110</v>
      </c>
      <c r="E3053" t="s">
        <v>18</v>
      </c>
      <c r="F3053" t="str">
        <f t="shared" si="47"/>
        <v>No Match</v>
      </c>
    </row>
    <row r="3054" spans="1:6" hidden="1" x14ac:dyDescent="0.2">
      <c r="A3054" s="1">
        <v>112251001002</v>
      </c>
      <c r="B3054" t="s">
        <v>6113</v>
      </c>
      <c r="C3054" t="s">
        <v>6112</v>
      </c>
      <c r="E3054" t="s">
        <v>18</v>
      </c>
      <c r="F3054" t="str">
        <f t="shared" si="47"/>
        <v>No Match</v>
      </c>
    </row>
    <row r="3055" spans="1:6" hidden="1" x14ac:dyDescent="0.2">
      <c r="A3055" s="1">
        <v>112353002001</v>
      </c>
      <c r="B3055" t="s">
        <v>6115</v>
      </c>
      <c r="C3055" t="s">
        <v>6114</v>
      </c>
      <c r="E3055" t="s">
        <v>18</v>
      </c>
      <c r="F3055" t="str">
        <f t="shared" si="47"/>
        <v>No Match</v>
      </c>
    </row>
    <row r="3056" spans="1:6" hidden="1" x14ac:dyDescent="0.2">
      <c r="A3056" s="1">
        <v>112487002002</v>
      </c>
      <c r="B3056" t="s">
        <v>6117</v>
      </c>
      <c r="C3056" t="s">
        <v>6116</v>
      </c>
      <c r="E3056" t="s">
        <v>18</v>
      </c>
      <c r="F3056" t="str">
        <f t="shared" si="47"/>
        <v>No Match</v>
      </c>
    </row>
    <row r="3057" spans="1:6" hidden="1" x14ac:dyDescent="0.2">
      <c r="A3057" s="1">
        <v>114087002001</v>
      </c>
      <c r="B3057" t="s">
        <v>6119</v>
      </c>
      <c r="C3057" t="s">
        <v>6118</v>
      </c>
      <c r="E3057" t="s">
        <v>18</v>
      </c>
      <c r="F3057" t="str">
        <f t="shared" si="47"/>
        <v>No Match</v>
      </c>
    </row>
    <row r="3058" spans="1:6" hidden="1" x14ac:dyDescent="0.2">
      <c r="A3058" s="1">
        <v>113527001001</v>
      </c>
      <c r="B3058" t="s">
        <v>6121</v>
      </c>
      <c r="C3058" t="s">
        <v>6120</v>
      </c>
      <c r="E3058" t="s">
        <v>5</v>
      </c>
      <c r="F3058" t="str">
        <f t="shared" si="47"/>
        <v>No Match</v>
      </c>
    </row>
    <row r="3059" spans="1:6" hidden="1" x14ac:dyDescent="0.2">
      <c r="A3059" s="1">
        <v>112243001001</v>
      </c>
      <c r="B3059" t="s">
        <v>6123</v>
      </c>
      <c r="C3059" t="s">
        <v>6122</v>
      </c>
      <c r="E3059" t="s">
        <v>5</v>
      </c>
      <c r="F3059" t="str">
        <f t="shared" si="47"/>
        <v>No Match</v>
      </c>
    </row>
    <row r="3060" spans="1:6" hidden="1" x14ac:dyDescent="0.2">
      <c r="A3060" s="1">
        <v>112262001004</v>
      </c>
      <c r="B3060" t="s">
        <v>6125</v>
      </c>
      <c r="C3060" t="s">
        <v>6124</v>
      </c>
      <c r="E3060" t="s">
        <v>18</v>
      </c>
      <c r="F3060" t="str">
        <f t="shared" si="47"/>
        <v>No Match</v>
      </c>
    </row>
    <row r="3061" spans="1:6" hidden="1" x14ac:dyDescent="0.2">
      <c r="A3061" s="1">
        <v>112393001001</v>
      </c>
      <c r="B3061" t="s">
        <v>6127</v>
      </c>
      <c r="C3061" t="s">
        <v>6126</v>
      </c>
      <c r="E3061" t="s">
        <v>18</v>
      </c>
      <c r="F3061" t="str">
        <f t="shared" si="47"/>
        <v>No Match</v>
      </c>
    </row>
    <row r="3062" spans="1:6" hidden="1" x14ac:dyDescent="0.2">
      <c r="A3062" s="1">
        <v>112408002001</v>
      </c>
      <c r="B3062" t="s">
        <v>6129</v>
      </c>
      <c r="C3062" t="s">
        <v>6128</v>
      </c>
      <c r="E3062" t="s">
        <v>18</v>
      </c>
      <c r="F3062" t="str">
        <f t="shared" si="47"/>
        <v>No Match</v>
      </c>
    </row>
    <row r="3063" spans="1:6" hidden="1" x14ac:dyDescent="0.2">
      <c r="A3063" s="1">
        <v>112239001004</v>
      </c>
      <c r="B3063" t="s">
        <v>6131</v>
      </c>
      <c r="C3063" t="s">
        <v>6130</v>
      </c>
      <c r="E3063" t="s">
        <v>18</v>
      </c>
      <c r="F3063" t="str">
        <f t="shared" si="47"/>
        <v>No Match</v>
      </c>
    </row>
    <row r="3064" spans="1:6" hidden="1" x14ac:dyDescent="0.2">
      <c r="A3064" s="1">
        <v>112409001002</v>
      </c>
      <c r="B3064" t="s">
        <v>6133</v>
      </c>
      <c r="C3064" t="s">
        <v>6132</v>
      </c>
      <c r="E3064" t="s">
        <v>18</v>
      </c>
      <c r="F3064" t="str">
        <f t="shared" si="47"/>
        <v>No Match</v>
      </c>
    </row>
    <row r="3065" spans="1:6" hidden="1" x14ac:dyDescent="0.2">
      <c r="A3065" s="1">
        <v>115057001001</v>
      </c>
      <c r="B3065" t="s">
        <v>6135</v>
      </c>
      <c r="C3065" t="s">
        <v>6134</v>
      </c>
      <c r="E3065" t="s">
        <v>5</v>
      </c>
      <c r="F3065" t="str">
        <f t="shared" si="47"/>
        <v>No Match</v>
      </c>
    </row>
    <row r="3066" spans="1:6" hidden="1" x14ac:dyDescent="0.2">
      <c r="A3066" s="1">
        <v>112234001004</v>
      </c>
      <c r="B3066" t="s">
        <v>6137</v>
      </c>
      <c r="C3066" t="s">
        <v>6136</v>
      </c>
      <c r="E3066" t="s">
        <v>18</v>
      </c>
      <c r="F3066" t="str">
        <f t="shared" si="47"/>
        <v>No Match</v>
      </c>
    </row>
    <row r="3067" spans="1:6" hidden="1" x14ac:dyDescent="0.2">
      <c r="A3067" s="1">
        <v>112517001002</v>
      </c>
      <c r="B3067" t="s">
        <v>6139</v>
      </c>
      <c r="C3067" t="s">
        <v>6138</v>
      </c>
      <c r="E3067" t="s">
        <v>18</v>
      </c>
      <c r="F3067" t="str">
        <f t="shared" si="47"/>
        <v>No Match</v>
      </c>
    </row>
    <row r="3068" spans="1:6" hidden="1" x14ac:dyDescent="0.2">
      <c r="A3068" s="1">
        <v>113040001001</v>
      </c>
      <c r="B3068" t="s">
        <v>6141</v>
      </c>
      <c r="C3068" t="s">
        <v>6140</v>
      </c>
      <c r="E3068" t="s">
        <v>18</v>
      </c>
      <c r="F3068" t="str">
        <f t="shared" si="47"/>
        <v>No Match</v>
      </c>
    </row>
    <row r="3069" spans="1:6" hidden="1" x14ac:dyDescent="0.2">
      <c r="A3069" s="1">
        <v>112265001004</v>
      </c>
      <c r="B3069" t="s">
        <v>6143</v>
      </c>
      <c r="C3069" t="s">
        <v>6142</v>
      </c>
      <c r="E3069" t="s">
        <v>18</v>
      </c>
      <c r="F3069" t="str">
        <f t="shared" si="47"/>
        <v>No Match</v>
      </c>
    </row>
    <row r="3070" spans="1:6" hidden="1" x14ac:dyDescent="0.2">
      <c r="A3070" s="1">
        <v>112282001002</v>
      </c>
      <c r="B3070" t="s">
        <v>6145</v>
      </c>
      <c r="C3070" t="s">
        <v>6144</v>
      </c>
      <c r="E3070" t="s">
        <v>18</v>
      </c>
      <c r="F3070" t="str">
        <f t="shared" si="47"/>
        <v>No Match</v>
      </c>
    </row>
    <row r="3071" spans="1:6" hidden="1" x14ac:dyDescent="0.2">
      <c r="A3071" s="1">
        <v>114602001002</v>
      </c>
      <c r="B3071" t="s">
        <v>6147</v>
      </c>
      <c r="C3071" t="s">
        <v>6146</v>
      </c>
      <c r="E3071" t="s">
        <v>18</v>
      </c>
      <c r="F3071" t="str">
        <f t="shared" si="47"/>
        <v>No Match</v>
      </c>
    </row>
    <row r="3072" spans="1:6" hidden="1" x14ac:dyDescent="0.2">
      <c r="A3072" s="1">
        <v>114808001002</v>
      </c>
      <c r="B3072" t="s">
        <v>6149</v>
      </c>
      <c r="C3072" t="s">
        <v>6148</v>
      </c>
      <c r="E3072" t="s">
        <v>18</v>
      </c>
      <c r="F3072" t="str">
        <f t="shared" si="47"/>
        <v>No Match</v>
      </c>
    </row>
    <row r="3073" spans="1:6" hidden="1" x14ac:dyDescent="0.2">
      <c r="A3073" s="1">
        <v>112349001001</v>
      </c>
      <c r="B3073" t="s">
        <v>6151</v>
      </c>
      <c r="C3073" t="s">
        <v>6150</v>
      </c>
      <c r="E3073" t="s">
        <v>18</v>
      </c>
      <c r="F3073" t="str">
        <f t="shared" si="47"/>
        <v>No Match</v>
      </c>
    </row>
    <row r="3074" spans="1:6" hidden="1" x14ac:dyDescent="0.2">
      <c r="A3074" s="1">
        <v>112377001003</v>
      </c>
      <c r="B3074" t="s">
        <v>6153</v>
      </c>
      <c r="C3074" t="s">
        <v>6152</v>
      </c>
      <c r="E3074" t="s">
        <v>18</v>
      </c>
      <c r="F3074" t="str">
        <f t="shared" si="47"/>
        <v>No Match</v>
      </c>
    </row>
    <row r="3075" spans="1:6" hidden="1" x14ac:dyDescent="0.2">
      <c r="A3075" s="1">
        <v>112278001002</v>
      </c>
      <c r="B3075" t="s">
        <v>6155</v>
      </c>
      <c r="C3075" t="s">
        <v>6154</v>
      </c>
      <c r="E3075" t="s">
        <v>18</v>
      </c>
      <c r="F3075" t="str">
        <f t="shared" ref="F3075:F3138" si="48">IF(D3075=E3075, "Match", "No Match")</f>
        <v>No Match</v>
      </c>
    </row>
    <row r="3076" spans="1:6" hidden="1" x14ac:dyDescent="0.2">
      <c r="A3076" s="1">
        <v>112449002002</v>
      </c>
      <c r="B3076" t="s">
        <v>6157</v>
      </c>
      <c r="C3076" t="s">
        <v>6156</v>
      </c>
      <c r="E3076" t="s">
        <v>18</v>
      </c>
      <c r="F3076" t="str">
        <f t="shared" si="48"/>
        <v>No Match</v>
      </c>
    </row>
    <row r="3077" spans="1:6" hidden="1" x14ac:dyDescent="0.2">
      <c r="A3077" s="1">
        <v>112517002001</v>
      </c>
      <c r="B3077" t="s">
        <v>6159</v>
      </c>
      <c r="C3077" t="s">
        <v>6158</v>
      </c>
      <c r="E3077" t="s">
        <v>18</v>
      </c>
      <c r="F3077" t="str">
        <f t="shared" si="48"/>
        <v>No Match</v>
      </c>
    </row>
    <row r="3078" spans="1:6" hidden="1" x14ac:dyDescent="0.2">
      <c r="A3078" s="1">
        <v>112267002004</v>
      </c>
      <c r="B3078" t="s">
        <v>6161</v>
      </c>
      <c r="C3078" t="s">
        <v>6160</v>
      </c>
      <c r="E3078" t="s">
        <v>18</v>
      </c>
      <c r="F3078" t="str">
        <f t="shared" si="48"/>
        <v>No Match</v>
      </c>
    </row>
    <row r="3079" spans="1:6" hidden="1" x14ac:dyDescent="0.2">
      <c r="A3079" s="1">
        <v>112285001002</v>
      </c>
      <c r="B3079" t="s">
        <v>6163</v>
      </c>
      <c r="C3079" t="s">
        <v>6162</v>
      </c>
      <c r="E3079" t="s">
        <v>18</v>
      </c>
      <c r="F3079" t="str">
        <f t="shared" si="48"/>
        <v>No Match</v>
      </c>
    </row>
    <row r="3080" spans="1:6" hidden="1" x14ac:dyDescent="0.2">
      <c r="A3080" s="1">
        <v>112356002001</v>
      </c>
      <c r="B3080" t="s">
        <v>6165</v>
      </c>
      <c r="C3080" t="s">
        <v>6164</v>
      </c>
      <c r="E3080" t="s">
        <v>18</v>
      </c>
      <c r="F3080" t="str">
        <f t="shared" si="48"/>
        <v>No Match</v>
      </c>
    </row>
    <row r="3081" spans="1:6" hidden="1" x14ac:dyDescent="0.2">
      <c r="A3081" s="1">
        <v>114059002001</v>
      </c>
      <c r="B3081" t="s">
        <v>6167</v>
      </c>
      <c r="C3081" t="s">
        <v>6166</v>
      </c>
      <c r="E3081" t="s">
        <v>18</v>
      </c>
      <c r="F3081" t="str">
        <f t="shared" si="48"/>
        <v>No Match</v>
      </c>
    </row>
    <row r="3082" spans="1:6" hidden="1" x14ac:dyDescent="0.2">
      <c r="A3082" s="1">
        <v>112287001003</v>
      </c>
      <c r="B3082" t="s">
        <v>6169</v>
      </c>
      <c r="C3082" t="s">
        <v>6168</v>
      </c>
      <c r="E3082" t="s">
        <v>18</v>
      </c>
      <c r="F3082" t="str">
        <f t="shared" si="48"/>
        <v>No Match</v>
      </c>
    </row>
    <row r="3083" spans="1:6" hidden="1" x14ac:dyDescent="0.2">
      <c r="A3083" s="1">
        <v>112396002002</v>
      </c>
      <c r="B3083" t="s">
        <v>6171</v>
      </c>
      <c r="C3083" t="s">
        <v>6170</v>
      </c>
      <c r="E3083" t="s">
        <v>18</v>
      </c>
      <c r="F3083" t="str">
        <f t="shared" si="48"/>
        <v>No Match</v>
      </c>
    </row>
    <row r="3084" spans="1:6" hidden="1" x14ac:dyDescent="0.2">
      <c r="A3084" s="1">
        <v>112481001002</v>
      </c>
      <c r="B3084" t="s">
        <v>6173</v>
      </c>
      <c r="C3084" t="s">
        <v>6172</v>
      </c>
      <c r="E3084" t="s">
        <v>18</v>
      </c>
      <c r="F3084" t="str">
        <f t="shared" si="48"/>
        <v>No Match</v>
      </c>
    </row>
    <row r="3085" spans="1:6" hidden="1" x14ac:dyDescent="0.2">
      <c r="A3085" s="1">
        <v>112523001001</v>
      </c>
      <c r="B3085" t="s">
        <v>6175</v>
      </c>
      <c r="C3085" t="s">
        <v>6174</v>
      </c>
      <c r="E3085" t="s">
        <v>18</v>
      </c>
      <c r="F3085" t="str">
        <f t="shared" si="48"/>
        <v>No Match</v>
      </c>
    </row>
    <row r="3086" spans="1:6" hidden="1" x14ac:dyDescent="0.2">
      <c r="A3086" s="1">
        <v>112284001003</v>
      </c>
      <c r="B3086" t="s">
        <v>6177</v>
      </c>
      <c r="C3086" t="s">
        <v>6176</v>
      </c>
      <c r="E3086" t="s">
        <v>18</v>
      </c>
      <c r="F3086" t="str">
        <f t="shared" si="48"/>
        <v>No Match</v>
      </c>
    </row>
    <row r="3087" spans="1:6" hidden="1" x14ac:dyDescent="0.2">
      <c r="A3087" s="1">
        <v>112306001002</v>
      </c>
      <c r="B3087" t="s">
        <v>6179</v>
      </c>
      <c r="C3087" t="s">
        <v>6178</v>
      </c>
      <c r="E3087" t="s">
        <v>18</v>
      </c>
      <c r="F3087" t="str">
        <f t="shared" si="48"/>
        <v>No Match</v>
      </c>
    </row>
    <row r="3088" spans="1:6" hidden="1" x14ac:dyDescent="0.2">
      <c r="A3088" s="1">
        <v>112382001001</v>
      </c>
      <c r="B3088" t="s">
        <v>6181</v>
      </c>
      <c r="C3088" t="s">
        <v>6180</v>
      </c>
      <c r="E3088" t="s">
        <v>18</v>
      </c>
      <c r="F3088" t="str">
        <f t="shared" si="48"/>
        <v>No Match</v>
      </c>
    </row>
    <row r="3089" spans="1:6" hidden="1" x14ac:dyDescent="0.2">
      <c r="A3089" s="1">
        <v>112313001001</v>
      </c>
      <c r="B3089" t="s">
        <v>6183</v>
      </c>
      <c r="C3089" t="s">
        <v>6182</v>
      </c>
      <c r="E3089" t="s">
        <v>18</v>
      </c>
      <c r="F3089" t="str">
        <f t="shared" si="48"/>
        <v>No Match</v>
      </c>
    </row>
    <row r="3090" spans="1:6" hidden="1" x14ac:dyDescent="0.2">
      <c r="A3090" s="1">
        <v>112351002002</v>
      </c>
      <c r="B3090" t="s">
        <v>6185</v>
      </c>
      <c r="C3090" t="s">
        <v>6184</v>
      </c>
      <c r="E3090" t="s">
        <v>18</v>
      </c>
      <c r="F3090" t="str">
        <f t="shared" si="48"/>
        <v>No Match</v>
      </c>
    </row>
    <row r="3091" spans="1:6" hidden="1" x14ac:dyDescent="0.2">
      <c r="A3091" s="1">
        <v>112394001002</v>
      </c>
      <c r="B3091" t="s">
        <v>6187</v>
      </c>
      <c r="C3091" t="s">
        <v>6186</v>
      </c>
      <c r="E3091" t="s">
        <v>18</v>
      </c>
      <c r="F3091" t="str">
        <f t="shared" si="48"/>
        <v>No Match</v>
      </c>
    </row>
    <row r="3092" spans="1:6" hidden="1" x14ac:dyDescent="0.2">
      <c r="A3092" s="1">
        <v>112886001003</v>
      </c>
      <c r="B3092" t="s">
        <v>6189</v>
      </c>
      <c r="C3092" t="s">
        <v>6188</v>
      </c>
      <c r="E3092" t="s">
        <v>18</v>
      </c>
      <c r="F3092" t="str">
        <f t="shared" si="48"/>
        <v>No Match</v>
      </c>
    </row>
    <row r="3093" spans="1:6" hidden="1" x14ac:dyDescent="0.2">
      <c r="A3093" s="1">
        <v>112314002003</v>
      </c>
      <c r="B3093" t="s">
        <v>6191</v>
      </c>
      <c r="C3093" t="s">
        <v>6190</v>
      </c>
      <c r="E3093" t="s">
        <v>18</v>
      </c>
      <c r="F3093" t="str">
        <f t="shared" si="48"/>
        <v>No Match</v>
      </c>
    </row>
    <row r="3094" spans="1:6" hidden="1" x14ac:dyDescent="0.2">
      <c r="A3094" s="1">
        <v>112435001001</v>
      </c>
      <c r="B3094" t="s">
        <v>6193</v>
      </c>
      <c r="C3094" t="s">
        <v>6192</v>
      </c>
      <c r="E3094" t="s">
        <v>18</v>
      </c>
      <c r="F3094" t="str">
        <f t="shared" si="48"/>
        <v>No Match</v>
      </c>
    </row>
    <row r="3095" spans="1:6" hidden="1" x14ac:dyDescent="0.2">
      <c r="A3095" s="1">
        <v>112442001002</v>
      </c>
      <c r="B3095" t="s">
        <v>6195</v>
      </c>
      <c r="C3095" t="s">
        <v>6194</v>
      </c>
      <c r="E3095" t="s">
        <v>18</v>
      </c>
      <c r="F3095" t="str">
        <f t="shared" si="48"/>
        <v>No Match</v>
      </c>
    </row>
    <row r="3096" spans="1:6" hidden="1" x14ac:dyDescent="0.2">
      <c r="A3096" s="1">
        <v>112498002001</v>
      </c>
      <c r="B3096" t="s">
        <v>6197</v>
      </c>
      <c r="C3096" t="s">
        <v>6196</v>
      </c>
      <c r="E3096" t="s">
        <v>18</v>
      </c>
      <c r="F3096" t="str">
        <f t="shared" si="48"/>
        <v>No Match</v>
      </c>
    </row>
    <row r="3097" spans="1:6" hidden="1" x14ac:dyDescent="0.2">
      <c r="A3097" s="1">
        <v>112307001003</v>
      </c>
      <c r="B3097" t="s">
        <v>6199</v>
      </c>
      <c r="C3097" t="s">
        <v>6198</v>
      </c>
      <c r="E3097" t="s">
        <v>18</v>
      </c>
      <c r="F3097" t="str">
        <f t="shared" si="48"/>
        <v>No Match</v>
      </c>
    </row>
    <row r="3098" spans="1:6" hidden="1" x14ac:dyDescent="0.2">
      <c r="A3098" s="1">
        <v>114951001003</v>
      </c>
      <c r="B3098" t="s">
        <v>6201</v>
      </c>
      <c r="C3098" t="s">
        <v>6200</v>
      </c>
      <c r="E3098" t="s">
        <v>18</v>
      </c>
      <c r="F3098" t="str">
        <f t="shared" si="48"/>
        <v>No Match</v>
      </c>
    </row>
    <row r="3099" spans="1:6" hidden="1" x14ac:dyDescent="0.2">
      <c r="A3099" s="1">
        <v>112323001001</v>
      </c>
      <c r="B3099" t="s">
        <v>6203</v>
      </c>
      <c r="C3099" t="s">
        <v>6202</v>
      </c>
      <c r="E3099" t="s">
        <v>18</v>
      </c>
      <c r="F3099" t="str">
        <f t="shared" si="48"/>
        <v>No Match</v>
      </c>
    </row>
    <row r="3100" spans="1:6" hidden="1" x14ac:dyDescent="0.2">
      <c r="A3100" s="1">
        <v>112319002001</v>
      </c>
      <c r="B3100" t="s">
        <v>6205</v>
      </c>
      <c r="C3100" t="s">
        <v>6204</v>
      </c>
      <c r="E3100" t="s">
        <v>18</v>
      </c>
      <c r="F3100" t="str">
        <f t="shared" si="48"/>
        <v>No Match</v>
      </c>
    </row>
    <row r="3101" spans="1:6" hidden="1" x14ac:dyDescent="0.2">
      <c r="A3101" s="1">
        <v>112879001003</v>
      </c>
      <c r="B3101" t="s">
        <v>6207</v>
      </c>
      <c r="C3101" t="s">
        <v>6206</v>
      </c>
      <c r="E3101" t="s">
        <v>18</v>
      </c>
      <c r="F3101" t="str">
        <f t="shared" si="48"/>
        <v>No Match</v>
      </c>
    </row>
    <row r="3102" spans="1:6" hidden="1" x14ac:dyDescent="0.2">
      <c r="A3102" s="1">
        <v>114846002003</v>
      </c>
      <c r="B3102" t="s">
        <v>6209</v>
      </c>
      <c r="C3102" t="s">
        <v>6208</v>
      </c>
      <c r="E3102" t="s">
        <v>18</v>
      </c>
      <c r="F3102" t="str">
        <f t="shared" si="48"/>
        <v>No Match</v>
      </c>
    </row>
    <row r="3103" spans="1:6" hidden="1" x14ac:dyDescent="0.2">
      <c r="A3103" s="1">
        <v>112511002001</v>
      </c>
      <c r="B3103" t="s">
        <v>6211</v>
      </c>
      <c r="C3103" t="s">
        <v>6210</v>
      </c>
      <c r="E3103" t="s">
        <v>18</v>
      </c>
      <c r="F3103" t="str">
        <f t="shared" si="48"/>
        <v>No Match</v>
      </c>
    </row>
    <row r="3104" spans="1:6" hidden="1" x14ac:dyDescent="0.2">
      <c r="A3104" s="1">
        <v>112585001002</v>
      </c>
      <c r="B3104" t="s">
        <v>6213</v>
      </c>
      <c r="C3104" t="s">
        <v>6212</v>
      </c>
      <c r="E3104" t="s">
        <v>18</v>
      </c>
      <c r="F3104" t="str">
        <f t="shared" si="48"/>
        <v>No Match</v>
      </c>
    </row>
    <row r="3105" spans="1:6" hidden="1" x14ac:dyDescent="0.2">
      <c r="A3105" s="1">
        <v>112346001001</v>
      </c>
      <c r="B3105" t="s">
        <v>6215</v>
      </c>
      <c r="C3105" t="s">
        <v>6214</v>
      </c>
      <c r="E3105" t="s">
        <v>18</v>
      </c>
      <c r="F3105" t="str">
        <f t="shared" si="48"/>
        <v>No Match</v>
      </c>
    </row>
    <row r="3106" spans="1:6" hidden="1" x14ac:dyDescent="0.2">
      <c r="A3106" s="1">
        <v>112339001001</v>
      </c>
      <c r="B3106" t="s">
        <v>6217</v>
      </c>
      <c r="C3106" t="s">
        <v>6216</v>
      </c>
      <c r="E3106" t="s">
        <v>18</v>
      </c>
      <c r="F3106" t="str">
        <f t="shared" si="48"/>
        <v>No Match</v>
      </c>
    </row>
    <row r="3107" spans="1:6" hidden="1" x14ac:dyDescent="0.2">
      <c r="A3107" s="1">
        <v>112480002004</v>
      </c>
      <c r="B3107" t="s">
        <v>6219</v>
      </c>
      <c r="C3107" t="s">
        <v>6218</v>
      </c>
      <c r="E3107" t="s">
        <v>18</v>
      </c>
      <c r="F3107" t="str">
        <f t="shared" si="48"/>
        <v>No Match</v>
      </c>
    </row>
    <row r="3108" spans="1:6" hidden="1" x14ac:dyDescent="0.2">
      <c r="A3108" s="1">
        <v>112816001001</v>
      </c>
      <c r="B3108" t="s">
        <v>6221</v>
      </c>
      <c r="C3108" t="s">
        <v>6220</v>
      </c>
      <c r="E3108" t="s">
        <v>18</v>
      </c>
      <c r="F3108" t="str">
        <f t="shared" si="48"/>
        <v>No Match</v>
      </c>
    </row>
    <row r="3109" spans="1:6" hidden="1" x14ac:dyDescent="0.2">
      <c r="A3109" s="1">
        <v>112332001003</v>
      </c>
      <c r="B3109" t="s">
        <v>6223</v>
      </c>
      <c r="C3109" t="s">
        <v>6222</v>
      </c>
      <c r="E3109" t="s">
        <v>18</v>
      </c>
      <c r="F3109" t="str">
        <f t="shared" si="48"/>
        <v>No Match</v>
      </c>
    </row>
    <row r="3110" spans="1:6" hidden="1" x14ac:dyDescent="0.2">
      <c r="A3110" s="1">
        <v>112338001001</v>
      </c>
      <c r="B3110" t="s">
        <v>6225</v>
      </c>
      <c r="C3110" t="s">
        <v>6224</v>
      </c>
      <c r="E3110" t="s">
        <v>18</v>
      </c>
      <c r="F3110" t="str">
        <f t="shared" si="48"/>
        <v>No Match</v>
      </c>
    </row>
    <row r="3111" spans="1:6" hidden="1" x14ac:dyDescent="0.2">
      <c r="A3111" s="1">
        <v>112472001002</v>
      </c>
      <c r="B3111" t="s">
        <v>6227</v>
      </c>
      <c r="C3111" t="s">
        <v>6226</v>
      </c>
      <c r="E3111" t="s">
        <v>18</v>
      </c>
      <c r="F3111" t="str">
        <f t="shared" si="48"/>
        <v>No Match</v>
      </c>
    </row>
    <row r="3112" spans="1:6" hidden="1" x14ac:dyDescent="0.2">
      <c r="A3112" s="1">
        <v>112528001002</v>
      </c>
      <c r="B3112" t="s">
        <v>6229</v>
      </c>
      <c r="C3112" t="s">
        <v>6228</v>
      </c>
      <c r="E3112" t="s">
        <v>18</v>
      </c>
      <c r="F3112" t="str">
        <f t="shared" si="48"/>
        <v>No Match</v>
      </c>
    </row>
    <row r="3113" spans="1:6" hidden="1" x14ac:dyDescent="0.2">
      <c r="A3113" s="1">
        <v>112350001001</v>
      </c>
      <c r="B3113" t="s">
        <v>6231</v>
      </c>
      <c r="C3113" t="s">
        <v>6230</v>
      </c>
      <c r="E3113" t="s">
        <v>18</v>
      </c>
      <c r="F3113" t="str">
        <f t="shared" si="48"/>
        <v>No Match</v>
      </c>
    </row>
    <row r="3114" spans="1:6" hidden="1" x14ac:dyDescent="0.2">
      <c r="A3114" s="1">
        <v>112503002002</v>
      </c>
      <c r="B3114" t="s">
        <v>6233</v>
      </c>
      <c r="C3114" t="s">
        <v>6232</v>
      </c>
      <c r="E3114" t="s">
        <v>18</v>
      </c>
      <c r="F3114" t="str">
        <f t="shared" si="48"/>
        <v>No Match</v>
      </c>
    </row>
    <row r="3115" spans="1:6" hidden="1" x14ac:dyDescent="0.2">
      <c r="A3115" s="1">
        <v>112502001001</v>
      </c>
      <c r="B3115" t="s">
        <v>6235</v>
      </c>
      <c r="C3115" t="s">
        <v>6234</v>
      </c>
      <c r="E3115" t="s">
        <v>18</v>
      </c>
      <c r="F3115" t="str">
        <f t="shared" si="48"/>
        <v>No Match</v>
      </c>
    </row>
    <row r="3116" spans="1:6" hidden="1" x14ac:dyDescent="0.2">
      <c r="A3116" s="1">
        <v>112899001003</v>
      </c>
      <c r="B3116" t="s">
        <v>6237</v>
      </c>
      <c r="C3116" t="s">
        <v>6236</v>
      </c>
      <c r="E3116" t="s">
        <v>18</v>
      </c>
      <c r="F3116" t="str">
        <f t="shared" si="48"/>
        <v>No Match</v>
      </c>
    </row>
    <row r="3117" spans="1:6" hidden="1" x14ac:dyDescent="0.2">
      <c r="A3117" s="1">
        <v>112436001001</v>
      </c>
      <c r="B3117" t="s">
        <v>6239</v>
      </c>
      <c r="C3117" t="s">
        <v>6238</v>
      </c>
      <c r="E3117" t="s">
        <v>18</v>
      </c>
      <c r="F3117" t="str">
        <f t="shared" si="48"/>
        <v>No Match</v>
      </c>
    </row>
    <row r="3118" spans="1:6" hidden="1" x14ac:dyDescent="0.2">
      <c r="A3118" s="1">
        <v>112343001002</v>
      </c>
      <c r="B3118" t="s">
        <v>6241</v>
      </c>
      <c r="C3118" t="s">
        <v>6240</v>
      </c>
      <c r="E3118" t="s">
        <v>18</v>
      </c>
      <c r="F3118" t="str">
        <f t="shared" si="48"/>
        <v>No Match</v>
      </c>
    </row>
    <row r="3119" spans="1:6" hidden="1" x14ac:dyDescent="0.2">
      <c r="A3119" s="1">
        <v>112357001001</v>
      </c>
      <c r="B3119" t="s">
        <v>6243</v>
      </c>
      <c r="C3119" t="s">
        <v>6242</v>
      </c>
      <c r="E3119" t="s">
        <v>18</v>
      </c>
      <c r="F3119" t="str">
        <f t="shared" si="48"/>
        <v>No Match</v>
      </c>
    </row>
    <row r="3120" spans="1:6" hidden="1" x14ac:dyDescent="0.2">
      <c r="A3120" s="1">
        <v>112480001001</v>
      </c>
      <c r="B3120" t="s">
        <v>6245</v>
      </c>
      <c r="C3120" t="s">
        <v>6244</v>
      </c>
      <c r="E3120" t="s">
        <v>18</v>
      </c>
      <c r="F3120" t="str">
        <f t="shared" si="48"/>
        <v>No Match</v>
      </c>
    </row>
    <row r="3121" spans="1:6" hidden="1" x14ac:dyDescent="0.2">
      <c r="A3121" s="1">
        <v>112636001003</v>
      </c>
      <c r="B3121" t="s">
        <v>6247</v>
      </c>
      <c r="C3121" t="s">
        <v>6246</v>
      </c>
      <c r="E3121" t="s">
        <v>18</v>
      </c>
      <c r="F3121" t="str">
        <f t="shared" si="48"/>
        <v>No Match</v>
      </c>
    </row>
    <row r="3122" spans="1:6" hidden="1" x14ac:dyDescent="0.2">
      <c r="A3122" s="1">
        <v>114722001001</v>
      </c>
      <c r="B3122" t="s">
        <v>6249</v>
      </c>
      <c r="C3122" t="s">
        <v>6248</v>
      </c>
      <c r="E3122" t="s">
        <v>18</v>
      </c>
      <c r="F3122" t="str">
        <f t="shared" si="48"/>
        <v>No Match</v>
      </c>
    </row>
    <row r="3123" spans="1:6" hidden="1" x14ac:dyDescent="0.2">
      <c r="A3123" s="1">
        <v>114736001001</v>
      </c>
      <c r="B3123" t="s">
        <v>6251</v>
      </c>
      <c r="C3123" t="s">
        <v>6250</v>
      </c>
      <c r="E3123" t="s">
        <v>5</v>
      </c>
      <c r="F3123" t="str">
        <f t="shared" si="48"/>
        <v>No Match</v>
      </c>
    </row>
    <row r="3124" spans="1:6" hidden="1" x14ac:dyDescent="0.2">
      <c r="A3124" s="1">
        <v>112357002002</v>
      </c>
      <c r="B3124" t="s">
        <v>6253</v>
      </c>
      <c r="C3124" t="s">
        <v>6252</v>
      </c>
      <c r="E3124" t="s">
        <v>18</v>
      </c>
      <c r="F3124" t="str">
        <f t="shared" si="48"/>
        <v>No Match</v>
      </c>
    </row>
    <row r="3125" spans="1:6" hidden="1" x14ac:dyDescent="0.2">
      <c r="A3125" s="1">
        <v>112373001003</v>
      </c>
      <c r="B3125" t="s">
        <v>6255</v>
      </c>
      <c r="C3125" t="s">
        <v>6254</v>
      </c>
      <c r="E3125" t="s">
        <v>18</v>
      </c>
      <c r="F3125" t="str">
        <f t="shared" si="48"/>
        <v>No Match</v>
      </c>
    </row>
    <row r="3126" spans="1:6" hidden="1" x14ac:dyDescent="0.2">
      <c r="A3126" s="1">
        <v>112418002002</v>
      </c>
      <c r="B3126" t="s">
        <v>6257</v>
      </c>
      <c r="C3126" t="s">
        <v>6256</v>
      </c>
      <c r="E3126" t="s">
        <v>18</v>
      </c>
      <c r="F3126" t="str">
        <f t="shared" si="48"/>
        <v>No Match</v>
      </c>
    </row>
    <row r="3127" spans="1:6" hidden="1" x14ac:dyDescent="0.2">
      <c r="A3127" s="1">
        <v>113596001001</v>
      </c>
      <c r="B3127" t="s">
        <v>6259</v>
      </c>
      <c r="C3127" t="s">
        <v>6258</v>
      </c>
      <c r="E3127" t="s">
        <v>18</v>
      </c>
      <c r="F3127" t="str">
        <f t="shared" si="48"/>
        <v>No Match</v>
      </c>
    </row>
    <row r="3128" spans="1:6" hidden="1" x14ac:dyDescent="0.2">
      <c r="A3128" s="1">
        <v>113749001005</v>
      </c>
      <c r="B3128" t="s">
        <v>6261</v>
      </c>
      <c r="C3128" t="s">
        <v>6260</v>
      </c>
      <c r="E3128" t="s">
        <v>18</v>
      </c>
      <c r="F3128" t="str">
        <f t="shared" si="48"/>
        <v>No Match</v>
      </c>
    </row>
    <row r="3129" spans="1:6" hidden="1" x14ac:dyDescent="0.2">
      <c r="A3129" s="1">
        <v>114862001002</v>
      </c>
      <c r="B3129" t="s">
        <v>6263</v>
      </c>
      <c r="C3129" t="s">
        <v>6262</v>
      </c>
      <c r="E3129" t="s">
        <v>18</v>
      </c>
      <c r="F3129" t="str">
        <f t="shared" si="48"/>
        <v>No Match</v>
      </c>
    </row>
    <row r="3130" spans="1:6" hidden="1" x14ac:dyDescent="0.2">
      <c r="A3130" s="1">
        <v>112366001001</v>
      </c>
      <c r="B3130" t="s">
        <v>6265</v>
      </c>
      <c r="C3130" t="s">
        <v>6264</v>
      </c>
      <c r="E3130" t="s">
        <v>18</v>
      </c>
      <c r="F3130" t="str">
        <f t="shared" si="48"/>
        <v>No Match</v>
      </c>
    </row>
    <row r="3131" spans="1:6" hidden="1" x14ac:dyDescent="0.2">
      <c r="A3131" s="1">
        <v>112802001002</v>
      </c>
      <c r="B3131" t="s">
        <v>6267</v>
      </c>
      <c r="C3131" t="s">
        <v>6266</v>
      </c>
      <c r="E3131" t="s">
        <v>18</v>
      </c>
      <c r="F3131" t="str">
        <f t="shared" si="48"/>
        <v>No Match</v>
      </c>
    </row>
    <row r="3132" spans="1:6" hidden="1" x14ac:dyDescent="0.2">
      <c r="A3132" s="1">
        <v>112383001002</v>
      </c>
      <c r="B3132" t="s">
        <v>6269</v>
      </c>
      <c r="C3132" t="s">
        <v>6268</v>
      </c>
      <c r="E3132" t="s">
        <v>18</v>
      </c>
      <c r="F3132" t="str">
        <f t="shared" si="48"/>
        <v>No Match</v>
      </c>
    </row>
    <row r="3133" spans="1:6" hidden="1" x14ac:dyDescent="0.2">
      <c r="A3133" s="1">
        <v>112374001002</v>
      </c>
      <c r="B3133" t="s">
        <v>6271</v>
      </c>
      <c r="C3133" t="s">
        <v>6270</v>
      </c>
      <c r="E3133" t="s">
        <v>18</v>
      </c>
      <c r="F3133" t="str">
        <f t="shared" si="48"/>
        <v>No Match</v>
      </c>
    </row>
    <row r="3134" spans="1:6" hidden="1" x14ac:dyDescent="0.2">
      <c r="A3134" s="1">
        <v>112391002003</v>
      </c>
      <c r="B3134" t="s">
        <v>6273</v>
      </c>
      <c r="C3134" t="s">
        <v>6272</v>
      </c>
      <c r="E3134" t="s">
        <v>18</v>
      </c>
      <c r="F3134" t="str">
        <f t="shared" si="48"/>
        <v>No Match</v>
      </c>
    </row>
    <row r="3135" spans="1:6" hidden="1" x14ac:dyDescent="0.2">
      <c r="A3135" s="1">
        <v>112478001006</v>
      </c>
      <c r="B3135" t="s">
        <v>6275</v>
      </c>
      <c r="C3135" t="s">
        <v>6274</v>
      </c>
      <c r="E3135" t="s">
        <v>18</v>
      </c>
      <c r="F3135" t="str">
        <f t="shared" si="48"/>
        <v>No Match</v>
      </c>
    </row>
    <row r="3136" spans="1:6" hidden="1" x14ac:dyDescent="0.2">
      <c r="A3136" s="1">
        <v>113833001002</v>
      </c>
      <c r="B3136" t="s">
        <v>6277</v>
      </c>
      <c r="C3136" t="s">
        <v>6276</v>
      </c>
      <c r="E3136" t="s">
        <v>18</v>
      </c>
      <c r="F3136" t="str">
        <f t="shared" si="48"/>
        <v>No Match</v>
      </c>
    </row>
    <row r="3137" spans="1:6" hidden="1" x14ac:dyDescent="0.2">
      <c r="A3137" s="1">
        <v>112363001002</v>
      </c>
      <c r="B3137" t="s">
        <v>6279</v>
      </c>
      <c r="C3137" t="s">
        <v>6278</v>
      </c>
      <c r="E3137" t="s">
        <v>18</v>
      </c>
      <c r="F3137" t="str">
        <f t="shared" si="48"/>
        <v>No Match</v>
      </c>
    </row>
    <row r="3138" spans="1:6" hidden="1" x14ac:dyDescent="0.2">
      <c r="A3138" s="1">
        <v>112389002002</v>
      </c>
      <c r="B3138" t="s">
        <v>6281</v>
      </c>
      <c r="C3138" t="s">
        <v>6280</v>
      </c>
      <c r="E3138" t="s">
        <v>18</v>
      </c>
      <c r="F3138" t="str">
        <f t="shared" si="48"/>
        <v>No Match</v>
      </c>
    </row>
    <row r="3139" spans="1:6" hidden="1" x14ac:dyDescent="0.2">
      <c r="A3139" s="1">
        <v>112379001005</v>
      </c>
      <c r="B3139" t="s">
        <v>6283</v>
      </c>
      <c r="C3139" t="s">
        <v>6282</v>
      </c>
      <c r="E3139" t="s">
        <v>18</v>
      </c>
      <c r="F3139" t="str">
        <f t="shared" ref="F3139:F3202" si="49">IF(D3139=E3139, "Match", "No Match")</f>
        <v>No Match</v>
      </c>
    </row>
    <row r="3140" spans="1:6" hidden="1" x14ac:dyDescent="0.2">
      <c r="A3140" s="1">
        <v>112372001003</v>
      </c>
      <c r="B3140" t="s">
        <v>6285</v>
      </c>
      <c r="C3140" t="s">
        <v>6284</v>
      </c>
      <c r="E3140" t="s">
        <v>18</v>
      </c>
      <c r="F3140" t="str">
        <f t="shared" si="49"/>
        <v>No Match</v>
      </c>
    </row>
    <row r="3141" spans="1:6" hidden="1" x14ac:dyDescent="0.2">
      <c r="A3141" s="1">
        <v>113038001001</v>
      </c>
      <c r="B3141" t="s">
        <v>6287</v>
      </c>
      <c r="C3141" t="s">
        <v>6286</v>
      </c>
      <c r="E3141" t="s">
        <v>18</v>
      </c>
      <c r="F3141" t="str">
        <f t="shared" si="49"/>
        <v>No Match</v>
      </c>
    </row>
    <row r="3142" spans="1:6" hidden="1" x14ac:dyDescent="0.2">
      <c r="A3142" s="1">
        <v>112379002001</v>
      </c>
      <c r="B3142" t="s">
        <v>6289</v>
      </c>
      <c r="C3142" t="s">
        <v>6288</v>
      </c>
      <c r="E3142" t="s">
        <v>18</v>
      </c>
      <c r="F3142" t="str">
        <f t="shared" si="49"/>
        <v>No Match</v>
      </c>
    </row>
    <row r="3143" spans="1:6" hidden="1" x14ac:dyDescent="0.2">
      <c r="A3143" s="1">
        <v>113586002002</v>
      </c>
      <c r="B3143" t="s">
        <v>6291</v>
      </c>
      <c r="C3143" t="s">
        <v>6290</v>
      </c>
      <c r="E3143" t="s">
        <v>18</v>
      </c>
      <c r="F3143" t="str">
        <f t="shared" si="49"/>
        <v>No Match</v>
      </c>
    </row>
    <row r="3144" spans="1:6" hidden="1" x14ac:dyDescent="0.2">
      <c r="A3144" s="1">
        <v>114053001001</v>
      </c>
      <c r="B3144" t="s">
        <v>6293</v>
      </c>
      <c r="C3144" t="s">
        <v>6292</v>
      </c>
      <c r="E3144" t="s">
        <v>18</v>
      </c>
      <c r="F3144" t="str">
        <f t="shared" si="49"/>
        <v>No Match</v>
      </c>
    </row>
    <row r="3145" spans="1:6" hidden="1" x14ac:dyDescent="0.2">
      <c r="A3145" s="1">
        <v>112510001003</v>
      </c>
      <c r="B3145" t="s">
        <v>6295</v>
      </c>
      <c r="C3145" t="s">
        <v>6294</v>
      </c>
      <c r="E3145" t="s">
        <v>18</v>
      </c>
      <c r="F3145" t="str">
        <f t="shared" si="49"/>
        <v>No Match</v>
      </c>
    </row>
    <row r="3146" spans="1:6" hidden="1" x14ac:dyDescent="0.2">
      <c r="A3146" s="1">
        <v>112406001001</v>
      </c>
      <c r="B3146" t="s">
        <v>6297</v>
      </c>
      <c r="C3146" t="s">
        <v>6296</v>
      </c>
      <c r="E3146" t="s">
        <v>18</v>
      </c>
      <c r="F3146" t="str">
        <f t="shared" si="49"/>
        <v>No Match</v>
      </c>
    </row>
    <row r="3147" spans="1:6" hidden="1" x14ac:dyDescent="0.2">
      <c r="A3147" s="1">
        <v>112553001001</v>
      </c>
      <c r="B3147" t="s">
        <v>6299</v>
      </c>
      <c r="C3147" t="s">
        <v>6298</v>
      </c>
      <c r="E3147" t="s">
        <v>5</v>
      </c>
      <c r="F3147" t="str">
        <f t="shared" si="49"/>
        <v>No Match</v>
      </c>
    </row>
    <row r="3148" spans="1:6" hidden="1" x14ac:dyDescent="0.2">
      <c r="A3148" s="1">
        <v>113554001003</v>
      </c>
      <c r="B3148" t="s">
        <v>6301</v>
      </c>
      <c r="C3148" t="s">
        <v>6300</v>
      </c>
      <c r="E3148" t="s">
        <v>18</v>
      </c>
      <c r="F3148" t="str">
        <f t="shared" si="49"/>
        <v>No Match</v>
      </c>
    </row>
    <row r="3149" spans="1:6" hidden="1" x14ac:dyDescent="0.2">
      <c r="A3149" s="1">
        <v>114066001001</v>
      </c>
      <c r="B3149" t="s">
        <v>6303</v>
      </c>
      <c r="C3149" t="s">
        <v>6302</v>
      </c>
      <c r="E3149" t="s">
        <v>18</v>
      </c>
      <c r="F3149" t="str">
        <f t="shared" si="49"/>
        <v>No Match</v>
      </c>
    </row>
    <row r="3150" spans="1:6" hidden="1" x14ac:dyDescent="0.2">
      <c r="A3150" s="1">
        <v>114962001003</v>
      </c>
      <c r="B3150" t="s">
        <v>6305</v>
      </c>
      <c r="C3150" t="s">
        <v>6304</v>
      </c>
      <c r="E3150" t="s">
        <v>18</v>
      </c>
      <c r="F3150" t="str">
        <f t="shared" si="49"/>
        <v>No Match</v>
      </c>
    </row>
    <row r="3151" spans="1:6" hidden="1" x14ac:dyDescent="0.2">
      <c r="A3151" s="1">
        <v>112443001005</v>
      </c>
      <c r="B3151" t="s">
        <v>6307</v>
      </c>
      <c r="C3151" t="s">
        <v>6306</v>
      </c>
      <c r="E3151" t="s">
        <v>18</v>
      </c>
      <c r="F3151" t="str">
        <f t="shared" si="49"/>
        <v>No Match</v>
      </c>
    </row>
    <row r="3152" spans="1:6" hidden="1" x14ac:dyDescent="0.2">
      <c r="A3152" s="1">
        <v>112703001002</v>
      </c>
      <c r="B3152" t="s">
        <v>6309</v>
      </c>
      <c r="C3152" t="s">
        <v>6308</v>
      </c>
      <c r="E3152" t="s">
        <v>18</v>
      </c>
      <c r="F3152" t="str">
        <f t="shared" si="49"/>
        <v>No Match</v>
      </c>
    </row>
    <row r="3153" spans="1:6" hidden="1" x14ac:dyDescent="0.2">
      <c r="A3153" s="1">
        <v>112852001002</v>
      </c>
      <c r="B3153" t="s">
        <v>6311</v>
      </c>
      <c r="C3153" t="s">
        <v>6310</v>
      </c>
      <c r="E3153" t="s">
        <v>18</v>
      </c>
      <c r="F3153" t="str">
        <f t="shared" si="49"/>
        <v>No Match</v>
      </c>
    </row>
    <row r="3154" spans="1:6" hidden="1" x14ac:dyDescent="0.2">
      <c r="A3154" s="1">
        <v>113274001002</v>
      </c>
      <c r="B3154" t="s">
        <v>6313</v>
      </c>
      <c r="C3154" t="s">
        <v>6312</v>
      </c>
      <c r="E3154" t="s">
        <v>5</v>
      </c>
      <c r="F3154" t="str">
        <f t="shared" si="49"/>
        <v>No Match</v>
      </c>
    </row>
    <row r="3155" spans="1:6" hidden="1" x14ac:dyDescent="0.2">
      <c r="A3155" s="1">
        <v>113622001003</v>
      </c>
      <c r="B3155" t="s">
        <v>6315</v>
      </c>
      <c r="C3155" t="s">
        <v>6314</v>
      </c>
      <c r="E3155" t="s">
        <v>18</v>
      </c>
      <c r="F3155" t="str">
        <f t="shared" si="49"/>
        <v>No Match</v>
      </c>
    </row>
    <row r="3156" spans="1:6" hidden="1" x14ac:dyDescent="0.2">
      <c r="A3156" s="1">
        <v>112412001001</v>
      </c>
      <c r="B3156" t="s">
        <v>6317</v>
      </c>
      <c r="C3156" t="s">
        <v>6316</v>
      </c>
      <c r="E3156" t="s">
        <v>18</v>
      </c>
      <c r="F3156" t="str">
        <f t="shared" si="49"/>
        <v>No Match</v>
      </c>
    </row>
    <row r="3157" spans="1:6" hidden="1" x14ac:dyDescent="0.2">
      <c r="A3157" s="1">
        <v>112490002002</v>
      </c>
      <c r="B3157" t="s">
        <v>6319</v>
      </c>
      <c r="C3157" t="s">
        <v>6318</v>
      </c>
      <c r="E3157" t="s">
        <v>18</v>
      </c>
      <c r="F3157" t="str">
        <f t="shared" si="49"/>
        <v>No Match</v>
      </c>
    </row>
    <row r="3158" spans="1:6" hidden="1" x14ac:dyDescent="0.2">
      <c r="A3158" s="1">
        <v>112516001002</v>
      </c>
      <c r="B3158" t="s">
        <v>6321</v>
      </c>
      <c r="C3158" t="s">
        <v>6320</v>
      </c>
      <c r="E3158" t="s">
        <v>18</v>
      </c>
      <c r="F3158" t="str">
        <f t="shared" si="49"/>
        <v>No Match</v>
      </c>
    </row>
    <row r="3159" spans="1:6" hidden="1" x14ac:dyDescent="0.2">
      <c r="A3159" s="1">
        <v>112392001002</v>
      </c>
      <c r="B3159" t="s">
        <v>6323</v>
      </c>
      <c r="C3159" t="s">
        <v>6322</v>
      </c>
      <c r="E3159" t="s">
        <v>18</v>
      </c>
      <c r="F3159" t="str">
        <f t="shared" si="49"/>
        <v>No Match</v>
      </c>
    </row>
    <row r="3160" spans="1:6" hidden="1" x14ac:dyDescent="0.2">
      <c r="A3160" s="1">
        <v>115402002001</v>
      </c>
      <c r="B3160" t="s">
        <v>6325</v>
      </c>
      <c r="C3160" t="s">
        <v>6324</v>
      </c>
      <c r="E3160" t="s">
        <v>18</v>
      </c>
      <c r="F3160" t="str">
        <f t="shared" si="49"/>
        <v>No Match</v>
      </c>
    </row>
    <row r="3161" spans="1:6" hidden="1" x14ac:dyDescent="0.2">
      <c r="A3161" s="1">
        <v>115620002002</v>
      </c>
      <c r="B3161" t="s">
        <v>6327</v>
      </c>
      <c r="C3161" t="s">
        <v>6326</v>
      </c>
      <c r="E3161" t="s">
        <v>18</v>
      </c>
      <c r="F3161" t="str">
        <f t="shared" si="49"/>
        <v>No Match</v>
      </c>
    </row>
    <row r="3162" spans="1:6" hidden="1" x14ac:dyDescent="0.2">
      <c r="A3162" s="1">
        <v>114645001001</v>
      </c>
      <c r="B3162" t="s">
        <v>6329</v>
      </c>
      <c r="C3162" t="s">
        <v>6328</v>
      </c>
      <c r="E3162" t="s">
        <v>18</v>
      </c>
      <c r="F3162" t="str">
        <f t="shared" si="49"/>
        <v>No Match</v>
      </c>
    </row>
    <row r="3163" spans="1:6" hidden="1" x14ac:dyDescent="0.2">
      <c r="A3163" s="1">
        <v>115475002003</v>
      </c>
      <c r="B3163" t="s">
        <v>6331</v>
      </c>
      <c r="C3163" t="s">
        <v>6330</v>
      </c>
      <c r="E3163" t="s">
        <v>18</v>
      </c>
      <c r="F3163" t="str">
        <f t="shared" si="49"/>
        <v>No Match</v>
      </c>
    </row>
    <row r="3164" spans="1:6" hidden="1" x14ac:dyDescent="0.2">
      <c r="A3164" s="1">
        <v>112412002002</v>
      </c>
      <c r="B3164" t="s">
        <v>6333</v>
      </c>
      <c r="C3164" t="s">
        <v>6332</v>
      </c>
      <c r="E3164" t="s">
        <v>18</v>
      </c>
      <c r="F3164" t="str">
        <f t="shared" si="49"/>
        <v>No Match</v>
      </c>
    </row>
    <row r="3165" spans="1:6" hidden="1" x14ac:dyDescent="0.2">
      <c r="A3165" s="1">
        <v>112745001004</v>
      </c>
      <c r="B3165" t="s">
        <v>6335</v>
      </c>
      <c r="C3165" t="s">
        <v>6334</v>
      </c>
      <c r="E3165" t="s">
        <v>18</v>
      </c>
      <c r="F3165" t="str">
        <f t="shared" si="49"/>
        <v>No Match</v>
      </c>
    </row>
    <row r="3166" spans="1:6" hidden="1" x14ac:dyDescent="0.2">
      <c r="A3166" s="1">
        <v>113526001002</v>
      </c>
      <c r="B3166" t="s">
        <v>6337</v>
      </c>
      <c r="C3166" t="s">
        <v>6336</v>
      </c>
      <c r="E3166" t="s">
        <v>18</v>
      </c>
      <c r="F3166" t="str">
        <f t="shared" si="49"/>
        <v>No Match</v>
      </c>
    </row>
    <row r="3167" spans="1:6" hidden="1" x14ac:dyDescent="0.2">
      <c r="A3167" s="1">
        <v>113805002001</v>
      </c>
      <c r="B3167" t="s">
        <v>6339</v>
      </c>
      <c r="C3167" t="s">
        <v>6338</v>
      </c>
      <c r="E3167" t="s">
        <v>5</v>
      </c>
      <c r="F3167" t="str">
        <f t="shared" si="49"/>
        <v>No Match</v>
      </c>
    </row>
    <row r="3168" spans="1:6" hidden="1" x14ac:dyDescent="0.2">
      <c r="A3168" s="1">
        <v>112416001004</v>
      </c>
      <c r="B3168" t="s">
        <v>6341</v>
      </c>
      <c r="C3168" t="s">
        <v>6340</v>
      </c>
      <c r="E3168" t="s">
        <v>18</v>
      </c>
      <c r="F3168" t="str">
        <f t="shared" si="49"/>
        <v>No Match</v>
      </c>
    </row>
    <row r="3169" spans="1:6" hidden="1" x14ac:dyDescent="0.2">
      <c r="A3169" s="1">
        <v>112854001002</v>
      </c>
      <c r="B3169" t="s">
        <v>6343</v>
      </c>
      <c r="C3169" t="s">
        <v>6342</v>
      </c>
      <c r="E3169" t="s">
        <v>18</v>
      </c>
      <c r="F3169" t="str">
        <f t="shared" si="49"/>
        <v>No Match</v>
      </c>
    </row>
    <row r="3170" spans="1:6" hidden="1" x14ac:dyDescent="0.2">
      <c r="A3170" s="1">
        <v>112873001001</v>
      </c>
      <c r="B3170" t="s">
        <v>6345</v>
      </c>
      <c r="C3170" t="s">
        <v>6344</v>
      </c>
      <c r="E3170" t="s">
        <v>18</v>
      </c>
      <c r="F3170" t="str">
        <f t="shared" si="49"/>
        <v>No Match</v>
      </c>
    </row>
    <row r="3171" spans="1:6" hidden="1" x14ac:dyDescent="0.2">
      <c r="A3171" s="1">
        <v>112444001004</v>
      </c>
      <c r="B3171" t="s">
        <v>6347</v>
      </c>
      <c r="C3171" t="s">
        <v>6346</v>
      </c>
      <c r="E3171" t="s">
        <v>18</v>
      </c>
      <c r="F3171" t="str">
        <f t="shared" si="49"/>
        <v>No Match</v>
      </c>
    </row>
    <row r="3172" spans="1:6" hidden="1" x14ac:dyDescent="0.2">
      <c r="A3172" s="1">
        <v>112431001004</v>
      </c>
      <c r="B3172" t="s">
        <v>6349</v>
      </c>
      <c r="C3172" t="s">
        <v>6348</v>
      </c>
      <c r="E3172" t="s">
        <v>18</v>
      </c>
      <c r="F3172" t="str">
        <f t="shared" si="49"/>
        <v>No Match</v>
      </c>
    </row>
    <row r="3173" spans="1:6" hidden="1" x14ac:dyDescent="0.2">
      <c r="A3173" s="1">
        <v>112454001001</v>
      </c>
      <c r="B3173" t="s">
        <v>6351</v>
      </c>
      <c r="C3173" t="s">
        <v>6350</v>
      </c>
      <c r="E3173" t="s">
        <v>5</v>
      </c>
      <c r="F3173" t="str">
        <f t="shared" si="49"/>
        <v>No Match</v>
      </c>
    </row>
    <row r="3174" spans="1:6" hidden="1" x14ac:dyDescent="0.2">
      <c r="A3174" s="1">
        <v>115630001003</v>
      </c>
      <c r="B3174" t="s">
        <v>6353</v>
      </c>
      <c r="C3174" t="s">
        <v>6352</v>
      </c>
      <c r="E3174" t="s">
        <v>18</v>
      </c>
      <c r="F3174" t="str">
        <f t="shared" si="49"/>
        <v>No Match</v>
      </c>
    </row>
    <row r="3175" spans="1:6" hidden="1" x14ac:dyDescent="0.2">
      <c r="A3175" s="1">
        <v>112429001001</v>
      </c>
      <c r="B3175" t="s">
        <v>6355</v>
      </c>
      <c r="C3175" t="s">
        <v>6354</v>
      </c>
      <c r="E3175" t="s">
        <v>5</v>
      </c>
      <c r="F3175" t="str">
        <f t="shared" si="49"/>
        <v>No Match</v>
      </c>
    </row>
    <row r="3176" spans="1:6" hidden="1" x14ac:dyDescent="0.2">
      <c r="A3176" s="1">
        <v>112908001003</v>
      </c>
      <c r="B3176" t="s">
        <v>6357</v>
      </c>
      <c r="C3176" t="s">
        <v>6356</v>
      </c>
      <c r="E3176" t="s">
        <v>18</v>
      </c>
      <c r="F3176" t="str">
        <f t="shared" si="49"/>
        <v>No Match</v>
      </c>
    </row>
    <row r="3177" spans="1:6" hidden="1" x14ac:dyDescent="0.2">
      <c r="A3177" s="1">
        <v>112441001001</v>
      </c>
      <c r="B3177" t="s">
        <v>6359</v>
      </c>
      <c r="C3177" t="s">
        <v>6358</v>
      </c>
      <c r="E3177" t="s">
        <v>18</v>
      </c>
      <c r="F3177" t="str">
        <f t="shared" si="49"/>
        <v>No Match</v>
      </c>
    </row>
    <row r="3178" spans="1:6" hidden="1" x14ac:dyDescent="0.2">
      <c r="A3178" s="1">
        <v>114922002001</v>
      </c>
      <c r="B3178" t="s">
        <v>6361</v>
      </c>
      <c r="C3178" t="s">
        <v>6360</v>
      </c>
      <c r="E3178" t="s">
        <v>18</v>
      </c>
      <c r="F3178" t="str">
        <f t="shared" si="49"/>
        <v>No Match</v>
      </c>
    </row>
    <row r="3179" spans="1:6" hidden="1" x14ac:dyDescent="0.2">
      <c r="A3179" s="1">
        <v>112466001003</v>
      </c>
      <c r="B3179" t="s">
        <v>6363</v>
      </c>
      <c r="C3179" t="s">
        <v>6362</v>
      </c>
      <c r="E3179" t="s">
        <v>18</v>
      </c>
      <c r="F3179" t="str">
        <f t="shared" si="49"/>
        <v>No Match</v>
      </c>
    </row>
    <row r="3180" spans="1:6" hidden="1" x14ac:dyDescent="0.2">
      <c r="A3180" s="1">
        <v>112476002003</v>
      </c>
      <c r="B3180" t="s">
        <v>6365</v>
      </c>
      <c r="C3180" t="s">
        <v>6364</v>
      </c>
      <c r="E3180" t="s">
        <v>18</v>
      </c>
      <c r="F3180" t="str">
        <f t="shared" si="49"/>
        <v>No Match</v>
      </c>
    </row>
    <row r="3181" spans="1:6" hidden="1" x14ac:dyDescent="0.2">
      <c r="A3181" s="1">
        <v>113003001003</v>
      </c>
      <c r="B3181" t="s">
        <v>6367</v>
      </c>
      <c r="C3181" t="s">
        <v>6366</v>
      </c>
      <c r="E3181" t="s">
        <v>18</v>
      </c>
      <c r="F3181" t="str">
        <f t="shared" si="49"/>
        <v>No Match</v>
      </c>
    </row>
    <row r="3182" spans="1:6" hidden="1" x14ac:dyDescent="0.2">
      <c r="A3182" s="1">
        <v>112473001003</v>
      </c>
      <c r="B3182" t="s">
        <v>6369</v>
      </c>
      <c r="C3182" t="s">
        <v>6368</v>
      </c>
      <c r="E3182" t="s">
        <v>18</v>
      </c>
      <c r="F3182" t="str">
        <f t="shared" si="49"/>
        <v>No Match</v>
      </c>
    </row>
    <row r="3183" spans="1:6" hidden="1" x14ac:dyDescent="0.2">
      <c r="A3183" s="1">
        <v>112478002001</v>
      </c>
      <c r="B3183" t="s">
        <v>6371</v>
      </c>
      <c r="C3183" t="s">
        <v>6370</v>
      </c>
      <c r="E3183" t="s">
        <v>18</v>
      </c>
      <c r="F3183" t="str">
        <f t="shared" si="49"/>
        <v>No Match</v>
      </c>
    </row>
    <row r="3184" spans="1:6" hidden="1" x14ac:dyDescent="0.2">
      <c r="A3184" s="1">
        <v>112499001003</v>
      </c>
      <c r="B3184" t="s">
        <v>6373</v>
      </c>
      <c r="C3184" t="s">
        <v>6372</v>
      </c>
      <c r="E3184" t="s">
        <v>18</v>
      </c>
      <c r="F3184" t="str">
        <f t="shared" si="49"/>
        <v>No Match</v>
      </c>
    </row>
    <row r="3185" spans="1:6" hidden="1" x14ac:dyDescent="0.2">
      <c r="A3185" s="1">
        <v>112525004002</v>
      </c>
      <c r="B3185" t="s">
        <v>6375</v>
      </c>
      <c r="C3185" t="s">
        <v>6374</v>
      </c>
      <c r="E3185" t="s">
        <v>18</v>
      </c>
      <c r="F3185" t="str">
        <f t="shared" si="49"/>
        <v>No Match</v>
      </c>
    </row>
    <row r="3186" spans="1:6" hidden="1" x14ac:dyDescent="0.2">
      <c r="A3186" s="1">
        <v>112880001002</v>
      </c>
      <c r="B3186" t="s">
        <v>6377</v>
      </c>
      <c r="C3186" t="s">
        <v>6376</v>
      </c>
      <c r="E3186" t="s">
        <v>18</v>
      </c>
      <c r="F3186" t="str">
        <f t="shared" si="49"/>
        <v>No Match</v>
      </c>
    </row>
    <row r="3187" spans="1:6" hidden="1" x14ac:dyDescent="0.2">
      <c r="A3187" s="1">
        <v>112486001002</v>
      </c>
      <c r="B3187" t="s">
        <v>6379</v>
      </c>
      <c r="C3187" t="s">
        <v>6378</v>
      </c>
      <c r="E3187" t="s">
        <v>18</v>
      </c>
      <c r="F3187" t="str">
        <f t="shared" si="49"/>
        <v>No Match</v>
      </c>
    </row>
    <row r="3188" spans="1:6" hidden="1" x14ac:dyDescent="0.2">
      <c r="A3188" s="1">
        <v>115455002002</v>
      </c>
      <c r="B3188" t="s">
        <v>6381</v>
      </c>
      <c r="C3188" t="s">
        <v>6380</v>
      </c>
      <c r="E3188" t="s">
        <v>18</v>
      </c>
      <c r="F3188" t="str">
        <f t="shared" si="49"/>
        <v>No Match</v>
      </c>
    </row>
    <row r="3189" spans="1:6" hidden="1" x14ac:dyDescent="0.2">
      <c r="A3189" s="1">
        <v>112491002001</v>
      </c>
      <c r="B3189" t="s">
        <v>6383</v>
      </c>
      <c r="C3189" t="s">
        <v>6382</v>
      </c>
      <c r="E3189" t="s">
        <v>18</v>
      </c>
      <c r="F3189" t="str">
        <f t="shared" si="49"/>
        <v>No Match</v>
      </c>
    </row>
    <row r="3190" spans="1:6" hidden="1" x14ac:dyDescent="0.2">
      <c r="A3190" s="1">
        <v>112896002001</v>
      </c>
      <c r="B3190" t="s">
        <v>6385</v>
      </c>
      <c r="C3190" t="s">
        <v>6384</v>
      </c>
      <c r="E3190" t="s">
        <v>18</v>
      </c>
      <c r="F3190" t="str">
        <f t="shared" si="49"/>
        <v>No Match</v>
      </c>
    </row>
    <row r="3191" spans="1:6" hidden="1" x14ac:dyDescent="0.2">
      <c r="A3191" s="1">
        <v>112482001001</v>
      </c>
      <c r="B3191" t="s">
        <v>6387</v>
      </c>
      <c r="C3191" t="s">
        <v>6386</v>
      </c>
      <c r="E3191" t="s">
        <v>18</v>
      </c>
      <c r="F3191" t="str">
        <f t="shared" si="49"/>
        <v>No Match</v>
      </c>
    </row>
    <row r="3192" spans="1:6" hidden="1" x14ac:dyDescent="0.2">
      <c r="A3192" s="1">
        <v>112620001002</v>
      </c>
      <c r="B3192" t="s">
        <v>6389</v>
      </c>
      <c r="C3192" t="s">
        <v>6388</v>
      </c>
      <c r="E3192" t="s">
        <v>18</v>
      </c>
      <c r="F3192" t="str">
        <f t="shared" si="49"/>
        <v>No Match</v>
      </c>
    </row>
    <row r="3193" spans="1:6" hidden="1" x14ac:dyDescent="0.2">
      <c r="A3193" s="1">
        <v>112893001002</v>
      </c>
      <c r="B3193" t="s">
        <v>6391</v>
      </c>
      <c r="C3193" t="s">
        <v>6390</v>
      </c>
      <c r="E3193" t="s">
        <v>18</v>
      </c>
      <c r="F3193" t="str">
        <f t="shared" si="49"/>
        <v>No Match</v>
      </c>
    </row>
    <row r="3194" spans="1:6" hidden="1" x14ac:dyDescent="0.2">
      <c r="A3194" s="1">
        <v>115526001002</v>
      </c>
      <c r="B3194" t="s">
        <v>6393</v>
      </c>
      <c r="C3194" t="s">
        <v>6392</v>
      </c>
      <c r="E3194" t="s">
        <v>18</v>
      </c>
      <c r="F3194" t="str">
        <f t="shared" si="49"/>
        <v>No Match</v>
      </c>
    </row>
    <row r="3195" spans="1:6" hidden="1" x14ac:dyDescent="0.2">
      <c r="A3195" s="1">
        <v>113595001001</v>
      </c>
      <c r="B3195" t="s">
        <v>6395</v>
      </c>
      <c r="C3195" t="s">
        <v>6394</v>
      </c>
      <c r="E3195" t="s">
        <v>18</v>
      </c>
      <c r="F3195" t="str">
        <f t="shared" si="49"/>
        <v>No Match</v>
      </c>
    </row>
    <row r="3196" spans="1:6" hidden="1" x14ac:dyDescent="0.2">
      <c r="A3196" s="1">
        <v>113733001002</v>
      </c>
      <c r="B3196" t="s">
        <v>6397</v>
      </c>
      <c r="C3196" t="s">
        <v>6396</v>
      </c>
      <c r="E3196" t="s">
        <v>5</v>
      </c>
      <c r="F3196" t="str">
        <f t="shared" si="49"/>
        <v>No Match</v>
      </c>
    </row>
    <row r="3197" spans="1:6" hidden="1" x14ac:dyDescent="0.2">
      <c r="A3197" s="1">
        <v>112449001003</v>
      </c>
      <c r="B3197" t="s">
        <v>6399</v>
      </c>
      <c r="C3197" t="s">
        <v>6398</v>
      </c>
      <c r="E3197" t="s">
        <v>18</v>
      </c>
      <c r="F3197" t="str">
        <f t="shared" si="49"/>
        <v>No Match</v>
      </c>
    </row>
    <row r="3198" spans="1:6" hidden="1" x14ac:dyDescent="0.2">
      <c r="A3198" s="1">
        <v>112586001002</v>
      </c>
      <c r="B3198" t="s">
        <v>6401</v>
      </c>
      <c r="C3198" t="s">
        <v>6400</v>
      </c>
      <c r="E3198" t="s">
        <v>18</v>
      </c>
      <c r="F3198" t="str">
        <f t="shared" si="49"/>
        <v>No Match</v>
      </c>
    </row>
    <row r="3199" spans="1:6" x14ac:dyDescent="0.2">
      <c r="A3199" s="1">
        <v>114054005001</v>
      </c>
      <c r="B3199" t="s">
        <v>6403</v>
      </c>
      <c r="C3199" t="s">
        <v>6402</v>
      </c>
      <c r="D3199" t="s">
        <v>10</v>
      </c>
      <c r="E3199" t="s">
        <v>162</v>
      </c>
      <c r="F3199" t="str">
        <f t="shared" si="49"/>
        <v>No Match</v>
      </c>
    </row>
    <row r="3200" spans="1:6" hidden="1" x14ac:dyDescent="0.2">
      <c r="A3200" s="1">
        <v>122601016004</v>
      </c>
      <c r="B3200" t="s">
        <v>6405</v>
      </c>
      <c r="C3200" t="s">
        <v>6404</v>
      </c>
      <c r="D3200" t="s">
        <v>2</v>
      </c>
      <c r="E3200" t="s">
        <v>2</v>
      </c>
      <c r="F3200" t="str">
        <f t="shared" si="49"/>
        <v>Match</v>
      </c>
    </row>
    <row r="3201" spans="1:6" hidden="1" x14ac:dyDescent="0.2">
      <c r="A3201" s="1">
        <v>112497001002</v>
      </c>
      <c r="B3201" t="s">
        <v>6407</v>
      </c>
      <c r="C3201" t="s">
        <v>6406</v>
      </c>
      <c r="E3201" t="s">
        <v>18</v>
      </c>
      <c r="F3201" t="str">
        <f t="shared" si="49"/>
        <v>No Match</v>
      </c>
    </row>
    <row r="3202" spans="1:6" hidden="1" x14ac:dyDescent="0.2">
      <c r="A3202" s="1">
        <v>113520002001</v>
      </c>
      <c r="B3202" t="s">
        <v>6409</v>
      </c>
      <c r="C3202" t="s">
        <v>6408</v>
      </c>
      <c r="E3202" t="s">
        <v>18</v>
      </c>
      <c r="F3202" t="str">
        <f t="shared" si="49"/>
        <v>No Match</v>
      </c>
    </row>
    <row r="3203" spans="1:6" hidden="1" x14ac:dyDescent="0.2">
      <c r="A3203" s="1">
        <v>113584001001</v>
      </c>
      <c r="B3203" t="s">
        <v>6411</v>
      </c>
      <c r="C3203" t="s">
        <v>6410</v>
      </c>
      <c r="E3203" t="s">
        <v>18</v>
      </c>
      <c r="F3203" t="str">
        <f t="shared" ref="F3203:F3266" si="50">IF(D3203=E3203, "Match", "No Match")</f>
        <v>No Match</v>
      </c>
    </row>
    <row r="3204" spans="1:6" hidden="1" x14ac:dyDescent="0.2">
      <c r="A3204" s="1">
        <v>113713003002</v>
      </c>
      <c r="B3204" t="s">
        <v>6413</v>
      </c>
      <c r="C3204" t="s">
        <v>6412</v>
      </c>
      <c r="E3204" t="s">
        <v>5</v>
      </c>
      <c r="F3204" t="str">
        <f t="shared" si="50"/>
        <v>No Match</v>
      </c>
    </row>
    <row r="3205" spans="1:6" hidden="1" x14ac:dyDescent="0.2">
      <c r="A3205" s="1">
        <v>113741001001</v>
      </c>
      <c r="B3205" t="s">
        <v>6415</v>
      </c>
      <c r="C3205" t="s">
        <v>6414</v>
      </c>
      <c r="E3205" t="s">
        <v>5</v>
      </c>
      <c r="F3205" t="str">
        <f t="shared" si="50"/>
        <v>No Match</v>
      </c>
    </row>
    <row r="3206" spans="1:6" hidden="1" x14ac:dyDescent="0.2">
      <c r="A3206" s="1">
        <v>112513002002</v>
      </c>
      <c r="B3206" t="s">
        <v>6417</v>
      </c>
      <c r="C3206" t="s">
        <v>6416</v>
      </c>
      <c r="E3206" t="s">
        <v>18</v>
      </c>
      <c r="F3206" t="str">
        <f t="shared" si="50"/>
        <v>No Match</v>
      </c>
    </row>
    <row r="3207" spans="1:6" hidden="1" x14ac:dyDescent="0.2">
      <c r="A3207" s="1">
        <v>112504002001</v>
      </c>
      <c r="B3207" t="s">
        <v>6419</v>
      </c>
      <c r="C3207" t="s">
        <v>6418</v>
      </c>
      <c r="E3207" t="s">
        <v>18</v>
      </c>
      <c r="F3207" t="str">
        <f t="shared" si="50"/>
        <v>No Match</v>
      </c>
    </row>
    <row r="3208" spans="1:6" hidden="1" x14ac:dyDescent="0.2">
      <c r="A3208" s="1">
        <v>112805002001</v>
      </c>
      <c r="B3208" t="s">
        <v>6421</v>
      </c>
      <c r="C3208" t="s">
        <v>6420</v>
      </c>
      <c r="E3208" t="s">
        <v>18</v>
      </c>
      <c r="F3208" t="str">
        <f t="shared" si="50"/>
        <v>No Match</v>
      </c>
    </row>
    <row r="3209" spans="1:6" hidden="1" x14ac:dyDescent="0.2">
      <c r="A3209" s="1">
        <v>113617001001</v>
      </c>
      <c r="B3209" t="s">
        <v>6423</v>
      </c>
      <c r="C3209" t="s">
        <v>6422</v>
      </c>
      <c r="E3209" t="s">
        <v>18</v>
      </c>
      <c r="F3209" t="str">
        <f t="shared" si="50"/>
        <v>No Match</v>
      </c>
    </row>
    <row r="3210" spans="1:6" hidden="1" x14ac:dyDescent="0.2">
      <c r="A3210" s="1">
        <v>114059001003</v>
      </c>
      <c r="B3210" t="s">
        <v>6425</v>
      </c>
      <c r="C3210" t="s">
        <v>6424</v>
      </c>
      <c r="E3210" t="s">
        <v>18</v>
      </c>
      <c r="F3210" t="str">
        <f t="shared" si="50"/>
        <v>No Match</v>
      </c>
    </row>
    <row r="3211" spans="1:6" hidden="1" x14ac:dyDescent="0.2">
      <c r="A3211" s="1">
        <v>112504001001</v>
      </c>
      <c r="B3211" t="s">
        <v>6427</v>
      </c>
      <c r="C3211" t="s">
        <v>6426</v>
      </c>
      <c r="E3211" t="s">
        <v>18</v>
      </c>
      <c r="F3211" t="str">
        <f t="shared" si="50"/>
        <v>No Match</v>
      </c>
    </row>
    <row r="3212" spans="1:6" hidden="1" x14ac:dyDescent="0.2">
      <c r="A3212" s="1">
        <v>112833002001</v>
      </c>
      <c r="B3212" t="s">
        <v>6429</v>
      </c>
      <c r="C3212" t="s">
        <v>6428</v>
      </c>
      <c r="E3212" t="s">
        <v>18</v>
      </c>
      <c r="F3212" t="str">
        <f t="shared" si="50"/>
        <v>No Match</v>
      </c>
    </row>
    <row r="3213" spans="1:6" hidden="1" x14ac:dyDescent="0.2">
      <c r="A3213" s="1">
        <v>115700001002</v>
      </c>
      <c r="B3213" t="s">
        <v>6431</v>
      </c>
      <c r="C3213" t="s">
        <v>6430</v>
      </c>
      <c r="E3213" t="s">
        <v>18</v>
      </c>
      <c r="F3213" t="str">
        <f t="shared" si="50"/>
        <v>No Match</v>
      </c>
    </row>
    <row r="3214" spans="1:6" hidden="1" x14ac:dyDescent="0.2">
      <c r="A3214" s="1">
        <v>112501002005</v>
      </c>
      <c r="B3214" t="s">
        <v>6433</v>
      </c>
      <c r="C3214" t="s">
        <v>6432</v>
      </c>
      <c r="E3214" t="s">
        <v>18</v>
      </c>
      <c r="F3214" t="str">
        <f t="shared" si="50"/>
        <v>No Match</v>
      </c>
    </row>
    <row r="3215" spans="1:6" hidden="1" x14ac:dyDescent="0.2">
      <c r="A3215" s="1">
        <v>112515001001</v>
      </c>
      <c r="B3215" t="s">
        <v>6435</v>
      </c>
      <c r="C3215" t="s">
        <v>6434</v>
      </c>
      <c r="E3215" t="s">
        <v>18</v>
      </c>
      <c r="F3215" t="str">
        <f t="shared" si="50"/>
        <v>No Match</v>
      </c>
    </row>
    <row r="3216" spans="1:6" hidden="1" x14ac:dyDescent="0.2">
      <c r="A3216" s="1">
        <v>112891002003</v>
      </c>
      <c r="B3216" t="s">
        <v>6437</v>
      </c>
      <c r="C3216" t="s">
        <v>6436</v>
      </c>
      <c r="E3216" t="s">
        <v>18</v>
      </c>
      <c r="F3216" t="str">
        <f t="shared" si="50"/>
        <v>No Match</v>
      </c>
    </row>
    <row r="3217" spans="1:6" hidden="1" x14ac:dyDescent="0.2">
      <c r="A3217" s="1">
        <v>112515002001</v>
      </c>
      <c r="B3217" t="s">
        <v>6439</v>
      </c>
      <c r="C3217" t="s">
        <v>6438</v>
      </c>
      <c r="E3217" t="s">
        <v>18</v>
      </c>
      <c r="F3217" t="str">
        <f t="shared" si="50"/>
        <v>No Match</v>
      </c>
    </row>
    <row r="3218" spans="1:6" hidden="1" x14ac:dyDescent="0.2">
      <c r="A3218" s="1">
        <v>112516002001</v>
      </c>
      <c r="B3218" t="s">
        <v>6441</v>
      </c>
      <c r="C3218" t="s">
        <v>6440</v>
      </c>
      <c r="E3218" t="s">
        <v>18</v>
      </c>
      <c r="F3218" t="str">
        <f t="shared" si="50"/>
        <v>No Match</v>
      </c>
    </row>
    <row r="3219" spans="1:6" hidden="1" x14ac:dyDescent="0.2">
      <c r="A3219" s="1">
        <v>112522001002</v>
      </c>
      <c r="B3219" t="s">
        <v>6443</v>
      </c>
      <c r="C3219" t="s">
        <v>6442</v>
      </c>
      <c r="E3219" t="s">
        <v>18</v>
      </c>
      <c r="F3219" t="str">
        <f t="shared" si="50"/>
        <v>No Match</v>
      </c>
    </row>
    <row r="3220" spans="1:6" hidden="1" x14ac:dyDescent="0.2">
      <c r="A3220" s="1">
        <v>112701002002</v>
      </c>
      <c r="B3220" t="s">
        <v>6445</v>
      </c>
      <c r="C3220" t="s">
        <v>6444</v>
      </c>
      <c r="E3220" t="s">
        <v>18</v>
      </c>
      <c r="F3220" t="str">
        <f t="shared" si="50"/>
        <v>No Match</v>
      </c>
    </row>
    <row r="3221" spans="1:6" hidden="1" x14ac:dyDescent="0.2">
      <c r="A3221" s="1">
        <v>112518002001</v>
      </c>
      <c r="B3221" t="s">
        <v>6447</v>
      </c>
      <c r="C3221" t="s">
        <v>6446</v>
      </c>
      <c r="E3221" t="s">
        <v>18</v>
      </c>
      <c r="F3221" t="str">
        <f t="shared" si="50"/>
        <v>No Match</v>
      </c>
    </row>
    <row r="3222" spans="1:6" hidden="1" x14ac:dyDescent="0.2">
      <c r="A3222" s="1">
        <v>112906001005</v>
      </c>
      <c r="B3222" t="s">
        <v>6449</v>
      </c>
      <c r="C3222" t="s">
        <v>6448</v>
      </c>
      <c r="E3222" t="s">
        <v>18</v>
      </c>
      <c r="F3222" t="str">
        <f t="shared" si="50"/>
        <v>No Match</v>
      </c>
    </row>
    <row r="3223" spans="1:6" hidden="1" x14ac:dyDescent="0.2">
      <c r="A3223" s="1">
        <v>113210001002</v>
      </c>
      <c r="B3223" t="s">
        <v>6451</v>
      </c>
      <c r="C3223" t="s">
        <v>6450</v>
      </c>
      <c r="E3223" t="s">
        <v>5</v>
      </c>
      <c r="F3223" t="str">
        <f t="shared" si="50"/>
        <v>No Match</v>
      </c>
    </row>
    <row r="3224" spans="1:6" hidden="1" x14ac:dyDescent="0.2">
      <c r="A3224" s="1">
        <v>114662001002</v>
      </c>
      <c r="B3224" t="s">
        <v>6453</v>
      </c>
      <c r="C3224" t="s">
        <v>6452</v>
      </c>
      <c r="E3224" t="s">
        <v>18</v>
      </c>
      <c r="F3224" t="str">
        <f t="shared" si="50"/>
        <v>No Match</v>
      </c>
    </row>
    <row r="3225" spans="1:6" hidden="1" x14ac:dyDescent="0.2">
      <c r="A3225" s="1">
        <v>114649002002</v>
      </c>
      <c r="B3225" t="s">
        <v>6455</v>
      </c>
      <c r="C3225" t="s">
        <v>6454</v>
      </c>
      <c r="E3225" t="s">
        <v>18</v>
      </c>
      <c r="F3225" t="str">
        <f t="shared" si="50"/>
        <v>No Match</v>
      </c>
    </row>
    <row r="3226" spans="1:6" hidden="1" x14ac:dyDescent="0.2">
      <c r="A3226" s="1">
        <v>114639001005</v>
      </c>
      <c r="B3226" t="s">
        <v>6457</v>
      </c>
      <c r="C3226" t="s">
        <v>6456</v>
      </c>
      <c r="E3226" t="s">
        <v>18</v>
      </c>
      <c r="F3226" t="str">
        <f t="shared" si="50"/>
        <v>No Match</v>
      </c>
    </row>
    <row r="3227" spans="1:6" hidden="1" x14ac:dyDescent="0.2">
      <c r="A3227" s="1">
        <v>114863002001</v>
      </c>
      <c r="B3227" t="s">
        <v>6459</v>
      </c>
      <c r="C3227" t="s">
        <v>6458</v>
      </c>
      <c r="E3227" t="s">
        <v>18</v>
      </c>
      <c r="F3227" t="str">
        <f t="shared" si="50"/>
        <v>No Match</v>
      </c>
    </row>
    <row r="3228" spans="1:6" hidden="1" x14ac:dyDescent="0.2">
      <c r="A3228" s="1">
        <v>112525010002</v>
      </c>
      <c r="B3228" t="s">
        <v>6461</v>
      </c>
      <c r="C3228" t="s">
        <v>6460</v>
      </c>
      <c r="E3228" t="s">
        <v>18</v>
      </c>
      <c r="F3228" t="str">
        <f t="shared" si="50"/>
        <v>No Match</v>
      </c>
    </row>
    <row r="3229" spans="1:6" hidden="1" x14ac:dyDescent="0.2">
      <c r="A3229" s="1">
        <v>112556001002</v>
      </c>
      <c r="B3229" t="s">
        <v>6463</v>
      </c>
      <c r="C3229" t="s">
        <v>6462</v>
      </c>
      <c r="E3229" t="s">
        <v>5</v>
      </c>
      <c r="F3229" t="str">
        <f t="shared" si="50"/>
        <v>No Match</v>
      </c>
    </row>
    <row r="3230" spans="1:6" hidden="1" x14ac:dyDescent="0.2">
      <c r="A3230" s="1">
        <v>112912001001</v>
      </c>
      <c r="B3230" t="s">
        <v>6465</v>
      </c>
      <c r="C3230" t="s">
        <v>6464</v>
      </c>
      <c r="E3230" t="s">
        <v>18</v>
      </c>
      <c r="F3230" t="str">
        <f t="shared" si="50"/>
        <v>No Match</v>
      </c>
    </row>
    <row r="3231" spans="1:6" hidden="1" x14ac:dyDescent="0.2">
      <c r="A3231" s="1">
        <v>112550001001</v>
      </c>
      <c r="B3231" t="s">
        <v>6467</v>
      </c>
      <c r="C3231" t="s">
        <v>6466</v>
      </c>
      <c r="E3231" t="s">
        <v>5</v>
      </c>
      <c r="F3231" t="str">
        <f t="shared" si="50"/>
        <v>No Match</v>
      </c>
    </row>
    <row r="3232" spans="1:6" hidden="1" x14ac:dyDescent="0.2">
      <c r="A3232" s="1">
        <v>112919001003</v>
      </c>
      <c r="B3232" t="s">
        <v>6469</v>
      </c>
      <c r="C3232" t="s">
        <v>6468</v>
      </c>
      <c r="E3232" t="s">
        <v>18</v>
      </c>
      <c r="F3232" t="str">
        <f t="shared" si="50"/>
        <v>No Match</v>
      </c>
    </row>
    <row r="3233" spans="1:6" hidden="1" x14ac:dyDescent="0.2">
      <c r="A3233" s="1">
        <v>113497001003</v>
      </c>
      <c r="B3233" t="s">
        <v>6471</v>
      </c>
      <c r="C3233" t="s">
        <v>6470</v>
      </c>
      <c r="E3233" t="s">
        <v>18</v>
      </c>
      <c r="F3233" t="str">
        <f t="shared" si="50"/>
        <v>No Match</v>
      </c>
    </row>
    <row r="3234" spans="1:6" hidden="1" x14ac:dyDescent="0.2">
      <c r="A3234" s="1">
        <v>112534001001</v>
      </c>
      <c r="B3234" t="s">
        <v>6473</v>
      </c>
      <c r="C3234" t="s">
        <v>6472</v>
      </c>
      <c r="E3234" t="s">
        <v>5</v>
      </c>
      <c r="F3234" t="str">
        <f t="shared" si="50"/>
        <v>No Match</v>
      </c>
    </row>
    <row r="3235" spans="1:6" hidden="1" x14ac:dyDescent="0.2">
      <c r="A3235" s="1">
        <v>112624001002</v>
      </c>
      <c r="B3235" t="s">
        <v>6475</v>
      </c>
      <c r="C3235" t="s">
        <v>6474</v>
      </c>
      <c r="E3235" t="s">
        <v>18</v>
      </c>
      <c r="F3235" t="str">
        <f t="shared" si="50"/>
        <v>No Match</v>
      </c>
    </row>
    <row r="3236" spans="1:6" hidden="1" x14ac:dyDescent="0.2">
      <c r="A3236" s="1">
        <v>127223001001</v>
      </c>
      <c r="B3236" t="s">
        <v>6477</v>
      </c>
      <c r="C3236" t="s">
        <v>6476</v>
      </c>
      <c r="D3236" t="s">
        <v>5</v>
      </c>
      <c r="E3236" t="s">
        <v>5</v>
      </c>
      <c r="F3236" t="str">
        <f t="shared" si="50"/>
        <v>Match</v>
      </c>
    </row>
    <row r="3237" spans="1:6" hidden="1" x14ac:dyDescent="0.2">
      <c r="A3237" s="1">
        <v>112600001003</v>
      </c>
      <c r="B3237" t="s">
        <v>6479</v>
      </c>
      <c r="C3237" t="s">
        <v>6478</v>
      </c>
      <c r="E3237" t="s">
        <v>18</v>
      </c>
      <c r="F3237" t="str">
        <f t="shared" si="50"/>
        <v>No Match</v>
      </c>
    </row>
    <row r="3238" spans="1:6" hidden="1" x14ac:dyDescent="0.2">
      <c r="A3238" s="1">
        <v>112595001001</v>
      </c>
      <c r="B3238" t="s">
        <v>6481</v>
      </c>
      <c r="C3238" t="s">
        <v>6480</v>
      </c>
      <c r="E3238" t="s">
        <v>5</v>
      </c>
      <c r="F3238" t="str">
        <f t="shared" si="50"/>
        <v>No Match</v>
      </c>
    </row>
    <row r="3239" spans="1:6" hidden="1" x14ac:dyDescent="0.2">
      <c r="A3239" s="1">
        <v>112880002003</v>
      </c>
      <c r="B3239" t="s">
        <v>6483</v>
      </c>
      <c r="C3239" t="s">
        <v>6482</v>
      </c>
      <c r="E3239" t="s">
        <v>18</v>
      </c>
      <c r="F3239" t="str">
        <f t="shared" si="50"/>
        <v>No Match</v>
      </c>
    </row>
    <row r="3240" spans="1:6" hidden="1" x14ac:dyDescent="0.2">
      <c r="A3240" s="1">
        <v>112619001003</v>
      </c>
      <c r="B3240" t="s">
        <v>6485</v>
      </c>
      <c r="C3240" t="s">
        <v>6484</v>
      </c>
      <c r="E3240" t="s">
        <v>18</v>
      </c>
      <c r="F3240" t="str">
        <f t="shared" si="50"/>
        <v>No Match</v>
      </c>
    </row>
    <row r="3241" spans="1:6" hidden="1" x14ac:dyDescent="0.2">
      <c r="A3241" s="1">
        <v>112898001001</v>
      </c>
      <c r="B3241" t="s">
        <v>6487</v>
      </c>
      <c r="C3241" t="s">
        <v>6486</v>
      </c>
      <c r="E3241" t="s">
        <v>18</v>
      </c>
      <c r="F3241" t="str">
        <f t="shared" si="50"/>
        <v>No Match</v>
      </c>
    </row>
    <row r="3242" spans="1:6" hidden="1" x14ac:dyDescent="0.2">
      <c r="A3242" s="1">
        <v>112910002002</v>
      </c>
      <c r="B3242" t="s">
        <v>6489</v>
      </c>
      <c r="C3242" t="s">
        <v>6488</v>
      </c>
      <c r="E3242" t="s">
        <v>18</v>
      </c>
      <c r="F3242" t="str">
        <f t="shared" si="50"/>
        <v>No Match</v>
      </c>
    </row>
    <row r="3243" spans="1:6" hidden="1" x14ac:dyDescent="0.2">
      <c r="A3243" s="1">
        <v>112597001003</v>
      </c>
      <c r="B3243" t="s">
        <v>6491</v>
      </c>
      <c r="C3243" t="s">
        <v>6490</v>
      </c>
      <c r="E3243" t="s">
        <v>18</v>
      </c>
      <c r="F3243" t="str">
        <f t="shared" si="50"/>
        <v>No Match</v>
      </c>
    </row>
    <row r="3244" spans="1:6" hidden="1" x14ac:dyDescent="0.2">
      <c r="A3244" s="1">
        <v>112841001001</v>
      </c>
      <c r="B3244" t="s">
        <v>6493</v>
      </c>
      <c r="C3244" t="s">
        <v>6492</v>
      </c>
      <c r="E3244" t="s">
        <v>18</v>
      </c>
      <c r="F3244" t="str">
        <f t="shared" si="50"/>
        <v>No Match</v>
      </c>
    </row>
    <row r="3245" spans="1:6" hidden="1" x14ac:dyDescent="0.2">
      <c r="A3245" s="1">
        <v>112857001001</v>
      </c>
      <c r="B3245" t="s">
        <v>6495</v>
      </c>
      <c r="C3245" t="s">
        <v>6494</v>
      </c>
      <c r="E3245" t="s">
        <v>18</v>
      </c>
      <c r="F3245" t="str">
        <f t="shared" si="50"/>
        <v>No Match</v>
      </c>
    </row>
    <row r="3246" spans="1:6" hidden="1" x14ac:dyDescent="0.2">
      <c r="A3246" s="1">
        <v>112593001001</v>
      </c>
      <c r="B3246" t="s">
        <v>6497</v>
      </c>
      <c r="C3246" t="s">
        <v>6496</v>
      </c>
      <c r="E3246" t="s">
        <v>5</v>
      </c>
      <c r="F3246" t="str">
        <f t="shared" si="50"/>
        <v>No Match</v>
      </c>
    </row>
    <row r="3247" spans="1:6" hidden="1" x14ac:dyDescent="0.2">
      <c r="A3247" s="1">
        <v>112882001003</v>
      </c>
      <c r="B3247" t="s">
        <v>6499</v>
      </c>
      <c r="C3247" t="s">
        <v>6498</v>
      </c>
      <c r="E3247" t="s">
        <v>18</v>
      </c>
      <c r="F3247" t="str">
        <f t="shared" si="50"/>
        <v>No Match</v>
      </c>
    </row>
    <row r="3248" spans="1:6" hidden="1" x14ac:dyDescent="0.2">
      <c r="A3248" s="1">
        <v>112623001003</v>
      </c>
      <c r="B3248" t="s">
        <v>6501</v>
      </c>
      <c r="C3248" t="s">
        <v>6500</v>
      </c>
      <c r="E3248" t="s">
        <v>18</v>
      </c>
      <c r="F3248" t="str">
        <f t="shared" si="50"/>
        <v>No Match</v>
      </c>
    </row>
    <row r="3249" spans="1:6" hidden="1" x14ac:dyDescent="0.2">
      <c r="A3249" s="1">
        <v>112701001002</v>
      </c>
      <c r="B3249" t="s">
        <v>6503</v>
      </c>
      <c r="C3249" t="s">
        <v>6502</v>
      </c>
      <c r="E3249" t="s">
        <v>18</v>
      </c>
      <c r="F3249" t="str">
        <f t="shared" si="50"/>
        <v>No Match</v>
      </c>
    </row>
    <row r="3250" spans="1:6" hidden="1" x14ac:dyDescent="0.2">
      <c r="A3250" s="1">
        <v>112857002001</v>
      </c>
      <c r="B3250" t="s">
        <v>6505</v>
      </c>
      <c r="C3250" t="s">
        <v>6504</v>
      </c>
      <c r="E3250" t="s">
        <v>18</v>
      </c>
      <c r="F3250" t="str">
        <f t="shared" si="50"/>
        <v>No Match</v>
      </c>
    </row>
    <row r="3251" spans="1:6" hidden="1" x14ac:dyDescent="0.2">
      <c r="A3251" s="1">
        <v>114837001001</v>
      </c>
      <c r="B3251" t="s">
        <v>6507</v>
      </c>
      <c r="C3251" t="s">
        <v>6506</v>
      </c>
      <c r="E3251" t="s">
        <v>18</v>
      </c>
      <c r="F3251" t="str">
        <f t="shared" si="50"/>
        <v>No Match</v>
      </c>
    </row>
    <row r="3252" spans="1:6" hidden="1" x14ac:dyDescent="0.2">
      <c r="A3252" s="1">
        <v>112743001004</v>
      </c>
      <c r="B3252" t="s">
        <v>6509</v>
      </c>
      <c r="C3252" t="s">
        <v>6508</v>
      </c>
      <c r="E3252" t="s">
        <v>18</v>
      </c>
      <c r="F3252" t="str">
        <f t="shared" si="50"/>
        <v>No Match</v>
      </c>
    </row>
    <row r="3253" spans="1:6" hidden="1" x14ac:dyDescent="0.2">
      <c r="A3253" s="1">
        <v>113701001001</v>
      </c>
      <c r="B3253" t="s">
        <v>6511</v>
      </c>
      <c r="C3253" t="s">
        <v>6510</v>
      </c>
      <c r="E3253" t="s">
        <v>5</v>
      </c>
      <c r="F3253" t="str">
        <f t="shared" si="50"/>
        <v>No Match</v>
      </c>
    </row>
    <row r="3254" spans="1:6" hidden="1" x14ac:dyDescent="0.2">
      <c r="A3254" s="1">
        <v>112638001001</v>
      </c>
      <c r="B3254" t="s">
        <v>6513</v>
      </c>
      <c r="C3254" t="s">
        <v>6512</v>
      </c>
      <c r="E3254" t="s">
        <v>18</v>
      </c>
      <c r="F3254" t="str">
        <f t="shared" si="50"/>
        <v>No Match</v>
      </c>
    </row>
    <row r="3255" spans="1:6" hidden="1" x14ac:dyDescent="0.2">
      <c r="A3255" s="1">
        <v>112682001002</v>
      </c>
      <c r="B3255" t="s">
        <v>6515</v>
      </c>
      <c r="C3255" t="s">
        <v>6514</v>
      </c>
      <c r="E3255" t="s">
        <v>18</v>
      </c>
      <c r="F3255" t="str">
        <f t="shared" si="50"/>
        <v>No Match</v>
      </c>
    </row>
    <row r="3256" spans="1:6" hidden="1" x14ac:dyDescent="0.2">
      <c r="A3256" s="1">
        <v>112909002002</v>
      </c>
      <c r="B3256" t="s">
        <v>6517</v>
      </c>
      <c r="C3256" t="s">
        <v>6516</v>
      </c>
      <c r="E3256" t="s">
        <v>18</v>
      </c>
      <c r="F3256" t="str">
        <f t="shared" si="50"/>
        <v>No Match</v>
      </c>
    </row>
    <row r="3257" spans="1:6" hidden="1" x14ac:dyDescent="0.2">
      <c r="A3257" s="1">
        <v>112812002003</v>
      </c>
      <c r="B3257" t="s">
        <v>6519</v>
      </c>
      <c r="C3257" t="s">
        <v>6518</v>
      </c>
      <c r="E3257" t="s">
        <v>18</v>
      </c>
      <c r="F3257" t="str">
        <f t="shared" si="50"/>
        <v>No Match</v>
      </c>
    </row>
    <row r="3258" spans="1:6" hidden="1" x14ac:dyDescent="0.2">
      <c r="A3258" s="1">
        <v>112621001003</v>
      </c>
      <c r="B3258" t="s">
        <v>6521</v>
      </c>
      <c r="C3258" t="s">
        <v>6520</v>
      </c>
      <c r="E3258" t="s">
        <v>18</v>
      </c>
      <c r="F3258" t="str">
        <f t="shared" si="50"/>
        <v>No Match</v>
      </c>
    </row>
    <row r="3259" spans="1:6" hidden="1" x14ac:dyDescent="0.2">
      <c r="A3259" s="1">
        <v>112812001002</v>
      </c>
      <c r="B3259" t="s">
        <v>6523</v>
      </c>
      <c r="C3259" t="s">
        <v>6522</v>
      </c>
      <c r="E3259" t="s">
        <v>18</v>
      </c>
      <c r="F3259" t="str">
        <f t="shared" si="50"/>
        <v>No Match</v>
      </c>
    </row>
    <row r="3260" spans="1:6" hidden="1" x14ac:dyDescent="0.2">
      <c r="A3260" s="1">
        <v>114107001002</v>
      </c>
      <c r="B3260" t="s">
        <v>6525</v>
      </c>
      <c r="C3260" t="s">
        <v>6524</v>
      </c>
      <c r="E3260" t="s">
        <v>18</v>
      </c>
      <c r="F3260" t="str">
        <f t="shared" si="50"/>
        <v>No Match</v>
      </c>
    </row>
    <row r="3261" spans="1:6" hidden="1" x14ac:dyDescent="0.2">
      <c r="A3261" s="1">
        <v>114110002003</v>
      </c>
      <c r="B3261" t="s">
        <v>6527</v>
      </c>
      <c r="C3261" t="s">
        <v>6526</v>
      </c>
      <c r="E3261" t="s">
        <v>18</v>
      </c>
      <c r="F3261" t="str">
        <f t="shared" si="50"/>
        <v>No Match</v>
      </c>
    </row>
    <row r="3262" spans="1:6" hidden="1" x14ac:dyDescent="0.2">
      <c r="A3262" s="1">
        <v>113494001001</v>
      </c>
      <c r="B3262" t="s">
        <v>6529</v>
      </c>
      <c r="C3262" t="s">
        <v>6528</v>
      </c>
      <c r="E3262" t="s">
        <v>5</v>
      </c>
      <c r="F3262" t="str">
        <f t="shared" si="50"/>
        <v>No Match</v>
      </c>
    </row>
    <row r="3263" spans="1:6" hidden="1" x14ac:dyDescent="0.2">
      <c r="A3263" s="1">
        <v>112622001002</v>
      </c>
      <c r="B3263" t="s">
        <v>6531</v>
      </c>
      <c r="C3263" t="s">
        <v>6530</v>
      </c>
      <c r="E3263" t="s">
        <v>18</v>
      </c>
      <c r="F3263" t="str">
        <f t="shared" si="50"/>
        <v>No Match</v>
      </c>
    </row>
    <row r="3264" spans="1:6" hidden="1" x14ac:dyDescent="0.2">
      <c r="A3264" s="1">
        <v>113662001001</v>
      </c>
      <c r="B3264" t="s">
        <v>6533</v>
      </c>
      <c r="C3264" t="s">
        <v>6532</v>
      </c>
      <c r="E3264" t="s">
        <v>5</v>
      </c>
      <c r="F3264" t="str">
        <f t="shared" si="50"/>
        <v>No Match</v>
      </c>
    </row>
    <row r="3265" spans="1:6" hidden="1" x14ac:dyDescent="0.2">
      <c r="A3265" s="1">
        <v>114091002002</v>
      </c>
      <c r="B3265" t="s">
        <v>6535</v>
      </c>
      <c r="C3265" t="s">
        <v>6534</v>
      </c>
      <c r="E3265" t="s">
        <v>18</v>
      </c>
      <c r="F3265" t="str">
        <f t="shared" si="50"/>
        <v>No Match</v>
      </c>
    </row>
    <row r="3266" spans="1:6" hidden="1" x14ac:dyDescent="0.2">
      <c r="A3266" s="1">
        <v>112744001002</v>
      </c>
      <c r="B3266" t="s">
        <v>6537</v>
      </c>
      <c r="C3266" t="s">
        <v>6536</v>
      </c>
      <c r="E3266" t="s">
        <v>18</v>
      </c>
      <c r="F3266" t="str">
        <f t="shared" si="50"/>
        <v>No Match</v>
      </c>
    </row>
    <row r="3267" spans="1:6" hidden="1" x14ac:dyDescent="0.2">
      <c r="A3267" s="1">
        <v>113656001002</v>
      </c>
      <c r="B3267" t="s">
        <v>6539</v>
      </c>
      <c r="C3267" t="s">
        <v>6538</v>
      </c>
      <c r="E3267" t="s">
        <v>5</v>
      </c>
      <c r="F3267" t="str">
        <f t="shared" ref="F3267:F3330" si="51">IF(D3267=E3267, "Match", "No Match")</f>
        <v>No Match</v>
      </c>
    </row>
    <row r="3268" spans="1:6" hidden="1" x14ac:dyDescent="0.2">
      <c r="A3268" s="1">
        <v>112827001002</v>
      </c>
      <c r="B3268" t="s">
        <v>6541</v>
      </c>
      <c r="C3268" t="s">
        <v>6540</v>
      </c>
      <c r="E3268" t="s">
        <v>18</v>
      </c>
      <c r="F3268" t="str">
        <f t="shared" si="51"/>
        <v>No Match</v>
      </c>
    </row>
    <row r="3269" spans="1:6" hidden="1" x14ac:dyDescent="0.2">
      <c r="A3269" s="1">
        <v>112892001002</v>
      </c>
      <c r="B3269" t="s">
        <v>6543</v>
      </c>
      <c r="C3269" t="s">
        <v>6542</v>
      </c>
      <c r="E3269" t="s">
        <v>18</v>
      </c>
      <c r="F3269" t="str">
        <f t="shared" si="51"/>
        <v>No Match</v>
      </c>
    </row>
    <row r="3270" spans="1:6" hidden="1" x14ac:dyDescent="0.2">
      <c r="A3270" s="1">
        <v>112814002002</v>
      </c>
      <c r="B3270" t="s">
        <v>6545</v>
      </c>
      <c r="C3270" t="s">
        <v>6544</v>
      </c>
      <c r="E3270" t="s">
        <v>18</v>
      </c>
      <c r="F3270" t="str">
        <f t="shared" si="51"/>
        <v>No Match</v>
      </c>
    </row>
    <row r="3271" spans="1:6" hidden="1" x14ac:dyDescent="0.2">
      <c r="A3271" s="1">
        <v>112855001001</v>
      </c>
      <c r="B3271" t="s">
        <v>6547</v>
      </c>
      <c r="C3271" t="s">
        <v>6546</v>
      </c>
      <c r="E3271" t="s">
        <v>18</v>
      </c>
      <c r="F3271" t="str">
        <f t="shared" si="51"/>
        <v>No Match</v>
      </c>
    </row>
    <row r="3272" spans="1:6" hidden="1" x14ac:dyDescent="0.2">
      <c r="A3272" s="1">
        <v>112746001004</v>
      </c>
      <c r="B3272" t="s">
        <v>6549</v>
      </c>
      <c r="C3272" t="s">
        <v>6548</v>
      </c>
      <c r="E3272" t="s">
        <v>18</v>
      </c>
      <c r="F3272" t="str">
        <f t="shared" si="51"/>
        <v>No Match</v>
      </c>
    </row>
    <row r="3273" spans="1:6" hidden="1" x14ac:dyDescent="0.2">
      <c r="A3273" s="1">
        <v>112741001002</v>
      </c>
      <c r="B3273" t="s">
        <v>6551</v>
      </c>
      <c r="C3273" t="s">
        <v>6550</v>
      </c>
      <c r="E3273" t="s">
        <v>18</v>
      </c>
      <c r="F3273" t="str">
        <f t="shared" si="51"/>
        <v>No Match</v>
      </c>
    </row>
    <row r="3274" spans="1:6" hidden="1" x14ac:dyDescent="0.2">
      <c r="A3274" s="1">
        <v>112801001001</v>
      </c>
      <c r="B3274" t="s">
        <v>6553</v>
      </c>
      <c r="C3274" t="s">
        <v>6552</v>
      </c>
      <c r="E3274" t="s">
        <v>18</v>
      </c>
      <c r="F3274" t="str">
        <f t="shared" si="51"/>
        <v>No Match</v>
      </c>
    </row>
    <row r="3275" spans="1:6" hidden="1" x14ac:dyDescent="0.2">
      <c r="A3275" s="1">
        <v>112835002007</v>
      </c>
      <c r="B3275" t="s">
        <v>6555</v>
      </c>
      <c r="C3275" t="s">
        <v>6554</v>
      </c>
      <c r="E3275" t="s">
        <v>18</v>
      </c>
      <c r="F3275" t="str">
        <f t="shared" si="51"/>
        <v>No Match</v>
      </c>
    </row>
    <row r="3276" spans="1:6" hidden="1" x14ac:dyDescent="0.2">
      <c r="A3276" s="1">
        <v>112878002002</v>
      </c>
      <c r="B3276" t="s">
        <v>6557</v>
      </c>
      <c r="C3276" t="s">
        <v>6556</v>
      </c>
      <c r="E3276" t="s">
        <v>18</v>
      </c>
      <c r="F3276" t="str">
        <f t="shared" si="51"/>
        <v>No Match</v>
      </c>
    </row>
    <row r="3277" spans="1:6" hidden="1" x14ac:dyDescent="0.2">
      <c r="A3277" s="1">
        <v>112878001001</v>
      </c>
      <c r="B3277" t="s">
        <v>6559</v>
      </c>
      <c r="C3277" t="s">
        <v>6558</v>
      </c>
      <c r="E3277" t="s">
        <v>18</v>
      </c>
      <c r="F3277" t="str">
        <f t="shared" si="51"/>
        <v>No Match</v>
      </c>
    </row>
    <row r="3278" spans="1:6" hidden="1" x14ac:dyDescent="0.2">
      <c r="A3278" s="1">
        <v>112740001003</v>
      </c>
      <c r="B3278" t="s">
        <v>6561</v>
      </c>
      <c r="C3278" t="s">
        <v>6560</v>
      </c>
      <c r="E3278" t="s">
        <v>18</v>
      </c>
      <c r="F3278" t="str">
        <f t="shared" si="51"/>
        <v>No Match</v>
      </c>
    </row>
    <row r="3279" spans="1:6" hidden="1" x14ac:dyDescent="0.2">
      <c r="A3279" s="1">
        <v>112824001004</v>
      </c>
      <c r="B3279" t="s">
        <v>6563</v>
      </c>
      <c r="C3279" t="s">
        <v>6562</v>
      </c>
      <c r="E3279" t="s">
        <v>18</v>
      </c>
      <c r="F3279" t="str">
        <f t="shared" si="51"/>
        <v>No Match</v>
      </c>
    </row>
    <row r="3280" spans="1:6" hidden="1" x14ac:dyDescent="0.2">
      <c r="A3280" s="1">
        <v>112828002004</v>
      </c>
      <c r="B3280" t="s">
        <v>6565</v>
      </c>
      <c r="C3280" t="s">
        <v>6564</v>
      </c>
      <c r="E3280" t="s">
        <v>18</v>
      </c>
      <c r="F3280" t="str">
        <f t="shared" si="51"/>
        <v>No Match</v>
      </c>
    </row>
    <row r="3281" spans="1:6" hidden="1" x14ac:dyDescent="0.2">
      <c r="A3281" s="1">
        <v>112869001002</v>
      </c>
      <c r="B3281" t="s">
        <v>6567</v>
      </c>
      <c r="C3281" t="s">
        <v>6566</v>
      </c>
      <c r="E3281" t="s">
        <v>18</v>
      </c>
      <c r="F3281" t="str">
        <f t="shared" si="51"/>
        <v>No Match</v>
      </c>
    </row>
    <row r="3282" spans="1:6" hidden="1" x14ac:dyDescent="0.2">
      <c r="A3282" s="1">
        <v>113591001001</v>
      </c>
      <c r="B3282" t="s">
        <v>6569</v>
      </c>
      <c r="C3282" t="s">
        <v>6568</v>
      </c>
      <c r="E3282" t="s">
        <v>18</v>
      </c>
      <c r="F3282" t="str">
        <f t="shared" si="51"/>
        <v>No Match</v>
      </c>
    </row>
    <row r="3283" spans="1:6" hidden="1" x14ac:dyDescent="0.2">
      <c r="A3283" s="1">
        <v>112748001002</v>
      </c>
      <c r="B3283" t="s">
        <v>6571</v>
      </c>
      <c r="C3283" t="s">
        <v>6570</v>
      </c>
      <c r="E3283" t="s">
        <v>18</v>
      </c>
      <c r="F3283" t="str">
        <f t="shared" si="51"/>
        <v>No Match</v>
      </c>
    </row>
    <row r="3284" spans="1:6" x14ac:dyDescent="0.2">
      <c r="A3284" s="1">
        <v>113871001001</v>
      </c>
      <c r="B3284" t="s">
        <v>6573</v>
      </c>
      <c r="C3284" t="s">
        <v>6572</v>
      </c>
      <c r="D3284" t="s">
        <v>10</v>
      </c>
      <c r="E3284" t="s">
        <v>162</v>
      </c>
      <c r="F3284" t="str">
        <f t="shared" si="51"/>
        <v>No Match</v>
      </c>
    </row>
    <row r="3285" spans="1:6" hidden="1" x14ac:dyDescent="0.2">
      <c r="A3285" s="1">
        <v>114957001003</v>
      </c>
      <c r="B3285" t="s">
        <v>6575</v>
      </c>
      <c r="C3285" t="s">
        <v>6574</v>
      </c>
      <c r="E3285" t="s">
        <v>18</v>
      </c>
      <c r="F3285" t="str">
        <f t="shared" si="51"/>
        <v>No Match</v>
      </c>
    </row>
    <row r="3286" spans="1:6" hidden="1" x14ac:dyDescent="0.2">
      <c r="A3286" s="1">
        <v>114958001002</v>
      </c>
      <c r="B3286" t="s">
        <v>6577</v>
      </c>
      <c r="C3286" t="s">
        <v>6576</v>
      </c>
      <c r="E3286" t="s">
        <v>18</v>
      </c>
      <c r="F3286" t="str">
        <f t="shared" si="51"/>
        <v>No Match</v>
      </c>
    </row>
    <row r="3287" spans="1:6" x14ac:dyDescent="0.2">
      <c r="A3287" s="1">
        <v>115560001001</v>
      </c>
      <c r="B3287" t="s">
        <v>6579</v>
      </c>
      <c r="C3287" t="s">
        <v>6578</v>
      </c>
      <c r="D3287" t="s">
        <v>10</v>
      </c>
      <c r="E3287" t="s">
        <v>162</v>
      </c>
      <c r="F3287" t="str">
        <f t="shared" si="51"/>
        <v>No Match</v>
      </c>
    </row>
    <row r="3288" spans="1:6" hidden="1" x14ac:dyDescent="0.2">
      <c r="A3288" s="1">
        <v>113511002002</v>
      </c>
      <c r="B3288" t="s">
        <v>6581</v>
      </c>
      <c r="C3288" t="s">
        <v>6580</v>
      </c>
      <c r="E3288" t="s">
        <v>18</v>
      </c>
      <c r="F3288" t="str">
        <f t="shared" si="51"/>
        <v>No Match</v>
      </c>
    </row>
    <row r="3289" spans="1:6" hidden="1" x14ac:dyDescent="0.2">
      <c r="A3289" s="1">
        <v>112803002005</v>
      </c>
      <c r="B3289" t="s">
        <v>6583</v>
      </c>
      <c r="C3289" t="s">
        <v>6582</v>
      </c>
      <c r="E3289" t="s">
        <v>18</v>
      </c>
      <c r="F3289" t="str">
        <f t="shared" si="51"/>
        <v>No Match</v>
      </c>
    </row>
    <row r="3290" spans="1:6" hidden="1" x14ac:dyDescent="0.2">
      <c r="A3290" s="1">
        <v>112890001004</v>
      </c>
      <c r="B3290" t="s">
        <v>6585</v>
      </c>
      <c r="C3290" t="s">
        <v>6584</v>
      </c>
      <c r="E3290" t="s">
        <v>18</v>
      </c>
      <c r="F3290" t="str">
        <f t="shared" si="51"/>
        <v>No Match</v>
      </c>
    </row>
    <row r="3291" spans="1:6" hidden="1" x14ac:dyDescent="0.2">
      <c r="A3291" s="1">
        <v>112747001002</v>
      </c>
      <c r="B3291" t="s">
        <v>6587</v>
      </c>
      <c r="C3291" t="s">
        <v>6586</v>
      </c>
      <c r="E3291" t="s">
        <v>18</v>
      </c>
      <c r="F3291" t="str">
        <f t="shared" si="51"/>
        <v>No Match</v>
      </c>
    </row>
    <row r="3292" spans="1:6" hidden="1" x14ac:dyDescent="0.2">
      <c r="A3292" s="1">
        <v>112821001001</v>
      </c>
      <c r="B3292" t="s">
        <v>6589</v>
      </c>
      <c r="C3292" t="s">
        <v>6588</v>
      </c>
      <c r="E3292" t="s">
        <v>18</v>
      </c>
      <c r="F3292" t="str">
        <f t="shared" si="51"/>
        <v>No Match</v>
      </c>
    </row>
    <row r="3293" spans="1:6" hidden="1" x14ac:dyDescent="0.2">
      <c r="A3293" s="1">
        <v>112801002004</v>
      </c>
      <c r="B3293" t="s">
        <v>6591</v>
      </c>
      <c r="C3293" t="s">
        <v>6590</v>
      </c>
      <c r="E3293" t="s">
        <v>18</v>
      </c>
      <c r="F3293" t="str">
        <f t="shared" si="51"/>
        <v>No Match</v>
      </c>
    </row>
    <row r="3294" spans="1:6" hidden="1" x14ac:dyDescent="0.2">
      <c r="A3294" s="1">
        <v>114008001003</v>
      </c>
      <c r="B3294" t="s">
        <v>6593</v>
      </c>
      <c r="C3294" t="s">
        <v>6592</v>
      </c>
      <c r="E3294" t="s">
        <v>18</v>
      </c>
      <c r="F3294" t="str">
        <f t="shared" si="51"/>
        <v>No Match</v>
      </c>
    </row>
    <row r="3295" spans="1:6" hidden="1" x14ac:dyDescent="0.2">
      <c r="A3295" s="1">
        <v>112815001001</v>
      </c>
      <c r="B3295" t="s">
        <v>6595</v>
      </c>
      <c r="C3295" t="s">
        <v>6594</v>
      </c>
      <c r="E3295" t="s">
        <v>18</v>
      </c>
      <c r="F3295" t="str">
        <f t="shared" si="51"/>
        <v>No Match</v>
      </c>
    </row>
    <row r="3296" spans="1:6" hidden="1" x14ac:dyDescent="0.2">
      <c r="A3296" s="1">
        <v>112810001001</v>
      </c>
      <c r="B3296" t="s">
        <v>6597</v>
      </c>
      <c r="C3296" t="s">
        <v>6596</v>
      </c>
      <c r="E3296" t="s">
        <v>18</v>
      </c>
      <c r="F3296" t="str">
        <f t="shared" si="51"/>
        <v>No Match</v>
      </c>
    </row>
    <row r="3297" spans="1:6" hidden="1" x14ac:dyDescent="0.2">
      <c r="A3297" s="1">
        <v>112782001004</v>
      </c>
      <c r="B3297" t="s">
        <v>6599</v>
      </c>
      <c r="C3297" t="s">
        <v>6598</v>
      </c>
      <c r="E3297" t="s">
        <v>18</v>
      </c>
      <c r="F3297" t="str">
        <f t="shared" si="51"/>
        <v>No Match</v>
      </c>
    </row>
    <row r="3298" spans="1:6" hidden="1" x14ac:dyDescent="0.2">
      <c r="A3298" s="1">
        <v>113585001004</v>
      </c>
      <c r="B3298" t="s">
        <v>6601</v>
      </c>
      <c r="C3298" t="s">
        <v>6600</v>
      </c>
      <c r="E3298" t="s">
        <v>18</v>
      </c>
      <c r="F3298" t="str">
        <f t="shared" si="51"/>
        <v>No Match</v>
      </c>
    </row>
    <row r="3299" spans="1:6" hidden="1" x14ac:dyDescent="0.2">
      <c r="A3299" s="1">
        <v>112819001002</v>
      </c>
      <c r="B3299" t="s">
        <v>6603</v>
      </c>
      <c r="C3299" t="s">
        <v>6602</v>
      </c>
      <c r="E3299" t="s">
        <v>18</v>
      </c>
      <c r="F3299" t="str">
        <f t="shared" si="51"/>
        <v>No Match</v>
      </c>
    </row>
    <row r="3300" spans="1:6" hidden="1" x14ac:dyDescent="0.2">
      <c r="A3300" s="1">
        <v>112863002002</v>
      </c>
      <c r="B3300" t="s">
        <v>6605</v>
      </c>
      <c r="C3300" t="s">
        <v>6604</v>
      </c>
      <c r="E3300" t="s">
        <v>18</v>
      </c>
      <c r="F3300" t="str">
        <f t="shared" si="51"/>
        <v>No Match</v>
      </c>
    </row>
    <row r="3301" spans="1:6" x14ac:dyDescent="0.2">
      <c r="A3301" s="1">
        <v>113516005002</v>
      </c>
      <c r="B3301" t="s">
        <v>6607</v>
      </c>
      <c r="C3301" t="s">
        <v>6606</v>
      </c>
      <c r="D3301" t="s">
        <v>10</v>
      </c>
      <c r="E3301" t="s">
        <v>162</v>
      </c>
      <c r="F3301" t="str">
        <f t="shared" si="51"/>
        <v>No Match</v>
      </c>
    </row>
    <row r="3302" spans="1:6" hidden="1" x14ac:dyDescent="0.2">
      <c r="A3302" s="1">
        <v>113599001001</v>
      </c>
      <c r="B3302" t="s">
        <v>6609</v>
      </c>
      <c r="C3302" t="s">
        <v>6608</v>
      </c>
      <c r="E3302" t="s">
        <v>18</v>
      </c>
      <c r="F3302" t="str">
        <f t="shared" si="51"/>
        <v>No Match</v>
      </c>
    </row>
    <row r="3303" spans="1:6" hidden="1" x14ac:dyDescent="0.2">
      <c r="A3303" s="1">
        <v>112809002004</v>
      </c>
      <c r="B3303" t="s">
        <v>6611</v>
      </c>
      <c r="C3303" t="s">
        <v>6610</v>
      </c>
      <c r="E3303" t="s">
        <v>18</v>
      </c>
      <c r="F3303" t="str">
        <f t="shared" si="51"/>
        <v>No Match</v>
      </c>
    </row>
    <row r="3304" spans="1:6" hidden="1" x14ac:dyDescent="0.2">
      <c r="A3304" s="1">
        <v>113618001001</v>
      </c>
      <c r="B3304" t="s">
        <v>6613</v>
      </c>
      <c r="C3304" t="s">
        <v>6612</v>
      </c>
      <c r="E3304" t="s">
        <v>18</v>
      </c>
      <c r="F3304" t="str">
        <f t="shared" si="51"/>
        <v>No Match</v>
      </c>
    </row>
    <row r="3305" spans="1:6" hidden="1" x14ac:dyDescent="0.2">
      <c r="A3305" s="1">
        <v>112809001003</v>
      </c>
      <c r="B3305" t="s">
        <v>6615</v>
      </c>
      <c r="C3305" t="s">
        <v>6614</v>
      </c>
      <c r="E3305" t="s">
        <v>18</v>
      </c>
      <c r="F3305" t="str">
        <f t="shared" si="51"/>
        <v>No Match</v>
      </c>
    </row>
    <row r="3306" spans="1:6" hidden="1" x14ac:dyDescent="0.2">
      <c r="A3306" s="1">
        <v>113765001003</v>
      </c>
      <c r="B3306" t="s">
        <v>6617</v>
      </c>
      <c r="C3306" t="s">
        <v>6616</v>
      </c>
      <c r="E3306" t="s">
        <v>18</v>
      </c>
      <c r="F3306" t="str">
        <f t="shared" si="51"/>
        <v>No Match</v>
      </c>
    </row>
    <row r="3307" spans="1:6" hidden="1" x14ac:dyDescent="0.2">
      <c r="A3307" s="1">
        <v>113767001004</v>
      </c>
      <c r="B3307" t="s">
        <v>6619</v>
      </c>
      <c r="C3307" t="s">
        <v>6618</v>
      </c>
      <c r="E3307" t="s">
        <v>18</v>
      </c>
      <c r="F3307" t="str">
        <f t="shared" si="51"/>
        <v>No Match</v>
      </c>
    </row>
    <row r="3308" spans="1:6" hidden="1" x14ac:dyDescent="0.2">
      <c r="A3308" s="1">
        <v>114912001004</v>
      </c>
      <c r="B3308" t="s">
        <v>6621</v>
      </c>
      <c r="C3308" t="s">
        <v>6620</v>
      </c>
      <c r="E3308" t="s">
        <v>18</v>
      </c>
      <c r="F3308" t="str">
        <f t="shared" si="51"/>
        <v>No Match</v>
      </c>
    </row>
    <row r="3309" spans="1:6" hidden="1" x14ac:dyDescent="0.2">
      <c r="A3309" s="1">
        <v>112811001002</v>
      </c>
      <c r="B3309" t="s">
        <v>6623</v>
      </c>
      <c r="C3309" t="s">
        <v>6622</v>
      </c>
      <c r="E3309" t="s">
        <v>18</v>
      </c>
      <c r="F3309" t="str">
        <f t="shared" si="51"/>
        <v>No Match</v>
      </c>
    </row>
    <row r="3310" spans="1:6" hidden="1" x14ac:dyDescent="0.2">
      <c r="A3310" s="1">
        <v>114860002001</v>
      </c>
      <c r="B3310" t="s">
        <v>6625</v>
      </c>
      <c r="C3310" t="s">
        <v>6624</v>
      </c>
      <c r="E3310" t="s">
        <v>18</v>
      </c>
      <c r="F3310" t="str">
        <f t="shared" si="51"/>
        <v>No Match</v>
      </c>
    </row>
    <row r="3311" spans="1:6" hidden="1" x14ac:dyDescent="0.2">
      <c r="A3311" s="1">
        <v>116170001002</v>
      </c>
      <c r="B3311" t="s">
        <v>6627</v>
      </c>
      <c r="C3311" t="s">
        <v>6626</v>
      </c>
      <c r="E3311" t="s">
        <v>18</v>
      </c>
      <c r="F3311" t="str">
        <f t="shared" si="51"/>
        <v>No Match</v>
      </c>
    </row>
    <row r="3312" spans="1:6" hidden="1" x14ac:dyDescent="0.2">
      <c r="A3312" s="1">
        <v>122576001001</v>
      </c>
      <c r="B3312" t="s">
        <v>6629</v>
      </c>
      <c r="C3312" t="s">
        <v>6628</v>
      </c>
      <c r="D3312" t="s">
        <v>2</v>
      </c>
      <c r="E3312" t="s">
        <v>2</v>
      </c>
      <c r="F3312" t="str">
        <f t="shared" si="51"/>
        <v>Match</v>
      </c>
    </row>
    <row r="3313" spans="1:6" hidden="1" x14ac:dyDescent="0.2">
      <c r="A3313" s="1">
        <v>112814001002</v>
      </c>
      <c r="B3313" t="s">
        <v>6631</v>
      </c>
      <c r="C3313" t="s">
        <v>6630</v>
      </c>
      <c r="E3313" t="s">
        <v>18</v>
      </c>
      <c r="F3313" t="str">
        <f t="shared" si="51"/>
        <v>No Match</v>
      </c>
    </row>
    <row r="3314" spans="1:6" hidden="1" x14ac:dyDescent="0.2">
      <c r="A3314" s="1">
        <v>112822001001</v>
      </c>
      <c r="B3314" t="s">
        <v>6633</v>
      </c>
      <c r="C3314" t="s">
        <v>6632</v>
      </c>
      <c r="E3314" t="s">
        <v>18</v>
      </c>
      <c r="F3314" t="str">
        <f t="shared" si="51"/>
        <v>No Match</v>
      </c>
    </row>
    <row r="3315" spans="1:6" hidden="1" x14ac:dyDescent="0.2">
      <c r="A3315" s="1">
        <v>112865002003</v>
      </c>
      <c r="B3315" t="s">
        <v>6635</v>
      </c>
      <c r="C3315" t="s">
        <v>6634</v>
      </c>
      <c r="E3315" t="s">
        <v>18</v>
      </c>
      <c r="F3315" t="str">
        <f t="shared" si="51"/>
        <v>No Match</v>
      </c>
    </row>
    <row r="3316" spans="1:6" hidden="1" x14ac:dyDescent="0.2">
      <c r="A3316" s="1">
        <v>114653001002</v>
      </c>
      <c r="B3316" t="s">
        <v>6637</v>
      </c>
      <c r="C3316" t="s">
        <v>6636</v>
      </c>
      <c r="E3316" t="s">
        <v>18</v>
      </c>
      <c r="F3316" t="str">
        <f t="shared" si="51"/>
        <v>No Match</v>
      </c>
    </row>
    <row r="3317" spans="1:6" hidden="1" x14ac:dyDescent="0.2">
      <c r="A3317" s="1">
        <v>112829002002</v>
      </c>
      <c r="B3317" t="s">
        <v>6639</v>
      </c>
      <c r="C3317" t="s">
        <v>6638</v>
      </c>
      <c r="E3317" t="s">
        <v>18</v>
      </c>
      <c r="F3317" t="str">
        <f t="shared" si="51"/>
        <v>No Match</v>
      </c>
    </row>
    <row r="3318" spans="1:6" hidden="1" x14ac:dyDescent="0.2">
      <c r="A3318" s="1">
        <v>112883002001</v>
      </c>
      <c r="B3318" t="s">
        <v>6641</v>
      </c>
      <c r="C3318" t="s">
        <v>6640</v>
      </c>
      <c r="E3318" t="s">
        <v>18</v>
      </c>
      <c r="F3318" t="str">
        <f t="shared" si="51"/>
        <v>No Match</v>
      </c>
    </row>
    <row r="3319" spans="1:6" hidden="1" x14ac:dyDescent="0.2">
      <c r="A3319" s="1">
        <v>114874002001</v>
      </c>
      <c r="B3319" t="s">
        <v>6643</v>
      </c>
      <c r="C3319" t="s">
        <v>6642</v>
      </c>
      <c r="E3319" t="s">
        <v>18</v>
      </c>
      <c r="F3319" t="str">
        <f t="shared" si="51"/>
        <v>No Match</v>
      </c>
    </row>
    <row r="3320" spans="1:6" hidden="1" x14ac:dyDescent="0.2">
      <c r="A3320" s="1">
        <v>115451001003</v>
      </c>
      <c r="B3320" t="s">
        <v>6645</v>
      </c>
      <c r="C3320" t="s">
        <v>6644</v>
      </c>
      <c r="E3320" t="s">
        <v>18</v>
      </c>
      <c r="F3320" t="str">
        <f t="shared" si="51"/>
        <v>No Match</v>
      </c>
    </row>
    <row r="3321" spans="1:6" hidden="1" x14ac:dyDescent="0.2">
      <c r="A3321" s="1">
        <v>112834001001</v>
      </c>
      <c r="B3321" t="s">
        <v>6647</v>
      </c>
      <c r="C3321" t="s">
        <v>6646</v>
      </c>
      <c r="E3321" t="s">
        <v>18</v>
      </c>
      <c r="F3321" t="str">
        <f t="shared" si="51"/>
        <v>No Match</v>
      </c>
    </row>
    <row r="3322" spans="1:6" hidden="1" x14ac:dyDescent="0.2">
      <c r="A3322" s="1">
        <v>114940001003</v>
      </c>
      <c r="B3322" t="s">
        <v>6649</v>
      </c>
      <c r="C3322" t="s">
        <v>6648</v>
      </c>
      <c r="E3322" t="s">
        <v>18</v>
      </c>
      <c r="F3322" t="str">
        <f t="shared" si="51"/>
        <v>No Match</v>
      </c>
    </row>
    <row r="3323" spans="1:6" hidden="1" x14ac:dyDescent="0.2">
      <c r="A3323" s="1">
        <v>114955001004</v>
      </c>
      <c r="B3323" t="s">
        <v>6651</v>
      </c>
      <c r="C3323" t="s">
        <v>6650</v>
      </c>
      <c r="E3323" t="s">
        <v>18</v>
      </c>
      <c r="F3323" t="str">
        <f t="shared" si="51"/>
        <v>No Match</v>
      </c>
    </row>
    <row r="3324" spans="1:6" hidden="1" x14ac:dyDescent="0.2">
      <c r="A3324" s="1">
        <v>115141001005</v>
      </c>
      <c r="B3324" t="s">
        <v>6653</v>
      </c>
      <c r="C3324" t="s">
        <v>6652</v>
      </c>
      <c r="E3324" t="s">
        <v>18</v>
      </c>
      <c r="F3324" t="str">
        <f t="shared" si="51"/>
        <v>No Match</v>
      </c>
    </row>
    <row r="3325" spans="1:6" hidden="1" x14ac:dyDescent="0.2">
      <c r="A3325" s="1">
        <v>112825002003</v>
      </c>
      <c r="B3325" t="s">
        <v>6655</v>
      </c>
      <c r="C3325" t="s">
        <v>6654</v>
      </c>
      <c r="E3325" t="s">
        <v>18</v>
      </c>
      <c r="F3325" t="str">
        <f t="shared" si="51"/>
        <v>No Match</v>
      </c>
    </row>
    <row r="3326" spans="1:6" hidden="1" x14ac:dyDescent="0.2">
      <c r="A3326" s="1">
        <v>112827002004</v>
      </c>
      <c r="B3326" t="s">
        <v>6657</v>
      </c>
      <c r="C3326" t="s">
        <v>6656</v>
      </c>
      <c r="E3326" t="s">
        <v>18</v>
      </c>
      <c r="F3326" t="str">
        <f t="shared" si="51"/>
        <v>No Match</v>
      </c>
    </row>
    <row r="3327" spans="1:6" hidden="1" x14ac:dyDescent="0.2">
      <c r="A3327" s="1">
        <v>112834002002</v>
      </c>
      <c r="B3327" t="s">
        <v>6659</v>
      </c>
      <c r="C3327" t="s">
        <v>6658</v>
      </c>
      <c r="E3327" t="s">
        <v>18</v>
      </c>
      <c r="F3327" t="str">
        <f t="shared" si="51"/>
        <v>No Match</v>
      </c>
    </row>
    <row r="3328" spans="1:6" hidden="1" x14ac:dyDescent="0.2">
      <c r="A3328" s="1">
        <v>112833001001</v>
      </c>
      <c r="B3328" t="s">
        <v>6661</v>
      </c>
      <c r="C3328" t="s">
        <v>6660</v>
      </c>
      <c r="E3328" t="s">
        <v>18</v>
      </c>
      <c r="F3328" t="str">
        <f t="shared" si="51"/>
        <v>No Match</v>
      </c>
    </row>
    <row r="3329" spans="1:6" hidden="1" x14ac:dyDescent="0.2">
      <c r="A3329" s="1">
        <v>112908002002</v>
      </c>
      <c r="B3329" t="s">
        <v>6663</v>
      </c>
      <c r="C3329" t="s">
        <v>6662</v>
      </c>
      <c r="E3329" t="s">
        <v>18</v>
      </c>
      <c r="F3329" t="str">
        <f t="shared" si="51"/>
        <v>No Match</v>
      </c>
    </row>
    <row r="3330" spans="1:6" hidden="1" x14ac:dyDescent="0.2">
      <c r="A3330" s="1">
        <v>113539001001</v>
      </c>
      <c r="B3330" t="s">
        <v>6665</v>
      </c>
      <c r="C3330" t="s">
        <v>6664</v>
      </c>
      <c r="E3330" t="s">
        <v>18</v>
      </c>
      <c r="F3330" t="str">
        <f t="shared" si="51"/>
        <v>No Match</v>
      </c>
    </row>
    <row r="3331" spans="1:6" hidden="1" x14ac:dyDescent="0.2">
      <c r="A3331" s="1">
        <v>112851002002</v>
      </c>
      <c r="B3331" t="s">
        <v>6667</v>
      </c>
      <c r="C3331" t="s">
        <v>6666</v>
      </c>
      <c r="E3331" t="s">
        <v>18</v>
      </c>
      <c r="F3331" t="str">
        <f t="shared" ref="F3331:F3394" si="52">IF(D3331=E3331, "Match", "No Match")</f>
        <v>No Match</v>
      </c>
    </row>
    <row r="3332" spans="1:6" hidden="1" x14ac:dyDescent="0.2">
      <c r="A3332" s="1">
        <v>112870001003</v>
      </c>
      <c r="B3332" t="s">
        <v>6669</v>
      </c>
      <c r="C3332" t="s">
        <v>6668</v>
      </c>
      <c r="E3332" t="s">
        <v>18</v>
      </c>
      <c r="F3332" t="str">
        <f t="shared" si="52"/>
        <v>No Match</v>
      </c>
    </row>
    <row r="3333" spans="1:6" hidden="1" x14ac:dyDescent="0.2">
      <c r="A3333" s="1">
        <v>112879002001</v>
      </c>
      <c r="B3333" t="s">
        <v>6671</v>
      </c>
      <c r="C3333" t="s">
        <v>6670</v>
      </c>
      <c r="E3333" t="s">
        <v>18</v>
      </c>
      <c r="F3333" t="str">
        <f t="shared" si="52"/>
        <v>No Match</v>
      </c>
    </row>
    <row r="3334" spans="1:6" hidden="1" x14ac:dyDescent="0.2">
      <c r="A3334" s="1">
        <v>113036001001</v>
      </c>
      <c r="B3334" t="s">
        <v>6673</v>
      </c>
      <c r="C3334" t="s">
        <v>6672</v>
      </c>
      <c r="E3334" t="s">
        <v>18</v>
      </c>
      <c r="F3334" t="str">
        <f t="shared" si="52"/>
        <v>No Match</v>
      </c>
    </row>
    <row r="3335" spans="1:6" hidden="1" x14ac:dyDescent="0.2">
      <c r="A3335" s="1">
        <v>127519001001</v>
      </c>
      <c r="B3335" t="s">
        <v>6675</v>
      </c>
      <c r="C3335" t="s">
        <v>6674</v>
      </c>
      <c r="D3335" t="s">
        <v>5</v>
      </c>
      <c r="E3335" t="s">
        <v>5</v>
      </c>
      <c r="F3335" t="str">
        <f t="shared" si="52"/>
        <v>Match</v>
      </c>
    </row>
    <row r="3336" spans="1:6" hidden="1" x14ac:dyDescent="0.2">
      <c r="A3336" s="1">
        <v>112851001001</v>
      </c>
      <c r="B3336" t="s">
        <v>6677</v>
      </c>
      <c r="C3336" t="s">
        <v>6676</v>
      </c>
      <c r="E3336" t="s">
        <v>18</v>
      </c>
      <c r="F3336" t="str">
        <f t="shared" si="52"/>
        <v>No Match</v>
      </c>
    </row>
    <row r="3337" spans="1:6" hidden="1" x14ac:dyDescent="0.2">
      <c r="A3337" s="1">
        <v>112848001001</v>
      </c>
      <c r="B3337" t="s">
        <v>6679</v>
      </c>
      <c r="C3337" t="s">
        <v>6678</v>
      </c>
      <c r="E3337" t="s">
        <v>18</v>
      </c>
      <c r="F3337" t="str">
        <f t="shared" si="52"/>
        <v>No Match</v>
      </c>
    </row>
    <row r="3338" spans="1:6" hidden="1" x14ac:dyDescent="0.2">
      <c r="A3338" s="1">
        <v>112858001001</v>
      </c>
      <c r="B3338" t="s">
        <v>6681</v>
      </c>
      <c r="C3338" t="s">
        <v>6680</v>
      </c>
      <c r="E3338" t="s">
        <v>18</v>
      </c>
      <c r="F3338" t="str">
        <f t="shared" si="52"/>
        <v>No Match</v>
      </c>
    </row>
    <row r="3339" spans="1:6" hidden="1" x14ac:dyDescent="0.2">
      <c r="A3339" s="1">
        <v>122587009003</v>
      </c>
      <c r="B3339" t="s">
        <v>6683</v>
      </c>
      <c r="C3339" t="s">
        <v>6682</v>
      </c>
      <c r="D3339" t="s">
        <v>2</v>
      </c>
      <c r="E3339" t="s">
        <v>2</v>
      </c>
      <c r="F3339" t="str">
        <f t="shared" si="52"/>
        <v>Match</v>
      </c>
    </row>
    <row r="3340" spans="1:6" hidden="1" x14ac:dyDescent="0.2">
      <c r="A3340" s="1">
        <v>127133001001</v>
      </c>
      <c r="B3340" t="s">
        <v>6685</v>
      </c>
      <c r="C3340" t="s">
        <v>6684</v>
      </c>
      <c r="D3340" t="s">
        <v>5</v>
      </c>
      <c r="E3340" t="s">
        <v>5</v>
      </c>
      <c r="F3340" t="str">
        <f t="shared" si="52"/>
        <v>Match</v>
      </c>
    </row>
    <row r="3341" spans="1:6" hidden="1" x14ac:dyDescent="0.2">
      <c r="A3341" s="1">
        <v>112856001002</v>
      </c>
      <c r="B3341" t="s">
        <v>6687</v>
      </c>
      <c r="C3341" t="s">
        <v>6686</v>
      </c>
      <c r="E3341" t="s">
        <v>18</v>
      </c>
      <c r="F3341" t="str">
        <f t="shared" si="52"/>
        <v>No Match</v>
      </c>
    </row>
    <row r="3342" spans="1:6" hidden="1" x14ac:dyDescent="0.2">
      <c r="A3342" s="1">
        <v>112858002002</v>
      </c>
      <c r="B3342" t="s">
        <v>6689</v>
      </c>
      <c r="C3342" t="s">
        <v>6688</v>
      </c>
      <c r="E3342" t="s">
        <v>18</v>
      </c>
      <c r="F3342" t="str">
        <f t="shared" si="52"/>
        <v>No Match</v>
      </c>
    </row>
    <row r="3343" spans="1:6" hidden="1" x14ac:dyDescent="0.2">
      <c r="A3343" s="1">
        <v>113343001002</v>
      </c>
      <c r="B3343" t="s">
        <v>6691</v>
      </c>
      <c r="C3343" t="s">
        <v>6690</v>
      </c>
      <c r="E3343" t="s">
        <v>5</v>
      </c>
      <c r="F3343" t="str">
        <f t="shared" si="52"/>
        <v>No Match</v>
      </c>
    </row>
    <row r="3344" spans="1:6" hidden="1" x14ac:dyDescent="0.2">
      <c r="A3344" s="1">
        <v>112871002001</v>
      </c>
      <c r="B3344" t="s">
        <v>6693</v>
      </c>
      <c r="C3344" t="s">
        <v>6692</v>
      </c>
      <c r="E3344" t="s">
        <v>18</v>
      </c>
      <c r="F3344" t="str">
        <f t="shared" si="52"/>
        <v>No Match</v>
      </c>
    </row>
    <row r="3345" spans="1:6" hidden="1" x14ac:dyDescent="0.2">
      <c r="A3345" s="1">
        <v>112888001001</v>
      </c>
      <c r="B3345" t="s">
        <v>6695</v>
      </c>
      <c r="C3345" t="s">
        <v>6694</v>
      </c>
      <c r="E3345" t="s">
        <v>18</v>
      </c>
      <c r="F3345" t="str">
        <f t="shared" si="52"/>
        <v>No Match</v>
      </c>
    </row>
    <row r="3346" spans="1:6" hidden="1" x14ac:dyDescent="0.2">
      <c r="A3346" s="1">
        <v>112895001002</v>
      </c>
      <c r="B3346" t="s">
        <v>6697</v>
      </c>
      <c r="C3346" t="s">
        <v>6696</v>
      </c>
      <c r="E3346" t="s">
        <v>18</v>
      </c>
      <c r="F3346" t="str">
        <f t="shared" si="52"/>
        <v>No Match</v>
      </c>
    </row>
    <row r="3347" spans="1:6" hidden="1" x14ac:dyDescent="0.2">
      <c r="A3347" s="1">
        <v>114335001003</v>
      </c>
      <c r="B3347" t="s">
        <v>6699</v>
      </c>
      <c r="C3347" t="s">
        <v>6698</v>
      </c>
      <c r="E3347" t="s">
        <v>18</v>
      </c>
      <c r="F3347" t="str">
        <f t="shared" si="52"/>
        <v>No Match</v>
      </c>
    </row>
    <row r="3348" spans="1:6" hidden="1" x14ac:dyDescent="0.2">
      <c r="A3348" s="1">
        <v>112885001002</v>
      </c>
      <c r="B3348" t="s">
        <v>6701</v>
      </c>
      <c r="C3348" t="s">
        <v>6700</v>
      </c>
      <c r="E3348" t="s">
        <v>18</v>
      </c>
      <c r="F3348" t="str">
        <f t="shared" si="52"/>
        <v>No Match</v>
      </c>
    </row>
    <row r="3349" spans="1:6" hidden="1" x14ac:dyDescent="0.2">
      <c r="A3349" s="1">
        <v>112892002001</v>
      </c>
      <c r="B3349" t="s">
        <v>6703</v>
      </c>
      <c r="C3349" t="s">
        <v>6702</v>
      </c>
      <c r="E3349" t="s">
        <v>18</v>
      </c>
      <c r="F3349" t="str">
        <f t="shared" si="52"/>
        <v>No Match</v>
      </c>
    </row>
    <row r="3350" spans="1:6" hidden="1" x14ac:dyDescent="0.2">
      <c r="A3350" s="1">
        <v>113223001001</v>
      </c>
      <c r="B3350" t="s">
        <v>6705</v>
      </c>
      <c r="C3350" t="s">
        <v>6704</v>
      </c>
      <c r="E3350" t="s">
        <v>5</v>
      </c>
      <c r="F3350" t="str">
        <f t="shared" si="52"/>
        <v>No Match</v>
      </c>
    </row>
    <row r="3351" spans="1:6" hidden="1" x14ac:dyDescent="0.2">
      <c r="A3351" s="1">
        <v>112881001002</v>
      </c>
      <c r="B3351" t="s">
        <v>6707</v>
      </c>
      <c r="C3351" t="s">
        <v>6706</v>
      </c>
      <c r="E3351" t="s">
        <v>18</v>
      </c>
      <c r="F3351" t="str">
        <f t="shared" si="52"/>
        <v>No Match</v>
      </c>
    </row>
    <row r="3352" spans="1:6" hidden="1" x14ac:dyDescent="0.2">
      <c r="A3352" s="1">
        <v>113556001006</v>
      </c>
      <c r="B3352" t="s">
        <v>6709</v>
      </c>
      <c r="C3352" t="s">
        <v>6708</v>
      </c>
      <c r="E3352" t="s">
        <v>18</v>
      </c>
      <c r="F3352" t="str">
        <f t="shared" si="52"/>
        <v>No Match</v>
      </c>
    </row>
    <row r="3353" spans="1:6" hidden="1" x14ac:dyDescent="0.2">
      <c r="A3353" s="1">
        <v>112884001001</v>
      </c>
      <c r="B3353" t="s">
        <v>6711</v>
      </c>
      <c r="C3353" t="s">
        <v>6710</v>
      </c>
      <c r="E3353" t="s">
        <v>18</v>
      </c>
      <c r="F3353" t="str">
        <f t="shared" si="52"/>
        <v>No Match</v>
      </c>
    </row>
    <row r="3354" spans="1:6" hidden="1" x14ac:dyDescent="0.2">
      <c r="A3354" s="1">
        <v>114842002003</v>
      </c>
      <c r="B3354" t="s">
        <v>6713</v>
      </c>
      <c r="C3354" t="s">
        <v>6712</v>
      </c>
      <c r="E3354" t="s">
        <v>18</v>
      </c>
      <c r="F3354" t="str">
        <f t="shared" si="52"/>
        <v>No Match</v>
      </c>
    </row>
    <row r="3355" spans="1:6" x14ac:dyDescent="0.2">
      <c r="A3355" s="1">
        <v>115564001001</v>
      </c>
      <c r="B3355" t="s">
        <v>6715</v>
      </c>
      <c r="C3355" t="s">
        <v>6714</v>
      </c>
      <c r="D3355" t="s">
        <v>61</v>
      </c>
      <c r="E3355" t="s">
        <v>18</v>
      </c>
      <c r="F3355" t="str">
        <f t="shared" si="52"/>
        <v>No Match</v>
      </c>
    </row>
    <row r="3356" spans="1:6" hidden="1" x14ac:dyDescent="0.2">
      <c r="A3356" s="1">
        <v>115442002003</v>
      </c>
      <c r="B3356" t="s">
        <v>6717</v>
      </c>
      <c r="C3356" t="s">
        <v>6716</v>
      </c>
      <c r="E3356" t="s">
        <v>18</v>
      </c>
      <c r="F3356" t="str">
        <f t="shared" si="52"/>
        <v>No Match</v>
      </c>
    </row>
    <row r="3357" spans="1:6" hidden="1" x14ac:dyDescent="0.2">
      <c r="A3357" s="1">
        <v>112877001002</v>
      </c>
      <c r="B3357" t="s">
        <v>6719</v>
      </c>
      <c r="C3357" t="s">
        <v>6718</v>
      </c>
      <c r="E3357" t="s">
        <v>18</v>
      </c>
      <c r="F3357" t="str">
        <f t="shared" si="52"/>
        <v>No Match</v>
      </c>
    </row>
    <row r="3358" spans="1:6" hidden="1" x14ac:dyDescent="0.2">
      <c r="A3358" s="1">
        <v>113825001002</v>
      </c>
      <c r="B3358" t="s">
        <v>6721</v>
      </c>
      <c r="C3358" t="s">
        <v>6720</v>
      </c>
      <c r="E3358" t="s">
        <v>18</v>
      </c>
      <c r="F3358" t="str">
        <f t="shared" si="52"/>
        <v>No Match</v>
      </c>
    </row>
    <row r="3359" spans="1:6" hidden="1" x14ac:dyDescent="0.2">
      <c r="A3359" s="1">
        <v>114096001002</v>
      </c>
      <c r="B3359" t="s">
        <v>6723</v>
      </c>
      <c r="C3359" t="s">
        <v>6722</v>
      </c>
      <c r="E3359" t="s">
        <v>18</v>
      </c>
      <c r="F3359" t="str">
        <f t="shared" si="52"/>
        <v>No Match</v>
      </c>
    </row>
    <row r="3360" spans="1:6" hidden="1" x14ac:dyDescent="0.2">
      <c r="A3360" s="1">
        <v>112889001003</v>
      </c>
      <c r="B3360" t="s">
        <v>6725</v>
      </c>
      <c r="C3360" t="s">
        <v>6724</v>
      </c>
      <c r="E3360" t="s">
        <v>18</v>
      </c>
      <c r="F3360" t="str">
        <f t="shared" si="52"/>
        <v>No Match</v>
      </c>
    </row>
    <row r="3361" spans="1:6" hidden="1" x14ac:dyDescent="0.2">
      <c r="A3361" s="1">
        <v>113615002001</v>
      </c>
      <c r="B3361" t="s">
        <v>6727</v>
      </c>
      <c r="C3361" t="s">
        <v>6726</v>
      </c>
      <c r="E3361" t="s">
        <v>5</v>
      </c>
      <c r="F3361" t="str">
        <f t="shared" si="52"/>
        <v>No Match</v>
      </c>
    </row>
    <row r="3362" spans="1:6" hidden="1" x14ac:dyDescent="0.2">
      <c r="A3362" s="1">
        <v>113623001003</v>
      </c>
      <c r="B3362" t="s">
        <v>6729</v>
      </c>
      <c r="C3362" t="s">
        <v>6728</v>
      </c>
      <c r="E3362" t="s">
        <v>18</v>
      </c>
      <c r="F3362" t="str">
        <f t="shared" si="52"/>
        <v>No Match</v>
      </c>
    </row>
    <row r="3363" spans="1:6" hidden="1" x14ac:dyDescent="0.2">
      <c r="A3363" s="1">
        <v>113822001005</v>
      </c>
      <c r="B3363" t="s">
        <v>6731</v>
      </c>
      <c r="C3363" t="s">
        <v>6730</v>
      </c>
      <c r="E3363" t="s">
        <v>18</v>
      </c>
      <c r="F3363" t="str">
        <f t="shared" si="52"/>
        <v>No Match</v>
      </c>
    </row>
    <row r="3364" spans="1:6" hidden="1" x14ac:dyDescent="0.2">
      <c r="A3364" s="1">
        <v>114635001002</v>
      </c>
      <c r="B3364" t="s">
        <v>6733</v>
      </c>
      <c r="C3364" t="s">
        <v>6732</v>
      </c>
      <c r="E3364" t="s">
        <v>18</v>
      </c>
      <c r="F3364" t="str">
        <f t="shared" si="52"/>
        <v>No Match</v>
      </c>
    </row>
    <row r="3365" spans="1:6" hidden="1" x14ac:dyDescent="0.2">
      <c r="A3365" s="1">
        <v>112872002002</v>
      </c>
      <c r="B3365" t="s">
        <v>6735</v>
      </c>
      <c r="C3365" t="s">
        <v>6734</v>
      </c>
      <c r="E3365" t="s">
        <v>18</v>
      </c>
      <c r="F3365" t="str">
        <f t="shared" si="52"/>
        <v>No Match</v>
      </c>
    </row>
    <row r="3366" spans="1:6" hidden="1" x14ac:dyDescent="0.2">
      <c r="A3366" s="1">
        <v>112886002004</v>
      </c>
      <c r="B3366" t="s">
        <v>6737</v>
      </c>
      <c r="C3366" t="s">
        <v>6736</v>
      </c>
      <c r="E3366" t="s">
        <v>18</v>
      </c>
      <c r="F3366" t="str">
        <f t="shared" si="52"/>
        <v>No Match</v>
      </c>
    </row>
    <row r="3367" spans="1:6" hidden="1" x14ac:dyDescent="0.2">
      <c r="A3367" s="1">
        <v>113566002005</v>
      </c>
      <c r="B3367" t="s">
        <v>6739</v>
      </c>
      <c r="C3367" t="s">
        <v>6738</v>
      </c>
      <c r="E3367" t="s">
        <v>18</v>
      </c>
      <c r="F3367" t="str">
        <f t="shared" si="52"/>
        <v>No Match</v>
      </c>
    </row>
    <row r="3368" spans="1:6" hidden="1" x14ac:dyDescent="0.2">
      <c r="A3368" s="1">
        <v>112896001001</v>
      </c>
      <c r="B3368" t="s">
        <v>6741</v>
      </c>
      <c r="C3368" t="s">
        <v>6740</v>
      </c>
      <c r="E3368" t="s">
        <v>18</v>
      </c>
      <c r="F3368" t="str">
        <f t="shared" si="52"/>
        <v>No Match</v>
      </c>
    </row>
    <row r="3369" spans="1:6" hidden="1" x14ac:dyDescent="0.2">
      <c r="A3369" s="1">
        <v>222521056001</v>
      </c>
      <c r="B3369" t="s">
        <v>6743</v>
      </c>
      <c r="C3369" t="s">
        <v>6742</v>
      </c>
      <c r="D3369" t="s">
        <v>2</v>
      </c>
      <c r="E3369" t="s">
        <v>2</v>
      </c>
      <c r="F3369" t="str">
        <f t="shared" si="52"/>
        <v>Match</v>
      </c>
    </row>
    <row r="3370" spans="1:6" hidden="1" x14ac:dyDescent="0.2">
      <c r="A3370" s="1">
        <v>112891001003</v>
      </c>
      <c r="B3370" t="s">
        <v>6745</v>
      </c>
      <c r="C3370" t="s">
        <v>6744</v>
      </c>
      <c r="E3370" t="s">
        <v>18</v>
      </c>
      <c r="F3370" t="str">
        <f t="shared" si="52"/>
        <v>No Match</v>
      </c>
    </row>
    <row r="3371" spans="1:6" hidden="1" x14ac:dyDescent="0.2">
      <c r="A3371" s="1">
        <v>112894002001</v>
      </c>
      <c r="B3371" t="s">
        <v>6747</v>
      </c>
      <c r="C3371" t="s">
        <v>6746</v>
      </c>
      <c r="E3371" t="s">
        <v>18</v>
      </c>
      <c r="F3371" t="str">
        <f t="shared" si="52"/>
        <v>No Match</v>
      </c>
    </row>
    <row r="3372" spans="1:6" hidden="1" x14ac:dyDescent="0.2">
      <c r="A3372" s="1">
        <v>113568001001</v>
      </c>
      <c r="B3372" t="s">
        <v>6749</v>
      </c>
      <c r="C3372" t="s">
        <v>6748</v>
      </c>
      <c r="E3372" t="s">
        <v>18</v>
      </c>
      <c r="F3372" t="str">
        <f t="shared" si="52"/>
        <v>No Match</v>
      </c>
    </row>
    <row r="3373" spans="1:6" hidden="1" x14ac:dyDescent="0.2">
      <c r="A3373" s="1">
        <v>113694001002</v>
      </c>
      <c r="B3373" t="s">
        <v>6751</v>
      </c>
      <c r="C3373" t="s">
        <v>6750</v>
      </c>
      <c r="E3373" t="s">
        <v>18</v>
      </c>
      <c r="F3373" t="str">
        <f t="shared" si="52"/>
        <v>No Match</v>
      </c>
    </row>
    <row r="3374" spans="1:6" hidden="1" x14ac:dyDescent="0.2">
      <c r="A3374" s="1">
        <v>112894001002</v>
      </c>
      <c r="B3374" t="s">
        <v>6753</v>
      </c>
      <c r="C3374" t="s">
        <v>6752</v>
      </c>
      <c r="E3374" t="s">
        <v>18</v>
      </c>
      <c r="F3374" t="str">
        <f t="shared" si="52"/>
        <v>No Match</v>
      </c>
    </row>
    <row r="3375" spans="1:6" hidden="1" x14ac:dyDescent="0.2">
      <c r="A3375" s="1">
        <v>112901002002</v>
      </c>
      <c r="B3375" t="s">
        <v>6755</v>
      </c>
      <c r="C3375" t="s">
        <v>6754</v>
      </c>
      <c r="E3375" t="s">
        <v>18</v>
      </c>
      <c r="F3375" t="str">
        <f t="shared" si="52"/>
        <v>No Match</v>
      </c>
    </row>
    <row r="3376" spans="1:6" hidden="1" x14ac:dyDescent="0.2">
      <c r="A3376" s="1">
        <v>112897001002</v>
      </c>
      <c r="B3376" t="s">
        <v>6757</v>
      </c>
      <c r="C3376" t="s">
        <v>6756</v>
      </c>
      <c r="E3376" t="s">
        <v>18</v>
      </c>
      <c r="F3376" t="str">
        <f t="shared" si="52"/>
        <v>No Match</v>
      </c>
    </row>
    <row r="3377" spans="1:6" hidden="1" x14ac:dyDescent="0.2">
      <c r="A3377" s="1">
        <v>115667002002</v>
      </c>
      <c r="B3377" t="s">
        <v>6759</v>
      </c>
      <c r="C3377" t="s">
        <v>6758</v>
      </c>
      <c r="E3377" t="s">
        <v>18</v>
      </c>
      <c r="F3377" t="str">
        <f t="shared" si="52"/>
        <v>No Match</v>
      </c>
    </row>
    <row r="3378" spans="1:6" hidden="1" x14ac:dyDescent="0.2">
      <c r="A3378" s="1">
        <v>115704001002</v>
      </c>
      <c r="B3378" t="s">
        <v>6761</v>
      </c>
      <c r="C3378" t="s">
        <v>6760</v>
      </c>
      <c r="E3378" t="s">
        <v>18</v>
      </c>
      <c r="F3378" t="str">
        <f t="shared" si="52"/>
        <v>No Match</v>
      </c>
    </row>
    <row r="3379" spans="1:6" hidden="1" x14ac:dyDescent="0.2">
      <c r="A3379" s="1">
        <v>112904001001</v>
      </c>
      <c r="B3379" t="s">
        <v>6763</v>
      </c>
      <c r="C3379" t="s">
        <v>6762</v>
      </c>
      <c r="E3379" t="s">
        <v>18</v>
      </c>
      <c r="F3379" t="str">
        <f t="shared" si="52"/>
        <v>No Match</v>
      </c>
    </row>
    <row r="3380" spans="1:6" hidden="1" x14ac:dyDescent="0.2">
      <c r="A3380" s="1">
        <v>112895002002</v>
      </c>
      <c r="B3380" t="s">
        <v>6765</v>
      </c>
      <c r="C3380" t="s">
        <v>6764</v>
      </c>
      <c r="E3380" t="s">
        <v>18</v>
      </c>
      <c r="F3380" t="str">
        <f t="shared" si="52"/>
        <v>No Match</v>
      </c>
    </row>
    <row r="3381" spans="1:6" hidden="1" x14ac:dyDescent="0.2">
      <c r="A3381" s="1">
        <v>113588001001</v>
      </c>
      <c r="B3381" t="s">
        <v>6767</v>
      </c>
      <c r="C3381" t="s">
        <v>6766</v>
      </c>
      <c r="E3381" t="s">
        <v>18</v>
      </c>
      <c r="F3381" t="str">
        <f t="shared" si="52"/>
        <v>No Match</v>
      </c>
    </row>
    <row r="3382" spans="1:6" hidden="1" x14ac:dyDescent="0.2">
      <c r="A3382" s="1">
        <v>127085002003</v>
      </c>
      <c r="B3382" t="s">
        <v>6769</v>
      </c>
      <c r="C3382" t="s">
        <v>6768</v>
      </c>
      <c r="E3382" t="s">
        <v>18</v>
      </c>
      <c r="F3382" t="str">
        <f t="shared" si="52"/>
        <v>No Match</v>
      </c>
    </row>
    <row r="3383" spans="1:6" hidden="1" x14ac:dyDescent="0.2">
      <c r="A3383" s="1">
        <v>112902001003</v>
      </c>
      <c r="B3383" t="s">
        <v>6771</v>
      </c>
      <c r="C3383" t="s">
        <v>6770</v>
      </c>
      <c r="E3383" t="s">
        <v>18</v>
      </c>
      <c r="F3383" t="str">
        <f t="shared" si="52"/>
        <v>No Match</v>
      </c>
    </row>
    <row r="3384" spans="1:6" hidden="1" x14ac:dyDescent="0.2">
      <c r="A3384" s="1">
        <v>113685001002</v>
      </c>
      <c r="B3384" t="s">
        <v>6773</v>
      </c>
      <c r="C3384" t="s">
        <v>6772</v>
      </c>
      <c r="E3384" t="s">
        <v>5</v>
      </c>
      <c r="F3384" t="str">
        <f t="shared" si="52"/>
        <v>No Match</v>
      </c>
    </row>
    <row r="3385" spans="1:6" hidden="1" x14ac:dyDescent="0.2">
      <c r="A3385" s="1">
        <v>112902002004</v>
      </c>
      <c r="B3385" t="s">
        <v>6775</v>
      </c>
      <c r="C3385" t="s">
        <v>6774</v>
      </c>
      <c r="E3385" t="s">
        <v>18</v>
      </c>
      <c r="F3385" t="str">
        <f t="shared" si="52"/>
        <v>No Match</v>
      </c>
    </row>
    <row r="3386" spans="1:6" hidden="1" x14ac:dyDescent="0.2">
      <c r="A3386" s="1">
        <v>112905001002</v>
      </c>
      <c r="B3386" t="s">
        <v>6777</v>
      </c>
      <c r="C3386" t="s">
        <v>6776</v>
      </c>
      <c r="E3386" t="s">
        <v>18</v>
      </c>
      <c r="F3386" t="str">
        <f t="shared" si="52"/>
        <v>No Match</v>
      </c>
    </row>
    <row r="3387" spans="1:6" hidden="1" x14ac:dyDescent="0.2">
      <c r="A3387" s="1">
        <v>112905002002</v>
      </c>
      <c r="B3387" t="s">
        <v>6779</v>
      </c>
      <c r="C3387" t="s">
        <v>6778</v>
      </c>
      <c r="E3387" t="s">
        <v>18</v>
      </c>
      <c r="F3387" t="str">
        <f t="shared" si="52"/>
        <v>No Match</v>
      </c>
    </row>
    <row r="3388" spans="1:6" hidden="1" x14ac:dyDescent="0.2">
      <c r="A3388" s="1">
        <v>113041001001</v>
      </c>
      <c r="B3388" t="s">
        <v>6781</v>
      </c>
      <c r="C3388" t="s">
        <v>6780</v>
      </c>
      <c r="E3388" t="s">
        <v>18</v>
      </c>
      <c r="F3388" t="str">
        <f t="shared" si="52"/>
        <v>No Match</v>
      </c>
    </row>
    <row r="3389" spans="1:6" hidden="1" x14ac:dyDescent="0.2">
      <c r="A3389" s="1">
        <v>112915001002</v>
      </c>
      <c r="B3389" t="s">
        <v>6783</v>
      </c>
      <c r="C3389" t="s">
        <v>6782</v>
      </c>
      <c r="E3389" t="s">
        <v>18</v>
      </c>
      <c r="F3389" t="str">
        <f t="shared" si="52"/>
        <v>No Match</v>
      </c>
    </row>
    <row r="3390" spans="1:6" hidden="1" x14ac:dyDescent="0.2">
      <c r="A3390" s="1">
        <v>112906002001</v>
      </c>
      <c r="B3390" t="s">
        <v>6785</v>
      </c>
      <c r="C3390" t="s">
        <v>6784</v>
      </c>
      <c r="E3390" t="s">
        <v>18</v>
      </c>
      <c r="F3390" t="str">
        <f t="shared" si="52"/>
        <v>No Match</v>
      </c>
    </row>
    <row r="3391" spans="1:6" hidden="1" x14ac:dyDescent="0.2">
      <c r="A3391" s="1">
        <v>114142001004</v>
      </c>
      <c r="B3391" t="s">
        <v>6787</v>
      </c>
      <c r="C3391" t="s">
        <v>6786</v>
      </c>
      <c r="E3391" t="s">
        <v>18</v>
      </c>
      <c r="F3391" t="str">
        <f t="shared" si="52"/>
        <v>No Match</v>
      </c>
    </row>
    <row r="3392" spans="1:6" hidden="1" x14ac:dyDescent="0.2">
      <c r="A3392" s="1">
        <v>114859002001</v>
      </c>
      <c r="B3392" t="s">
        <v>6789</v>
      </c>
      <c r="C3392" t="s">
        <v>6788</v>
      </c>
      <c r="E3392" t="s">
        <v>18</v>
      </c>
      <c r="F3392" t="str">
        <f t="shared" si="52"/>
        <v>No Match</v>
      </c>
    </row>
    <row r="3393" spans="1:6" hidden="1" x14ac:dyDescent="0.2">
      <c r="A3393" s="1">
        <v>112909001004</v>
      </c>
      <c r="B3393" t="s">
        <v>6791</v>
      </c>
      <c r="C3393" t="s">
        <v>6790</v>
      </c>
      <c r="E3393" t="s">
        <v>18</v>
      </c>
      <c r="F3393" t="str">
        <f t="shared" si="52"/>
        <v>No Match</v>
      </c>
    </row>
    <row r="3394" spans="1:6" hidden="1" x14ac:dyDescent="0.2">
      <c r="A3394" s="1">
        <v>113562001001</v>
      </c>
      <c r="B3394" t="s">
        <v>6793</v>
      </c>
      <c r="C3394" t="s">
        <v>6792</v>
      </c>
      <c r="E3394" t="s">
        <v>18</v>
      </c>
      <c r="F3394" t="str">
        <f t="shared" si="52"/>
        <v>No Match</v>
      </c>
    </row>
    <row r="3395" spans="1:6" hidden="1" x14ac:dyDescent="0.2">
      <c r="A3395" s="1">
        <v>112907002001</v>
      </c>
      <c r="B3395" t="s">
        <v>6795</v>
      </c>
      <c r="C3395" t="s">
        <v>6794</v>
      </c>
      <c r="E3395" t="s">
        <v>18</v>
      </c>
      <c r="F3395" t="str">
        <f t="shared" ref="F3395:F3458" si="53">IF(D3395=E3395, "Match", "No Match")</f>
        <v>No Match</v>
      </c>
    </row>
    <row r="3396" spans="1:6" hidden="1" x14ac:dyDescent="0.2">
      <c r="A3396" s="1">
        <v>112914001002</v>
      </c>
      <c r="B3396" t="s">
        <v>6797</v>
      </c>
      <c r="C3396" t="s">
        <v>6796</v>
      </c>
      <c r="E3396" t="s">
        <v>18</v>
      </c>
      <c r="F3396" t="str">
        <f t="shared" si="53"/>
        <v>No Match</v>
      </c>
    </row>
    <row r="3397" spans="1:6" hidden="1" x14ac:dyDescent="0.2">
      <c r="A3397" s="1">
        <v>114813001002</v>
      </c>
      <c r="B3397" t="s">
        <v>6799</v>
      </c>
      <c r="C3397" t="s">
        <v>6798</v>
      </c>
      <c r="E3397" t="s">
        <v>18</v>
      </c>
      <c r="F3397" t="str">
        <f t="shared" si="53"/>
        <v>No Match</v>
      </c>
    </row>
    <row r="3398" spans="1:6" hidden="1" x14ac:dyDescent="0.2">
      <c r="A3398" s="1">
        <v>112917001001</v>
      </c>
      <c r="B3398" t="s">
        <v>6801</v>
      </c>
      <c r="C3398" t="s">
        <v>6800</v>
      </c>
      <c r="E3398" t="s">
        <v>18</v>
      </c>
      <c r="F3398" t="str">
        <f t="shared" si="53"/>
        <v>No Match</v>
      </c>
    </row>
    <row r="3399" spans="1:6" hidden="1" x14ac:dyDescent="0.2">
      <c r="A3399" s="1">
        <v>112917002002</v>
      </c>
      <c r="B3399" t="s">
        <v>6803</v>
      </c>
      <c r="C3399" t="s">
        <v>6802</v>
      </c>
      <c r="E3399" t="s">
        <v>18</v>
      </c>
      <c r="F3399" t="str">
        <f t="shared" si="53"/>
        <v>No Match</v>
      </c>
    </row>
    <row r="3400" spans="1:6" x14ac:dyDescent="0.2">
      <c r="A3400" s="1">
        <v>113516006002</v>
      </c>
      <c r="B3400" t="s">
        <v>6805</v>
      </c>
      <c r="C3400" t="s">
        <v>6804</v>
      </c>
      <c r="D3400" t="s">
        <v>10</v>
      </c>
      <c r="E3400" t="s">
        <v>162</v>
      </c>
      <c r="F3400" t="str">
        <f t="shared" si="53"/>
        <v>No Match</v>
      </c>
    </row>
    <row r="3401" spans="1:6" hidden="1" x14ac:dyDescent="0.2">
      <c r="A3401" s="1">
        <v>114066002001</v>
      </c>
      <c r="B3401" t="s">
        <v>6807</v>
      </c>
      <c r="C3401" t="s">
        <v>6806</v>
      </c>
      <c r="E3401" t="s">
        <v>18</v>
      </c>
      <c r="F3401" t="str">
        <f t="shared" si="53"/>
        <v>No Match</v>
      </c>
    </row>
    <row r="3402" spans="1:6" hidden="1" x14ac:dyDescent="0.2">
      <c r="A3402" s="1">
        <v>114083001002</v>
      </c>
      <c r="B3402" t="s">
        <v>6809</v>
      </c>
      <c r="C3402" t="s">
        <v>6808</v>
      </c>
      <c r="E3402" t="s">
        <v>18</v>
      </c>
      <c r="F3402" t="str">
        <f t="shared" si="53"/>
        <v>No Match</v>
      </c>
    </row>
    <row r="3403" spans="1:6" hidden="1" x14ac:dyDescent="0.2">
      <c r="A3403" s="1">
        <v>114777006002</v>
      </c>
      <c r="B3403" t="s">
        <v>6811</v>
      </c>
      <c r="C3403" t="s">
        <v>6810</v>
      </c>
      <c r="E3403" t="s">
        <v>18</v>
      </c>
      <c r="F3403" t="str">
        <f t="shared" si="53"/>
        <v>No Match</v>
      </c>
    </row>
    <row r="3404" spans="1:6" hidden="1" x14ac:dyDescent="0.2">
      <c r="A3404" s="1">
        <v>114109001004</v>
      </c>
      <c r="B3404" t="s">
        <v>6813</v>
      </c>
      <c r="C3404" t="s">
        <v>6812</v>
      </c>
      <c r="E3404" t="s">
        <v>18</v>
      </c>
      <c r="F3404" t="str">
        <f t="shared" si="53"/>
        <v>No Match</v>
      </c>
    </row>
    <row r="3405" spans="1:6" x14ac:dyDescent="0.2">
      <c r="A3405" s="1">
        <v>113264001001</v>
      </c>
      <c r="B3405" t="s">
        <v>6815</v>
      </c>
      <c r="C3405" t="s">
        <v>6814</v>
      </c>
      <c r="D3405" t="s">
        <v>10</v>
      </c>
      <c r="E3405" t="s">
        <v>162</v>
      </c>
      <c r="F3405" t="str">
        <f t="shared" si="53"/>
        <v>No Match</v>
      </c>
    </row>
    <row r="3406" spans="1:6" hidden="1" x14ac:dyDescent="0.2">
      <c r="A3406" s="1">
        <v>113706001001</v>
      </c>
      <c r="B3406" t="s">
        <v>6817</v>
      </c>
      <c r="C3406" t="s">
        <v>6816</v>
      </c>
      <c r="E3406" t="s">
        <v>5</v>
      </c>
      <c r="F3406" t="str">
        <f t="shared" si="53"/>
        <v>No Match</v>
      </c>
    </row>
    <row r="3407" spans="1:6" hidden="1" x14ac:dyDescent="0.2">
      <c r="A3407" s="1">
        <v>113702001002</v>
      </c>
      <c r="B3407" t="s">
        <v>6819</v>
      </c>
      <c r="C3407" t="s">
        <v>6818</v>
      </c>
      <c r="E3407" t="s">
        <v>18</v>
      </c>
      <c r="F3407" t="str">
        <f t="shared" si="53"/>
        <v>No Match</v>
      </c>
    </row>
    <row r="3408" spans="1:6" hidden="1" x14ac:dyDescent="0.2">
      <c r="A3408" s="1">
        <v>115438002002</v>
      </c>
      <c r="B3408" t="s">
        <v>6821</v>
      </c>
      <c r="C3408" t="s">
        <v>6820</v>
      </c>
      <c r="E3408" t="s">
        <v>18</v>
      </c>
      <c r="F3408" t="str">
        <f t="shared" si="53"/>
        <v>No Match</v>
      </c>
    </row>
    <row r="3409" spans="1:6" hidden="1" x14ac:dyDescent="0.2">
      <c r="A3409" s="1">
        <v>115440002004</v>
      </c>
      <c r="B3409" t="s">
        <v>6823</v>
      </c>
      <c r="C3409" t="s">
        <v>6822</v>
      </c>
      <c r="E3409" t="s">
        <v>18</v>
      </c>
      <c r="F3409" t="str">
        <f t="shared" si="53"/>
        <v>No Match</v>
      </c>
    </row>
    <row r="3410" spans="1:6" hidden="1" x14ac:dyDescent="0.2">
      <c r="A3410" s="1">
        <v>115542001001</v>
      </c>
      <c r="B3410" t="s">
        <v>6825</v>
      </c>
      <c r="C3410" t="s">
        <v>6824</v>
      </c>
      <c r="E3410" t="s">
        <v>18</v>
      </c>
      <c r="F3410" t="str">
        <f t="shared" si="53"/>
        <v>No Match</v>
      </c>
    </row>
    <row r="3411" spans="1:6" hidden="1" x14ac:dyDescent="0.2">
      <c r="A3411" s="1">
        <v>115581001001</v>
      </c>
      <c r="B3411" t="s">
        <v>6827</v>
      </c>
      <c r="C3411" t="s">
        <v>6826</v>
      </c>
      <c r="E3411" t="s">
        <v>18</v>
      </c>
      <c r="F3411" t="str">
        <f t="shared" si="53"/>
        <v>No Match</v>
      </c>
    </row>
    <row r="3412" spans="1:6" hidden="1" x14ac:dyDescent="0.2">
      <c r="A3412" s="1">
        <v>114568002002</v>
      </c>
      <c r="B3412" t="s">
        <v>6829</v>
      </c>
      <c r="C3412" t="s">
        <v>6828</v>
      </c>
      <c r="E3412" t="s">
        <v>18</v>
      </c>
      <c r="F3412" t="str">
        <f t="shared" si="53"/>
        <v>No Match</v>
      </c>
    </row>
    <row r="3413" spans="1:6" hidden="1" x14ac:dyDescent="0.2">
      <c r="A3413" s="1">
        <v>114406001001</v>
      </c>
      <c r="B3413" t="s">
        <v>6831</v>
      </c>
      <c r="C3413" t="s">
        <v>6830</v>
      </c>
      <c r="E3413" t="s">
        <v>5</v>
      </c>
      <c r="F3413" t="str">
        <f t="shared" si="53"/>
        <v>No Match</v>
      </c>
    </row>
    <row r="3414" spans="1:6" hidden="1" x14ac:dyDescent="0.2">
      <c r="A3414" s="1">
        <v>113425001002</v>
      </c>
      <c r="B3414" t="s">
        <v>6833</v>
      </c>
      <c r="C3414" t="s">
        <v>6832</v>
      </c>
      <c r="E3414" t="s">
        <v>18</v>
      </c>
      <c r="F3414" t="str">
        <f t="shared" si="53"/>
        <v>No Match</v>
      </c>
    </row>
    <row r="3415" spans="1:6" hidden="1" x14ac:dyDescent="0.2">
      <c r="A3415" s="1">
        <v>113555001001</v>
      </c>
      <c r="B3415" t="s">
        <v>6835</v>
      </c>
      <c r="C3415" t="s">
        <v>6834</v>
      </c>
      <c r="E3415" t="s">
        <v>18</v>
      </c>
      <c r="F3415" t="str">
        <f t="shared" si="53"/>
        <v>No Match</v>
      </c>
    </row>
    <row r="3416" spans="1:6" hidden="1" x14ac:dyDescent="0.2">
      <c r="A3416" s="1">
        <v>113621001001</v>
      </c>
      <c r="B3416" t="s">
        <v>6837</v>
      </c>
      <c r="C3416" t="s">
        <v>6836</v>
      </c>
      <c r="E3416" t="s">
        <v>18</v>
      </c>
      <c r="F3416" t="str">
        <f t="shared" si="53"/>
        <v>No Match</v>
      </c>
    </row>
    <row r="3417" spans="1:6" hidden="1" x14ac:dyDescent="0.2">
      <c r="A3417" s="1">
        <v>113485001001</v>
      </c>
      <c r="B3417" t="s">
        <v>6839</v>
      </c>
      <c r="C3417" t="s">
        <v>6838</v>
      </c>
      <c r="E3417" t="s">
        <v>5</v>
      </c>
      <c r="F3417" t="str">
        <f t="shared" si="53"/>
        <v>No Match</v>
      </c>
    </row>
    <row r="3418" spans="1:6" hidden="1" x14ac:dyDescent="0.2">
      <c r="A3418" s="1">
        <v>113493001001</v>
      </c>
      <c r="B3418" t="s">
        <v>6841</v>
      </c>
      <c r="C3418" t="s">
        <v>6840</v>
      </c>
      <c r="E3418" t="s">
        <v>18</v>
      </c>
      <c r="F3418" t="str">
        <f t="shared" si="53"/>
        <v>No Match</v>
      </c>
    </row>
    <row r="3419" spans="1:6" x14ac:dyDescent="0.2">
      <c r="A3419" s="1">
        <v>114352001002</v>
      </c>
      <c r="B3419" t="s">
        <v>6843</v>
      </c>
      <c r="C3419" t="s">
        <v>6842</v>
      </c>
      <c r="D3419" t="s">
        <v>10</v>
      </c>
      <c r="E3419" t="s">
        <v>18</v>
      </c>
      <c r="F3419" t="str">
        <f t="shared" si="53"/>
        <v>No Match</v>
      </c>
    </row>
    <row r="3420" spans="1:6" hidden="1" x14ac:dyDescent="0.2">
      <c r="A3420" s="1">
        <v>114723003002</v>
      </c>
      <c r="B3420" t="s">
        <v>6845</v>
      </c>
      <c r="C3420" t="s">
        <v>6844</v>
      </c>
      <c r="E3420" t="s">
        <v>18</v>
      </c>
      <c r="F3420" t="str">
        <f t="shared" si="53"/>
        <v>No Match</v>
      </c>
    </row>
    <row r="3421" spans="1:6" hidden="1" x14ac:dyDescent="0.2">
      <c r="A3421" s="1">
        <v>113488001002</v>
      </c>
      <c r="B3421" t="s">
        <v>6847</v>
      </c>
      <c r="C3421" t="s">
        <v>6846</v>
      </c>
      <c r="E3421" t="s">
        <v>5</v>
      </c>
      <c r="F3421" t="str">
        <f t="shared" si="53"/>
        <v>No Match</v>
      </c>
    </row>
    <row r="3422" spans="1:6" hidden="1" x14ac:dyDescent="0.2">
      <c r="A3422" s="1">
        <v>114075002002</v>
      </c>
      <c r="B3422" t="s">
        <v>6849</v>
      </c>
      <c r="C3422" t="s">
        <v>6848</v>
      </c>
      <c r="E3422" t="s">
        <v>18</v>
      </c>
      <c r="F3422" t="str">
        <f t="shared" si="53"/>
        <v>No Match</v>
      </c>
    </row>
    <row r="3423" spans="1:6" hidden="1" x14ac:dyDescent="0.2">
      <c r="A3423" s="1">
        <v>113504001002</v>
      </c>
      <c r="B3423" t="s">
        <v>6851</v>
      </c>
      <c r="C3423" t="s">
        <v>6850</v>
      </c>
      <c r="E3423" t="s">
        <v>18</v>
      </c>
      <c r="F3423" t="str">
        <f t="shared" si="53"/>
        <v>No Match</v>
      </c>
    </row>
    <row r="3424" spans="1:6" hidden="1" x14ac:dyDescent="0.2">
      <c r="A3424" s="1">
        <v>113504002001</v>
      </c>
      <c r="B3424" t="s">
        <v>6853</v>
      </c>
      <c r="C3424" t="s">
        <v>6852</v>
      </c>
      <c r="E3424" t="s">
        <v>18</v>
      </c>
      <c r="F3424" t="str">
        <f t="shared" si="53"/>
        <v>No Match</v>
      </c>
    </row>
    <row r="3425" spans="1:6" hidden="1" x14ac:dyDescent="0.2">
      <c r="A3425" s="1">
        <v>113809002003</v>
      </c>
      <c r="B3425" t="s">
        <v>6855</v>
      </c>
      <c r="C3425" t="s">
        <v>6854</v>
      </c>
      <c r="E3425" t="s">
        <v>18</v>
      </c>
      <c r="F3425" t="str">
        <f t="shared" si="53"/>
        <v>No Match</v>
      </c>
    </row>
    <row r="3426" spans="1:6" hidden="1" x14ac:dyDescent="0.2">
      <c r="A3426" s="1">
        <v>113626001001</v>
      </c>
      <c r="B3426" t="s">
        <v>6857</v>
      </c>
      <c r="C3426" t="s">
        <v>6856</v>
      </c>
      <c r="E3426" t="s">
        <v>18</v>
      </c>
      <c r="F3426" t="str">
        <f t="shared" si="53"/>
        <v>No Match</v>
      </c>
    </row>
    <row r="3427" spans="1:6" hidden="1" x14ac:dyDescent="0.2">
      <c r="A3427" s="1">
        <v>113496001001</v>
      </c>
      <c r="B3427" t="s">
        <v>6859</v>
      </c>
      <c r="C3427" t="s">
        <v>6858</v>
      </c>
      <c r="E3427" t="s">
        <v>18</v>
      </c>
      <c r="F3427" t="str">
        <f t="shared" si="53"/>
        <v>No Match</v>
      </c>
    </row>
    <row r="3428" spans="1:6" hidden="1" x14ac:dyDescent="0.2">
      <c r="A3428" s="1">
        <v>115418001003</v>
      </c>
      <c r="B3428" t="s">
        <v>6861</v>
      </c>
      <c r="C3428" t="s">
        <v>6860</v>
      </c>
      <c r="E3428" t="s">
        <v>18</v>
      </c>
      <c r="F3428" t="str">
        <f t="shared" si="53"/>
        <v>No Match</v>
      </c>
    </row>
    <row r="3429" spans="1:6" hidden="1" x14ac:dyDescent="0.2">
      <c r="A3429" s="1">
        <v>113506001001</v>
      </c>
      <c r="B3429" t="s">
        <v>6863</v>
      </c>
      <c r="C3429" t="s">
        <v>6862</v>
      </c>
      <c r="E3429" t="s">
        <v>5</v>
      </c>
      <c r="F3429" t="str">
        <f t="shared" si="53"/>
        <v>No Match</v>
      </c>
    </row>
    <row r="3430" spans="1:6" hidden="1" x14ac:dyDescent="0.2">
      <c r="A3430" s="1">
        <v>113803001001</v>
      </c>
      <c r="B3430" t="s">
        <v>6865</v>
      </c>
      <c r="C3430" t="s">
        <v>6864</v>
      </c>
      <c r="E3430" t="s">
        <v>5</v>
      </c>
      <c r="F3430" t="str">
        <f t="shared" si="53"/>
        <v>No Match</v>
      </c>
    </row>
    <row r="3431" spans="1:6" hidden="1" x14ac:dyDescent="0.2">
      <c r="A3431" s="1">
        <v>113524001005</v>
      </c>
      <c r="B3431" t="s">
        <v>6867</v>
      </c>
      <c r="C3431" t="s">
        <v>6866</v>
      </c>
      <c r="E3431" t="s">
        <v>18</v>
      </c>
      <c r="F3431" t="str">
        <f t="shared" si="53"/>
        <v>No Match</v>
      </c>
    </row>
    <row r="3432" spans="1:6" hidden="1" x14ac:dyDescent="0.2">
      <c r="A3432" s="1">
        <v>114650001001</v>
      </c>
      <c r="B3432" t="s">
        <v>6869</v>
      </c>
      <c r="C3432" t="s">
        <v>6868</v>
      </c>
      <c r="E3432" t="s">
        <v>18</v>
      </c>
      <c r="F3432" t="str">
        <f t="shared" si="53"/>
        <v>No Match</v>
      </c>
    </row>
    <row r="3433" spans="1:6" hidden="1" x14ac:dyDescent="0.2">
      <c r="A3433" s="1">
        <v>122081001002</v>
      </c>
      <c r="B3433" t="s">
        <v>6871</v>
      </c>
      <c r="C3433" t="s">
        <v>6870</v>
      </c>
      <c r="D3433" t="s">
        <v>2</v>
      </c>
      <c r="E3433" t="s">
        <v>2</v>
      </c>
      <c r="F3433" t="str">
        <f t="shared" si="53"/>
        <v>Match</v>
      </c>
    </row>
    <row r="3434" spans="1:6" hidden="1" x14ac:dyDescent="0.2">
      <c r="A3434" s="1">
        <v>113509001004</v>
      </c>
      <c r="B3434" t="s">
        <v>6873</v>
      </c>
      <c r="C3434" t="s">
        <v>6872</v>
      </c>
      <c r="E3434" t="s">
        <v>18</v>
      </c>
      <c r="F3434" t="str">
        <f t="shared" si="53"/>
        <v>No Match</v>
      </c>
    </row>
    <row r="3435" spans="1:6" hidden="1" x14ac:dyDescent="0.2">
      <c r="A3435" s="1">
        <v>113533001001</v>
      </c>
      <c r="B3435" t="s">
        <v>6875</v>
      </c>
      <c r="C3435" t="s">
        <v>6874</v>
      </c>
      <c r="E3435" t="s">
        <v>18</v>
      </c>
      <c r="F3435" t="str">
        <f t="shared" si="53"/>
        <v>No Match</v>
      </c>
    </row>
    <row r="3436" spans="1:6" hidden="1" x14ac:dyDescent="0.2">
      <c r="A3436" s="1">
        <v>113583001002</v>
      </c>
      <c r="B3436" t="s">
        <v>6877</v>
      </c>
      <c r="C3436" t="s">
        <v>6876</v>
      </c>
      <c r="E3436" t="s">
        <v>18</v>
      </c>
      <c r="F3436" t="str">
        <f t="shared" si="53"/>
        <v>No Match</v>
      </c>
    </row>
    <row r="3437" spans="1:6" hidden="1" x14ac:dyDescent="0.2">
      <c r="A3437" s="1">
        <v>113519001002</v>
      </c>
      <c r="B3437" t="s">
        <v>6879</v>
      </c>
      <c r="C3437" t="s">
        <v>6878</v>
      </c>
      <c r="E3437" t="s">
        <v>18</v>
      </c>
      <c r="F3437" t="str">
        <f t="shared" si="53"/>
        <v>No Match</v>
      </c>
    </row>
    <row r="3438" spans="1:6" hidden="1" x14ac:dyDescent="0.2">
      <c r="A3438" s="1">
        <v>113594002002</v>
      </c>
      <c r="B3438" t="s">
        <v>6881</v>
      </c>
      <c r="C3438" t="s">
        <v>6880</v>
      </c>
      <c r="E3438" t="s">
        <v>18</v>
      </c>
      <c r="F3438" t="str">
        <f t="shared" si="53"/>
        <v>No Match</v>
      </c>
    </row>
    <row r="3439" spans="1:6" hidden="1" x14ac:dyDescent="0.2">
      <c r="A3439" s="1">
        <v>113545001005</v>
      </c>
      <c r="B3439" t="s">
        <v>6883</v>
      </c>
      <c r="C3439" t="s">
        <v>6882</v>
      </c>
      <c r="E3439" t="s">
        <v>18</v>
      </c>
      <c r="F3439" t="str">
        <f t="shared" si="53"/>
        <v>No Match</v>
      </c>
    </row>
    <row r="3440" spans="1:6" hidden="1" x14ac:dyDescent="0.2">
      <c r="A3440" s="1">
        <v>113668001004</v>
      </c>
      <c r="B3440" t="s">
        <v>6885</v>
      </c>
      <c r="C3440" t="s">
        <v>6884</v>
      </c>
      <c r="E3440" t="s">
        <v>18</v>
      </c>
      <c r="F3440" t="str">
        <f t="shared" si="53"/>
        <v>No Match</v>
      </c>
    </row>
    <row r="3441" spans="1:6" hidden="1" x14ac:dyDescent="0.2">
      <c r="A3441" s="1">
        <v>127112001001</v>
      </c>
      <c r="B3441" t="s">
        <v>6887</v>
      </c>
      <c r="C3441" t="s">
        <v>6886</v>
      </c>
      <c r="E3441" t="s">
        <v>18</v>
      </c>
      <c r="F3441" t="str">
        <f t="shared" si="53"/>
        <v>No Match</v>
      </c>
    </row>
    <row r="3442" spans="1:6" hidden="1" x14ac:dyDescent="0.2">
      <c r="A3442" s="1">
        <v>113551001003</v>
      </c>
      <c r="B3442" t="s">
        <v>6889</v>
      </c>
      <c r="C3442" t="s">
        <v>6888</v>
      </c>
      <c r="E3442" t="s">
        <v>18</v>
      </c>
      <c r="F3442" t="str">
        <f t="shared" si="53"/>
        <v>No Match</v>
      </c>
    </row>
    <row r="3443" spans="1:6" hidden="1" x14ac:dyDescent="0.2">
      <c r="A3443" s="1">
        <v>113620001003</v>
      </c>
      <c r="B3443" t="s">
        <v>6891</v>
      </c>
      <c r="C3443" t="s">
        <v>6890</v>
      </c>
      <c r="E3443" t="s">
        <v>18</v>
      </c>
      <c r="F3443" t="str">
        <f t="shared" si="53"/>
        <v>No Match</v>
      </c>
    </row>
    <row r="3444" spans="1:6" hidden="1" x14ac:dyDescent="0.2">
      <c r="A3444" s="1">
        <v>113820001002</v>
      </c>
      <c r="B3444" t="s">
        <v>6893</v>
      </c>
      <c r="C3444" t="s">
        <v>6892</v>
      </c>
      <c r="E3444" t="s">
        <v>18</v>
      </c>
      <c r="F3444" t="str">
        <f t="shared" si="53"/>
        <v>No Match</v>
      </c>
    </row>
    <row r="3445" spans="1:6" x14ac:dyDescent="0.2">
      <c r="A3445" s="1">
        <v>113862001002</v>
      </c>
      <c r="B3445" t="s">
        <v>6895</v>
      </c>
      <c r="C3445" t="s">
        <v>6894</v>
      </c>
      <c r="D3445" t="s">
        <v>10</v>
      </c>
      <c r="E3445" t="s">
        <v>18</v>
      </c>
      <c r="F3445" t="str">
        <f t="shared" si="53"/>
        <v>No Match</v>
      </c>
    </row>
    <row r="3446" spans="1:6" hidden="1" x14ac:dyDescent="0.2">
      <c r="A3446" s="1">
        <v>113551002002</v>
      </c>
      <c r="B3446" t="s">
        <v>6897</v>
      </c>
      <c r="C3446" t="s">
        <v>6896</v>
      </c>
      <c r="E3446" t="s">
        <v>18</v>
      </c>
      <c r="F3446" t="str">
        <f t="shared" si="53"/>
        <v>No Match</v>
      </c>
    </row>
    <row r="3447" spans="1:6" hidden="1" x14ac:dyDescent="0.2">
      <c r="A3447" s="1">
        <v>114016001002</v>
      </c>
      <c r="B3447" t="s">
        <v>6899</v>
      </c>
      <c r="C3447" t="s">
        <v>6898</v>
      </c>
      <c r="E3447" t="s">
        <v>18</v>
      </c>
      <c r="F3447" t="str">
        <f t="shared" si="53"/>
        <v>No Match</v>
      </c>
    </row>
    <row r="3448" spans="1:6" hidden="1" x14ac:dyDescent="0.2">
      <c r="A3448" s="1">
        <v>113553002002</v>
      </c>
      <c r="B3448" t="s">
        <v>6901</v>
      </c>
      <c r="C3448" t="s">
        <v>6900</v>
      </c>
      <c r="E3448" t="s">
        <v>18</v>
      </c>
      <c r="F3448" t="str">
        <f t="shared" si="53"/>
        <v>No Match</v>
      </c>
    </row>
    <row r="3449" spans="1:6" hidden="1" x14ac:dyDescent="0.2">
      <c r="A3449" s="1">
        <v>113537002002</v>
      </c>
      <c r="B3449" t="s">
        <v>6903</v>
      </c>
      <c r="C3449" t="s">
        <v>6902</v>
      </c>
      <c r="E3449" t="s">
        <v>18</v>
      </c>
      <c r="F3449" t="str">
        <f t="shared" si="53"/>
        <v>No Match</v>
      </c>
    </row>
    <row r="3450" spans="1:6" hidden="1" x14ac:dyDescent="0.2">
      <c r="A3450" s="1">
        <v>114884001002</v>
      </c>
      <c r="B3450" t="s">
        <v>6905</v>
      </c>
      <c r="C3450" t="s">
        <v>6904</v>
      </c>
      <c r="E3450" t="s">
        <v>18</v>
      </c>
      <c r="F3450" t="str">
        <f t="shared" si="53"/>
        <v>No Match</v>
      </c>
    </row>
    <row r="3451" spans="1:6" hidden="1" x14ac:dyDescent="0.2">
      <c r="A3451" s="1">
        <v>114884002001</v>
      </c>
      <c r="B3451" t="s">
        <v>6907</v>
      </c>
      <c r="C3451" t="s">
        <v>6906</v>
      </c>
      <c r="E3451" t="s">
        <v>18</v>
      </c>
      <c r="F3451" t="str">
        <f t="shared" si="53"/>
        <v>No Match</v>
      </c>
    </row>
    <row r="3452" spans="1:6" hidden="1" x14ac:dyDescent="0.2">
      <c r="A3452" s="1">
        <v>114878001001</v>
      </c>
      <c r="B3452" t="s">
        <v>6909</v>
      </c>
      <c r="C3452" t="s">
        <v>6908</v>
      </c>
      <c r="E3452" t="s">
        <v>18</v>
      </c>
      <c r="F3452" t="str">
        <f t="shared" si="53"/>
        <v>No Match</v>
      </c>
    </row>
    <row r="3453" spans="1:6" hidden="1" x14ac:dyDescent="0.2">
      <c r="A3453" s="1">
        <v>113830001003</v>
      </c>
      <c r="B3453" t="s">
        <v>6911</v>
      </c>
      <c r="C3453" t="s">
        <v>6910</v>
      </c>
      <c r="E3453" t="s">
        <v>18</v>
      </c>
      <c r="F3453" t="str">
        <f t="shared" si="53"/>
        <v>No Match</v>
      </c>
    </row>
    <row r="3454" spans="1:6" hidden="1" x14ac:dyDescent="0.2">
      <c r="A3454" s="1">
        <v>114875002001</v>
      </c>
      <c r="B3454" t="s">
        <v>6913</v>
      </c>
      <c r="C3454" t="s">
        <v>6912</v>
      </c>
      <c r="E3454" t="s">
        <v>18</v>
      </c>
      <c r="F3454" t="str">
        <f t="shared" si="53"/>
        <v>No Match</v>
      </c>
    </row>
    <row r="3455" spans="1:6" hidden="1" x14ac:dyDescent="0.2">
      <c r="A3455" s="1">
        <v>113537001005</v>
      </c>
      <c r="B3455" t="s">
        <v>6915</v>
      </c>
      <c r="C3455" t="s">
        <v>6914</v>
      </c>
      <c r="E3455" t="s">
        <v>18</v>
      </c>
      <c r="F3455" t="str">
        <f t="shared" si="53"/>
        <v>No Match</v>
      </c>
    </row>
    <row r="3456" spans="1:6" hidden="1" x14ac:dyDescent="0.2">
      <c r="A3456" s="1">
        <v>113609001002</v>
      </c>
      <c r="B3456" t="s">
        <v>6917</v>
      </c>
      <c r="C3456" t="s">
        <v>6916</v>
      </c>
      <c r="E3456" t="s">
        <v>18</v>
      </c>
      <c r="F3456" t="str">
        <f t="shared" si="53"/>
        <v>No Match</v>
      </c>
    </row>
    <row r="3457" spans="1:6" hidden="1" x14ac:dyDescent="0.2">
      <c r="A3457" s="1">
        <v>113831001006</v>
      </c>
      <c r="B3457" t="s">
        <v>6919</v>
      </c>
      <c r="C3457" t="s">
        <v>6918</v>
      </c>
      <c r="E3457" t="s">
        <v>18</v>
      </c>
      <c r="F3457" t="str">
        <f t="shared" si="53"/>
        <v>No Match</v>
      </c>
    </row>
    <row r="3458" spans="1:6" hidden="1" x14ac:dyDescent="0.2">
      <c r="A3458" s="1">
        <v>113917001001</v>
      </c>
      <c r="B3458" t="s">
        <v>6921</v>
      </c>
      <c r="C3458" t="s">
        <v>6920</v>
      </c>
      <c r="E3458" t="s">
        <v>5</v>
      </c>
      <c r="F3458" t="str">
        <f t="shared" si="53"/>
        <v>No Match</v>
      </c>
    </row>
    <row r="3459" spans="1:6" hidden="1" x14ac:dyDescent="0.2">
      <c r="A3459" s="1">
        <v>113553001001</v>
      </c>
      <c r="B3459" t="s">
        <v>6923</v>
      </c>
      <c r="C3459" t="s">
        <v>6922</v>
      </c>
      <c r="E3459" t="s">
        <v>18</v>
      </c>
      <c r="F3459" t="str">
        <f t="shared" ref="F3459:F3522" si="54">IF(D3459=E3459, "Match", "No Match")</f>
        <v>No Match</v>
      </c>
    </row>
    <row r="3460" spans="1:6" hidden="1" x14ac:dyDescent="0.2">
      <c r="A3460" s="1">
        <v>115610001001</v>
      </c>
      <c r="B3460" t="s">
        <v>6925</v>
      </c>
      <c r="C3460" t="s">
        <v>6924</v>
      </c>
      <c r="E3460" t="s">
        <v>18</v>
      </c>
      <c r="F3460" t="str">
        <f t="shared" si="54"/>
        <v>No Match</v>
      </c>
    </row>
    <row r="3461" spans="1:6" hidden="1" x14ac:dyDescent="0.2">
      <c r="A3461" s="1">
        <v>113539002001</v>
      </c>
      <c r="B3461" t="s">
        <v>6927</v>
      </c>
      <c r="C3461" t="s">
        <v>6926</v>
      </c>
      <c r="E3461" t="s">
        <v>18</v>
      </c>
      <c r="F3461" t="str">
        <f t="shared" si="54"/>
        <v>No Match</v>
      </c>
    </row>
    <row r="3462" spans="1:6" hidden="1" x14ac:dyDescent="0.2">
      <c r="A3462" s="1">
        <v>114090001001</v>
      </c>
      <c r="B3462" t="s">
        <v>6929</v>
      </c>
      <c r="C3462" t="s">
        <v>6928</v>
      </c>
      <c r="E3462" t="s">
        <v>18</v>
      </c>
      <c r="F3462" t="str">
        <f t="shared" si="54"/>
        <v>No Match</v>
      </c>
    </row>
    <row r="3463" spans="1:6" hidden="1" x14ac:dyDescent="0.2">
      <c r="A3463" s="1">
        <v>114656001004</v>
      </c>
      <c r="B3463" t="s">
        <v>6931</v>
      </c>
      <c r="C3463" t="s">
        <v>6930</v>
      </c>
      <c r="E3463" t="s">
        <v>18</v>
      </c>
      <c r="F3463" t="str">
        <f t="shared" si="54"/>
        <v>No Match</v>
      </c>
    </row>
    <row r="3464" spans="1:6" hidden="1" x14ac:dyDescent="0.2">
      <c r="A3464" s="1">
        <v>113556002002</v>
      </c>
      <c r="B3464" t="s">
        <v>6933</v>
      </c>
      <c r="C3464" t="s">
        <v>6932</v>
      </c>
      <c r="E3464" t="s">
        <v>18</v>
      </c>
      <c r="F3464" t="str">
        <f t="shared" si="54"/>
        <v>No Match</v>
      </c>
    </row>
    <row r="3465" spans="1:6" hidden="1" x14ac:dyDescent="0.2">
      <c r="A3465" s="1">
        <v>115619002002</v>
      </c>
      <c r="B3465" t="s">
        <v>6935</v>
      </c>
      <c r="C3465" t="s">
        <v>6934</v>
      </c>
      <c r="E3465" t="s">
        <v>18</v>
      </c>
      <c r="F3465" t="str">
        <f t="shared" si="54"/>
        <v>No Match</v>
      </c>
    </row>
    <row r="3466" spans="1:6" hidden="1" x14ac:dyDescent="0.2">
      <c r="A3466" s="1">
        <v>113771001001</v>
      </c>
      <c r="B3466" t="s">
        <v>6937</v>
      </c>
      <c r="C3466" t="s">
        <v>6936</v>
      </c>
      <c r="E3466" t="s">
        <v>18</v>
      </c>
      <c r="F3466" t="str">
        <f t="shared" si="54"/>
        <v>No Match</v>
      </c>
    </row>
    <row r="3467" spans="1:6" hidden="1" x14ac:dyDescent="0.2">
      <c r="A3467" s="1">
        <v>113575001003</v>
      </c>
      <c r="B3467" t="s">
        <v>6939</v>
      </c>
      <c r="C3467" t="s">
        <v>6938</v>
      </c>
      <c r="E3467" t="s">
        <v>18</v>
      </c>
      <c r="F3467" t="str">
        <f t="shared" si="54"/>
        <v>No Match</v>
      </c>
    </row>
    <row r="3468" spans="1:6" hidden="1" x14ac:dyDescent="0.2">
      <c r="A3468" s="1">
        <v>113572001001</v>
      </c>
      <c r="B3468" t="s">
        <v>6941</v>
      </c>
      <c r="C3468" t="s">
        <v>6940</v>
      </c>
      <c r="E3468" t="s">
        <v>18</v>
      </c>
      <c r="F3468" t="str">
        <f t="shared" si="54"/>
        <v>No Match</v>
      </c>
    </row>
    <row r="3469" spans="1:6" hidden="1" x14ac:dyDescent="0.2">
      <c r="A3469" s="1">
        <v>113629001003</v>
      </c>
      <c r="B3469" t="s">
        <v>6943</v>
      </c>
      <c r="C3469" t="s">
        <v>6942</v>
      </c>
      <c r="E3469" t="s">
        <v>18</v>
      </c>
      <c r="F3469" t="str">
        <f t="shared" si="54"/>
        <v>No Match</v>
      </c>
    </row>
    <row r="3470" spans="1:6" hidden="1" x14ac:dyDescent="0.2">
      <c r="A3470" s="1">
        <v>115593001002</v>
      </c>
      <c r="B3470" t="s">
        <v>6945</v>
      </c>
      <c r="C3470" t="s">
        <v>6944</v>
      </c>
      <c r="E3470" t="s">
        <v>18</v>
      </c>
      <c r="F3470" t="str">
        <f t="shared" si="54"/>
        <v>No Match</v>
      </c>
    </row>
    <row r="3471" spans="1:6" hidden="1" x14ac:dyDescent="0.2">
      <c r="A3471" s="1">
        <v>116079001004</v>
      </c>
      <c r="B3471" t="s">
        <v>6947</v>
      </c>
      <c r="C3471" t="s">
        <v>6946</v>
      </c>
      <c r="E3471" t="s">
        <v>18</v>
      </c>
      <c r="F3471" t="str">
        <f t="shared" si="54"/>
        <v>No Match</v>
      </c>
    </row>
    <row r="3472" spans="1:6" hidden="1" x14ac:dyDescent="0.2">
      <c r="A3472" s="1">
        <v>113580002006</v>
      </c>
      <c r="B3472" t="s">
        <v>6949</v>
      </c>
      <c r="C3472" t="s">
        <v>6948</v>
      </c>
      <c r="E3472" t="s">
        <v>18</v>
      </c>
      <c r="F3472" t="str">
        <f t="shared" si="54"/>
        <v>No Match</v>
      </c>
    </row>
    <row r="3473" spans="1:6" hidden="1" x14ac:dyDescent="0.2">
      <c r="A3473" s="1">
        <v>127074001001</v>
      </c>
      <c r="B3473" t="s">
        <v>6951</v>
      </c>
      <c r="C3473" t="s">
        <v>6950</v>
      </c>
      <c r="E3473" t="s">
        <v>18</v>
      </c>
      <c r="F3473" t="str">
        <f t="shared" si="54"/>
        <v>No Match</v>
      </c>
    </row>
    <row r="3474" spans="1:6" hidden="1" x14ac:dyDescent="0.2">
      <c r="A3474" s="1">
        <v>113589002003</v>
      </c>
      <c r="B3474" t="s">
        <v>6953</v>
      </c>
      <c r="C3474" t="s">
        <v>6952</v>
      </c>
      <c r="E3474" t="s">
        <v>18</v>
      </c>
      <c r="F3474" t="str">
        <f t="shared" si="54"/>
        <v>No Match</v>
      </c>
    </row>
    <row r="3475" spans="1:6" hidden="1" x14ac:dyDescent="0.2">
      <c r="A3475" s="1">
        <v>114144001002</v>
      </c>
      <c r="B3475" t="s">
        <v>6955</v>
      </c>
      <c r="C3475" t="s">
        <v>6954</v>
      </c>
      <c r="E3475" t="s">
        <v>18</v>
      </c>
      <c r="F3475" t="str">
        <f t="shared" si="54"/>
        <v>No Match</v>
      </c>
    </row>
    <row r="3476" spans="1:6" hidden="1" x14ac:dyDescent="0.2">
      <c r="A3476" s="1">
        <v>115371002005</v>
      </c>
      <c r="B3476" t="s">
        <v>6957</v>
      </c>
      <c r="C3476" t="s">
        <v>6956</v>
      </c>
      <c r="E3476" t="s">
        <v>18</v>
      </c>
      <c r="F3476" t="str">
        <f t="shared" si="54"/>
        <v>No Match</v>
      </c>
    </row>
    <row r="3477" spans="1:6" hidden="1" x14ac:dyDescent="0.2">
      <c r="A3477" s="1">
        <v>115426002003</v>
      </c>
      <c r="B3477" t="s">
        <v>6959</v>
      </c>
      <c r="C3477" t="s">
        <v>6958</v>
      </c>
      <c r="E3477" t="s">
        <v>18</v>
      </c>
      <c r="F3477" t="str">
        <f t="shared" si="54"/>
        <v>No Match</v>
      </c>
    </row>
    <row r="3478" spans="1:6" hidden="1" x14ac:dyDescent="0.2">
      <c r="A3478" s="1">
        <v>115444002002</v>
      </c>
      <c r="B3478" t="s">
        <v>6961</v>
      </c>
      <c r="C3478" t="s">
        <v>6960</v>
      </c>
      <c r="E3478" t="s">
        <v>18</v>
      </c>
      <c r="F3478" t="str">
        <f t="shared" si="54"/>
        <v>No Match</v>
      </c>
    </row>
    <row r="3479" spans="1:6" hidden="1" x14ac:dyDescent="0.2">
      <c r="A3479" s="1">
        <v>113583002004</v>
      </c>
      <c r="B3479" t="s">
        <v>6963</v>
      </c>
      <c r="C3479" t="s">
        <v>6962</v>
      </c>
      <c r="E3479" t="s">
        <v>18</v>
      </c>
      <c r="F3479" t="str">
        <f t="shared" si="54"/>
        <v>No Match</v>
      </c>
    </row>
    <row r="3480" spans="1:6" x14ac:dyDescent="0.2">
      <c r="A3480" s="1">
        <v>113853001001</v>
      </c>
      <c r="B3480" t="s">
        <v>6965</v>
      </c>
      <c r="C3480" t="s">
        <v>6964</v>
      </c>
      <c r="D3480" t="s">
        <v>10</v>
      </c>
      <c r="E3480" t="s">
        <v>162</v>
      </c>
      <c r="F3480" t="str">
        <f t="shared" si="54"/>
        <v>No Match</v>
      </c>
    </row>
    <row r="3481" spans="1:6" hidden="1" x14ac:dyDescent="0.2">
      <c r="A3481" s="1">
        <v>113998002002</v>
      </c>
      <c r="B3481" t="s">
        <v>6967</v>
      </c>
      <c r="C3481" t="s">
        <v>6966</v>
      </c>
      <c r="E3481" t="s">
        <v>18</v>
      </c>
      <c r="F3481" t="str">
        <f t="shared" si="54"/>
        <v>No Match</v>
      </c>
    </row>
    <row r="3482" spans="1:6" hidden="1" x14ac:dyDescent="0.2">
      <c r="A3482" s="1">
        <v>114126003002</v>
      </c>
      <c r="B3482" t="s">
        <v>6969</v>
      </c>
      <c r="C3482" t="s">
        <v>6968</v>
      </c>
      <c r="E3482" t="s">
        <v>18</v>
      </c>
      <c r="F3482" t="str">
        <f t="shared" si="54"/>
        <v>No Match</v>
      </c>
    </row>
    <row r="3483" spans="1:6" hidden="1" x14ac:dyDescent="0.2">
      <c r="A3483" s="1">
        <v>113592001001</v>
      </c>
      <c r="B3483" t="s">
        <v>6971</v>
      </c>
      <c r="C3483" t="s">
        <v>6970</v>
      </c>
      <c r="E3483" t="s">
        <v>18</v>
      </c>
      <c r="F3483" t="str">
        <f t="shared" si="54"/>
        <v>No Match</v>
      </c>
    </row>
    <row r="3484" spans="1:6" hidden="1" x14ac:dyDescent="0.2">
      <c r="A3484" s="1">
        <v>113757001001</v>
      </c>
      <c r="B3484" t="s">
        <v>6973</v>
      </c>
      <c r="C3484" t="s">
        <v>6972</v>
      </c>
      <c r="E3484" t="s">
        <v>5</v>
      </c>
      <c r="F3484" t="str">
        <f t="shared" si="54"/>
        <v>No Match</v>
      </c>
    </row>
    <row r="3485" spans="1:6" hidden="1" x14ac:dyDescent="0.2">
      <c r="A3485" s="1">
        <v>113582001004</v>
      </c>
      <c r="B3485" t="s">
        <v>6975</v>
      </c>
      <c r="C3485" t="s">
        <v>6974</v>
      </c>
      <c r="E3485" t="s">
        <v>18</v>
      </c>
      <c r="F3485" t="str">
        <f t="shared" si="54"/>
        <v>No Match</v>
      </c>
    </row>
    <row r="3486" spans="1:6" hidden="1" x14ac:dyDescent="0.2">
      <c r="A3486" s="1">
        <v>113603001003</v>
      </c>
      <c r="B3486" t="s">
        <v>6977</v>
      </c>
      <c r="C3486" t="s">
        <v>6976</v>
      </c>
      <c r="E3486" t="s">
        <v>18</v>
      </c>
      <c r="F3486" t="str">
        <f t="shared" si="54"/>
        <v>No Match</v>
      </c>
    </row>
    <row r="3487" spans="1:6" hidden="1" x14ac:dyDescent="0.2">
      <c r="A3487" s="1">
        <v>114751002003</v>
      </c>
      <c r="B3487" t="s">
        <v>6979</v>
      </c>
      <c r="C3487" t="s">
        <v>6978</v>
      </c>
      <c r="E3487" t="s">
        <v>18</v>
      </c>
      <c r="F3487" t="str">
        <f t="shared" si="54"/>
        <v>No Match</v>
      </c>
    </row>
    <row r="3488" spans="1:6" hidden="1" x14ac:dyDescent="0.2">
      <c r="A3488" s="1">
        <v>114851002002</v>
      </c>
      <c r="B3488" t="s">
        <v>6981</v>
      </c>
      <c r="C3488" t="s">
        <v>6980</v>
      </c>
      <c r="E3488" t="s">
        <v>18</v>
      </c>
      <c r="F3488" t="str">
        <f t="shared" si="54"/>
        <v>No Match</v>
      </c>
    </row>
    <row r="3489" spans="1:6" hidden="1" x14ac:dyDescent="0.2">
      <c r="A3489" s="1">
        <v>113600002002</v>
      </c>
      <c r="B3489" t="s">
        <v>6983</v>
      </c>
      <c r="C3489" t="s">
        <v>6982</v>
      </c>
      <c r="E3489" t="s">
        <v>18</v>
      </c>
      <c r="F3489" t="str">
        <f t="shared" si="54"/>
        <v>No Match</v>
      </c>
    </row>
    <row r="3490" spans="1:6" hidden="1" x14ac:dyDescent="0.2">
      <c r="A3490" s="1">
        <v>113670001003</v>
      </c>
      <c r="B3490" t="s">
        <v>6985</v>
      </c>
      <c r="C3490" t="s">
        <v>6984</v>
      </c>
      <c r="E3490" t="s">
        <v>18</v>
      </c>
      <c r="F3490" t="str">
        <f t="shared" si="54"/>
        <v>No Match</v>
      </c>
    </row>
    <row r="3491" spans="1:6" hidden="1" x14ac:dyDescent="0.2">
      <c r="A3491" s="1">
        <v>113715001003</v>
      </c>
      <c r="B3491" t="s">
        <v>6987</v>
      </c>
      <c r="C3491" t="s">
        <v>6986</v>
      </c>
      <c r="E3491" t="s">
        <v>18</v>
      </c>
      <c r="F3491" t="str">
        <f t="shared" si="54"/>
        <v>No Match</v>
      </c>
    </row>
    <row r="3492" spans="1:6" hidden="1" x14ac:dyDescent="0.2">
      <c r="A3492" s="1">
        <v>113744001002</v>
      </c>
      <c r="B3492" t="s">
        <v>6989</v>
      </c>
      <c r="C3492" t="s">
        <v>6988</v>
      </c>
      <c r="E3492" t="s">
        <v>18</v>
      </c>
      <c r="F3492" t="str">
        <f t="shared" si="54"/>
        <v>No Match</v>
      </c>
    </row>
    <row r="3493" spans="1:6" hidden="1" x14ac:dyDescent="0.2">
      <c r="A3493" s="1">
        <v>113600001002</v>
      </c>
      <c r="B3493" t="s">
        <v>6991</v>
      </c>
      <c r="C3493" t="s">
        <v>6990</v>
      </c>
      <c r="E3493" t="s">
        <v>18</v>
      </c>
      <c r="F3493" t="str">
        <f t="shared" si="54"/>
        <v>No Match</v>
      </c>
    </row>
    <row r="3494" spans="1:6" hidden="1" x14ac:dyDescent="0.2">
      <c r="A3494" s="1">
        <v>113613001002</v>
      </c>
      <c r="B3494" t="s">
        <v>6993</v>
      </c>
      <c r="C3494" t="s">
        <v>6992</v>
      </c>
      <c r="E3494" t="s">
        <v>18</v>
      </c>
      <c r="F3494" t="str">
        <f t="shared" si="54"/>
        <v>No Match</v>
      </c>
    </row>
    <row r="3495" spans="1:6" hidden="1" x14ac:dyDescent="0.2">
      <c r="A3495" s="1">
        <v>114105001001</v>
      </c>
      <c r="B3495" t="s">
        <v>6995</v>
      </c>
      <c r="C3495" t="s">
        <v>6994</v>
      </c>
      <c r="E3495" t="s">
        <v>18</v>
      </c>
      <c r="F3495" t="str">
        <f t="shared" si="54"/>
        <v>No Match</v>
      </c>
    </row>
    <row r="3496" spans="1:6" hidden="1" x14ac:dyDescent="0.2">
      <c r="A3496" s="1">
        <v>113598002004</v>
      </c>
      <c r="B3496" t="s">
        <v>6997</v>
      </c>
      <c r="C3496" t="s">
        <v>6996</v>
      </c>
      <c r="E3496" t="s">
        <v>18</v>
      </c>
      <c r="F3496" t="str">
        <f t="shared" si="54"/>
        <v>No Match</v>
      </c>
    </row>
    <row r="3497" spans="1:6" hidden="1" x14ac:dyDescent="0.2">
      <c r="A3497" s="1">
        <v>114641001002</v>
      </c>
      <c r="B3497" t="s">
        <v>6999</v>
      </c>
      <c r="C3497" t="s">
        <v>6998</v>
      </c>
      <c r="E3497" t="s">
        <v>18</v>
      </c>
      <c r="F3497" t="str">
        <f t="shared" si="54"/>
        <v>No Match</v>
      </c>
    </row>
    <row r="3498" spans="1:6" hidden="1" x14ac:dyDescent="0.2">
      <c r="A3498" s="1">
        <v>114728001001</v>
      </c>
      <c r="B3498" t="s">
        <v>7001</v>
      </c>
      <c r="C3498" t="s">
        <v>7000</v>
      </c>
      <c r="E3498" t="s">
        <v>5</v>
      </c>
      <c r="F3498" t="str">
        <f t="shared" si="54"/>
        <v>No Match</v>
      </c>
    </row>
    <row r="3499" spans="1:6" hidden="1" x14ac:dyDescent="0.2">
      <c r="A3499" s="1">
        <v>114835002001</v>
      </c>
      <c r="B3499" t="s">
        <v>7003</v>
      </c>
      <c r="C3499" t="s">
        <v>7002</v>
      </c>
      <c r="E3499" t="s">
        <v>18</v>
      </c>
      <c r="F3499" t="str">
        <f t="shared" si="54"/>
        <v>No Match</v>
      </c>
    </row>
    <row r="3500" spans="1:6" hidden="1" x14ac:dyDescent="0.2">
      <c r="A3500" s="1">
        <v>113610001001</v>
      </c>
      <c r="B3500" t="s">
        <v>7005</v>
      </c>
      <c r="C3500" t="s">
        <v>7004</v>
      </c>
      <c r="E3500" t="s">
        <v>18</v>
      </c>
      <c r="F3500" t="str">
        <f t="shared" si="54"/>
        <v>No Match</v>
      </c>
    </row>
    <row r="3501" spans="1:6" hidden="1" x14ac:dyDescent="0.2">
      <c r="A3501" s="1">
        <v>113594001004</v>
      </c>
      <c r="B3501" t="s">
        <v>7007</v>
      </c>
      <c r="C3501" t="s">
        <v>7006</v>
      </c>
      <c r="E3501" t="s">
        <v>18</v>
      </c>
      <c r="F3501" t="str">
        <f t="shared" si="54"/>
        <v>No Match</v>
      </c>
    </row>
    <row r="3502" spans="1:6" hidden="1" x14ac:dyDescent="0.2">
      <c r="A3502" s="1">
        <v>114836001002</v>
      </c>
      <c r="B3502" t="s">
        <v>7009</v>
      </c>
      <c r="C3502" t="s">
        <v>7008</v>
      </c>
      <c r="E3502" t="s">
        <v>18</v>
      </c>
      <c r="F3502" t="str">
        <f t="shared" si="54"/>
        <v>No Match</v>
      </c>
    </row>
    <row r="3503" spans="1:6" hidden="1" x14ac:dyDescent="0.2">
      <c r="A3503" s="1">
        <v>113645001001</v>
      </c>
      <c r="B3503" t="s">
        <v>7011</v>
      </c>
      <c r="C3503" t="s">
        <v>7010</v>
      </c>
      <c r="E3503" t="s">
        <v>5</v>
      </c>
      <c r="F3503" t="str">
        <f t="shared" si="54"/>
        <v>No Match</v>
      </c>
    </row>
    <row r="3504" spans="1:6" hidden="1" x14ac:dyDescent="0.2">
      <c r="A3504" s="1">
        <v>113646001001</v>
      </c>
      <c r="B3504" t="s">
        <v>7013</v>
      </c>
      <c r="C3504" t="s">
        <v>7012</v>
      </c>
      <c r="E3504" t="s">
        <v>5</v>
      </c>
      <c r="F3504" t="str">
        <f t="shared" si="54"/>
        <v>No Match</v>
      </c>
    </row>
    <row r="3505" spans="1:6" hidden="1" x14ac:dyDescent="0.2">
      <c r="A3505" s="1">
        <v>114096002001</v>
      </c>
      <c r="B3505" t="s">
        <v>7015</v>
      </c>
      <c r="C3505" t="s">
        <v>7014</v>
      </c>
      <c r="E3505" t="s">
        <v>18</v>
      </c>
      <c r="F3505" t="str">
        <f t="shared" si="54"/>
        <v>No Match</v>
      </c>
    </row>
    <row r="3506" spans="1:6" hidden="1" x14ac:dyDescent="0.2">
      <c r="A3506" s="1">
        <v>114894001001</v>
      </c>
      <c r="B3506" t="s">
        <v>7017</v>
      </c>
      <c r="C3506" t="s">
        <v>7016</v>
      </c>
      <c r="E3506" t="s">
        <v>18</v>
      </c>
      <c r="F3506" t="str">
        <f t="shared" si="54"/>
        <v>No Match</v>
      </c>
    </row>
    <row r="3507" spans="1:6" hidden="1" x14ac:dyDescent="0.2">
      <c r="A3507" s="1">
        <v>113664001001</v>
      </c>
      <c r="B3507" t="s">
        <v>7019</v>
      </c>
      <c r="C3507" t="s">
        <v>7018</v>
      </c>
      <c r="E3507" t="s">
        <v>5</v>
      </c>
      <c r="F3507" t="str">
        <f t="shared" si="54"/>
        <v>No Match</v>
      </c>
    </row>
    <row r="3508" spans="1:6" hidden="1" x14ac:dyDescent="0.2">
      <c r="A3508" s="1">
        <v>116012001004</v>
      </c>
      <c r="B3508" t="s">
        <v>7021</v>
      </c>
      <c r="C3508" t="s">
        <v>7020</v>
      </c>
      <c r="E3508" t="s">
        <v>18</v>
      </c>
      <c r="F3508" t="str">
        <f t="shared" si="54"/>
        <v>No Match</v>
      </c>
    </row>
    <row r="3509" spans="1:6" hidden="1" x14ac:dyDescent="0.2">
      <c r="A3509" s="1">
        <v>113653001002</v>
      </c>
      <c r="B3509" t="s">
        <v>7023</v>
      </c>
      <c r="C3509" t="s">
        <v>7022</v>
      </c>
      <c r="E3509" t="s">
        <v>5</v>
      </c>
      <c r="F3509" t="str">
        <f t="shared" si="54"/>
        <v>No Match</v>
      </c>
    </row>
    <row r="3510" spans="1:6" hidden="1" x14ac:dyDescent="0.2">
      <c r="A3510" s="1">
        <v>114185002002</v>
      </c>
      <c r="B3510" t="s">
        <v>7025</v>
      </c>
      <c r="C3510" t="s">
        <v>7024</v>
      </c>
      <c r="E3510" t="s">
        <v>18</v>
      </c>
      <c r="F3510" t="str">
        <f t="shared" si="54"/>
        <v>No Match</v>
      </c>
    </row>
    <row r="3511" spans="1:6" hidden="1" x14ac:dyDescent="0.2">
      <c r="A3511" s="1">
        <v>114896001002</v>
      </c>
      <c r="B3511" t="s">
        <v>7027</v>
      </c>
      <c r="C3511" t="s">
        <v>7026</v>
      </c>
      <c r="E3511" t="s">
        <v>18</v>
      </c>
      <c r="F3511" t="str">
        <f t="shared" si="54"/>
        <v>No Match</v>
      </c>
    </row>
    <row r="3512" spans="1:6" hidden="1" x14ac:dyDescent="0.2">
      <c r="A3512" s="1">
        <v>113669002002</v>
      </c>
      <c r="B3512" t="s">
        <v>7029</v>
      </c>
      <c r="C3512" t="s">
        <v>7028</v>
      </c>
      <c r="E3512" t="s">
        <v>18</v>
      </c>
      <c r="F3512" t="str">
        <f t="shared" si="54"/>
        <v>No Match</v>
      </c>
    </row>
    <row r="3513" spans="1:6" hidden="1" x14ac:dyDescent="0.2">
      <c r="A3513" s="1">
        <v>113700001004</v>
      </c>
      <c r="B3513" t="s">
        <v>7031</v>
      </c>
      <c r="C3513" t="s">
        <v>7030</v>
      </c>
      <c r="E3513" t="s">
        <v>18</v>
      </c>
      <c r="F3513" t="str">
        <f t="shared" si="54"/>
        <v>No Match</v>
      </c>
    </row>
    <row r="3514" spans="1:6" hidden="1" x14ac:dyDescent="0.2">
      <c r="A3514" s="1">
        <v>114045001001</v>
      </c>
      <c r="B3514" t="s">
        <v>7033</v>
      </c>
      <c r="C3514" t="s">
        <v>7032</v>
      </c>
      <c r="E3514" t="s">
        <v>18</v>
      </c>
      <c r="F3514" t="str">
        <f t="shared" si="54"/>
        <v>No Match</v>
      </c>
    </row>
    <row r="3515" spans="1:6" hidden="1" x14ac:dyDescent="0.2">
      <c r="A3515" s="1">
        <v>113691001001</v>
      </c>
      <c r="B3515" t="s">
        <v>7035</v>
      </c>
      <c r="C3515" t="s">
        <v>7034</v>
      </c>
      <c r="E3515" t="s">
        <v>5</v>
      </c>
      <c r="F3515" t="str">
        <f t="shared" si="54"/>
        <v>No Match</v>
      </c>
    </row>
    <row r="3516" spans="1:6" hidden="1" x14ac:dyDescent="0.2">
      <c r="A3516" s="1">
        <v>114106001004</v>
      </c>
      <c r="B3516" t="s">
        <v>7037</v>
      </c>
      <c r="C3516" t="s">
        <v>7036</v>
      </c>
      <c r="E3516" t="s">
        <v>18</v>
      </c>
      <c r="F3516" t="str">
        <f t="shared" si="54"/>
        <v>No Match</v>
      </c>
    </row>
    <row r="3517" spans="1:6" hidden="1" x14ac:dyDescent="0.2">
      <c r="A3517" s="1">
        <v>113695001005</v>
      </c>
      <c r="B3517" t="s">
        <v>7039</v>
      </c>
      <c r="C3517" t="s">
        <v>7038</v>
      </c>
      <c r="E3517" t="s">
        <v>18</v>
      </c>
      <c r="F3517" t="str">
        <f t="shared" si="54"/>
        <v>No Match</v>
      </c>
    </row>
    <row r="3518" spans="1:6" hidden="1" x14ac:dyDescent="0.2">
      <c r="A3518" s="1">
        <v>113668002002</v>
      </c>
      <c r="B3518" t="s">
        <v>7041</v>
      </c>
      <c r="C3518" t="s">
        <v>7040</v>
      </c>
      <c r="E3518" t="s">
        <v>18</v>
      </c>
      <c r="F3518" t="str">
        <f t="shared" si="54"/>
        <v>No Match</v>
      </c>
    </row>
    <row r="3519" spans="1:6" hidden="1" x14ac:dyDescent="0.2">
      <c r="A3519" s="1">
        <v>114512002003</v>
      </c>
      <c r="B3519" t="s">
        <v>7043</v>
      </c>
      <c r="C3519" t="s">
        <v>7042</v>
      </c>
      <c r="E3519" t="s">
        <v>18</v>
      </c>
      <c r="F3519" t="str">
        <f t="shared" si="54"/>
        <v>No Match</v>
      </c>
    </row>
    <row r="3520" spans="1:6" hidden="1" x14ac:dyDescent="0.2">
      <c r="A3520" s="1">
        <v>114994002001</v>
      </c>
      <c r="B3520" t="s">
        <v>7045</v>
      </c>
      <c r="C3520" t="s">
        <v>7044</v>
      </c>
      <c r="E3520" t="s">
        <v>18</v>
      </c>
      <c r="F3520" t="str">
        <f t="shared" si="54"/>
        <v>No Match</v>
      </c>
    </row>
    <row r="3521" spans="1:6" hidden="1" x14ac:dyDescent="0.2">
      <c r="A3521" s="1">
        <v>113692001001</v>
      </c>
      <c r="B3521" t="s">
        <v>7047</v>
      </c>
      <c r="C3521" t="s">
        <v>7046</v>
      </c>
      <c r="E3521" t="s">
        <v>5</v>
      </c>
      <c r="F3521" t="str">
        <f t="shared" si="54"/>
        <v>No Match</v>
      </c>
    </row>
    <row r="3522" spans="1:6" hidden="1" x14ac:dyDescent="0.2">
      <c r="A3522" s="1">
        <v>114752001002</v>
      </c>
      <c r="B3522" t="s">
        <v>7049</v>
      </c>
      <c r="C3522" t="s">
        <v>7048</v>
      </c>
      <c r="E3522" t="s">
        <v>18</v>
      </c>
      <c r="F3522" t="str">
        <f t="shared" si="54"/>
        <v>No Match</v>
      </c>
    </row>
    <row r="3523" spans="1:6" hidden="1" x14ac:dyDescent="0.2">
      <c r="A3523" s="1">
        <v>115600001002</v>
      </c>
      <c r="B3523" t="s">
        <v>7051</v>
      </c>
      <c r="C3523" t="s">
        <v>7050</v>
      </c>
      <c r="E3523" t="s">
        <v>18</v>
      </c>
      <c r="F3523" t="str">
        <f t="shared" ref="F3523:F3586" si="55">IF(D3523=E3523, "Match", "No Match")</f>
        <v>No Match</v>
      </c>
    </row>
    <row r="3524" spans="1:6" hidden="1" x14ac:dyDescent="0.2">
      <c r="A3524" s="1">
        <v>122065001001</v>
      </c>
      <c r="B3524" t="s">
        <v>7053</v>
      </c>
      <c r="C3524" t="s">
        <v>7052</v>
      </c>
      <c r="E3524" t="s">
        <v>5</v>
      </c>
      <c r="F3524" t="str">
        <f t="shared" si="55"/>
        <v>No Match</v>
      </c>
    </row>
    <row r="3525" spans="1:6" hidden="1" x14ac:dyDescent="0.2">
      <c r="A3525" s="1">
        <v>114108001001</v>
      </c>
      <c r="B3525" t="s">
        <v>7055</v>
      </c>
      <c r="C3525" t="s">
        <v>7054</v>
      </c>
      <c r="E3525" t="s">
        <v>18</v>
      </c>
      <c r="F3525" t="str">
        <f t="shared" si="55"/>
        <v>No Match</v>
      </c>
    </row>
    <row r="3526" spans="1:6" hidden="1" x14ac:dyDescent="0.2">
      <c r="A3526" s="1">
        <v>114126001001</v>
      </c>
      <c r="B3526" t="s">
        <v>7057</v>
      </c>
      <c r="C3526" t="s">
        <v>7056</v>
      </c>
      <c r="E3526" t="s">
        <v>18</v>
      </c>
      <c r="F3526" t="str">
        <f t="shared" si="55"/>
        <v>No Match</v>
      </c>
    </row>
    <row r="3527" spans="1:6" hidden="1" x14ac:dyDescent="0.2">
      <c r="A3527" s="1">
        <v>115454001001</v>
      </c>
      <c r="B3527" t="s">
        <v>7059</v>
      </c>
      <c r="C3527" t="s">
        <v>7058</v>
      </c>
      <c r="E3527" t="s">
        <v>18</v>
      </c>
      <c r="F3527" t="str">
        <f t="shared" si="55"/>
        <v>No Match</v>
      </c>
    </row>
    <row r="3528" spans="1:6" hidden="1" x14ac:dyDescent="0.2">
      <c r="A3528" s="1">
        <v>115649001002</v>
      </c>
      <c r="B3528" t="s">
        <v>7061</v>
      </c>
      <c r="C3528" t="s">
        <v>7060</v>
      </c>
      <c r="E3528" t="s">
        <v>18</v>
      </c>
      <c r="F3528" t="str">
        <f t="shared" si="55"/>
        <v>No Match</v>
      </c>
    </row>
    <row r="3529" spans="1:6" hidden="1" x14ac:dyDescent="0.2">
      <c r="A3529" s="1">
        <v>113737001001</v>
      </c>
      <c r="B3529" t="s">
        <v>7063</v>
      </c>
      <c r="C3529" t="s">
        <v>7062</v>
      </c>
      <c r="E3529" t="s">
        <v>5</v>
      </c>
      <c r="F3529" t="str">
        <f t="shared" si="55"/>
        <v>No Match</v>
      </c>
    </row>
    <row r="3530" spans="1:6" hidden="1" x14ac:dyDescent="0.2">
      <c r="A3530" s="1">
        <v>113708001002</v>
      </c>
      <c r="B3530" t="s">
        <v>7065</v>
      </c>
      <c r="C3530" t="s">
        <v>7064</v>
      </c>
      <c r="E3530" t="s">
        <v>5</v>
      </c>
      <c r="F3530" t="str">
        <f t="shared" si="55"/>
        <v>No Match</v>
      </c>
    </row>
    <row r="3531" spans="1:6" hidden="1" x14ac:dyDescent="0.2">
      <c r="A3531" s="1">
        <v>113705001001</v>
      </c>
      <c r="B3531" t="s">
        <v>7067</v>
      </c>
      <c r="C3531" t="s">
        <v>7066</v>
      </c>
      <c r="E3531" t="s">
        <v>5</v>
      </c>
      <c r="F3531" t="str">
        <f t="shared" si="55"/>
        <v>No Match</v>
      </c>
    </row>
    <row r="3532" spans="1:6" hidden="1" x14ac:dyDescent="0.2">
      <c r="A3532" s="1">
        <v>114653002001</v>
      </c>
      <c r="B3532" t="s">
        <v>7069</v>
      </c>
      <c r="C3532" t="s">
        <v>7068</v>
      </c>
      <c r="E3532" t="s">
        <v>18</v>
      </c>
      <c r="F3532" t="str">
        <f t="shared" si="55"/>
        <v>No Match</v>
      </c>
    </row>
    <row r="3533" spans="1:6" hidden="1" x14ac:dyDescent="0.2">
      <c r="A3533" s="1">
        <v>115241001002</v>
      </c>
      <c r="B3533" t="s">
        <v>7071</v>
      </c>
      <c r="C3533" t="s">
        <v>7070</v>
      </c>
      <c r="E3533" t="s">
        <v>18</v>
      </c>
      <c r="F3533" t="str">
        <f t="shared" si="55"/>
        <v>No Match</v>
      </c>
    </row>
    <row r="3534" spans="1:6" hidden="1" x14ac:dyDescent="0.2">
      <c r="A3534" s="1">
        <v>116074001002</v>
      </c>
      <c r="B3534" t="s">
        <v>7073</v>
      </c>
      <c r="C3534" t="s">
        <v>7072</v>
      </c>
      <c r="E3534" t="s">
        <v>18</v>
      </c>
      <c r="F3534" t="str">
        <f t="shared" si="55"/>
        <v>No Match</v>
      </c>
    </row>
    <row r="3535" spans="1:6" hidden="1" x14ac:dyDescent="0.2">
      <c r="A3535" s="1">
        <v>122169001003</v>
      </c>
      <c r="B3535" t="s">
        <v>7075</v>
      </c>
      <c r="C3535" t="s">
        <v>7074</v>
      </c>
      <c r="E3535" t="s">
        <v>5</v>
      </c>
      <c r="F3535" t="str">
        <f t="shared" si="55"/>
        <v>No Match</v>
      </c>
    </row>
    <row r="3536" spans="1:6" x14ac:dyDescent="0.2">
      <c r="A3536" s="1">
        <v>113745001002</v>
      </c>
      <c r="B3536" t="s">
        <v>7077</v>
      </c>
      <c r="C3536" t="s">
        <v>7076</v>
      </c>
      <c r="D3536" t="s">
        <v>10</v>
      </c>
      <c r="E3536" t="s">
        <v>18</v>
      </c>
      <c r="F3536" t="str">
        <f t="shared" si="55"/>
        <v>No Match</v>
      </c>
    </row>
    <row r="3537" spans="1:6" hidden="1" x14ac:dyDescent="0.2">
      <c r="A3537" s="1">
        <v>114145002002</v>
      </c>
      <c r="B3537" t="s">
        <v>7079</v>
      </c>
      <c r="C3537" t="s">
        <v>7078</v>
      </c>
      <c r="E3537" t="s">
        <v>18</v>
      </c>
      <c r="F3537" t="str">
        <f t="shared" si="55"/>
        <v>No Match</v>
      </c>
    </row>
    <row r="3538" spans="1:6" hidden="1" x14ac:dyDescent="0.2">
      <c r="A3538" s="1">
        <v>113766001004</v>
      </c>
      <c r="B3538" t="s">
        <v>7081</v>
      </c>
      <c r="C3538" t="s">
        <v>7080</v>
      </c>
      <c r="E3538" t="s">
        <v>18</v>
      </c>
      <c r="F3538" t="str">
        <f t="shared" si="55"/>
        <v>No Match</v>
      </c>
    </row>
    <row r="3539" spans="1:6" hidden="1" x14ac:dyDescent="0.2">
      <c r="A3539" s="1">
        <v>114042001001</v>
      </c>
      <c r="B3539" t="s">
        <v>7083</v>
      </c>
      <c r="C3539" t="s">
        <v>7082</v>
      </c>
      <c r="E3539" t="s">
        <v>18</v>
      </c>
      <c r="F3539" t="str">
        <f t="shared" si="55"/>
        <v>No Match</v>
      </c>
    </row>
    <row r="3540" spans="1:6" hidden="1" x14ac:dyDescent="0.2">
      <c r="A3540" s="1">
        <v>114871002002</v>
      </c>
      <c r="B3540" t="s">
        <v>7085</v>
      </c>
      <c r="C3540" t="s">
        <v>7084</v>
      </c>
      <c r="E3540" t="s">
        <v>18</v>
      </c>
      <c r="F3540" t="str">
        <f t="shared" si="55"/>
        <v>No Match</v>
      </c>
    </row>
    <row r="3541" spans="1:6" hidden="1" x14ac:dyDescent="0.2">
      <c r="A3541" s="1">
        <v>115108001002</v>
      </c>
      <c r="B3541" t="s">
        <v>7087</v>
      </c>
      <c r="C3541" t="s">
        <v>7086</v>
      </c>
      <c r="E3541" t="s">
        <v>18</v>
      </c>
      <c r="F3541" t="str">
        <f t="shared" si="55"/>
        <v>No Match</v>
      </c>
    </row>
    <row r="3542" spans="1:6" hidden="1" x14ac:dyDescent="0.2">
      <c r="A3542" s="1">
        <v>113771002002</v>
      </c>
      <c r="B3542" t="s">
        <v>7089</v>
      </c>
      <c r="C3542" t="s">
        <v>7088</v>
      </c>
      <c r="E3542" t="s">
        <v>5</v>
      </c>
      <c r="F3542" t="str">
        <f t="shared" si="55"/>
        <v>No Match</v>
      </c>
    </row>
    <row r="3543" spans="1:6" hidden="1" x14ac:dyDescent="0.2">
      <c r="A3543" s="1">
        <v>114853002003</v>
      </c>
      <c r="B3543" t="s">
        <v>7091</v>
      </c>
      <c r="C3543" t="s">
        <v>7090</v>
      </c>
      <c r="E3543" t="s">
        <v>18</v>
      </c>
      <c r="F3543" t="str">
        <f t="shared" si="55"/>
        <v>No Match</v>
      </c>
    </row>
    <row r="3544" spans="1:6" hidden="1" x14ac:dyDescent="0.2">
      <c r="A3544" s="1">
        <v>113788001001</v>
      </c>
      <c r="B3544" t="s">
        <v>7093</v>
      </c>
      <c r="C3544" t="s">
        <v>7092</v>
      </c>
      <c r="E3544" t="s">
        <v>5</v>
      </c>
      <c r="F3544" t="str">
        <f t="shared" si="55"/>
        <v>No Match</v>
      </c>
    </row>
    <row r="3545" spans="1:6" hidden="1" x14ac:dyDescent="0.2">
      <c r="A3545" s="1">
        <v>114821002002</v>
      </c>
      <c r="B3545" t="s">
        <v>7095</v>
      </c>
      <c r="C3545" t="s">
        <v>7094</v>
      </c>
      <c r="E3545" t="s">
        <v>18</v>
      </c>
      <c r="F3545" t="str">
        <f t="shared" si="55"/>
        <v>No Match</v>
      </c>
    </row>
    <row r="3546" spans="1:6" hidden="1" x14ac:dyDescent="0.2">
      <c r="A3546" s="1">
        <v>115417001003</v>
      </c>
      <c r="B3546" t="s">
        <v>7097</v>
      </c>
      <c r="C3546" t="s">
        <v>7096</v>
      </c>
      <c r="E3546" t="s">
        <v>18</v>
      </c>
      <c r="F3546" t="str">
        <f t="shared" si="55"/>
        <v>No Match</v>
      </c>
    </row>
    <row r="3547" spans="1:6" hidden="1" x14ac:dyDescent="0.2">
      <c r="A3547" s="1">
        <v>113793001003</v>
      </c>
      <c r="B3547" t="s">
        <v>7099</v>
      </c>
      <c r="C3547" t="s">
        <v>7098</v>
      </c>
      <c r="E3547" t="s">
        <v>18</v>
      </c>
      <c r="F3547" t="str">
        <f t="shared" si="55"/>
        <v>No Match</v>
      </c>
    </row>
    <row r="3548" spans="1:6" hidden="1" x14ac:dyDescent="0.2">
      <c r="A3548" s="1">
        <v>114060002001</v>
      </c>
      <c r="B3548" t="s">
        <v>7101</v>
      </c>
      <c r="C3548" t="s">
        <v>7100</v>
      </c>
      <c r="E3548" t="s">
        <v>18</v>
      </c>
      <c r="F3548" t="str">
        <f t="shared" si="55"/>
        <v>No Match</v>
      </c>
    </row>
    <row r="3549" spans="1:6" hidden="1" x14ac:dyDescent="0.2">
      <c r="A3549" s="1">
        <v>114637002001</v>
      </c>
      <c r="B3549" t="s">
        <v>7103</v>
      </c>
      <c r="C3549" t="s">
        <v>7102</v>
      </c>
      <c r="E3549" t="s">
        <v>18</v>
      </c>
      <c r="F3549" t="str">
        <f t="shared" si="55"/>
        <v>No Match</v>
      </c>
    </row>
    <row r="3550" spans="1:6" hidden="1" x14ac:dyDescent="0.2">
      <c r="A3550" s="1">
        <v>114831001001</v>
      </c>
      <c r="B3550" t="s">
        <v>7105</v>
      </c>
      <c r="C3550" t="s">
        <v>7104</v>
      </c>
      <c r="E3550" t="s">
        <v>18</v>
      </c>
      <c r="F3550" t="str">
        <f t="shared" si="55"/>
        <v>No Match</v>
      </c>
    </row>
    <row r="3551" spans="1:6" hidden="1" x14ac:dyDescent="0.2">
      <c r="A3551" s="1">
        <v>114094001001</v>
      </c>
      <c r="B3551" t="s">
        <v>7107</v>
      </c>
      <c r="C3551" t="s">
        <v>7106</v>
      </c>
      <c r="E3551" t="s">
        <v>18</v>
      </c>
      <c r="F3551" t="str">
        <f t="shared" si="55"/>
        <v>No Match</v>
      </c>
    </row>
    <row r="3552" spans="1:6" hidden="1" x14ac:dyDescent="0.2">
      <c r="A3552" s="1">
        <v>114141001002</v>
      </c>
      <c r="B3552" t="s">
        <v>7109</v>
      </c>
      <c r="C3552" t="s">
        <v>7108</v>
      </c>
      <c r="E3552" t="s">
        <v>18</v>
      </c>
      <c r="F3552" t="str">
        <f t="shared" si="55"/>
        <v>No Match</v>
      </c>
    </row>
    <row r="3553" spans="1:6" hidden="1" x14ac:dyDescent="0.2">
      <c r="A3553" s="1">
        <v>115598001004</v>
      </c>
      <c r="B3553" t="s">
        <v>7111</v>
      </c>
      <c r="C3553" t="s">
        <v>7110</v>
      </c>
      <c r="E3553" t="s">
        <v>18</v>
      </c>
      <c r="F3553" t="str">
        <f t="shared" si="55"/>
        <v>No Match</v>
      </c>
    </row>
    <row r="3554" spans="1:6" hidden="1" x14ac:dyDescent="0.2">
      <c r="A3554" s="1">
        <v>113789001001</v>
      </c>
      <c r="B3554" t="s">
        <v>7113</v>
      </c>
      <c r="C3554" t="s">
        <v>7112</v>
      </c>
      <c r="E3554" t="s">
        <v>5</v>
      </c>
      <c r="F3554" t="str">
        <f t="shared" si="55"/>
        <v>No Match</v>
      </c>
    </row>
    <row r="3555" spans="1:6" hidden="1" x14ac:dyDescent="0.2">
      <c r="A3555" s="1">
        <v>113829001003</v>
      </c>
      <c r="B3555" t="s">
        <v>7115</v>
      </c>
      <c r="C3555" t="s">
        <v>7114</v>
      </c>
      <c r="E3555" t="s">
        <v>18</v>
      </c>
      <c r="F3555" t="str">
        <f t="shared" si="55"/>
        <v>No Match</v>
      </c>
    </row>
    <row r="3556" spans="1:6" hidden="1" x14ac:dyDescent="0.2">
      <c r="A3556" s="1">
        <v>113967064001</v>
      </c>
      <c r="B3556" t="s">
        <v>7117</v>
      </c>
      <c r="C3556" t="s">
        <v>7116</v>
      </c>
      <c r="E3556" t="s">
        <v>5</v>
      </c>
      <c r="F3556" t="str">
        <f t="shared" si="55"/>
        <v>No Match</v>
      </c>
    </row>
    <row r="3557" spans="1:6" hidden="1" x14ac:dyDescent="0.2">
      <c r="A3557" s="1">
        <v>113967062001</v>
      </c>
      <c r="B3557" t="s">
        <v>7119</v>
      </c>
      <c r="C3557" t="s">
        <v>7118</v>
      </c>
      <c r="E3557" t="s">
        <v>5</v>
      </c>
      <c r="F3557" t="str">
        <f t="shared" si="55"/>
        <v>No Match</v>
      </c>
    </row>
    <row r="3558" spans="1:6" hidden="1" x14ac:dyDescent="0.2">
      <c r="A3558" s="1">
        <v>113791003004</v>
      </c>
      <c r="B3558" t="s">
        <v>7121</v>
      </c>
      <c r="C3558" t="s">
        <v>7120</v>
      </c>
      <c r="E3558" t="s">
        <v>18</v>
      </c>
      <c r="F3558" t="str">
        <f t="shared" si="55"/>
        <v>No Match</v>
      </c>
    </row>
    <row r="3559" spans="1:6" hidden="1" x14ac:dyDescent="0.2">
      <c r="A3559" s="1">
        <v>113884001004</v>
      </c>
      <c r="B3559" t="s">
        <v>7123</v>
      </c>
      <c r="C3559" t="s">
        <v>7122</v>
      </c>
      <c r="E3559" t="s">
        <v>18</v>
      </c>
      <c r="F3559" t="str">
        <f t="shared" si="55"/>
        <v>No Match</v>
      </c>
    </row>
    <row r="3560" spans="1:6" hidden="1" x14ac:dyDescent="0.2">
      <c r="A3560" s="1">
        <v>113818001003</v>
      </c>
      <c r="B3560" t="s">
        <v>7125</v>
      </c>
      <c r="C3560" t="s">
        <v>7124</v>
      </c>
      <c r="E3560" t="s">
        <v>18</v>
      </c>
      <c r="F3560" t="str">
        <f t="shared" si="55"/>
        <v>No Match</v>
      </c>
    </row>
    <row r="3561" spans="1:6" hidden="1" x14ac:dyDescent="0.2">
      <c r="A3561" s="1">
        <v>113827001003</v>
      </c>
      <c r="B3561" t="s">
        <v>7127</v>
      </c>
      <c r="C3561" t="s">
        <v>7126</v>
      </c>
      <c r="E3561" t="s">
        <v>18</v>
      </c>
      <c r="F3561" t="str">
        <f t="shared" si="55"/>
        <v>No Match</v>
      </c>
    </row>
    <row r="3562" spans="1:6" hidden="1" x14ac:dyDescent="0.2">
      <c r="A3562" s="1">
        <v>114636001001</v>
      </c>
      <c r="B3562" t="s">
        <v>7129</v>
      </c>
      <c r="C3562" t="s">
        <v>7128</v>
      </c>
      <c r="E3562" t="s">
        <v>18</v>
      </c>
      <c r="F3562" t="str">
        <f t="shared" si="55"/>
        <v>No Match</v>
      </c>
    </row>
    <row r="3563" spans="1:6" hidden="1" x14ac:dyDescent="0.2">
      <c r="A3563" s="1">
        <v>113809001001</v>
      </c>
      <c r="B3563" t="s">
        <v>7131</v>
      </c>
      <c r="C3563" t="s">
        <v>7130</v>
      </c>
      <c r="E3563" t="s">
        <v>18</v>
      </c>
      <c r="F3563" t="str">
        <f t="shared" si="55"/>
        <v>No Match</v>
      </c>
    </row>
    <row r="3564" spans="1:6" hidden="1" x14ac:dyDescent="0.2">
      <c r="A3564" s="1">
        <v>113887001001</v>
      </c>
      <c r="B3564" t="s">
        <v>7133</v>
      </c>
      <c r="C3564" t="s">
        <v>7132</v>
      </c>
      <c r="E3564" t="s">
        <v>5</v>
      </c>
      <c r="F3564" t="str">
        <f t="shared" si="55"/>
        <v>No Match</v>
      </c>
    </row>
    <row r="3565" spans="1:6" hidden="1" x14ac:dyDescent="0.2">
      <c r="A3565" s="1">
        <v>113832001002</v>
      </c>
      <c r="B3565" t="s">
        <v>7135</v>
      </c>
      <c r="C3565" t="s">
        <v>7134</v>
      </c>
      <c r="E3565" t="s">
        <v>18</v>
      </c>
      <c r="F3565" t="str">
        <f t="shared" si="55"/>
        <v>No Match</v>
      </c>
    </row>
    <row r="3566" spans="1:6" hidden="1" x14ac:dyDescent="0.2">
      <c r="A3566" s="1">
        <v>113819001002</v>
      </c>
      <c r="B3566" t="s">
        <v>7137</v>
      </c>
      <c r="C3566" t="s">
        <v>7136</v>
      </c>
      <c r="E3566" t="s">
        <v>18</v>
      </c>
      <c r="F3566" t="str">
        <f t="shared" si="55"/>
        <v>No Match</v>
      </c>
    </row>
    <row r="3567" spans="1:6" hidden="1" x14ac:dyDescent="0.2">
      <c r="A3567" s="1">
        <v>114094002001</v>
      </c>
      <c r="B3567" t="s">
        <v>7139</v>
      </c>
      <c r="C3567" t="s">
        <v>7138</v>
      </c>
      <c r="E3567" t="s">
        <v>18</v>
      </c>
      <c r="F3567" t="str">
        <f t="shared" si="55"/>
        <v>No Match</v>
      </c>
    </row>
    <row r="3568" spans="1:6" hidden="1" x14ac:dyDescent="0.2">
      <c r="A3568" s="1">
        <v>113824001003</v>
      </c>
      <c r="B3568" t="s">
        <v>7141</v>
      </c>
      <c r="C3568" t="s">
        <v>7140</v>
      </c>
      <c r="E3568" t="s">
        <v>18</v>
      </c>
      <c r="F3568" t="str">
        <f t="shared" si="55"/>
        <v>No Match</v>
      </c>
    </row>
    <row r="3569" spans="1:6" hidden="1" x14ac:dyDescent="0.2">
      <c r="A3569" s="1">
        <v>122611001002</v>
      </c>
      <c r="B3569" t="s">
        <v>7143</v>
      </c>
      <c r="C3569" t="s">
        <v>7142</v>
      </c>
      <c r="D3569" t="s">
        <v>2</v>
      </c>
      <c r="E3569" t="s">
        <v>2</v>
      </c>
      <c r="F3569" t="str">
        <f t="shared" si="55"/>
        <v>Match</v>
      </c>
    </row>
    <row r="3570" spans="1:6" x14ac:dyDescent="0.2">
      <c r="A3570" s="1">
        <v>127031001001</v>
      </c>
      <c r="B3570" t="s">
        <v>7145</v>
      </c>
      <c r="C3570" t="s">
        <v>7144</v>
      </c>
      <c r="D3570" t="s">
        <v>2</v>
      </c>
      <c r="E3570" t="s">
        <v>5</v>
      </c>
      <c r="F3570" t="str">
        <f t="shared" si="55"/>
        <v>No Match</v>
      </c>
    </row>
    <row r="3571" spans="1:6" hidden="1" x14ac:dyDescent="0.2">
      <c r="A3571" s="1">
        <v>113837001003</v>
      </c>
      <c r="B3571" t="s">
        <v>7147</v>
      </c>
      <c r="C3571" t="s">
        <v>7146</v>
      </c>
      <c r="E3571" t="s">
        <v>18</v>
      </c>
      <c r="F3571" t="str">
        <f t="shared" si="55"/>
        <v>No Match</v>
      </c>
    </row>
    <row r="3572" spans="1:6" hidden="1" x14ac:dyDescent="0.2">
      <c r="A3572" s="1">
        <v>114976001001</v>
      </c>
      <c r="B3572" t="s">
        <v>7149</v>
      </c>
      <c r="C3572" t="s">
        <v>7148</v>
      </c>
      <c r="E3572" t="s">
        <v>18</v>
      </c>
      <c r="F3572" t="str">
        <f t="shared" si="55"/>
        <v>No Match</v>
      </c>
    </row>
    <row r="3573" spans="1:6" hidden="1" x14ac:dyDescent="0.2">
      <c r="A3573" s="1">
        <v>113826001002</v>
      </c>
      <c r="B3573" t="s">
        <v>7151</v>
      </c>
      <c r="C3573" t="s">
        <v>7150</v>
      </c>
      <c r="E3573" t="s">
        <v>18</v>
      </c>
      <c r="F3573" t="str">
        <f t="shared" si="55"/>
        <v>No Match</v>
      </c>
    </row>
    <row r="3574" spans="1:6" hidden="1" x14ac:dyDescent="0.2">
      <c r="A3574" s="1">
        <v>113838001004</v>
      </c>
      <c r="B3574" t="s">
        <v>7153</v>
      </c>
      <c r="C3574" t="s">
        <v>7152</v>
      </c>
      <c r="E3574" t="s">
        <v>18</v>
      </c>
      <c r="F3574" t="str">
        <f t="shared" si="55"/>
        <v>No Match</v>
      </c>
    </row>
    <row r="3575" spans="1:6" hidden="1" x14ac:dyDescent="0.2">
      <c r="A3575" s="1">
        <v>114848002003</v>
      </c>
      <c r="B3575" t="s">
        <v>7155</v>
      </c>
      <c r="C3575" t="s">
        <v>7154</v>
      </c>
      <c r="E3575" t="s">
        <v>18</v>
      </c>
      <c r="F3575" t="str">
        <f t="shared" si="55"/>
        <v>No Match</v>
      </c>
    </row>
    <row r="3576" spans="1:6" hidden="1" x14ac:dyDescent="0.2">
      <c r="A3576" s="1">
        <v>115014003001</v>
      </c>
      <c r="B3576" t="s">
        <v>7157</v>
      </c>
      <c r="C3576" t="s">
        <v>7156</v>
      </c>
      <c r="E3576" t="s">
        <v>5</v>
      </c>
      <c r="F3576" t="str">
        <f t="shared" si="55"/>
        <v>No Match</v>
      </c>
    </row>
    <row r="3577" spans="1:6" hidden="1" x14ac:dyDescent="0.2">
      <c r="A3577" s="1">
        <v>115409002002</v>
      </c>
      <c r="B3577" t="s">
        <v>7159</v>
      </c>
      <c r="C3577" t="s">
        <v>7158</v>
      </c>
      <c r="E3577" t="s">
        <v>18</v>
      </c>
      <c r="F3577" t="str">
        <f t="shared" si="55"/>
        <v>No Match</v>
      </c>
    </row>
    <row r="3578" spans="1:6" hidden="1" x14ac:dyDescent="0.2">
      <c r="A3578" s="1">
        <v>113843001003</v>
      </c>
      <c r="B3578" t="s">
        <v>7161</v>
      </c>
      <c r="C3578" t="s">
        <v>7160</v>
      </c>
      <c r="E3578" t="s">
        <v>18</v>
      </c>
      <c r="F3578" t="str">
        <f t="shared" si="55"/>
        <v>No Match</v>
      </c>
    </row>
    <row r="3579" spans="1:6" hidden="1" x14ac:dyDescent="0.2">
      <c r="A3579" s="1">
        <v>114643002002</v>
      </c>
      <c r="B3579" t="s">
        <v>7163</v>
      </c>
      <c r="C3579" t="s">
        <v>7162</v>
      </c>
      <c r="E3579" t="s">
        <v>18</v>
      </c>
      <c r="F3579" t="str">
        <f t="shared" si="55"/>
        <v>No Match</v>
      </c>
    </row>
    <row r="3580" spans="1:6" hidden="1" x14ac:dyDescent="0.2">
      <c r="A3580" s="1">
        <v>113845001002</v>
      </c>
      <c r="B3580" t="s">
        <v>7165</v>
      </c>
      <c r="C3580" t="s">
        <v>7164</v>
      </c>
      <c r="E3580" t="s">
        <v>18</v>
      </c>
      <c r="F3580" t="str">
        <f t="shared" si="55"/>
        <v>No Match</v>
      </c>
    </row>
    <row r="3581" spans="1:6" hidden="1" x14ac:dyDescent="0.2">
      <c r="A3581" s="1">
        <v>114082001002</v>
      </c>
      <c r="B3581" t="s">
        <v>7167</v>
      </c>
      <c r="C3581" t="s">
        <v>7166</v>
      </c>
      <c r="E3581" t="s">
        <v>18</v>
      </c>
      <c r="F3581" t="str">
        <f t="shared" si="55"/>
        <v>No Match</v>
      </c>
    </row>
    <row r="3582" spans="1:6" hidden="1" x14ac:dyDescent="0.2">
      <c r="A3582" s="1">
        <v>113840001003</v>
      </c>
      <c r="B3582" t="s">
        <v>7169</v>
      </c>
      <c r="C3582" t="s">
        <v>7168</v>
      </c>
      <c r="E3582" t="s">
        <v>18</v>
      </c>
      <c r="F3582" t="str">
        <f t="shared" si="55"/>
        <v>No Match</v>
      </c>
    </row>
    <row r="3583" spans="1:6" x14ac:dyDescent="0.2">
      <c r="A3583" s="1">
        <v>113849001002</v>
      </c>
      <c r="B3583" t="s">
        <v>7171</v>
      </c>
      <c r="C3583" t="s">
        <v>7170</v>
      </c>
      <c r="D3583" t="s">
        <v>10</v>
      </c>
      <c r="E3583" t="s">
        <v>162</v>
      </c>
      <c r="F3583" t="str">
        <f t="shared" si="55"/>
        <v>No Match</v>
      </c>
    </row>
    <row r="3584" spans="1:6" x14ac:dyDescent="0.2">
      <c r="A3584" s="1">
        <v>113861001002</v>
      </c>
      <c r="B3584" t="s">
        <v>7173</v>
      </c>
      <c r="C3584" t="s">
        <v>7172</v>
      </c>
      <c r="D3584" t="s">
        <v>10</v>
      </c>
      <c r="E3584" t="s">
        <v>18</v>
      </c>
      <c r="F3584" t="str">
        <f t="shared" si="55"/>
        <v>No Match</v>
      </c>
    </row>
    <row r="3585" spans="1:6" hidden="1" x14ac:dyDescent="0.2">
      <c r="A3585" s="1">
        <v>114137001002</v>
      </c>
      <c r="B3585" t="s">
        <v>7175</v>
      </c>
      <c r="C3585" t="s">
        <v>7174</v>
      </c>
      <c r="E3585" t="s">
        <v>18</v>
      </c>
      <c r="F3585" t="str">
        <f t="shared" si="55"/>
        <v>No Match</v>
      </c>
    </row>
    <row r="3586" spans="1:6" x14ac:dyDescent="0.2">
      <c r="A3586" s="1">
        <v>113855001002</v>
      </c>
      <c r="B3586" t="s">
        <v>7177</v>
      </c>
      <c r="C3586" t="s">
        <v>7176</v>
      </c>
      <c r="D3586" t="s">
        <v>10</v>
      </c>
      <c r="E3586" t="s">
        <v>18</v>
      </c>
      <c r="F3586" t="str">
        <f t="shared" si="55"/>
        <v>No Match</v>
      </c>
    </row>
    <row r="3587" spans="1:6" hidden="1" x14ac:dyDescent="0.2">
      <c r="A3587" s="1">
        <v>114057001003</v>
      </c>
      <c r="B3587" t="s">
        <v>7179</v>
      </c>
      <c r="C3587" t="s">
        <v>7178</v>
      </c>
      <c r="E3587" t="s">
        <v>18</v>
      </c>
      <c r="F3587" t="str">
        <f t="shared" ref="F3587:F3650" si="56">IF(D3587=E3587, "Match", "No Match")</f>
        <v>No Match</v>
      </c>
    </row>
    <row r="3588" spans="1:6" hidden="1" x14ac:dyDescent="0.2">
      <c r="A3588" s="1">
        <v>114769001001</v>
      </c>
      <c r="B3588" t="s">
        <v>7181</v>
      </c>
      <c r="C3588" t="s">
        <v>7180</v>
      </c>
      <c r="E3588" t="s">
        <v>5</v>
      </c>
      <c r="F3588" t="str">
        <f t="shared" si="56"/>
        <v>No Match</v>
      </c>
    </row>
    <row r="3589" spans="1:6" hidden="1" x14ac:dyDescent="0.2">
      <c r="A3589" s="1">
        <v>113882001003</v>
      </c>
      <c r="B3589" t="s">
        <v>7183</v>
      </c>
      <c r="C3589" t="s">
        <v>7182</v>
      </c>
      <c r="E3589" t="s">
        <v>18</v>
      </c>
      <c r="F3589" t="str">
        <f t="shared" si="56"/>
        <v>No Match</v>
      </c>
    </row>
    <row r="3590" spans="1:6" hidden="1" x14ac:dyDescent="0.2">
      <c r="A3590" s="1">
        <v>113880001001</v>
      </c>
      <c r="B3590" t="s">
        <v>7185</v>
      </c>
      <c r="C3590" t="s">
        <v>7184</v>
      </c>
      <c r="E3590" t="s">
        <v>5</v>
      </c>
      <c r="F3590" t="str">
        <f t="shared" si="56"/>
        <v>No Match</v>
      </c>
    </row>
    <row r="3591" spans="1:6" hidden="1" x14ac:dyDescent="0.2">
      <c r="A3591" s="1">
        <v>113881001001</v>
      </c>
      <c r="B3591" t="s">
        <v>7187</v>
      </c>
      <c r="C3591" t="s">
        <v>7186</v>
      </c>
      <c r="E3591" t="s">
        <v>5</v>
      </c>
      <c r="F3591" t="str">
        <f t="shared" si="56"/>
        <v>No Match</v>
      </c>
    </row>
    <row r="3592" spans="1:6" hidden="1" x14ac:dyDescent="0.2">
      <c r="A3592" s="1">
        <v>115408001002</v>
      </c>
      <c r="B3592" t="s">
        <v>7189</v>
      </c>
      <c r="C3592" t="s">
        <v>7188</v>
      </c>
      <c r="E3592" t="s">
        <v>18</v>
      </c>
      <c r="F3592" t="str">
        <f t="shared" si="56"/>
        <v>No Match</v>
      </c>
    </row>
    <row r="3593" spans="1:6" hidden="1" x14ac:dyDescent="0.2">
      <c r="A3593" s="1">
        <v>115438001001</v>
      </c>
      <c r="B3593" t="s">
        <v>7191</v>
      </c>
      <c r="C3593" t="s">
        <v>7190</v>
      </c>
      <c r="E3593" t="s">
        <v>18</v>
      </c>
      <c r="F3593" t="str">
        <f t="shared" si="56"/>
        <v>No Match</v>
      </c>
    </row>
    <row r="3594" spans="1:6" hidden="1" x14ac:dyDescent="0.2">
      <c r="A3594" s="1">
        <v>113949001003</v>
      </c>
      <c r="B3594" t="s">
        <v>7193</v>
      </c>
      <c r="C3594" t="s">
        <v>7192</v>
      </c>
      <c r="E3594" t="s">
        <v>18</v>
      </c>
      <c r="F3594" t="str">
        <f t="shared" si="56"/>
        <v>No Match</v>
      </c>
    </row>
    <row r="3595" spans="1:6" hidden="1" x14ac:dyDescent="0.2">
      <c r="A3595" s="1">
        <v>115192001001</v>
      </c>
      <c r="B3595" t="s">
        <v>7195</v>
      </c>
      <c r="C3595" t="s">
        <v>7194</v>
      </c>
      <c r="E3595" t="s">
        <v>5</v>
      </c>
      <c r="F3595" t="str">
        <f t="shared" si="56"/>
        <v>No Match</v>
      </c>
    </row>
    <row r="3596" spans="1:6" hidden="1" x14ac:dyDescent="0.2">
      <c r="A3596" s="1">
        <v>115467002005</v>
      </c>
      <c r="B3596" t="s">
        <v>7197</v>
      </c>
      <c r="C3596" t="s">
        <v>7196</v>
      </c>
      <c r="E3596" t="s">
        <v>18</v>
      </c>
      <c r="F3596" t="str">
        <f t="shared" si="56"/>
        <v>No Match</v>
      </c>
    </row>
    <row r="3597" spans="1:6" hidden="1" x14ac:dyDescent="0.2">
      <c r="A3597" s="1">
        <v>113874002002</v>
      </c>
      <c r="B3597" t="s">
        <v>7199</v>
      </c>
      <c r="C3597" t="s">
        <v>7198</v>
      </c>
      <c r="E3597" t="s">
        <v>18</v>
      </c>
      <c r="F3597" t="str">
        <f t="shared" si="56"/>
        <v>No Match</v>
      </c>
    </row>
    <row r="3598" spans="1:6" hidden="1" x14ac:dyDescent="0.2">
      <c r="A3598" s="1">
        <v>114869002002</v>
      </c>
      <c r="B3598" t="s">
        <v>7201</v>
      </c>
      <c r="C3598" t="s">
        <v>7200</v>
      </c>
      <c r="E3598" t="s">
        <v>18</v>
      </c>
      <c r="F3598" t="str">
        <f t="shared" si="56"/>
        <v>No Match</v>
      </c>
    </row>
    <row r="3599" spans="1:6" hidden="1" x14ac:dyDescent="0.2">
      <c r="A3599" s="1">
        <v>114152002003</v>
      </c>
      <c r="B3599" t="s">
        <v>7203</v>
      </c>
      <c r="C3599" t="s">
        <v>7202</v>
      </c>
      <c r="E3599" t="s">
        <v>18</v>
      </c>
      <c r="F3599" t="str">
        <f t="shared" si="56"/>
        <v>No Match</v>
      </c>
    </row>
    <row r="3600" spans="1:6" hidden="1" x14ac:dyDescent="0.2">
      <c r="A3600" s="1">
        <v>113967053001</v>
      </c>
      <c r="B3600" t="s">
        <v>7205</v>
      </c>
      <c r="C3600" t="s">
        <v>7204</v>
      </c>
      <c r="E3600" t="s">
        <v>5</v>
      </c>
      <c r="F3600" t="str">
        <f t="shared" si="56"/>
        <v>No Match</v>
      </c>
    </row>
    <row r="3601" spans="1:6" hidden="1" x14ac:dyDescent="0.2">
      <c r="A3601" s="1">
        <v>114827001003</v>
      </c>
      <c r="B3601" t="s">
        <v>7207</v>
      </c>
      <c r="C3601" t="s">
        <v>7206</v>
      </c>
      <c r="E3601" t="s">
        <v>18</v>
      </c>
      <c r="F3601" t="str">
        <f t="shared" si="56"/>
        <v>No Match</v>
      </c>
    </row>
    <row r="3602" spans="1:6" hidden="1" x14ac:dyDescent="0.2">
      <c r="A3602" s="1">
        <v>114851001001</v>
      </c>
      <c r="B3602" t="s">
        <v>7209</v>
      </c>
      <c r="C3602" t="s">
        <v>7208</v>
      </c>
      <c r="E3602" t="s">
        <v>18</v>
      </c>
      <c r="F3602" t="str">
        <f t="shared" si="56"/>
        <v>No Match</v>
      </c>
    </row>
    <row r="3603" spans="1:6" hidden="1" x14ac:dyDescent="0.2">
      <c r="A3603" s="1">
        <v>115177001001</v>
      </c>
      <c r="B3603" t="s">
        <v>7211</v>
      </c>
      <c r="C3603" t="s">
        <v>7210</v>
      </c>
      <c r="E3603" t="s">
        <v>5</v>
      </c>
      <c r="F3603" t="str">
        <f t="shared" si="56"/>
        <v>No Match</v>
      </c>
    </row>
    <row r="3604" spans="1:6" hidden="1" x14ac:dyDescent="0.2">
      <c r="A3604" s="1">
        <v>113885001002</v>
      </c>
      <c r="B3604" t="s">
        <v>7213</v>
      </c>
      <c r="C3604" t="s">
        <v>7212</v>
      </c>
      <c r="E3604" t="s">
        <v>18</v>
      </c>
      <c r="F3604" t="str">
        <f t="shared" si="56"/>
        <v>No Match</v>
      </c>
    </row>
    <row r="3605" spans="1:6" hidden="1" x14ac:dyDescent="0.2">
      <c r="A3605" s="1">
        <v>114033002002</v>
      </c>
      <c r="B3605" t="s">
        <v>7215</v>
      </c>
      <c r="C3605" t="s">
        <v>7214</v>
      </c>
      <c r="E3605" t="s">
        <v>18</v>
      </c>
      <c r="F3605" t="str">
        <f t="shared" si="56"/>
        <v>No Match</v>
      </c>
    </row>
    <row r="3606" spans="1:6" hidden="1" x14ac:dyDescent="0.2">
      <c r="A3606" s="1">
        <v>115628002001</v>
      </c>
      <c r="B3606" t="s">
        <v>7217</v>
      </c>
      <c r="C3606" t="s">
        <v>7216</v>
      </c>
      <c r="E3606" t="s">
        <v>18</v>
      </c>
      <c r="F3606" t="str">
        <f t="shared" si="56"/>
        <v>No Match</v>
      </c>
    </row>
    <row r="3607" spans="1:6" hidden="1" x14ac:dyDescent="0.2">
      <c r="A3607" s="1">
        <v>113879001006</v>
      </c>
      <c r="B3607" t="s">
        <v>7219</v>
      </c>
      <c r="C3607" t="s">
        <v>7218</v>
      </c>
      <c r="E3607" t="s">
        <v>18</v>
      </c>
      <c r="F3607" t="str">
        <f t="shared" si="56"/>
        <v>No Match</v>
      </c>
    </row>
    <row r="3608" spans="1:6" hidden="1" x14ac:dyDescent="0.2">
      <c r="A3608" s="1">
        <v>113986001001</v>
      </c>
      <c r="B3608" t="s">
        <v>7221</v>
      </c>
      <c r="C3608" t="s">
        <v>7220</v>
      </c>
      <c r="E3608" t="s">
        <v>5</v>
      </c>
      <c r="F3608" t="str">
        <f t="shared" si="56"/>
        <v>No Match</v>
      </c>
    </row>
    <row r="3609" spans="1:6" hidden="1" x14ac:dyDescent="0.2">
      <c r="A3609" s="1">
        <v>114858002001</v>
      </c>
      <c r="B3609" t="s">
        <v>7223</v>
      </c>
      <c r="C3609" t="s">
        <v>7222</v>
      </c>
      <c r="E3609" t="s">
        <v>18</v>
      </c>
      <c r="F3609" t="str">
        <f t="shared" si="56"/>
        <v>No Match</v>
      </c>
    </row>
    <row r="3610" spans="1:6" hidden="1" x14ac:dyDescent="0.2">
      <c r="A3610" s="1">
        <v>113974001001</v>
      </c>
      <c r="B3610" t="s">
        <v>7225</v>
      </c>
      <c r="C3610" t="s">
        <v>7224</v>
      </c>
      <c r="E3610" t="s">
        <v>5</v>
      </c>
      <c r="F3610" t="str">
        <f t="shared" si="56"/>
        <v>No Match</v>
      </c>
    </row>
    <row r="3611" spans="1:6" hidden="1" x14ac:dyDescent="0.2">
      <c r="A3611" s="1">
        <v>114833001001</v>
      </c>
      <c r="B3611" t="s">
        <v>7227</v>
      </c>
      <c r="C3611" t="s">
        <v>7226</v>
      </c>
      <c r="E3611" t="s">
        <v>18</v>
      </c>
      <c r="F3611" t="str">
        <f t="shared" si="56"/>
        <v>No Match</v>
      </c>
    </row>
    <row r="3612" spans="1:6" hidden="1" x14ac:dyDescent="0.2">
      <c r="A3612" s="1">
        <v>113965001001</v>
      </c>
      <c r="B3612" t="s">
        <v>7229</v>
      </c>
      <c r="C3612" t="s">
        <v>7228</v>
      </c>
      <c r="E3612" t="s">
        <v>5</v>
      </c>
      <c r="F3612" t="str">
        <f t="shared" si="56"/>
        <v>No Match</v>
      </c>
    </row>
    <row r="3613" spans="1:6" hidden="1" x14ac:dyDescent="0.2">
      <c r="A3613" s="1">
        <v>114746001001</v>
      </c>
      <c r="B3613" t="s">
        <v>7231</v>
      </c>
      <c r="C3613" t="s">
        <v>7230</v>
      </c>
      <c r="E3613" t="s">
        <v>18</v>
      </c>
      <c r="F3613" t="str">
        <f t="shared" si="56"/>
        <v>No Match</v>
      </c>
    </row>
    <row r="3614" spans="1:6" hidden="1" x14ac:dyDescent="0.2">
      <c r="A3614" s="1">
        <v>114743001001</v>
      </c>
      <c r="B3614" t="s">
        <v>7233</v>
      </c>
      <c r="C3614" t="s">
        <v>7232</v>
      </c>
      <c r="E3614" t="s">
        <v>5</v>
      </c>
      <c r="F3614" t="str">
        <f t="shared" si="56"/>
        <v>No Match</v>
      </c>
    </row>
    <row r="3615" spans="1:6" hidden="1" x14ac:dyDescent="0.2">
      <c r="A3615" s="1">
        <v>113966001001</v>
      </c>
      <c r="B3615" t="s">
        <v>7235</v>
      </c>
      <c r="C3615" t="s">
        <v>7234</v>
      </c>
      <c r="E3615" t="s">
        <v>5</v>
      </c>
      <c r="F3615" t="str">
        <f t="shared" si="56"/>
        <v>No Match</v>
      </c>
    </row>
    <row r="3616" spans="1:6" hidden="1" x14ac:dyDescent="0.2">
      <c r="A3616" s="1">
        <v>114153001001</v>
      </c>
      <c r="B3616" t="s">
        <v>7237</v>
      </c>
      <c r="C3616" t="s">
        <v>7236</v>
      </c>
      <c r="E3616" t="s">
        <v>18</v>
      </c>
      <c r="F3616" t="str">
        <f t="shared" si="56"/>
        <v>No Match</v>
      </c>
    </row>
    <row r="3617" spans="1:6" hidden="1" x14ac:dyDescent="0.2">
      <c r="A3617" s="1">
        <v>113983001001</v>
      </c>
      <c r="B3617" t="s">
        <v>7239</v>
      </c>
      <c r="C3617" t="s">
        <v>7238</v>
      </c>
      <c r="E3617" t="s">
        <v>5</v>
      </c>
      <c r="F3617" t="str">
        <f t="shared" si="56"/>
        <v>No Match</v>
      </c>
    </row>
    <row r="3618" spans="1:6" hidden="1" x14ac:dyDescent="0.2">
      <c r="A3618" s="1">
        <v>113984001001</v>
      </c>
      <c r="B3618" t="s">
        <v>7241</v>
      </c>
      <c r="C3618" t="s">
        <v>7240</v>
      </c>
      <c r="E3618" t="s">
        <v>5</v>
      </c>
      <c r="F3618" t="str">
        <f t="shared" si="56"/>
        <v>No Match</v>
      </c>
    </row>
    <row r="3619" spans="1:6" hidden="1" x14ac:dyDescent="0.2">
      <c r="A3619" s="1">
        <v>114009002004</v>
      </c>
      <c r="B3619" t="s">
        <v>7243</v>
      </c>
      <c r="C3619" t="s">
        <v>7242</v>
      </c>
      <c r="E3619" t="s">
        <v>18</v>
      </c>
      <c r="F3619" t="str">
        <f t="shared" si="56"/>
        <v>No Match</v>
      </c>
    </row>
    <row r="3620" spans="1:6" hidden="1" x14ac:dyDescent="0.2">
      <c r="A3620" s="1">
        <v>114012001001</v>
      </c>
      <c r="B3620" t="s">
        <v>7245</v>
      </c>
      <c r="C3620" t="s">
        <v>7244</v>
      </c>
      <c r="E3620" t="s">
        <v>18</v>
      </c>
      <c r="F3620" t="str">
        <f t="shared" si="56"/>
        <v>No Match</v>
      </c>
    </row>
    <row r="3621" spans="1:6" hidden="1" x14ac:dyDescent="0.2">
      <c r="A3621" s="1">
        <v>114816002002</v>
      </c>
      <c r="B3621" t="s">
        <v>7247</v>
      </c>
      <c r="C3621" t="s">
        <v>7246</v>
      </c>
      <c r="E3621" t="s">
        <v>18</v>
      </c>
      <c r="F3621" t="str">
        <f t="shared" si="56"/>
        <v>No Match</v>
      </c>
    </row>
    <row r="3622" spans="1:6" hidden="1" x14ac:dyDescent="0.2">
      <c r="A3622" s="1">
        <v>114006001001</v>
      </c>
      <c r="B3622" t="s">
        <v>7249</v>
      </c>
      <c r="C3622" t="s">
        <v>7248</v>
      </c>
      <c r="E3622" t="s">
        <v>18</v>
      </c>
      <c r="F3622" t="str">
        <f t="shared" si="56"/>
        <v>No Match</v>
      </c>
    </row>
    <row r="3623" spans="1:6" hidden="1" x14ac:dyDescent="0.2">
      <c r="A3623" s="1">
        <v>114076001003</v>
      </c>
      <c r="B3623" t="s">
        <v>7251</v>
      </c>
      <c r="C3623" t="s">
        <v>7250</v>
      </c>
      <c r="E3623" t="s">
        <v>18</v>
      </c>
      <c r="F3623" t="str">
        <f t="shared" si="56"/>
        <v>No Match</v>
      </c>
    </row>
    <row r="3624" spans="1:6" x14ac:dyDescent="0.2">
      <c r="A3624" s="1">
        <v>114354001003</v>
      </c>
      <c r="B3624" t="s">
        <v>7253</v>
      </c>
      <c r="C3624" t="s">
        <v>7252</v>
      </c>
      <c r="D3624" t="s">
        <v>10</v>
      </c>
      <c r="E3624" t="s">
        <v>18</v>
      </c>
      <c r="F3624" t="str">
        <f t="shared" si="56"/>
        <v>No Match</v>
      </c>
    </row>
    <row r="3625" spans="1:6" hidden="1" x14ac:dyDescent="0.2">
      <c r="A3625" s="1">
        <v>114071001001</v>
      </c>
      <c r="B3625" t="s">
        <v>7255</v>
      </c>
      <c r="C3625" t="s">
        <v>7254</v>
      </c>
      <c r="E3625" t="s">
        <v>18</v>
      </c>
      <c r="F3625" t="str">
        <f t="shared" si="56"/>
        <v>No Match</v>
      </c>
    </row>
    <row r="3626" spans="1:6" hidden="1" x14ac:dyDescent="0.2">
      <c r="A3626" s="1">
        <v>114569001002</v>
      </c>
      <c r="B3626" t="s">
        <v>7257</v>
      </c>
      <c r="C3626" t="s">
        <v>7256</v>
      </c>
      <c r="E3626" t="s">
        <v>18</v>
      </c>
      <c r="F3626" t="str">
        <f t="shared" si="56"/>
        <v>No Match</v>
      </c>
    </row>
    <row r="3627" spans="1:6" hidden="1" x14ac:dyDescent="0.2">
      <c r="A3627" s="1">
        <v>115634001001</v>
      </c>
      <c r="B3627" t="s">
        <v>7259</v>
      </c>
      <c r="C3627" t="s">
        <v>7258</v>
      </c>
      <c r="E3627" t="s">
        <v>18</v>
      </c>
      <c r="F3627" t="str">
        <f t="shared" si="56"/>
        <v>No Match</v>
      </c>
    </row>
    <row r="3628" spans="1:6" hidden="1" x14ac:dyDescent="0.2">
      <c r="A3628" s="1">
        <v>114002002001</v>
      </c>
      <c r="B3628" t="s">
        <v>7261</v>
      </c>
      <c r="C3628" t="s">
        <v>7260</v>
      </c>
      <c r="E3628" t="s">
        <v>18</v>
      </c>
      <c r="F3628" t="str">
        <f t="shared" si="56"/>
        <v>No Match</v>
      </c>
    </row>
    <row r="3629" spans="1:6" hidden="1" x14ac:dyDescent="0.2">
      <c r="A3629" s="1">
        <v>114814001003</v>
      </c>
      <c r="B3629" t="s">
        <v>7263</v>
      </c>
      <c r="C3629" t="s">
        <v>7262</v>
      </c>
      <c r="E3629" t="s">
        <v>18</v>
      </c>
      <c r="F3629" t="str">
        <f t="shared" si="56"/>
        <v>No Match</v>
      </c>
    </row>
    <row r="3630" spans="1:6" hidden="1" x14ac:dyDescent="0.2">
      <c r="A3630" s="1">
        <v>114978001003</v>
      </c>
      <c r="B3630" t="s">
        <v>7265</v>
      </c>
      <c r="C3630" t="s">
        <v>7264</v>
      </c>
      <c r="E3630" t="s">
        <v>18</v>
      </c>
      <c r="F3630" t="str">
        <f t="shared" si="56"/>
        <v>No Match</v>
      </c>
    </row>
    <row r="3631" spans="1:6" hidden="1" x14ac:dyDescent="0.2">
      <c r="A3631" s="1">
        <v>114003001004</v>
      </c>
      <c r="B3631" t="s">
        <v>7267</v>
      </c>
      <c r="C3631" t="s">
        <v>7266</v>
      </c>
      <c r="E3631" t="s">
        <v>18</v>
      </c>
      <c r="F3631" t="str">
        <f t="shared" si="56"/>
        <v>No Match</v>
      </c>
    </row>
    <row r="3632" spans="1:6" hidden="1" x14ac:dyDescent="0.2">
      <c r="A3632" s="1">
        <v>114002001003</v>
      </c>
      <c r="B3632" t="s">
        <v>7269</v>
      </c>
      <c r="C3632" t="s">
        <v>7268</v>
      </c>
      <c r="E3632" t="s">
        <v>18</v>
      </c>
      <c r="F3632" t="str">
        <f t="shared" si="56"/>
        <v>No Match</v>
      </c>
    </row>
    <row r="3633" spans="1:6" hidden="1" x14ac:dyDescent="0.2">
      <c r="A3633" s="1">
        <v>114145001001</v>
      </c>
      <c r="B3633" t="s">
        <v>7271</v>
      </c>
      <c r="C3633" t="s">
        <v>7270</v>
      </c>
      <c r="E3633" t="s">
        <v>18</v>
      </c>
      <c r="F3633" t="str">
        <f t="shared" si="56"/>
        <v>No Match</v>
      </c>
    </row>
    <row r="3634" spans="1:6" hidden="1" x14ac:dyDescent="0.2">
      <c r="A3634" s="1">
        <v>114060001002</v>
      </c>
      <c r="B3634" t="s">
        <v>7273</v>
      </c>
      <c r="C3634" t="s">
        <v>7272</v>
      </c>
      <c r="E3634" t="s">
        <v>18</v>
      </c>
      <c r="F3634" t="str">
        <f t="shared" si="56"/>
        <v>No Match</v>
      </c>
    </row>
    <row r="3635" spans="1:6" hidden="1" x14ac:dyDescent="0.2">
      <c r="A3635" s="1">
        <v>114147001001</v>
      </c>
      <c r="B3635" t="s">
        <v>7275</v>
      </c>
      <c r="C3635" t="s">
        <v>7274</v>
      </c>
      <c r="E3635" t="s">
        <v>18</v>
      </c>
      <c r="F3635" t="str">
        <f t="shared" si="56"/>
        <v>No Match</v>
      </c>
    </row>
    <row r="3636" spans="1:6" hidden="1" x14ac:dyDescent="0.2">
      <c r="A3636" s="1">
        <v>114053002001</v>
      </c>
      <c r="B3636" t="s">
        <v>7277</v>
      </c>
      <c r="C3636" t="s">
        <v>7276</v>
      </c>
      <c r="E3636" t="s">
        <v>18</v>
      </c>
      <c r="F3636" t="str">
        <f t="shared" si="56"/>
        <v>No Match</v>
      </c>
    </row>
    <row r="3637" spans="1:6" hidden="1" x14ac:dyDescent="0.2">
      <c r="A3637" s="1">
        <v>114037001001</v>
      </c>
      <c r="B3637" t="s">
        <v>7279</v>
      </c>
      <c r="C3637" t="s">
        <v>7278</v>
      </c>
      <c r="E3637" t="s">
        <v>18</v>
      </c>
      <c r="F3637" t="str">
        <f t="shared" si="56"/>
        <v>No Match</v>
      </c>
    </row>
    <row r="3638" spans="1:6" hidden="1" x14ac:dyDescent="0.2">
      <c r="A3638" s="1">
        <v>115273001002</v>
      </c>
      <c r="B3638" t="s">
        <v>7281</v>
      </c>
      <c r="C3638" t="s">
        <v>7280</v>
      </c>
      <c r="E3638" t="s">
        <v>18</v>
      </c>
      <c r="F3638" t="str">
        <f t="shared" si="56"/>
        <v>No Match</v>
      </c>
    </row>
    <row r="3639" spans="1:6" hidden="1" x14ac:dyDescent="0.2">
      <c r="A3639" s="1">
        <v>821414001001</v>
      </c>
      <c r="B3639" t="s">
        <v>7283</v>
      </c>
      <c r="C3639" t="s">
        <v>7282</v>
      </c>
      <c r="E3639" t="s">
        <v>5</v>
      </c>
      <c r="F3639" t="str">
        <f t="shared" si="56"/>
        <v>No Match</v>
      </c>
    </row>
    <row r="3640" spans="1:6" hidden="1" x14ac:dyDescent="0.2">
      <c r="A3640" s="1">
        <v>114070001002</v>
      </c>
      <c r="B3640" t="s">
        <v>7285</v>
      </c>
      <c r="C3640" t="s">
        <v>7284</v>
      </c>
      <c r="E3640" t="s">
        <v>18</v>
      </c>
      <c r="F3640" t="str">
        <f t="shared" si="56"/>
        <v>No Match</v>
      </c>
    </row>
    <row r="3641" spans="1:6" hidden="1" x14ac:dyDescent="0.2">
      <c r="A3641" s="1">
        <v>114439001003</v>
      </c>
      <c r="B3641" t="s">
        <v>7287</v>
      </c>
      <c r="C3641" t="s">
        <v>7286</v>
      </c>
      <c r="E3641" t="s">
        <v>18</v>
      </c>
      <c r="F3641" t="str">
        <f t="shared" si="56"/>
        <v>No Match</v>
      </c>
    </row>
    <row r="3642" spans="1:6" hidden="1" x14ac:dyDescent="0.2">
      <c r="A3642" s="1">
        <v>114113001001</v>
      </c>
      <c r="B3642" t="s">
        <v>7289</v>
      </c>
      <c r="C3642" t="s">
        <v>7288</v>
      </c>
      <c r="E3642" t="s">
        <v>18</v>
      </c>
      <c r="F3642" t="str">
        <f t="shared" si="56"/>
        <v>No Match</v>
      </c>
    </row>
    <row r="3643" spans="1:6" hidden="1" x14ac:dyDescent="0.2">
      <c r="A3643" s="1">
        <v>114073001003</v>
      </c>
      <c r="B3643" t="s">
        <v>7291</v>
      </c>
      <c r="C3643" t="s">
        <v>7290</v>
      </c>
      <c r="E3643" t="s">
        <v>18</v>
      </c>
      <c r="F3643" t="str">
        <f t="shared" si="56"/>
        <v>No Match</v>
      </c>
    </row>
    <row r="3644" spans="1:6" hidden="1" x14ac:dyDescent="0.2">
      <c r="A3644" s="1">
        <v>115199010001</v>
      </c>
      <c r="B3644" t="s">
        <v>7293</v>
      </c>
      <c r="C3644" t="s">
        <v>7292</v>
      </c>
      <c r="E3644" t="s">
        <v>5</v>
      </c>
      <c r="F3644" t="str">
        <f t="shared" si="56"/>
        <v>No Match</v>
      </c>
    </row>
    <row r="3645" spans="1:6" hidden="1" x14ac:dyDescent="0.2">
      <c r="A3645" s="1">
        <v>115398002002</v>
      </c>
      <c r="B3645" t="s">
        <v>7295</v>
      </c>
      <c r="C3645" t="s">
        <v>7294</v>
      </c>
      <c r="E3645" t="s">
        <v>18</v>
      </c>
      <c r="F3645" t="str">
        <f t="shared" si="56"/>
        <v>No Match</v>
      </c>
    </row>
    <row r="3646" spans="1:6" hidden="1" x14ac:dyDescent="0.2">
      <c r="A3646" s="1">
        <v>115650001001</v>
      </c>
      <c r="B3646" t="s">
        <v>7297</v>
      </c>
      <c r="C3646" t="s">
        <v>7296</v>
      </c>
      <c r="E3646" t="s">
        <v>18</v>
      </c>
      <c r="F3646" t="str">
        <f t="shared" si="56"/>
        <v>No Match</v>
      </c>
    </row>
    <row r="3647" spans="1:6" hidden="1" x14ac:dyDescent="0.2">
      <c r="A3647" s="1">
        <v>115664001005</v>
      </c>
      <c r="B3647" t="s">
        <v>7299</v>
      </c>
      <c r="C3647" t="s">
        <v>7298</v>
      </c>
      <c r="E3647" t="s">
        <v>18</v>
      </c>
      <c r="F3647" t="str">
        <f t="shared" si="56"/>
        <v>No Match</v>
      </c>
    </row>
    <row r="3648" spans="1:6" hidden="1" x14ac:dyDescent="0.2">
      <c r="A3648" s="1">
        <v>114037002001</v>
      </c>
      <c r="B3648" t="s">
        <v>7301</v>
      </c>
      <c r="C3648" t="s">
        <v>7300</v>
      </c>
      <c r="E3648" t="s">
        <v>18</v>
      </c>
      <c r="F3648" t="str">
        <f t="shared" si="56"/>
        <v>No Match</v>
      </c>
    </row>
    <row r="3649" spans="1:6" hidden="1" x14ac:dyDescent="0.2">
      <c r="A3649" s="1">
        <v>114553001003</v>
      </c>
      <c r="B3649" t="s">
        <v>7303</v>
      </c>
      <c r="C3649" t="s">
        <v>7302</v>
      </c>
      <c r="E3649" t="s">
        <v>18</v>
      </c>
      <c r="F3649" t="str">
        <f t="shared" si="56"/>
        <v>No Match</v>
      </c>
    </row>
    <row r="3650" spans="1:6" hidden="1" x14ac:dyDescent="0.2">
      <c r="A3650" s="1">
        <v>114070002002</v>
      </c>
      <c r="B3650" t="s">
        <v>7305</v>
      </c>
      <c r="C3650" t="s">
        <v>7304</v>
      </c>
      <c r="E3650" t="s">
        <v>18</v>
      </c>
      <c r="F3650" t="str">
        <f t="shared" si="56"/>
        <v>No Match</v>
      </c>
    </row>
    <row r="3651" spans="1:6" hidden="1" x14ac:dyDescent="0.2">
      <c r="A3651" s="1">
        <v>114407001001</v>
      </c>
      <c r="B3651" t="s">
        <v>7307</v>
      </c>
      <c r="C3651" t="s">
        <v>7306</v>
      </c>
      <c r="E3651" t="s">
        <v>5</v>
      </c>
      <c r="F3651" t="str">
        <f t="shared" ref="F3651:F3714" si="57">IF(D3651=E3651, "Match", "No Match")</f>
        <v>No Match</v>
      </c>
    </row>
    <row r="3652" spans="1:6" hidden="1" x14ac:dyDescent="0.2">
      <c r="A3652" s="1">
        <v>115396001004</v>
      </c>
      <c r="B3652" t="s">
        <v>7309</v>
      </c>
      <c r="C3652" t="s">
        <v>7308</v>
      </c>
      <c r="E3652" t="s">
        <v>18</v>
      </c>
      <c r="F3652" t="str">
        <f t="shared" si="57"/>
        <v>No Match</v>
      </c>
    </row>
    <row r="3653" spans="1:6" hidden="1" x14ac:dyDescent="0.2">
      <c r="A3653" s="1">
        <v>114069002002</v>
      </c>
      <c r="B3653" t="s">
        <v>7311</v>
      </c>
      <c r="C3653" t="s">
        <v>7310</v>
      </c>
      <c r="E3653" t="s">
        <v>18</v>
      </c>
      <c r="F3653" t="str">
        <f t="shared" si="57"/>
        <v>No Match</v>
      </c>
    </row>
    <row r="3654" spans="1:6" hidden="1" x14ac:dyDescent="0.2">
      <c r="A3654" s="1">
        <v>114078002001</v>
      </c>
      <c r="B3654" t="s">
        <v>7313</v>
      </c>
      <c r="C3654" t="s">
        <v>7312</v>
      </c>
      <c r="E3654" t="s">
        <v>18</v>
      </c>
      <c r="F3654" t="str">
        <f t="shared" si="57"/>
        <v>No Match</v>
      </c>
    </row>
    <row r="3655" spans="1:6" hidden="1" x14ac:dyDescent="0.2">
      <c r="A3655" s="1">
        <v>114068002001</v>
      </c>
      <c r="B3655" t="s">
        <v>7315</v>
      </c>
      <c r="C3655" t="s">
        <v>7314</v>
      </c>
      <c r="E3655" t="s">
        <v>18</v>
      </c>
      <c r="F3655" t="str">
        <f t="shared" si="57"/>
        <v>No Match</v>
      </c>
    </row>
    <row r="3656" spans="1:6" hidden="1" x14ac:dyDescent="0.2">
      <c r="A3656" s="1">
        <v>114335002004</v>
      </c>
      <c r="B3656" t="s">
        <v>7317</v>
      </c>
      <c r="C3656" t="s">
        <v>7316</v>
      </c>
      <c r="E3656" t="s">
        <v>18</v>
      </c>
      <c r="F3656" t="str">
        <f t="shared" si="57"/>
        <v>No Match</v>
      </c>
    </row>
    <row r="3657" spans="1:6" hidden="1" x14ac:dyDescent="0.2">
      <c r="A3657" s="1">
        <v>115524001005</v>
      </c>
      <c r="B3657" t="s">
        <v>7319</v>
      </c>
      <c r="C3657" t="s">
        <v>7318</v>
      </c>
      <c r="E3657" t="s">
        <v>18</v>
      </c>
      <c r="F3657" t="str">
        <f t="shared" si="57"/>
        <v>No Match</v>
      </c>
    </row>
    <row r="3658" spans="1:6" hidden="1" x14ac:dyDescent="0.2">
      <c r="A3658" s="1">
        <v>115612002001</v>
      </c>
      <c r="B3658" t="s">
        <v>7321</v>
      </c>
      <c r="C3658" t="s">
        <v>7320</v>
      </c>
      <c r="E3658" t="s">
        <v>18</v>
      </c>
      <c r="F3658" t="str">
        <f t="shared" si="57"/>
        <v>No Match</v>
      </c>
    </row>
    <row r="3659" spans="1:6" x14ac:dyDescent="0.2">
      <c r="A3659" s="1">
        <v>114054001001</v>
      </c>
      <c r="B3659" t="s">
        <v>7323</v>
      </c>
      <c r="C3659" t="s">
        <v>7322</v>
      </c>
      <c r="D3659" t="s">
        <v>10</v>
      </c>
      <c r="E3659" t="s">
        <v>162</v>
      </c>
      <c r="F3659" t="str">
        <f t="shared" si="57"/>
        <v>No Match</v>
      </c>
    </row>
    <row r="3660" spans="1:6" hidden="1" x14ac:dyDescent="0.2">
      <c r="A3660" s="1">
        <v>114127001003</v>
      </c>
      <c r="B3660" t="s">
        <v>7325</v>
      </c>
      <c r="C3660" t="s">
        <v>7324</v>
      </c>
      <c r="E3660" t="s">
        <v>18</v>
      </c>
      <c r="F3660" t="str">
        <f t="shared" si="57"/>
        <v>No Match</v>
      </c>
    </row>
    <row r="3661" spans="1:6" hidden="1" x14ac:dyDescent="0.2">
      <c r="A3661" s="1">
        <v>114058001001</v>
      </c>
      <c r="B3661" t="s">
        <v>7327</v>
      </c>
      <c r="C3661" t="s">
        <v>7326</v>
      </c>
      <c r="E3661" t="s">
        <v>18</v>
      </c>
      <c r="F3661" t="str">
        <f t="shared" si="57"/>
        <v>No Match</v>
      </c>
    </row>
    <row r="3662" spans="1:6" hidden="1" x14ac:dyDescent="0.2">
      <c r="A3662" s="1">
        <v>114188001002</v>
      </c>
      <c r="B3662" t="s">
        <v>7329</v>
      </c>
      <c r="C3662" t="s">
        <v>7328</v>
      </c>
      <c r="E3662" t="s">
        <v>18</v>
      </c>
      <c r="F3662" t="str">
        <f t="shared" si="57"/>
        <v>No Match</v>
      </c>
    </row>
    <row r="3663" spans="1:6" hidden="1" x14ac:dyDescent="0.2">
      <c r="A3663" s="1">
        <v>114072002001</v>
      </c>
      <c r="B3663" t="s">
        <v>7331</v>
      </c>
      <c r="C3663" t="s">
        <v>7330</v>
      </c>
      <c r="E3663" t="s">
        <v>18</v>
      </c>
      <c r="F3663" t="str">
        <f t="shared" si="57"/>
        <v>No Match</v>
      </c>
    </row>
    <row r="3664" spans="1:6" x14ac:dyDescent="0.2">
      <c r="A3664" s="1">
        <v>114054002001</v>
      </c>
      <c r="B3664" t="s">
        <v>7333</v>
      </c>
      <c r="C3664" t="s">
        <v>7332</v>
      </c>
      <c r="D3664" t="s">
        <v>10</v>
      </c>
      <c r="E3664" t="s">
        <v>162</v>
      </c>
      <c r="F3664" t="str">
        <f t="shared" si="57"/>
        <v>No Match</v>
      </c>
    </row>
    <row r="3665" spans="1:6" hidden="1" x14ac:dyDescent="0.2">
      <c r="A3665" s="1">
        <v>114151001001</v>
      </c>
      <c r="B3665" t="s">
        <v>7335</v>
      </c>
      <c r="C3665" t="s">
        <v>7334</v>
      </c>
      <c r="E3665" t="s">
        <v>18</v>
      </c>
      <c r="F3665" t="str">
        <f t="shared" si="57"/>
        <v>No Match</v>
      </c>
    </row>
    <row r="3666" spans="1:6" hidden="1" x14ac:dyDescent="0.2">
      <c r="A3666" s="1">
        <v>114606001001</v>
      </c>
      <c r="B3666" t="s">
        <v>7337</v>
      </c>
      <c r="C3666" t="s">
        <v>7336</v>
      </c>
      <c r="E3666" t="s">
        <v>18</v>
      </c>
      <c r="F3666" t="str">
        <f t="shared" si="57"/>
        <v>No Match</v>
      </c>
    </row>
    <row r="3667" spans="1:6" x14ac:dyDescent="0.2">
      <c r="A3667" s="1">
        <v>114054004001</v>
      </c>
      <c r="B3667" t="s">
        <v>7339</v>
      </c>
      <c r="C3667" t="s">
        <v>7338</v>
      </c>
      <c r="D3667" t="s">
        <v>10</v>
      </c>
      <c r="E3667" t="s">
        <v>162</v>
      </c>
      <c r="F3667" t="str">
        <f t="shared" si="57"/>
        <v>No Match</v>
      </c>
    </row>
    <row r="3668" spans="1:6" hidden="1" x14ac:dyDescent="0.2">
      <c r="A3668" s="1">
        <v>114074001004</v>
      </c>
      <c r="B3668" t="s">
        <v>7341</v>
      </c>
      <c r="C3668" t="s">
        <v>7340</v>
      </c>
      <c r="E3668" t="s">
        <v>18</v>
      </c>
      <c r="F3668" t="str">
        <f t="shared" si="57"/>
        <v>No Match</v>
      </c>
    </row>
    <row r="3669" spans="1:6" hidden="1" x14ac:dyDescent="0.2">
      <c r="A3669" s="1">
        <v>114061002001</v>
      </c>
      <c r="B3669" t="s">
        <v>7343</v>
      </c>
      <c r="C3669" t="s">
        <v>7342</v>
      </c>
      <c r="E3669" t="s">
        <v>18</v>
      </c>
      <c r="F3669" t="str">
        <f t="shared" si="57"/>
        <v>No Match</v>
      </c>
    </row>
    <row r="3670" spans="1:6" hidden="1" x14ac:dyDescent="0.2">
      <c r="A3670" s="1">
        <v>114852001001</v>
      </c>
      <c r="B3670" t="s">
        <v>7345</v>
      </c>
      <c r="C3670" t="s">
        <v>7344</v>
      </c>
      <c r="E3670" t="s">
        <v>18</v>
      </c>
      <c r="F3670" t="str">
        <f t="shared" si="57"/>
        <v>No Match</v>
      </c>
    </row>
    <row r="3671" spans="1:6" hidden="1" x14ac:dyDescent="0.2">
      <c r="A3671" s="1">
        <v>114067002001</v>
      </c>
      <c r="B3671" t="s">
        <v>7347</v>
      </c>
      <c r="C3671" t="s">
        <v>7346</v>
      </c>
      <c r="E3671" t="s">
        <v>18</v>
      </c>
      <c r="F3671" t="str">
        <f t="shared" si="57"/>
        <v>No Match</v>
      </c>
    </row>
    <row r="3672" spans="1:6" hidden="1" x14ac:dyDescent="0.2">
      <c r="A3672" s="1">
        <v>127057075001</v>
      </c>
      <c r="B3672" t="s">
        <v>7349</v>
      </c>
      <c r="C3672" t="s">
        <v>7348</v>
      </c>
      <c r="E3672" t="s">
        <v>18</v>
      </c>
      <c r="F3672" t="str">
        <f t="shared" si="57"/>
        <v>No Match</v>
      </c>
    </row>
    <row r="3673" spans="1:6" hidden="1" x14ac:dyDescent="0.2">
      <c r="A3673" s="1">
        <v>127483029001</v>
      </c>
      <c r="B3673" t="s">
        <v>7351</v>
      </c>
      <c r="C3673" t="s">
        <v>7350</v>
      </c>
      <c r="D3673" t="s">
        <v>5</v>
      </c>
      <c r="E3673" t="s">
        <v>5</v>
      </c>
      <c r="F3673" t="str">
        <f t="shared" si="57"/>
        <v>Match</v>
      </c>
    </row>
    <row r="3674" spans="1:6" hidden="1" x14ac:dyDescent="0.2">
      <c r="A3674" s="1">
        <v>114067001001</v>
      </c>
      <c r="B3674" t="s">
        <v>7353</v>
      </c>
      <c r="C3674" t="s">
        <v>7352</v>
      </c>
      <c r="E3674" t="s">
        <v>18</v>
      </c>
      <c r="F3674" t="str">
        <f t="shared" si="57"/>
        <v>No Match</v>
      </c>
    </row>
    <row r="3675" spans="1:6" hidden="1" x14ac:dyDescent="0.2">
      <c r="A3675" s="1">
        <v>115407001001</v>
      </c>
      <c r="B3675" t="s">
        <v>7355</v>
      </c>
      <c r="C3675" t="s">
        <v>7354</v>
      </c>
      <c r="E3675" t="s">
        <v>18</v>
      </c>
      <c r="F3675" t="str">
        <f t="shared" si="57"/>
        <v>No Match</v>
      </c>
    </row>
    <row r="3676" spans="1:6" hidden="1" x14ac:dyDescent="0.2">
      <c r="A3676" s="1">
        <v>114075001001</v>
      </c>
      <c r="B3676" t="s">
        <v>7357</v>
      </c>
      <c r="C3676" t="s">
        <v>7356</v>
      </c>
      <c r="E3676" t="s">
        <v>18</v>
      </c>
      <c r="F3676" t="str">
        <f t="shared" si="57"/>
        <v>No Match</v>
      </c>
    </row>
    <row r="3677" spans="1:6" hidden="1" x14ac:dyDescent="0.2">
      <c r="A3677" s="1">
        <v>114077001001</v>
      </c>
      <c r="B3677" t="s">
        <v>7359</v>
      </c>
      <c r="C3677" t="s">
        <v>7358</v>
      </c>
      <c r="E3677" t="s">
        <v>18</v>
      </c>
      <c r="F3677" t="str">
        <f t="shared" si="57"/>
        <v>No Match</v>
      </c>
    </row>
    <row r="3678" spans="1:6" hidden="1" x14ac:dyDescent="0.2">
      <c r="A3678" s="1">
        <v>114083002002</v>
      </c>
      <c r="B3678" t="s">
        <v>7361</v>
      </c>
      <c r="C3678" t="s">
        <v>7360</v>
      </c>
      <c r="E3678" t="s">
        <v>18</v>
      </c>
      <c r="F3678" t="str">
        <f t="shared" si="57"/>
        <v>No Match</v>
      </c>
    </row>
    <row r="3679" spans="1:6" x14ac:dyDescent="0.2">
      <c r="A3679" s="1">
        <v>114350001001</v>
      </c>
      <c r="B3679" t="s">
        <v>7363</v>
      </c>
      <c r="C3679" t="s">
        <v>7362</v>
      </c>
      <c r="D3679" t="s">
        <v>10</v>
      </c>
      <c r="E3679" t="s">
        <v>18</v>
      </c>
      <c r="F3679" t="str">
        <f t="shared" si="57"/>
        <v>No Match</v>
      </c>
    </row>
    <row r="3680" spans="1:6" hidden="1" x14ac:dyDescent="0.2">
      <c r="A3680" s="1">
        <v>114080001001</v>
      </c>
      <c r="B3680" t="s">
        <v>7365</v>
      </c>
      <c r="C3680" t="s">
        <v>7364</v>
      </c>
      <c r="E3680" t="s">
        <v>18</v>
      </c>
      <c r="F3680" t="str">
        <f t="shared" si="57"/>
        <v>No Match</v>
      </c>
    </row>
    <row r="3681" spans="1:6" hidden="1" x14ac:dyDescent="0.2">
      <c r="A3681" s="1">
        <v>114086001001</v>
      </c>
      <c r="B3681" t="s">
        <v>7367</v>
      </c>
      <c r="C3681" t="s">
        <v>7366</v>
      </c>
      <c r="E3681" t="s">
        <v>18</v>
      </c>
      <c r="F3681" t="str">
        <f t="shared" si="57"/>
        <v>No Match</v>
      </c>
    </row>
    <row r="3682" spans="1:6" hidden="1" x14ac:dyDescent="0.2">
      <c r="A3682" s="1">
        <v>114089001001</v>
      </c>
      <c r="B3682" t="s">
        <v>7369</v>
      </c>
      <c r="C3682" t="s">
        <v>7368</v>
      </c>
      <c r="E3682" t="s">
        <v>18</v>
      </c>
      <c r="F3682" t="str">
        <f t="shared" si="57"/>
        <v>No Match</v>
      </c>
    </row>
    <row r="3683" spans="1:6" x14ac:dyDescent="0.2">
      <c r="A3683" s="1">
        <v>317351153001</v>
      </c>
      <c r="B3683" t="s">
        <v>7371</v>
      </c>
      <c r="C3683" t="s">
        <v>7370</v>
      </c>
      <c r="D3683" t="s">
        <v>10</v>
      </c>
      <c r="E3683" t="s">
        <v>11</v>
      </c>
      <c r="F3683" t="str">
        <f t="shared" si="57"/>
        <v>No Match</v>
      </c>
    </row>
    <row r="3684" spans="1:6" hidden="1" x14ac:dyDescent="0.2">
      <c r="A3684" s="1">
        <v>114084001002</v>
      </c>
      <c r="B3684" t="s">
        <v>7373</v>
      </c>
      <c r="C3684" t="s">
        <v>7372</v>
      </c>
      <c r="E3684" t="s">
        <v>18</v>
      </c>
      <c r="F3684" t="str">
        <f t="shared" si="57"/>
        <v>No Match</v>
      </c>
    </row>
    <row r="3685" spans="1:6" hidden="1" x14ac:dyDescent="0.2">
      <c r="A3685" s="1">
        <v>114107002001</v>
      </c>
      <c r="B3685" t="s">
        <v>7375</v>
      </c>
      <c r="C3685" t="s">
        <v>7374</v>
      </c>
      <c r="E3685" t="s">
        <v>18</v>
      </c>
      <c r="F3685" t="str">
        <f t="shared" si="57"/>
        <v>No Match</v>
      </c>
    </row>
    <row r="3686" spans="1:6" hidden="1" x14ac:dyDescent="0.2">
      <c r="A3686" s="1">
        <v>115499001001</v>
      </c>
      <c r="B3686" t="s">
        <v>7377</v>
      </c>
      <c r="C3686" t="s">
        <v>7376</v>
      </c>
      <c r="E3686" t="s">
        <v>18</v>
      </c>
      <c r="F3686" t="str">
        <f t="shared" si="57"/>
        <v>No Match</v>
      </c>
    </row>
    <row r="3687" spans="1:6" hidden="1" x14ac:dyDescent="0.2">
      <c r="A3687" s="1">
        <v>114080002003</v>
      </c>
      <c r="B3687" t="s">
        <v>7379</v>
      </c>
      <c r="C3687" t="s">
        <v>7378</v>
      </c>
      <c r="E3687" t="s">
        <v>18</v>
      </c>
      <c r="F3687" t="str">
        <f t="shared" si="57"/>
        <v>No Match</v>
      </c>
    </row>
    <row r="3688" spans="1:6" x14ac:dyDescent="0.2">
      <c r="A3688" s="1">
        <v>114353001002</v>
      </c>
      <c r="B3688" t="s">
        <v>7381</v>
      </c>
      <c r="C3688" t="s">
        <v>7380</v>
      </c>
      <c r="D3688" t="s">
        <v>10</v>
      </c>
      <c r="E3688" t="s">
        <v>18</v>
      </c>
      <c r="F3688" t="str">
        <f t="shared" si="57"/>
        <v>No Match</v>
      </c>
    </row>
    <row r="3689" spans="1:6" hidden="1" x14ac:dyDescent="0.2">
      <c r="A3689" s="1">
        <v>114076002001</v>
      </c>
      <c r="B3689" t="s">
        <v>7383</v>
      </c>
      <c r="C3689" t="s">
        <v>7382</v>
      </c>
      <c r="E3689" t="s">
        <v>18</v>
      </c>
      <c r="F3689" t="str">
        <f t="shared" si="57"/>
        <v>No Match</v>
      </c>
    </row>
    <row r="3690" spans="1:6" hidden="1" x14ac:dyDescent="0.2">
      <c r="A3690" s="1">
        <v>114645002001</v>
      </c>
      <c r="B3690" t="s">
        <v>7385</v>
      </c>
      <c r="C3690" t="s">
        <v>7384</v>
      </c>
      <c r="E3690" t="s">
        <v>18</v>
      </c>
      <c r="F3690" t="str">
        <f t="shared" si="57"/>
        <v>No Match</v>
      </c>
    </row>
    <row r="3691" spans="1:6" hidden="1" x14ac:dyDescent="0.2">
      <c r="A3691" s="1">
        <v>115367001004</v>
      </c>
      <c r="B3691" t="s">
        <v>7387</v>
      </c>
      <c r="C3691" t="s">
        <v>7386</v>
      </c>
      <c r="E3691" t="s">
        <v>18</v>
      </c>
      <c r="F3691" t="str">
        <f t="shared" si="57"/>
        <v>No Match</v>
      </c>
    </row>
    <row r="3692" spans="1:6" hidden="1" x14ac:dyDescent="0.2">
      <c r="A3692" s="1">
        <v>114084002003</v>
      </c>
      <c r="B3692" t="s">
        <v>7389</v>
      </c>
      <c r="C3692" t="s">
        <v>7388</v>
      </c>
      <c r="E3692" t="s">
        <v>18</v>
      </c>
      <c r="F3692" t="str">
        <f t="shared" si="57"/>
        <v>No Match</v>
      </c>
    </row>
    <row r="3693" spans="1:6" hidden="1" x14ac:dyDescent="0.2">
      <c r="A3693" s="1">
        <v>114833002001</v>
      </c>
      <c r="B3693" t="s">
        <v>7391</v>
      </c>
      <c r="C3693" t="s">
        <v>7390</v>
      </c>
      <c r="E3693" t="s">
        <v>18</v>
      </c>
      <c r="F3693" t="str">
        <f t="shared" si="57"/>
        <v>No Match</v>
      </c>
    </row>
    <row r="3694" spans="1:6" hidden="1" x14ac:dyDescent="0.2">
      <c r="A3694" s="1">
        <v>115723001003</v>
      </c>
      <c r="B3694" t="s">
        <v>7393</v>
      </c>
      <c r="C3694" t="s">
        <v>7392</v>
      </c>
      <c r="E3694" t="s">
        <v>18</v>
      </c>
      <c r="F3694" t="str">
        <f t="shared" si="57"/>
        <v>No Match</v>
      </c>
    </row>
    <row r="3695" spans="1:6" hidden="1" x14ac:dyDescent="0.2">
      <c r="A3695" s="1">
        <v>114601001004</v>
      </c>
      <c r="B3695" t="s">
        <v>7395</v>
      </c>
      <c r="C3695" t="s">
        <v>7394</v>
      </c>
      <c r="E3695" t="s">
        <v>18</v>
      </c>
      <c r="F3695" t="str">
        <f t="shared" si="57"/>
        <v>No Match</v>
      </c>
    </row>
    <row r="3696" spans="1:6" hidden="1" x14ac:dyDescent="0.2">
      <c r="A3696" s="1">
        <v>114724001001</v>
      </c>
      <c r="B3696" t="s">
        <v>7397</v>
      </c>
      <c r="C3696" t="s">
        <v>7396</v>
      </c>
      <c r="E3696" t="s">
        <v>5</v>
      </c>
      <c r="F3696" t="str">
        <f t="shared" si="57"/>
        <v>No Match</v>
      </c>
    </row>
    <row r="3697" spans="1:6" hidden="1" x14ac:dyDescent="0.2">
      <c r="A3697" s="1">
        <v>114092001001</v>
      </c>
      <c r="B3697" t="s">
        <v>7399</v>
      </c>
      <c r="C3697" t="s">
        <v>7398</v>
      </c>
      <c r="E3697" t="s">
        <v>18</v>
      </c>
      <c r="F3697" t="str">
        <f t="shared" si="57"/>
        <v>No Match</v>
      </c>
    </row>
    <row r="3698" spans="1:6" hidden="1" x14ac:dyDescent="0.2">
      <c r="A3698" s="1">
        <v>115184001001</v>
      </c>
      <c r="B3698" t="s">
        <v>7401</v>
      </c>
      <c r="C3698" t="s">
        <v>7400</v>
      </c>
      <c r="E3698" t="s">
        <v>5</v>
      </c>
      <c r="F3698" t="str">
        <f t="shared" si="57"/>
        <v>No Match</v>
      </c>
    </row>
    <row r="3699" spans="1:6" hidden="1" x14ac:dyDescent="0.2">
      <c r="A3699" s="1">
        <v>113967059001</v>
      </c>
      <c r="B3699" t="s">
        <v>7403</v>
      </c>
      <c r="C3699" t="s">
        <v>7402</v>
      </c>
      <c r="E3699" t="s">
        <v>5</v>
      </c>
      <c r="F3699" t="str">
        <f t="shared" si="57"/>
        <v>No Match</v>
      </c>
    </row>
    <row r="3700" spans="1:6" hidden="1" x14ac:dyDescent="0.2">
      <c r="A3700" s="1">
        <v>114643001001</v>
      </c>
      <c r="B3700" t="s">
        <v>7405</v>
      </c>
      <c r="C3700" t="s">
        <v>7404</v>
      </c>
      <c r="E3700" t="s">
        <v>18</v>
      </c>
      <c r="F3700" t="str">
        <f t="shared" si="57"/>
        <v>No Match</v>
      </c>
    </row>
    <row r="3701" spans="1:6" hidden="1" x14ac:dyDescent="0.2">
      <c r="A3701" s="1">
        <v>114089002002</v>
      </c>
      <c r="B3701" t="s">
        <v>7407</v>
      </c>
      <c r="C3701" t="s">
        <v>7406</v>
      </c>
      <c r="E3701" t="s">
        <v>18</v>
      </c>
      <c r="F3701" t="str">
        <f t="shared" si="57"/>
        <v>No Match</v>
      </c>
    </row>
    <row r="3702" spans="1:6" hidden="1" x14ac:dyDescent="0.2">
      <c r="A3702" s="1">
        <v>114647002002</v>
      </c>
      <c r="B3702" t="s">
        <v>7409</v>
      </c>
      <c r="C3702" t="s">
        <v>7408</v>
      </c>
      <c r="E3702" t="s">
        <v>18</v>
      </c>
      <c r="F3702" t="str">
        <f t="shared" si="57"/>
        <v>No Match</v>
      </c>
    </row>
    <row r="3703" spans="1:6" hidden="1" x14ac:dyDescent="0.2">
      <c r="A3703" s="1">
        <v>114554001003</v>
      </c>
      <c r="B3703" t="s">
        <v>7411</v>
      </c>
      <c r="C3703" t="s">
        <v>7410</v>
      </c>
      <c r="E3703" t="s">
        <v>18</v>
      </c>
      <c r="F3703" t="str">
        <f t="shared" si="57"/>
        <v>No Match</v>
      </c>
    </row>
    <row r="3704" spans="1:6" hidden="1" x14ac:dyDescent="0.2">
      <c r="A3704" s="1">
        <v>115403001002</v>
      </c>
      <c r="B3704" t="s">
        <v>7413</v>
      </c>
      <c r="C3704" t="s">
        <v>7412</v>
      </c>
      <c r="E3704" t="s">
        <v>18</v>
      </c>
      <c r="F3704" t="str">
        <f t="shared" si="57"/>
        <v>No Match</v>
      </c>
    </row>
    <row r="3705" spans="1:6" hidden="1" x14ac:dyDescent="0.2">
      <c r="A3705" s="1">
        <v>115430002001</v>
      </c>
      <c r="B3705" t="s">
        <v>7415</v>
      </c>
      <c r="C3705" t="s">
        <v>7414</v>
      </c>
      <c r="E3705" t="s">
        <v>18</v>
      </c>
      <c r="F3705" t="str">
        <f t="shared" si="57"/>
        <v>No Match</v>
      </c>
    </row>
    <row r="3706" spans="1:6" hidden="1" x14ac:dyDescent="0.2">
      <c r="A3706" s="1">
        <v>114085002001</v>
      </c>
      <c r="B3706" t="s">
        <v>7417</v>
      </c>
      <c r="C3706" t="s">
        <v>7416</v>
      </c>
      <c r="E3706" t="s">
        <v>18</v>
      </c>
      <c r="F3706" t="str">
        <f t="shared" si="57"/>
        <v>No Match</v>
      </c>
    </row>
    <row r="3707" spans="1:6" hidden="1" x14ac:dyDescent="0.2">
      <c r="A3707" s="1">
        <v>115745001001</v>
      </c>
      <c r="B3707" t="s">
        <v>7419</v>
      </c>
      <c r="C3707" t="s">
        <v>7418</v>
      </c>
      <c r="E3707" t="s">
        <v>18</v>
      </c>
      <c r="F3707" t="str">
        <f t="shared" si="57"/>
        <v>No Match</v>
      </c>
    </row>
    <row r="3708" spans="1:6" hidden="1" x14ac:dyDescent="0.2">
      <c r="A3708" s="1">
        <v>114090002002</v>
      </c>
      <c r="B3708" t="s">
        <v>7421</v>
      </c>
      <c r="C3708" t="s">
        <v>7420</v>
      </c>
      <c r="E3708" t="s">
        <v>18</v>
      </c>
      <c r="F3708" t="str">
        <f t="shared" si="57"/>
        <v>No Match</v>
      </c>
    </row>
    <row r="3709" spans="1:6" hidden="1" x14ac:dyDescent="0.2">
      <c r="A3709" s="1">
        <v>114110001003</v>
      </c>
      <c r="B3709" t="s">
        <v>7423</v>
      </c>
      <c r="C3709" t="s">
        <v>7422</v>
      </c>
      <c r="E3709" t="s">
        <v>18</v>
      </c>
      <c r="F3709" t="str">
        <f t="shared" si="57"/>
        <v>No Match</v>
      </c>
    </row>
    <row r="3710" spans="1:6" hidden="1" x14ac:dyDescent="0.2">
      <c r="A3710" s="1">
        <v>114095002001</v>
      </c>
      <c r="B3710" t="s">
        <v>7425</v>
      </c>
      <c r="C3710" t="s">
        <v>7424</v>
      </c>
      <c r="E3710" t="s">
        <v>18</v>
      </c>
      <c r="F3710" t="str">
        <f t="shared" si="57"/>
        <v>No Match</v>
      </c>
    </row>
    <row r="3711" spans="1:6" hidden="1" x14ac:dyDescent="0.2">
      <c r="A3711" s="1">
        <v>114087001002</v>
      </c>
      <c r="B3711" t="s">
        <v>7427</v>
      </c>
      <c r="C3711" t="s">
        <v>7426</v>
      </c>
      <c r="E3711" t="s">
        <v>18</v>
      </c>
      <c r="F3711" t="str">
        <f t="shared" si="57"/>
        <v>No Match</v>
      </c>
    </row>
    <row r="3712" spans="1:6" hidden="1" x14ac:dyDescent="0.2">
      <c r="A3712" s="1">
        <v>114872001002</v>
      </c>
      <c r="B3712" t="s">
        <v>7429</v>
      </c>
      <c r="C3712" t="s">
        <v>7428</v>
      </c>
      <c r="E3712" t="s">
        <v>18</v>
      </c>
      <c r="F3712" t="str">
        <f t="shared" si="57"/>
        <v>No Match</v>
      </c>
    </row>
    <row r="3713" spans="1:6" hidden="1" x14ac:dyDescent="0.2">
      <c r="A3713" s="1">
        <v>114103001002</v>
      </c>
      <c r="B3713" t="s">
        <v>7431</v>
      </c>
      <c r="C3713" t="s">
        <v>7430</v>
      </c>
      <c r="E3713" t="s">
        <v>18</v>
      </c>
      <c r="F3713" t="str">
        <f t="shared" si="57"/>
        <v>No Match</v>
      </c>
    </row>
    <row r="3714" spans="1:6" hidden="1" x14ac:dyDescent="0.2">
      <c r="A3714" s="1">
        <v>114079001002</v>
      </c>
      <c r="B3714" t="s">
        <v>7433</v>
      </c>
      <c r="C3714" t="s">
        <v>7432</v>
      </c>
      <c r="E3714" t="s">
        <v>18</v>
      </c>
      <c r="F3714" t="str">
        <f t="shared" si="57"/>
        <v>No Match</v>
      </c>
    </row>
    <row r="3715" spans="1:6" hidden="1" x14ac:dyDescent="0.2">
      <c r="A3715" s="1">
        <v>114149001003</v>
      </c>
      <c r="B3715" t="s">
        <v>7435</v>
      </c>
      <c r="C3715" t="s">
        <v>7434</v>
      </c>
      <c r="E3715" t="s">
        <v>18</v>
      </c>
      <c r="F3715" t="str">
        <f t="shared" ref="F3715:F3778" si="58">IF(D3715=E3715, "Match", "No Match")</f>
        <v>No Match</v>
      </c>
    </row>
    <row r="3716" spans="1:6" hidden="1" x14ac:dyDescent="0.2">
      <c r="A3716" s="1">
        <v>122567001001</v>
      </c>
      <c r="B3716" t="s">
        <v>7437</v>
      </c>
      <c r="C3716" t="s">
        <v>7436</v>
      </c>
      <c r="D3716" t="s">
        <v>2</v>
      </c>
      <c r="E3716" t="s">
        <v>2</v>
      </c>
      <c r="F3716" t="str">
        <f t="shared" si="58"/>
        <v>Match</v>
      </c>
    </row>
    <row r="3717" spans="1:6" hidden="1" x14ac:dyDescent="0.2">
      <c r="A3717" s="1">
        <v>114079002003</v>
      </c>
      <c r="B3717" t="s">
        <v>7439</v>
      </c>
      <c r="C3717" t="s">
        <v>7438</v>
      </c>
      <c r="E3717" t="s">
        <v>18</v>
      </c>
      <c r="F3717" t="str">
        <f t="shared" si="58"/>
        <v>No Match</v>
      </c>
    </row>
    <row r="3718" spans="1:6" hidden="1" x14ac:dyDescent="0.2">
      <c r="A3718" s="1">
        <v>113967066001</v>
      </c>
      <c r="B3718" t="s">
        <v>7441</v>
      </c>
      <c r="C3718" t="s">
        <v>7440</v>
      </c>
      <c r="E3718" t="s">
        <v>5</v>
      </c>
      <c r="F3718" t="str">
        <f t="shared" si="58"/>
        <v>No Match</v>
      </c>
    </row>
    <row r="3719" spans="1:6" hidden="1" x14ac:dyDescent="0.2">
      <c r="A3719" s="1">
        <v>113967058001</v>
      </c>
      <c r="B3719" t="s">
        <v>7443</v>
      </c>
      <c r="C3719" t="s">
        <v>7442</v>
      </c>
      <c r="E3719" t="s">
        <v>5</v>
      </c>
      <c r="F3719" t="str">
        <f t="shared" si="58"/>
        <v>No Match</v>
      </c>
    </row>
    <row r="3720" spans="1:6" hidden="1" x14ac:dyDescent="0.2">
      <c r="A3720" s="1">
        <v>114782001002</v>
      </c>
      <c r="B3720" t="s">
        <v>7445</v>
      </c>
      <c r="C3720" t="s">
        <v>7444</v>
      </c>
      <c r="E3720" t="s">
        <v>18</v>
      </c>
      <c r="F3720" t="str">
        <f t="shared" si="58"/>
        <v>No Match</v>
      </c>
    </row>
    <row r="3721" spans="1:6" hidden="1" x14ac:dyDescent="0.2">
      <c r="A3721" s="1">
        <v>115579001002</v>
      </c>
      <c r="B3721" t="s">
        <v>7447</v>
      </c>
      <c r="C3721" t="s">
        <v>7446</v>
      </c>
      <c r="E3721" t="s">
        <v>18</v>
      </c>
      <c r="F3721" t="str">
        <f t="shared" si="58"/>
        <v>No Match</v>
      </c>
    </row>
    <row r="3722" spans="1:6" hidden="1" x14ac:dyDescent="0.2">
      <c r="A3722" s="1">
        <v>114128001001</v>
      </c>
      <c r="B3722" t="s">
        <v>7449</v>
      </c>
      <c r="C3722" t="s">
        <v>7448</v>
      </c>
      <c r="E3722" t="s">
        <v>18</v>
      </c>
      <c r="F3722" t="str">
        <f t="shared" si="58"/>
        <v>No Match</v>
      </c>
    </row>
    <row r="3723" spans="1:6" hidden="1" x14ac:dyDescent="0.2">
      <c r="A3723" s="1">
        <v>114142002002</v>
      </c>
      <c r="B3723" t="s">
        <v>7451</v>
      </c>
      <c r="C3723" t="s">
        <v>7450</v>
      </c>
      <c r="E3723" t="s">
        <v>18</v>
      </c>
      <c r="F3723" t="str">
        <f t="shared" si="58"/>
        <v>No Match</v>
      </c>
    </row>
    <row r="3724" spans="1:6" hidden="1" x14ac:dyDescent="0.2">
      <c r="A3724" s="1">
        <v>114642002004</v>
      </c>
      <c r="B3724" t="s">
        <v>7453</v>
      </c>
      <c r="C3724" t="s">
        <v>7452</v>
      </c>
      <c r="E3724" t="s">
        <v>18</v>
      </c>
      <c r="F3724" t="str">
        <f t="shared" si="58"/>
        <v>No Match</v>
      </c>
    </row>
    <row r="3725" spans="1:6" hidden="1" x14ac:dyDescent="0.2">
      <c r="A3725" s="1">
        <v>114727001001</v>
      </c>
      <c r="B3725" t="s">
        <v>7455</v>
      </c>
      <c r="C3725" t="s">
        <v>7454</v>
      </c>
      <c r="E3725" t="s">
        <v>5</v>
      </c>
      <c r="F3725" t="str">
        <f t="shared" si="58"/>
        <v>No Match</v>
      </c>
    </row>
    <row r="3726" spans="1:6" hidden="1" x14ac:dyDescent="0.2">
      <c r="A3726" s="1">
        <v>114855001001</v>
      </c>
      <c r="B3726" t="s">
        <v>7457</v>
      </c>
      <c r="C3726" t="s">
        <v>7456</v>
      </c>
      <c r="E3726" t="s">
        <v>18</v>
      </c>
      <c r="F3726" t="str">
        <f t="shared" si="58"/>
        <v>No Match</v>
      </c>
    </row>
    <row r="3727" spans="1:6" hidden="1" x14ac:dyDescent="0.2">
      <c r="A3727" s="1">
        <v>114946001002</v>
      </c>
      <c r="B3727" t="s">
        <v>7459</v>
      </c>
      <c r="C3727" t="s">
        <v>7458</v>
      </c>
      <c r="E3727" t="s">
        <v>18</v>
      </c>
      <c r="F3727" t="str">
        <f t="shared" si="58"/>
        <v>No Match</v>
      </c>
    </row>
    <row r="3728" spans="1:6" hidden="1" x14ac:dyDescent="0.2">
      <c r="A3728" s="1">
        <v>114895002001</v>
      </c>
      <c r="B3728" t="s">
        <v>7461</v>
      </c>
      <c r="C3728" t="s">
        <v>7460</v>
      </c>
      <c r="E3728" t="s">
        <v>18</v>
      </c>
      <c r="F3728" t="str">
        <f t="shared" si="58"/>
        <v>No Match</v>
      </c>
    </row>
    <row r="3729" spans="1:6" hidden="1" x14ac:dyDescent="0.2">
      <c r="A3729" s="1">
        <v>115487001002</v>
      </c>
      <c r="B3729" t="s">
        <v>7463</v>
      </c>
      <c r="C3729" t="s">
        <v>7462</v>
      </c>
      <c r="E3729" t="s">
        <v>18</v>
      </c>
      <c r="F3729" t="str">
        <f t="shared" si="58"/>
        <v>No Match</v>
      </c>
    </row>
    <row r="3730" spans="1:6" hidden="1" x14ac:dyDescent="0.2">
      <c r="A3730" s="1">
        <v>114810001004</v>
      </c>
      <c r="B3730" t="s">
        <v>7465</v>
      </c>
      <c r="C3730" t="s">
        <v>7464</v>
      </c>
      <c r="E3730" t="s">
        <v>18</v>
      </c>
      <c r="F3730" t="str">
        <f t="shared" si="58"/>
        <v>No Match</v>
      </c>
    </row>
    <row r="3731" spans="1:6" hidden="1" x14ac:dyDescent="0.2">
      <c r="A3731" s="1">
        <v>114873002001</v>
      </c>
      <c r="B3731" t="s">
        <v>7467</v>
      </c>
      <c r="C3731" t="s">
        <v>7466</v>
      </c>
      <c r="E3731" t="s">
        <v>18</v>
      </c>
      <c r="F3731" t="str">
        <f t="shared" si="58"/>
        <v>No Match</v>
      </c>
    </row>
    <row r="3732" spans="1:6" hidden="1" x14ac:dyDescent="0.2">
      <c r="A3732" s="1">
        <v>115448001002</v>
      </c>
      <c r="B3732" t="s">
        <v>7469</v>
      </c>
      <c r="C3732" t="s">
        <v>7468</v>
      </c>
      <c r="E3732" t="s">
        <v>18</v>
      </c>
      <c r="F3732" t="str">
        <f t="shared" si="58"/>
        <v>No Match</v>
      </c>
    </row>
    <row r="3733" spans="1:6" hidden="1" x14ac:dyDescent="0.2">
      <c r="A3733" s="1">
        <v>116163001001</v>
      </c>
      <c r="B3733" t="s">
        <v>7471</v>
      </c>
      <c r="C3733" t="s">
        <v>7470</v>
      </c>
      <c r="E3733" t="s">
        <v>18</v>
      </c>
      <c r="F3733" t="str">
        <f t="shared" si="58"/>
        <v>No Match</v>
      </c>
    </row>
    <row r="3734" spans="1:6" hidden="1" x14ac:dyDescent="0.2">
      <c r="A3734" s="1">
        <v>114112001001</v>
      </c>
      <c r="B3734" t="s">
        <v>7473</v>
      </c>
      <c r="C3734" t="s">
        <v>7472</v>
      </c>
      <c r="E3734" t="s">
        <v>18</v>
      </c>
      <c r="F3734" t="str">
        <f t="shared" si="58"/>
        <v>No Match</v>
      </c>
    </row>
    <row r="3735" spans="1:6" hidden="1" x14ac:dyDescent="0.2">
      <c r="A3735" s="1">
        <v>115565002002</v>
      </c>
      <c r="B3735" t="s">
        <v>7475</v>
      </c>
      <c r="C3735" t="s">
        <v>7474</v>
      </c>
      <c r="E3735" t="s">
        <v>18</v>
      </c>
      <c r="F3735" t="str">
        <f t="shared" si="58"/>
        <v>No Match</v>
      </c>
    </row>
    <row r="3736" spans="1:6" hidden="1" x14ac:dyDescent="0.2">
      <c r="A3736" s="1">
        <v>114768002001</v>
      </c>
      <c r="B3736" t="s">
        <v>7477</v>
      </c>
      <c r="C3736" t="s">
        <v>7476</v>
      </c>
      <c r="E3736" t="s">
        <v>18</v>
      </c>
      <c r="F3736" t="str">
        <f t="shared" si="58"/>
        <v>No Match</v>
      </c>
    </row>
    <row r="3737" spans="1:6" hidden="1" x14ac:dyDescent="0.2">
      <c r="A3737" s="1">
        <v>114839001002</v>
      </c>
      <c r="B3737" t="s">
        <v>7479</v>
      </c>
      <c r="C3737" t="s">
        <v>7478</v>
      </c>
      <c r="E3737" t="s">
        <v>18</v>
      </c>
      <c r="F3737" t="str">
        <f t="shared" si="58"/>
        <v>No Match</v>
      </c>
    </row>
    <row r="3738" spans="1:6" hidden="1" x14ac:dyDescent="0.2">
      <c r="A3738" s="1">
        <v>821905001001</v>
      </c>
      <c r="B3738" t="s">
        <v>7481</v>
      </c>
      <c r="C3738" t="s">
        <v>7480</v>
      </c>
      <c r="E3738" t="s">
        <v>5</v>
      </c>
      <c r="F3738" t="str">
        <f t="shared" si="58"/>
        <v>No Match</v>
      </c>
    </row>
    <row r="3739" spans="1:6" hidden="1" x14ac:dyDescent="0.2">
      <c r="A3739" s="1">
        <v>114113002001</v>
      </c>
      <c r="B3739" t="s">
        <v>7483</v>
      </c>
      <c r="C3739" t="s">
        <v>7482</v>
      </c>
      <c r="E3739" t="s">
        <v>18</v>
      </c>
      <c r="F3739" t="str">
        <f t="shared" si="58"/>
        <v>No Match</v>
      </c>
    </row>
    <row r="3740" spans="1:6" hidden="1" x14ac:dyDescent="0.2">
      <c r="A3740" s="1">
        <v>114636002003</v>
      </c>
      <c r="B3740" t="s">
        <v>7485</v>
      </c>
      <c r="C3740" t="s">
        <v>7484</v>
      </c>
      <c r="E3740" t="s">
        <v>18</v>
      </c>
      <c r="F3740" t="str">
        <f t="shared" si="58"/>
        <v>No Match</v>
      </c>
    </row>
    <row r="3741" spans="1:6" hidden="1" x14ac:dyDescent="0.2">
      <c r="A3741" s="1">
        <v>114898001003</v>
      </c>
      <c r="B3741" t="s">
        <v>7487</v>
      </c>
      <c r="C3741" t="s">
        <v>7486</v>
      </c>
      <c r="E3741" t="s">
        <v>18</v>
      </c>
      <c r="F3741" t="str">
        <f t="shared" si="58"/>
        <v>No Match</v>
      </c>
    </row>
    <row r="3742" spans="1:6" hidden="1" x14ac:dyDescent="0.2">
      <c r="A3742" s="1">
        <v>115682001001</v>
      </c>
      <c r="B3742" t="s">
        <v>7489</v>
      </c>
      <c r="C3742" t="s">
        <v>7488</v>
      </c>
      <c r="E3742" t="s">
        <v>18</v>
      </c>
      <c r="F3742" t="str">
        <f t="shared" si="58"/>
        <v>No Match</v>
      </c>
    </row>
    <row r="3743" spans="1:6" hidden="1" x14ac:dyDescent="0.2">
      <c r="A3743" s="1">
        <v>122565001002</v>
      </c>
      <c r="B3743" t="s">
        <v>7491</v>
      </c>
      <c r="C3743" t="s">
        <v>7490</v>
      </c>
      <c r="D3743" t="s">
        <v>2</v>
      </c>
      <c r="E3743" t="s">
        <v>2</v>
      </c>
      <c r="F3743" t="str">
        <f t="shared" si="58"/>
        <v>Match</v>
      </c>
    </row>
    <row r="3744" spans="1:6" hidden="1" x14ac:dyDescent="0.2">
      <c r="A3744" s="1">
        <v>114143001001</v>
      </c>
      <c r="B3744" t="s">
        <v>7493</v>
      </c>
      <c r="C3744" t="s">
        <v>7492</v>
      </c>
      <c r="E3744" t="s">
        <v>18</v>
      </c>
      <c r="F3744" t="str">
        <f t="shared" si="58"/>
        <v>No Match</v>
      </c>
    </row>
    <row r="3745" spans="1:6" hidden="1" x14ac:dyDescent="0.2">
      <c r="A3745" s="1">
        <v>114282001003</v>
      </c>
      <c r="B3745" t="s">
        <v>7495</v>
      </c>
      <c r="C3745" t="s">
        <v>7494</v>
      </c>
      <c r="E3745" t="s">
        <v>18</v>
      </c>
      <c r="F3745" t="str">
        <f t="shared" si="58"/>
        <v>No Match</v>
      </c>
    </row>
    <row r="3746" spans="1:6" hidden="1" x14ac:dyDescent="0.2">
      <c r="A3746" s="1">
        <v>115519001003</v>
      </c>
      <c r="B3746" t="s">
        <v>7497</v>
      </c>
      <c r="C3746" t="s">
        <v>7496</v>
      </c>
      <c r="E3746" t="s">
        <v>18</v>
      </c>
      <c r="F3746" t="str">
        <f t="shared" si="58"/>
        <v>No Match</v>
      </c>
    </row>
    <row r="3747" spans="1:6" hidden="1" x14ac:dyDescent="0.2">
      <c r="A3747" s="1">
        <v>114144002003</v>
      </c>
      <c r="B3747" t="s">
        <v>7499</v>
      </c>
      <c r="C3747" t="s">
        <v>7498</v>
      </c>
      <c r="E3747" t="s">
        <v>18</v>
      </c>
      <c r="F3747" t="str">
        <f t="shared" si="58"/>
        <v>No Match</v>
      </c>
    </row>
    <row r="3748" spans="1:6" hidden="1" x14ac:dyDescent="0.2">
      <c r="A3748" s="1">
        <v>114959001003</v>
      </c>
      <c r="B3748" t="s">
        <v>7501</v>
      </c>
      <c r="C3748" t="s">
        <v>7500</v>
      </c>
      <c r="E3748" t="s">
        <v>18</v>
      </c>
      <c r="F3748" t="str">
        <f t="shared" si="58"/>
        <v>No Match</v>
      </c>
    </row>
    <row r="3749" spans="1:6" hidden="1" x14ac:dyDescent="0.2">
      <c r="A3749" s="1">
        <v>115407002001</v>
      </c>
      <c r="B3749" t="s">
        <v>7503</v>
      </c>
      <c r="C3749" t="s">
        <v>7502</v>
      </c>
      <c r="E3749" t="s">
        <v>18</v>
      </c>
      <c r="F3749" t="str">
        <f t="shared" si="58"/>
        <v>No Match</v>
      </c>
    </row>
    <row r="3750" spans="1:6" hidden="1" x14ac:dyDescent="0.2">
      <c r="A3750" s="1">
        <v>115461001001</v>
      </c>
      <c r="B3750" t="s">
        <v>7505</v>
      </c>
      <c r="C3750" t="s">
        <v>7504</v>
      </c>
      <c r="E3750" t="s">
        <v>18</v>
      </c>
      <c r="F3750" t="str">
        <f t="shared" si="58"/>
        <v>No Match</v>
      </c>
    </row>
    <row r="3751" spans="1:6" hidden="1" x14ac:dyDescent="0.2">
      <c r="A3751" s="1">
        <v>115504002002</v>
      </c>
      <c r="B3751" t="s">
        <v>7507</v>
      </c>
      <c r="C3751" t="s">
        <v>7506</v>
      </c>
      <c r="E3751" t="s">
        <v>18</v>
      </c>
      <c r="F3751" t="str">
        <f t="shared" si="58"/>
        <v>No Match</v>
      </c>
    </row>
    <row r="3752" spans="1:6" hidden="1" x14ac:dyDescent="0.2">
      <c r="A3752" s="1">
        <v>115523001002</v>
      </c>
      <c r="B3752" t="s">
        <v>7509</v>
      </c>
      <c r="C3752" t="s">
        <v>7508</v>
      </c>
      <c r="E3752" t="s">
        <v>5</v>
      </c>
      <c r="F3752" t="str">
        <f t="shared" si="58"/>
        <v>No Match</v>
      </c>
    </row>
    <row r="3753" spans="1:6" hidden="1" x14ac:dyDescent="0.2">
      <c r="A3753" s="1">
        <v>114921002001</v>
      </c>
      <c r="B3753" t="s">
        <v>7511</v>
      </c>
      <c r="C3753" t="s">
        <v>7510</v>
      </c>
      <c r="E3753" t="s">
        <v>18</v>
      </c>
      <c r="F3753" t="str">
        <f t="shared" si="58"/>
        <v>No Match</v>
      </c>
    </row>
    <row r="3754" spans="1:6" hidden="1" x14ac:dyDescent="0.2">
      <c r="A3754" s="1">
        <v>114875001002</v>
      </c>
      <c r="B3754" t="s">
        <v>7513</v>
      </c>
      <c r="C3754" t="s">
        <v>7512</v>
      </c>
      <c r="E3754" t="s">
        <v>18</v>
      </c>
      <c r="F3754" t="str">
        <f t="shared" si="58"/>
        <v>No Match</v>
      </c>
    </row>
    <row r="3755" spans="1:6" hidden="1" x14ac:dyDescent="0.2">
      <c r="A3755" s="1">
        <v>115590001002</v>
      </c>
      <c r="B3755" t="s">
        <v>7515</v>
      </c>
      <c r="C3755" t="s">
        <v>7514</v>
      </c>
      <c r="E3755" t="s">
        <v>18</v>
      </c>
      <c r="F3755" t="str">
        <f t="shared" si="58"/>
        <v>No Match</v>
      </c>
    </row>
    <row r="3756" spans="1:6" hidden="1" x14ac:dyDescent="0.2">
      <c r="A3756" s="1">
        <v>114126005005</v>
      </c>
      <c r="B3756" t="s">
        <v>7517</v>
      </c>
      <c r="C3756" t="s">
        <v>7516</v>
      </c>
      <c r="E3756" t="s">
        <v>18</v>
      </c>
      <c r="F3756" t="str">
        <f t="shared" si="58"/>
        <v>No Match</v>
      </c>
    </row>
    <row r="3757" spans="1:6" hidden="1" x14ac:dyDescent="0.2">
      <c r="A3757" s="1">
        <v>113967057001</v>
      </c>
      <c r="B3757" t="s">
        <v>7519</v>
      </c>
      <c r="C3757" t="s">
        <v>7518</v>
      </c>
      <c r="E3757" t="s">
        <v>5</v>
      </c>
      <c r="F3757" t="str">
        <f t="shared" si="58"/>
        <v>No Match</v>
      </c>
    </row>
    <row r="3758" spans="1:6" hidden="1" x14ac:dyDescent="0.2">
      <c r="A3758" s="1">
        <v>116268001001</v>
      </c>
      <c r="B3758" t="s">
        <v>7521</v>
      </c>
      <c r="C3758" t="s">
        <v>7520</v>
      </c>
      <c r="E3758" t="s">
        <v>5</v>
      </c>
      <c r="F3758" t="str">
        <f t="shared" si="58"/>
        <v>No Match</v>
      </c>
    </row>
    <row r="3759" spans="1:6" hidden="1" x14ac:dyDescent="0.2">
      <c r="A3759" s="1">
        <v>122192001001</v>
      </c>
      <c r="B3759" t="s">
        <v>7523</v>
      </c>
      <c r="C3759" t="s">
        <v>7522</v>
      </c>
      <c r="E3759" t="s">
        <v>5</v>
      </c>
      <c r="F3759" t="str">
        <f t="shared" si="58"/>
        <v>No Match</v>
      </c>
    </row>
    <row r="3760" spans="1:6" hidden="1" x14ac:dyDescent="0.2">
      <c r="A3760" s="1">
        <v>114148002002</v>
      </c>
      <c r="B3760" t="s">
        <v>7525</v>
      </c>
      <c r="C3760" t="s">
        <v>7524</v>
      </c>
      <c r="E3760" t="s">
        <v>18</v>
      </c>
      <c r="F3760" t="str">
        <f t="shared" si="58"/>
        <v>No Match</v>
      </c>
    </row>
    <row r="3761" spans="1:6" hidden="1" x14ac:dyDescent="0.2">
      <c r="A3761" s="1">
        <v>114148001003</v>
      </c>
      <c r="B3761" t="s">
        <v>7527</v>
      </c>
      <c r="C3761" t="s">
        <v>7526</v>
      </c>
      <c r="E3761" t="s">
        <v>18</v>
      </c>
      <c r="F3761" t="str">
        <f t="shared" si="58"/>
        <v>No Match</v>
      </c>
    </row>
    <row r="3762" spans="1:6" hidden="1" x14ac:dyDescent="0.2">
      <c r="A3762" s="1">
        <v>122615001002</v>
      </c>
      <c r="B3762" t="s">
        <v>7529</v>
      </c>
      <c r="C3762" t="s">
        <v>7528</v>
      </c>
      <c r="D3762" t="s">
        <v>2</v>
      </c>
      <c r="E3762" t="s">
        <v>2</v>
      </c>
      <c r="F3762" t="str">
        <f t="shared" si="58"/>
        <v>Match</v>
      </c>
    </row>
    <row r="3763" spans="1:6" hidden="1" x14ac:dyDescent="0.2">
      <c r="A3763" s="1">
        <v>113967069001</v>
      </c>
      <c r="B3763" t="s">
        <v>7531</v>
      </c>
      <c r="C3763" t="s">
        <v>7530</v>
      </c>
      <c r="E3763" t="s">
        <v>5</v>
      </c>
      <c r="F3763" t="str">
        <f t="shared" si="58"/>
        <v>No Match</v>
      </c>
    </row>
    <row r="3764" spans="1:6" hidden="1" x14ac:dyDescent="0.2">
      <c r="A3764" s="1">
        <v>114889002001</v>
      </c>
      <c r="B3764" t="s">
        <v>7533</v>
      </c>
      <c r="C3764" t="s">
        <v>7532</v>
      </c>
      <c r="E3764" t="s">
        <v>18</v>
      </c>
      <c r="F3764" t="str">
        <f t="shared" si="58"/>
        <v>No Match</v>
      </c>
    </row>
    <row r="3765" spans="1:6" hidden="1" x14ac:dyDescent="0.2">
      <c r="A3765" s="1">
        <v>114951002002</v>
      </c>
      <c r="B3765" t="s">
        <v>7535</v>
      </c>
      <c r="C3765" t="s">
        <v>7534</v>
      </c>
      <c r="E3765" t="s">
        <v>18</v>
      </c>
      <c r="F3765" t="str">
        <f t="shared" si="58"/>
        <v>No Match</v>
      </c>
    </row>
    <row r="3766" spans="1:6" hidden="1" x14ac:dyDescent="0.2">
      <c r="A3766" s="1">
        <v>115406001001</v>
      </c>
      <c r="B3766" t="s">
        <v>7537</v>
      </c>
      <c r="C3766" t="s">
        <v>7536</v>
      </c>
      <c r="E3766" t="s">
        <v>18</v>
      </c>
      <c r="F3766" t="str">
        <f t="shared" si="58"/>
        <v>No Match</v>
      </c>
    </row>
    <row r="3767" spans="1:6" hidden="1" x14ac:dyDescent="0.2">
      <c r="A3767" s="1">
        <v>114551001003</v>
      </c>
      <c r="B3767" t="s">
        <v>7539</v>
      </c>
      <c r="C3767" t="s">
        <v>7538</v>
      </c>
      <c r="E3767" t="s">
        <v>18</v>
      </c>
      <c r="F3767" t="str">
        <f t="shared" si="58"/>
        <v>No Match</v>
      </c>
    </row>
    <row r="3768" spans="1:6" hidden="1" x14ac:dyDescent="0.2">
      <c r="A3768" s="1">
        <v>115573001002</v>
      </c>
      <c r="B3768" t="s">
        <v>7541</v>
      </c>
      <c r="C3768" t="s">
        <v>7540</v>
      </c>
      <c r="E3768" t="s">
        <v>18</v>
      </c>
      <c r="F3768" t="str">
        <f t="shared" si="58"/>
        <v>No Match</v>
      </c>
    </row>
    <row r="3769" spans="1:6" hidden="1" x14ac:dyDescent="0.2">
      <c r="A3769" s="1">
        <v>114838001002</v>
      </c>
      <c r="B3769" t="s">
        <v>7543</v>
      </c>
      <c r="C3769" t="s">
        <v>7542</v>
      </c>
      <c r="E3769" t="s">
        <v>18</v>
      </c>
      <c r="F3769" t="str">
        <f t="shared" si="58"/>
        <v>No Match</v>
      </c>
    </row>
    <row r="3770" spans="1:6" hidden="1" x14ac:dyDescent="0.2">
      <c r="A3770" s="1">
        <v>114890001003</v>
      </c>
      <c r="B3770" t="s">
        <v>7545</v>
      </c>
      <c r="C3770" t="s">
        <v>7544</v>
      </c>
      <c r="E3770" t="s">
        <v>18</v>
      </c>
      <c r="F3770" t="str">
        <f t="shared" si="58"/>
        <v>No Match</v>
      </c>
    </row>
    <row r="3771" spans="1:6" x14ac:dyDescent="0.2">
      <c r="A3771" s="1">
        <v>317682059001</v>
      </c>
      <c r="B3771" t="s">
        <v>7547</v>
      </c>
      <c r="C3771" t="s">
        <v>7546</v>
      </c>
      <c r="D3771" t="s">
        <v>10</v>
      </c>
      <c r="E3771" t="s">
        <v>11</v>
      </c>
      <c r="F3771" t="str">
        <f t="shared" si="58"/>
        <v>No Match</v>
      </c>
    </row>
    <row r="3772" spans="1:6" hidden="1" x14ac:dyDescent="0.2">
      <c r="A3772" s="1">
        <v>114855002003</v>
      </c>
      <c r="B3772" t="s">
        <v>7549</v>
      </c>
      <c r="C3772" t="s">
        <v>7548</v>
      </c>
      <c r="E3772" t="s">
        <v>18</v>
      </c>
      <c r="F3772" t="str">
        <f t="shared" si="58"/>
        <v>No Match</v>
      </c>
    </row>
    <row r="3773" spans="1:6" hidden="1" x14ac:dyDescent="0.2">
      <c r="A3773" s="1">
        <v>114189001003</v>
      </c>
      <c r="B3773" t="s">
        <v>7551</v>
      </c>
      <c r="C3773" t="s">
        <v>7550</v>
      </c>
      <c r="E3773" t="s">
        <v>18</v>
      </c>
      <c r="F3773" t="str">
        <f t="shared" si="58"/>
        <v>No Match</v>
      </c>
    </row>
    <row r="3774" spans="1:6" hidden="1" x14ac:dyDescent="0.2">
      <c r="A3774" s="1">
        <v>114842001002</v>
      </c>
      <c r="B3774" t="s">
        <v>7553</v>
      </c>
      <c r="C3774" t="s">
        <v>7552</v>
      </c>
      <c r="E3774" t="s">
        <v>18</v>
      </c>
      <c r="F3774" t="str">
        <f t="shared" si="58"/>
        <v>No Match</v>
      </c>
    </row>
    <row r="3775" spans="1:6" hidden="1" x14ac:dyDescent="0.2">
      <c r="A3775" s="1">
        <v>114341001002</v>
      </c>
      <c r="B3775" t="s">
        <v>7555</v>
      </c>
      <c r="C3775" t="s">
        <v>7554</v>
      </c>
      <c r="E3775" t="s">
        <v>18</v>
      </c>
      <c r="F3775" t="str">
        <f t="shared" si="58"/>
        <v>No Match</v>
      </c>
    </row>
    <row r="3776" spans="1:6" hidden="1" x14ac:dyDescent="0.2">
      <c r="A3776" s="1">
        <v>114843002001</v>
      </c>
      <c r="B3776" t="s">
        <v>7557</v>
      </c>
      <c r="C3776" t="s">
        <v>7556</v>
      </c>
      <c r="E3776" t="s">
        <v>18</v>
      </c>
      <c r="F3776" t="str">
        <f t="shared" si="58"/>
        <v>No Match</v>
      </c>
    </row>
    <row r="3777" spans="1:6" hidden="1" x14ac:dyDescent="0.2">
      <c r="A3777" s="1">
        <v>114878002001</v>
      </c>
      <c r="B3777" t="s">
        <v>7559</v>
      </c>
      <c r="C3777" t="s">
        <v>7558</v>
      </c>
      <c r="E3777" t="s">
        <v>18</v>
      </c>
      <c r="F3777" t="str">
        <f t="shared" si="58"/>
        <v>No Match</v>
      </c>
    </row>
    <row r="3778" spans="1:6" hidden="1" x14ac:dyDescent="0.2">
      <c r="A3778" s="1">
        <v>113967054001</v>
      </c>
      <c r="B3778" t="s">
        <v>7561</v>
      </c>
      <c r="C3778" t="s">
        <v>7560</v>
      </c>
      <c r="E3778" t="s">
        <v>5</v>
      </c>
      <c r="F3778" t="str">
        <f t="shared" si="58"/>
        <v>No Match</v>
      </c>
    </row>
    <row r="3779" spans="1:6" hidden="1" x14ac:dyDescent="0.2">
      <c r="A3779" s="1">
        <v>114646002001</v>
      </c>
      <c r="B3779" t="s">
        <v>7563</v>
      </c>
      <c r="C3779" t="s">
        <v>7562</v>
      </c>
      <c r="E3779" t="s">
        <v>18</v>
      </c>
      <c r="F3779" t="str">
        <f t="shared" ref="F3779:F3842" si="59">IF(D3779=E3779, "Match", "No Match")</f>
        <v>No Match</v>
      </c>
    </row>
    <row r="3780" spans="1:6" hidden="1" x14ac:dyDescent="0.2">
      <c r="A3780" s="1">
        <v>114826001003</v>
      </c>
      <c r="B3780" t="s">
        <v>7565</v>
      </c>
      <c r="C3780" t="s">
        <v>7564</v>
      </c>
      <c r="E3780" t="s">
        <v>18</v>
      </c>
      <c r="F3780" t="str">
        <f t="shared" si="59"/>
        <v>No Match</v>
      </c>
    </row>
    <row r="3781" spans="1:6" hidden="1" x14ac:dyDescent="0.2">
      <c r="A3781" s="1">
        <v>115490001002</v>
      </c>
      <c r="B3781" t="s">
        <v>7567</v>
      </c>
      <c r="C3781" t="s">
        <v>7566</v>
      </c>
      <c r="E3781" t="s">
        <v>18</v>
      </c>
      <c r="F3781" t="str">
        <f t="shared" si="59"/>
        <v>No Match</v>
      </c>
    </row>
    <row r="3782" spans="1:6" hidden="1" x14ac:dyDescent="0.2">
      <c r="A3782" s="1">
        <v>114655002001</v>
      </c>
      <c r="B3782" t="s">
        <v>7569</v>
      </c>
      <c r="C3782" t="s">
        <v>7568</v>
      </c>
      <c r="E3782" t="s">
        <v>18</v>
      </c>
      <c r="F3782" t="str">
        <f t="shared" si="59"/>
        <v>No Match</v>
      </c>
    </row>
    <row r="3783" spans="1:6" hidden="1" x14ac:dyDescent="0.2">
      <c r="A3783" s="1">
        <v>114747002001</v>
      </c>
      <c r="B3783" t="s">
        <v>7571</v>
      </c>
      <c r="C3783" t="s">
        <v>7570</v>
      </c>
      <c r="E3783" t="s">
        <v>18</v>
      </c>
      <c r="F3783" t="str">
        <f t="shared" si="59"/>
        <v>No Match</v>
      </c>
    </row>
    <row r="3784" spans="1:6" hidden="1" x14ac:dyDescent="0.2">
      <c r="A3784" s="1">
        <v>114707002001</v>
      </c>
      <c r="B3784" t="s">
        <v>7573</v>
      </c>
      <c r="C3784" t="s">
        <v>7572</v>
      </c>
      <c r="E3784" t="s">
        <v>18</v>
      </c>
      <c r="F3784" t="str">
        <f t="shared" si="59"/>
        <v>No Match</v>
      </c>
    </row>
    <row r="3785" spans="1:6" hidden="1" x14ac:dyDescent="0.2">
      <c r="A3785" s="1">
        <v>115434001001</v>
      </c>
      <c r="B3785" t="s">
        <v>7575</v>
      </c>
      <c r="C3785" t="s">
        <v>7574</v>
      </c>
      <c r="E3785" t="s">
        <v>18</v>
      </c>
      <c r="F3785" t="str">
        <f t="shared" si="59"/>
        <v>No Match</v>
      </c>
    </row>
    <row r="3786" spans="1:6" hidden="1" x14ac:dyDescent="0.2">
      <c r="A3786" s="1">
        <v>114604001001</v>
      </c>
      <c r="B3786" t="s">
        <v>7577</v>
      </c>
      <c r="C3786" t="s">
        <v>7576</v>
      </c>
      <c r="E3786" t="s">
        <v>18</v>
      </c>
      <c r="F3786" t="str">
        <f t="shared" si="59"/>
        <v>No Match</v>
      </c>
    </row>
    <row r="3787" spans="1:6" hidden="1" x14ac:dyDescent="0.2">
      <c r="A3787" s="1">
        <v>114993002001</v>
      </c>
      <c r="B3787" t="s">
        <v>7579</v>
      </c>
      <c r="C3787" t="s">
        <v>7578</v>
      </c>
      <c r="E3787" t="s">
        <v>18</v>
      </c>
      <c r="F3787" t="str">
        <f t="shared" si="59"/>
        <v>No Match</v>
      </c>
    </row>
    <row r="3788" spans="1:6" hidden="1" x14ac:dyDescent="0.2">
      <c r="A3788" s="1">
        <v>115393001001</v>
      </c>
      <c r="B3788" t="s">
        <v>7581</v>
      </c>
      <c r="C3788" t="s">
        <v>7580</v>
      </c>
      <c r="E3788" t="s">
        <v>18</v>
      </c>
      <c r="F3788" t="str">
        <f t="shared" si="59"/>
        <v>No Match</v>
      </c>
    </row>
    <row r="3789" spans="1:6" hidden="1" x14ac:dyDescent="0.2">
      <c r="A3789" s="1">
        <v>114638001004</v>
      </c>
      <c r="B3789" t="s">
        <v>7583</v>
      </c>
      <c r="C3789" t="s">
        <v>7582</v>
      </c>
      <c r="E3789" t="s">
        <v>18</v>
      </c>
      <c r="F3789" t="str">
        <f t="shared" si="59"/>
        <v>No Match</v>
      </c>
    </row>
    <row r="3790" spans="1:6" hidden="1" x14ac:dyDescent="0.2">
      <c r="A3790" s="1">
        <v>127445001001</v>
      </c>
      <c r="B3790" t="s">
        <v>7585</v>
      </c>
      <c r="C3790" t="s">
        <v>7584</v>
      </c>
      <c r="D3790" t="s">
        <v>5</v>
      </c>
      <c r="E3790" t="s">
        <v>5</v>
      </c>
      <c r="F3790" t="str">
        <f t="shared" si="59"/>
        <v>Match</v>
      </c>
    </row>
    <row r="3791" spans="1:6" hidden="1" x14ac:dyDescent="0.2">
      <c r="A3791" s="1">
        <v>127057163001</v>
      </c>
      <c r="B3791" t="s">
        <v>7587</v>
      </c>
      <c r="C3791" t="s">
        <v>7586</v>
      </c>
      <c r="E3791" t="s">
        <v>18</v>
      </c>
      <c r="F3791" t="str">
        <f t="shared" si="59"/>
        <v>No Match</v>
      </c>
    </row>
    <row r="3792" spans="1:6" hidden="1" x14ac:dyDescent="0.2">
      <c r="A3792" s="1">
        <v>114880001001</v>
      </c>
      <c r="B3792" t="s">
        <v>7589</v>
      </c>
      <c r="C3792" t="s">
        <v>7588</v>
      </c>
      <c r="E3792" t="s">
        <v>18</v>
      </c>
      <c r="F3792" t="str">
        <f t="shared" si="59"/>
        <v>No Match</v>
      </c>
    </row>
    <row r="3793" spans="1:6" hidden="1" x14ac:dyDescent="0.2">
      <c r="A3793" s="1">
        <v>114826002002</v>
      </c>
      <c r="B3793" t="s">
        <v>7591</v>
      </c>
      <c r="C3793" t="s">
        <v>7590</v>
      </c>
      <c r="E3793" t="s">
        <v>18</v>
      </c>
      <c r="F3793" t="str">
        <f t="shared" si="59"/>
        <v>No Match</v>
      </c>
    </row>
    <row r="3794" spans="1:6" hidden="1" x14ac:dyDescent="0.2">
      <c r="A3794" s="1">
        <v>115400001001</v>
      </c>
      <c r="B3794" t="s">
        <v>7593</v>
      </c>
      <c r="C3794" t="s">
        <v>7592</v>
      </c>
      <c r="E3794" t="s">
        <v>18</v>
      </c>
      <c r="F3794" t="str">
        <f t="shared" si="59"/>
        <v>No Match</v>
      </c>
    </row>
    <row r="3795" spans="1:6" hidden="1" x14ac:dyDescent="0.2">
      <c r="A3795" s="1">
        <v>115405002001</v>
      </c>
      <c r="B3795" t="s">
        <v>7595</v>
      </c>
      <c r="C3795" t="s">
        <v>7594</v>
      </c>
      <c r="E3795" t="s">
        <v>18</v>
      </c>
      <c r="F3795" t="str">
        <f t="shared" si="59"/>
        <v>No Match</v>
      </c>
    </row>
    <row r="3796" spans="1:6" x14ac:dyDescent="0.2">
      <c r="A3796" s="1">
        <v>114347001001</v>
      </c>
      <c r="B3796" t="s">
        <v>7597</v>
      </c>
      <c r="C3796" t="s">
        <v>7596</v>
      </c>
      <c r="D3796" t="s">
        <v>10</v>
      </c>
      <c r="E3796" t="s">
        <v>18</v>
      </c>
      <c r="F3796" t="str">
        <f t="shared" si="59"/>
        <v>No Match</v>
      </c>
    </row>
    <row r="3797" spans="1:6" hidden="1" x14ac:dyDescent="0.2">
      <c r="A3797" s="1">
        <v>115547002002</v>
      </c>
      <c r="B3797" t="s">
        <v>7599</v>
      </c>
      <c r="C3797" t="s">
        <v>7598</v>
      </c>
      <c r="E3797" t="s">
        <v>18</v>
      </c>
      <c r="F3797" t="str">
        <f t="shared" si="59"/>
        <v>No Match</v>
      </c>
    </row>
    <row r="3798" spans="1:6" hidden="1" x14ac:dyDescent="0.2">
      <c r="A3798" s="1">
        <v>114640001001</v>
      </c>
      <c r="B3798" t="s">
        <v>7601</v>
      </c>
      <c r="C3798" t="s">
        <v>7600</v>
      </c>
      <c r="E3798" t="s">
        <v>18</v>
      </c>
      <c r="F3798" t="str">
        <f t="shared" si="59"/>
        <v>No Match</v>
      </c>
    </row>
    <row r="3799" spans="1:6" hidden="1" x14ac:dyDescent="0.2">
      <c r="A3799" s="1">
        <v>114839002004</v>
      </c>
      <c r="B3799" t="s">
        <v>7603</v>
      </c>
      <c r="C3799" t="s">
        <v>7602</v>
      </c>
      <c r="E3799" t="s">
        <v>18</v>
      </c>
      <c r="F3799" t="str">
        <f t="shared" si="59"/>
        <v>No Match</v>
      </c>
    </row>
    <row r="3800" spans="1:6" hidden="1" x14ac:dyDescent="0.2">
      <c r="A3800" s="1">
        <v>114886001003</v>
      </c>
      <c r="B3800" t="s">
        <v>7605</v>
      </c>
      <c r="C3800" t="s">
        <v>7604</v>
      </c>
      <c r="E3800" t="s">
        <v>18</v>
      </c>
      <c r="F3800" t="str">
        <f t="shared" si="59"/>
        <v>No Match</v>
      </c>
    </row>
    <row r="3801" spans="1:6" hidden="1" x14ac:dyDescent="0.2">
      <c r="A3801" s="1">
        <v>114491001001</v>
      </c>
      <c r="B3801" t="s">
        <v>7607</v>
      </c>
      <c r="C3801" t="s">
        <v>7606</v>
      </c>
      <c r="E3801" t="s">
        <v>5</v>
      </c>
      <c r="F3801" t="str">
        <f t="shared" si="59"/>
        <v>No Match</v>
      </c>
    </row>
    <row r="3802" spans="1:6" hidden="1" x14ac:dyDescent="0.2">
      <c r="A3802" s="1">
        <v>115570001001</v>
      </c>
      <c r="B3802" t="s">
        <v>7609</v>
      </c>
      <c r="C3802" t="s">
        <v>7608</v>
      </c>
      <c r="E3802" t="s">
        <v>18</v>
      </c>
      <c r="F3802" t="str">
        <f t="shared" si="59"/>
        <v>No Match</v>
      </c>
    </row>
    <row r="3803" spans="1:6" hidden="1" x14ac:dyDescent="0.2">
      <c r="A3803" s="1">
        <v>115654002004</v>
      </c>
      <c r="B3803" t="s">
        <v>7611</v>
      </c>
      <c r="C3803" t="s">
        <v>7610</v>
      </c>
      <c r="E3803" t="s">
        <v>18</v>
      </c>
      <c r="F3803" t="str">
        <f t="shared" si="59"/>
        <v>No Match</v>
      </c>
    </row>
    <row r="3804" spans="1:6" hidden="1" x14ac:dyDescent="0.2">
      <c r="A3804" s="1">
        <v>115774001003</v>
      </c>
      <c r="B3804" t="s">
        <v>7613</v>
      </c>
      <c r="C3804" t="s">
        <v>7612</v>
      </c>
      <c r="E3804" t="s">
        <v>18</v>
      </c>
      <c r="F3804" t="str">
        <f t="shared" si="59"/>
        <v>No Match</v>
      </c>
    </row>
    <row r="3805" spans="1:6" hidden="1" x14ac:dyDescent="0.2">
      <c r="A3805" s="1">
        <v>114471001002</v>
      </c>
      <c r="B3805" t="s">
        <v>7615</v>
      </c>
      <c r="C3805" t="s">
        <v>7614</v>
      </c>
      <c r="E3805" t="s">
        <v>18</v>
      </c>
      <c r="F3805" t="str">
        <f t="shared" si="59"/>
        <v>No Match</v>
      </c>
    </row>
    <row r="3806" spans="1:6" hidden="1" x14ac:dyDescent="0.2">
      <c r="A3806" s="1">
        <v>114781001001</v>
      </c>
      <c r="B3806" t="s">
        <v>7617</v>
      </c>
      <c r="C3806" t="s">
        <v>7616</v>
      </c>
      <c r="E3806" t="s">
        <v>5</v>
      </c>
      <c r="F3806" t="str">
        <f t="shared" si="59"/>
        <v>No Match</v>
      </c>
    </row>
    <row r="3807" spans="1:6" hidden="1" x14ac:dyDescent="0.2">
      <c r="A3807" s="1">
        <v>114832002001</v>
      </c>
      <c r="B3807" t="s">
        <v>7619</v>
      </c>
      <c r="C3807" t="s">
        <v>7618</v>
      </c>
      <c r="E3807" t="s">
        <v>18</v>
      </c>
      <c r="F3807" t="str">
        <f t="shared" si="59"/>
        <v>No Match</v>
      </c>
    </row>
    <row r="3808" spans="1:6" hidden="1" x14ac:dyDescent="0.2">
      <c r="A3808" s="1">
        <v>114868001001</v>
      </c>
      <c r="B3808" t="s">
        <v>7621</v>
      </c>
      <c r="C3808" t="s">
        <v>7620</v>
      </c>
      <c r="E3808" t="s">
        <v>18</v>
      </c>
      <c r="F3808" t="str">
        <f t="shared" si="59"/>
        <v>No Match</v>
      </c>
    </row>
    <row r="3809" spans="1:6" hidden="1" x14ac:dyDescent="0.2">
      <c r="A3809" s="1">
        <v>115729001002</v>
      </c>
      <c r="B3809" t="s">
        <v>7623</v>
      </c>
      <c r="C3809" t="s">
        <v>7622</v>
      </c>
      <c r="E3809" t="s">
        <v>18</v>
      </c>
      <c r="F3809" t="str">
        <f t="shared" si="59"/>
        <v>No Match</v>
      </c>
    </row>
    <row r="3810" spans="1:6" hidden="1" x14ac:dyDescent="0.2">
      <c r="A3810" s="1">
        <v>115722001003</v>
      </c>
      <c r="B3810" t="s">
        <v>7625</v>
      </c>
      <c r="C3810" t="s">
        <v>7624</v>
      </c>
      <c r="E3810" t="s">
        <v>18</v>
      </c>
      <c r="F3810" t="str">
        <f t="shared" si="59"/>
        <v>No Match</v>
      </c>
    </row>
    <row r="3811" spans="1:6" hidden="1" x14ac:dyDescent="0.2">
      <c r="A3811" s="1">
        <v>115948001001</v>
      </c>
      <c r="B3811" t="s">
        <v>7627</v>
      </c>
      <c r="C3811" t="s">
        <v>7626</v>
      </c>
      <c r="E3811" t="s">
        <v>5</v>
      </c>
      <c r="F3811" t="str">
        <f t="shared" si="59"/>
        <v>No Match</v>
      </c>
    </row>
    <row r="3812" spans="1:6" hidden="1" x14ac:dyDescent="0.2">
      <c r="A3812" s="1">
        <v>114435001002</v>
      </c>
      <c r="B3812" t="s">
        <v>7629</v>
      </c>
      <c r="C3812" t="s">
        <v>7628</v>
      </c>
      <c r="E3812" t="s">
        <v>18</v>
      </c>
      <c r="F3812" t="str">
        <f t="shared" si="59"/>
        <v>No Match</v>
      </c>
    </row>
    <row r="3813" spans="1:6" hidden="1" x14ac:dyDescent="0.2">
      <c r="A3813" s="1">
        <v>115573002002</v>
      </c>
      <c r="B3813" t="s">
        <v>7631</v>
      </c>
      <c r="C3813" t="s">
        <v>7630</v>
      </c>
      <c r="E3813" t="s">
        <v>18</v>
      </c>
      <c r="F3813" t="str">
        <f t="shared" si="59"/>
        <v>No Match</v>
      </c>
    </row>
    <row r="3814" spans="1:6" hidden="1" x14ac:dyDescent="0.2">
      <c r="A3814" s="1">
        <v>115592001001</v>
      </c>
      <c r="B3814" t="s">
        <v>7633</v>
      </c>
      <c r="C3814" t="s">
        <v>7632</v>
      </c>
      <c r="E3814" t="s">
        <v>18</v>
      </c>
      <c r="F3814" t="str">
        <f t="shared" si="59"/>
        <v>No Match</v>
      </c>
    </row>
    <row r="3815" spans="1:6" hidden="1" x14ac:dyDescent="0.2">
      <c r="A3815" s="1">
        <v>114872002001</v>
      </c>
      <c r="B3815" t="s">
        <v>7635</v>
      </c>
      <c r="C3815" t="s">
        <v>7634</v>
      </c>
      <c r="E3815" t="s">
        <v>18</v>
      </c>
      <c r="F3815" t="str">
        <f t="shared" si="59"/>
        <v>No Match</v>
      </c>
    </row>
    <row r="3816" spans="1:6" hidden="1" x14ac:dyDescent="0.2">
      <c r="A3816" s="1">
        <v>115399001001</v>
      </c>
      <c r="B3816" t="s">
        <v>7637</v>
      </c>
      <c r="C3816" t="s">
        <v>7636</v>
      </c>
      <c r="E3816" t="s">
        <v>18</v>
      </c>
      <c r="F3816" t="str">
        <f t="shared" si="59"/>
        <v>No Match</v>
      </c>
    </row>
    <row r="3817" spans="1:6" hidden="1" x14ac:dyDescent="0.2">
      <c r="A3817" s="1">
        <v>115414002003</v>
      </c>
      <c r="B3817" t="s">
        <v>7639</v>
      </c>
      <c r="C3817" t="s">
        <v>7638</v>
      </c>
      <c r="E3817" t="s">
        <v>18</v>
      </c>
      <c r="F3817" t="str">
        <f t="shared" si="59"/>
        <v>No Match</v>
      </c>
    </row>
    <row r="3818" spans="1:6" hidden="1" x14ac:dyDescent="0.2">
      <c r="A3818" s="1">
        <v>114506001004</v>
      </c>
      <c r="B3818" t="s">
        <v>7641</v>
      </c>
      <c r="C3818" t="s">
        <v>7640</v>
      </c>
      <c r="E3818" t="s">
        <v>18</v>
      </c>
      <c r="F3818" t="str">
        <f t="shared" si="59"/>
        <v>No Match</v>
      </c>
    </row>
    <row r="3819" spans="1:6" hidden="1" x14ac:dyDescent="0.2">
      <c r="A3819" s="1">
        <v>114408001001</v>
      </c>
      <c r="B3819" t="s">
        <v>7643</v>
      </c>
      <c r="C3819" t="s">
        <v>7642</v>
      </c>
      <c r="E3819" t="s">
        <v>5</v>
      </c>
      <c r="F3819" t="str">
        <f t="shared" si="59"/>
        <v>No Match</v>
      </c>
    </row>
    <row r="3820" spans="1:6" hidden="1" x14ac:dyDescent="0.2">
      <c r="A3820" s="1">
        <v>114557001004</v>
      </c>
      <c r="B3820" t="s">
        <v>7645</v>
      </c>
      <c r="C3820" t="s">
        <v>7644</v>
      </c>
      <c r="E3820" t="s">
        <v>18</v>
      </c>
      <c r="F3820" t="str">
        <f t="shared" si="59"/>
        <v>No Match</v>
      </c>
    </row>
    <row r="3821" spans="1:6" hidden="1" x14ac:dyDescent="0.2">
      <c r="A3821" s="1">
        <v>115418002002</v>
      </c>
      <c r="B3821" t="s">
        <v>7647</v>
      </c>
      <c r="C3821" t="s">
        <v>7646</v>
      </c>
      <c r="E3821" t="s">
        <v>18</v>
      </c>
      <c r="F3821" t="str">
        <f t="shared" si="59"/>
        <v>No Match</v>
      </c>
    </row>
    <row r="3822" spans="1:6" hidden="1" x14ac:dyDescent="0.2">
      <c r="A3822" s="1">
        <v>115621002001</v>
      </c>
      <c r="B3822" t="s">
        <v>7649</v>
      </c>
      <c r="C3822" t="s">
        <v>7648</v>
      </c>
      <c r="E3822" t="s">
        <v>18</v>
      </c>
      <c r="F3822" t="str">
        <f t="shared" si="59"/>
        <v>No Match</v>
      </c>
    </row>
    <row r="3823" spans="1:6" hidden="1" x14ac:dyDescent="0.2">
      <c r="A3823" s="1">
        <v>114558001003</v>
      </c>
      <c r="B3823" t="s">
        <v>7651</v>
      </c>
      <c r="C3823" t="s">
        <v>7650</v>
      </c>
      <c r="E3823" t="s">
        <v>18</v>
      </c>
      <c r="F3823" t="str">
        <f t="shared" si="59"/>
        <v>No Match</v>
      </c>
    </row>
    <row r="3824" spans="1:6" hidden="1" x14ac:dyDescent="0.2">
      <c r="A3824" s="1">
        <v>114559001001</v>
      </c>
      <c r="B3824" t="s">
        <v>7653</v>
      </c>
      <c r="C3824" t="s">
        <v>7652</v>
      </c>
      <c r="E3824" t="s">
        <v>5</v>
      </c>
      <c r="F3824" t="str">
        <f t="shared" si="59"/>
        <v>No Match</v>
      </c>
    </row>
    <row r="3825" spans="1:6" hidden="1" x14ac:dyDescent="0.2">
      <c r="A3825" s="1">
        <v>114604002002</v>
      </c>
      <c r="B3825" t="s">
        <v>7655</v>
      </c>
      <c r="C3825" t="s">
        <v>7654</v>
      </c>
      <c r="E3825" t="s">
        <v>18</v>
      </c>
      <c r="F3825" t="str">
        <f t="shared" si="59"/>
        <v>No Match</v>
      </c>
    </row>
    <row r="3826" spans="1:6" hidden="1" x14ac:dyDescent="0.2">
      <c r="A3826" s="1">
        <v>115404002001</v>
      </c>
      <c r="B3826" t="s">
        <v>7657</v>
      </c>
      <c r="C3826" t="s">
        <v>7656</v>
      </c>
      <c r="E3826" t="s">
        <v>18</v>
      </c>
      <c r="F3826" t="str">
        <f t="shared" si="59"/>
        <v>No Match</v>
      </c>
    </row>
    <row r="3827" spans="1:6" hidden="1" x14ac:dyDescent="0.2">
      <c r="A3827" s="1">
        <v>115452001002</v>
      </c>
      <c r="B3827" t="s">
        <v>7659</v>
      </c>
      <c r="C3827" t="s">
        <v>7658</v>
      </c>
      <c r="E3827" t="s">
        <v>18</v>
      </c>
      <c r="F3827" t="str">
        <f t="shared" si="59"/>
        <v>No Match</v>
      </c>
    </row>
    <row r="3828" spans="1:6" hidden="1" x14ac:dyDescent="0.2">
      <c r="A3828" s="1">
        <v>115549001001</v>
      </c>
      <c r="B3828" t="s">
        <v>7661</v>
      </c>
      <c r="C3828" t="s">
        <v>7660</v>
      </c>
      <c r="E3828" t="s">
        <v>5</v>
      </c>
      <c r="F3828" t="str">
        <f t="shared" si="59"/>
        <v>No Match</v>
      </c>
    </row>
    <row r="3829" spans="1:6" hidden="1" x14ac:dyDescent="0.2">
      <c r="A3829" s="1">
        <v>114567001003</v>
      </c>
      <c r="B3829" t="s">
        <v>7663</v>
      </c>
      <c r="C3829" t="s">
        <v>7662</v>
      </c>
      <c r="E3829" t="s">
        <v>18</v>
      </c>
      <c r="F3829" t="str">
        <f t="shared" si="59"/>
        <v>No Match</v>
      </c>
    </row>
    <row r="3830" spans="1:6" hidden="1" x14ac:dyDescent="0.2">
      <c r="A3830" s="1">
        <v>216433001002</v>
      </c>
      <c r="B3830" t="s">
        <v>7665</v>
      </c>
      <c r="C3830" t="s">
        <v>7664</v>
      </c>
      <c r="E3830" t="s">
        <v>18</v>
      </c>
      <c r="F3830" t="str">
        <f t="shared" si="59"/>
        <v>No Match</v>
      </c>
    </row>
    <row r="3831" spans="1:6" hidden="1" x14ac:dyDescent="0.2">
      <c r="A3831" s="1">
        <v>114845001001</v>
      </c>
      <c r="B3831" t="s">
        <v>7667</v>
      </c>
      <c r="C3831" t="s">
        <v>7666</v>
      </c>
      <c r="E3831" t="s">
        <v>18</v>
      </c>
      <c r="F3831" t="str">
        <f t="shared" si="59"/>
        <v>No Match</v>
      </c>
    </row>
    <row r="3832" spans="1:6" hidden="1" x14ac:dyDescent="0.2">
      <c r="A3832" s="1">
        <v>114899001001</v>
      </c>
      <c r="B3832" t="s">
        <v>7669</v>
      </c>
      <c r="C3832" t="s">
        <v>7668</v>
      </c>
      <c r="E3832" t="s">
        <v>18</v>
      </c>
      <c r="F3832" t="str">
        <f t="shared" si="59"/>
        <v>No Match</v>
      </c>
    </row>
    <row r="3833" spans="1:6" hidden="1" x14ac:dyDescent="0.2">
      <c r="A3833" s="1">
        <v>115402001001</v>
      </c>
      <c r="B3833" t="s">
        <v>7671</v>
      </c>
      <c r="C3833" t="s">
        <v>7670</v>
      </c>
      <c r="E3833" t="s">
        <v>18</v>
      </c>
      <c r="F3833" t="str">
        <f t="shared" si="59"/>
        <v>No Match</v>
      </c>
    </row>
    <row r="3834" spans="1:6" hidden="1" x14ac:dyDescent="0.2">
      <c r="A3834" s="1">
        <v>114602002002</v>
      </c>
      <c r="B3834" t="s">
        <v>7673</v>
      </c>
      <c r="C3834" t="s">
        <v>7672</v>
      </c>
      <c r="E3834" t="s">
        <v>18</v>
      </c>
      <c r="F3834" t="str">
        <f t="shared" si="59"/>
        <v>No Match</v>
      </c>
    </row>
    <row r="3835" spans="1:6" hidden="1" x14ac:dyDescent="0.2">
      <c r="A3835" s="1">
        <v>114845002005</v>
      </c>
      <c r="B3835" t="s">
        <v>7675</v>
      </c>
      <c r="C3835" t="s">
        <v>7674</v>
      </c>
      <c r="E3835" t="s">
        <v>18</v>
      </c>
      <c r="F3835" t="str">
        <f t="shared" si="59"/>
        <v>No Match</v>
      </c>
    </row>
    <row r="3836" spans="1:6" hidden="1" x14ac:dyDescent="0.2">
      <c r="A3836" s="1">
        <v>115366001001</v>
      </c>
      <c r="B3836" t="s">
        <v>7677</v>
      </c>
      <c r="C3836" t="s">
        <v>7676</v>
      </c>
      <c r="E3836" t="s">
        <v>18</v>
      </c>
      <c r="F3836" t="str">
        <f t="shared" si="59"/>
        <v>No Match</v>
      </c>
    </row>
    <row r="3837" spans="1:6" hidden="1" x14ac:dyDescent="0.2">
      <c r="A3837" s="1">
        <v>114634001003</v>
      </c>
      <c r="B3837" t="s">
        <v>7679</v>
      </c>
      <c r="C3837" t="s">
        <v>7678</v>
      </c>
      <c r="E3837" t="s">
        <v>18</v>
      </c>
      <c r="F3837" t="str">
        <f t="shared" si="59"/>
        <v>No Match</v>
      </c>
    </row>
    <row r="3838" spans="1:6" hidden="1" x14ac:dyDescent="0.2">
      <c r="A3838" s="1">
        <v>114655001001</v>
      </c>
      <c r="B3838" t="s">
        <v>7681</v>
      </c>
      <c r="C3838" t="s">
        <v>7680</v>
      </c>
      <c r="E3838" t="s">
        <v>18</v>
      </c>
      <c r="F3838" t="str">
        <f t="shared" si="59"/>
        <v>No Match</v>
      </c>
    </row>
    <row r="3839" spans="1:6" hidden="1" x14ac:dyDescent="0.2">
      <c r="A3839" s="1">
        <v>114605002004</v>
      </c>
      <c r="B3839" t="s">
        <v>7683</v>
      </c>
      <c r="C3839" t="s">
        <v>7682</v>
      </c>
      <c r="E3839" t="s">
        <v>18</v>
      </c>
      <c r="F3839" t="str">
        <f t="shared" si="59"/>
        <v>No Match</v>
      </c>
    </row>
    <row r="3840" spans="1:6" hidden="1" x14ac:dyDescent="0.2">
      <c r="A3840" s="1">
        <v>114777004003</v>
      </c>
      <c r="B3840" t="s">
        <v>7685</v>
      </c>
      <c r="C3840" t="s">
        <v>7684</v>
      </c>
      <c r="E3840" t="s">
        <v>18</v>
      </c>
      <c r="F3840" t="str">
        <f t="shared" si="59"/>
        <v>No Match</v>
      </c>
    </row>
    <row r="3841" spans="1:6" hidden="1" x14ac:dyDescent="0.2">
      <c r="A3841" s="1">
        <v>114605001001</v>
      </c>
      <c r="B3841" t="s">
        <v>7687</v>
      </c>
      <c r="C3841" t="s">
        <v>7686</v>
      </c>
      <c r="E3841" t="s">
        <v>18</v>
      </c>
      <c r="F3841" t="str">
        <f t="shared" si="59"/>
        <v>No Match</v>
      </c>
    </row>
    <row r="3842" spans="1:6" hidden="1" x14ac:dyDescent="0.2">
      <c r="A3842" s="1">
        <v>114707001004</v>
      </c>
      <c r="B3842" t="s">
        <v>7689</v>
      </c>
      <c r="C3842" t="s">
        <v>7688</v>
      </c>
      <c r="E3842" t="s">
        <v>18</v>
      </c>
      <c r="F3842" t="str">
        <f t="shared" si="59"/>
        <v>No Match</v>
      </c>
    </row>
    <row r="3843" spans="1:6" hidden="1" x14ac:dyDescent="0.2">
      <c r="A3843" s="1">
        <v>115111001002</v>
      </c>
      <c r="B3843" t="s">
        <v>7691</v>
      </c>
      <c r="C3843" t="s">
        <v>7690</v>
      </c>
      <c r="E3843" t="s">
        <v>18</v>
      </c>
      <c r="F3843" t="str">
        <f t="shared" ref="F3843:F3906" si="60">IF(D3843=E3843, "Match", "No Match")</f>
        <v>No Match</v>
      </c>
    </row>
    <row r="3844" spans="1:6" hidden="1" x14ac:dyDescent="0.2">
      <c r="A3844" s="1">
        <v>114733002001</v>
      </c>
      <c r="B3844" t="s">
        <v>7693</v>
      </c>
      <c r="C3844" t="s">
        <v>7692</v>
      </c>
      <c r="E3844" t="s">
        <v>5</v>
      </c>
      <c r="F3844" t="str">
        <f t="shared" si="60"/>
        <v>No Match</v>
      </c>
    </row>
    <row r="3845" spans="1:6" hidden="1" x14ac:dyDescent="0.2">
      <c r="A3845" s="1">
        <v>114603001002</v>
      </c>
      <c r="B3845" t="s">
        <v>7695</v>
      </c>
      <c r="C3845" t="s">
        <v>7694</v>
      </c>
      <c r="E3845" t="s">
        <v>18</v>
      </c>
      <c r="F3845" t="str">
        <f t="shared" si="60"/>
        <v>No Match</v>
      </c>
    </row>
    <row r="3846" spans="1:6" hidden="1" x14ac:dyDescent="0.2">
      <c r="A3846" s="1">
        <v>114642001003</v>
      </c>
      <c r="B3846" t="s">
        <v>7697</v>
      </c>
      <c r="C3846" t="s">
        <v>7696</v>
      </c>
      <c r="E3846" t="s">
        <v>18</v>
      </c>
      <c r="F3846" t="str">
        <f t="shared" si="60"/>
        <v>No Match</v>
      </c>
    </row>
    <row r="3847" spans="1:6" hidden="1" x14ac:dyDescent="0.2">
      <c r="A3847" s="1">
        <v>114868002001</v>
      </c>
      <c r="B3847" t="s">
        <v>7699</v>
      </c>
      <c r="C3847" t="s">
        <v>7698</v>
      </c>
      <c r="E3847" t="s">
        <v>18</v>
      </c>
      <c r="F3847" t="str">
        <f t="shared" si="60"/>
        <v>No Match</v>
      </c>
    </row>
    <row r="3848" spans="1:6" hidden="1" x14ac:dyDescent="0.2">
      <c r="A3848" s="1">
        <v>114647001002</v>
      </c>
      <c r="B3848" t="s">
        <v>7701</v>
      </c>
      <c r="C3848" t="s">
        <v>7700</v>
      </c>
      <c r="E3848" t="s">
        <v>18</v>
      </c>
      <c r="F3848" t="str">
        <f t="shared" si="60"/>
        <v>No Match</v>
      </c>
    </row>
    <row r="3849" spans="1:6" hidden="1" x14ac:dyDescent="0.2">
      <c r="A3849" s="1">
        <v>114654002001</v>
      </c>
      <c r="B3849" t="s">
        <v>7703</v>
      </c>
      <c r="C3849" t="s">
        <v>7702</v>
      </c>
      <c r="E3849" t="s">
        <v>18</v>
      </c>
      <c r="F3849" t="str">
        <f t="shared" si="60"/>
        <v>No Match</v>
      </c>
    </row>
    <row r="3850" spans="1:6" hidden="1" x14ac:dyDescent="0.2">
      <c r="A3850" s="1">
        <v>114731001001</v>
      </c>
      <c r="B3850" t="s">
        <v>7705</v>
      </c>
      <c r="C3850" t="s">
        <v>7704</v>
      </c>
      <c r="E3850" t="s">
        <v>5</v>
      </c>
      <c r="F3850" t="str">
        <f t="shared" si="60"/>
        <v>No Match</v>
      </c>
    </row>
    <row r="3851" spans="1:6" hidden="1" x14ac:dyDescent="0.2">
      <c r="A3851" s="1">
        <v>114977001004</v>
      </c>
      <c r="B3851" t="s">
        <v>7707</v>
      </c>
      <c r="C3851" t="s">
        <v>7706</v>
      </c>
      <c r="E3851" t="s">
        <v>18</v>
      </c>
      <c r="F3851" t="str">
        <f t="shared" si="60"/>
        <v>No Match</v>
      </c>
    </row>
    <row r="3852" spans="1:6" hidden="1" x14ac:dyDescent="0.2">
      <c r="A3852" s="1">
        <v>115437001002</v>
      </c>
      <c r="B3852" t="s">
        <v>7709</v>
      </c>
      <c r="C3852" t="s">
        <v>7708</v>
      </c>
      <c r="E3852" t="s">
        <v>18</v>
      </c>
      <c r="F3852" t="str">
        <f t="shared" si="60"/>
        <v>No Match</v>
      </c>
    </row>
    <row r="3853" spans="1:6" hidden="1" x14ac:dyDescent="0.2">
      <c r="A3853" s="1">
        <v>114706002001</v>
      </c>
      <c r="B3853" t="s">
        <v>7711</v>
      </c>
      <c r="C3853" t="s">
        <v>7710</v>
      </c>
      <c r="E3853" t="s">
        <v>18</v>
      </c>
      <c r="F3853" t="str">
        <f t="shared" si="60"/>
        <v>No Match</v>
      </c>
    </row>
    <row r="3854" spans="1:6" hidden="1" x14ac:dyDescent="0.2">
      <c r="A3854" s="1">
        <v>114877001001</v>
      </c>
      <c r="B3854" t="s">
        <v>7713</v>
      </c>
      <c r="C3854" t="s">
        <v>7712</v>
      </c>
      <c r="E3854" t="s">
        <v>18</v>
      </c>
      <c r="F3854" t="str">
        <f t="shared" si="60"/>
        <v>No Match</v>
      </c>
    </row>
    <row r="3855" spans="1:6" hidden="1" x14ac:dyDescent="0.2">
      <c r="A3855" s="1">
        <v>114893001001</v>
      </c>
      <c r="B3855" t="s">
        <v>7715</v>
      </c>
      <c r="C3855" t="s">
        <v>7714</v>
      </c>
      <c r="E3855" t="s">
        <v>18</v>
      </c>
      <c r="F3855" t="str">
        <f t="shared" si="60"/>
        <v>No Match</v>
      </c>
    </row>
    <row r="3856" spans="1:6" hidden="1" x14ac:dyDescent="0.2">
      <c r="A3856" s="1">
        <v>222578053002</v>
      </c>
      <c r="B3856" t="s">
        <v>7717</v>
      </c>
      <c r="C3856" t="s">
        <v>7716</v>
      </c>
      <c r="D3856" t="s">
        <v>2</v>
      </c>
      <c r="E3856" t="s">
        <v>2</v>
      </c>
      <c r="F3856" t="str">
        <f t="shared" si="60"/>
        <v>Match</v>
      </c>
    </row>
    <row r="3857" spans="1:6" hidden="1" x14ac:dyDescent="0.2">
      <c r="A3857" s="1">
        <v>317351018007</v>
      </c>
      <c r="B3857" t="s">
        <v>7719</v>
      </c>
      <c r="C3857" t="s">
        <v>7718</v>
      </c>
      <c r="E3857" t="s">
        <v>18</v>
      </c>
      <c r="F3857" t="str">
        <f t="shared" si="60"/>
        <v>No Match</v>
      </c>
    </row>
    <row r="3858" spans="1:6" hidden="1" x14ac:dyDescent="0.2">
      <c r="A3858" s="1">
        <v>114722003003</v>
      </c>
      <c r="B3858" t="s">
        <v>7721</v>
      </c>
      <c r="C3858" t="s">
        <v>7720</v>
      </c>
      <c r="E3858" t="s">
        <v>18</v>
      </c>
      <c r="F3858" t="str">
        <f t="shared" si="60"/>
        <v>No Match</v>
      </c>
    </row>
    <row r="3859" spans="1:6" hidden="1" x14ac:dyDescent="0.2">
      <c r="A3859" s="1">
        <v>114705001002</v>
      </c>
      <c r="B3859" t="s">
        <v>7723</v>
      </c>
      <c r="C3859" t="s">
        <v>7722</v>
      </c>
      <c r="E3859" t="s">
        <v>18</v>
      </c>
      <c r="F3859" t="str">
        <f t="shared" si="60"/>
        <v>No Match</v>
      </c>
    </row>
    <row r="3860" spans="1:6" hidden="1" x14ac:dyDescent="0.2">
      <c r="A3860" s="1">
        <v>114852002003</v>
      </c>
      <c r="B3860" t="s">
        <v>7725</v>
      </c>
      <c r="C3860" t="s">
        <v>7724</v>
      </c>
      <c r="E3860" t="s">
        <v>18</v>
      </c>
      <c r="F3860" t="str">
        <f t="shared" si="60"/>
        <v>No Match</v>
      </c>
    </row>
    <row r="3861" spans="1:6" hidden="1" x14ac:dyDescent="0.2">
      <c r="A3861" s="1">
        <v>114824001002</v>
      </c>
      <c r="B3861" t="s">
        <v>7727</v>
      </c>
      <c r="C3861" t="s">
        <v>7726</v>
      </c>
      <c r="E3861" t="s">
        <v>18</v>
      </c>
      <c r="F3861" t="str">
        <f t="shared" si="60"/>
        <v>No Match</v>
      </c>
    </row>
    <row r="3862" spans="1:6" hidden="1" x14ac:dyDescent="0.2">
      <c r="A3862" s="1">
        <v>114874001001</v>
      </c>
      <c r="B3862" t="s">
        <v>7729</v>
      </c>
      <c r="C3862" t="s">
        <v>7728</v>
      </c>
      <c r="E3862" t="s">
        <v>18</v>
      </c>
      <c r="F3862" t="str">
        <f t="shared" si="60"/>
        <v>No Match</v>
      </c>
    </row>
    <row r="3863" spans="1:6" hidden="1" x14ac:dyDescent="0.2">
      <c r="A3863" s="1">
        <v>114919001002</v>
      </c>
      <c r="B3863" t="s">
        <v>7731</v>
      </c>
      <c r="C3863" t="s">
        <v>7730</v>
      </c>
      <c r="E3863" t="s">
        <v>18</v>
      </c>
      <c r="F3863" t="str">
        <f t="shared" si="60"/>
        <v>No Match</v>
      </c>
    </row>
    <row r="3864" spans="1:6" hidden="1" x14ac:dyDescent="0.2">
      <c r="A3864" s="1">
        <v>114726001001</v>
      </c>
      <c r="B3864" t="s">
        <v>7733</v>
      </c>
      <c r="C3864" t="s">
        <v>7732</v>
      </c>
      <c r="E3864" t="s">
        <v>5</v>
      </c>
      <c r="F3864" t="str">
        <f t="shared" si="60"/>
        <v>No Match</v>
      </c>
    </row>
    <row r="3865" spans="1:6" hidden="1" x14ac:dyDescent="0.2">
      <c r="A3865" s="1">
        <v>114768001001</v>
      </c>
      <c r="B3865" t="s">
        <v>7735</v>
      </c>
      <c r="C3865" t="s">
        <v>7734</v>
      </c>
      <c r="E3865" t="s">
        <v>5</v>
      </c>
      <c r="F3865" t="str">
        <f t="shared" si="60"/>
        <v>No Match</v>
      </c>
    </row>
    <row r="3866" spans="1:6" hidden="1" x14ac:dyDescent="0.2">
      <c r="A3866" s="1">
        <v>116108002002</v>
      </c>
      <c r="B3866" t="s">
        <v>7737</v>
      </c>
      <c r="C3866" t="s">
        <v>7736</v>
      </c>
      <c r="E3866" t="s">
        <v>18</v>
      </c>
      <c r="F3866" t="str">
        <f t="shared" si="60"/>
        <v>No Match</v>
      </c>
    </row>
    <row r="3867" spans="1:6" hidden="1" x14ac:dyDescent="0.2">
      <c r="A3867" s="1">
        <v>114735001001</v>
      </c>
      <c r="B3867" t="s">
        <v>7739</v>
      </c>
      <c r="C3867" t="s">
        <v>7738</v>
      </c>
      <c r="E3867" t="s">
        <v>5</v>
      </c>
      <c r="F3867" t="str">
        <f t="shared" si="60"/>
        <v>No Match</v>
      </c>
    </row>
    <row r="3868" spans="1:6" hidden="1" x14ac:dyDescent="0.2">
      <c r="A3868" s="1">
        <v>114730001001</v>
      </c>
      <c r="B3868" t="s">
        <v>7741</v>
      </c>
      <c r="C3868" t="s">
        <v>7740</v>
      </c>
      <c r="E3868" t="s">
        <v>5</v>
      </c>
      <c r="F3868" t="str">
        <f t="shared" si="60"/>
        <v>No Match</v>
      </c>
    </row>
    <row r="3869" spans="1:6" hidden="1" x14ac:dyDescent="0.2">
      <c r="A3869" s="1">
        <v>115493001004</v>
      </c>
      <c r="B3869" t="s">
        <v>7743</v>
      </c>
      <c r="C3869" t="s">
        <v>7742</v>
      </c>
      <c r="E3869" t="s">
        <v>18</v>
      </c>
      <c r="F3869" t="str">
        <f t="shared" si="60"/>
        <v>No Match</v>
      </c>
    </row>
    <row r="3870" spans="1:6" hidden="1" x14ac:dyDescent="0.2">
      <c r="A3870" s="1">
        <v>114723001001</v>
      </c>
      <c r="B3870" t="s">
        <v>7745</v>
      </c>
      <c r="C3870" t="s">
        <v>7744</v>
      </c>
      <c r="E3870" t="s">
        <v>18</v>
      </c>
      <c r="F3870" t="str">
        <f t="shared" si="60"/>
        <v>No Match</v>
      </c>
    </row>
    <row r="3871" spans="1:6" hidden="1" x14ac:dyDescent="0.2">
      <c r="A3871" s="1">
        <v>114752002002</v>
      </c>
      <c r="B3871" t="s">
        <v>7747</v>
      </c>
      <c r="C3871" t="s">
        <v>7746</v>
      </c>
      <c r="E3871" t="s">
        <v>18</v>
      </c>
      <c r="F3871" t="str">
        <f t="shared" si="60"/>
        <v>No Match</v>
      </c>
    </row>
    <row r="3872" spans="1:6" hidden="1" x14ac:dyDescent="0.2">
      <c r="A3872" s="1">
        <v>115090001001</v>
      </c>
      <c r="B3872" t="s">
        <v>7749</v>
      </c>
      <c r="C3872" t="s">
        <v>7748</v>
      </c>
      <c r="E3872" t="s">
        <v>5</v>
      </c>
      <c r="F3872" t="str">
        <f t="shared" si="60"/>
        <v>No Match</v>
      </c>
    </row>
    <row r="3873" spans="1:6" hidden="1" x14ac:dyDescent="0.2">
      <c r="A3873" s="1">
        <v>115507001001</v>
      </c>
      <c r="B3873" t="s">
        <v>7751</v>
      </c>
      <c r="C3873" t="s">
        <v>7750</v>
      </c>
      <c r="E3873" t="s">
        <v>18</v>
      </c>
      <c r="F3873" t="str">
        <f t="shared" si="60"/>
        <v>No Match</v>
      </c>
    </row>
    <row r="3874" spans="1:6" hidden="1" x14ac:dyDescent="0.2">
      <c r="A3874" s="1">
        <v>114742004002</v>
      </c>
      <c r="B3874" t="s">
        <v>7753</v>
      </c>
      <c r="C3874" t="s">
        <v>7752</v>
      </c>
      <c r="E3874" t="s">
        <v>5</v>
      </c>
      <c r="F3874" t="str">
        <f t="shared" si="60"/>
        <v>No Match</v>
      </c>
    </row>
    <row r="3875" spans="1:6" hidden="1" x14ac:dyDescent="0.2">
      <c r="A3875" s="1">
        <v>114834002002</v>
      </c>
      <c r="B3875" t="s">
        <v>7755</v>
      </c>
      <c r="C3875" t="s">
        <v>7754</v>
      </c>
      <c r="E3875" t="s">
        <v>18</v>
      </c>
      <c r="F3875" t="str">
        <f t="shared" si="60"/>
        <v>No Match</v>
      </c>
    </row>
    <row r="3876" spans="1:6" hidden="1" x14ac:dyDescent="0.2">
      <c r="A3876" s="1">
        <v>114876002001</v>
      </c>
      <c r="B3876" t="s">
        <v>7757</v>
      </c>
      <c r="C3876" t="s">
        <v>7756</v>
      </c>
      <c r="E3876" t="s">
        <v>18</v>
      </c>
      <c r="F3876" t="str">
        <f t="shared" si="60"/>
        <v>No Match</v>
      </c>
    </row>
    <row r="3877" spans="1:6" hidden="1" x14ac:dyDescent="0.2">
      <c r="A3877" s="1">
        <v>114749002002</v>
      </c>
      <c r="B3877" t="s">
        <v>7759</v>
      </c>
      <c r="C3877" t="s">
        <v>7758</v>
      </c>
      <c r="E3877" t="s">
        <v>18</v>
      </c>
      <c r="F3877" t="str">
        <f t="shared" si="60"/>
        <v>No Match</v>
      </c>
    </row>
    <row r="3878" spans="1:6" hidden="1" x14ac:dyDescent="0.2">
      <c r="A3878" s="1">
        <v>114749001001</v>
      </c>
      <c r="B3878" t="s">
        <v>7761</v>
      </c>
      <c r="C3878" t="s">
        <v>7760</v>
      </c>
      <c r="E3878" t="s">
        <v>5</v>
      </c>
      <c r="F3878" t="str">
        <f t="shared" si="60"/>
        <v>No Match</v>
      </c>
    </row>
    <row r="3879" spans="1:6" hidden="1" x14ac:dyDescent="0.2">
      <c r="A3879" s="1">
        <v>115460001002</v>
      </c>
      <c r="B3879" t="s">
        <v>7763</v>
      </c>
      <c r="C3879" t="s">
        <v>7762</v>
      </c>
      <c r="E3879" t="s">
        <v>18</v>
      </c>
      <c r="F3879" t="str">
        <f t="shared" si="60"/>
        <v>No Match</v>
      </c>
    </row>
    <row r="3880" spans="1:6" hidden="1" x14ac:dyDescent="0.2">
      <c r="A3880" s="1">
        <v>114751001002</v>
      </c>
      <c r="B3880" t="s">
        <v>7765</v>
      </c>
      <c r="C3880" t="s">
        <v>7764</v>
      </c>
      <c r="E3880" t="s">
        <v>18</v>
      </c>
      <c r="F3880" t="str">
        <f t="shared" si="60"/>
        <v>No Match</v>
      </c>
    </row>
    <row r="3881" spans="1:6" hidden="1" x14ac:dyDescent="0.2">
      <c r="A3881" s="1">
        <v>114756001001</v>
      </c>
      <c r="B3881" t="s">
        <v>7767</v>
      </c>
      <c r="C3881" t="s">
        <v>7766</v>
      </c>
      <c r="E3881" t="s">
        <v>18</v>
      </c>
      <c r="F3881" t="str">
        <f t="shared" si="60"/>
        <v>No Match</v>
      </c>
    </row>
    <row r="3882" spans="1:6" hidden="1" x14ac:dyDescent="0.2">
      <c r="A3882" s="1">
        <v>114755001002</v>
      </c>
      <c r="B3882" t="s">
        <v>7769</v>
      </c>
      <c r="C3882" t="s">
        <v>7768</v>
      </c>
      <c r="E3882" t="s">
        <v>18</v>
      </c>
      <c r="F3882" t="str">
        <f t="shared" si="60"/>
        <v>No Match</v>
      </c>
    </row>
    <row r="3883" spans="1:6" hidden="1" x14ac:dyDescent="0.2">
      <c r="A3883" s="1">
        <v>114755002002</v>
      </c>
      <c r="B3883" t="s">
        <v>7771</v>
      </c>
      <c r="C3883" t="s">
        <v>7770</v>
      </c>
      <c r="E3883" t="s">
        <v>18</v>
      </c>
      <c r="F3883" t="str">
        <f t="shared" si="60"/>
        <v>No Match</v>
      </c>
    </row>
    <row r="3884" spans="1:6" hidden="1" x14ac:dyDescent="0.2">
      <c r="A3884" s="1">
        <v>114841002003</v>
      </c>
      <c r="B3884" t="s">
        <v>7773</v>
      </c>
      <c r="C3884" t="s">
        <v>7772</v>
      </c>
      <c r="E3884" t="s">
        <v>18</v>
      </c>
      <c r="F3884" t="str">
        <f t="shared" si="60"/>
        <v>No Match</v>
      </c>
    </row>
    <row r="3885" spans="1:6" hidden="1" x14ac:dyDescent="0.2">
      <c r="A3885" s="1">
        <v>114778001001</v>
      </c>
      <c r="B3885" t="s">
        <v>7775</v>
      </c>
      <c r="C3885" t="s">
        <v>7774</v>
      </c>
      <c r="E3885" t="s">
        <v>5</v>
      </c>
      <c r="F3885" t="str">
        <f t="shared" si="60"/>
        <v>No Match</v>
      </c>
    </row>
    <row r="3886" spans="1:6" hidden="1" x14ac:dyDescent="0.2">
      <c r="A3886" s="1">
        <v>114779001001</v>
      </c>
      <c r="B3886" t="s">
        <v>7777</v>
      </c>
      <c r="C3886" t="s">
        <v>7776</v>
      </c>
      <c r="E3886" t="s">
        <v>5</v>
      </c>
      <c r="F3886" t="str">
        <f t="shared" si="60"/>
        <v>No Match</v>
      </c>
    </row>
    <row r="3887" spans="1:6" hidden="1" x14ac:dyDescent="0.2">
      <c r="A3887" s="1">
        <v>114793001002</v>
      </c>
      <c r="B3887" t="s">
        <v>7779</v>
      </c>
      <c r="C3887" t="s">
        <v>7778</v>
      </c>
      <c r="E3887" t="s">
        <v>5</v>
      </c>
      <c r="F3887" t="str">
        <f t="shared" si="60"/>
        <v>No Match</v>
      </c>
    </row>
    <row r="3888" spans="1:6" hidden="1" x14ac:dyDescent="0.2">
      <c r="A3888" s="1">
        <v>114940002002</v>
      </c>
      <c r="B3888" t="s">
        <v>7781</v>
      </c>
      <c r="C3888" t="s">
        <v>7780</v>
      </c>
      <c r="E3888" t="s">
        <v>18</v>
      </c>
      <c r="F3888" t="str">
        <f t="shared" si="60"/>
        <v>No Match</v>
      </c>
    </row>
    <row r="3889" spans="1:6" hidden="1" x14ac:dyDescent="0.2">
      <c r="A3889" s="1">
        <v>115926001002</v>
      </c>
      <c r="B3889" t="s">
        <v>7783</v>
      </c>
      <c r="C3889" t="s">
        <v>7782</v>
      </c>
      <c r="E3889" t="s">
        <v>18</v>
      </c>
      <c r="F3889" t="str">
        <f t="shared" si="60"/>
        <v>No Match</v>
      </c>
    </row>
    <row r="3890" spans="1:6" hidden="1" x14ac:dyDescent="0.2">
      <c r="A3890" s="1">
        <v>115607001003</v>
      </c>
      <c r="B3890" t="s">
        <v>7785</v>
      </c>
      <c r="C3890" t="s">
        <v>7784</v>
      </c>
      <c r="E3890" t="s">
        <v>18</v>
      </c>
      <c r="F3890" t="str">
        <f t="shared" si="60"/>
        <v>No Match</v>
      </c>
    </row>
    <row r="3891" spans="1:6" hidden="1" x14ac:dyDescent="0.2">
      <c r="A3891" s="1">
        <v>114787001001</v>
      </c>
      <c r="B3891" t="s">
        <v>7787</v>
      </c>
      <c r="C3891" t="s">
        <v>7786</v>
      </c>
      <c r="E3891" t="s">
        <v>5</v>
      </c>
      <c r="F3891" t="str">
        <f t="shared" si="60"/>
        <v>No Match</v>
      </c>
    </row>
    <row r="3892" spans="1:6" hidden="1" x14ac:dyDescent="0.2">
      <c r="A3892" s="1">
        <v>114787002001</v>
      </c>
      <c r="B3892" t="s">
        <v>7789</v>
      </c>
      <c r="C3892" t="s">
        <v>7788</v>
      </c>
      <c r="E3892" t="s">
        <v>18</v>
      </c>
      <c r="F3892" t="str">
        <f t="shared" si="60"/>
        <v>No Match</v>
      </c>
    </row>
    <row r="3893" spans="1:6" hidden="1" x14ac:dyDescent="0.2">
      <c r="A3893" s="1">
        <v>114770001001</v>
      </c>
      <c r="B3893" t="s">
        <v>7791</v>
      </c>
      <c r="C3893" t="s">
        <v>7790</v>
      </c>
      <c r="E3893" t="s">
        <v>5</v>
      </c>
      <c r="F3893" t="str">
        <f t="shared" si="60"/>
        <v>No Match</v>
      </c>
    </row>
    <row r="3894" spans="1:6" hidden="1" x14ac:dyDescent="0.2">
      <c r="A3894" s="1">
        <v>115608002004</v>
      </c>
      <c r="B3894" t="s">
        <v>7793</v>
      </c>
      <c r="C3894" t="s">
        <v>7792</v>
      </c>
      <c r="E3894" t="s">
        <v>18</v>
      </c>
      <c r="F3894" t="str">
        <f t="shared" si="60"/>
        <v>No Match</v>
      </c>
    </row>
    <row r="3895" spans="1:6" hidden="1" x14ac:dyDescent="0.2">
      <c r="A3895" s="1">
        <v>114777003002</v>
      </c>
      <c r="B3895" t="s">
        <v>7795</v>
      </c>
      <c r="C3895" t="s">
        <v>7794</v>
      </c>
      <c r="E3895" t="s">
        <v>5</v>
      </c>
      <c r="F3895" t="str">
        <f t="shared" si="60"/>
        <v>No Match</v>
      </c>
    </row>
    <row r="3896" spans="1:6" hidden="1" x14ac:dyDescent="0.2">
      <c r="A3896" s="1">
        <v>114881001001</v>
      </c>
      <c r="B3896" t="s">
        <v>7797</v>
      </c>
      <c r="C3896" t="s">
        <v>7796</v>
      </c>
      <c r="E3896" t="s">
        <v>18</v>
      </c>
      <c r="F3896" t="str">
        <f t="shared" si="60"/>
        <v>No Match</v>
      </c>
    </row>
    <row r="3897" spans="1:6" hidden="1" x14ac:dyDescent="0.2">
      <c r="A3897" s="1">
        <v>114862002002</v>
      </c>
      <c r="B3897" t="s">
        <v>7799</v>
      </c>
      <c r="C3897" t="s">
        <v>7798</v>
      </c>
      <c r="E3897" t="s">
        <v>18</v>
      </c>
      <c r="F3897" t="str">
        <f t="shared" si="60"/>
        <v>No Match</v>
      </c>
    </row>
    <row r="3898" spans="1:6" hidden="1" x14ac:dyDescent="0.2">
      <c r="A3898" s="1">
        <v>115706001002</v>
      </c>
      <c r="B3898" t="s">
        <v>7801</v>
      </c>
      <c r="C3898" t="s">
        <v>7800</v>
      </c>
      <c r="E3898" t="s">
        <v>18</v>
      </c>
      <c r="F3898" t="str">
        <f t="shared" si="60"/>
        <v>No Match</v>
      </c>
    </row>
    <row r="3899" spans="1:6" hidden="1" x14ac:dyDescent="0.2">
      <c r="A3899" s="1">
        <v>114777005002</v>
      </c>
      <c r="B3899" t="s">
        <v>7803</v>
      </c>
      <c r="C3899" t="s">
        <v>7802</v>
      </c>
      <c r="E3899" t="s">
        <v>18</v>
      </c>
      <c r="F3899" t="str">
        <f t="shared" si="60"/>
        <v>No Match</v>
      </c>
    </row>
    <row r="3900" spans="1:6" hidden="1" x14ac:dyDescent="0.2">
      <c r="A3900" s="1">
        <v>114812001003</v>
      </c>
      <c r="B3900" t="s">
        <v>7805</v>
      </c>
      <c r="C3900" t="s">
        <v>7804</v>
      </c>
      <c r="E3900" t="s">
        <v>18</v>
      </c>
      <c r="F3900" t="str">
        <f t="shared" si="60"/>
        <v>No Match</v>
      </c>
    </row>
    <row r="3901" spans="1:6" hidden="1" x14ac:dyDescent="0.2">
      <c r="A3901" s="1">
        <v>114818001004</v>
      </c>
      <c r="B3901" t="s">
        <v>7807</v>
      </c>
      <c r="C3901" t="s">
        <v>7806</v>
      </c>
      <c r="E3901" t="s">
        <v>18</v>
      </c>
      <c r="F3901" t="str">
        <f t="shared" si="60"/>
        <v>No Match</v>
      </c>
    </row>
    <row r="3902" spans="1:6" hidden="1" x14ac:dyDescent="0.2">
      <c r="A3902" s="1">
        <v>821951001001</v>
      </c>
      <c r="B3902" t="s">
        <v>7809</v>
      </c>
      <c r="C3902" t="s">
        <v>7808</v>
      </c>
      <c r="E3902" t="s">
        <v>5</v>
      </c>
      <c r="F3902" t="str">
        <f t="shared" si="60"/>
        <v>No Match</v>
      </c>
    </row>
    <row r="3903" spans="1:6" hidden="1" x14ac:dyDescent="0.2">
      <c r="A3903" s="1">
        <v>317352012002</v>
      </c>
      <c r="B3903" t="s">
        <v>7811</v>
      </c>
      <c r="C3903" t="s">
        <v>7810</v>
      </c>
      <c r="E3903" t="s">
        <v>18</v>
      </c>
      <c r="F3903" t="str">
        <f t="shared" si="60"/>
        <v>No Match</v>
      </c>
    </row>
    <row r="3904" spans="1:6" hidden="1" x14ac:dyDescent="0.2">
      <c r="A3904" s="1">
        <v>114864002001</v>
      </c>
      <c r="B3904" t="s">
        <v>7813</v>
      </c>
      <c r="C3904" t="s">
        <v>7812</v>
      </c>
      <c r="E3904" t="s">
        <v>18</v>
      </c>
      <c r="F3904" t="str">
        <f t="shared" si="60"/>
        <v>No Match</v>
      </c>
    </row>
    <row r="3905" spans="1:6" hidden="1" x14ac:dyDescent="0.2">
      <c r="A3905" s="1">
        <v>114877002001</v>
      </c>
      <c r="B3905" t="s">
        <v>7815</v>
      </c>
      <c r="C3905" t="s">
        <v>7814</v>
      </c>
      <c r="E3905" t="s">
        <v>18</v>
      </c>
      <c r="F3905" t="str">
        <f t="shared" si="60"/>
        <v>No Match</v>
      </c>
    </row>
    <row r="3906" spans="1:6" hidden="1" x14ac:dyDescent="0.2">
      <c r="A3906" s="1">
        <v>115574001001</v>
      </c>
      <c r="B3906" t="s">
        <v>7817</v>
      </c>
      <c r="C3906" t="s">
        <v>7816</v>
      </c>
      <c r="E3906" t="s">
        <v>18</v>
      </c>
      <c r="F3906" t="str">
        <f t="shared" si="60"/>
        <v>No Match</v>
      </c>
    </row>
    <row r="3907" spans="1:6" hidden="1" x14ac:dyDescent="0.2">
      <c r="A3907" s="1">
        <v>115588001001</v>
      </c>
      <c r="B3907" t="s">
        <v>7819</v>
      </c>
      <c r="C3907" t="s">
        <v>7818</v>
      </c>
      <c r="E3907" t="s">
        <v>18</v>
      </c>
      <c r="F3907" t="str">
        <f t="shared" ref="F3907:F3970" si="61">IF(D3907=E3907, "Match", "No Match")</f>
        <v>No Match</v>
      </c>
    </row>
    <row r="3908" spans="1:6" hidden="1" x14ac:dyDescent="0.2">
      <c r="A3908" s="1">
        <v>115702001003</v>
      </c>
      <c r="B3908" t="s">
        <v>7821</v>
      </c>
      <c r="C3908" t="s">
        <v>7820</v>
      </c>
      <c r="E3908" t="s">
        <v>18</v>
      </c>
      <c r="F3908" t="str">
        <f t="shared" si="61"/>
        <v>No Match</v>
      </c>
    </row>
    <row r="3909" spans="1:6" hidden="1" x14ac:dyDescent="0.2">
      <c r="A3909" s="1">
        <v>122486010002</v>
      </c>
      <c r="B3909" t="s">
        <v>7823</v>
      </c>
      <c r="C3909" t="s">
        <v>7822</v>
      </c>
      <c r="D3909" t="s">
        <v>2</v>
      </c>
      <c r="E3909" t="s">
        <v>2</v>
      </c>
      <c r="F3909" t="str">
        <f t="shared" si="61"/>
        <v>Match</v>
      </c>
    </row>
    <row r="3910" spans="1:6" hidden="1" x14ac:dyDescent="0.2">
      <c r="A3910" s="1">
        <v>114808002001</v>
      </c>
      <c r="B3910" t="s">
        <v>7825</v>
      </c>
      <c r="C3910" t="s">
        <v>7824</v>
      </c>
      <c r="E3910" t="s">
        <v>18</v>
      </c>
      <c r="F3910" t="str">
        <f t="shared" si="61"/>
        <v>No Match</v>
      </c>
    </row>
    <row r="3911" spans="1:6" x14ac:dyDescent="0.2">
      <c r="A3911" s="1">
        <v>115563001001</v>
      </c>
      <c r="B3911" t="s">
        <v>7827</v>
      </c>
      <c r="C3911" t="s">
        <v>7826</v>
      </c>
      <c r="D3911" t="s">
        <v>61</v>
      </c>
      <c r="E3911" t="s">
        <v>18</v>
      </c>
      <c r="F3911" t="str">
        <f t="shared" si="61"/>
        <v>No Match</v>
      </c>
    </row>
    <row r="3912" spans="1:6" hidden="1" x14ac:dyDescent="0.2">
      <c r="A3912" s="1">
        <v>114831002003</v>
      </c>
      <c r="B3912" t="s">
        <v>7829</v>
      </c>
      <c r="C3912" t="s">
        <v>7828</v>
      </c>
      <c r="E3912" t="s">
        <v>18</v>
      </c>
      <c r="F3912" t="str">
        <f t="shared" si="61"/>
        <v>No Match</v>
      </c>
    </row>
    <row r="3913" spans="1:6" hidden="1" x14ac:dyDescent="0.2">
      <c r="A3913" s="1">
        <v>114857002001</v>
      </c>
      <c r="B3913" t="s">
        <v>7831</v>
      </c>
      <c r="C3913" t="s">
        <v>7830</v>
      </c>
      <c r="E3913" t="s">
        <v>18</v>
      </c>
      <c r="F3913" t="str">
        <f t="shared" si="61"/>
        <v>No Match</v>
      </c>
    </row>
    <row r="3914" spans="1:6" hidden="1" x14ac:dyDescent="0.2">
      <c r="A3914" s="1">
        <v>114960001002</v>
      </c>
      <c r="B3914" t="s">
        <v>7833</v>
      </c>
      <c r="C3914" t="s">
        <v>7832</v>
      </c>
      <c r="E3914" t="s">
        <v>18</v>
      </c>
      <c r="F3914" t="str">
        <f t="shared" si="61"/>
        <v>No Match</v>
      </c>
    </row>
    <row r="3915" spans="1:6" hidden="1" x14ac:dyDescent="0.2">
      <c r="A3915" s="1">
        <v>114815002002</v>
      </c>
      <c r="B3915" t="s">
        <v>7835</v>
      </c>
      <c r="C3915" t="s">
        <v>7834</v>
      </c>
      <c r="E3915" t="s">
        <v>18</v>
      </c>
      <c r="F3915" t="str">
        <f t="shared" si="61"/>
        <v>No Match</v>
      </c>
    </row>
    <row r="3916" spans="1:6" hidden="1" x14ac:dyDescent="0.2">
      <c r="A3916" s="1">
        <v>115535002001</v>
      </c>
      <c r="B3916" t="s">
        <v>7837</v>
      </c>
      <c r="C3916" t="s">
        <v>7836</v>
      </c>
      <c r="E3916" t="s">
        <v>18</v>
      </c>
      <c r="F3916" t="str">
        <f t="shared" si="61"/>
        <v>No Match</v>
      </c>
    </row>
    <row r="3917" spans="1:6" hidden="1" x14ac:dyDescent="0.2">
      <c r="A3917" s="1">
        <v>115915001002</v>
      </c>
      <c r="B3917" t="s">
        <v>7839</v>
      </c>
      <c r="C3917" t="s">
        <v>7838</v>
      </c>
      <c r="E3917" t="s">
        <v>18</v>
      </c>
      <c r="F3917" t="str">
        <f t="shared" si="61"/>
        <v>No Match</v>
      </c>
    </row>
    <row r="3918" spans="1:6" hidden="1" x14ac:dyDescent="0.2">
      <c r="A3918" s="1">
        <v>116109002002</v>
      </c>
      <c r="B3918" t="s">
        <v>7841</v>
      </c>
      <c r="C3918" t="s">
        <v>7840</v>
      </c>
      <c r="E3918" t="s">
        <v>18</v>
      </c>
      <c r="F3918" t="str">
        <f t="shared" si="61"/>
        <v>No Match</v>
      </c>
    </row>
    <row r="3919" spans="1:6" hidden="1" x14ac:dyDescent="0.2">
      <c r="A3919" s="1">
        <v>114824002002</v>
      </c>
      <c r="B3919" t="s">
        <v>7843</v>
      </c>
      <c r="C3919" t="s">
        <v>7842</v>
      </c>
      <c r="E3919" t="s">
        <v>18</v>
      </c>
      <c r="F3919" t="str">
        <f t="shared" si="61"/>
        <v>No Match</v>
      </c>
    </row>
    <row r="3920" spans="1:6" hidden="1" x14ac:dyDescent="0.2">
      <c r="A3920" s="1">
        <v>114815001002</v>
      </c>
      <c r="B3920" t="s">
        <v>7845</v>
      </c>
      <c r="C3920" t="s">
        <v>7844</v>
      </c>
      <c r="E3920" t="s">
        <v>18</v>
      </c>
      <c r="F3920" t="str">
        <f t="shared" si="61"/>
        <v>No Match</v>
      </c>
    </row>
    <row r="3921" spans="1:6" x14ac:dyDescent="0.2">
      <c r="A3921" s="1">
        <v>127098001001</v>
      </c>
      <c r="B3921" t="s">
        <v>7847</v>
      </c>
      <c r="C3921" t="s">
        <v>7846</v>
      </c>
      <c r="D3921" t="s">
        <v>2</v>
      </c>
      <c r="E3921" t="s">
        <v>5</v>
      </c>
      <c r="F3921" t="str">
        <f t="shared" si="61"/>
        <v>No Match</v>
      </c>
    </row>
    <row r="3922" spans="1:6" hidden="1" x14ac:dyDescent="0.2">
      <c r="A3922" s="1">
        <v>114807002003</v>
      </c>
      <c r="B3922" t="s">
        <v>7849</v>
      </c>
      <c r="C3922" t="s">
        <v>7848</v>
      </c>
      <c r="E3922" t="s">
        <v>18</v>
      </c>
      <c r="F3922" t="str">
        <f t="shared" si="61"/>
        <v>No Match</v>
      </c>
    </row>
    <row r="3923" spans="1:6" hidden="1" x14ac:dyDescent="0.2">
      <c r="A3923" s="1">
        <v>127137005002</v>
      </c>
      <c r="B3923" t="s">
        <v>7851</v>
      </c>
      <c r="C3923" t="s">
        <v>7850</v>
      </c>
      <c r="E3923" t="s">
        <v>18</v>
      </c>
      <c r="F3923" t="str">
        <f t="shared" si="61"/>
        <v>No Match</v>
      </c>
    </row>
    <row r="3924" spans="1:6" hidden="1" x14ac:dyDescent="0.2">
      <c r="A3924" s="1">
        <v>114823001001</v>
      </c>
      <c r="B3924" t="s">
        <v>7853</v>
      </c>
      <c r="C3924" t="s">
        <v>7852</v>
      </c>
      <c r="E3924" t="s">
        <v>18</v>
      </c>
      <c r="F3924" t="str">
        <f t="shared" si="61"/>
        <v>No Match</v>
      </c>
    </row>
    <row r="3925" spans="1:6" hidden="1" x14ac:dyDescent="0.2">
      <c r="A3925" s="1">
        <v>115368002004</v>
      </c>
      <c r="B3925" t="s">
        <v>7855</v>
      </c>
      <c r="C3925" t="s">
        <v>7854</v>
      </c>
      <c r="E3925" t="s">
        <v>18</v>
      </c>
      <c r="F3925" t="str">
        <f t="shared" si="61"/>
        <v>No Match</v>
      </c>
    </row>
    <row r="3926" spans="1:6" hidden="1" x14ac:dyDescent="0.2">
      <c r="A3926" s="1">
        <v>115422001001</v>
      </c>
      <c r="B3926" t="s">
        <v>7857</v>
      </c>
      <c r="C3926" t="s">
        <v>7856</v>
      </c>
      <c r="E3926" t="s">
        <v>18</v>
      </c>
      <c r="F3926" t="str">
        <f t="shared" si="61"/>
        <v>No Match</v>
      </c>
    </row>
    <row r="3927" spans="1:6" hidden="1" x14ac:dyDescent="0.2">
      <c r="A3927" s="1">
        <v>115495001001</v>
      </c>
      <c r="B3927" t="s">
        <v>7859</v>
      </c>
      <c r="C3927" t="s">
        <v>7858</v>
      </c>
      <c r="E3927" t="s">
        <v>18</v>
      </c>
      <c r="F3927" t="str">
        <f t="shared" si="61"/>
        <v>No Match</v>
      </c>
    </row>
    <row r="3928" spans="1:6" hidden="1" x14ac:dyDescent="0.2">
      <c r="A3928" s="1">
        <v>114832001001</v>
      </c>
      <c r="B3928" t="s">
        <v>7861</v>
      </c>
      <c r="C3928" t="s">
        <v>7860</v>
      </c>
      <c r="E3928" t="s">
        <v>18</v>
      </c>
      <c r="F3928" t="str">
        <f t="shared" si="61"/>
        <v>No Match</v>
      </c>
    </row>
    <row r="3929" spans="1:6" hidden="1" x14ac:dyDescent="0.2">
      <c r="A3929" s="1">
        <v>115593002001</v>
      </c>
      <c r="B3929" t="s">
        <v>7863</v>
      </c>
      <c r="C3929" t="s">
        <v>7862</v>
      </c>
      <c r="E3929" t="s">
        <v>18</v>
      </c>
      <c r="F3929" t="str">
        <f t="shared" si="61"/>
        <v>No Match</v>
      </c>
    </row>
    <row r="3930" spans="1:6" hidden="1" x14ac:dyDescent="0.2">
      <c r="A3930" s="1">
        <v>115605001001</v>
      </c>
      <c r="B3930" t="s">
        <v>7865</v>
      </c>
      <c r="C3930" t="s">
        <v>7864</v>
      </c>
      <c r="E3930" t="s">
        <v>18</v>
      </c>
      <c r="F3930" t="str">
        <f t="shared" si="61"/>
        <v>No Match</v>
      </c>
    </row>
    <row r="3931" spans="1:6" x14ac:dyDescent="0.2">
      <c r="A3931" s="1">
        <v>114847002001</v>
      </c>
      <c r="B3931" t="s">
        <v>7867</v>
      </c>
      <c r="C3931" t="s">
        <v>7866</v>
      </c>
      <c r="D3931" t="s">
        <v>10</v>
      </c>
      <c r="E3931" t="s">
        <v>162</v>
      </c>
      <c r="F3931" t="str">
        <f t="shared" si="61"/>
        <v>No Match</v>
      </c>
    </row>
    <row r="3932" spans="1:6" hidden="1" x14ac:dyDescent="0.2">
      <c r="A3932" s="1">
        <v>115424001001</v>
      </c>
      <c r="B3932" t="s">
        <v>7869</v>
      </c>
      <c r="C3932" t="s">
        <v>7868</v>
      </c>
      <c r="E3932" t="s">
        <v>18</v>
      </c>
      <c r="F3932" t="str">
        <f t="shared" si="61"/>
        <v>No Match</v>
      </c>
    </row>
    <row r="3933" spans="1:6" x14ac:dyDescent="0.2">
      <c r="A3933" s="1">
        <v>114847003001</v>
      </c>
      <c r="B3933" t="s">
        <v>7871</v>
      </c>
      <c r="C3933" t="s">
        <v>7870</v>
      </c>
      <c r="D3933" t="s">
        <v>10</v>
      </c>
      <c r="E3933" t="s">
        <v>162</v>
      </c>
      <c r="F3933" t="str">
        <f t="shared" si="61"/>
        <v>No Match</v>
      </c>
    </row>
    <row r="3934" spans="1:6" hidden="1" x14ac:dyDescent="0.2">
      <c r="A3934" s="1">
        <v>114846001001</v>
      </c>
      <c r="B3934" t="s">
        <v>7873</v>
      </c>
      <c r="C3934" t="s">
        <v>7872</v>
      </c>
      <c r="E3934" t="s">
        <v>18</v>
      </c>
      <c r="F3934" t="str">
        <f t="shared" si="61"/>
        <v>No Match</v>
      </c>
    </row>
    <row r="3935" spans="1:6" hidden="1" x14ac:dyDescent="0.2">
      <c r="A3935" s="1">
        <v>114856001004</v>
      </c>
      <c r="B3935" t="s">
        <v>7875</v>
      </c>
      <c r="C3935" t="s">
        <v>7874</v>
      </c>
      <c r="E3935" t="s">
        <v>18</v>
      </c>
      <c r="F3935" t="str">
        <f t="shared" si="61"/>
        <v>No Match</v>
      </c>
    </row>
    <row r="3936" spans="1:6" hidden="1" x14ac:dyDescent="0.2">
      <c r="A3936" s="1">
        <v>115471002004</v>
      </c>
      <c r="B3936" t="s">
        <v>7877</v>
      </c>
      <c r="C3936" t="s">
        <v>7876</v>
      </c>
      <c r="E3936" t="s">
        <v>18</v>
      </c>
      <c r="F3936" t="str">
        <f t="shared" si="61"/>
        <v>No Match</v>
      </c>
    </row>
    <row r="3937" spans="1:6" hidden="1" x14ac:dyDescent="0.2">
      <c r="A3937" s="1">
        <v>114849001001</v>
      </c>
      <c r="B3937" t="s">
        <v>7879</v>
      </c>
      <c r="C3937" t="s">
        <v>7878</v>
      </c>
      <c r="E3937" t="s">
        <v>18</v>
      </c>
      <c r="F3937" t="str">
        <f t="shared" si="61"/>
        <v>No Match</v>
      </c>
    </row>
    <row r="3938" spans="1:6" hidden="1" x14ac:dyDescent="0.2">
      <c r="A3938" s="1">
        <v>115583001001</v>
      </c>
      <c r="B3938" t="s">
        <v>7881</v>
      </c>
      <c r="C3938" t="s">
        <v>7880</v>
      </c>
      <c r="E3938" t="s">
        <v>18</v>
      </c>
      <c r="F3938" t="str">
        <f t="shared" si="61"/>
        <v>No Match</v>
      </c>
    </row>
    <row r="3939" spans="1:6" hidden="1" x14ac:dyDescent="0.2">
      <c r="A3939" s="1">
        <v>114858001001</v>
      </c>
      <c r="B3939" t="s">
        <v>7883</v>
      </c>
      <c r="C3939" t="s">
        <v>7882</v>
      </c>
      <c r="E3939" t="s">
        <v>18</v>
      </c>
      <c r="F3939" t="str">
        <f t="shared" si="61"/>
        <v>No Match</v>
      </c>
    </row>
    <row r="3940" spans="1:6" hidden="1" x14ac:dyDescent="0.2">
      <c r="A3940" s="1">
        <v>115654001001</v>
      </c>
      <c r="B3940" t="s">
        <v>7885</v>
      </c>
      <c r="C3940" t="s">
        <v>7884</v>
      </c>
      <c r="E3940" t="s">
        <v>18</v>
      </c>
      <c r="F3940" t="str">
        <f t="shared" si="61"/>
        <v>No Match</v>
      </c>
    </row>
    <row r="3941" spans="1:6" hidden="1" x14ac:dyDescent="0.2">
      <c r="A3941" s="1">
        <v>114849002001</v>
      </c>
      <c r="B3941" t="s">
        <v>7887</v>
      </c>
      <c r="C3941" t="s">
        <v>7886</v>
      </c>
      <c r="E3941" t="s">
        <v>18</v>
      </c>
      <c r="F3941" t="str">
        <f t="shared" si="61"/>
        <v>No Match</v>
      </c>
    </row>
    <row r="3942" spans="1:6" hidden="1" x14ac:dyDescent="0.2">
      <c r="A3942" s="1">
        <v>115140001003</v>
      </c>
      <c r="B3942" t="s">
        <v>7889</v>
      </c>
      <c r="C3942" t="s">
        <v>7888</v>
      </c>
      <c r="E3942" t="s">
        <v>18</v>
      </c>
      <c r="F3942" t="str">
        <f t="shared" si="61"/>
        <v>No Match</v>
      </c>
    </row>
    <row r="3943" spans="1:6" hidden="1" x14ac:dyDescent="0.2">
      <c r="A3943" s="1">
        <v>115419002001</v>
      </c>
      <c r="B3943" t="s">
        <v>7891</v>
      </c>
      <c r="C3943" t="s">
        <v>7890</v>
      </c>
      <c r="E3943" t="s">
        <v>18</v>
      </c>
      <c r="F3943" t="str">
        <f t="shared" si="61"/>
        <v>No Match</v>
      </c>
    </row>
    <row r="3944" spans="1:6" hidden="1" x14ac:dyDescent="0.2">
      <c r="A3944" s="1">
        <v>114853001003</v>
      </c>
      <c r="B3944" t="s">
        <v>7893</v>
      </c>
      <c r="C3944" t="s">
        <v>7892</v>
      </c>
      <c r="E3944" t="s">
        <v>18</v>
      </c>
      <c r="F3944" t="str">
        <f t="shared" si="61"/>
        <v>No Match</v>
      </c>
    </row>
    <row r="3945" spans="1:6" hidden="1" x14ac:dyDescent="0.2">
      <c r="A3945" s="1">
        <v>114889001001</v>
      </c>
      <c r="B3945" t="s">
        <v>7895</v>
      </c>
      <c r="C3945" t="s">
        <v>7894</v>
      </c>
      <c r="E3945" t="s">
        <v>18</v>
      </c>
      <c r="F3945" t="str">
        <f t="shared" si="61"/>
        <v>No Match</v>
      </c>
    </row>
    <row r="3946" spans="1:6" hidden="1" x14ac:dyDescent="0.2">
      <c r="A3946" s="1">
        <v>115595001001</v>
      </c>
      <c r="B3946" t="s">
        <v>7897</v>
      </c>
      <c r="C3946" t="s">
        <v>7896</v>
      </c>
      <c r="E3946" t="s">
        <v>18</v>
      </c>
      <c r="F3946" t="str">
        <f t="shared" si="61"/>
        <v>No Match</v>
      </c>
    </row>
    <row r="3947" spans="1:6" hidden="1" x14ac:dyDescent="0.2">
      <c r="A3947" s="1">
        <v>114850001003</v>
      </c>
      <c r="B3947" t="s">
        <v>7899</v>
      </c>
      <c r="C3947" t="s">
        <v>7898</v>
      </c>
      <c r="E3947" t="s">
        <v>18</v>
      </c>
      <c r="F3947" t="str">
        <f t="shared" si="61"/>
        <v>No Match</v>
      </c>
    </row>
    <row r="3948" spans="1:6" hidden="1" x14ac:dyDescent="0.2">
      <c r="A3948" s="1">
        <v>115476001001</v>
      </c>
      <c r="B3948" t="s">
        <v>7901</v>
      </c>
      <c r="C3948" t="s">
        <v>7900</v>
      </c>
      <c r="E3948" t="s">
        <v>18</v>
      </c>
      <c r="F3948" t="str">
        <f t="shared" si="61"/>
        <v>No Match</v>
      </c>
    </row>
    <row r="3949" spans="1:6" hidden="1" x14ac:dyDescent="0.2">
      <c r="A3949" s="1">
        <v>114863001002</v>
      </c>
      <c r="B3949" t="s">
        <v>7903</v>
      </c>
      <c r="C3949" t="s">
        <v>7902</v>
      </c>
      <c r="E3949" t="s">
        <v>18</v>
      </c>
      <c r="F3949" t="str">
        <f t="shared" si="61"/>
        <v>No Match</v>
      </c>
    </row>
    <row r="3950" spans="1:6" hidden="1" x14ac:dyDescent="0.2">
      <c r="A3950" s="1">
        <v>114885001001</v>
      </c>
      <c r="B3950" t="s">
        <v>7905</v>
      </c>
      <c r="C3950" t="s">
        <v>7904</v>
      </c>
      <c r="E3950" t="s">
        <v>18</v>
      </c>
      <c r="F3950" t="str">
        <f t="shared" si="61"/>
        <v>No Match</v>
      </c>
    </row>
    <row r="3951" spans="1:6" hidden="1" x14ac:dyDescent="0.2">
      <c r="A3951" s="1">
        <v>115439002002</v>
      </c>
      <c r="B3951" t="s">
        <v>7907</v>
      </c>
      <c r="C3951" t="s">
        <v>7906</v>
      </c>
      <c r="E3951" t="s">
        <v>18</v>
      </c>
      <c r="F3951" t="str">
        <f t="shared" si="61"/>
        <v>No Match</v>
      </c>
    </row>
    <row r="3952" spans="1:6" hidden="1" x14ac:dyDescent="0.2">
      <c r="A3952" s="1">
        <v>114867001001</v>
      </c>
      <c r="B3952" t="s">
        <v>7909</v>
      </c>
      <c r="C3952" t="s">
        <v>7908</v>
      </c>
      <c r="E3952" t="s">
        <v>18</v>
      </c>
      <c r="F3952" t="str">
        <f t="shared" si="61"/>
        <v>No Match</v>
      </c>
    </row>
    <row r="3953" spans="1:6" hidden="1" x14ac:dyDescent="0.2">
      <c r="A3953" s="1">
        <v>222541001002</v>
      </c>
      <c r="B3953" t="s">
        <v>7911</v>
      </c>
      <c r="C3953" t="s">
        <v>7910</v>
      </c>
      <c r="D3953" t="s">
        <v>2</v>
      </c>
      <c r="E3953" t="s">
        <v>2</v>
      </c>
      <c r="F3953" t="str">
        <f t="shared" si="61"/>
        <v>Match</v>
      </c>
    </row>
    <row r="3954" spans="1:6" hidden="1" x14ac:dyDescent="0.2">
      <c r="A3954" s="1">
        <v>114861002001</v>
      </c>
      <c r="B3954" t="s">
        <v>7913</v>
      </c>
      <c r="C3954" t="s">
        <v>7912</v>
      </c>
      <c r="E3954" t="s">
        <v>18</v>
      </c>
      <c r="F3954" t="str">
        <f t="shared" si="61"/>
        <v>No Match</v>
      </c>
    </row>
    <row r="3955" spans="1:6" hidden="1" x14ac:dyDescent="0.2">
      <c r="A3955" s="1">
        <v>114895001002</v>
      </c>
      <c r="B3955" t="s">
        <v>7915</v>
      </c>
      <c r="C3955" t="s">
        <v>7914</v>
      </c>
      <c r="E3955" t="s">
        <v>18</v>
      </c>
      <c r="F3955" t="str">
        <f t="shared" si="61"/>
        <v>No Match</v>
      </c>
    </row>
    <row r="3956" spans="1:6" hidden="1" x14ac:dyDescent="0.2">
      <c r="A3956" s="1">
        <v>115273002002</v>
      </c>
      <c r="B3956" t="s">
        <v>7917</v>
      </c>
      <c r="C3956" t="s">
        <v>7916</v>
      </c>
      <c r="E3956" t="s">
        <v>18</v>
      </c>
      <c r="F3956" t="str">
        <f t="shared" si="61"/>
        <v>No Match</v>
      </c>
    </row>
    <row r="3957" spans="1:6" hidden="1" x14ac:dyDescent="0.2">
      <c r="A3957" s="1">
        <v>115740002002</v>
      </c>
      <c r="B3957" t="s">
        <v>7919</v>
      </c>
      <c r="C3957" t="s">
        <v>7918</v>
      </c>
      <c r="E3957" t="s">
        <v>18</v>
      </c>
      <c r="F3957" t="str">
        <f t="shared" si="61"/>
        <v>No Match</v>
      </c>
    </row>
    <row r="3958" spans="1:6" hidden="1" x14ac:dyDescent="0.2">
      <c r="A3958" s="1">
        <v>114867002001</v>
      </c>
      <c r="B3958" t="s">
        <v>7921</v>
      </c>
      <c r="C3958" t="s">
        <v>7920</v>
      </c>
      <c r="E3958" t="s">
        <v>18</v>
      </c>
      <c r="F3958" t="str">
        <f t="shared" si="61"/>
        <v>No Match</v>
      </c>
    </row>
    <row r="3959" spans="1:6" hidden="1" x14ac:dyDescent="0.2">
      <c r="A3959" s="1">
        <v>115714001002</v>
      </c>
      <c r="B3959" t="s">
        <v>7923</v>
      </c>
      <c r="C3959" t="s">
        <v>7922</v>
      </c>
      <c r="E3959" t="s">
        <v>18</v>
      </c>
      <c r="F3959" t="str">
        <f t="shared" si="61"/>
        <v>No Match</v>
      </c>
    </row>
    <row r="3960" spans="1:6" hidden="1" x14ac:dyDescent="0.2">
      <c r="A3960" s="1">
        <v>116107002003</v>
      </c>
      <c r="B3960" t="s">
        <v>7925</v>
      </c>
      <c r="C3960" t="s">
        <v>7924</v>
      </c>
      <c r="E3960" t="s">
        <v>18</v>
      </c>
      <c r="F3960" t="str">
        <f t="shared" si="61"/>
        <v>No Match</v>
      </c>
    </row>
    <row r="3961" spans="1:6" hidden="1" x14ac:dyDescent="0.2">
      <c r="A3961" s="1">
        <v>122069001001</v>
      </c>
      <c r="B3961" t="s">
        <v>7927</v>
      </c>
      <c r="C3961" t="s">
        <v>7926</v>
      </c>
      <c r="E3961" t="s">
        <v>5</v>
      </c>
      <c r="F3961" t="str">
        <f t="shared" si="61"/>
        <v>No Match</v>
      </c>
    </row>
    <row r="3962" spans="1:6" hidden="1" x14ac:dyDescent="0.2">
      <c r="A3962" s="1">
        <v>114880002001</v>
      </c>
      <c r="B3962" t="s">
        <v>7929</v>
      </c>
      <c r="C3962" t="s">
        <v>7928</v>
      </c>
      <c r="E3962" t="s">
        <v>18</v>
      </c>
      <c r="F3962" t="str">
        <f t="shared" si="61"/>
        <v>No Match</v>
      </c>
    </row>
    <row r="3963" spans="1:6" hidden="1" x14ac:dyDescent="0.2">
      <c r="A3963" s="1">
        <v>115652001004</v>
      </c>
      <c r="B3963" t="s">
        <v>7931</v>
      </c>
      <c r="C3963" t="s">
        <v>7930</v>
      </c>
      <c r="E3963" t="s">
        <v>18</v>
      </c>
      <c r="F3963" t="str">
        <f t="shared" si="61"/>
        <v>No Match</v>
      </c>
    </row>
    <row r="3964" spans="1:6" hidden="1" x14ac:dyDescent="0.2">
      <c r="A3964" s="1">
        <v>115951001005</v>
      </c>
      <c r="B3964" t="s">
        <v>7933</v>
      </c>
      <c r="C3964" t="s">
        <v>7932</v>
      </c>
      <c r="E3964" t="s">
        <v>18</v>
      </c>
      <c r="F3964" t="str">
        <f t="shared" si="61"/>
        <v>No Match</v>
      </c>
    </row>
    <row r="3965" spans="1:6" hidden="1" x14ac:dyDescent="0.2">
      <c r="A3965" s="1">
        <v>114871001003</v>
      </c>
      <c r="B3965" t="s">
        <v>7935</v>
      </c>
      <c r="C3965" t="s">
        <v>7934</v>
      </c>
      <c r="E3965" t="s">
        <v>18</v>
      </c>
      <c r="F3965" t="str">
        <f t="shared" si="61"/>
        <v>No Match</v>
      </c>
    </row>
    <row r="3966" spans="1:6" hidden="1" x14ac:dyDescent="0.2">
      <c r="A3966" s="1">
        <v>821533001001</v>
      </c>
      <c r="B3966" t="s">
        <v>7937</v>
      </c>
      <c r="C3966" t="s">
        <v>7936</v>
      </c>
      <c r="E3966" t="s">
        <v>5</v>
      </c>
      <c r="F3966" t="str">
        <f t="shared" si="61"/>
        <v>No Match</v>
      </c>
    </row>
    <row r="3967" spans="1:6" hidden="1" x14ac:dyDescent="0.2">
      <c r="A3967" s="1">
        <v>822166001001</v>
      </c>
      <c r="B3967" t="s">
        <v>7939</v>
      </c>
      <c r="C3967" t="s">
        <v>7938</v>
      </c>
      <c r="E3967" t="s">
        <v>5</v>
      </c>
      <c r="F3967" t="str">
        <f t="shared" si="61"/>
        <v>No Match</v>
      </c>
    </row>
    <row r="3968" spans="1:6" hidden="1" x14ac:dyDescent="0.2">
      <c r="A3968" s="1">
        <v>114859001001</v>
      </c>
      <c r="B3968" t="s">
        <v>7941</v>
      </c>
      <c r="C3968" t="s">
        <v>7940</v>
      </c>
      <c r="E3968" t="s">
        <v>18</v>
      </c>
      <c r="F3968" t="str">
        <f t="shared" si="61"/>
        <v>No Match</v>
      </c>
    </row>
    <row r="3969" spans="1:6" hidden="1" x14ac:dyDescent="0.2">
      <c r="A3969" s="1">
        <v>127145001002</v>
      </c>
      <c r="B3969" t="s">
        <v>7943</v>
      </c>
      <c r="C3969" t="s">
        <v>7942</v>
      </c>
      <c r="E3969" t="s">
        <v>18</v>
      </c>
      <c r="F3969" t="str">
        <f t="shared" si="61"/>
        <v>No Match</v>
      </c>
    </row>
    <row r="3970" spans="1:6" hidden="1" x14ac:dyDescent="0.2">
      <c r="A3970" s="1">
        <v>114887002001</v>
      </c>
      <c r="B3970" t="s">
        <v>7945</v>
      </c>
      <c r="C3970" t="s">
        <v>7944</v>
      </c>
      <c r="E3970" t="s">
        <v>18</v>
      </c>
      <c r="F3970" t="str">
        <f t="shared" si="61"/>
        <v>No Match</v>
      </c>
    </row>
    <row r="3971" spans="1:6" hidden="1" x14ac:dyDescent="0.2">
      <c r="A3971" s="1">
        <v>114869001001</v>
      </c>
      <c r="B3971" t="s">
        <v>7947</v>
      </c>
      <c r="C3971" t="s">
        <v>7946</v>
      </c>
      <c r="E3971" t="s">
        <v>18</v>
      </c>
      <c r="F3971" t="str">
        <f t="shared" ref="F3971:F4034" si="62">IF(D3971=E3971, "Match", "No Match")</f>
        <v>No Match</v>
      </c>
    </row>
    <row r="3972" spans="1:6" hidden="1" x14ac:dyDescent="0.2">
      <c r="A3972" s="1">
        <v>116094002001</v>
      </c>
      <c r="B3972" t="s">
        <v>7949</v>
      </c>
      <c r="C3972" t="s">
        <v>7948</v>
      </c>
      <c r="E3972" t="s">
        <v>18</v>
      </c>
      <c r="F3972" t="str">
        <f t="shared" si="62"/>
        <v>No Match</v>
      </c>
    </row>
    <row r="3973" spans="1:6" hidden="1" x14ac:dyDescent="0.2">
      <c r="A3973" s="1">
        <v>114897002002</v>
      </c>
      <c r="B3973" t="s">
        <v>7951</v>
      </c>
      <c r="C3973" t="s">
        <v>7950</v>
      </c>
      <c r="E3973" t="s">
        <v>18</v>
      </c>
      <c r="F3973" t="str">
        <f t="shared" si="62"/>
        <v>No Match</v>
      </c>
    </row>
    <row r="3974" spans="1:6" hidden="1" x14ac:dyDescent="0.2">
      <c r="A3974" s="1">
        <v>115185001002</v>
      </c>
      <c r="B3974" t="s">
        <v>7953</v>
      </c>
      <c r="C3974" t="s">
        <v>7952</v>
      </c>
      <c r="E3974" t="s">
        <v>18</v>
      </c>
      <c r="F3974" t="str">
        <f t="shared" si="62"/>
        <v>No Match</v>
      </c>
    </row>
    <row r="3975" spans="1:6" hidden="1" x14ac:dyDescent="0.2">
      <c r="A3975" s="1">
        <v>114897001004</v>
      </c>
      <c r="B3975" t="s">
        <v>7955</v>
      </c>
      <c r="C3975" t="s">
        <v>7954</v>
      </c>
      <c r="E3975" t="s">
        <v>18</v>
      </c>
      <c r="F3975" t="str">
        <f t="shared" si="62"/>
        <v>No Match</v>
      </c>
    </row>
    <row r="3976" spans="1:6" hidden="1" x14ac:dyDescent="0.2">
      <c r="A3976" s="1">
        <v>114899002001</v>
      </c>
      <c r="B3976" t="s">
        <v>7957</v>
      </c>
      <c r="C3976" t="s">
        <v>7956</v>
      </c>
      <c r="E3976" t="s">
        <v>18</v>
      </c>
      <c r="F3976" t="str">
        <f t="shared" si="62"/>
        <v>No Match</v>
      </c>
    </row>
    <row r="3977" spans="1:6" hidden="1" x14ac:dyDescent="0.2">
      <c r="A3977" s="1">
        <v>114896002002</v>
      </c>
      <c r="B3977" t="s">
        <v>7959</v>
      </c>
      <c r="C3977" t="s">
        <v>7958</v>
      </c>
      <c r="E3977" t="s">
        <v>18</v>
      </c>
      <c r="F3977" t="str">
        <f t="shared" si="62"/>
        <v>No Match</v>
      </c>
    </row>
    <row r="3978" spans="1:6" hidden="1" x14ac:dyDescent="0.2">
      <c r="A3978" s="1">
        <v>114901002001</v>
      </c>
      <c r="B3978" t="s">
        <v>7961</v>
      </c>
      <c r="C3978" t="s">
        <v>7960</v>
      </c>
      <c r="E3978" t="s">
        <v>18</v>
      </c>
      <c r="F3978" t="str">
        <f t="shared" si="62"/>
        <v>No Match</v>
      </c>
    </row>
    <row r="3979" spans="1:6" hidden="1" x14ac:dyDescent="0.2">
      <c r="A3979" s="1">
        <v>318293203002</v>
      </c>
      <c r="B3979" t="s">
        <v>7963</v>
      </c>
      <c r="C3979" t="s">
        <v>7962</v>
      </c>
      <c r="E3979" t="s">
        <v>18</v>
      </c>
      <c r="F3979" t="str">
        <f t="shared" si="62"/>
        <v>No Match</v>
      </c>
    </row>
    <row r="3980" spans="1:6" hidden="1" x14ac:dyDescent="0.2">
      <c r="A3980" s="1">
        <v>418565024001</v>
      </c>
      <c r="B3980" t="s">
        <v>7965</v>
      </c>
      <c r="C3980" t="s">
        <v>7964</v>
      </c>
      <c r="E3980" t="s">
        <v>18</v>
      </c>
      <c r="F3980" t="str">
        <f t="shared" si="62"/>
        <v>No Match</v>
      </c>
    </row>
    <row r="3981" spans="1:6" hidden="1" x14ac:dyDescent="0.2">
      <c r="A3981" s="1">
        <v>114920001001</v>
      </c>
      <c r="B3981" t="s">
        <v>7967</v>
      </c>
      <c r="C3981" t="s">
        <v>7966</v>
      </c>
      <c r="E3981" t="s">
        <v>18</v>
      </c>
      <c r="F3981" t="str">
        <f t="shared" si="62"/>
        <v>No Match</v>
      </c>
    </row>
    <row r="3982" spans="1:6" hidden="1" x14ac:dyDescent="0.2">
      <c r="A3982" s="1">
        <v>114907001003</v>
      </c>
      <c r="B3982" t="s">
        <v>7969</v>
      </c>
      <c r="C3982" t="s">
        <v>7968</v>
      </c>
      <c r="E3982" t="s">
        <v>18</v>
      </c>
      <c r="F3982" t="str">
        <f t="shared" si="62"/>
        <v>No Match</v>
      </c>
    </row>
    <row r="3983" spans="1:6" hidden="1" x14ac:dyDescent="0.2">
      <c r="A3983" s="1">
        <v>821281001001</v>
      </c>
      <c r="B3983" t="s">
        <v>7971</v>
      </c>
      <c r="C3983" t="s">
        <v>7970</v>
      </c>
      <c r="E3983" t="s">
        <v>5</v>
      </c>
      <c r="F3983" t="str">
        <f t="shared" si="62"/>
        <v>No Match</v>
      </c>
    </row>
    <row r="3984" spans="1:6" hidden="1" x14ac:dyDescent="0.2">
      <c r="A3984" s="1">
        <v>127586010001</v>
      </c>
      <c r="B3984" t="s">
        <v>7973</v>
      </c>
      <c r="C3984" t="s">
        <v>7972</v>
      </c>
      <c r="D3984" t="s">
        <v>5</v>
      </c>
      <c r="E3984" t="s">
        <v>5</v>
      </c>
      <c r="F3984" t="str">
        <f t="shared" si="62"/>
        <v>Match</v>
      </c>
    </row>
    <row r="3985" spans="1:6" hidden="1" x14ac:dyDescent="0.2">
      <c r="A3985" s="1">
        <v>127586006001</v>
      </c>
      <c r="B3985" t="s">
        <v>7975</v>
      </c>
      <c r="C3985" t="s">
        <v>7974</v>
      </c>
      <c r="D3985" t="s">
        <v>5</v>
      </c>
      <c r="E3985" t="s">
        <v>5</v>
      </c>
      <c r="F3985" t="str">
        <f t="shared" si="62"/>
        <v>Match</v>
      </c>
    </row>
    <row r="3986" spans="1:6" hidden="1" x14ac:dyDescent="0.2">
      <c r="A3986" s="1">
        <v>217112005007</v>
      </c>
      <c r="B3986" t="s">
        <v>7977</v>
      </c>
      <c r="C3986" t="s">
        <v>7976</v>
      </c>
      <c r="E3986" t="s">
        <v>18</v>
      </c>
      <c r="F3986" t="str">
        <f t="shared" si="62"/>
        <v>No Match</v>
      </c>
    </row>
    <row r="3987" spans="1:6" hidden="1" x14ac:dyDescent="0.2">
      <c r="A3987" s="1">
        <v>114901001001</v>
      </c>
      <c r="B3987" t="s">
        <v>7979</v>
      </c>
      <c r="C3987" t="s">
        <v>7978</v>
      </c>
      <c r="E3987" t="s">
        <v>18</v>
      </c>
      <c r="F3987" t="str">
        <f t="shared" si="62"/>
        <v>No Match</v>
      </c>
    </row>
    <row r="3988" spans="1:6" hidden="1" x14ac:dyDescent="0.2">
      <c r="A3988" s="1">
        <v>115567001001</v>
      </c>
      <c r="B3988" t="s">
        <v>7981</v>
      </c>
      <c r="C3988" t="s">
        <v>7980</v>
      </c>
      <c r="E3988" t="s">
        <v>18</v>
      </c>
      <c r="F3988" t="str">
        <f t="shared" si="62"/>
        <v>No Match</v>
      </c>
    </row>
    <row r="3989" spans="1:6" hidden="1" x14ac:dyDescent="0.2">
      <c r="A3989" s="1">
        <v>116269001001</v>
      </c>
      <c r="B3989" t="s">
        <v>7983</v>
      </c>
      <c r="C3989" t="s">
        <v>7982</v>
      </c>
      <c r="E3989" t="s">
        <v>5</v>
      </c>
      <c r="F3989" t="str">
        <f t="shared" si="62"/>
        <v>No Match</v>
      </c>
    </row>
    <row r="3990" spans="1:6" hidden="1" x14ac:dyDescent="0.2">
      <c r="A3990" s="1">
        <v>114907002002</v>
      </c>
      <c r="B3990" t="s">
        <v>7985</v>
      </c>
      <c r="C3990" t="s">
        <v>7984</v>
      </c>
      <c r="E3990" t="s">
        <v>18</v>
      </c>
      <c r="F3990" t="str">
        <f t="shared" si="62"/>
        <v>No Match</v>
      </c>
    </row>
    <row r="3991" spans="1:6" hidden="1" x14ac:dyDescent="0.2">
      <c r="A3991" s="1">
        <v>114914001001</v>
      </c>
      <c r="B3991" t="s">
        <v>7987</v>
      </c>
      <c r="C3991" t="s">
        <v>7986</v>
      </c>
      <c r="E3991" t="s">
        <v>18</v>
      </c>
      <c r="F3991" t="str">
        <f t="shared" si="62"/>
        <v>No Match</v>
      </c>
    </row>
    <row r="3992" spans="1:6" hidden="1" x14ac:dyDescent="0.2">
      <c r="A3992" s="1">
        <v>115521001002</v>
      </c>
      <c r="B3992" t="s">
        <v>7989</v>
      </c>
      <c r="C3992" t="s">
        <v>7988</v>
      </c>
      <c r="E3992" t="s">
        <v>18</v>
      </c>
      <c r="F3992" t="str">
        <f t="shared" si="62"/>
        <v>No Match</v>
      </c>
    </row>
    <row r="3993" spans="1:6" hidden="1" x14ac:dyDescent="0.2">
      <c r="A3993" s="1">
        <v>114922001001</v>
      </c>
      <c r="B3993" t="s">
        <v>7991</v>
      </c>
      <c r="C3993" t="s">
        <v>7990</v>
      </c>
      <c r="E3993" t="s">
        <v>18</v>
      </c>
      <c r="F3993" t="str">
        <f t="shared" si="62"/>
        <v>No Match</v>
      </c>
    </row>
    <row r="3994" spans="1:6" hidden="1" x14ac:dyDescent="0.2">
      <c r="A3994" s="1">
        <v>114938001002</v>
      </c>
      <c r="B3994" t="s">
        <v>7993</v>
      </c>
      <c r="C3994" t="s">
        <v>7992</v>
      </c>
      <c r="E3994" t="s">
        <v>5</v>
      </c>
      <c r="F3994" t="str">
        <f t="shared" si="62"/>
        <v>No Match</v>
      </c>
    </row>
    <row r="3995" spans="1:6" hidden="1" x14ac:dyDescent="0.2">
      <c r="A3995" s="1">
        <v>115365001003</v>
      </c>
      <c r="B3995" t="s">
        <v>7995</v>
      </c>
      <c r="C3995" t="s">
        <v>7994</v>
      </c>
      <c r="E3995" t="s">
        <v>18</v>
      </c>
      <c r="F3995" t="str">
        <f t="shared" si="62"/>
        <v>No Match</v>
      </c>
    </row>
    <row r="3996" spans="1:6" hidden="1" x14ac:dyDescent="0.2">
      <c r="A3996" s="1">
        <v>115626001003</v>
      </c>
      <c r="B3996" t="s">
        <v>7997</v>
      </c>
      <c r="C3996" t="s">
        <v>7996</v>
      </c>
      <c r="E3996" t="s">
        <v>18</v>
      </c>
      <c r="F3996" t="str">
        <f t="shared" si="62"/>
        <v>No Match</v>
      </c>
    </row>
    <row r="3997" spans="1:6" hidden="1" x14ac:dyDescent="0.2">
      <c r="A3997" s="1">
        <v>114947001004</v>
      </c>
      <c r="B3997" t="s">
        <v>7999</v>
      </c>
      <c r="C3997" t="s">
        <v>7998</v>
      </c>
      <c r="E3997" t="s">
        <v>18</v>
      </c>
      <c r="F3997" t="str">
        <f t="shared" si="62"/>
        <v>No Match</v>
      </c>
    </row>
    <row r="3998" spans="1:6" hidden="1" x14ac:dyDescent="0.2">
      <c r="A3998" s="1">
        <v>115080002001</v>
      </c>
      <c r="B3998" t="s">
        <v>8001</v>
      </c>
      <c r="C3998" t="s">
        <v>8000</v>
      </c>
      <c r="E3998" t="s">
        <v>5</v>
      </c>
      <c r="F3998" t="str">
        <f t="shared" si="62"/>
        <v>No Match</v>
      </c>
    </row>
    <row r="3999" spans="1:6" hidden="1" x14ac:dyDescent="0.2">
      <c r="A3999" s="1">
        <v>115106001002</v>
      </c>
      <c r="B3999" t="s">
        <v>8003</v>
      </c>
      <c r="C3999" t="s">
        <v>8002</v>
      </c>
      <c r="E3999" t="s">
        <v>18</v>
      </c>
      <c r="F3999" t="str">
        <f t="shared" si="62"/>
        <v>No Match</v>
      </c>
    </row>
    <row r="4000" spans="1:6" hidden="1" x14ac:dyDescent="0.2">
      <c r="A4000" s="1">
        <v>115503002001</v>
      </c>
      <c r="B4000" t="s">
        <v>8005</v>
      </c>
      <c r="C4000" t="s">
        <v>8004</v>
      </c>
      <c r="E4000" t="s">
        <v>18</v>
      </c>
      <c r="F4000" t="str">
        <f t="shared" si="62"/>
        <v>No Match</v>
      </c>
    </row>
    <row r="4001" spans="1:6" hidden="1" x14ac:dyDescent="0.2">
      <c r="A4001" s="1">
        <v>115530001002</v>
      </c>
      <c r="B4001" t="s">
        <v>8007</v>
      </c>
      <c r="C4001" t="s">
        <v>8006</v>
      </c>
      <c r="E4001" t="s">
        <v>18</v>
      </c>
      <c r="F4001" t="str">
        <f t="shared" si="62"/>
        <v>No Match</v>
      </c>
    </row>
    <row r="4002" spans="1:6" hidden="1" x14ac:dyDescent="0.2">
      <c r="A4002" s="1">
        <v>114994003001</v>
      </c>
      <c r="B4002" t="s">
        <v>8009</v>
      </c>
      <c r="C4002" t="s">
        <v>8008</v>
      </c>
      <c r="E4002" t="s">
        <v>18</v>
      </c>
      <c r="F4002" t="str">
        <f t="shared" si="62"/>
        <v>No Match</v>
      </c>
    </row>
    <row r="4003" spans="1:6" hidden="1" x14ac:dyDescent="0.2">
      <c r="A4003" s="1">
        <v>114988001001</v>
      </c>
      <c r="B4003" t="s">
        <v>8011</v>
      </c>
      <c r="C4003" t="s">
        <v>8010</v>
      </c>
      <c r="E4003" t="s">
        <v>5</v>
      </c>
      <c r="F4003" t="str">
        <f t="shared" si="62"/>
        <v>No Match</v>
      </c>
    </row>
    <row r="4004" spans="1:6" hidden="1" x14ac:dyDescent="0.2">
      <c r="A4004" s="1">
        <v>115397002001</v>
      </c>
      <c r="B4004" t="s">
        <v>8013</v>
      </c>
      <c r="C4004" t="s">
        <v>8012</v>
      </c>
      <c r="E4004" t="s">
        <v>18</v>
      </c>
      <c r="F4004" t="str">
        <f t="shared" si="62"/>
        <v>No Match</v>
      </c>
    </row>
    <row r="4005" spans="1:6" hidden="1" x14ac:dyDescent="0.2">
      <c r="A4005" s="1">
        <v>115458001002</v>
      </c>
      <c r="B4005" t="s">
        <v>8015</v>
      </c>
      <c r="C4005" t="s">
        <v>8014</v>
      </c>
      <c r="E4005" t="s">
        <v>18</v>
      </c>
      <c r="F4005" t="str">
        <f t="shared" si="62"/>
        <v>No Match</v>
      </c>
    </row>
    <row r="4006" spans="1:6" hidden="1" x14ac:dyDescent="0.2">
      <c r="A4006" s="1">
        <v>115469001002</v>
      </c>
      <c r="B4006" t="s">
        <v>8017</v>
      </c>
      <c r="C4006" t="s">
        <v>8016</v>
      </c>
      <c r="E4006" t="s">
        <v>18</v>
      </c>
      <c r="F4006" t="str">
        <f t="shared" si="62"/>
        <v>No Match</v>
      </c>
    </row>
    <row r="4007" spans="1:6" hidden="1" x14ac:dyDescent="0.2">
      <c r="A4007" s="1">
        <v>115397001002</v>
      </c>
      <c r="B4007" t="s">
        <v>8019</v>
      </c>
      <c r="C4007" t="s">
        <v>8018</v>
      </c>
      <c r="E4007" t="s">
        <v>18</v>
      </c>
      <c r="F4007" t="str">
        <f t="shared" si="62"/>
        <v>No Match</v>
      </c>
    </row>
    <row r="4008" spans="1:6" hidden="1" x14ac:dyDescent="0.2">
      <c r="A4008" s="1">
        <v>114993001001</v>
      </c>
      <c r="B4008" t="s">
        <v>8021</v>
      </c>
      <c r="C4008" t="s">
        <v>8020</v>
      </c>
      <c r="E4008" t="s">
        <v>18</v>
      </c>
      <c r="F4008" t="str">
        <f t="shared" si="62"/>
        <v>No Match</v>
      </c>
    </row>
    <row r="4009" spans="1:6" hidden="1" x14ac:dyDescent="0.2">
      <c r="A4009" s="1">
        <v>317965001001</v>
      </c>
      <c r="B4009" t="s">
        <v>8023</v>
      </c>
      <c r="C4009" t="s">
        <v>8022</v>
      </c>
      <c r="E4009" t="s">
        <v>5</v>
      </c>
      <c r="F4009" t="str">
        <f t="shared" si="62"/>
        <v>No Match</v>
      </c>
    </row>
    <row r="4010" spans="1:6" hidden="1" x14ac:dyDescent="0.2">
      <c r="A4010" s="1">
        <v>317987002001</v>
      </c>
      <c r="B4010" t="s">
        <v>8025</v>
      </c>
      <c r="C4010" t="s">
        <v>8024</v>
      </c>
      <c r="E4010" t="s">
        <v>5</v>
      </c>
      <c r="F4010" t="str">
        <f t="shared" si="62"/>
        <v>No Match</v>
      </c>
    </row>
    <row r="4011" spans="1:6" hidden="1" x14ac:dyDescent="0.2">
      <c r="A4011" s="1">
        <v>115711001003</v>
      </c>
      <c r="B4011" t="s">
        <v>8027</v>
      </c>
      <c r="C4011" t="s">
        <v>8026</v>
      </c>
      <c r="E4011" t="s">
        <v>18</v>
      </c>
      <c r="F4011" t="str">
        <f t="shared" si="62"/>
        <v>No Match</v>
      </c>
    </row>
    <row r="4012" spans="1:6" hidden="1" x14ac:dyDescent="0.2">
      <c r="A4012" s="1">
        <v>115379002003</v>
      </c>
      <c r="B4012" t="s">
        <v>8029</v>
      </c>
      <c r="C4012" t="s">
        <v>8028</v>
      </c>
      <c r="E4012" t="s">
        <v>18</v>
      </c>
      <c r="F4012" t="str">
        <f t="shared" si="62"/>
        <v>No Match</v>
      </c>
    </row>
    <row r="4013" spans="1:6" hidden="1" x14ac:dyDescent="0.2">
      <c r="A4013" s="1">
        <v>115535001001</v>
      </c>
      <c r="B4013" t="s">
        <v>8031</v>
      </c>
      <c r="C4013" t="s">
        <v>8030</v>
      </c>
      <c r="E4013" t="s">
        <v>18</v>
      </c>
      <c r="F4013" t="str">
        <f t="shared" si="62"/>
        <v>No Match</v>
      </c>
    </row>
    <row r="4014" spans="1:6" hidden="1" x14ac:dyDescent="0.2">
      <c r="A4014" s="1">
        <v>116104002001</v>
      </c>
      <c r="B4014" t="s">
        <v>8033</v>
      </c>
      <c r="C4014" t="s">
        <v>8032</v>
      </c>
      <c r="E4014" t="s">
        <v>18</v>
      </c>
      <c r="F4014" t="str">
        <f t="shared" si="62"/>
        <v>No Match</v>
      </c>
    </row>
    <row r="4015" spans="1:6" hidden="1" x14ac:dyDescent="0.2">
      <c r="A4015" s="1">
        <v>115014001001</v>
      </c>
      <c r="B4015" t="s">
        <v>8035</v>
      </c>
      <c r="C4015" t="s">
        <v>8034</v>
      </c>
      <c r="E4015" t="s">
        <v>5</v>
      </c>
      <c r="F4015" t="str">
        <f t="shared" si="62"/>
        <v>No Match</v>
      </c>
    </row>
    <row r="4016" spans="1:6" hidden="1" x14ac:dyDescent="0.2">
      <c r="A4016" s="1">
        <v>115925001004</v>
      </c>
      <c r="B4016" t="s">
        <v>8037</v>
      </c>
      <c r="C4016" t="s">
        <v>8036</v>
      </c>
      <c r="E4016" t="s">
        <v>18</v>
      </c>
      <c r="F4016" t="str">
        <f t="shared" si="62"/>
        <v>No Match</v>
      </c>
    </row>
    <row r="4017" spans="1:6" hidden="1" x14ac:dyDescent="0.2">
      <c r="A4017" s="1">
        <v>115020001001</v>
      </c>
      <c r="B4017" t="s">
        <v>8039</v>
      </c>
      <c r="C4017" t="s">
        <v>8038</v>
      </c>
      <c r="E4017" t="s">
        <v>5</v>
      </c>
      <c r="F4017" t="str">
        <f t="shared" si="62"/>
        <v>No Match</v>
      </c>
    </row>
    <row r="4018" spans="1:6" hidden="1" x14ac:dyDescent="0.2">
      <c r="A4018" s="1">
        <v>115924001003</v>
      </c>
      <c r="B4018" t="s">
        <v>8041</v>
      </c>
      <c r="C4018" t="s">
        <v>8040</v>
      </c>
      <c r="E4018" t="s">
        <v>18</v>
      </c>
      <c r="F4018" t="str">
        <f t="shared" si="62"/>
        <v>No Match</v>
      </c>
    </row>
    <row r="4019" spans="1:6" hidden="1" x14ac:dyDescent="0.2">
      <c r="A4019" s="1">
        <v>116084001002</v>
      </c>
      <c r="B4019" t="s">
        <v>8043</v>
      </c>
      <c r="C4019" t="s">
        <v>8042</v>
      </c>
      <c r="E4019" t="s">
        <v>18</v>
      </c>
      <c r="F4019" t="str">
        <f t="shared" si="62"/>
        <v>No Match</v>
      </c>
    </row>
    <row r="4020" spans="1:6" hidden="1" x14ac:dyDescent="0.2">
      <c r="A4020" s="1">
        <v>122046001001</v>
      </c>
      <c r="B4020" t="s">
        <v>8045</v>
      </c>
      <c r="C4020" t="s">
        <v>8044</v>
      </c>
      <c r="E4020" t="s">
        <v>18</v>
      </c>
      <c r="F4020" t="str">
        <f t="shared" si="62"/>
        <v>No Match</v>
      </c>
    </row>
    <row r="4021" spans="1:6" hidden="1" x14ac:dyDescent="0.2">
      <c r="A4021" s="1">
        <v>115048001001</v>
      </c>
      <c r="B4021" t="s">
        <v>8047</v>
      </c>
      <c r="C4021" t="s">
        <v>8046</v>
      </c>
      <c r="E4021" t="s">
        <v>5</v>
      </c>
      <c r="F4021" t="str">
        <f t="shared" si="62"/>
        <v>No Match</v>
      </c>
    </row>
    <row r="4022" spans="1:6" hidden="1" x14ac:dyDescent="0.2">
      <c r="A4022" s="1">
        <v>116296002001</v>
      </c>
      <c r="B4022" t="s">
        <v>8049</v>
      </c>
      <c r="C4022" t="s">
        <v>8048</v>
      </c>
      <c r="E4022" t="s">
        <v>18</v>
      </c>
      <c r="F4022" t="str">
        <f t="shared" si="62"/>
        <v>No Match</v>
      </c>
    </row>
    <row r="4023" spans="1:6" hidden="1" x14ac:dyDescent="0.2">
      <c r="A4023" s="1">
        <v>822209001001</v>
      </c>
      <c r="B4023" t="s">
        <v>8051</v>
      </c>
      <c r="C4023" t="s">
        <v>8050</v>
      </c>
      <c r="E4023" t="s">
        <v>5</v>
      </c>
      <c r="F4023" t="str">
        <f t="shared" si="62"/>
        <v>No Match</v>
      </c>
    </row>
    <row r="4024" spans="1:6" hidden="1" x14ac:dyDescent="0.2">
      <c r="A4024" s="1">
        <v>115043001001</v>
      </c>
      <c r="B4024" t="s">
        <v>8053</v>
      </c>
      <c r="C4024" t="s">
        <v>8052</v>
      </c>
      <c r="E4024" t="s">
        <v>5</v>
      </c>
      <c r="F4024" t="str">
        <f t="shared" si="62"/>
        <v>No Match</v>
      </c>
    </row>
    <row r="4025" spans="1:6" hidden="1" x14ac:dyDescent="0.2">
      <c r="A4025" s="1">
        <v>127513001001</v>
      </c>
      <c r="B4025" t="s">
        <v>8055</v>
      </c>
      <c r="C4025" t="s">
        <v>8054</v>
      </c>
      <c r="D4025" t="s">
        <v>5</v>
      </c>
      <c r="E4025" t="s">
        <v>5</v>
      </c>
      <c r="F4025" t="str">
        <f t="shared" si="62"/>
        <v>Match</v>
      </c>
    </row>
    <row r="4026" spans="1:6" hidden="1" x14ac:dyDescent="0.2">
      <c r="A4026" s="1">
        <v>115091002002</v>
      </c>
      <c r="B4026" t="s">
        <v>8057</v>
      </c>
      <c r="C4026" t="s">
        <v>8056</v>
      </c>
      <c r="E4026" t="s">
        <v>18</v>
      </c>
      <c r="F4026" t="str">
        <f t="shared" si="62"/>
        <v>No Match</v>
      </c>
    </row>
    <row r="4027" spans="1:6" hidden="1" x14ac:dyDescent="0.2">
      <c r="A4027" s="1">
        <v>115379001005</v>
      </c>
      <c r="B4027" t="s">
        <v>8059</v>
      </c>
      <c r="C4027" t="s">
        <v>8058</v>
      </c>
      <c r="E4027" t="s">
        <v>18</v>
      </c>
      <c r="F4027" t="str">
        <f t="shared" si="62"/>
        <v>No Match</v>
      </c>
    </row>
    <row r="4028" spans="1:6" hidden="1" x14ac:dyDescent="0.2">
      <c r="A4028" s="1">
        <v>115565001001</v>
      </c>
      <c r="B4028" t="s">
        <v>8061</v>
      </c>
      <c r="C4028" t="s">
        <v>8060</v>
      </c>
      <c r="E4028" t="s">
        <v>18</v>
      </c>
      <c r="F4028" t="str">
        <f t="shared" si="62"/>
        <v>No Match</v>
      </c>
    </row>
    <row r="4029" spans="1:6" hidden="1" x14ac:dyDescent="0.2">
      <c r="A4029" s="1">
        <v>115594001001</v>
      </c>
      <c r="B4029" t="s">
        <v>8063</v>
      </c>
      <c r="C4029" t="s">
        <v>8062</v>
      </c>
      <c r="E4029" t="s">
        <v>18</v>
      </c>
      <c r="F4029" t="str">
        <f t="shared" si="62"/>
        <v>No Match</v>
      </c>
    </row>
    <row r="4030" spans="1:6" hidden="1" x14ac:dyDescent="0.2">
      <c r="A4030" s="1">
        <v>115601001001</v>
      </c>
      <c r="B4030" t="s">
        <v>8065</v>
      </c>
      <c r="C4030" t="s">
        <v>8064</v>
      </c>
      <c r="E4030" t="s">
        <v>18</v>
      </c>
      <c r="F4030" t="str">
        <f t="shared" si="62"/>
        <v>No Match</v>
      </c>
    </row>
    <row r="4031" spans="1:6" hidden="1" x14ac:dyDescent="0.2">
      <c r="A4031" s="1">
        <v>115457001001</v>
      </c>
      <c r="B4031" t="s">
        <v>8067</v>
      </c>
      <c r="C4031" t="s">
        <v>8066</v>
      </c>
      <c r="E4031" t="s">
        <v>18</v>
      </c>
      <c r="F4031" t="str">
        <f t="shared" si="62"/>
        <v>No Match</v>
      </c>
    </row>
    <row r="4032" spans="1:6" hidden="1" x14ac:dyDescent="0.2">
      <c r="A4032" s="1">
        <v>115460002001</v>
      </c>
      <c r="B4032" t="s">
        <v>8069</v>
      </c>
      <c r="C4032" t="s">
        <v>8068</v>
      </c>
      <c r="E4032" t="s">
        <v>18</v>
      </c>
      <c r="F4032" t="str">
        <f t="shared" si="62"/>
        <v>No Match</v>
      </c>
    </row>
    <row r="4033" spans="1:6" hidden="1" x14ac:dyDescent="0.2">
      <c r="A4033" s="1">
        <v>115103002001</v>
      </c>
      <c r="B4033" t="s">
        <v>8071</v>
      </c>
      <c r="C4033" t="s">
        <v>8070</v>
      </c>
      <c r="E4033" t="s">
        <v>5</v>
      </c>
      <c r="F4033" t="str">
        <f t="shared" si="62"/>
        <v>No Match</v>
      </c>
    </row>
    <row r="4034" spans="1:6" hidden="1" x14ac:dyDescent="0.2">
      <c r="A4034" s="1">
        <v>115401001001</v>
      </c>
      <c r="B4034" t="s">
        <v>8073</v>
      </c>
      <c r="C4034" t="s">
        <v>8072</v>
      </c>
      <c r="E4034" t="s">
        <v>18</v>
      </c>
      <c r="F4034" t="str">
        <f t="shared" si="62"/>
        <v>No Match</v>
      </c>
    </row>
    <row r="4035" spans="1:6" hidden="1" x14ac:dyDescent="0.2">
      <c r="A4035" s="1">
        <v>115419001004</v>
      </c>
      <c r="B4035" t="s">
        <v>8075</v>
      </c>
      <c r="C4035" t="s">
        <v>8074</v>
      </c>
      <c r="E4035" t="s">
        <v>18</v>
      </c>
      <c r="F4035" t="str">
        <f t="shared" ref="F4035:F4098" si="63">IF(D4035=E4035, "Match", "No Match")</f>
        <v>No Match</v>
      </c>
    </row>
    <row r="4036" spans="1:6" hidden="1" x14ac:dyDescent="0.2">
      <c r="A4036" s="1">
        <v>115492001001</v>
      </c>
      <c r="B4036" t="s">
        <v>8077</v>
      </c>
      <c r="C4036" t="s">
        <v>8076</v>
      </c>
      <c r="E4036" t="s">
        <v>18</v>
      </c>
      <c r="F4036" t="str">
        <f t="shared" si="63"/>
        <v>No Match</v>
      </c>
    </row>
    <row r="4037" spans="1:6" hidden="1" x14ac:dyDescent="0.2">
      <c r="A4037" s="1">
        <v>115103001002</v>
      </c>
      <c r="B4037" t="s">
        <v>8079</v>
      </c>
      <c r="C4037" t="s">
        <v>8078</v>
      </c>
      <c r="E4037" t="s">
        <v>18</v>
      </c>
      <c r="F4037" t="str">
        <f t="shared" si="63"/>
        <v>No Match</v>
      </c>
    </row>
    <row r="4038" spans="1:6" hidden="1" x14ac:dyDescent="0.2">
      <c r="A4038" s="1">
        <v>115104001002</v>
      </c>
      <c r="B4038" t="s">
        <v>8081</v>
      </c>
      <c r="C4038" t="s">
        <v>8080</v>
      </c>
      <c r="E4038" t="s">
        <v>18</v>
      </c>
      <c r="F4038" t="str">
        <f t="shared" si="63"/>
        <v>No Match</v>
      </c>
    </row>
    <row r="4039" spans="1:6" hidden="1" x14ac:dyDescent="0.2">
      <c r="A4039" s="1">
        <v>115142001002</v>
      </c>
      <c r="B4039" t="s">
        <v>8083</v>
      </c>
      <c r="C4039" t="s">
        <v>8082</v>
      </c>
      <c r="E4039" t="s">
        <v>18</v>
      </c>
      <c r="F4039" t="str">
        <f t="shared" si="63"/>
        <v>No Match</v>
      </c>
    </row>
    <row r="4040" spans="1:6" hidden="1" x14ac:dyDescent="0.2">
      <c r="A4040" s="1">
        <v>115727001004</v>
      </c>
      <c r="B4040" t="s">
        <v>8085</v>
      </c>
      <c r="C4040" t="s">
        <v>8084</v>
      </c>
      <c r="E4040" t="s">
        <v>18</v>
      </c>
      <c r="F4040" t="str">
        <f t="shared" si="63"/>
        <v>No Match</v>
      </c>
    </row>
    <row r="4041" spans="1:6" hidden="1" x14ac:dyDescent="0.2">
      <c r="A4041" s="1">
        <v>116092001001</v>
      </c>
      <c r="B4041" t="s">
        <v>8087</v>
      </c>
      <c r="C4041" t="s">
        <v>8086</v>
      </c>
      <c r="E4041" t="s">
        <v>18</v>
      </c>
      <c r="F4041" t="str">
        <f t="shared" si="63"/>
        <v>No Match</v>
      </c>
    </row>
    <row r="4042" spans="1:6" hidden="1" x14ac:dyDescent="0.2">
      <c r="A4042" s="1">
        <v>115475001001</v>
      </c>
      <c r="B4042" t="s">
        <v>8089</v>
      </c>
      <c r="C4042" t="s">
        <v>8088</v>
      </c>
      <c r="E4042" t="s">
        <v>18</v>
      </c>
      <c r="F4042" t="str">
        <f t="shared" si="63"/>
        <v>No Match</v>
      </c>
    </row>
    <row r="4043" spans="1:6" hidden="1" x14ac:dyDescent="0.2">
      <c r="A4043" s="1">
        <v>115571001002</v>
      </c>
      <c r="B4043" t="s">
        <v>8091</v>
      </c>
      <c r="C4043" t="s">
        <v>8090</v>
      </c>
      <c r="E4043" t="s">
        <v>18</v>
      </c>
      <c r="F4043" t="str">
        <f t="shared" si="63"/>
        <v>No Match</v>
      </c>
    </row>
    <row r="4044" spans="1:6" hidden="1" x14ac:dyDescent="0.2">
      <c r="A4044" s="1">
        <v>115753001004</v>
      </c>
      <c r="B4044" t="s">
        <v>8093</v>
      </c>
      <c r="C4044" t="s">
        <v>8092</v>
      </c>
      <c r="E4044" t="s">
        <v>18</v>
      </c>
      <c r="F4044" t="str">
        <f t="shared" si="63"/>
        <v>No Match</v>
      </c>
    </row>
    <row r="4045" spans="1:6" hidden="1" x14ac:dyDescent="0.2">
      <c r="A4045" s="1">
        <v>115240001002</v>
      </c>
      <c r="B4045" t="s">
        <v>8095</v>
      </c>
      <c r="C4045" t="s">
        <v>8094</v>
      </c>
      <c r="E4045" t="s">
        <v>18</v>
      </c>
      <c r="F4045" t="str">
        <f t="shared" si="63"/>
        <v>No Match</v>
      </c>
    </row>
    <row r="4046" spans="1:6" hidden="1" x14ac:dyDescent="0.2">
      <c r="A4046" s="1">
        <v>115430001001</v>
      </c>
      <c r="B4046" t="s">
        <v>8097</v>
      </c>
      <c r="C4046" t="s">
        <v>8096</v>
      </c>
      <c r="E4046" t="s">
        <v>18</v>
      </c>
      <c r="F4046" t="str">
        <f t="shared" si="63"/>
        <v>No Match</v>
      </c>
    </row>
    <row r="4047" spans="1:6" x14ac:dyDescent="0.2">
      <c r="A4047" s="1">
        <v>115312001001</v>
      </c>
      <c r="B4047" t="s">
        <v>8099</v>
      </c>
      <c r="C4047" t="s">
        <v>8098</v>
      </c>
      <c r="D4047" t="s">
        <v>10</v>
      </c>
      <c r="E4047" t="s">
        <v>162</v>
      </c>
      <c r="F4047" t="str">
        <f t="shared" si="63"/>
        <v>No Match</v>
      </c>
    </row>
    <row r="4048" spans="1:6" hidden="1" x14ac:dyDescent="0.2">
      <c r="A4048" s="1">
        <v>116099001002</v>
      </c>
      <c r="B4048" t="s">
        <v>8101</v>
      </c>
      <c r="C4048" t="s">
        <v>8100</v>
      </c>
      <c r="E4048" t="s">
        <v>18</v>
      </c>
      <c r="F4048" t="str">
        <f t="shared" si="63"/>
        <v>No Match</v>
      </c>
    </row>
    <row r="4049" spans="1:6" hidden="1" x14ac:dyDescent="0.2">
      <c r="A4049" s="1">
        <v>116180001002</v>
      </c>
      <c r="B4049" t="s">
        <v>8103</v>
      </c>
      <c r="C4049" t="s">
        <v>8102</v>
      </c>
      <c r="E4049" t="s">
        <v>5</v>
      </c>
      <c r="F4049" t="str">
        <f t="shared" si="63"/>
        <v>No Match</v>
      </c>
    </row>
    <row r="4050" spans="1:6" hidden="1" x14ac:dyDescent="0.2">
      <c r="A4050" s="1">
        <v>122083001001</v>
      </c>
      <c r="B4050" t="s">
        <v>8105</v>
      </c>
      <c r="C4050" t="s">
        <v>8104</v>
      </c>
      <c r="E4050" t="s">
        <v>5</v>
      </c>
      <c r="F4050" t="str">
        <f t="shared" si="63"/>
        <v>No Match</v>
      </c>
    </row>
    <row r="4051" spans="1:6" hidden="1" x14ac:dyDescent="0.2">
      <c r="A4051" s="1">
        <v>115112001001</v>
      </c>
      <c r="B4051" t="s">
        <v>8107</v>
      </c>
      <c r="C4051" t="s">
        <v>8106</v>
      </c>
      <c r="E4051" t="s">
        <v>5</v>
      </c>
      <c r="F4051" t="str">
        <f t="shared" si="63"/>
        <v>No Match</v>
      </c>
    </row>
    <row r="4052" spans="1:6" hidden="1" x14ac:dyDescent="0.2">
      <c r="A4052" s="1">
        <v>115157001002</v>
      </c>
      <c r="B4052" t="s">
        <v>8109</v>
      </c>
      <c r="C4052" t="s">
        <v>8108</v>
      </c>
      <c r="E4052" t="s">
        <v>18</v>
      </c>
      <c r="F4052" t="str">
        <f t="shared" si="63"/>
        <v>No Match</v>
      </c>
    </row>
    <row r="4053" spans="1:6" hidden="1" x14ac:dyDescent="0.2">
      <c r="A4053" s="1">
        <v>115483001003</v>
      </c>
      <c r="B4053" t="s">
        <v>8111</v>
      </c>
      <c r="C4053" t="s">
        <v>8110</v>
      </c>
      <c r="E4053" t="s">
        <v>18</v>
      </c>
      <c r="F4053" t="str">
        <f t="shared" si="63"/>
        <v>No Match</v>
      </c>
    </row>
    <row r="4054" spans="1:6" hidden="1" x14ac:dyDescent="0.2">
      <c r="A4054" s="1">
        <v>116281001001</v>
      </c>
      <c r="B4054" t="s">
        <v>8113</v>
      </c>
      <c r="C4054" t="s">
        <v>8112</v>
      </c>
      <c r="E4054" t="s">
        <v>18</v>
      </c>
      <c r="F4054" t="str">
        <f t="shared" si="63"/>
        <v>No Match</v>
      </c>
    </row>
    <row r="4055" spans="1:6" hidden="1" x14ac:dyDescent="0.2">
      <c r="A4055" s="1">
        <v>115171001003</v>
      </c>
      <c r="B4055" t="s">
        <v>8115</v>
      </c>
      <c r="C4055" t="s">
        <v>8114</v>
      </c>
      <c r="E4055" t="s">
        <v>18</v>
      </c>
      <c r="F4055" t="str">
        <f t="shared" si="63"/>
        <v>No Match</v>
      </c>
    </row>
    <row r="4056" spans="1:6" hidden="1" x14ac:dyDescent="0.2">
      <c r="A4056" s="1">
        <v>127483020001</v>
      </c>
      <c r="B4056" t="s">
        <v>8117</v>
      </c>
      <c r="C4056" t="s">
        <v>8116</v>
      </c>
      <c r="D4056" t="s">
        <v>5</v>
      </c>
      <c r="E4056" t="s">
        <v>5</v>
      </c>
      <c r="F4056" t="str">
        <f t="shared" si="63"/>
        <v>Match</v>
      </c>
    </row>
    <row r="4057" spans="1:6" hidden="1" x14ac:dyDescent="0.2">
      <c r="A4057" s="1">
        <v>115162001001</v>
      </c>
      <c r="B4057" t="s">
        <v>8119</v>
      </c>
      <c r="C4057" t="s">
        <v>8118</v>
      </c>
      <c r="E4057" t="s">
        <v>5</v>
      </c>
      <c r="F4057" t="str">
        <f t="shared" si="63"/>
        <v>No Match</v>
      </c>
    </row>
    <row r="4058" spans="1:6" hidden="1" x14ac:dyDescent="0.2">
      <c r="A4058" s="1">
        <v>115239001002</v>
      </c>
      <c r="B4058" t="s">
        <v>8121</v>
      </c>
      <c r="C4058" t="s">
        <v>8120</v>
      </c>
      <c r="E4058" t="s">
        <v>18</v>
      </c>
      <c r="F4058" t="str">
        <f t="shared" si="63"/>
        <v>No Match</v>
      </c>
    </row>
    <row r="4059" spans="1:6" hidden="1" x14ac:dyDescent="0.2">
      <c r="A4059" s="1">
        <v>116076001001</v>
      </c>
      <c r="B4059" t="s">
        <v>8123</v>
      </c>
      <c r="C4059" t="s">
        <v>8122</v>
      </c>
      <c r="E4059" t="s">
        <v>18</v>
      </c>
      <c r="F4059" t="str">
        <f t="shared" si="63"/>
        <v>No Match</v>
      </c>
    </row>
    <row r="4060" spans="1:6" hidden="1" x14ac:dyDescent="0.2">
      <c r="A4060" s="1">
        <v>116165001004</v>
      </c>
      <c r="B4060" t="s">
        <v>8125</v>
      </c>
      <c r="C4060" t="s">
        <v>8124</v>
      </c>
      <c r="E4060" t="s">
        <v>18</v>
      </c>
      <c r="F4060" t="str">
        <f t="shared" si="63"/>
        <v>No Match</v>
      </c>
    </row>
    <row r="4061" spans="1:6" hidden="1" x14ac:dyDescent="0.2">
      <c r="A4061" s="1">
        <v>115272002002</v>
      </c>
      <c r="B4061" t="s">
        <v>8127</v>
      </c>
      <c r="C4061" t="s">
        <v>8126</v>
      </c>
      <c r="E4061" t="s">
        <v>18</v>
      </c>
      <c r="F4061" t="str">
        <f t="shared" si="63"/>
        <v>No Match</v>
      </c>
    </row>
    <row r="4062" spans="1:6" hidden="1" x14ac:dyDescent="0.2">
      <c r="A4062" s="1">
        <v>115486001002</v>
      </c>
      <c r="B4062" t="s">
        <v>8129</v>
      </c>
      <c r="C4062" t="s">
        <v>8128</v>
      </c>
      <c r="E4062" t="s">
        <v>18</v>
      </c>
      <c r="F4062" t="str">
        <f t="shared" si="63"/>
        <v>No Match</v>
      </c>
    </row>
    <row r="4063" spans="1:6" hidden="1" x14ac:dyDescent="0.2">
      <c r="A4063" s="1">
        <v>115643001002</v>
      </c>
      <c r="B4063" t="s">
        <v>8131</v>
      </c>
      <c r="C4063" t="s">
        <v>8130</v>
      </c>
      <c r="E4063" t="s">
        <v>18</v>
      </c>
      <c r="F4063" t="str">
        <f t="shared" si="63"/>
        <v>No Match</v>
      </c>
    </row>
    <row r="4064" spans="1:6" hidden="1" x14ac:dyDescent="0.2">
      <c r="A4064" s="1">
        <v>115272001004</v>
      </c>
      <c r="B4064" t="s">
        <v>8133</v>
      </c>
      <c r="C4064" t="s">
        <v>8132</v>
      </c>
      <c r="E4064" t="s">
        <v>18</v>
      </c>
      <c r="F4064" t="str">
        <f t="shared" si="63"/>
        <v>No Match</v>
      </c>
    </row>
    <row r="4065" spans="1:6" hidden="1" x14ac:dyDescent="0.2">
      <c r="A4065" s="1">
        <v>127137006002</v>
      </c>
      <c r="B4065" t="s">
        <v>8135</v>
      </c>
      <c r="C4065" t="s">
        <v>8134</v>
      </c>
      <c r="E4065" t="s">
        <v>18</v>
      </c>
      <c r="F4065" t="str">
        <f t="shared" si="63"/>
        <v>No Match</v>
      </c>
    </row>
    <row r="4066" spans="1:6" hidden="1" x14ac:dyDescent="0.2">
      <c r="A4066" s="1">
        <v>115632001001</v>
      </c>
      <c r="B4066" t="s">
        <v>8137</v>
      </c>
      <c r="C4066" t="s">
        <v>8136</v>
      </c>
      <c r="E4066" t="s">
        <v>18</v>
      </c>
      <c r="F4066" t="str">
        <f t="shared" si="63"/>
        <v>No Match</v>
      </c>
    </row>
    <row r="4067" spans="1:6" hidden="1" x14ac:dyDescent="0.2">
      <c r="A4067" s="1">
        <v>115410002001</v>
      </c>
      <c r="B4067" t="s">
        <v>8139</v>
      </c>
      <c r="C4067" t="s">
        <v>8138</v>
      </c>
      <c r="E4067" t="s">
        <v>18</v>
      </c>
      <c r="F4067" t="str">
        <f t="shared" si="63"/>
        <v>No Match</v>
      </c>
    </row>
    <row r="4068" spans="1:6" hidden="1" x14ac:dyDescent="0.2">
      <c r="A4068" s="1">
        <v>115505002002</v>
      </c>
      <c r="B4068" t="s">
        <v>8141</v>
      </c>
      <c r="C4068" t="s">
        <v>8140</v>
      </c>
      <c r="E4068" t="s">
        <v>18</v>
      </c>
      <c r="F4068" t="str">
        <f t="shared" si="63"/>
        <v>No Match</v>
      </c>
    </row>
    <row r="4069" spans="1:6" hidden="1" x14ac:dyDescent="0.2">
      <c r="A4069" s="1">
        <v>122486027004</v>
      </c>
      <c r="B4069" t="s">
        <v>8143</v>
      </c>
      <c r="C4069" t="s">
        <v>8142</v>
      </c>
      <c r="D4069" t="s">
        <v>2</v>
      </c>
      <c r="E4069" t="s">
        <v>2</v>
      </c>
      <c r="F4069" t="str">
        <f t="shared" si="63"/>
        <v>Match</v>
      </c>
    </row>
    <row r="4070" spans="1:6" hidden="1" x14ac:dyDescent="0.2">
      <c r="A4070" s="1">
        <v>115347001003</v>
      </c>
      <c r="B4070" t="s">
        <v>8145</v>
      </c>
      <c r="C4070" t="s">
        <v>8144</v>
      </c>
      <c r="E4070" t="s">
        <v>18</v>
      </c>
      <c r="F4070" t="str">
        <f t="shared" si="63"/>
        <v>No Match</v>
      </c>
    </row>
    <row r="4071" spans="1:6" x14ac:dyDescent="0.2">
      <c r="A4071" s="1">
        <v>127013001001</v>
      </c>
      <c r="B4071" t="s">
        <v>8147</v>
      </c>
      <c r="C4071" t="s">
        <v>8146</v>
      </c>
      <c r="D4071" t="s">
        <v>2</v>
      </c>
      <c r="E4071" t="s">
        <v>5</v>
      </c>
      <c r="F4071" t="str">
        <f t="shared" si="63"/>
        <v>No Match</v>
      </c>
    </row>
    <row r="4072" spans="1:6" hidden="1" x14ac:dyDescent="0.2">
      <c r="A4072" s="1">
        <v>115352001001</v>
      </c>
      <c r="B4072" t="s">
        <v>8149</v>
      </c>
      <c r="C4072" t="s">
        <v>8148</v>
      </c>
      <c r="E4072" t="s">
        <v>5</v>
      </c>
      <c r="F4072" t="str">
        <f t="shared" si="63"/>
        <v>No Match</v>
      </c>
    </row>
    <row r="4073" spans="1:6" hidden="1" x14ac:dyDescent="0.2">
      <c r="A4073" s="1">
        <v>115450001003</v>
      </c>
      <c r="B4073" t="s">
        <v>8151</v>
      </c>
      <c r="C4073" t="s">
        <v>8150</v>
      </c>
      <c r="E4073" t="s">
        <v>18</v>
      </c>
      <c r="F4073" t="str">
        <f t="shared" si="63"/>
        <v>No Match</v>
      </c>
    </row>
    <row r="4074" spans="1:6" hidden="1" x14ac:dyDescent="0.2">
      <c r="A4074" s="1">
        <v>115473002001</v>
      </c>
      <c r="B4074" t="s">
        <v>8153</v>
      </c>
      <c r="C4074" t="s">
        <v>8152</v>
      </c>
      <c r="E4074" t="s">
        <v>18</v>
      </c>
      <c r="F4074" t="str">
        <f t="shared" si="63"/>
        <v>No Match</v>
      </c>
    </row>
    <row r="4075" spans="1:6" hidden="1" x14ac:dyDescent="0.2">
      <c r="A4075" s="1">
        <v>115473001001</v>
      </c>
      <c r="B4075" t="s">
        <v>8155</v>
      </c>
      <c r="C4075" t="s">
        <v>8154</v>
      </c>
      <c r="E4075" t="s">
        <v>18</v>
      </c>
      <c r="F4075" t="str">
        <f t="shared" si="63"/>
        <v>No Match</v>
      </c>
    </row>
    <row r="4076" spans="1:6" hidden="1" x14ac:dyDescent="0.2">
      <c r="A4076" s="1">
        <v>115823016004</v>
      </c>
      <c r="B4076" t="s">
        <v>8157</v>
      </c>
      <c r="C4076" t="s">
        <v>8156</v>
      </c>
      <c r="E4076" t="s">
        <v>18</v>
      </c>
      <c r="F4076" t="str">
        <f t="shared" si="63"/>
        <v>No Match</v>
      </c>
    </row>
    <row r="4077" spans="1:6" hidden="1" x14ac:dyDescent="0.2">
      <c r="A4077" s="1">
        <v>115369002001</v>
      </c>
      <c r="B4077" t="s">
        <v>8159</v>
      </c>
      <c r="C4077" t="s">
        <v>8158</v>
      </c>
      <c r="E4077" t="s">
        <v>18</v>
      </c>
      <c r="F4077" t="str">
        <f t="shared" si="63"/>
        <v>No Match</v>
      </c>
    </row>
    <row r="4078" spans="1:6" hidden="1" x14ac:dyDescent="0.2">
      <c r="A4078" s="1">
        <v>115794001001</v>
      </c>
      <c r="B4078" t="s">
        <v>8161</v>
      </c>
      <c r="C4078" t="s">
        <v>8160</v>
      </c>
      <c r="E4078" t="s">
        <v>18</v>
      </c>
      <c r="F4078" t="str">
        <f t="shared" si="63"/>
        <v>No Match</v>
      </c>
    </row>
    <row r="4079" spans="1:6" hidden="1" x14ac:dyDescent="0.2">
      <c r="A4079" s="1">
        <v>122587002001</v>
      </c>
      <c r="B4079" t="s">
        <v>8163</v>
      </c>
      <c r="C4079" t="s">
        <v>8162</v>
      </c>
      <c r="D4079" t="s">
        <v>2</v>
      </c>
      <c r="E4079" t="s">
        <v>2</v>
      </c>
      <c r="F4079" t="str">
        <f t="shared" si="63"/>
        <v>Match</v>
      </c>
    </row>
    <row r="4080" spans="1:6" hidden="1" x14ac:dyDescent="0.2">
      <c r="A4080" s="1">
        <v>127057120001</v>
      </c>
      <c r="B4080" t="s">
        <v>8165</v>
      </c>
      <c r="C4080" t="s">
        <v>8164</v>
      </c>
      <c r="E4080" t="s">
        <v>18</v>
      </c>
      <c r="F4080" t="str">
        <f t="shared" si="63"/>
        <v>No Match</v>
      </c>
    </row>
    <row r="4081" spans="1:6" hidden="1" x14ac:dyDescent="0.2">
      <c r="A4081" s="1">
        <v>115403002002</v>
      </c>
      <c r="B4081" t="s">
        <v>8167</v>
      </c>
      <c r="C4081" t="s">
        <v>8166</v>
      </c>
      <c r="E4081" t="s">
        <v>18</v>
      </c>
      <c r="F4081" t="str">
        <f t="shared" si="63"/>
        <v>No Match</v>
      </c>
    </row>
    <row r="4082" spans="1:6" hidden="1" x14ac:dyDescent="0.2">
      <c r="A4082" s="1">
        <v>115812001002</v>
      </c>
      <c r="B4082" t="s">
        <v>8169</v>
      </c>
      <c r="C4082" t="s">
        <v>8168</v>
      </c>
      <c r="E4082" t="s">
        <v>18</v>
      </c>
      <c r="F4082" t="str">
        <f t="shared" si="63"/>
        <v>No Match</v>
      </c>
    </row>
    <row r="4083" spans="1:6" hidden="1" x14ac:dyDescent="0.2">
      <c r="A4083" s="1">
        <v>115369001005</v>
      </c>
      <c r="B4083" t="s">
        <v>8171</v>
      </c>
      <c r="C4083" t="s">
        <v>8170</v>
      </c>
      <c r="E4083" t="s">
        <v>18</v>
      </c>
      <c r="F4083" t="str">
        <f t="shared" si="63"/>
        <v>No Match</v>
      </c>
    </row>
    <row r="4084" spans="1:6" hidden="1" x14ac:dyDescent="0.2">
      <c r="A4084" s="1">
        <v>115534001001</v>
      </c>
      <c r="B4084" t="s">
        <v>8173</v>
      </c>
      <c r="C4084" t="s">
        <v>8172</v>
      </c>
      <c r="E4084" t="s">
        <v>18</v>
      </c>
      <c r="F4084" t="str">
        <f t="shared" si="63"/>
        <v>No Match</v>
      </c>
    </row>
    <row r="4085" spans="1:6" hidden="1" x14ac:dyDescent="0.2">
      <c r="A4085" s="1">
        <v>418575013003</v>
      </c>
      <c r="B4085" t="s">
        <v>8175</v>
      </c>
      <c r="C4085" t="s">
        <v>8174</v>
      </c>
      <c r="D4085" t="s">
        <v>8176</v>
      </c>
      <c r="E4085" t="s">
        <v>8176</v>
      </c>
      <c r="F4085" t="str">
        <f t="shared" si="63"/>
        <v>Match</v>
      </c>
    </row>
    <row r="4086" spans="1:6" hidden="1" x14ac:dyDescent="0.2">
      <c r="A4086" s="1">
        <v>115367002001</v>
      </c>
      <c r="B4086" t="s">
        <v>8178</v>
      </c>
      <c r="C4086" t="s">
        <v>8177</v>
      </c>
      <c r="E4086" t="s">
        <v>18</v>
      </c>
      <c r="F4086" t="str">
        <f t="shared" si="63"/>
        <v>No Match</v>
      </c>
    </row>
    <row r="4087" spans="1:6" hidden="1" x14ac:dyDescent="0.2">
      <c r="A4087" s="1">
        <v>127408014001</v>
      </c>
      <c r="B4087" t="s">
        <v>8180</v>
      </c>
      <c r="C4087" t="s">
        <v>8179</v>
      </c>
      <c r="E4087" t="s">
        <v>18</v>
      </c>
      <c r="F4087" t="str">
        <f t="shared" si="63"/>
        <v>No Match</v>
      </c>
    </row>
    <row r="4088" spans="1:6" hidden="1" x14ac:dyDescent="0.2">
      <c r="A4088" s="1">
        <v>115366002002</v>
      </c>
      <c r="B4088" t="s">
        <v>8182</v>
      </c>
      <c r="C4088" t="s">
        <v>8181</v>
      </c>
      <c r="E4088" t="s">
        <v>18</v>
      </c>
      <c r="F4088" t="str">
        <f t="shared" si="63"/>
        <v>No Match</v>
      </c>
    </row>
    <row r="4089" spans="1:6" hidden="1" x14ac:dyDescent="0.2">
      <c r="A4089" s="1">
        <v>115508001001</v>
      </c>
      <c r="B4089" t="s">
        <v>8184</v>
      </c>
      <c r="C4089" t="s">
        <v>8183</v>
      </c>
      <c r="E4089" t="s">
        <v>18</v>
      </c>
      <c r="F4089" t="str">
        <f t="shared" si="63"/>
        <v>No Match</v>
      </c>
    </row>
    <row r="4090" spans="1:6" hidden="1" x14ac:dyDescent="0.2">
      <c r="A4090" s="1">
        <v>115507002001</v>
      </c>
      <c r="B4090" t="s">
        <v>8186</v>
      </c>
      <c r="C4090" t="s">
        <v>8185</v>
      </c>
      <c r="E4090" t="s">
        <v>18</v>
      </c>
      <c r="F4090" t="str">
        <f t="shared" si="63"/>
        <v>No Match</v>
      </c>
    </row>
    <row r="4091" spans="1:6" hidden="1" x14ac:dyDescent="0.2">
      <c r="A4091" s="1">
        <v>115655002001</v>
      </c>
      <c r="B4091" t="s">
        <v>8188</v>
      </c>
      <c r="C4091" t="s">
        <v>8187</v>
      </c>
      <c r="E4091" t="s">
        <v>18</v>
      </c>
      <c r="F4091" t="str">
        <f t="shared" si="63"/>
        <v>No Match</v>
      </c>
    </row>
    <row r="4092" spans="1:6" hidden="1" x14ac:dyDescent="0.2">
      <c r="A4092" s="1">
        <v>115371001004</v>
      </c>
      <c r="B4092" t="s">
        <v>8190</v>
      </c>
      <c r="C4092" t="s">
        <v>8189</v>
      </c>
      <c r="E4092" t="s">
        <v>18</v>
      </c>
      <c r="F4092" t="str">
        <f t="shared" si="63"/>
        <v>No Match</v>
      </c>
    </row>
    <row r="4093" spans="1:6" hidden="1" x14ac:dyDescent="0.2">
      <c r="A4093" s="1">
        <v>116085001004</v>
      </c>
      <c r="B4093" t="s">
        <v>8192</v>
      </c>
      <c r="C4093" t="s">
        <v>8191</v>
      </c>
      <c r="E4093" t="s">
        <v>18</v>
      </c>
      <c r="F4093" t="str">
        <f t="shared" si="63"/>
        <v>No Match</v>
      </c>
    </row>
    <row r="4094" spans="1:6" hidden="1" x14ac:dyDescent="0.2">
      <c r="A4094" s="1">
        <v>115398001003</v>
      </c>
      <c r="B4094" t="s">
        <v>8194</v>
      </c>
      <c r="C4094" t="s">
        <v>8193</v>
      </c>
      <c r="E4094" t="s">
        <v>18</v>
      </c>
      <c r="F4094" t="str">
        <f t="shared" si="63"/>
        <v>No Match</v>
      </c>
    </row>
    <row r="4095" spans="1:6" hidden="1" x14ac:dyDescent="0.2">
      <c r="A4095" s="1">
        <v>115449001002</v>
      </c>
      <c r="B4095" t="s">
        <v>8196</v>
      </c>
      <c r="C4095" t="s">
        <v>8195</v>
      </c>
      <c r="E4095" t="s">
        <v>18</v>
      </c>
      <c r="F4095" t="str">
        <f t="shared" si="63"/>
        <v>No Match</v>
      </c>
    </row>
    <row r="4096" spans="1:6" hidden="1" x14ac:dyDescent="0.2">
      <c r="A4096" s="1">
        <v>115666002004</v>
      </c>
      <c r="B4096" t="s">
        <v>8198</v>
      </c>
      <c r="C4096" t="s">
        <v>8197</v>
      </c>
      <c r="E4096" t="s">
        <v>18</v>
      </c>
      <c r="F4096" t="str">
        <f t="shared" si="63"/>
        <v>No Match</v>
      </c>
    </row>
    <row r="4097" spans="1:6" hidden="1" x14ac:dyDescent="0.2">
      <c r="A4097" s="1">
        <v>115399002001</v>
      </c>
      <c r="B4097" t="s">
        <v>8200</v>
      </c>
      <c r="C4097" t="s">
        <v>8199</v>
      </c>
      <c r="E4097" t="s">
        <v>18</v>
      </c>
      <c r="F4097" t="str">
        <f t="shared" si="63"/>
        <v>No Match</v>
      </c>
    </row>
    <row r="4098" spans="1:6" hidden="1" x14ac:dyDescent="0.2">
      <c r="A4098" s="1">
        <v>116079002001</v>
      </c>
      <c r="B4098" t="s">
        <v>8202</v>
      </c>
      <c r="C4098" t="s">
        <v>8201</v>
      </c>
      <c r="E4098" t="s">
        <v>18</v>
      </c>
      <c r="F4098" t="str">
        <f t="shared" si="63"/>
        <v>No Match</v>
      </c>
    </row>
    <row r="4099" spans="1:6" hidden="1" x14ac:dyDescent="0.2">
      <c r="A4099" s="1">
        <v>115405001003</v>
      </c>
      <c r="B4099" t="s">
        <v>8204</v>
      </c>
      <c r="C4099" t="s">
        <v>8203</v>
      </c>
      <c r="E4099" t="s">
        <v>18</v>
      </c>
      <c r="F4099" t="str">
        <f t="shared" ref="F4099:F4162" si="64">IF(D4099=E4099, "Match", "No Match")</f>
        <v>No Match</v>
      </c>
    </row>
    <row r="4100" spans="1:6" hidden="1" x14ac:dyDescent="0.2">
      <c r="A4100" s="1">
        <v>115622002001</v>
      </c>
      <c r="B4100" t="s">
        <v>8206</v>
      </c>
      <c r="C4100" t="s">
        <v>8205</v>
      </c>
      <c r="E4100" t="s">
        <v>18</v>
      </c>
      <c r="F4100" t="str">
        <f t="shared" si="64"/>
        <v>No Match</v>
      </c>
    </row>
    <row r="4101" spans="1:6" hidden="1" x14ac:dyDescent="0.2">
      <c r="A4101" s="1">
        <v>115659001003</v>
      </c>
      <c r="B4101" t="s">
        <v>8208</v>
      </c>
      <c r="C4101" t="s">
        <v>8207</v>
      </c>
      <c r="E4101" t="s">
        <v>18</v>
      </c>
      <c r="F4101" t="str">
        <f t="shared" si="64"/>
        <v>No Match</v>
      </c>
    </row>
    <row r="4102" spans="1:6" hidden="1" x14ac:dyDescent="0.2">
      <c r="A4102" s="1">
        <v>115416001002</v>
      </c>
      <c r="B4102" t="s">
        <v>8210</v>
      </c>
      <c r="C4102" t="s">
        <v>8209</v>
      </c>
      <c r="E4102" t="s">
        <v>18</v>
      </c>
      <c r="F4102" t="str">
        <f t="shared" si="64"/>
        <v>No Match</v>
      </c>
    </row>
    <row r="4103" spans="1:6" hidden="1" x14ac:dyDescent="0.2">
      <c r="A4103" s="1">
        <v>115494001004</v>
      </c>
      <c r="B4103" t="s">
        <v>8212</v>
      </c>
      <c r="C4103" t="s">
        <v>8211</v>
      </c>
      <c r="E4103" t="s">
        <v>18</v>
      </c>
      <c r="F4103" t="str">
        <f t="shared" si="64"/>
        <v>No Match</v>
      </c>
    </row>
    <row r="4104" spans="1:6" hidden="1" x14ac:dyDescent="0.2">
      <c r="A4104" s="1">
        <v>115545001001</v>
      </c>
      <c r="B4104" t="s">
        <v>8214</v>
      </c>
      <c r="C4104" t="s">
        <v>8213</v>
      </c>
      <c r="E4104" t="s">
        <v>18</v>
      </c>
      <c r="F4104" t="str">
        <f t="shared" si="64"/>
        <v>No Match</v>
      </c>
    </row>
    <row r="4105" spans="1:6" hidden="1" x14ac:dyDescent="0.2">
      <c r="A4105" s="1">
        <v>115873001001</v>
      </c>
      <c r="B4105" t="s">
        <v>8216</v>
      </c>
      <c r="C4105" t="s">
        <v>8215</v>
      </c>
      <c r="E4105" t="s">
        <v>18</v>
      </c>
      <c r="F4105" t="str">
        <f t="shared" si="64"/>
        <v>No Match</v>
      </c>
    </row>
    <row r="4106" spans="1:6" hidden="1" x14ac:dyDescent="0.2">
      <c r="A4106" s="1">
        <v>115416002003</v>
      </c>
      <c r="B4106" t="s">
        <v>8218</v>
      </c>
      <c r="C4106" t="s">
        <v>8217</v>
      </c>
      <c r="E4106" t="s">
        <v>18</v>
      </c>
      <c r="F4106" t="str">
        <f t="shared" si="64"/>
        <v>No Match</v>
      </c>
    </row>
    <row r="4107" spans="1:6" hidden="1" x14ac:dyDescent="0.2">
      <c r="A4107" s="1">
        <v>115591002001</v>
      </c>
      <c r="B4107" t="s">
        <v>8220</v>
      </c>
      <c r="C4107" t="s">
        <v>8219</v>
      </c>
      <c r="E4107" t="s">
        <v>18</v>
      </c>
      <c r="F4107" t="str">
        <f t="shared" si="64"/>
        <v>No Match</v>
      </c>
    </row>
    <row r="4108" spans="1:6" hidden="1" x14ac:dyDescent="0.2">
      <c r="A4108" s="1">
        <v>115415001001</v>
      </c>
      <c r="B4108" t="s">
        <v>8222</v>
      </c>
      <c r="C4108" t="s">
        <v>8221</v>
      </c>
      <c r="E4108" t="s">
        <v>18</v>
      </c>
      <c r="F4108" t="str">
        <f t="shared" si="64"/>
        <v>No Match</v>
      </c>
    </row>
    <row r="4109" spans="1:6" hidden="1" x14ac:dyDescent="0.2">
      <c r="A4109" s="1">
        <v>115429001002</v>
      </c>
      <c r="B4109" t="s">
        <v>8224</v>
      </c>
      <c r="C4109" t="s">
        <v>8223</v>
      </c>
      <c r="E4109" t="s">
        <v>18</v>
      </c>
      <c r="F4109" t="str">
        <f t="shared" si="64"/>
        <v>No Match</v>
      </c>
    </row>
    <row r="4110" spans="1:6" hidden="1" x14ac:dyDescent="0.2">
      <c r="A4110" s="1">
        <v>115412002002</v>
      </c>
      <c r="B4110" t="s">
        <v>8226</v>
      </c>
      <c r="C4110" t="s">
        <v>8225</v>
      </c>
      <c r="E4110" t="s">
        <v>18</v>
      </c>
      <c r="F4110" t="str">
        <f t="shared" si="64"/>
        <v>No Match</v>
      </c>
    </row>
    <row r="4111" spans="1:6" hidden="1" x14ac:dyDescent="0.2">
      <c r="A4111" s="1">
        <v>115439001001</v>
      </c>
      <c r="B4111" t="s">
        <v>8228</v>
      </c>
      <c r="C4111" t="s">
        <v>8227</v>
      </c>
      <c r="E4111" t="s">
        <v>18</v>
      </c>
      <c r="F4111" t="str">
        <f t="shared" si="64"/>
        <v>No Match</v>
      </c>
    </row>
    <row r="4112" spans="1:6" hidden="1" x14ac:dyDescent="0.2">
      <c r="A4112" s="1">
        <v>115412001002</v>
      </c>
      <c r="B4112" t="s">
        <v>8230</v>
      </c>
      <c r="C4112" t="s">
        <v>8229</v>
      </c>
      <c r="E4112" t="s">
        <v>18</v>
      </c>
      <c r="F4112" t="str">
        <f t="shared" si="64"/>
        <v>No Match</v>
      </c>
    </row>
    <row r="4113" spans="1:6" hidden="1" x14ac:dyDescent="0.2">
      <c r="A4113" s="1">
        <v>122190001001</v>
      </c>
      <c r="B4113" t="s">
        <v>8232</v>
      </c>
      <c r="C4113" t="s">
        <v>8231</v>
      </c>
      <c r="E4113" t="s">
        <v>5</v>
      </c>
      <c r="F4113" t="str">
        <f t="shared" si="64"/>
        <v>No Match</v>
      </c>
    </row>
    <row r="4114" spans="1:6" hidden="1" x14ac:dyDescent="0.2">
      <c r="A4114" s="1">
        <v>115409001002</v>
      </c>
      <c r="B4114" t="s">
        <v>8234</v>
      </c>
      <c r="C4114" t="s">
        <v>8233</v>
      </c>
      <c r="E4114" t="s">
        <v>18</v>
      </c>
      <c r="F4114" t="str">
        <f t="shared" si="64"/>
        <v>No Match</v>
      </c>
    </row>
    <row r="4115" spans="1:6" hidden="1" x14ac:dyDescent="0.2">
      <c r="A4115" s="1">
        <v>115427002002</v>
      </c>
      <c r="B4115" t="s">
        <v>8236</v>
      </c>
      <c r="C4115" t="s">
        <v>8235</v>
      </c>
      <c r="E4115" t="s">
        <v>18</v>
      </c>
      <c r="F4115" t="str">
        <f t="shared" si="64"/>
        <v>No Match</v>
      </c>
    </row>
    <row r="4116" spans="1:6" hidden="1" x14ac:dyDescent="0.2">
      <c r="A4116" s="1">
        <v>115431001002</v>
      </c>
      <c r="B4116" t="s">
        <v>8238</v>
      </c>
      <c r="C4116" t="s">
        <v>8237</v>
      </c>
      <c r="E4116" t="s">
        <v>18</v>
      </c>
      <c r="F4116" t="str">
        <f t="shared" si="64"/>
        <v>No Match</v>
      </c>
    </row>
    <row r="4117" spans="1:6" hidden="1" x14ac:dyDescent="0.2">
      <c r="A4117" s="1">
        <v>115496002002</v>
      </c>
      <c r="B4117" t="s">
        <v>8240</v>
      </c>
      <c r="C4117" t="s">
        <v>8239</v>
      </c>
      <c r="E4117" t="s">
        <v>18</v>
      </c>
      <c r="F4117" t="str">
        <f t="shared" si="64"/>
        <v>No Match</v>
      </c>
    </row>
    <row r="4118" spans="1:6" hidden="1" x14ac:dyDescent="0.2">
      <c r="A4118" s="1">
        <v>115500001001</v>
      </c>
      <c r="B4118" t="s">
        <v>8242</v>
      </c>
      <c r="C4118" t="s">
        <v>8241</v>
      </c>
      <c r="E4118" t="s">
        <v>18</v>
      </c>
      <c r="F4118" t="str">
        <f t="shared" si="64"/>
        <v>No Match</v>
      </c>
    </row>
    <row r="4119" spans="1:6" hidden="1" x14ac:dyDescent="0.2">
      <c r="A4119" s="1">
        <v>115423002002</v>
      </c>
      <c r="B4119" t="s">
        <v>8244</v>
      </c>
      <c r="C4119" t="s">
        <v>8243</v>
      </c>
      <c r="E4119" t="s">
        <v>18</v>
      </c>
      <c r="F4119" t="str">
        <f t="shared" si="64"/>
        <v>No Match</v>
      </c>
    </row>
    <row r="4120" spans="1:6" hidden="1" x14ac:dyDescent="0.2">
      <c r="A4120" s="1">
        <v>116086001002</v>
      </c>
      <c r="B4120" t="s">
        <v>8246</v>
      </c>
      <c r="C4120" t="s">
        <v>8245</v>
      </c>
      <c r="E4120" t="s">
        <v>18</v>
      </c>
      <c r="F4120" t="str">
        <f t="shared" si="64"/>
        <v>No Match</v>
      </c>
    </row>
    <row r="4121" spans="1:6" hidden="1" x14ac:dyDescent="0.2">
      <c r="A4121" s="1">
        <v>127283006001</v>
      </c>
      <c r="B4121" t="s">
        <v>8248</v>
      </c>
      <c r="C4121" t="s">
        <v>8247</v>
      </c>
      <c r="D4121" t="s">
        <v>5</v>
      </c>
      <c r="E4121" t="s">
        <v>5</v>
      </c>
      <c r="F4121" t="str">
        <f t="shared" si="64"/>
        <v>Match</v>
      </c>
    </row>
    <row r="4122" spans="1:6" hidden="1" x14ac:dyDescent="0.2">
      <c r="A4122" s="1">
        <v>115432001001</v>
      </c>
      <c r="B4122" t="s">
        <v>8250</v>
      </c>
      <c r="C4122" t="s">
        <v>8249</v>
      </c>
      <c r="E4122" t="s">
        <v>18</v>
      </c>
      <c r="F4122" t="str">
        <f t="shared" si="64"/>
        <v>No Match</v>
      </c>
    </row>
    <row r="4123" spans="1:6" hidden="1" x14ac:dyDescent="0.2">
      <c r="A4123" s="1">
        <v>115423001002</v>
      </c>
      <c r="B4123" t="s">
        <v>8252</v>
      </c>
      <c r="C4123" t="s">
        <v>8251</v>
      </c>
      <c r="E4123" t="s">
        <v>18</v>
      </c>
      <c r="F4123" t="str">
        <f t="shared" si="64"/>
        <v>No Match</v>
      </c>
    </row>
    <row r="4124" spans="1:6" x14ac:dyDescent="0.2">
      <c r="A4124" s="1">
        <v>222583007004</v>
      </c>
      <c r="B4124" t="s">
        <v>8254</v>
      </c>
      <c r="C4124" t="s">
        <v>8253</v>
      </c>
      <c r="D4124" t="s">
        <v>10</v>
      </c>
      <c r="E4124" t="s">
        <v>162</v>
      </c>
      <c r="F4124" t="str">
        <f t="shared" si="64"/>
        <v>No Match</v>
      </c>
    </row>
    <row r="4125" spans="1:6" hidden="1" x14ac:dyDescent="0.2">
      <c r="A4125" s="1">
        <v>318293190001</v>
      </c>
      <c r="B4125" t="s">
        <v>8256</v>
      </c>
      <c r="C4125" t="s">
        <v>8255</v>
      </c>
      <c r="E4125" t="s">
        <v>18</v>
      </c>
      <c r="F4125" t="str">
        <f t="shared" si="64"/>
        <v>No Match</v>
      </c>
    </row>
    <row r="4126" spans="1:6" x14ac:dyDescent="0.2">
      <c r="A4126" s="1">
        <v>418645158001</v>
      </c>
      <c r="B4126" t="s">
        <v>8258</v>
      </c>
      <c r="C4126" t="s">
        <v>8257</v>
      </c>
      <c r="D4126" t="s">
        <v>10</v>
      </c>
      <c r="E4126" t="s">
        <v>162</v>
      </c>
      <c r="F4126" t="str">
        <f t="shared" si="64"/>
        <v>No Match</v>
      </c>
    </row>
    <row r="4127" spans="1:6" hidden="1" x14ac:dyDescent="0.2">
      <c r="A4127" s="1">
        <v>115424002002</v>
      </c>
      <c r="B4127" t="s">
        <v>8260</v>
      </c>
      <c r="C4127" t="s">
        <v>8259</v>
      </c>
      <c r="E4127" t="s">
        <v>18</v>
      </c>
      <c r="F4127" t="str">
        <f t="shared" si="64"/>
        <v>No Match</v>
      </c>
    </row>
    <row r="4128" spans="1:6" hidden="1" x14ac:dyDescent="0.2">
      <c r="A4128" s="1">
        <v>115421001002</v>
      </c>
      <c r="B4128" t="s">
        <v>8262</v>
      </c>
      <c r="C4128" t="s">
        <v>8261</v>
      </c>
      <c r="E4128" t="s">
        <v>18</v>
      </c>
      <c r="F4128" t="str">
        <f t="shared" si="64"/>
        <v>No Match</v>
      </c>
    </row>
    <row r="4129" spans="1:6" hidden="1" x14ac:dyDescent="0.2">
      <c r="A4129" s="1">
        <v>115420002003</v>
      </c>
      <c r="B4129" t="s">
        <v>8264</v>
      </c>
      <c r="C4129" t="s">
        <v>8263</v>
      </c>
      <c r="E4129" t="s">
        <v>18</v>
      </c>
      <c r="F4129" t="str">
        <f t="shared" si="64"/>
        <v>No Match</v>
      </c>
    </row>
    <row r="4130" spans="1:6" hidden="1" x14ac:dyDescent="0.2">
      <c r="A4130" s="1">
        <v>115434002002</v>
      </c>
      <c r="B4130" t="s">
        <v>8266</v>
      </c>
      <c r="C4130" t="s">
        <v>8265</v>
      </c>
      <c r="E4130" t="s">
        <v>18</v>
      </c>
      <c r="F4130" t="str">
        <f t="shared" si="64"/>
        <v>No Match</v>
      </c>
    </row>
    <row r="4131" spans="1:6" hidden="1" x14ac:dyDescent="0.2">
      <c r="A4131" s="1">
        <v>115474001001</v>
      </c>
      <c r="B4131" t="s">
        <v>8268</v>
      </c>
      <c r="C4131" t="s">
        <v>8267</v>
      </c>
      <c r="E4131" t="s">
        <v>18</v>
      </c>
      <c r="F4131" t="str">
        <f t="shared" si="64"/>
        <v>No Match</v>
      </c>
    </row>
    <row r="4132" spans="1:6" hidden="1" x14ac:dyDescent="0.2">
      <c r="A4132" s="1">
        <v>115502002001</v>
      </c>
      <c r="B4132" t="s">
        <v>8270</v>
      </c>
      <c r="C4132" t="s">
        <v>8269</v>
      </c>
      <c r="E4132" t="s">
        <v>18</v>
      </c>
      <c r="F4132" t="str">
        <f t="shared" si="64"/>
        <v>No Match</v>
      </c>
    </row>
    <row r="4133" spans="1:6" hidden="1" x14ac:dyDescent="0.2">
      <c r="A4133" s="1">
        <v>115449002001</v>
      </c>
      <c r="B4133" t="s">
        <v>8272</v>
      </c>
      <c r="C4133" t="s">
        <v>8271</v>
      </c>
      <c r="E4133" t="s">
        <v>18</v>
      </c>
      <c r="F4133" t="str">
        <f t="shared" si="64"/>
        <v>No Match</v>
      </c>
    </row>
    <row r="4134" spans="1:6" hidden="1" x14ac:dyDescent="0.2">
      <c r="A4134" s="1">
        <v>115482001004</v>
      </c>
      <c r="B4134" t="s">
        <v>8274</v>
      </c>
      <c r="C4134" t="s">
        <v>8273</v>
      </c>
      <c r="E4134" t="s">
        <v>18</v>
      </c>
      <c r="F4134" t="str">
        <f t="shared" si="64"/>
        <v>No Match</v>
      </c>
    </row>
    <row r="4135" spans="1:6" hidden="1" x14ac:dyDescent="0.2">
      <c r="A4135" s="1">
        <v>115420001002</v>
      </c>
      <c r="B4135" t="s">
        <v>8276</v>
      </c>
      <c r="C4135" t="s">
        <v>8275</v>
      </c>
      <c r="E4135" t="s">
        <v>18</v>
      </c>
      <c r="F4135" t="str">
        <f t="shared" si="64"/>
        <v>No Match</v>
      </c>
    </row>
    <row r="4136" spans="1:6" hidden="1" x14ac:dyDescent="0.2">
      <c r="A4136" s="1">
        <v>115533001003</v>
      </c>
      <c r="B4136" t="s">
        <v>8278</v>
      </c>
      <c r="C4136" t="s">
        <v>8277</v>
      </c>
      <c r="E4136" t="s">
        <v>18</v>
      </c>
      <c r="F4136" t="str">
        <f t="shared" si="64"/>
        <v>No Match</v>
      </c>
    </row>
    <row r="4137" spans="1:6" hidden="1" x14ac:dyDescent="0.2">
      <c r="A4137" s="1">
        <v>115428002002</v>
      </c>
      <c r="B4137" t="s">
        <v>8280</v>
      </c>
      <c r="C4137" t="s">
        <v>8279</v>
      </c>
      <c r="E4137" t="s">
        <v>18</v>
      </c>
      <c r="F4137" t="str">
        <f t="shared" si="64"/>
        <v>No Match</v>
      </c>
    </row>
    <row r="4138" spans="1:6" hidden="1" x14ac:dyDescent="0.2">
      <c r="A4138" s="1">
        <v>115433001003</v>
      </c>
      <c r="B4138" t="s">
        <v>8282</v>
      </c>
      <c r="C4138" t="s">
        <v>8281</v>
      </c>
      <c r="E4138" t="s">
        <v>18</v>
      </c>
      <c r="F4138" t="str">
        <f t="shared" si="64"/>
        <v>No Match</v>
      </c>
    </row>
    <row r="4139" spans="1:6" hidden="1" x14ac:dyDescent="0.2">
      <c r="A4139" s="1">
        <v>822072001001</v>
      </c>
      <c r="B4139" t="s">
        <v>8284</v>
      </c>
      <c r="C4139" t="s">
        <v>8283</v>
      </c>
      <c r="E4139" t="s">
        <v>5</v>
      </c>
      <c r="F4139" t="str">
        <f t="shared" si="64"/>
        <v>No Match</v>
      </c>
    </row>
    <row r="4140" spans="1:6" hidden="1" x14ac:dyDescent="0.2">
      <c r="A4140" s="1">
        <v>318293018002</v>
      </c>
      <c r="B4140" t="s">
        <v>8286</v>
      </c>
      <c r="C4140" t="s">
        <v>8285</v>
      </c>
      <c r="E4140" t="s">
        <v>18</v>
      </c>
      <c r="F4140" t="str">
        <f t="shared" si="64"/>
        <v>No Match</v>
      </c>
    </row>
    <row r="4141" spans="1:6" hidden="1" x14ac:dyDescent="0.2">
      <c r="A4141" s="1">
        <v>115427001003</v>
      </c>
      <c r="B4141" t="s">
        <v>8288</v>
      </c>
      <c r="C4141" t="s">
        <v>8287</v>
      </c>
      <c r="E4141" t="s">
        <v>18</v>
      </c>
      <c r="F4141" t="str">
        <f t="shared" si="64"/>
        <v>No Match</v>
      </c>
    </row>
    <row r="4142" spans="1:6" hidden="1" x14ac:dyDescent="0.2">
      <c r="A4142" s="1">
        <v>115456001003</v>
      </c>
      <c r="B4142" t="s">
        <v>8290</v>
      </c>
      <c r="C4142" t="s">
        <v>8289</v>
      </c>
      <c r="E4142" t="s">
        <v>18</v>
      </c>
      <c r="F4142" t="str">
        <f t="shared" si="64"/>
        <v>No Match</v>
      </c>
    </row>
    <row r="4143" spans="1:6" hidden="1" x14ac:dyDescent="0.2">
      <c r="A4143" s="1">
        <v>115494002001</v>
      </c>
      <c r="B4143" t="s">
        <v>8292</v>
      </c>
      <c r="C4143" t="s">
        <v>8291</v>
      </c>
      <c r="E4143" t="s">
        <v>18</v>
      </c>
      <c r="F4143" t="str">
        <f t="shared" si="64"/>
        <v>No Match</v>
      </c>
    </row>
    <row r="4144" spans="1:6" hidden="1" x14ac:dyDescent="0.2">
      <c r="A4144" s="1">
        <v>115442001001</v>
      </c>
      <c r="B4144" t="s">
        <v>8294</v>
      </c>
      <c r="C4144" t="s">
        <v>8293</v>
      </c>
      <c r="E4144" t="s">
        <v>18</v>
      </c>
      <c r="F4144" t="str">
        <f t="shared" si="64"/>
        <v>No Match</v>
      </c>
    </row>
    <row r="4145" spans="1:6" hidden="1" x14ac:dyDescent="0.2">
      <c r="A4145" s="1">
        <v>115823003005</v>
      </c>
      <c r="B4145" t="s">
        <v>8296</v>
      </c>
      <c r="C4145" t="s">
        <v>8295</v>
      </c>
      <c r="E4145" t="s">
        <v>18</v>
      </c>
      <c r="F4145" t="str">
        <f t="shared" si="64"/>
        <v>No Match</v>
      </c>
    </row>
    <row r="4146" spans="1:6" hidden="1" x14ac:dyDescent="0.2">
      <c r="A4146" s="1">
        <v>115437002003</v>
      </c>
      <c r="B4146" t="s">
        <v>8298</v>
      </c>
      <c r="C4146" t="s">
        <v>8297</v>
      </c>
      <c r="E4146" t="s">
        <v>18</v>
      </c>
      <c r="F4146" t="str">
        <f t="shared" si="64"/>
        <v>No Match</v>
      </c>
    </row>
    <row r="4147" spans="1:6" hidden="1" x14ac:dyDescent="0.2">
      <c r="A4147" s="1">
        <v>115554001004</v>
      </c>
      <c r="B4147" t="s">
        <v>8300</v>
      </c>
      <c r="C4147" t="s">
        <v>8299</v>
      </c>
      <c r="E4147" t="s">
        <v>18</v>
      </c>
      <c r="F4147" t="str">
        <f t="shared" si="64"/>
        <v>No Match</v>
      </c>
    </row>
    <row r="4148" spans="1:6" x14ac:dyDescent="0.2">
      <c r="A4148" s="1">
        <v>127088001001</v>
      </c>
      <c r="B4148" t="s">
        <v>8302</v>
      </c>
      <c r="C4148" t="s">
        <v>8301</v>
      </c>
      <c r="D4148" t="s">
        <v>2</v>
      </c>
      <c r="E4148" t="s">
        <v>5</v>
      </c>
      <c r="F4148" t="str">
        <f t="shared" si="64"/>
        <v>No Match</v>
      </c>
    </row>
    <row r="4149" spans="1:6" hidden="1" x14ac:dyDescent="0.2">
      <c r="A4149" s="1">
        <v>115426001002</v>
      </c>
      <c r="B4149" t="s">
        <v>8304</v>
      </c>
      <c r="C4149" t="s">
        <v>8303</v>
      </c>
      <c r="E4149" t="s">
        <v>18</v>
      </c>
      <c r="F4149" t="str">
        <f t="shared" si="64"/>
        <v>No Match</v>
      </c>
    </row>
    <row r="4150" spans="1:6" hidden="1" x14ac:dyDescent="0.2">
      <c r="A4150" s="1">
        <v>115456002002</v>
      </c>
      <c r="B4150" t="s">
        <v>8306</v>
      </c>
      <c r="C4150" t="s">
        <v>8305</v>
      </c>
      <c r="E4150" t="s">
        <v>18</v>
      </c>
      <c r="F4150" t="str">
        <f t="shared" si="64"/>
        <v>No Match</v>
      </c>
    </row>
    <row r="4151" spans="1:6" hidden="1" x14ac:dyDescent="0.2">
      <c r="A4151" s="1">
        <v>115454002003</v>
      </c>
      <c r="B4151" t="s">
        <v>8308</v>
      </c>
      <c r="C4151" t="s">
        <v>8307</v>
      </c>
      <c r="E4151" t="s">
        <v>18</v>
      </c>
      <c r="F4151" t="str">
        <f t="shared" si="64"/>
        <v>No Match</v>
      </c>
    </row>
    <row r="4152" spans="1:6" hidden="1" x14ac:dyDescent="0.2">
      <c r="A4152" s="1">
        <v>115478001004</v>
      </c>
      <c r="B4152" t="s">
        <v>8310</v>
      </c>
      <c r="C4152" t="s">
        <v>8309</v>
      </c>
      <c r="E4152" t="s">
        <v>18</v>
      </c>
      <c r="F4152" t="str">
        <f t="shared" si="64"/>
        <v>No Match</v>
      </c>
    </row>
    <row r="4153" spans="1:6" hidden="1" x14ac:dyDescent="0.2">
      <c r="A4153" s="1">
        <v>115648002001</v>
      </c>
      <c r="B4153" t="s">
        <v>8312</v>
      </c>
      <c r="C4153" t="s">
        <v>8311</v>
      </c>
      <c r="E4153" t="s">
        <v>18</v>
      </c>
      <c r="F4153" t="str">
        <f t="shared" si="64"/>
        <v>No Match</v>
      </c>
    </row>
    <row r="4154" spans="1:6" hidden="1" x14ac:dyDescent="0.2">
      <c r="A4154" s="1">
        <v>115763001002</v>
      </c>
      <c r="B4154" t="s">
        <v>8314</v>
      </c>
      <c r="C4154" t="s">
        <v>8313</v>
      </c>
      <c r="E4154" t="s">
        <v>18</v>
      </c>
      <c r="F4154" t="str">
        <f t="shared" si="64"/>
        <v>No Match</v>
      </c>
    </row>
    <row r="4155" spans="1:6" hidden="1" x14ac:dyDescent="0.2">
      <c r="A4155" s="1">
        <v>115453001002</v>
      </c>
      <c r="B4155" t="s">
        <v>8316</v>
      </c>
      <c r="C4155" t="s">
        <v>8315</v>
      </c>
      <c r="E4155" t="s">
        <v>18</v>
      </c>
      <c r="F4155" t="str">
        <f t="shared" si="64"/>
        <v>No Match</v>
      </c>
    </row>
    <row r="4156" spans="1:6" hidden="1" x14ac:dyDescent="0.2">
      <c r="A4156" s="1">
        <v>115472001003</v>
      </c>
      <c r="B4156" t="s">
        <v>8318</v>
      </c>
      <c r="C4156" t="s">
        <v>8317</v>
      </c>
      <c r="E4156" t="s">
        <v>18</v>
      </c>
      <c r="F4156" t="str">
        <f t="shared" si="64"/>
        <v>No Match</v>
      </c>
    </row>
    <row r="4157" spans="1:6" hidden="1" x14ac:dyDescent="0.2">
      <c r="A4157" s="1">
        <v>116091001001</v>
      </c>
      <c r="B4157" t="s">
        <v>8320</v>
      </c>
      <c r="C4157" t="s">
        <v>8319</v>
      </c>
      <c r="E4157" t="s">
        <v>18</v>
      </c>
      <c r="F4157" t="str">
        <f t="shared" si="64"/>
        <v>No Match</v>
      </c>
    </row>
    <row r="4158" spans="1:6" hidden="1" x14ac:dyDescent="0.2">
      <c r="A4158" s="1">
        <v>115464002002</v>
      </c>
      <c r="B4158" t="s">
        <v>8322</v>
      </c>
      <c r="C4158" t="s">
        <v>8321</v>
      </c>
      <c r="E4158" t="s">
        <v>18</v>
      </c>
      <c r="F4158" t="str">
        <f t="shared" si="64"/>
        <v>No Match</v>
      </c>
    </row>
    <row r="4159" spans="1:6" hidden="1" x14ac:dyDescent="0.2">
      <c r="A4159" s="1">
        <v>115747001004</v>
      </c>
      <c r="B4159" t="s">
        <v>8324</v>
      </c>
      <c r="C4159" t="s">
        <v>8323</v>
      </c>
      <c r="E4159" t="s">
        <v>18</v>
      </c>
      <c r="F4159" t="str">
        <f t="shared" si="64"/>
        <v>No Match</v>
      </c>
    </row>
    <row r="4160" spans="1:6" hidden="1" x14ac:dyDescent="0.2">
      <c r="A4160" s="1">
        <v>115466001003</v>
      </c>
      <c r="B4160" t="s">
        <v>8326</v>
      </c>
      <c r="C4160" t="s">
        <v>8325</v>
      </c>
      <c r="E4160" t="s">
        <v>18</v>
      </c>
      <c r="F4160" t="str">
        <f t="shared" si="64"/>
        <v>No Match</v>
      </c>
    </row>
    <row r="4161" spans="1:6" hidden="1" x14ac:dyDescent="0.2">
      <c r="A4161" s="1">
        <v>115463002001</v>
      </c>
      <c r="B4161" t="s">
        <v>8328</v>
      </c>
      <c r="C4161" t="s">
        <v>8327</v>
      </c>
      <c r="E4161" t="s">
        <v>18</v>
      </c>
      <c r="F4161" t="str">
        <f t="shared" si="64"/>
        <v>No Match</v>
      </c>
    </row>
    <row r="4162" spans="1:6" hidden="1" x14ac:dyDescent="0.2">
      <c r="A4162" s="1">
        <v>116296001001</v>
      </c>
      <c r="B4162" t="s">
        <v>8330</v>
      </c>
      <c r="C4162" t="s">
        <v>8329</v>
      </c>
      <c r="E4162" t="s">
        <v>18</v>
      </c>
      <c r="F4162" t="str">
        <f t="shared" si="64"/>
        <v>No Match</v>
      </c>
    </row>
    <row r="4163" spans="1:6" hidden="1" x14ac:dyDescent="0.2">
      <c r="A4163" s="1">
        <v>115450002001</v>
      </c>
      <c r="B4163" t="s">
        <v>8332</v>
      </c>
      <c r="C4163" t="s">
        <v>8331</v>
      </c>
      <c r="E4163" t="s">
        <v>18</v>
      </c>
      <c r="F4163" t="str">
        <f t="shared" ref="F4163:F4226" si="65">IF(D4163=E4163, "Match", "No Match")</f>
        <v>No Match</v>
      </c>
    </row>
    <row r="4164" spans="1:6" hidden="1" x14ac:dyDescent="0.2">
      <c r="A4164" s="1">
        <v>115505001002</v>
      </c>
      <c r="B4164" t="s">
        <v>8334</v>
      </c>
      <c r="C4164" t="s">
        <v>8333</v>
      </c>
      <c r="E4164" t="s">
        <v>18</v>
      </c>
      <c r="F4164" t="str">
        <f t="shared" si="65"/>
        <v>No Match</v>
      </c>
    </row>
    <row r="4165" spans="1:6" hidden="1" x14ac:dyDescent="0.2">
      <c r="A4165" s="1">
        <v>115466002003</v>
      </c>
      <c r="B4165" t="s">
        <v>8336</v>
      </c>
      <c r="C4165" t="s">
        <v>8335</v>
      </c>
      <c r="E4165" t="s">
        <v>18</v>
      </c>
      <c r="F4165" t="str">
        <f t="shared" si="65"/>
        <v>No Match</v>
      </c>
    </row>
    <row r="4166" spans="1:6" hidden="1" x14ac:dyDescent="0.2">
      <c r="A4166" s="1">
        <v>115476002001</v>
      </c>
      <c r="B4166" t="s">
        <v>8338</v>
      </c>
      <c r="C4166" t="s">
        <v>8337</v>
      </c>
      <c r="E4166" t="s">
        <v>18</v>
      </c>
      <c r="F4166" t="str">
        <f t="shared" si="65"/>
        <v>No Match</v>
      </c>
    </row>
    <row r="4167" spans="1:6" hidden="1" x14ac:dyDescent="0.2">
      <c r="A4167" s="1">
        <v>115481001004</v>
      </c>
      <c r="B4167" t="s">
        <v>8340</v>
      </c>
      <c r="C4167" t="s">
        <v>8339</v>
      </c>
      <c r="E4167" t="s">
        <v>18</v>
      </c>
      <c r="F4167" t="str">
        <f t="shared" si="65"/>
        <v>No Match</v>
      </c>
    </row>
    <row r="4168" spans="1:6" hidden="1" x14ac:dyDescent="0.2">
      <c r="A4168" s="1">
        <v>115465001002</v>
      </c>
      <c r="B4168" t="s">
        <v>8342</v>
      </c>
      <c r="C4168" t="s">
        <v>8341</v>
      </c>
      <c r="E4168" t="s">
        <v>18</v>
      </c>
      <c r="F4168" t="str">
        <f t="shared" si="65"/>
        <v>No Match</v>
      </c>
    </row>
    <row r="4169" spans="1:6" hidden="1" x14ac:dyDescent="0.2">
      <c r="A4169" s="1">
        <v>115638002004</v>
      </c>
      <c r="B4169" t="s">
        <v>8344</v>
      </c>
      <c r="C4169" t="s">
        <v>8343</v>
      </c>
      <c r="E4169" t="s">
        <v>18</v>
      </c>
      <c r="F4169" t="str">
        <f t="shared" si="65"/>
        <v>No Match</v>
      </c>
    </row>
    <row r="4170" spans="1:6" hidden="1" x14ac:dyDescent="0.2">
      <c r="A4170" s="1">
        <v>116167002001</v>
      </c>
      <c r="B4170" t="s">
        <v>8346</v>
      </c>
      <c r="C4170" t="s">
        <v>8345</v>
      </c>
      <c r="E4170" t="s">
        <v>18</v>
      </c>
      <c r="F4170" t="str">
        <f t="shared" si="65"/>
        <v>No Match</v>
      </c>
    </row>
    <row r="4171" spans="1:6" hidden="1" x14ac:dyDescent="0.2">
      <c r="A4171" s="1">
        <v>115462001003</v>
      </c>
      <c r="B4171" t="s">
        <v>8348</v>
      </c>
      <c r="C4171" t="s">
        <v>8347</v>
      </c>
      <c r="E4171" t="s">
        <v>18</v>
      </c>
      <c r="F4171" t="str">
        <f t="shared" si="65"/>
        <v>No Match</v>
      </c>
    </row>
    <row r="4172" spans="1:6" hidden="1" x14ac:dyDescent="0.2">
      <c r="A4172" s="1">
        <v>115462002001</v>
      </c>
      <c r="B4172" t="s">
        <v>8350</v>
      </c>
      <c r="C4172" t="s">
        <v>8349</v>
      </c>
      <c r="E4172" t="s">
        <v>18</v>
      </c>
      <c r="F4172" t="str">
        <f t="shared" si="65"/>
        <v>No Match</v>
      </c>
    </row>
    <row r="4173" spans="1:6" hidden="1" x14ac:dyDescent="0.2">
      <c r="A4173" s="1">
        <v>115470002002</v>
      </c>
      <c r="B4173" t="s">
        <v>8352</v>
      </c>
      <c r="C4173" t="s">
        <v>8351</v>
      </c>
      <c r="E4173" t="s">
        <v>18</v>
      </c>
      <c r="F4173" t="str">
        <f t="shared" si="65"/>
        <v>No Match</v>
      </c>
    </row>
    <row r="4174" spans="1:6" hidden="1" x14ac:dyDescent="0.2">
      <c r="A4174" s="1">
        <v>115495002004</v>
      </c>
      <c r="B4174" t="s">
        <v>8354</v>
      </c>
      <c r="C4174" t="s">
        <v>8353</v>
      </c>
      <c r="E4174" t="s">
        <v>18</v>
      </c>
      <c r="F4174" t="str">
        <f t="shared" si="65"/>
        <v>No Match</v>
      </c>
    </row>
    <row r="4175" spans="1:6" hidden="1" x14ac:dyDescent="0.2">
      <c r="A4175" s="1">
        <v>115597001002</v>
      </c>
      <c r="B4175" t="s">
        <v>8356</v>
      </c>
      <c r="C4175" t="s">
        <v>8355</v>
      </c>
      <c r="E4175" t="s">
        <v>18</v>
      </c>
      <c r="F4175" t="str">
        <f t="shared" si="65"/>
        <v>No Match</v>
      </c>
    </row>
    <row r="4176" spans="1:6" hidden="1" x14ac:dyDescent="0.2">
      <c r="A4176" s="1">
        <v>115467001001</v>
      </c>
      <c r="B4176" t="s">
        <v>8358</v>
      </c>
      <c r="C4176" t="s">
        <v>8357</v>
      </c>
      <c r="E4176" t="s">
        <v>18</v>
      </c>
      <c r="F4176" t="str">
        <f t="shared" si="65"/>
        <v>No Match</v>
      </c>
    </row>
    <row r="4177" spans="1:6" hidden="1" x14ac:dyDescent="0.2">
      <c r="A4177" s="1">
        <v>115939001002</v>
      </c>
      <c r="B4177" t="s">
        <v>8360</v>
      </c>
      <c r="C4177" t="s">
        <v>8359</v>
      </c>
      <c r="E4177" t="s">
        <v>18</v>
      </c>
      <c r="F4177" t="str">
        <f t="shared" si="65"/>
        <v>No Match</v>
      </c>
    </row>
    <row r="4178" spans="1:6" hidden="1" x14ac:dyDescent="0.2">
      <c r="A4178" s="1">
        <v>115459002001</v>
      </c>
      <c r="B4178" t="s">
        <v>8362</v>
      </c>
      <c r="C4178" t="s">
        <v>8361</v>
      </c>
      <c r="E4178" t="s">
        <v>18</v>
      </c>
      <c r="F4178" t="str">
        <f t="shared" si="65"/>
        <v>No Match</v>
      </c>
    </row>
    <row r="4179" spans="1:6" hidden="1" x14ac:dyDescent="0.2">
      <c r="A4179" s="1">
        <v>122104001001</v>
      </c>
      <c r="B4179" t="s">
        <v>8364</v>
      </c>
      <c r="C4179" t="s">
        <v>8363</v>
      </c>
      <c r="E4179" t="s">
        <v>5</v>
      </c>
      <c r="F4179" t="str">
        <f t="shared" si="65"/>
        <v>No Match</v>
      </c>
    </row>
    <row r="4180" spans="1:6" hidden="1" x14ac:dyDescent="0.2">
      <c r="A4180" s="1">
        <v>115459001001</v>
      </c>
      <c r="B4180" t="s">
        <v>8366</v>
      </c>
      <c r="C4180" t="s">
        <v>8365</v>
      </c>
      <c r="E4180" t="s">
        <v>18</v>
      </c>
      <c r="F4180" t="str">
        <f t="shared" si="65"/>
        <v>No Match</v>
      </c>
    </row>
    <row r="4181" spans="1:6" hidden="1" x14ac:dyDescent="0.2">
      <c r="A4181" s="1">
        <v>115529001002</v>
      </c>
      <c r="B4181" t="s">
        <v>8368</v>
      </c>
      <c r="C4181" t="s">
        <v>8367</v>
      </c>
      <c r="E4181" t="s">
        <v>18</v>
      </c>
      <c r="F4181" t="str">
        <f t="shared" si="65"/>
        <v>No Match</v>
      </c>
    </row>
    <row r="4182" spans="1:6" hidden="1" x14ac:dyDescent="0.2">
      <c r="A4182" s="1">
        <v>115935001003</v>
      </c>
      <c r="B4182" t="s">
        <v>8370</v>
      </c>
      <c r="C4182" t="s">
        <v>8369</v>
      </c>
      <c r="E4182" t="s">
        <v>18</v>
      </c>
      <c r="F4182" t="str">
        <f t="shared" si="65"/>
        <v>No Match</v>
      </c>
    </row>
    <row r="4183" spans="1:6" hidden="1" x14ac:dyDescent="0.2">
      <c r="A4183" s="1">
        <v>115477001001</v>
      </c>
      <c r="B4183" t="s">
        <v>8372</v>
      </c>
      <c r="C4183" t="s">
        <v>8371</v>
      </c>
      <c r="E4183" t="s">
        <v>18</v>
      </c>
      <c r="F4183" t="str">
        <f t="shared" si="65"/>
        <v>No Match</v>
      </c>
    </row>
    <row r="4184" spans="1:6" hidden="1" x14ac:dyDescent="0.2">
      <c r="A4184" s="1">
        <v>115585002003</v>
      </c>
      <c r="B4184" t="s">
        <v>8374</v>
      </c>
      <c r="C4184" t="s">
        <v>8373</v>
      </c>
      <c r="E4184" t="s">
        <v>18</v>
      </c>
      <c r="F4184" t="str">
        <f t="shared" si="65"/>
        <v>No Match</v>
      </c>
    </row>
    <row r="4185" spans="1:6" hidden="1" x14ac:dyDescent="0.2">
      <c r="A4185" s="1">
        <v>115710001004</v>
      </c>
      <c r="B4185" t="s">
        <v>8376</v>
      </c>
      <c r="C4185" t="s">
        <v>8375</v>
      </c>
      <c r="E4185" t="s">
        <v>18</v>
      </c>
      <c r="F4185" t="str">
        <f t="shared" si="65"/>
        <v>No Match</v>
      </c>
    </row>
    <row r="4186" spans="1:6" hidden="1" x14ac:dyDescent="0.2">
      <c r="A4186" s="1">
        <v>115471001001</v>
      </c>
      <c r="B4186" t="s">
        <v>8378</v>
      </c>
      <c r="C4186" t="s">
        <v>8377</v>
      </c>
      <c r="E4186" t="s">
        <v>18</v>
      </c>
      <c r="F4186" t="str">
        <f t="shared" si="65"/>
        <v>No Match</v>
      </c>
    </row>
    <row r="4187" spans="1:6" hidden="1" x14ac:dyDescent="0.2">
      <c r="A4187" s="1">
        <v>116075001001</v>
      </c>
      <c r="B4187" t="s">
        <v>8380</v>
      </c>
      <c r="C4187" t="s">
        <v>8379</v>
      </c>
      <c r="E4187" t="s">
        <v>18</v>
      </c>
      <c r="F4187" t="str">
        <f t="shared" si="65"/>
        <v>No Match</v>
      </c>
    </row>
    <row r="4188" spans="1:6" hidden="1" x14ac:dyDescent="0.2">
      <c r="A4188" s="1">
        <v>115479001004</v>
      </c>
      <c r="B4188" t="s">
        <v>8382</v>
      </c>
      <c r="C4188" t="s">
        <v>8381</v>
      </c>
      <c r="E4188" t="s">
        <v>18</v>
      </c>
      <c r="F4188" t="str">
        <f t="shared" si="65"/>
        <v>No Match</v>
      </c>
    </row>
    <row r="4189" spans="1:6" hidden="1" x14ac:dyDescent="0.2">
      <c r="A4189" s="1">
        <v>115488001004</v>
      </c>
      <c r="B4189" t="s">
        <v>8384</v>
      </c>
      <c r="C4189" t="s">
        <v>8383</v>
      </c>
      <c r="E4189" t="s">
        <v>18</v>
      </c>
      <c r="F4189" t="str">
        <f t="shared" si="65"/>
        <v>No Match</v>
      </c>
    </row>
    <row r="4190" spans="1:6" hidden="1" x14ac:dyDescent="0.2">
      <c r="A4190" s="1">
        <v>115504001002</v>
      </c>
      <c r="B4190" t="s">
        <v>8386</v>
      </c>
      <c r="C4190" t="s">
        <v>8385</v>
      </c>
      <c r="E4190" t="s">
        <v>18</v>
      </c>
      <c r="F4190" t="str">
        <f t="shared" si="65"/>
        <v>No Match</v>
      </c>
    </row>
    <row r="4191" spans="1:6" hidden="1" x14ac:dyDescent="0.2">
      <c r="A4191" s="1">
        <v>115646001001</v>
      </c>
      <c r="B4191" t="s">
        <v>8388</v>
      </c>
      <c r="C4191" t="s">
        <v>8387</v>
      </c>
      <c r="E4191" t="s">
        <v>18</v>
      </c>
      <c r="F4191" t="str">
        <f t="shared" si="65"/>
        <v>No Match</v>
      </c>
    </row>
    <row r="4192" spans="1:6" hidden="1" x14ac:dyDescent="0.2">
      <c r="A4192" s="1">
        <v>115806002005</v>
      </c>
      <c r="B4192" t="s">
        <v>8390</v>
      </c>
      <c r="C4192" t="s">
        <v>8389</v>
      </c>
      <c r="E4192" t="s">
        <v>18</v>
      </c>
      <c r="F4192" t="str">
        <f t="shared" si="65"/>
        <v>No Match</v>
      </c>
    </row>
    <row r="4193" spans="1:6" hidden="1" x14ac:dyDescent="0.2">
      <c r="A4193" s="1">
        <v>115503001003</v>
      </c>
      <c r="B4193" t="s">
        <v>8392</v>
      </c>
      <c r="C4193" t="s">
        <v>8391</v>
      </c>
      <c r="E4193" t="s">
        <v>18</v>
      </c>
      <c r="F4193" t="str">
        <f t="shared" si="65"/>
        <v>No Match</v>
      </c>
    </row>
    <row r="4194" spans="1:6" hidden="1" x14ac:dyDescent="0.2">
      <c r="A4194" s="1">
        <v>115562001002</v>
      </c>
      <c r="B4194" t="s">
        <v>8394</v>
      </c>
      <c r="C4194" t="s">
        <v>8393</v>
      </c>
      <c r="E4194" t="s">
        <v>18</v>
      </c>
      <c r="F4194" t="str">
        <f t="shared" si="65"/>
        <v>No Match</v>
      </c>
    </row>
    <row r="4195" spans="1:6" hidden="1" x14ac:dyDescent="0.2">
      <c r="A4195" s="1">
        <v>115496001001</v>
      </c>
      <c r="B4195" t="s">
        <v>8396</v>
      </c>
      <c r="C4195" t="s">
        <v>8395</v>
      </c>
      <c r="E4195" t="s">
        <v>18</v>
      </c>
      <c r="F4195" t="str">
        <f t="shared" si="65"/>
        <v>No Match</v>
      </c>
    </row>
    <row r="4196" spans="1:6" hidden="1" x14ac:dyDescent="0.2">
      <c r="A4196" s="1">
        <v>115603001002</v>
      </c>
      <c r="B4196" t="s">
        <v>8398</v>
      </c>
      <c r="C4196" t="s">
        <v>8397</v>
      </c>
      <c r="E4196" t="s">
        <v>18</v>
      </c>
      <c r="F4196" t="str">
        <f t="shared" si="65"/>
        <v>No Match</v>
      </c>
    </row>
    <row r="4197" spans="1:6" hidden="1" x14ac:dyDescent="0.2">
      <c r="A4197" s="1">
        <v>115506001004</v>
      </c>
      <c r="B4197" t="s">
        <v>8400</v>
      </c>
      <c r="C4197" t="s">
        <v>8399</v>
      </c>
      <c r="E4197" t="s">
        <v>18</v>
      </c>
      <c r="F4197" t="str">
        <f t="shared" si="65"/>
        <v>No Match</v>
      </c>
    </row>
    <row r="4198" spans="1:6" hidden="1" x14ac:dyDescent="0.2">
      <c r="A4198" s="1">
        <v>115498002001</v>
      </c>
      <c r="B4198" t="s">
        <v>8402</v>
      </c>
      <c r="C4198" t="s">
        <v>8401</v>
      </c>
      <c r="E4198" t="s">
        <v>18</v>
      </c>
      <c r="F4198" t="str">
        <f t="shared" si="65"/>
        <v>No Match</v>
      </c>
    </row>
    <row r="4199" spans="1:6" hidden="1" x14ac:dyDescent="0.2">
      <c r="A4199" s="1">
        <v>115569002001</v>
      </c>
      <c r="B4199" t="s">
        <v>8404</v>
      </c>
      <c r="C4199" t="s">
        <v>8403</v>
      </c>
      <c r="E4199" t="s">
        <v>18</v>
      </c>
      <c r="F4199" t="str">
        <f t="shared" si="65"/>
        <v>No Match</v>
      </c>
    </row>
    <row r="4200" spans="1:6" x14ac:dyDescent="0.2">
      <c r="A4200" s="1">
        <v>122287001001</v>
      </c>
      <c r="B4200" t="s">
        <v>8406</v>
      </c>
      <c r="C4200" t="s">
        <v>8405</v>
      </c>
      <c r="D4200" t="s">
        <v>61</v>
      </c>
      <c r="E4200" t="s">
        <v>18</v>
      </c>
      <c r="F4200" t="str">
        <f t="shared" si="65"/>
        <v>No Match</v>
      </c>
    </row>
    <row r="4201" spans="1:6" hidden="1" x14ac:dyDescent="0.2">
      <c r="A4201" s="1">
        <v>115823008004</v>
      </c>
      <c r="B4201" t="s">
        <v>8408</v>
      </c>
      <c r="C4201" t="s">
        <v>8407</v>
      </c>
      <c r="E4201" t="s">
        <v>18</v>
      </c>
      <c r="F4201" t="str">
        <f t="shared" si="65"/>
        <v>No Match</v>
      </c>
    </row>
    <row r="4202" spans="1:6" hidden="1" x14ac:dyDescent="0.2">
      <c r="A4202" s="1">
        <v>115537001001</v>
      </c>
      <c r="B4202" t="s">
        <v>8410</v>
      </c>
      <c r="C4202" t="s">
        <v>8409</v>
      </c>
      <c r="E4202" t="s">
        <v>18</v>
      </c>
      <c r="F4202" t="str">
        <f t="shared" si="65"/>
        <v>No Match</v>
      </c>
    </row>
    <row r="4203" spans="1:6" hidden="1" x14ac:dyDescent="0.2">
      <c r="A4203" s="1">
        <v>115566001002</v>
      </c>
      <c r="B4203" t="s">
        <v>8412</v>
      </c>
      <c r="C4203" t="s">
        <v>8411</v>
      </c>
      <c r="E4203" t="s">
        <v>18</v>
      </c>
      <c r="F4203" t="str">
        <f t="shared" si="65"/>
        <v>No Match</v>
      </c>
    </row>
    <row r="4204" spans="1:6" hidden="1" x14ac:dyDescent="0.2">
      <c r="A4204" s="1">
        <v>115709001002</v>
      </c>
      <c r="B4204" t="s">
        <v>8414</v>
      </c>
      <c r="C4204" t="s">
        <v>8413</v>
      </c>
      <c r="E4204" t="s">
        <v>18</v>
      </c>
      <c r="F4204" t="str">
        <f t="shared" si="65"/>
        <v>No Match</v>
      </c>
    </row>
    <row r="4205" spans="1:6" hidden="1" x14ac:dyDescent="0.2">
      <c r="A4205" s="1">
        <v>115527001001</v>
      </c>
      <c r="B4205" t="s">
        <v>8416</v>
      </c>
      <c r="C4205" t="s">
        <v>8415</v>
      </c>
      <c r="E4205" t="s">
        <v>5</v>
      </c>
      <c r="F4205" t="str">
        <f t="shared" si="65"/>
        <v>No Match</v>
      </c>
    </row>
    <row r="4206" spans="1:6" hidden="1" x14ac:dyDescent="0.2">
      <c r="A4206" s="1">
        <v>115719001003</v>
      </c>
      <c r="B4206" t="s">
        <v>8418</v>
      </c>
      <c r="C4206" t="s">
        <v>8417</v>
      </c>
      <c r="E4206" t="s">
        <v>18</v>
      </c>
      <c r="F4206" t="str">
        <f t="shared" si="65"/>
        <v>No Match</v>
      </c>
    </row>
    <row r="4207" spans="1:6" hidden="1" x14ac:dyDescent="0.2">
      <c r="A4207" s="1">
        <v>115500002001</v>
      </c>
      <c r="B4207" t="s">
        <v>8420</v>
      </c>
      <c r="C4207" t="s">
        <v>8419</v>
      </c>
      <c r="E4207" t="s">
        <v>18</v>
      </c>
      <c r="F4207" t="str">
        <f t="shared" si="65"/>
        <v>No Match</v>
      </c>
    </row>
    <row r="4208" spans="1:6" hidden="1" x14ac:dyDescent="0.2">
      <c r="A4208" s="1">
        <v>115588002002</v>
      </c>
      <c r="B4208" t="s">
        <v>8422</v>
      </c>
      <c r="C4208" t="s">
        <v>8421</v>
      </c>
      <c r="E4208" t="s">
        <v>18</v>
      </c>
      <c r="F4208" t="str">
        <f t="shared" si="65"/>
        <v>No Match</v>
      </c>
    </row>
    <row r="4209" spans="1:6" hidden="1" x14ac:dyDescent="0.2">
      <c r="A4209" s="1">
        <v>115540001001</v>
      </c>
      <c r="B4209" t="s">
        <v>8424</v>
      </c>
      <c r="C4209" t="s">
        <v>8423</v>
      </c>
      <c r="E4209" t="s">
        <v>18</v>
      </c>
      <c r="F4209" t="str">
        <f t="shared" si="65"/>
        <v>No Match</v>
      </c>
    </row>
    <row r="4210" spans="1:6" hidden="1" x14ac:dyDescent="0.2">
      <c r="A4210" s="1">
        <v>115532001002</v>
      </c>
      <c r="B4210" t="s">
        <v>8426</v>
      </c>
      <c r="C4210" t="s">
        <v>8425</v>
      </c>
      <c r="E4210" t="s">
        <v>18</v>
      </c>
      <c r="F4210" t="str">
        <f t="shared" si="65"/>
        <v>No Match</v>
      </c>
    </row>
    <row r="4211" spans="1:6" hidden="1" x14ac:dyDescent="0.2">
      <c r="A4211" s="1">
        <v>115541001002</v>
      </c>
      <c r="B4211" t="s">
        <v>8428</v>
      </c>
      <c r="C4211" t="s">
        <v>8427</v>
      </c>
      <c r="E4211" t="s">
        <v>18</v>
      </c>
      <c r="F4211" t="str">
        <f t="shared" si="65"/>
        <v>No Match</v>
      </c>
    </row>
    <row r="4212" spans="1:6" hidden="1" x14ac:dyDescent="0.2">
      <c r="A4212" s="1">
        <v>115716001003</v>
      </c>
      <c r="B4212" t="s">
        <v>8430</v>
      </c>
      <c r="C4212" t="s">
        <v>8429</v>
      </c>
      <c r="E4212" t="s">
        <v>18</v>
      </c>
      <c r="F4212" t="str">
        <f t="shared" si="65"/>
        <v>No Match</v>
      </c>
    </row>
    <row r="4213" spans="1:6" hidden="1" x14ac:dyDescent="0.2">
      <c r="A4213" s="1">
        <v>115726001002</v>
      </c>
      <c r="B4213" t="s">
        <v>8432</v>
      </c>
      <c r="C4213" t="s">
        <v>8431</v>
      </c>
      <c r="E4213" t="s">
        <v>18</v>
      </c>
      <c r="F4213" t="str">
        <f t="shared" si="65"/>
        <v>No Match</v>
      </c>
    </row>
    <row r="4214" spans="1:6" hidden="1" x14ac:dyDescent="0.2">
      <c r="A4214" s="1">
        <v>115551001002</v>
      </c>
      <c r="B4214" t="s">
        <v>8434</v>
      </c>
      <c r="C4214" t="s">
        <v>8433</v>
      </c>
      <c r="E4214" t="s">
        <v>18</v>
      </c>
      <c r="F4214" t="str">
        <f t="shared" si="65"/>
        <v>No Match</v>
      </c>
    </row>
    <row r="4215" spans="1:6" hidden="1" x14ac:dyDescent="0.2">
      <c r="A4215" s="1">
        <v>115728001003</v>
      </c>
      <c r="B4215" t="s">
        <v>8436</v>
      </c>
      <c r="C4215" t="s">
        <v>8435</v>
      </c>
      <c r="E4215" t="s">
        <v>18</v>
      </c>
      <c r="F4215" t="str">
        <f t="shared" si="65"/>
        <v>No Match</v>
      </c>
    </row>
    <row r="4216" spans="1:6" hidden="1" x14ac:dyDescent="0.2">
      <c r="A4216" s="1">
        <v>115550001001</v>
      </c>
      <c r="B4216" t="s">
        <v>8438</v>
      </c>
      <c r="C4216" t="s">
        <v>8437</v>
      </c>
      <c r="E4216" t="s">
        <v>18</v>
      </c>
      <c r="F4216" t="str">
        <f t="shared" si="65"/>
        <v>No Match</v>
      </c>
    </row>
    <row r="4217" spans="1:6" hidden="1" x14ac:dyDescent="0.2">
      <c r="A4217" s="1">
        <v>115796001001</v>
      </c>
      <c r="B4217" t="s">
        <v>8440</v>
      </c>
      <c r="C4217" t="s">
        <v>8439</v>
      </c>
      <c r="E4217" t="s">
        <v>5</v>
      </c>
      <c r="F4217" t="str">
        <f t="shared" si="65"/>
        <v>No Match</v>
      </c>
    </row>
    <row r="4218" spans="1:6" hidden="1" x14ac:dyDescent="0.2">
      <c r="A4218" s="1">
        <v>122614001003</v>
      </c>
      <c r="B4218" t="s">
        <v>8442</v>
      </c>
      <c r="C4218" t="s">
        <v>8441</v>
      </c>
      <c r="D4218" t="s">
        <v>2</v>
      </c>
      <c r="E4218" t="s">
        <v>2</v>
      </c>
      <c r="F4218" t="str">
        <f t="shared" si="65"/>
        <v>Match</v>
      </c>
    </row>
    <row r="4219" spans="1:6" x14ac:dyDescent="0.2">
      <c r="A4219" s="1">
        <v>127030001001</v>
      </c>
      <c r="B4219" t="s">
        <v>8444</v>
      </c>
      <c r="C4219" t="s">
        <v>8443</v>
      </c>
      <c r="D4219" t="s">
        <v>2</v>
      </c>
      <c r="E4219" t="s">
        <v>5</v>
      </c>
      <c r="F4219" t="str">
        <f t="shared" si="65"/>
        <v>No Match</v>
      </c>
    </row>
    <row r="4220" spans="1:6" hidden="1" x14ac:dyDescent="0.2">
      <c r="A4220" s="1">
        <v>115629001001</v>
      </c>
      <c r="B4220" t="s">
        <v>8446</v>
      </c>
      <c r="C4220" t="s">
        <v>8445</v>
      </c>
      <c r="E4220" t="s">
        <v>18</v>
      </c>
      <c r="F4220" t="str">
        <f t="shared" si="65"/>
        <v>No Match</v>
      </c>
    </row>
    <row r="4221" spans="1:6" hidden="1" x14ac:dyDescent="0.2">
      <c r="A4221" s="1">
        <v>115557001001</v>
      </c>
      <c r="B4221" t="s">
        <v>8448</v>
      </c>
      <c r="C4221" t="s">
        <v>8447</v>
      </c>
      <c r="E4221" t="s">
        <v>18</v>
      </c>
      <c r="F4221" t="str">
        <f t="shared" si="65"/>
        <v>No Match</v>
      </c>
    </row>
    <row r="4222" spans="1:6" hidden="1" x14ac:dyDescent="0.2">
      <c r="A4222" s="1">
        <v>115570002002</v>
      </c>
      <c r="B4222" t="s">
        <v>8450</v>
      </c>
      <c r="C4222" t="s">
        <v>8449</v>
      </c>
      <c r="E4222" t="s">
        <v>18</v>
      </c>
      <c r="F4222" t="str">
        <f t="shared" si="65"/>
        <v>No Match</v>
      </c>
    </row>
    <row r="4223" spans="1:6" hidden="1" x14ac:dyDescent="0.2">
      <c r="A4223" s="1">
        <v>115546001001</v>
      </c>
      <c r="B4223" t="s">
        <v>8452</v>
      </c>
      <c r="C4223" t="s">
        <v>8451</v>
      </c>
      <c r="E4223" t="s">
        <v>18</v>
      </c>
      <c r="F4223" t="str">
        <f t="shared" si="65"/>
        <v>No Match</v>
      </c>
    </row>
    <row r="4224" spans="1:6" hidden="1" x14ac:dyDescent="0.2">
      <c r="A4224" s="1">
        <v>115575001003</v>
      </c>
      <c r="B4224" t="s">
        <v>8454</v>
      </c>
      <c r="C4224" t="s">
        <v>8453</v>
      </c>
      <c r="E4224" t="s">
        <v>18</v>
      </c>
      <c r="F4224" t="str">
        <f t="shared" si="65"/>
        <v>No Match</v>
      </c>
    </row>
    <row r="4225" spans="1:6" hidden="1" x14ac:dyDescent="0.2">
      <c r="A4225" s="1">
        <v>115637002003</v>
      </c>
      <c r="B4225" t="s">
        <v>8456</v>
      </c>
      <c r="C4225" t="s">
        <v>8455</v>
      </c>
      <c r="E4225" t="s">
        <v>18</v>
      </c>
      <c r="F4225" t="str">
        <f t="shared" si="65"/>
        <v>No Match</v>
      </c>
    </row>
    <row r="4226" spans="1:6" hidden="1" x14ac:dyDescent="0.2">
      <c r="A4226" s="1">
        <v>115848001004</v>
      </c>
      <c r="B4226" t="s">
        <v>8458</v>
      </c>
      <c r="C4226" t="s">
        <v>8457</v>
      </c>
      <c r="E4226" t="s">
        <v>18</v>
      </c>
      <c r="F4226" t="str">
        <f t="shared" si="65"/>
        <v>No Match</v>
      </c>
    </row>
    <row r="4227" spans="1:6" hidden="1" x14ac:dyDescent="0.2">
      <c r="A4227" s="1">
        <v>216733001001</v>
      </c>
      <c r="B4227" t="s">
        <v>8460</v>
      </c>
      <c r="C4227" t="s">
        <v>8459</v>
      </c>
      <c r="E4227" t="s">
        <v>5</v>
      </c>
      <c r="F4227" t="str">
        <f t="shared" ref="F4227:F4290" si="66">IF(D4227=E4227, "Match", "No Match")</f>
        <v>No Match</v>
      </c>
    </row>
    <row r="4228" spans="1:6" hidden="1" x14ac:dyDescent="0.2">
      <c r="A4228" s="1">
        <v>115576001002</v>
      </c>
      <c r="B4228" t="s">
        <v>8462</v>
      </c>
      <c r="C4228" t="s">
        <v>8461</v>
      </c>
      <c r="E4228" t="s">
        <v>18</v>
      </c>
      <c r="F4228" t="str">
        <f t="shared" si="66"/>
        <v>No Match</v>
      </c>
    </row>
    <row r="4229" spans="1:6" hidden="1" x14ac:dyDescent="0.2">
      <c r="A4229" s="1">
        <v>115743001002</v>
      </c>
      <c r="B4229" t="s">
        <v>8464</v>
      </c>
      <c r="C4229" t="s">
        <v>8463</v>
      </c>
      <c r="E4229" t="s">
        <v>18</v>
      </c>
      <c r="F4229" t="str">
        <f t="shared" si="66"/>
        <v>No Match</v>
      </c>
    </row>
    <row r="4230" spans="1:6" hidden="1" x14ac:dyDescent="0.2">
      <c r="A4230" s="1">
        <v>115873002001</v>
      </c>
      <c r="B4230" t="s">
        <v>8466</v>
      </c>
      <c r="C4230" t="s">
        <v>8465</v>
      </c>
      <c r="E4230" t="s">
        <v>18</v>
      </c>
      <c r="F4230" t="str">
        <f t="shared" si="66"/>
        <v>No Match</v>
      </c>
    </row>
    <row r="4231" spans="1:6" hidden="1" x14ac:dyDescent="0.2">
      <c r="A4231" s="1">
        <v>122152001001</v>
      </c>
      <c r="B4231" t="s">
        <v>8468</v>
      </c>
      <c r="C4231" t="s">
        <v>8467</v>
      </c>
      <c r="E4231" t="s">
        <v>5</v>
      </c>
      <c r="F4231" t="str">
        <f t="shared" si="66"/>
        <v>No Match</v>
      </c>
    </row>
    <row r="4232" spans="1:6" hidden="1" x14ac:dyDescent="0.2">
      <c r="A4232" s="1">
        <v>122541001001</v>
      </c>
      <c r="B4232" t="s">
        <v>8470</v>
      </c>
      <c r="C4232" t="s">
        <v>8469</v>
      </c>
      <c r="D4232" t="s">
        <v>2</v>
      </c>
      <c r="E4232" t="s">
        <v>2</v>
      </c>
      <c r="F4232" t="str">
        <f t="shared" si="66"/>
        <v>Match</v>
      </c>
    </row>
    <row r="4233" spans="1:6" hidden="1" x14ac:dyDescent="0.2">
      <c r="A4233" s="1">
        <v>115569001002</v>
      </c>
      <c r="B4233" t="s">
        <v>8472</v>
      </c>
      <c r="C4233" t="s">
        <v>8471</v>
      </c>
      <c r="E4233" t="s">
        <v>18</v>
      </c>
      <c r="F4233" t="str">
        <f t="shared" si="66"/>
        <v>No Match</v>
      </c>
    </row>
    <row r="4234" spans="1:6" hidden="1" x14ac:dyDescent="0.2">
      <c r="A4234" s="1">
        <v>115626002002</v>
      </c>
      <c r="B4234" t="s">
        <v>8474</v>
      </c>
      <c r="C4234" t="s">
        <v>8473</v>
      </c>
      <c r="E4234" t="s">
        <v>18</v>
      </c>
      <c r="F4234" t="str">
        <f t="shared" si="66"/>
        <v>No Match</v>
      </c>
    </row>
    <row r="4235" spans="1:6" hidden="1" x14ac:dyDescent="0.2">
      <c r="A4235" s="1">
        <v>115568001002</v>
      </c>
      <c r="B4235" t="s">
        <v>8476</v>
      </c>
      <c r="C4235" t="s">
        <v>8475</v>
      </c>
      <c r="E4235" t="s">
        <v>18</v>
      </c>
      <c r="F4235" t="str">
        <f t="shared" si="66"/>
        <v>No Match</v>
      </c>
    </row>
    <row r="4236" spans="1:6" hidden="1" x14ac:dyDescent="0.2">
      <c r="A4236" s="1">
        <v>115582001002</v>
      </c>
      <c r="B4236" t="s">
        <v>8478</v>
      </c>
      <c r="C4236" t="s">
        <v>8477</v>
      </c>
      <c r="E4236" t="s">
        <v>18</v>
      </c>
      <c r="F4236" t="str">
        <f t="shared" si="66"/>
        <v>No Match</v>
      </c>
    </row>
    <row r="4237" spans="1:6" hidden="1" x14ac:dyDescent="0.2">
      <c r="A4237" s="1">
        <v>115914001002</v>
      </c>
      <c r="B4237" t="s">
        <v>8480</v>
      </c>
      <c r="C4237" t="s">
        <v>8479</v>
      </c>
      <c r="E4237" t="s">
        <v>18</v>
      </c>
      <c r="F4237" t="str">
        <f t="shared" si="66"/>
        <v>No Match</v>
      </c>
    </row>
    <row r="4238" spans="1:6" hidden="1" x14ac:dyDescent="0.2">
      <c r="A4238" s="1">
        <v>115577001002</v>
      </c>
      <c r="B4238" t="s">
        <v>8482</v>
      </c>
      <c r="C4238" t="s">
        <v>8481</v>
      </c>
      <c r="E4238" t="s">
        <v>18</v>
      </c>
      <c r="F4238" t="str">
        <f t="shared" si="66"/>
        <v>No Match</v>
      </c>
    </row>
    <row r="4239" spans="1:6" hidden="1" x14ac:dyDescent="0.2">
      <c r="A4239" s="1">
        <v>115572001002</v>
      </c>
      <c r="B4239" t="s">
        <v>8484</v>
      </c>
      <c r="C4239" t="s">
        <v>8483</v>
      </c>
      <c r="E4239" t="s">
        <v>18</v>
      </c>
      <c r="F4239" t="str">
        <f t="shared" si="66"/>
        <v>No Match</v>
      </c>
    </row>
    <row r="4240" spans="1:6" hidden="1" x14ac:dyDescent="0.2">
      <c r="A4240" s="1">
        <v>115574002001</v>
      </c>
      <c r="B4240" t="s">
        <v>8486</v>
      </c>
      <c r="C4240" t="s">
        <v>8485</v>
      </c>
      <c r="E4240" t="s">
        <v>18</v>
      </c>
      <c r="F4240" t="str">
        <f t="shared" si="66"/>
        <v>No Match</v>
      </c>
    </row>
    <row r="4241" spans="1:6" hidden="1" x14ac:dyDescent="0.2">
      <c r="A4241" s="1">
        <v>115578001001</v>
      </c>
      <c r="B4241" t="s">
        <v>8488</v>
      </c>
      <c r="C4241" t="s">
        <v>8487</v>
      </c>
      <c r="E4241" t="s">
        <v>18</v>
      </c>
      <c r="F4241" t="str">
        <f t="shared" si="66"/>
        <v>No Match</v>
      </c>
    </row>
    <row r="4242" spans="1:6" hidden="1" x14ac:dyDescent="0.2">
      <c r="A4242" s="1">
        <v>115615001002</v>
      </c>
      <c r="B4242" t="s">
        <v>8490</v>
      </c>
      <c r="C4242" t="s">
        <v>8489</v>
      </c>
      <c r="E4242" t="s">
        <v>18</v>
      </c>
      <c r="F4242" t="str">
        <f t="shared" si="66"/>
        <v>No Match</v>
      </c>
    </row>
    <row r="4243" spans="1:6" hidden="1" x14ac:dyDescent="0.2">
      <c r="A4243" s="1">
        <v>115671001004</v>
      </c>
      <c r="B4243" t="s">
        <v>8492</v>
      </c>
      <c r="C4243" t="s">
        <v>8491</v>
      </c>
      <c r="E4243" t="s">
        <v>18</v>
      </c>
      <c r="F4243" t="str">
        <f t="shared" si="66"/>
        <v>No Match</v>
      </c>
    </row>
    <row r="4244" spans="1:6" hidden="1" x14ac:dyDescent="0.2">
      <c r="A4244" s="1">
        <v>115571002003</v>
      </c>
      <c r="B4244" t="s">
        <v>8494</v>
      </c>
      <c r="C4244" t="s">
        <v>8493</v>
      </c>
      <c r="E4244" t="s">
        <v>18</v>
      </c>
      <c r="F4244" t="str">
        <f t="shared" si="66"/>
        <v>No Match</v>
      </c>
    </row>
    <row r="4245" spans="1:6" hidden="1" x14ac:dyDescent="0.2">
      <c r="A4245" s="1">
        <v>115580001001</v>
      </c>
      <c r="B4245" t="s">
        <v>8496</v>
      </c>
      <c r="C4245" t="s">
        <v>8495</v>
      </c>
      <c r="E4245" t="s">
        <v>18</v>
      </c>
      <c r="F4245" t="str">
        <f t="shared" si="66"/>
        <v>No Match</v>
      </c>
    </row>
    <row r="4246" spans="1:6" hidden="1" x14ac:dyDescent="0.2">
      <c r="A4246" s="1">
        <v>115651001004</v>
      </c>
      <c r="B4246" t="s">
        <v>8498</v>
      </c>
      <c r="C4246" t="s">
        <v>8497</v>
      </c>
      <c r="E4246" t="s">
        <v>18</v>
      </c>
      <c r="F4246" t="str">
        <f t="shared" si="66"/>
        <v>No Match</v>
      </c>
    </row>
    <row r="4247" spans="1:6" hidden="1" x14ac:dyDescent="0.2">
      <c r="A4247" s="1">
        <v>116106002001</v>
      </c>
      <c r="B4247" t="s">
        <v>8500</v>
      </c>
      <c r="C4247" t="s">
        <v>8499</v>
      </c>
      <c r="E4247" t="s">
        <v>18</v>
      </c>
      <c r="F4247" t="str">
        <f t="shared" si="66"/>
        <v>No Match</v>
      </c>
    </row>
    <row r="4248" spans="1:6" hidden="1" x14ac:dyDescent="0.2">
      <c r="A4248" s="1">
        <v>115916001002</v>
      </c>
      <c r="B4248" t="s">
        <v>8502</v>
      </c>
      <c r="C4248" t="s">
        <v>8501</v>
      </c>
      <c r="E4248" t="s">
        <v>18</v>
      </c>
      <c r="F4248" t="str">
        <f t="shared" si="66"/>
        <v>No Match</v>
      </c>
    </row>
    <row r="4249" spans="1:6" hidden="1" x14ac:dyDescent="0.2">
      <c r="A4249" s="1">
        <v>122106001001</v>
      </c>
      <c r="B4249" t="s">
        <v>8504</v>
      </c>
      <c r="C4249" t="s">
        <v>8503</v>
      </c>
      <c r="E4249" t="s">
        <v>5</v>
      </c>
      <c r="F4249" t="str">
        <f t="shared" si="66"/>
        <v>No Match</v>
      </c>
    </row>
    <row r="4250" spans="1:6" hidden="1" x14ac:dyDescent="0.2">
      <c r="A4250" s="1">
        <v>115663002001</v>
      </c>
      <c r="B4250" t="s">
        <v>8506</v>
      </c>
      <c r="C4250" t="s">
        <v>8505</v>
      </c>
      <c r="E4250" t="s">
        <v>18</v>
      </c>
      <c r="F4250" t="str">
        <f t="shared" si="66"/>
        <v>No Match</v>
      </c>
    </row>
    <row r="4251" spans="1:6" hidden="1" x14ac:dyDescent="0.2">
      <c r="A4251" s="1">
        <v>115606001003</v>
      </c>
      <c r="B4251" t="s">
        <v>8508</v>
      </c>
      <c r="C4251" t="s">
        <v>8507</v>
      </c>
      <c r="E4251" t="s">
        <v>18</v>
      </c>
      <c r="F4251" t="str">
        <f t="shared" si="66"/>
        <v>No Match</v>
      </c>
    </row>
    <row r="4252" spans="1:6" hidden="1" x14ac:dyDescent="0.2">
      <c r="A4252" s="1">
        <v>127057041001</v>
      </c>
      <c r="B4252" t="s">
        <v>8510</v>
      </c>
      <c r="C4252" t="s">
        <v>8509</v>
      </c>
      <c r="E4252" t="s">
        <v>18</v>
      </c>
      <c r="F4252" t="str">
        <f t="shared" si="66"/>
        <v>No Match</v>
      </c>
    </row>
    <row r="4253" spans="1:6" hidden="1" x14ac:dyDescent="0.2">
      <c r="A4253" s="1">
        <v>127057018001</v>
      </c>
      <c r="B4253" t="s">
        <v>8512</v>
      </c>
      <c r="C4253" t="s">
        <v>8511</v>
      </c>
      <c r="E4253" t="s">
        <v>18</v>
      </c>
      <c r="F4253" t="str">
        <f t="shared" si="66"/>
        <v>No Match</v>
      </c>
    </row>
    <row r="4254" spans="1:6" hidden="1" x14ac:dyDescent="0.2">
      <c r="A4254" s="1">
        <v>115592002002</v>
      </c>
      <c r="B4254" t="s">
        <v>8514</v>
      </c>
      <c r="C4254" t="s">
        <v>8513</v>
      </c>
      <c r="E4254" t="s">
        <v>18</v>
      </c>
      <c r="F4254" t="str">
        <f t="shared" si="66"/>
        <v>No Match</v>
      </c>
    </row>
    <row r="4255" spans="1:6" hidden="1" x14ac:dyDescent="0.2">
      <c r="A4255" s="1">
        <v>115653001003</v>
      </c>
      <c r="B4255" t="s">
        <v>8516</v>
      </c>
      <c r="C4255" t="s">
        <v>8515</v>
      </c>
      <c r="E4255" t="s">
        <v>18</v>
      </c>
      <c r="F4255" t="str">
        <f t="shared" si="66"/>
        <v>No Match</v>
      </c>
    </row>
    <row r="4256" spans="1:6" hidden="1" x14ac:dyDescent="0.2">
      <c r="A4256" s="1">
        <v>115860001003</v>
      </c>
      <c r="B4256" t="s">
        <v>8518</v>
      </c>
      <c r="C4256" t="s">
        <v>8517</v>
      </c>
      <c r="E4256" t="s">
        <v>18</v>
      </c>
      <c r="F4256" t="str">
        <f t="shared" si="66"/>
        <v>No Match</v>
      </c>
    </row>
    <row r="4257" spans="1:6" hidden="1" x14ac:dyDescent="0.2">
      <c r="A4257" s="1">
        <v>115609001004</v>
      </c>
      <c r="B4257" t="s">
        <v>8520</v>
      </c>
      <c r="C4257" t="s">
        <v>8519</v>
      </c>
      <c r="E4257" t="s">
        <v>18</v>
      </c>
      <c r="F4257" t="str">
        <f t="shared" si="66"/>
        <v>No Match</v>
      </c>
    </row>
    <row r="4258" spans="1:6" hidden="1" x14ac:dyDescent="0.2">
      <c r="A4258" s="1">
        <v>115708001003</v>
      </c>
      <c r="B4258" t="s">
        <v>8522</v>
      </c>
      <c r="C4258" t="s">
        <v>8521</v>
      </c>
      <c r="E4258" t="s">
        <v>18</v>
      </c>
      <c r="F4258" t="str">
        <f t="shared" si="66"/>
        <v>No Match</v>
      </c>
    </row>
    <row r="4259" spans="1:6" hidden="1" x14ac:dyDescent="0.2">
      <c r="A4259" s="1">
        <v>116164003003</v>
      </c>
      <c r="B4259" t="s">
        <v>8524</v>
      </c>
      <c r="C4259" t="s">
        <v>8523</v>
      </c>
      <c r="E4259" t="s">
        <v>18</v>
      </c>
      <c r="F4259" t="str">
        <f t="shared" si="66"/>
        <v>No Match</v>
      </c>
    </row>
    <row r="4260" spans="1:6" hidden="1" x14ac:dyDescent="0.2">
      <c r="A4260" s="1">
        <v>115594002001</v>
      </c>
      <c r="B4260" t="s">
        <v>8526</v>
      </c>
      <c r="C4260" t="s">
        <v>8525</v>
      </c>
      <c r="E4260" t="s">
        <v>18</v>
      </c>
      <c r="F4260" t="str">
        <f t="shared" si="66"/>
        <v>No Match</v>
      </c>
    </row>
    <row r="4261" spans="1:6" hidden="1" x14ac:dyDescent="0.2">
      <c r="A4261" s="1">
        <v>115604002004</v>
      </c>
      <c r="B4261" t="s">
        <v>8528</v>
      </c>
      <c r="C4261" t="s">
        <v>8527</v>
      </c>
      <c r="E4261" t="s">
        <v>18</v>
      </c>
      <c r="F4261" t="str">
        <f t="shared" si="66"/>
        <v>No Match</v>
      </c>
    </row>
    <row r="4262" spans="1:6" hidden="1" x14ac:dyDescent="0.2">
      <c r="A4262" s="1">
        <v>122486083002</v>
      </c>
      <c r="B4262" t="s">
        <v>8530</v>
      </c>
      <c r="C4262" t="s">
        <v>8529</v>
      </c>
      <c r="D4262" t="s">
        <v>2</v>
      </c>
      <c r="E4262" t="s">
        <v>2</v>
      </c>
      <c r="F4262" t="str">
        <f t="shared" si="66"/>
        <v>Match</v>
      </c>
    </row>
    <row r="4263" spans="1:6" hidden="1" x14ac:dyDescent="0.2">
      <c r="A4263" s="1">
        <v>115616001001</v>
      </c>
      <c r="B4263" t="s">
        <v>8532</v>
      </c>
      <c r="C4263" t="s">
        <v>8531</v>
      </c>
      <c r="E4263" t="s">
        <v>18</v>
      </c>
      <c r="F4263" t="str">
        <f t="shared" si="66"/>
        <v>No Match</v>
      </c>
    </row>
    <row r="4264" spans="1:6" hidden="1" x14ac:dyDescent="0.2">
      <c r="A4264" s="1">
        <v>115614001001</v>
      </c>
      <c r="B4264" t="s">
        <v>8534</v>
      </c>
      <c r="C4264" t="s">
        <v>8533</v>
      </c>
      <c r="E4264" t="s">
        <v>18</v>
      </c>
      <c r="F4264" t="str">
        <f t="shared" si="66"/>
        <v>No Match</v>
      </c>
    </row>
    <row r="4265" spans="1:6" hidden="1" x14ac:dyDescent="0.2">
      <c r="A4265" s="1">
        <v>115668001001</v>
      </c>
      <c r="B4265" t="s">
        <v>8536</v>
      </c>
      <c r="C4265" t="s">
        <v>8535</v>
      </c>
      <c r="E4265" t="s">
        <v>18</v>
      </c>
      <c r="F4265" t="str">
        <f t="shared" si="66"/>
        <v>No Match</v>
      </c>
    </row>
    <row r="4266" spans="1:6" hidden="1" x14ac:dyDescent="0.2">
      <c r="A4266" s="1">
        <v>127127002001</v>
      </c>
      <c r="B4266" t="s">
        <v>8538</v>
      </c>
      <c r="C4266" t="s">
        <v>8537</v>
      </c>
      <c r="E4266" t="s">
        <v>5</v>
      </c>
      <c r="F4266" t="str">
        <f t="shared" si="66"/>
        <v>No Match</v>
      </c>
    </row>
    <row r="4267" spans="1:6" hidden="1" x14ac:dyDescent="0.2">
      <c r="A4267" s="1">
        <v>115603002002</v>
      </c>
      <c r="B4267" t="s">
        <v>8540</v>
      </c>
      <c r="C4267" t="s">
        <v>8539</v>
      </c>
      <c r="E4267" t="s">
        <v>18</v>
      </c>
      <c r="F4267" t="str">
        <f t="shared" si="66"/>
        <v>No Match</v>
      </c>
    </row>
    <row r="4268" spans="1:6" hidden="1" x14ac:dyDescent="0.2">
      <c r="A4268" s="1">
        <v>116087001001</v>
      </c>
      <c r="B4268" t="s">
        <v>8542</v>
      </c>
      <c r="C4268" t="s">
        <v>8541</v>
      </c>
      <c r="E4268" t="s">
        <v>18</v>
      </c>
      <c r="F4268" t="str">
        <f t="shared" si="66"/>
        <v>No Match</v>
      </c>
    </row>
    <row r="4269" spans="1:6" hidden="1" x14ac:dyDescent="0.2">
      <c r="A4269" s="1">
        <v>116080001001</v>
      </c>
      <c r="B4269" t="s">
        <v>8544</v>
      </c>
      <c r="C4269" t="s">
        <v>8543</v>
      </c>
      <c r="E4269" t="s">
        <v>18</v>
      </c>
      <c r="F4269" t="str">
        <f t="shared" si="66"/>
        <v>No Match</v>
      </c>
    </row>
    <row r="4270" spans="1:6" hidden="1" x14ac:dyDescent="0.2">
      <c r="A4270" s="1">
        <v>127033006001</v>
      </c>
      <c r="B4270" t="s">
        <v>8546</v>
      </c>
      <c r="C4270" t="s">
        <v>8545</v>
      </c>
      <c r="E4270" t="s">
        <v>18</v>
      </c>
      <c r="F4270" t="str">
        <f t="shared" si="66"/>
        <v>No Match</v>
      </c>
    </row>
    <row r="4271" spans="1:6" hidden="1" x14ac:dyDescent="0.2">
      <c r="A4271" s="1">
        <v>127102009001</v>
      </c>
      <c r="B4271" t="s">
        <v>8548</v>
      </c>
      <c r="C4271" t="s">
        <v>8547</v>
      </c>
      <c r="E4271" t="s">
        <v>18</v>
      </c>
      <c r="F4271" t="str">
        <f t="shared" si="66"/>
        <v>No Match</v>
      </c>
    </row>
    <row r="4272" spans="1:6" hidden="1" x14ac:dyDescent="0.2">
      <c r="A4272" s="1">
        <v>115625001003</v>
      </c>
      <c r="B4272" t="s">
        <v>8550</v>
      </c>
      <c r="C4272" t="s">
        <v>8549</v>
      </c>
      <c r="E4272" t="s">
        <v>18</v>
      </c>
      <c r="F4272" t="str">
        <f t="shared" si="66"/>
        <v>No Match</v>
      </c>
    </row>
    <row r="4273" spans="1:6" hidden="1" x14ac:dyDescent="0.2">
      <c r="A4273" s="1">
        <v>115618001002</v>
      </c>
      <c r="B4273" t="s">
        <v>8552</v>
      </c>
      <c r="C4273" t="s">
        <v>8551</v>
      </c>
      <c r="E4273" t="s">
        <v>18</v>
      </c>
      <c r="F4273" t="str">
        <f t="shared" si="66"/>
        <v>No Match</v>
      </c>
    </row>
    <row r="4274" spans="1:6" hidden="1" x14ac:dyDescent="0.2">
      <c r="A4274" s="1">
        <v>115619001001</v>
      </c>
      <c r="B4274" t="s">
        <v>8554</v>
      </c>
      <c r="C4274" t="s">
        <v>8553</v>
      </c>
      <c r="E4274" t="s">
        <v>18</v>
      </c>
      <c r="F4274" t="str">
        <f t="shared" si="66"/>
        <v>No Match</v>
      </c>
    </row>
    <row r="4275" spans="1:6" hidden="1" x14ac:dyDescent="0.2">
      <c r="A4275" s="1">
        <v>115920001003</v>
      </c>
      <c r="B4275" t="s">
        <v>8556</v>
      </c>
      <c r="C4275" t="s">
        <v>8555</v>
      </c>
      <c r="E4275" t="s">
        <v>18</v>
      </c>
      <c r="F4275" t="str">
        <f t="shared" si="66"/>
        <v>No Match</v>
      </c>
    </row>
    <row r="4276" spans="1:6" hidden="1" x14ac:dyDescent="0.2">
      <c r="A4276" s="1">
        <v>122074001001</v>
      </c>
      <c r="B4276" t="s">
        <v>8558</v>
      </c>
      <c r="C4276" t="s">
        <v>8557</v>
      </c>
      <c r="E4276" t="s">
        <v>5</v>
      </c>
      <c r="F4276" t="str">
        <f t="shared" si="66"/>
        <v>No Match</v>
      </c>
    </row>
    <row r="4277" spans="1:6" hidden="1" x14ac:dyDescent="0.2">
      <c r="A4277" s="1">
        <v>115621001003</v>
      </c>
      <c r="B4277" t="s">
        <v>8560</v>
      </c>
      <c r="C4277" t="s">
        <v>8559</v>
      </c>
      <c r="E4277" t="s">
        <v>18</v>
      </c>
      <c r="F4277" t="str">
        <f t="shared" si="66"/>
        <v>No Match</v>
      </c>
    </row>
    <row r="4278" spans="1:6" hidden="1" x14ac:dyDescent="0.2">
      <c r="A4278" s="1">
        <v>115746001002</v>
      </c>
      <c r="B4278" t="s">
        <v>8562</v>
      </c>
      <c r="C4278" t="s">
        <v>8561</v>
      </c>
      <c r="E4278" t="s">
        <v>18</v>
      </c>
      <c r="F4278" t="str">
        <f t="shared" si="66"/>
        <v>No Match</v>
      </c>
    </row>
    <row r="4279" spans="1:6" hidden="1" x14ac:dyDescent="0.2">
      <c r="A4279" s="1">
        <v>122593001002</v>
      </c>
      <c r="B4279" t="s">
        <v>8564</v>
      </c>
      <c r="C4279" t="s">
        <v>8563</v>
      </c>
      <c r="D4279" t="s">
        <v>2</v>
      </c>
      <c r="E4279" t="s">
        <v>2</v>
      </c>
      <c r="F4279" t="str">
        <f t="shared" si="66"/>
        <v>Match</v>
      </c>
    </row>
    <row r="4280" spans="1:6" hidden="1" x14ac:dyDescent="0.2">
      <c r="A4280" s="1">
        <v>115629002002</v>
      </c>
      <c r="B4280" t="s">
        <v>8566</v>
      </c>
      <c r="C4280" t="s">
        <v>8565</v>
      </c>
      <c r="E4280" t="s">
        <v>18</v>
      </c>
      <c r="F4280" t="str">
        <f t="shared" si="66"/>
        <v>No Match</v>
      </c>
    </row>
    <row r="4281" spans="1:6" hidden="1" x14ac:dyDescent="0.2">
      <c r="A4281" s="1">
        <v>122510001002</v>
      </c>
      <c r="B4281" t="s">
        <v>8568</v>
      </c>
      <c r="C4281" t="s">
        <v>8567</v>
      </c>
      <c r="E4281" t="s">
        <v>5</v>
      </c>
      <c r="F4281" t="str">
        <f t="shared" si="66"/>
        <v>No Match</v>
      </c>
    </row>
    <row r="4282" spans="1:6" hidden="1" x14ac:dyDescent="0.2">
      <c r="A4282" s="1">
        <v>122486013002</v>
      </c>
      <c r="B4282" t="s">
        <v>8570</v>
      </c>
      <c r="C4282" t="s">
        <v>8569</v>
      </c>
      <c r="D4282" t="s">
        <v>2</v>
      </c>
      <c r="E4282" t="s">
        <v>2</v>
      </c>
      <c r="F4282" t="str">
        <f t="shared" si="66"/>
        <v>Match</v>
      </c>
    </row>
    <row r="4283" spans="1:6" hidden="1" x14ac:dyDescent="0.2">
      <c r="A4283" s="1">
        <v>115636001001</v>
      </c>
      <c r="B4283" t="s">
        <v>8572</v>
      </c>
      <c r="C4283" t="s">
        <v>8571</v>
      </c>
      <c r="E4283" t="s">
        <v>18</v>
      </c>
      <c r="F4283" t="str">
        <f t="shared" si="66"/>
        <v>No Match</v>
      </c>
    </row>
    <row r="4284" spans="1:6" hidden="1" x14ac:dyDescent="0.2">
      <c r="A4284" s="1">
        <v>115660001001</v>
      </c>
      <c r="B4284" t="s">
        <v>8574</v>
      </c>
      <c r="C4284" t="s">
        <v>8573</v>
      </c>
      <c r="E4284" t="s">
        <v>18</v>
      </c>
      <c r="F4284" t="str">
        <f t="shared" si="66"/>
        <v>No Match</v>
      </c>
    </row>
    <row r="4285" spans="1:6" hidden="1" x14ac:dyDescent="0.2">
      <c r="A4285" s="1">
        <v>115631002001</v>
      </c>
      <c r="B4285" t="s">
        <v>8576</v>
      </c>
      <c r="C4285" t="s">
        <v>8575</v>
      </c>
      <c r="E4285" t="s">
        <v>18</v>
      </c>
      <c r="F4285" t="str">
        <f t="shared" si="66"/>
        <v>No Match</v>
      </c>
    </row>
    <row r="4286" spans="1:6" hidden="1" x14ac:dyDescent="0.2">
      <c r="A4286" s="1">
        <v>122191001001</v>
      </c>
      <c r="B4286" t="s">
        <v>8578</v>
      </c>
      <c r="C4286" t="s">
        <v>8577</v>
      </c>
      <c r="E4286" t="s">
        <v>5</v>
      </c>
      <c r="F4286" t="str">
        <f t="shared" si="66"/>
        <v>No Match</v>
      </c>
    </row>
    <row r="4287" spans="1:6" hidden="1" x14ac:dyDescent="0.2">
      <c r="A4287" s="1">
        <v>127033003002</v>
      </c>
      <c r="B4287" t="s">
        <v>8580</v>
      </c>
      <c r="C4287" t="s">
        <v>8579</v>
      </c>
      <c r="E4287" t="s">
        <v>18</v>
      </c>
      <c r="F4287" t="str">
        <f t="shared" si="66"/>
        <v>No Match</v>
      </c>
    </row>
    <row r="4288" spans="1:6" hidden="1" x14ac:dyDescent="0.2">
      <c r="A4288" s="1">
        <v>122072001001</v>
      </c>
      <c r="B4288" t="s">
        <v>8582</v>
      </c>
      <c r="C4288" t="s">
        <v>8581</v>
      </c>
      <c r="E4288" t="s">
        <v>5</v>
      </c>
      <c r="F4288" t="str">
        <f t="shared" si="66"/>
        <v>No Match</v>
      </c>
    </row>
    <row r="4289" spans="1:6" hidden="1" x14ac:dyDescent="0.2">
      <c r="A4289" s="1">
        <v>115631001001</v>
      </c>
      <c r="B4289" t="s">
        <v>8584</v>
      </c>
      <c r="C4289" t="s">
        <v>8583</v>
      </c>
      <c r="E4289" t="s">
        <v>18</v>
      </c>
      <c r="F4289" t="str">
        <f t="shared" si="66"/>
        <v>No Match</v>
      </c>
    </row>
    <row r="4290" spans="1:6" hidden="1" x14ac:dyDescent="0.2">
      <c r="A4290" s="1">
        <v>122070001001</v>
      </c>
      <c r="B4290" t="s">
        <v>8586</v>
      </c>
      <c r="C4290" t="s">
        <v>8585</v>
      </c>
      <c r="E4290" t="s">
        <v>5</v>
      </c>
      <c r="F4290" t="str">
        <f t="shared" si="66"/>
        <v>No Match</v>
      </c>
    </row>
    <row r="4291" spans="1:6" hidden="1" x14ac:dyDescent="0.2">
      <c r="A4291" s="1">
        <v>222623084002</v>
      </c>
      <c r="B4291" t="s">
        <v>8588</v>
      </c>
      <c r="C4291" t="s">
        <v>8587</v>
      </c>
      <c r="D4291" t="s">
        <v>2</v>
      </c>
      <c r="E4291" t="s">
        <v>2</v>
      </c>
      <c r="F4291" t="str">
        <f t="shared" ref="F4291:F4354" si="67">IF(D4291=E4291, "Match", "No Match")</f>
        <v>Match</v>
      </c>
    </row>
    <row r="4292" spans="1:6" hidden="1" x14ac:dyDescent="0.2">
      <c r="A4292" s="1">
        <v>115910001003</v>
      </c>
      <c r="B4292" t="s">
        <v>8590</v>
      </c>
      <c r="C4292" t="s">
        <v>8589</v>
      </c>
      <c r="E4292" t="s">
        <v>18</v>
      </c>
      <c r="F4292" t="str">
        <f t="shared" si="67"/>
        <v>No Match</v>
      </c>
    </row>
    <row r="4293" spans="1:6" hidden="1" x14ac:dyDescent="0.2">
      <c r="A4293" s="1">
        <v>122623005002</v>
      </c>
      <c r="B4293" t="s">
        <v>8592</v>
      </c>
      <c r="C4293" t="s">
        <v>8591</v>
      </c>
      <c r="D4293" t="s">
        <v>2</v>
      </c>
      <c r="E4293" t="s">
        <v>2</v>
      </c>
      <c r="F4293" t="str">
        <f t="shared" si="67"/>
        <v>Match</v>
      </c>
    </row>
    <row r="4294" spans="1:6" hidden="1" x14ac:dyDescent="0.2">
      <c r="A4294" s="1">
        <v>115647001001</v>
      </c>
      <c r="B4294" t="s">
        <v>8594</v>
      </c>
      <c r="C4294" t="s">
        <v>8593</v>
      </c>
      <c r="E4294" t="s">
        <v>18</v>
      </c>
      <c r="F4294" t="str">
        <f t="shared" si="67"/>
        <v>No Match</v>
      </c>
    </row>
    <row r="4295" spans="1:6" hidden="1" x14ac:dyDescent="0.2">
      <c r="A4295" s="1">
        <v>115655001002</v>
      </c>
      <c r="B4295" t="s">
        <v>8596</v>
      </c>
      <c r="C4295" t="s">
        <v>8595</v>
      </c>
      <c r="E4295" t="s">
        <v>18</v>
      </c>
      <c r="F4295" t="str">
        <f t="shared" si="67"/>
        <v>No Match</v>
      </c>
    </row>
    <row r="4296" spans="1:6" hidden="1" x14ac:dyDescent="0.2">
      <c r="A4296" s="1">
        <v>115639001001</v>
      </c>
      <c r="B4296" t="s">
        <v>8598</v>
      </c>
      <c r="C4296" t="s">
        <v>8597</v>
      </c>
      <c r="E4296" t="s">
        <v>18</v>
      </c>
      <c r="F4296" t="str">
        <f t="shared" si="67"/>
        <v>No Match</v>
      </c>
    </row>
    <row r="4297" spans="1:6" hidden="1" x14ac:dyDescent="0.2">
      <c r="A4297" s="1">
        <v>115715001003</v>
      </c>
      <c r="B4297" t="s">
        <v>8600</v>
      </c>
      <c r="C4297" t="s">
        <v>8599</v>
      </c>
      <c r="E4297" t="s">
        <v>18</v>
      </c>
      <c r="F4297" t="str">
        <f t="shared" si="67"/>
        <v>No Match</v>
      </c>
    </row>
    <row r="4298" spans="1:6" hidden="1" x14ac:dyDescent="0.2">
      <c r="A4298" s="1">
        <v>317799001001</v>
      </c>
      <c r="B4298" t="s">
        <v>8602</v>
      </c>
      <c r="C4298" t="s">
        <v>8601</v>
      </c>
      <c r="E4298" t="s">
        <v>5</v>
      </c>
      <c r="F4298" t="str">
        <f t="shared" si="67"/>
        <v>No Match</v>
      </c>
    </row>
    <row r="4299" spans="1:6" hidden="1" x14ac:dyDescent="0.2">
      <c r="A4299" s="1">
        <v>317833001001</v>
      </c>
      <c r="B4299" t="s">
        <v>8604</v>
      </c>
      <c r="C4299" t="s">
        <v>8603</v>
      </c>
      <c r="E4299" t="s">
        <v>5</v>
      </c>
      <c r="F4299" t="str">
        <f t="shared" si="67"/>
        <v>No Match</v>
      </c>
    </row>
    <row r="4300" spans="1:6" hidden="1" x14ac:dyDescent="0.2">
      <c r="A4300" s="1">
        <v>115652002001</v>
      </c>
      <c r="B4300" t="s">
        <v>8606</v>
      </c>
      <c r="C4300" t="s">
        <v>8605</v>
      </c>
      <c r="E4300" t="s">
        <v>18</v>
      </c>
      <c r="F4300" t="str">
        <f t="shared" si="67"/>
        <v>No Match</v>
      </c>
    </row>
    <row r="4301" spans="1:6" hidden="1" x14ac:dyDescent="0.2">
      <c r="A4301" s="1">
        <v>115707001003</v>
      </c>
      <c r="B4301" t="s">
        <v>8608</v>
      </c>
      <c r="C4301" t="s">
        <v>8607</v>
      </c>
      <c r="E4301" t="s">
        <v>18</v>
      </c>
      <c r="F4301" t="str">
        <f t="shared" si="67"/>
        <v>No Match</v>
      </c>
    </row>
    <row r="4302" spans="1:6" hidden="1" x14ac:dyDescent="0.2">
      <c r="A4302" s="1">
        <v>115875001002</v>
      </c>
      <c r="B4302" t="s">
        <v>8610</v>
      </c>
      <c r="C4302" t="s">
        <v>8609</v>
      </c>
      <c r="E4302" t="s">
        <v>18</v>
      </c>
      <c r="F4302" t="str">
        <f t="shared" si="67"/>
        <v>No Match</v>
      </c>
    </row>
    <row r="4303" spans="1:6" hidden="1" x14ac:dyDescent="0.2">
      <c r="A4303" s="1">
        <v>116099002001</v>
      </c>
      <c r="B4303" t="s">
        <v>8612</v>
      </c>
      <c r="C4303" t="s">
        <v>8611</v>
      </c>
      <c r="E4303" t="s">
        <v>18</v>
      </c>
      <c r="F4303" t="str">
        <f t="shared" si="67"/>
        <v>No Match</v>
      </c>
    </row>
    <row r="4304" spans="1:6" hidden="1" x14ac:dyDescent="0.2">
      <c r="A4304" s="1">
        <v>116105001002</v>
      </c>
      <c r="B4304" t="s">
        <v>8614</v>
      </c>
      <c r="C4304" t="s">
        <v>8613</v>
      </c>
      <c r="E4304" t="s">
        <v>18</v>
      </c>
      <c r="F4304" t="str">
        <f t="shared" si="67"/>
        <v>No Match</v>
      </c>
    </row>
    <row r="4305" spans="1:6" hidden="1" x14ac:dyDescent="0.2">
      <c r="A4305" s="1">
        <v>115650002002</v>
      </c>
      <c r="B4305" t="s">
        <v>8616</v>
      </c>
      <c r="C4305" t="s">
        <v>8615</v>
      </c>
      <c r="E4305" t="s">
        <v>18</v>
      </c>
      <c r="F4305" t="str">
        <f t="shared" si="67"/>
        <v>No Match</v>
      </c>
    </row>
    <row r="4306" spans="1:6" hidden="1" x14ac:dyDescent="0.2">
      <c r="A4306" s="1">
        <v>115656001004</v>
      </c>
      <c r="B4306" t="s">
        <v>8618</v>
      </c>
      <c r="C4306" t="s">
        <v>8617</v>
      </c>
      <c r="E4306" t="s">
        <v>18</v>
      </c>
      <c r="F4306" t="str">
        <f t="shared" si="67"/>
        <v>No Match</v>
      </c>
    </row>
    <row r="4307" spans="1:6" hidden="1" x14ac:dyDescent="0.2">
      <c r="A4307" s="1">
        <v>115674001003</v>
      </c>
      <c r="B4307" t="s">
        <v>8620</v>
      </c>
      <c r="C4307" t="s">
        <v>8619</v>
      </c>
      <c r="E4307" t="s">
        <v>18</v>
      </c>
      <c r="F4307" t="str">
        <f t="shared" si="67"/>
        <v>No Match</v>
      </c>
    </row>
    <row r="4308" spans="1:6" hidden="1" x14ac:dyDescent="0.2">
      <c r="A4308" s="1">
        <v>115662001003</v>
      </c>
      <c r="B4308" t="s">
        <v>8622</v>
      </c>
      <c r="C4308" t="s">
        <v>8621</v>
      </c>
      <c r="E4308" t="s">
        <v>18</v>
      </c>
      <c r="F4308" t="str">
        <f t="shared" si="67"/>
        <v>No Match</v>
      </c>
    </row>
    <row r="4309" spans="1:6" hidden="1" x14ac:dyDescent="0.2">
      <c r="A4309" s="1">
        <v>127464005001</v>
      </c>
      <c r="B4309" t="s">
        <v>8624</v>
      </c>
      <c r="C4309" t="s">
        <v>8623</v>
      </c>
      <c r="D4309" t="s">
        <v>5</v>
      </c>
      <c r="E4309" t="s">
        <v>5</v>
      </c>
      <c r="F4309" t="str">
        <f t="shared" si="67"/>
        <v>Match</v>
      </c>
    </row>
    <row r="4310" spans="1:6" hidden="1" x14ac:dyDescent="0.2">
      <c r="A4310" s="1">
        <v>115665002003</v>
      </c>
      <c r="B4310" t="s">
        <v>8626</v>
      </c>
      <c r="C4310" t="s">
        <v>8625</v>
      </c>
      <c r="E4310" t="s">
        <v>18</v>
      </c>
      <c r="F4310" t="str">
        <f t="shared" si="67"/>
        <v>No Match</v>
      </c>
    </row>
    <row r="4311" spans="1:6" hidden="1" x14ac:dyDescent="0.2">
      <c r="A4311" s="1">
        <v>115703001002</v>
      </c>
      <c r="B4311" t="s">
        <v>8628</v>
      </c>
      <c r="C4311" t="s">
        <v>8627</v>
      </c>
      <c r="E4311" t="s">
        <v>18</v>
      </c>
      <c r="F4311" t="str">
        <f t="shared" si="67"/>
        <v>No Match</v>
      </c>
    </row>
    <row r="4312" spans="1:6" hidden="1" x14ac:dyDescent="0.2">
      <c r="A4312" s="1">
        <v>115658001001</v>
      </c>
      <c r="B4312" t="s">
        <v>8630</v>
      </c>
      <c r="C4312" t="s">
        <v>8629</v>
      </c>
      <c r="E4312" t="s">
        <v>18</v>
      </c>
      <c r="F4312" t="str">
        <f t="shared" si="67"/>
        <v>No Match</v>
      </c>
    </row>
    <row r="4313" spans="1:6" hidden="1" x14ac:dyDescent="0.2">
      <c r="A4313" s="1">
        <v>115657001003</v>
      </c>
      <c r="B4313" t="s">
        <v>8632</v>
      </c>
      <c r="C4313" t="s">
        <v>8631</v>
      </c>
      <c r="E4313" t="s">
        <v>18</v>
      </c>
      <c r="F4313" t="str">
        <f t="shared" si="67"/>
        <v>No Match</v>
      </c>
    </row>
    <row r="4314" spans="1:6" hidden="1" x14ac:dyDescent="0.2">
      <c r="A4314" s="1">
        <v>127254001001</v>
      </c>
      <c r="B4314" t="s">
        <v>8634</v>
      </c>
      <c r="C4314" t="s">
        <v>8633</v>
      </c>
      <c r="E4314" t="s">
        <v>5</v>
      </c>
      <c r="F4314" t="str">
        <f t="shared" si="67"/>
        <v>No Match</v>
      </c>
    </row>
    <row r="4315" spans="1:6" hidden="1" x14ac:dyDescent="0.2">
      <c r="A4315" s="1">
        <v>127102005001</v>
      </c>
      <c r="B4315" t="s">
        <v>8636</v>
      </c>
      <c r="C4315" t="s">
        <v>8635</v>
      </c>
      <c r="E4315" t="s">
        <v>18</v>
      </c>
      <c r="F4315" t="str">
        <f t="shared" si="67"/>
        <v>No Match</v>
      </c>
    </row>
    <row r="4316" spans="1:6" x14ac:dyDescent="0.2">
      <c r="A4316" s="1">
        <v>127150001001</v>
      </c>
      <c r="B4316" t="s">
        <v>8638</v>
      </c>
      <c r="C4316" t="s">
        <v>8637</v>
      </c>
      <c r="D4316" t="s">
        <v>2</v>
      </c>
      <c r="E4316" t="s">
        <v>5</v>
      </c>
      <c r="F4316" t="str">
        <f t="shared" si="67"/>
        <v>No Match</v>
      </c>
    </row>
    <row r="4317" spans="1:6" hidden="1" x14ac:dyDescent="0.2">
      <c r="A4317" s="1">
        <v>115683001002</v>
      </c>
      <c r="B4317" t="s">
        <v>8640</v>
      </c>
      <c r="C4317" t="s">
        <v>8639</v>
      </c>
      <c r="E4317" t="s">
        <v>18</v>
      </c>
      <c r="F4317" t="str">
        <f t="shared" si="67"/>
        <v>No Match</v>
      </c>
    </row>
    <row r="4318" spans="1:6" hidden="1" x14ac:dyDescent="0.2">
      <c r="A4318" s="1">
        <v>115684001001</v>
      </c>
      <c r="B4318" t="s">
        <v>8642</v>
      </c>
      <c r="C4318" t="s">
        <v>8641</v>
      </c>
      <c r="E4318" t="s">
        <v>18</v>
      </c>
      <c r="F4318" t="str">
        <f t="shared" si="67"/>
        <v>No Match</v>
      </c>
    </row>
    <row r="4319" spans="1:6" hidden="1" x14ac:dyDescent="0.2">
      <c r="A4319" s="1">
        <v>116273001001</v>
      </c>
      <c r="B4319" t="s">
        <v>8644</v>
      </c>
      <c r="C4319" t="s">
        <v>8643</v>
      </c>
      <c r="E4319" t="s">
        <v>5</v>
      </c>
      <c r="F4319" t="str">
        <f t="shared" si="67"/>
        <v>No Match</v>
      </c>
    </row>
    <row r="4320" spans="1:6" hidden="1" x14ac:dyDescent="0.2">
      <c r="A4320" s="1">
        <v>127437001002</v>
      </c>
      <c r="B4320" t="s">
        <v>8646</v>
      </c>
      <c r="C4320" t="s">
        <v>8645</v>
      </c>
      <c r="D4320" t="s">
        <v>5</v>
      </c>
      <c r="E4320" t="s">
        <v>5</v>
      </c>
      <c r="F4320" t="str">
        <f t="shared" si="67"/>
        <v>Match</v>
      </c>
    </row>
    <row r="4321" spans="1:6" hidden="1" x14ac:dyDescent="0.2">
      <c r="A4321" s="1">
        <v>127456004001</v>
      </c>
      <c r="B4321" t="s">
        <v>8648</v>
      </c>
      <c r="C4321" t="s">
        <v>8647</v>
      </c>
      <c r="D4321" t="s">
        <v>5</v>
      </c>
      <c r="E4321" t="s">
        <v>5</v>
      </c>
      <c r="F4321" t="str">
        <f t="shared" si="67"/>
        <v>Match</v>
      </c>
    </row>
    <row r="4322" spans="1:6" hidden="1" x14ac:dyDescent="0.2">
      <c r="A4322" s="1">
        <v>115705001002</v>
      </c>
      <c r="B4322" t="s">
        <v>8650</v>
      </c>
      <c r="C4322" t="s">
        <v>8649</v>
      </c>
      <c r="E4322" t="s">
        <v>18</v>
      </c>
      <c r="F4322" t="str">
        <f t="shared" si="67"/>
        <v>No Match</v>
      </c>
    </row>
    <row r="4323" spans="1:6" hidden="1" x14ac:dyDescent="0.2">
      <c r="A4323" s="1">
        <v>115713001003</v>
      </c>
      <c r="B4323" t="s">
        <v>8652</v>
      </c>
      <c r="C4323" t="s">
        <v>8651</v>
      </c>
      <c r="E4323" t="s">
        <v>18</v>
      </c>
      <c r="F4323" t="str">
        <f t="shared" si="67"/>
        <v>No Match</v>
      </c>
    </row>
    <row r="4324" spans="1:6" hidden="1" x14ac:dyDescent="0.2">
      <c r="A4324" s="1">
        <v>115718001002</v>
      </c>
      <c r="B4324" t="s">
        <v>8654</v>
      </c>
      <c r="C4324" t="s">
        <v>8653</v>
      </c>
      <c r="E4324" t="s">
        <v>18</v>
      </c>
      <c r="F4324" t="str">
        <f t="shared" si="67"/>
        <v>No Match</v>
      </c>
    </row>
    <row r="4325" spans="1:6" hidden="1" x14ac:dyDescent="0.2">
      <c r="A4325" s="1">
        <v>115717001003</v>
      </c>
      <c r="B4325" t="s">
        <v>8656</v>
      </c>
      <c r="C4325" t="s">
        <v>8655</v>
      </c>
      <c r="E4325" t="s">
        <v>18</v>
      </c>
      <c r="F4325" t="str">
        <f t="shared" si="67"/>
        <v>No Match</v>
      </c>
    </row>
    <row r="4326" spans="1:6" hidden="1" x14ac:dyDescent="0.2">
      <c r="A4326" s="1">
        <v>115721001002</v>
      </c>
      <c r="B4326" t="s">
        <v>8658</v>
      </c>
      <c r="C4326" t="s">
        <v>8657</v>
      </c>
      <c r="E4326" t="s">
        <v>18</v>
      </c>
      <c r="F4326" t="str">
        <f t="shared" si="67"/>
        <v>No Match</v>
      </c>
    </row>
    <row r="4327" spans="1:6" hidden="1" x14ac:dyDescent="0.2">
      <c r="A4327" s="1">
        <v>116089001002</v>
      </c>
      <c r="B4327" t="s">
        <v>8660</v>
      </c>
      <c r="C4327" t="s">
        <v>8659</v>
      </c>
      <c r="E4327" t="s">
        <v>18</v>
      </c>
      <c r="F4327" t="str">
        <f t="shared" si="67"/>
        <v>No Match</v>
      </c>
    </row>
    <row r="4328" spans="1:6" hidden="1" x14ac:dyDescent="0.2">
      <c r="A4328" s="1">
        <v>115730001002</v>
      </c>
      <c r="B4328" t="s">
        <v>8662</v>
      </c>
      <c r="C4328" t="s">
        <v>8661</v>
      </c>
      <c r="E4328" t="s">
        <v>18</v>
      </c>
      <c r="F4328" t="str">
        <f t="shared" si="67"/>
        <v>No Match</v>
      </c>
    </row>
    <row r="4329" spans="1:6" hidden="1" x14ac:dyDescent="0.2">
      <c r="A4329" s="1">
        <v>127066006001</v>
      </c>
      <c r="B4329" t="s">
        <v>8664</v>
      </c>
      <c r="C4329" t="s">
        <v>8663</v>
      </c>
      <c r="E4329" t="s">
        <v>18</v>
      </c>
      <c r="F4329" t="str">
        <f t="shared" si="67"/>
        <v>No Match</v>
      </c>
    </row>
    <row r="4330" spans="1:6" hidden="1" x14ac:dyDescent="0.2">
      <c r="A4330" s="1">
        <v>122486058003</v>
      </c>
      <c r="B4330" t="s">
        <v>8666</v>
      </c>
      <c r="C4330" t="s">
        <v>8665</v>
      </c>
      <c r="D4330" t="s">
        <v>2</v>
      </c>
      <c r="E4330" t="s">
        <v>2</v>
      </c>
      <c r="F4330" t="str">
        <f t="shared" si="67"/>
        <v>Match</v>
      </c>
    </row>
    <row r="4331" spans="1:6" hidden="1" x14ac:dyDescent="0.2">
      <c r="A4331" s="1">
        <v>115725001002</v>
      </c>
      <c r="B4331" t="s">
        <v>8668</v>
      </c>
      <c r="C4331" t="s">
        <v>8667</v>
      </c>
      <c r="E4331" t="s">
        <v>18</v>
      </c>
      <c r="F4331" t="str">
        <f t="shared" si="67"/>
        <v>No Match</v>
      </c>
    </row>
    <row r="4332" spans="1:6" hidden="1" x14ac:dyDescent="0.2">
      <c r="A4332" s="1">
        <v>115998001003</v>
      </c>
      <c r="B4332" t="s">
        <v>8670</v>
      </c>
      <c r="C4332" t="s">
        <v>8669</v>
      </c>
      <c r="E4332" t="s">
        <v>18</v>
      </c>
      <c r="F4332" t="str">
        <f t="shared" si="67"/>
        <v>No Match</v>
      </c>
    </row>
    <row r="4333" spans="1:6" hidden="1" x14ac:dyDescent="0.2">
      <c r="A4333" s="1">
        <v>115724001003</v>
      </c>
      <c r="B4333" t="s">
        <v>8672</v>
      </c>
      <c r="C4333" t="s">
        <v>8671</v>
      </c>
      <c r="E4333" t="s">
        <v>18</v>
      </c>
      <c r="F4333" t="str">
        <f t="shared" si="67"/>
        <v>No Match</v>
      </c>
    </row>
    <row r="4334" spans="1:6" hidden="1" x14ac:dyDescent="0.2">
      <c r="A4334" s="1">
        <v>115744001003</v>
      </c>
      <c r="B4334" t="s">
        <v>8674</v>
      </c>
      <c r="C4334" t="s">
        <v>8673</v>
      </c>
      <c r="E4334" t="s">
        <v>18</v>
      </c>
      <c r="F4334" t="str">
        <f t="shared" si="67"/>
        <v>No Match</v>
      </c>
    </row>
    <row r="4335" spans="1:6" hidden="1" x14ac:dyDescent="0.2">
      <c r="A4335" s="1">
        <v>222579079001</v>
      </c>
      <c r="B4335" t="s">
        <v>8676</v>
      </c>
      <c r="C4335" t="s">
        <v>8675</v>
      </c>
      <c r="D4335" t="s">
        <v>2</v>
      </c>
      <c r="E4335" t="s">
        <v>2</v>
      </c>
      <c r="F4335" t="str">
        <f t="shared" si="67"/>
        <v>Match</v>
      </c>
    </row>
    <row r="4336" spans="1:6" hidden="1" x14ac:dyDescent="0.2">
      <c r="A4336" s="1">
        <v>115748001001</v>
      </c>
      <c r="B4336" t="s">
        <v>8678</v>
      </c>
      <c r="C4336" t="s">
        <v>8677</v>
      </c>
      <c r="E4336" t="s">
        <v>18</v>
      </c>
      <c r="F4336" t="str">
        <f t="shared" si="67"/>
        <v>No Match</v>
      </c>
    </row>
    <row r="4337" spans="1:6" x14ac:dyDescent="0.2">
      <c r="A4337" s="1">
        <v>127131012001</v>
      </c>
      <c r="B4337" t="s">
        <v>8680</v>
      </c>
      <c r="C4337" t="s">
        <v>8679</v>
      </c>
      <c r="D4337" t="s">
        <v>2</v>
      </c>
      <c r="E4337" t="s">
        <v>5</v>
      </c>
      <c r="F4337" t="str">
        <f t="shared" si="67"/>
        <v>No Match</v>
      </c>
    </row>
    <row r="4338" spans="1:6" hidden="1" x14ac:dyDescent="0.2">
      <c r="A4338" s="1">
        <v>115739002003</v>
      </c>
      <c r="B4338" t="s">
        <v>8682</v>
      </c>
      <c r="C4338" t="s">
        <v>8681</v>
      </c>
      <c r="E4338" t="s">
        <v>18</v>
      </c>
      <c r="F4338" t="str">
        <f t="shared" si="67"/>
        <v>No Match</v>
      </c>
    </row>
    <row r="4339" spans="1:6" hidden="1" x14ac:dyDescent="0.2">
      <c r="A4339" s="1">
        <v>127137017003</v>
      </c>
      <c r="B4339" t="s">
        <v>8684</v>
      </c>
      <c r="C4339" t="s">
        <v>8683</v>
      </c>
      <c r="E4339" t="s">
        <v>18</v>
      </c>
      <c r="F4339" t="str">
        <f t="shared" si="67"/>
        <v>No Match</v>
      </c>
    </row>
    <row r="4340" spans="1:6" hidden="1" x14ac:dyDescent="0.2">
      <c r="A4340" s="1">
        <v>115739001002</v>
      </c>
      <c r="B4340" t="s">
        <v>8686</v>
      </c>
      <c r="C4340" t="s">
        <v>8685</v>
      </c>
      <c r="E4340" t="s">
        <v>18</v>
      </c>
      <c r="F4340" t="str">
        <f t="shared" si="67"/>
        <v>No Match</v>
      </c>
    </row>
    <row r="4341" spans="1:6" hidden="1" x14ac:dyDescent="0.2">
      <c r="A4341" s="1">
        <v>122663003001</v>
      </c>
      <c r="B4341" t="s">
        <v>8688</v>
      </c>
      <c r="C4341" t="s">
        <v>8687</v>
      </c>
      <c r="E4341" t="s">
        <v>5</v>
      </c>
      <c r="F4341" t="str">
        <f t="shared" si="67"/>
        <v>No Match</v>
      </c>
    </row>
    <row r="4342" spans="1:6" hidden="1" x14ac:dyDescent="0.2">
      <c r="A4342" s="1">
        <v>115752001002</v>
      </c>
      <c r="B4342" t="s">
        <v>8690</v>
      </c>
      <c r="C4342" t="s">
        <v>8689</v>
      </c>
      <c r="E4342" t="s">
        <v>18</v>
      </c>
      <c r="F4342" t="str">
        <f t="shared" si="67"/>
        <v>No Match</v>
      </c>
    </row>
    <row r="4343" spans="1:6" hidden="1" x14ac:dyDescent="0.2">
      <c r="A4343" s="1">
        <v>115760001003</v>
      </c>
      <c r="B4343" t="s">
        <v>8692</v>
      </c>
      <c r="C4343" t="s">
        <v>8691</v>
      </c>
      <c r="E4343" t="s">
        <v>18</v>
      </c>
      <c r="F4343" t="str">
        <f t="shared" si="67"/>
        <v>No Match</v>
      </c>
    </row>
    <row r="4344" spans="1:6" hidden="1" x14ac:dyDescent="0.2">
      <c r="A4344" s="1">
        <v>115740001002</v>
      </c>
      <c r="B4344" t="s">
        <v>8694</v>
      </c>
      <c r="C4344" t="s">
        <v>8693</v>
      </c>
      <c r="E4344" t="s">
        <v>18</v>
      </c>
      <c r="F4344" t="str">
        <f t="shared" si="67"/>
        <v>No Match</v>
      </c>
    </row>
    <row r="4345" spans="1:6" hidden="1" x14ac:dyDescent="0.2">
      <c r="A4345" s="1">
        <v>127065001001</v>
      </c>
      <c r="B4345" t="s">
        <v>8696</v>
      </c>
      <c r="C4345" t="s">
        <v>8695</v>
      </c>
      <c r="E4345" t="s">
        <v>5</v>
      </c>
      <c r="F4345" t="str">
        <f t="shared" si="67"/>
        <v>No Match</v>
      </c>
    </row>
    <row r="4346" spans="1:6" hidden="1" x14ac:dyDescent="0.2">
      <c r="A4346" s="1">
        <v>122092001001</v>
      </c>
      <c r="B4346" t="s">
        <v>8698</v>
      </c>
      <c r="C4346" t="s">
        <v>8697</v>
      </c>
      <c r="E4346" t="s">
        <v>5</v>
      </c>
      <c r="F4346" t="str">
        <f t="shared" si="67"/>
        <v>No Match</v>
      </c>
    </row>
    <row r="4347" spans="1:6" hidden="1" x14ac:dyDescent="0.2">
      <c r="A4347" s="1">
        <v>122087001001</v>
      </c>
      <c r="B4347" t="s">
        <v>8700</v>
      </c>
      <c r="C4347" t="s">
        <v>8699</v>
      </c>
      <c r="E4347" t="s">
        <v>5</v>
      </c>
      <c r="F4347" t="str">
        <f t="shared" si="67"/>
        <v>No Match</v>
      </c>
    </row>
    <row r="4348" spans="1:6" hidden="1" x14ac:dyDescent="0.2">
      <c r="A4348" s="1">
        <v>115762001001</v>
      </c>
      <c r="B4348" t="s">
        <v>8702</v>
      </c>
      <c r="C4348" t="s">
        <v>8701</v>
      </c>
      <c r="E4348" t="s">
        <v>18</v>
      </c>
      <c r="F4348" t="str">
        <f t="shared" si="67"/>
        <v>No Match</v>
      </c>
    </row>
    <row r="4349" spans="1:6" hidden="1" x14ac:dyDescent="0.2">
      <c r="A4349" s="1">
        <v>116094001002</v>
      </c>
      <c r="B4349" t="s">
        <v>8704</v>
      </c>
      <c r="C4349" t="s">
        <v>8703</v>
      </c>
      <c r="E4349" t="s">
        <v>18</v>
      </c>
      <c r="F4349" t="str">
        <f t="shared" si="67"/>
        <v>No Match</v>
      </c>
    </row>
    <row r="4350" spans="1:6" hidden="1" x14ac:dyDescent="0.2">
      <c r="A4350" s="1">
        <v>115773001003</v>
      </c>
      <c r="B4350" t="s">
        <v>8706</v>
      </c>
      <c r="C4350" t="s">
        <v>8705</v>
      </c>
      <c r="E4350" t="s">
        <v>18</v>
      </c>
      <c r="F4350" t="str">
        <f t="shared" si="67"/>
        <v>No Match</v>
      </c>
    </row>
    <row r="4351" spans="1:6" hidden="1" x14ac:dyDescent="0.2">
      <c r="A4351" s="1">
        <v>116215001002</v>
      </c>
      <c r="B4351" t="s">
        <v>8708</v>
      </c>
      <c r="C4351" t="s">
        <v>8707</v>
      </c>
      <c r="E4351" t="s">
        <v>18</v>
      </c>
      <c r="F4351" t="str">
        <f t="shared" si="67"/>
        <v>No Match</v>
      </c>
    </row>
    <row r="4352" spans="1:6" hidden="1" x14ac:dyDescent="0.2">
      <c r="A4352" s="1">
        <v>127057129001</v>
      </c>
      <c r="B4352" t="s">
        <v>8710</v>
      </c>
      <c r="C4352" t="s">
        <v>8709</v>
      </c>
      <c r="E4352" t="s">
        <v>18</v>
      </c>
      <c r="F4352" t="str">
        <f t="shared" si="67"/>
        <v>No Match</v>
      </c>
    </row>
    <row r="4353" spans="1:6" hidden="1" x14ac:dyDescent="0.2">
      <c r="A4353" s="1">
        <v>115762002002</v>
      </c>
      <c r="B4353" t="s">
        <v>8712</v>
      </c>
      <c r="C4353" t="s">
        <v>8711</v>
      </c>
      <c r="E4353" t="s">
        <v>18</v>
      </c>
      <c r="F4353" t="str">
        <f t="shared" si="67"/>
        <v>No Match</v>
      </c>
    </row>
    <row r="4354" spans="1:6" hidden="1" x14ac:dyDescent="0.2">
      <c r="A4354" s="1">
        <v>115775001001</v>
      </c>
      <c r="B4354" t="s">
        <v>8714</v>
      </c>
      <c r="C4354" t="s">
        <v>8713</v>
      </c>
      <c r="E4354" t="s">
        <v>5</v>
      </c>
      <c r="F4354" t="str">
        <f t="shared" si="67"/>
        <v>No Match</v>
      </c>
    </row>
    <row r="4355" spans="1:6" hidden="1" x14ac:dyDescent="0.2">
      <c r="A4355" s="1">
        <v>122105001001</v>
      </c>
      <c r="B4355" t="s">
        <v>8716</v>
      </c>
      <c r="C4355" t="s">
        <v>8715</v>
      </c>
      <c r="E4355" t="s">
        <v>5</v>
      </c>
      <c r="F4355" t="str">
        <f t="shared" ref="F4355:F4418" si="68">IF(D4355=E4355, "Match", "No Match")</f>
        <v>No Match</v>
      </c>
    </row>
    <row r="4356" spans="1:6" hidden="1" x14ac:dyDescent="0.2">
      <c r="A4356" s="1">
        <v>115823019002</v>
      </c>
      <c r="B4356" t="s">
        <v>8718</v>
      </c>
      <c r="C4356" t="s">
        <v>8717</v>
      </c>
      <c r="E4356" t="s">
        <v>18</v>
      </c>
      <c r="F4356" t="str">
        <f t="shared" si="68"/>
        <v>No Match</v>
      </c>
    </row>
    <row r="4357" spans="1:6" hidden="1" x14ac:dyDescent="0.2">
      <c r="A4357" s="1">
        <v>122053001001</v>
      </c>
      <c r="B4357" t="s">
        <v>8720</v>
      </c>
      <c r="C4357" t="s">
        <v>8719</v>
      </c>
      <c r="E4357" t="s">
        <v>5</v>
      </c>
      <c r="F4357" t="str">
        <f t="shared" si="68"/>
        <v>No Match</v>
      </c>
    </row>
    <row r="4358" spans="1:6" x14ac:dyDescent="0.2">
      <c r="A4358" s="1">
        <v>127229002001</v>
      </c>
      <c r="B4358" t="s">
        <v>8722</v>
      </c>
      <c r="C4358" t="s">
        <v>8721</v>
      </c>
      <c r="D4358" t="s">
        <v>2</v>
      </c>
      <c r="E4358" t="s">
        <v>5</v>
      </c>
      <c r="F4358" t="str">
        <f t="shared" si="68"/>
        <v>No Match</v>
      </c>
    </row>
    <row r="4359" spans="1:6" hidden="1" x14ac:dyDescent="0.2">
      <c r="A4359" s="1">
        <v>115806001003</v>
      </c>
      <c r="B4359" t="s">
        <v>8724</v>
      </c>
      <c r="C4359" t="s">
        <v>8723</v>
      </c>
      <c r="E4359" t="s">
        <v>18</v>
      </c>
      <c r="F4359" t="str">
        <f t="shared" si="68"/>
        <v>No Match</v>
      </c>
    </row>
    <row r="4360" spans="1:6" hidden="1" x14ac:dyDescent="0.2">
      <c r="A4360" s="1">
        <v>115850001002</v>
      </c>
      <c r="B4360" t="s">
        <v>8726</v>
      </c>
      <c r="C4360" t="s">
        <v>8725</v>
      </c>
      <c r="E4360" t="s">
        <v>18</v>
      </c>
      <c r="F4360" t="str">
        <f t="shared" si="68"/>
        <v>No Match</v>
      </c>
    </row>
    <row r="4361" spans="1:6" hidden="1" x14ac:dyDescent="0.2">
      <c r="A4361" s="1">
        <v>115776004003</v>
      </c>
      <c r="B4361" t="s">
        <v>8728</v>
      </c>
      <c r="C4361" t="s">
        <v>8727</v>
      </c>
      <c r="E4361" t="s">
        <v>18</v>
      </c>
      <c r="F4361" t="str">
        <f t="shared" si="68"/>
        <v>No Match</v>
      </c>
    </row>
    <row r="4362" spans="1:6" hidden="1" x14ac:dyDescent="0.2">
      <c r="A4362" s="1">
        <v>122461003001</v>
      </c>
      <c r="B4362" t="s">
        <v>8730</v>
      </c>
      <c r="C4362" t="s">
        <v>8729</v>
      </c>
      <c r="E4362" t="s">
        <v>5</v>
      </c>
      <c r="F4362" t="str">
        <f t="shared" si="68"/>
        <v>No Match</v>
      </c>
    </row>
    <row r="4363" spans="1:6" hidden="1" x14ac:dyDescent="0.2">
      <c r="A4363" s="1">
        <v>115840001003</v>
      </c>
      <c r="B4363" t="s">
        <v>8732</v>
      </c>
      <c r="C4363" t="s">
        <v>8731</v>
      </c>
      <c r="E4363" t="s">
        <v>18</v>
      </c>
      <c r="F4363" t="str">
        <f t="shared" si="68"/>
        <v>No Match</v>
      </c>
    </row>
    <row r="4364" spans="1:6" hidden="1" x14ac:dyDescent="0.2">
      <c r="A4364" s="1">
        <v>115932001003</v>
      </c>
      <c r="B4364" t="s">
        <v>8734</v>
      </c>
      <c r="C4364" t="s">
        <v>8733</v>
      </c>
      <c r="E4364" t="s">
        <v>18</v>
      </c>
      <c r="F4364" t="str">
        <f t="shared" si="68"/>
        <v>No Match</v>
      </c>
    </row>
    <row r="4365" spans="1:6" hidden="1" x14ac:dyDescent="0.2">
      <c r="A4365" s="1">
        <v>115957001002</v>
      </c>
      <c r="B4365" t="s">
        <v>8736</v>
      </c>
      <c r="C4365" t="s">
        <v>8735</v>
      </c>
      <c r="E4365" t="s">
        <v>18</v>
      </c>
      <c r="F4365" t="str">
        <f t="shared" si="68"/>
        <v>No Match</v>
      </c>
    </row>
    <row r="4366" spans="1:6" hidden="1" x14ac:dyDescent="0.2">
      <c r="A4366" s="1">
        <v>115849001003</v>
      </c>
      <c r="B4366" t="s">
        <v>8738</v>
      </c>
      <c r="C4366" t="s">
        <v>8737</v>
      </c>
      <c r="E4366" t="s">
        <v>18</v>
      </c>
      <c r="F4366" t="str">
        <f t="shared" si="68"/>
        <v>No Match</v>
      </c>
    </row>
    <row r="4367" spans="1:6" hidden="1" x14ac:dyDescent="0.2">
      <c r="A4367" s="1">
        <v>115905001003</v>
      </c>
      <c r="B4367" t="s">
        <v>8740</v>
      </c>
      <c r="C4367" t="s">
        <v>8739</v>
      </c>
      <c r="E4367" t="s">
        <v>18</v>
      </c>
      <c r="F4367" t="str">
        <f t="shared" si="68"/>
        <v>No Match</v>
      </c>
    </row>
    <row r="4368" spans="1:6" hidden="1" x14ac:dyDescent="0.2">
      <c r="A4368" s="1">
        <v>116105002003</v>
      </c>
      <c r="B4368" t="s">
        <v>8742</v>
      </c>
      <c r="C4368" t="s">
        <v>8741</v>
      </c>
      <c r="E4368" t="s">
        <v>18</v>
      </c>
      <c r="F4368" t="str">
        <f t="shared" si="68"/>
        <v>No Match</v>
      </c>
    </row>
    <row r="4369" spans="1:6" hidden="1" x14ac:dyDescent="0.2">
      <c r="A4369" s="1">
        <v>115843001003</v>
      </c>
      <c r="B4369" t="s">
        <v>8744</v>
      </c>
      <c r="C4369" t="s">
        <v>8743</v>
      </c>
      <c r="E4369" t="s">
        <v>18</v>
      </c>
      <c r="F4369" t="str">
        <f t="shared" si="68"/>
        <v>No Match</v>
      </c>
    </row>
    <row r="4370" spans="1:6" hidden="1" x14ac:dyDescent="0.2">
      <c r="A4370" s="1">
        <v>115902001003</v>
      </c>
      <c r="B4370" t="s">
        <v>8746</v>
      </c>
      <c r="C4370" t="s">
        <v>8745</v>
      </c>
      <c r="E4370" t="s">
        <v>18</v>
      </c>
      <c r="F4370" t="str">
        <f t="shared" si="68"/>
        <v>No Match</v>
      </c>
    </row>
    <row r="4371" spans="1:6" hidden="1" x14ac:dyDescent="0.2">
      <c r="A4371" s="1">
        <v>127197001001</v>
      </c>
      <c r="B4371" t="s">
        <v>8748</v>
      </c>
      <c r="C4371" t="s">
        <v>8747</v>
      </c>
      <c r="E4371" t="s">
        <v>5</v>
      </c>
      <c r="F4371" t="str">
        <f t="shared" si="68"/>
        <v>No Match</v>
      </c>
    </row>
    <row r="4372" spans="1:6" hidden="1" x14ac:dyDescent="0.2">
      <c r="A4372" s="1">
        <v>127057060001</v>
      </c>
      <c r="B4372" t="s">
        <v>8750</v>
      </c>
      <c r="C4372" t="s">
        <v>8749</v>
      </c>
      <c r="E4372" t="s">
        <v>18</v>
      </c>
      <c r="F4372" t="str">
        <f t="shared" si="68"/>
        <v>No Match</v>
      </c>
    </row>
    <row r="4373" spans="1:6" hidden="1" x14ac:dyDescent="0.2">
      <c r="A4373" s="1">
        <v>115898001003</v>
      </c>
      <c r="B4373" t="s">
        <v>8752</v>
      </c>
      <c r="C4373" t="s">
        <v>8751</v>
      </c>
      <c r="E4373" t="s">
        <v>18</v>
      </c>
      <c r="F4373" t="str">
        <f t="shared" si="68"/>
        <v>No Match</v>
      </c>
    </row>
    <row r="4374" spans="1:6" hidden="1" x14ac:dyDescent="0.2">
      <c r="A4374" s="1">
        <v>122586025006</v>
      </c>
      <c r="B4374" t="s">
        <v>8754</v>
      </c>
      <c r="C4374" t="s">
        <v>8753</v>
      </c>
      <c r="D4374" t="s">
        <v>2</v>
      </c>
      <c r="E4374" t="s">
        <v>2</v>
      </c>
      <c r="F4374" t="str">
        <f t="shared" si="68"/>
        <v>Match</v>
      </c>
    </row>
    <row r="4375" spans="1:6" hidden="1" x14ac:dyDescent="0.2">
      <c r="A4375" s="1">
        <v>115906002002</v>
      </c>
      <c r="B4375" t="s">
        <v>8756</v>
      </c>
      <c r="C4375" t="s">
        <v>8755</v>
      </c>
      <c r="E4375" t="s">
        <v>18</v>
      </c>
      <c r="F4375" t="str">
        <f t="shared" si="68"/>
        <v>No Match</v>
      </c>
    </row>
    <row r="4376" spans="1:6" hidden="1" x14ac:dyDescent="0.2">
      <c r="A4376" s="1">
        <v>115999001002</v>
      </c>
      <c r="B4376" t="s">
        <v>8758</v>
      </c>
      <c r="C4376" t="s">
        <v>8757</v>
      </c>
      <c r="E4376" t="s">
        <v>18</v>
      </c>
      <c r="F4376" t="str">
        <f t="shared" si="68"/>
        <v>No Match</v>
      </c>
    </row>
    <row r="4377" spans="1:6" hidden="1" x14ac:dyDescent="0.2">
      <c r="A4377" s="1">
        <v>116096001003</v>
      </c>
      <c r="B4377" t="s">
        <v>8760</v>
      </c>
      <c r="C4377" t="s">
        <v>8759</v>
      </c>
      <c r="E4377" t="s">
        <v>18</v>
      </c>
      <c r="F4377" t="str">
        <f t="shared" si="68"/>
        <v>No Match</v>
      </c>
    </row>
    <row r="4378" spans="1:6" hidden="1" x14ac:dyDescent="0.2">
      <c r="A4378" s="1">
        <v>127147001001</v>
      </c>
      <c r="B4378" t="s">
        <v>8762</v>
      </c>
      <c r="C4378" t="s">
        <v>8761</v>
      </c>
      <c r="E4378" t="s">
        <v>18</v>
      </c>
      <c r="F4378" t="str">
        <f t="shared" si="68"/>
        <v>No Match</v>
      </c>
    </row>
    <row r="4379" spans="1:6" hidden="1" x14ac:dyDescent="0.2">
      <c r="A4379" s="1">
        <v>115913001003</v>
      </c>
      <c r="B4379" t="s">
        <v>8764</v>
      </c>
      <c r="C4379" t="s">
        <v>8763</v>
      </c>
      <c r="E4379" t="s">
        <v>18</v>
      </c>
      <c r="F4379" t="str">
        <f t="shared" si="68"/>
        <v>No Match</v>
      </c>
    </row>
    <row r="4380" spans="1:6" hidden="1" x14ac:dyDescent="0.2">
      <c r="A4380" s="1">
        <v>115823002002</v>
      </c>
      <c r="B4380" t="s">
        <v>8766</v>
      </c>
      <c r="C4380" t="s">
        <v>8765</v>
      </c>
      <c r="E4380" t="s">
        <v>18</v>
      </c>
      <c r="F4380" t="str">
        <f t="shared" si="68"/>
        <v>No Match</v>
      </c>
    </row>
    <row r="4381" spans="1:6" hidden="1" x14ac:dyDescent="0.2">
      <c r="A4381" s="1">
        <v>116014001003</v>
      </c>
      <c r="B4381" t="s">
        <v>8768</v>
      </c>
      <c r="C4381" t="s">
        <v>8767</v>
      </c>
      <c r="E4381" t="s">
        <v>18</v>
      </c>
      <c r="F4381" t="str">
        <f t="shared" si="68"/>
        <v>No Match</v>
      </c>
    </row>
    <row r="4382" spans="1:6" hidden="1" x14ac:dyDescent="0.2">
      <c r="A4382" s="1">
        <v>821219001001</v>
      </c>
      <c r="B4382" t="s">
        <v>8770</v>
      </c>
      <c r="C4382" t="s">
        <v>8769</v>
      </c>
      <c r="E4382" t="s">
        <v>5</v>
      </c>
      <c r="F4382" t="str">
        <f t="shared" si="68"/>
        <v>No Match</v>
      </c>
    </row>
    <row r="4383" spans="1:6" hidden="1" x14ac:dyDescent="0.2">
      <c r="A4383" s="1">
        <v>115823005003</v>
      </c>
      <c r="B4383" t="s">
        <v>8772</v>
      </c>
      <c r="C4383" t="s">
        <v>8771</v>
      </c>
      <c r="E4383" t="s">
        <v>18</v>
      </c>
      <c r="F4383" t="str">
        <f t="shared" si="68"/>
        <v>No Match</v>
      </c>
    </row>
    <row r="4384" spans="1:6" hidden="1" x14ac:dyDescent="0.2">
      <c r="A4384" s="1">
        <v>115918001004</v>
      </c>
      <c r="B4384" t="s">
        <v>8774</v>
      </c>
      <c r="C4384" t="s">
        <v>8773</v>
      </c>
      <c r="E4384" t="s">
        <v>18</v>
      </c>
      <c r="F4384" t="str">
        <f t="shared" si="68"/>
        <v>No Match</v>
      </c>
    </row>
    <row r="4385" spans="1:6" hidden="1" x14ac:dyDescent="0.2">
      <c r="A4385" s="1">
        <v>115914002004</v>
      </c>
      <c r="B4385" t="s">
        <v>8776</v>
      </c>
      <c r="C4385" t="s">
        <v>8775</v>
      </c>
      <c r="E4385" t="s">
        <v>18</v>
      </c>
      <c r="F4385" t="str">
        <f t="shared" si="68"/>
        <v>No Match</v>
      </c>
    </row>
    <row r="4386" spans="1:6" hidden="1" x14ac:dyDescent="0.2">
      <c r="A4386" s="1">
        <v>122108001001</v>
      </c>
      <c r="B4386" t="s">
        <v>8778</v>
      </c>
      <c r="C4386" t="s">
        <v>8777</v>
      </c>
      <c r="E4386" t="s">
        <v>5</v>
      </c>
      <c r="F4386" t="str">
        <f t="shared" si="68"/>
        <v>No Match</v>
      </c>
    </row>
    <row r="4387" spans="1:6" hidden="1" x14ac:dyDescent="0.2">
      <c r="A4387" s="1">
        <v>115919001004</v>
      </c>
      <c r="B4387" t="s">
        <v>8780</v>
      </c>
      <c r="C4387" t="s">
        <v>8779</v>
      </c>
      <c r="E4387" t="s">
        <v>18</v>
      </c>
      <c r="F4387" t="str">
        <f t="shared" si="68"/>
        <v>No Match</v>
      </c>
    </row>
    <row r="4388" spans="1:6" hidden="1" x14ac:dyDescent="0.2">
      <c r="A4388" s="1">
        <v>116090001003</v>
      </c>
      <c r="B4388" t="s">
        <v>8782</v>
      </c>
      <c r="C4388" t="s">
        <v>8781</v>
      </c>
      <c r="E4388" t="s">
        <v>18</v>
      </c>
      <c r="F4388" t="str">
        <f t="shared" si="68"/>
        <v>No Match</v>
      </c>
    </row>
    <row r="4389" spans="1:6" hidden="1" x14ac:dyDescent="0.2">
      <c r="A4389" s="1">
        <v>115927001002</v>
      </c>
      <c r="B4389" t="s">
        <v>8784</v>
      </c>
      <c r="C4389" t="s">
        <v>8783</v>
      </c>
      <c r="E4389" t="s">
        <v>18</v>
      </c>
      <c r="F4389" t="str">
        <f t="shared" si="68"/>
        <v>No Match</v>
      </c>
    </row>
    <row r="4390" spans="1:6" hidden="1" x14ac:dyDescent="0.2">
      <c r="A4390" s="1">
        <v>116095001001</v>
      </c>
      <c r="B4390" t="s">
        <v>8786</v>
      </c>
      <c r="C4390" t="s">
        <v>8785</v>
      </c>
      <c r="E4390" t="s">
        <v>18</v>
      </c>
      <c r="F4390" t="str">
        <f t="shared" si="68"/>
        <v>No Match</v>
      </c>
    </row>
    <row r="4391" spans="1:6" hidden="1" x14ac:dyDescent="0.2">
      <c r="A4391" s="1">
        <v>116097001002</v>
      </c>
      <c r="B4391" t="s">
        <v>8788</v>
      </c>
      <c r="C4391" t="s">
        <v>8787</v>
      </c>
      <c r="E4391" t="s">
        <v>18</v>
      </c>
      <c r="F4391" t="str">
        <f t="shared" si="68"/>
        <v>No Match</v>
      </c>
    </row>
    <row r="4392" spans="1:6" hidden="1" x14ac:dyDescent="0.2">
      <c r="A4392" s="1">
        <v>122102001001</v>
      </c>
      <c r="B4392" t="s">
        <v>8790</v>
      </c>
      <c r="C4392" t="s">
        <v>8789</v>
      </c>
      <c r="E4392" t="s">
        <v>5</v>
      </c>
      <c r="F4392" t="str">
        <f t="shared" si="68"/>
        <v>No Match</v>
      </c>
    </row>
    <row r="4393" spans="1:6" hidden="1" x14ac:dyDescent="0.2">
      <c r="A4393" s="1">
        <v>115930001002</v>
      </c>
      <c r="B4393" t="s">
        <v>8792</v>
      </c>
      <c r="C4393" t="s">
        <v>8791</v>
      </c>
      <c r="E4393" t="s">
        <v>18</v>
      </c>
      <c r="F4393" t="str">
        <f t="shared" si="68"/>
        <v>No Match</v>
      </c>
    </row>
    <row r="4394" spans="1:6" hidden="1" x14ac:dyDescent="0.2">
      <c r="A4394" s="1">
        <v>115933001002</v>
      </c>
      <c r="B4394" t="s">
        <v>8794</v>
      </c>
      <c r="C4394" t="s">
        <v>8793</v>
      </c>
      <c r="E4394" t="s">
        <v>18</v>
      </c>
      <c r="F4394" t="str">
        <f t="shared" si="68"/>
        <v>No Match</v>
      </c>
    </row>
    <row r="4395" spans="1:6" hidden="1" x14ac:dyDescent="0.2">
      <c r="A4395" s="1">
        <v>127073001001</v>
      </c>
      <c r="B4395" t="s">
        <v>8796</v>
      </c>
      <c r="C4395" t="s">
        <v>8795</v>
      </c>
      <c r="E4395" t="s">
        <v>18</v>
      </c>
      <c r="F4395" t="str">
        <f t="shared" si="68"/>
        <v>No Match</v>
      </c>
    </row>
    <row r="4396" spans="1:6" hidden="1" x14ac:dyDescent="0.2">
      <c r="A4396" s="1">
        <v>127057019002</v>
      </c>
      <c r="B4396" t="s">
        <v>8798</v>
      </c>
      <c r="C4396" t="s">
        <v>8797</v>
      </c>
      <c r="E4396" t="s">
        <v>18</v>
      </c>
      <c r="F4396" t="str">
        <f t="shared" si="68"/>
        <v>No Match</v>
      </c>
    </row>
    <row r="4397" spans="1:6" hidden="1" x14ac:dyDescent="0.2">
      <c r="A4397" s="1">
        <v>115934001002</v>
      </c>
      <c r="B4397" t="s">
        <v>8800</v>
      </c>
      <c r="C4397" t="s">
        <v>8799</v>
      </c>
      <c r="E4397" t="s">
        <v>18</v>
      </c>
      <c r="F4397" t="str">
        <f t="shared" si="68"/>
        <v>No Match</v>
      </c>
    </row>
    <row r="4398" spans="1:6" hidden="1" x14ac:dyDescent="0.2">
      <c r="A4398" s="1">
        <v>116164002004</v>
      </c>
      <c r="B4398" t="s">
        <v>8802</v>
      </c>
      <c r="C4398" t="s">
        <v>8801</v>
      </c>
      <c r="E4398" t="s">
        <v>18</v>
      </c>
      <c r="F4398" t="str">
        <f t="shared" si="68"/>
        <v>No Match</v>
      </c>
    </row>
    <row r="4399" spans="1:6" hidden="1" x14ac:dyDescent="0.2">
      <c r="A4399" s="1">
        <v>127033005001</v>
      </c>
      <c r="B4399" t="s">
        <v>8804</v>
      </c>
      <c r="C4399" t="s">
        <v>8803</v>
      </c>
      <c r="E4399" t="s">
        <v>18</v>
      </c>
      <c r="F4399" t="str">
        <f t="shared" si="68"/>
        <v>No Match</v>
      </c>
    </row>
    <row r="4400" spans="1:6" hidden="1" x14ac:dyDescent="0.2">
      <c r="A4400" s="1">
        <v>115938001002</v>
      </c>
      <c r="B4400" t="s">
        <v>8806</v>
      </c>
      <c r="C4400" t="s">
        <v>8805</v>
      </c>
      <c r="E4400" t="s">
        <v>18</v>
      </c>
      <c r="F4400" t="str">
        <f t="shared" si="68"/>
        <v>No Match</v>
      </c>
    </row>
    <row r="4401" spans="1:6" hidden="1" x14ac:dyDescent="0.2">
      <c r="A4401" s="1">
        <v>116103001003</v>
      </c>
      <c r="B4401" t="s">
        <v>8808</v>
      </c>
      <c r="C4401" t="s">
        <v>8807</v>
      </c>
      <c r="E4401" t="s">
        <v>18</v>
      </c>
      <c r="F4401" t="str">
        <f t="shared" si="68"/>
        <v>No Match</v>
      </c>
    </row>
    <row r="4402" spans="1:6" hidden="1" x14ac:dyDescent="0.2">
      <c r="A4402" s="1">
        <v>115931001003</v>
      </c>
      <c r="B4402" t="s">
        <v>8810</v>
      </c>
      <c r="C4402" t="s">
        <v>8809</v>
      </c>
      <c r="E4402" t="s">
        <v>18</v>
      </c>
      <c r="F4402" t="str">
        <f t="shared" si="68"/>
        <v>No Match</v>
      </c>
    </row>
    <row r="4403" spans="1:6" hidden="1" x14ac:dyDescent="0.2">
      <c r="A4403" s="1">
        <v>116073001003</v>
      </c>
      <c r="B4403" t="s">
        <v>8812</v>
      </c>
      <c r="C4403" t="s">
        <v>8811</v>
      </c>
      <c r="E4403" t="s">
        <v>18</v>
      </c>
      <c r="F4403" t="str">
        <f t="shared" si="68"/>
        <v>No Match</v>
      </c>
    </row>
    <row r="4404" spans="1:6" hidden="1" x14ac:dyDescent="0.2">
      <c r="A4404" s="1">
        <v>115973001002</v>
      </c>
      <c r="B4404" t="s">
        <v>8814</v>
      </c>
      <c r="C4404" t="s">
        <v>8813</v>
      </c>
      <c r="E4404" t="s">
        <v>18</v>
      </c>
      <c r="F4404" t="str">
        <f t="shared" si="68"/>
        <v>No Match</v>
      </c>
    </row>
    <row r="4405" spans="1:6" hidden="1" x14ac:dyDescent="0.2">
      <c r="A4405" s="1">
        <v>116104001002</v>
      </c>
      <c r="B4405" t="s">
        <v>8816</v>
      </c>
      <c r="C4405" t="s">
        <v>8815</v>
      </c>
      <c r="E4405" t="s">
        <v>18</v>
      </c>
      <c r="F4405" t="str">
        <f t="shared" si="68"/>
        <v>No Match</v>
      </c>
    </row>
    <row r="4406" spans="1:6" hidden="1" x14ac:dyDescent="0.2">
      <c r="A4406" s="1">
        <v>217371111006</v>
      </c>
      <c r="B4406" t="s">
        <v>8818</v>
      </c>
      <c r="C4406" t="s">
        <v>8817</v>
      </c>
      <c r="D4406" t="s">
        <v>2</v>
      </c>
      <c r="E4406" t="s">
        <v>2</v>
      </c>
      <c r="F4406" t="str">
        <f t="shared" si="68"/>
        <v>Match</v>
      </c>
    </row>
    <row r="4407" spans="1:6" hidden="1" x14ac:dyDescent="0.2">
      <c r="A4407" s="1">
        <v>116011001003</v>
      </c>
      <c r="B4407" t="s">
        <v>8820</v>
      </c>
      <c r="C4407" t="s">
        <v>8819</v>
      </c>
      <c r="E4407" t="s">
        <v>18</v>
      </c>
      <c r="F4407" t="str">
        <f t="shared" si="68"/>
        <v>No Match</v>
      </c>
    </row>
    <row r="4408" spans="1:6" hidden="1" x14ac:dyDescent="0.2">
      <c r="A4408" s="1">
        <v>116112002001</v>
      </c>
      <c r="B4408" t="s">
        <v>8822</v>
      </c>
      <c r="C4408" t="s">
        <v>8821</v>
      </c>
      <c r="E4408" t="s">
        <v>18</v>
      </c>
      <c r="F4408" t="str">
        <f t="shared" si="68"/>
        <v>No Match</v>
      </c>
    </row>
    <row r="4409" spans="1:6" hidden="1" x14ac:dyDescent="0.2">
      <c r="A4409" s="1">
        <v>115956001003</v>
      </c>
      <c r="B4409" t="s">
        <v>8824</v>
      </c>
      <c r="C4409" t="s">
        <v>8823</v>
      </c>
      <c r="E4409" t="s">
        <v>18</v>
      </c>
      <c r="F4409" t="str">
        <f t="shared" si="68"/>
        <v>No Match</v>
      </c>
    </row>
    <row r="4410" spans="1:6" x14ac:dyDescent="0.2">
      <c r="A4410" s="1">
        <v>127170001001</v>
      </c>
      <c r="B4410" t="s">
        <v>8826</v>
      </c>
      <c r="C4410" t="s">
        <v>8825</v>
      </c>
      <c r="D4410" t="s">
        <v>2</v>
      </c>
      <c r="E4410" t="s">
        <v>5</v>
      </c>
      <c r="F4410" t="str">
        <f t="shared" si="68"/>
        <v>No Match</v>
      </c>
    </row>
    <row r="4411" spans="1:6" x14ac:dyDescent="0.2">
      <c r="A4411" s="1">
        <v>127057225001</v>
      </c>
      <c r="B4411" t="s">
        <v>8828</v>
      </c>
      <c r="C4411" t="s">
        <v>8827</v>
      </c>
      <c r="D4411" t="s">
        <v>10</v>
      </c>
      <c r="E4411" t="s">
        <v>18</v>
      </c>
      <c r="F4411" t="str">
        <f t="shared" si="68"/>
        <v>No Match</v>
      </c>
    </row>
    <row r="4412" spans="1:6" hidden="1" x14ac:dyDescent="0.2">
      <c r="A4412" s="1">
        <v>116039001003</v>
      </c>
      <c r="B4412" t="s">
        <v>8830</v>
      </c>
      <c r="C4412" t="s">
        <v>8829</v>
      </c>
      <c r="E4412" t="s">
        <v>18</v>
      </c>
      <c r="F4412" t="str">
        <f t="shared" si="68"/>
        <v>No Match</v>
      </c>
    </row>
    <row r="4413" spans="1:6" hidden="1" x14ac:dyDescent="0.2">
      <c r="A4413" s="1">
        <v>116078001005</v>
      </c>
      <c r="B4413" t="s">
        <v>8832</v>
      </c>
      <c r="C4413" t="s">
        <v>8831</v>
      </c>
      <c r="E4413" t="s">
        <v>18</v>
      </c>
      <c r="F4413" t="str">
        <f t="shared" si="68"/>
        <v>No Match</v>
      </c>
    </row>
    <row r="4414" spans="1:6" hidden="1" x14ac:dyDescent="0.2">
      <c r="A4414" s="1">
        <v>317718001001</v>
      </c>
      <c r="B4414" t="s">
        <v>8834</v>
      </c>
      <c r="C4414" t="s">
        <v>8833</v>
      </c>
      <c r="E4414" t="s">
        <v>5</v>
      </c>
      <c r="F4414" t="str">
        <f t="shared" si="68"/>
        <v>No Match</v>
      </c>
    </row>
    <row r="4415" spans="1:6" hidden="1" x14ac:dyDescent="0.2">
      <c r="A4415" s="1">
        <v>821726001001</v>
      </c>
      <c r="B4415" t="s">
        <v>8836</v>
      </c>
      <c r="C4415" t="s">
        <v>8835</v>
      </c>
      <c r="E4415" t="s">
        <v>5</v>
      </c>
      <c r="F4415" t="str">
        <f t="shared" si="68"/>
        <v>No Match</v>
      </c>
    </row>
    <row r="4416" spans="1:6" hidden="1" x14ac:dyDescent="0.2">
      <c r="A4416" s="1">
        <v>116083001003</v>
      </c>
      <c r="B4416" t="s">
        <v>8838</v>
      </c>
      <c r="C4416" t="s">
        <v>8837</v>
      </c>
      <c r="E4416" t="s">
        <v>18</v>
      </c>
      <c r="F4416" t="str">
        <f t="shared" si="68"/>
        <v>No Match</v>
      </c>
    </row>
    <row r="4417" spans="1:6" hidden="1" x14ac:dyDescent="0.2">
      <c r="A4417" s="1">
        <v>122597001002</v>
      </c>
      <c r="B4417" t="s">
        <v>8840</v>
      </c>
      <c r="C4417" t="s">
        <v>8839</v>
      </c>
      <c r="D4417" t="s">
        <v>2</v>
      </c>
      <c r="E4417" t="s">
        <v>2</v>
      </c>
      <c r="F4417" t="str">
        <f t="shared" si="68"/>
        <v>Match</v>
      </c>
    </row>
    <row r="4418" spans="1:6" hidden="1" x14ac:dyDescent="0.2">
      <c r="A4418" s="1">
        <v>116093002001</v>
      </c>
      <c r="B4418" t="s">
        <v>8842</v>
      </c>
      <c r="C4418" t="s">
        <v>8841</v>
      </c>
      <c r="E4418" t="s">
        <v>18</v>
      </c>
      <c r="F4418" t="str">
        <f t="shared" si="68"/>
        <v>No Match</v>
      </c>
    </row>
    <row r="4419" spans="1:6" hidden="1" x14ac:dyDescent="0.2">
      <c r="A4419" s="1">
        <v>116093001004</v>
      </c>
      <c r="B4419" t="s">
        <v>8844</v>
      </c>
      <c r="C4419" t="s">
        <v>8843</v>
      </c>
      <c r="E4419" t="s">
        <v>18</v>
      </c>
      <c r="F4419" t="str">
        <f t="shared" ref="F4419:F4482" si="69">IF(D4419=E4419, "Match", "No Match")</f>
        <v>No Match</v>
      </c>
    </row>
    <row r="4420" spans="1:6" hidden="1" x14ac:dyDescent="0.2">
      <c r="A4420" s="1">
        <v>122057001001</v>
      </c>
      <c r="B4420" t="s">
        <v>8846</v>
      </c>
      <c r="C4420" t="s">
        <v>8845</v>
      </c>
      <c r="E4420" t="s">
        <v>5</v>
      </c>
      <c r="F4420" t="str">
        <f t="shared" si="69"/>
        <v>No Match</v>
      </c>
    </row>
    <row r="4421" spans="1:6" hidden="1" x14ac:dyDescent="0.2">
      <c r="A4421" s="1">
        <v>116080002002</v>
      </c>
      <c r="B4421" t="s">
        <v>8848</v>
      </c>
      <c r="C4421" t="s">
        <v>8847</v>
      </c>
      <c r="E4421" t="s">
        <v>18</v>
      </c>
      <c r="F4421" t="str">
        <f t="shared" si="69"/>
        <v>No Match</v>
      </c>
    </row>
    <row r="4422" spans="1:6" hidden="1" x14ac:dyDescent="0.2">
      <c r="A4422" s="1">
        <v>116100001001</v>
      </c>
      <c r="B4422" t="s">
        <v>8850</v>
      </c>
      <c r="C4422" t="s">
        <v>8849</v>
      </c>
      <c r="E4422" t="s">
        <v>18</v>
      </c>
      <c r="F4422" t="str">
        <f t="shared" si="69"/>
        <v>No Match</v>
      </c>
    </row>
    <row r="4423" spans="1:6" hidden="1" x14ac:dyDescent="0.2">
      <c r="A4423" s="1">
        <v>116102001003</v>
      </c>
      <c r="B4423" t="s">
        <v>8852</v>
      </c>
      <c r="C4423" t="s">
        <v>8851</v>
      </c>
      <c r="E4423" t="s">
        <v>18</v>
      </c>
      <c r="F4423" t="str">
        <f t="shared" si="69"/>
        <v>No Match</v>
      </c>
    </row>
    <row r="4424" spans="1:6" hidden="1" x14ac:dyDescent="0.2">
      <c r="A4424" s="1">
        <v>122171001002</v>
      </c>
      <c r="B4424" t="s">
        <v>8854</v>
      </c>
      <c r="C4424" t="s">
        <v>8853</v>
      </c>
      <c r="E4424" t="s">
        <v>5</v>
      </c>
      <c r="F4424" t="str">
        <f t="shared" si="69"/>
        <v>No Match</v>
      </c>
    </row>
    <row r="4425" spans="1:6" hidden="1" x14ac:dyDescent="0.2">
      <c r="A4425" s="1">
        <v>127553001001</v>
      </c>
      <c r="B4425" t="s">
        <v>8856</v>
      </c>
      <c r="C4425" t="s">
        <v>8855</v>
      </c>
      <c r="E4425" t="s">
        <v>18</v>
      </c>
      <c r="F4425" t="str">
        <f t="shared" si="69"/>
        <v>No Match</v>
      </c>
    </row>
    <row r="4426" spans="1:6" hidden="1" x14ac:dyDescent="0.2">
      <c r="A4426" s="1">
        <v>116101001003</v>
      </c>
      <c r="B4426" t="s">
        <v>8858</v>
      </c>
      <c r="C4426" t="s">
        <v>8857</v>
      </c>
      <c r="E4426" t="s">
        <v>18</v>
      </c>
      <c r="F4426" t="str">
        <f t="shared" si="69"/>
        <v>No Match</v>
      </c>
    </row>
    <row r="4427" spans="1:6" hidden="1" x14ac:dyDescent="0.2">
      <c r="A4427" s="1">
        <v>116107001003</v>
      </c>
      <c r="B4427" t="s">
        <v>8860</v>
      </c>
      <c r="C4427" t="s">
        <v>8859</v>
      </c>
      <c r="E4427" t="s">
        <v>18</v>
      </c>
      <c r="F4427" t="str">
        <f t="shared" si="69"/>
        <v>No Match</v>
      </c>
    </row>
    <row r="4428" spans="1:6" hidden="1" x14ac:dyDescent="0.2">
      <c r="A4428" s="1">
        <v>116113001003</v>
      </c>
      <c r="B4428" t="s">
        <v>8862</v>
      </c>
      <c r="C4428" t="s">
        <v>8861</v>
      </c>
      <c r="E4428" t="s">
        <v>18</v>
      </c>
      <c r="F4428" t="str">
        <f t="shared" si="69"/>
        <v>No Match</v>
      </c>
    </row>
    <row r="4429" spans="1:6" hidden="1" x14ac:dyDescent="0.2">
      <c r="A4429" s="1">
        <v>116111002001</v>
      </c>
      <c r="B4429" t="s">
        <v>8864</v>
      </c>
      <c r="C4429" t="s">
        <v>8863</v>
      </c>
      <c r="E4429" t="s">
        <v>18</v>
      </c>
      <c r="F4429" t="str">
        <f t="shared" si="69"/>
        <v>No Match</v>
      </c>
    </row>
    <row r="4430" spans="1:6" hidden="1" x14ac:dyDescent="0.2">
      <c r="A4430" s="1">
        <v>116110001004</v>
      </c>
      <c r="B4430" t="s">
        <v>8866</v>
      </c>
      <c r="C4430" t="s">
        <v>8865</v>
      </c>
      <c r="E4430" t="s">
        <v>18</v>
      </c>
      <c r="F4430" t="str">
        <f t="shared" si="69"/>
        <v>No Match</v>
      </c>
    </row>
    <row r="4431" spans="1:6" hidden="1" x14ac:dyDescent="0.2">
      <c r="A4431" s="1">
        <v>116110002001</v>
      </c>
      <c r="B4431" t="s">
        <v>8868</v>
      </c>
      <c r="C4431" t="s">
        <v>8867</v>
      </c>
      <c r="E4431" t="s">
        <v>18</v>
      </c>
      <c r="F4431" t="str">
        <f t="shared" si="69"/>
        <v>No Match</v>
      </c>
    </row>
    <row r="4432" spans="1:6" hidden="1" x14ac:dyDescent="0.2">
      <c r="A4432" s="1">
        <v>116161001002</v>
      </c>
      <c r="B4432" t="s">
        <v>8870</v>
      </c>
      <c r="C4432" t="s">
        <v>8869</v>
      </c>
      <c r="E4432" t="s">
        <v>18</v>
      </c>
      <c r="F4432" t="str">
        <f t="shared" si="69"/>
        <v>No Match</v>
      </c>
    </row>
    <row r="4433" spans="1:6" hidden="1" x14ac:dyDescent="0.2">
      <c r="A4433" s="1">
        <v>122702001001</v>
      </c>
      <c r="B4433" t="s">
        <v>8872</v>
      </c>
      <c r="C4433" t="s">
        <v>8871</v>
      </c>
      <c r="E4433" t="s">
        <v>5</v>
      </c>
      <c r="F4433" t="str">
        <f t="shared" si="69"/>
        <v>No Match</v>
      </c>
    </row>
    <row r="4434" spans="1:6" hidden="1" x14ac:dyDescent="0.2">
      <c r="A4434" s="1">
        <v>127085003003</v>
      </c>
      <c r="B4434" t="s">
        <v>8874</v>
      </c>
      <c r="C4434" t="s">
        <v>8873</v>
      </c>
      <c r="E4434" t="s">
        <v>18</v>
      </c>
      <c r="F4434" t="str">
        <f t="shared" si="69"/>
        <v>No Match</v>
      </c>
    </row>
    <row r="4435" spans="1:6" x14ac:dyDescent="0.2">
      <c r="A4435" s="1">
        <v>127229020001</v>
      </c>
      <c r="B4435" t="s">
        <v>8876</v>
      </c>
      <c r="C4435" t="s">
        <v>8875</v>
      </c>
      <c r="D4435" t="s">
        <v>2</v>
      </c>
      <c r="E4435" t="s">
        <v>5</v>
      </c>
      <c r="F4435" t="str">
        <f t="shared" si="69"/>
        <v>No Match</v>
      </c>
    </row>
    <row r="4436" spans="1:6" hidden="1" x14ac:dyDescent="0.2">
      <c r="A4436" s="1">
        <v>116106001002</v>
      </c>
      <c r="B4436" t="s">
        <v>8878</v>
      </c>
      <c r="C4436" t="s">
        <v>8877</v>
      </c>
      <c r="E4436" t="s">
        <v>18</v>
      </c>
      <c r="F4436" t="str">
        <f t="shared" si="69"/>
        <v>No Match</v>
      </c>
    </row>
    <row r="4437" spans="1:6" hidden="1" x14ac:dyDescent="0.2">
      <c r="A4437" s="1">
        <v>116161002003</v>
      </c>
      <c r="B4437" t="s">
        <v>8880</v>
      </c>
      <c r="C4437" t="s">
        <v>8879</v>
      </c>
      <c r="E4437" t="s">
        <v>18</v>
      </c>
      <c r="F4437" t="str">
        <f t="shared" si="69"/>
        <v>No Match</v>
      </c>
    </row>
    <row r="4438" spans="1:6" hidden="1" x14ac:dyDescent="0.2">
      <c r="A4438" s="1">
        <v>127057114001</v>
      </c>
      <c r="B4438" t="s">
        <v>8882</v>
      </c>
      <c r="C4438" t="s">
        <v>8881</v>
      </c>
      <c r="E4438" t="s">
        <v>18</v>
      </c>
      <c r="F4438" t="str">
        <f t="shared" si="69"/>
        <v>No Match</v>
      </c>
    </row>
    <row r="4439" spans="1:6" hidden="1" x14ac:dyDescent="0.2">
      <c r="A4439" s="1">
        <v>127397001001</v>
      </c>
      <c r="B4439" t="s">
        <v>8884</v>
      </c>
      <c r="C4439" t="s">
        <v>8883</v>
      </c>
      <c r="E4439" t="s">
        <v>18</v>
      </c>
      <c r="F4439" t="str">
        <f t="shared" si="69"/>
        <v>No Match</v>
      </c>
    </row>
    <row r="4440" spans="1:6" hidden="1" x14ac:dyDescent="0.2">
      <c r="A4440" s="1">
        <v>127229016002</v>
      </c>
      <c r="B4440" t="s">
        <v>8886</v>
      </c>
      <c r="C4440" t="s">
        <v>8885</v>
      </c>
      <c r="D4440" t="s">
        <v>5</v>
      </c>
      <c r="E4440" t="s">
        <v>5</v>
      </c>
      <c r="F4440" t="str">
        <f t="shared" si="69"/>
        <v>Match</v>
      </c>
    </row>
    <row r="4441" spans="1:6" hidden="1" x14ac:dyDescent="0.2">
      <c r="A4441" s="1">
        <v>116167001003</v>
      </c>
      <c r="B4441" t="s">
        <v>8888</v>
      </c>
      <c r="C4441" t="s">
        <v>8887</v>
      </c>
      <c r="E4441" t="s">
        <v>18</v>
      </c>
      <c r="F4441" t="str">
        <f t="shared" si="69"/>
        <v>No Match</v>
      </c>
    </row>
    <row r="4442" spans="1:6" hidden="1" x14ac:dyDescent="0.2">
      <c r="A4442" s="1">
        <v>116158002002</v>
      </c>
      <c r="B4442" t="s">
        <v>8890</v>
      </c>
      <c r="C4442" t="s">
        <v>8889</v>
      </c>
      <c r="E4442" t="s">
        <v>18</v>
      </c>
      <c r="F4442" t="str">
        <f t="shared" si="69"/>
        <v>No Match</v>
      </c>
    </row>
    <row r="4443" spans="1:6" hidden="1" x14ac:dyDescent="0.2">
      <c r="A4443" s="1">
        <v>116173001004</v>
      </c>
      <c r="B4443" t="s">
        <v>8892</v>
      </c>
      <c r="C4443" t="s">
        <v>8891</v>
      </c>
      <c r="E4443" t="s">
        <v>18</v>
      </c>
      <c r="F4443" t="str">
        <f t="shared" si="69"/>
        <v>No Match</v>
      </c>
    </row>
    <row r="4444" spans="1:6" hidden="1" x14ac:dyDescent="0.2">
      <c r="A4444" s="1">
        <v>122045002001</v>
      </c>
      <c r="B4444" t="s">
        <v>8894</v>
      </c>
      <c r="C4444" t="s">
        <v>8893</v>
      </c>
      <c r="E4444" t="s">
        <v>18</v>
      </c>
      <c r="F4444" t="str">
        <f t="shared" si="69"/>
        <v>No Match</v>
      </c>
    </row>
    <row r="4445" spans="1:6" hidden="1" x14ac:dyDescent="0.2">
      <c r="A4445" s="1">
        <v>122586026004</v>
      </c>
      <c r="B4445" t="s">
        <v>8896</v>
      </c>
      <c r="C4445" t="s">
        <v>8895</v>
      </c>
      <c r="D4445" t="s">
        <v>2</v>
      </c>
      <c r="E4445" t="s">
        <v>2</v>
      </c>
      <c r="F4445" t="str">
        <f t="shared" si="69"/>
        <v>Match</v>
      </c>
    </row>
    <row r="4446" spans="1:6" hidden="1" x14ac:dyDescent="0.2">
      <c r="A4446" s="1">
        <v>127317001001</v>
      </c>
      <c r="B4446" t="s">
        <v>8898</v>
      </c>
      <c r="C4446" t="s">
        <v>8897</v>
      </c>
      <c r="E4446" t="s">
        <v>18</v>
      </c>
      <c r="F4446" t="str">
        <f t="shared" si="69"/>
        <v>No Match</v>
      </c>
    </row>
    <row r="4447" spans="1:6" hidden="1" x14ac:dyDescent="0.2">
      <c r="A4447" s="1">
        <v>127548001001</v>
      </c>
      <c r="B4447" t="s">
        <v>8900</v>
      </c>
      <c r="C4447" t="s">
        <v>8899</v>
      </c>
      <c r="D4447" t="s">
        <v>5</v>
      </c>
      <c r="E4447" t="s">
        <v>5</v>
      </c>
      <c r="F4447" t="str">
        <f t="shared" si="69"/>
        <v>Match</v>
      </c>
    </row>
    <row r="4448" spans="1:6" hidden="1" x14ac:dyDescent="0.2">
      <c r="A4448" s="1">
        <v>127148001001</v>
      </c>
      <c r="B4448" t="s">
        <v>8902</v>
      </c>
      <c r="C4448" t="s">
        <v>8901</v>
      </c>
      <c r="E4448" t="s">
        <v>5</v>
      </c>
      <c r="F4448" t="str">
        <f t="shared" si="69"/>
        <v>No Match</v>
      </c>
    </row>
    <row r="4449" spans="1:6" hidden="1" x14ac:dyDescent="0.2">
      <c r="A4449" s="1">
        <v>116218001003</v>
      </c>
      <c r="B4449" t="s">
        <v>8904</v>
      </c>
      <c r="C4449" t="s">
        <v>8903</v>
      </c>
      <c r="E4449" t="s">
        <v>18</v>
      </c>
      <c r="F4449" t="str">
        <f t="shared" si="69"/>
        <v>No Match</v>
      </c>
    </row>
    <row r="4450" spans="1:6" hidden="1" x14ac:dyDescent="0.2">
      <c r="A4450" s="1">
        <v>116278001002</v>
      </c>
      <c r="B4450" t="s">
        <v>8906</v>
      </c>
      <c r="C4450" t="s">
        <v>8905</v>
      </c>
      <c r="E4450" t="s">
        <v>5</v>
      </c>
      <c r="F4450" t="str">
        <f t="shared" si="69"/>
        <v>No Match</v>
      </c>
    </row>
    <row r="4451" spans="1:6" hidden="1" x14ac:dyDescent="0.2">
      <c r="A4451" s="1">
        <v>122153001001</v>
      </c>
      <c r="B4451" t="s">
        <v>8908</v>
      </c>
      <c r="C4451" t="s">
        <v>8907</v>
      </c>
      <c r="E4451" t="s">
        <v>5</v>
      </c>
      <c r="F4451" t="str">
        <f t="shared" si="69"/>
        <v>No Match</v>
      </c>
    </row>
    <row r="4452" spans="1:6" hidden="1" x14ac:dyDescent="0.2">
      <c r="A4452" s="1">
        <v>127062001001</v>
      </c>
      <c r="B4452" t="s">
        <v>8910</v>
      </c>
      <c r="C4452" t="s">
        <v>8909</v>
      </c>
      <c r="E4452" t="s">
        <v>18</v>
      </c>
      <c r="F4452" t="str">
        <f t="shared" si="69"/>
        <v>No Match</v>
      </c>
    </row>
    <row r="4453" spans="1:6" x14ac:dyDescent="0.2">
      <c r="A4453" s="1">
        <v>127107003001</v>
      </c>
      <c r="B4453" t="s">
        <v>8912</v>
      </c>
      <c r="C4453" t="s">
        <v>8911</v>
      </c>
      <c r="D4453" t="s">
        <v>2</v>
      </c>
      <c r="E4453" t="s">
        <v>5</v>
      </c>
      <c r="F4453" t="str">
        <f t="shared" si="69"/>
        <v>No Match</v>
      </c>
    </row>
    <row r="4454" spans="1:6" hidden="1" x14ac:dyDescent="0.2">
      <c r="A4454" s="1">
        <v>116243001003</v>
      </c>
      <c r="B4454" t="s">
        <v>8914</v>
      </c>
      <c r="C4454" t="s">
        <v>8913</v>
      </c>
      <c r="E4454" t="s">
        <v>18</v>
      </c>
      <c r="F4454" t="str">
        <f t="shared" si="69"/>
        <v>No Match</v>
      </c>
    </row>
    <row r="4455" spans="1:6" hidden="1" x14ac:dyDescent="0.2">
      <c r="A4455" s="1">
        <v>127382001001</v>
      </c>
      <c r="B4455" t="s">
        <v>8916</v>
      </c>
      <c r="C4455" t="s">
        <v>8915</v>
      </c>
      <c r="E4455" t="s">
        <v>18</v>
      </c>
      <c r="F4455" t="str">
        <f t="shared" si="69"/>
        <v>No Match</v>
      </c>
    </row>
    <row r="4456" spans="1:6" hidden="1" x14ac:dyDescent="0.2">
      <c r="A4456" s="1">
        <v>222603001001</v>
      </c>
      <c r="B4456" t="s">
        <v>8918</v>
      </c>
      <c r="C4456" t="s">
        <v>8917</v>
      </c>
      <c r="D4456" t="s">
        <v>2</v>
      </c>
      <c r="E4456" t="s">
        <v>2</v>
      </c>
      <c r="F4456" t="str">
        <f t="shared" si="69"/>
        <v>Match</v>
      </c>
    </row>
    <row r="4457" spans="1:6" hidden="1" x14ac:dyDescent="0.2">
      <c r="A4457" s="1">
        <v>418638007001</v>
      </c>
      <c r="B4457" t="s">
        <v>8920</v>
      </c>
      <c r="C4457" t="s">
        <v>8919</v>
      </c>
      <c r="D4457" t="s">
        <v>8921</v>
      </c>
      <c r="E4457" t="s">
        <v>8921</v>
      </c>
      <c r="F4457" t="str">
        <f t="shared" si="69"/>
        <v>Match</v>
      </c>
    </row>
    <row r="4458" spans="1:6" hidden="1" x14ac:dyDescent="0.2">
      <c r="A4458" s="1">
        <v>116282001002</v>
      </c>
      <c r="B4458" t="s">
        <v>8923</v>
      </c>
      <c r="C4458" t="s">
        <v>8922</v>
      </c>
      <c r="E4458" t="s">
        <v>18</v>
      </c>
      <c r="F4458" t="str">
        <f t="shared" si="69"/>
        <v>No Match</v>
      </c>
    </row>
    <row r="4459" spans="1:6" hidden="1" x14ac:dyDescent="0.2">
      <c r="A4459" s="1">
        <v>122084001001</v>
      </c>
      <c r="B4459" t="s">
        <v>8925</v>
      </c>
      <c r="C4459" t="s">
        <v>8924</v>
      </c>
      <c r="E4459" t="s">
        <v>5</v>
      </c>
      <c r="F4459" t="str">
        <f t="shared" si="69"/>
        <v>No Match</v>
      </c>
    </row>
    <row r="4460" spans="1:6" hidden="1" x14ac:dyDescent="0.2">
      <c r="A4460" s="1">
        <v>116283001004</v>
      </c>
      <c r="B4460" t="s">
        <v>8927</v>
      </c>
      <c r="C4460" t="s">
        <v>8926</v>
      </c>
      <c r="E4460" t="s">
        <v>18</v>
      </c>
      <c r="F4460" t="str">
        <f t="shared" si="69"/>
        <v>No Match</v>
      </c>
    </row>
    <row r="4461" spans="1:6" hidden="1" x14ac:dyDescent="0.2">
      <c r="A4461" s="1">
        <v>116296004001</v>
      </c>
      <c r="B4461" t="s">
        <v>8929</v>
      </c>
      <c r="C4461" t="s">
        <v>8928</v>
      </c>
      <c r="E4461" t="s">
        <v>18</v>
      </c>
      <c r="F4461" t="str">
        <f t="shared" si="69"/>
        <v>No Match</v>
      </c>
    </row>
    <row r="4462" spans="1:6" hidden="1" x14ac:dyDescent="0.2">
      <c r="A4462" s="1">
        <v>122058001001</v>
      </c>
      <c r="B4462" t="s">
        <v>8931</v>
      </c>
      <c r="C4462" t="s">
        <v>8930</v>
      </c>
      <c r="E4462" t="s">
        <v>5</v>
      </c>
      <c r="F4462" t="str">
        <f t="shared" si="69"/>
        <v>No Match</v>
      </c>
    </row>
    <row r="4463" spans="1:6" hidden="1" x14ac:dyDescent="0.2">
      <c r="A4463" s="1">
        <v>116284001001</v>
      </c>
      <c r="B4463" t="s">
        <v>8933</v>
      </c>
      <c r="C4463" t="s">
        <v>8932</v>
      </c>
      <c r="E4463" t="s">
        <v>5</v>
      </c>
      <c r="F4463" t="str">
        <f t="shared" si="69"/>
        <v>No Match</v>
      </c>
    </row>
    <row r="4464" spans="1:6" hidden="1" x14ac:dyDescent="0.2">
      <c r="A4464" s="1">
        <v>122062001001</v>
      </c>
      <c r="B4464" t="s">
        <v>8935</v>
      </c>
      <c r="C4464" t="s">
        <v>8934</v>
      </c>
      <c r="E4464" t="s">
        <v>5</v>
      </c>
      <c r="F4464" t="str">
        <f t="shared" si="69"/>
        <v>No Match</v>
      </c>
    </row>
    <row r="4465" spans="1:6" hidden="1" x14ac:dyDescent="0.2">
      <c r="A4465" s="1">
        <v>122059001003</v>
      </c>
      <c r="B4465" t="s">
        <v>8937</v>
      </c>
      <c r="C4465" t="s">
        <v>8936</v>
      </c>
      <c r="D4465" t="s">
        <v>2</v>
      </c>
      <c r="E4465" t="s">
        <v>2</v>
      </c>
      <c r="F4465" t="str">
        <f t="shared" si="69"/>
        <v>Match</v>
      </c>
    </row>
    <row r="4466" spans="1:6" hidden="1" x14ac:dyDescent="0.2">
      <c r="A4466" s="1">
        <v>122099001001</v>
      </c>
      <c r="B4466" t="s">
        <v>8939</v>
      </c>
      <c r="C4466" t="s">
        <v>8938</v>
      </c>
      <c r="E4466" t="s">
        <v>5</v>
      </c>
      <c r="F4466" t="str">
        <f t="shared" si="69"/>
        <v>No Match</v>
      </c>
    </row>
    <row r="4467" spans="1:6" x14ac:dyDescent="0.2">
      <c r="A4467" s="1">
        <v>127099005001</v>
      </c>
      <c r="B4467" t="s">
        <v>8941</v>
      </c>
      <c r="C4467" t="s">
        <v>8940</v>
      </c>
      <c r="D4467" t="s">
        <v>2</v>
      </c>
      <c r="E4467" t="s">
        <v>5</v>
      </c>
      <c r="F4467" t="str">
        <f t="shared" si="69"/>
        <v>No Match</v>
      </c>
    </row>
    <row r="4468" spans="1:6" x14ac:dyDescent="0.2">
      <c r="A4468" s="1">
        <v>127116001001</v>
      </c>
      <c r="B4468" t="s">
        <v>8943</v>
      </c>
      <c r="C4468" t="s">
        <v>8942</v>
      </c>
      <c r="D4468" t="s">
        <v>2</v>
      </c>
      <c r="E4468" t="s">
        <v>5</v>
      </c>
      <c r="F4468" t="str">
        <f t="shared" si="69"/>
        <v>No Match</v>
      </c>
    </row>
    <row r="4469" spans="1:6" x14ac:dyDescent="0.2">
      <c r="A4469" s="1">
        <v>127081001001</v>
      </c>
      <c r="B4469" t="s">
        <v>8945</v>
      </c>
      <c r="C4469" t="s">
        <v>8944</v>
      </c>
      <c r="D4469" t="s">
        <v>2</v>
      </c>
      <c r="E4469" t="s">
        <v>5</v>
      </c>
      <c r="F4469" t="str">
        <f t="shared" si="69"/>
        <v>No Match</v>
      </c>
    </row>
    <row r="4470" spans="1:6" hidden="1" x14ac:dyDescent="0.2">
      <c r="A4470" s="1">
        <v>122050001001</v>
      </c>
      <c r="B4470" t="s">
        <v>8947</v>
      </c>
      <c r="C4470" t="s">
        <v>8946</v>
      </c>
      <c r="E4470" t="s">
        <v>5</v>
      </c>
      <c r="F4470" t="str">
        <f t="shared" si="69"/>
        <v>No Match</v>
      </c>
    </row>
    <row r="4471" spans="1:6" x14ac:dyDescent="0.2">
      <c r="A4471" s="1">
        <v>127234001001</v>
      </c>
      <c r="B4471" t="s">
        <v>8949</v>
      </c>
      <c r="C4471" t="s">
        <v>8948</v>
      </c>
      <c r="D4471" t="s">
        <v>2</v>
      </c>
      <c r="E4471" t="s">
        <v>5</v>
      </c>
      <c r="F4471" t="str">
        <f t="shared" si="69"/>
        <v>No Match</v>
      </c>
    </row>
    <row r="4472" spans="1:6" hidden="1" x14ac:dyDescent="0.2">
      <c r="A4472" s="1">
        <v>122172001001</v>
      </c>
      <c r="B4472" t="s">
        <v>8951</v>
      </c>
      <c r="C4472" t="s">
        <v>8950</v>
      </c>
      <c r="E4472" t="s">
        <v>18</v>
      </c>
      <c r="F4472" t="str">
        <f t="shared" si="69"/>
        <v>No Match</v>
      </c>
    </row>
    <row r="4473" spans="1:6" hidden="1" x14ac:dyDescent="0.2">
      <c r="A4473" s="1">
        <v>116310006001</v>
      </c>
      <c r="B4473" t="s">
        <v>8953</v>
      </c>
      <c r="C4473" t="s">
        <v>8952</v>
      </c>
      <c r="E4473" t="s">
        <v>5</v>
      </c>
      <c r="F4473" t="str">
        <f t="shared" si="69"/>
        <v>No Match</v>
      </c>
    </row>
    <row r="4474" spans="1:6" x14ac:dyDescent="0.2">
      <c r="A4474" s="1">
        <v>127057232001</v>
      </c>
      <c r="B4474" t="s">
        <v>8955</v>
      </c>
      <c r="C4474" t="s">
        <v>8954</v>
      </c>
      <c r="D4474" t="s">
        <v>10</v>
      </c>
      <c r="E4474" t="s">
        <v>18</v>
      </c>
      <c r="F4474" t="str">
        <f t="shared" si="69"/>
        <v>No Match</v>
      </c>
    </row>
    <row r="4475" spans="1:6" hidden="1" x14ac:dyDescent="0.2">
      <c r="A4475" s="1">
        <v>122071001001</v>
      </c>
      <c r="B4475" t="s">
        <v>8957</v>
      </c>
      <c r="C4475" t="s">
        <v>8956</v>
      </c>
      <c r="E4475" t="s">
        <v>5</v>
      </c>
      <c r="F4475" t="str">
        <f t="shared" si="69"/>
        <v>No Match</v>
      </c>
    </row>
    <row r="4476" spans="1:6" hidden="1" x14ac:dyDescent="0.2">
      <c r="A4476" s="1">
        <v>122079001001</v>
      </c>
      <c r="B4476" t="s">
        <v>8959</v>
      </c>
      <c r="C4476" t="s">
        <v>8958</v>
      </c>
      <c r="E4476" t="s">
        <v>5</v>
      </c>
      <c r="F4476" t="str">
        <f t="shared" si="69"/>
        <v>No Match</v>
      </c>
    </row>
    <row r="4477" spans="1:6" hidden="1" x14ac:dyDescent="0.2">
      <c r="A4477" s="1">
        <v>127057187001</v>
      </c>
      <c r="B4477" t="s">
        <v>8961</v>
      </c>
      <c r="C4477" t="s">
        <v>8960</v>
      </c>
      <c r="E4477" t="s">
        <v>18</v>
      </c>
      <c r="F4477" t="str">
        <f t="shared" si="69"/>
        <v>No Match</v>
      </c>
    </row>
    <row r="4478" spans="1:6" hidden="1" x14ac:dyDescent="0.2">
      <c r="A4478" s="1">
        <v>127412001001</v>
      </c>
      <c r="B4478" t="s">
        <v>8963</v>
      </c>
      <c r="C4478" t="s">
        <v>8962</v>
      </c>
      <c r="D4478" t="s">
        <v>5</v>
      </c>
      <c r="E4478" t="s">
        <v>5</v>
      </c>
      <c r="F4478" t="str">
        <f t="shared" si="69"/>
        <v>Match</v>
      </c>
    </row>
    <row r="4479" spans="1:6" hidden="1" x14ac:dyDescent="0.2">
      <c r="A4479" s="1">
        <v>122090001001</v>
      </c>
      <c r="B4479" t="s">
        <v>8965</v>
      </c>
      <c r="C4479" t="s">
        <v>8964</v>
      </c>
      <c r="E4479" t="s">
        <v>5</v>
      </c>
      <c r="F4479" t="str">
        <f t="shared" si="69"/>
        <v>No Match</v>
      </c>
    </row>
    <row r="4480" spans="1:6" hidden="1" x14ac:dyDescent="0.2">
      <c r="A4480" s="1">
        <v>122600022003</v>
      </c>
      <c r="B4480" t="s">
        <v>8967</v>
      </c>
      <c r="C4480" t="s">
        <v>8966</v>
      </c>
      <c r="D4480" t="s">
        <v>2</v>
      </c>
      <c r="E4480" t="s">
        <v>2</v>
      </c>
      <c r="F4480" t="str">
        <f t="shared" si="69"/>
        <v>Match</v>
      </c>
    </row>
    <row r="4481" spans="1:6" hidden="1" x14ac:dyDescent="0.2">
      <c r="A4481" s="1">
        <v>122103001001</v>
      </c>
      <c r="B4481" t="s">
        <v>8969</v>
      </c>
      <c r="C4481" t="s">
        <v>8968</v>
      </c>
      <c r="E4481" t="s">
        <v>5</v>
      </c>
      <c r="F4481" t="str">
        <f t="shared" si="69"/>
        <v>No Match</v>
      </c>
    </row>
    <row r="4482" spans="1:6" hidden="1" x14ac:dyDescent="0.2">
      <c r="A4482" s="1">
        <v>122138001001</v>
      </c>
      <c r="B4482" t="s">
        <v>8971</v>
      </c>
      <c r="C4482" t="s">
        <v>8970</v>
      </c>
      <c r="E4482" t="s">
        <v>5</v>
      </c>
      <c r="F4482" t="str">
        <f t="shared" si="69"/>
        <v>No Match</v>
      </c>
    </row>
    <row r="4483" spans="1:6" hidden="1" x14ac:dyDescent="0.2">
      <c r="A4483" s="1">
        <v>122107001001</v>
      </c>
      <c r="B4483" t="s">
        <v>8973</v>
      </c>
      <c r="C4483" t="s">
        <v>8972</v>
      </c>
      <c r="E4483" t="s">
        <v>5</v>
      </c>
      <c r="F4483" t="str">
        <f t="shared" ref="F4483:F4546" si="70">IF(D4483=E4483, "Match", "No Match")</f>
        <v>No Match</v>
      </c>
    </row>
    <row r="4484" spans="1:6" hidden="1" x14ac:dyDescent="0.2">
      <c r="A4484" s="1">
        <v>122136001001</v>
      </c>
      <c r="B4484" t="s">
        <v>8975</v>
      </c>
      <c r="C4484" t="s">
        <v>8974</v>
      </c>
      <c r="E4484" t="s">
        <v>5</v>
      </c>
      <c r="F4484" t="str">
        <f t="shared" si="70"/>
        <v>No Match</v>
      </c>
    </row>
    <row r="4485" spans="1:6" hidden="1" x14ac:dyDescent="0.2">
      <c r="A4485" s="1">
        <v>127057093001</v>
      </c>
      <c r="B4485" t="s">
        <v>8977</v>
      </c>
      <c r="C4485" t="s">
        <v>8976</v>
      </c>
      <c r="E4485" t="s">
        <v>18</v>
      </c>
      <c r="F4485" t="str">
        <f t="shared" si="70"/>
        <v>No Match</v>
      </c>
    </row>
    <row r="4486" spans="1:6" hidden="1" x14ac:dyDescent="0.2">
      <c r="A4486" s="1">
        <v>122137001002</v>
      </c>
      <c r="B4486" t="s">
        <v>8979</v>
      </c>
      <c r="C4486" t="s">
        <v>8978</v>
      </c>
      <c r="E4486" t="s">
        <v>5</v>
      </c>
      <c r="F4486" t="str">
        <f t="shared" si="70"/>
        <v>No Match</v>
      </c>
    </row>
    <row r="4487" spans="1:6" hidden="1" x14ac:dyDescent="0.2">
      <c r="A4487" s="1">
        <v>122130001001</v>
      </c>
      <c r="B4487" t="s">
        <v>8981</v>
      </c>
      <c r="C4487" t="s">
        <v>8980</v>
      </c>
      <c r="E4487" t="s">
        <v>5</v>
      </c>
      <c r="F4487" t="str">
        <f t="shared" si="70"/>
        <v>No Match</v>
      </c>
    </row>
    <row r="4488" spans="1:6" hidden="1" x14ac:dyDescent="0.2">
      <c r="A4488" s="1">
        <v>127018001001</v>
      </c>
      <c r="B4488" t="s">
        <v>8983</v>
      </c>
      <c r="C4488" t="s">
        <v>8982</v>
      </c>
      <c r="E4488" t="s">
        <v>5</v>
      </c>
      <c r="F4488" t="str">
        <f t="shared" si="70"/>
        <v>No Match</v>
      </c>
    </row>
    <row r="4489" spans="1:6" hidden="1" x14ac:dyDescent="0.2">
      <c r="A4489" s="1">
        <v>122665001001</v>
      </c>
      <c r="B4489" t="s">
        <v>8985</v>
      </c>
      <c r="C4489" t="s">
        <v>8984</v>
      </c>
      <c r="E4489" t="s">
        <v>5</v>
      </c>
      <c r="F4489" t="str">
        <f t="shared" si="70"/>
        <v>No Match</v>
      </c>
    </row>
    <row r="4490" spans="1:6" x14ac:dyDescent="0.2">
      <c r="A4490" s="1">
        <v>127117001002</v>
      </c>
      <c r="B4490" t="s">
        <v>8987</v>
      </c>
      <c r="C4490" t="s">
        <v>8986</v>
      </c>
      <c r="D4490" t="s">
        <v>2</v>
      </c>
      <c r="E4490" t="s">
        <v>5</v>
      </c>
      <c r="F4490" t="str">
        <f t="shared" si="70"/>
        <v>No Match</v>
      </c>
    </row>
    <row r="4491" spans="1:6" x14ac:dyDescent="0.2">
      <c r="A4491" s="1">
        <v>127233001001</v>
      </c>
      <c r="B4491" t="s">
        <v>8989</v>
      </c>
      <c r="C4491" t="s">
        <v>8988</v>
      </c>
      <c r="D4491" t="s">
        <v>2</v>
      </c>
      <c r="E4491" t="s">
        <v>5</v>
      </c>
      <c r="F4491" t="str">
        <f t="shared" si="70"/>
        <v>No Match</v>
      </c>
    </row>
    <row r="4492" spans="1:6" hidden="1" x14ac:dyDescent="0.2">
      <c r="A4492" s="1">
        <v>127057111002</v>
      </c>
      <c r="B4492" t="s">
        <v>8991</v>
      </c>
      <c r="C4492" t="s">
        <v>8990</v>
      </c>
      <c r="E4492" t="s">
        <v>18</v>
      </c>
      <c r="F4492" t="str">
        <f t="shared" si="70"/>
        <v>No Match</v>
      </c>
    </row>
    <row r="4493" spans="1:6" hidden="1" x14ac:dyDescent="0.2">
      <c r="A4493" s="1">
        <v>122196001002</v>
      </c>
      <c r="B4493" t="s">
        <v>8993</v>
      </c>
      <c r="C4493" t="s">
        <v>8992</v>
      </c>
      <c r="E4493" t="s">
        <v>18</v>
      </c>
      <c r="F4493" t="str">
        <f t="shared" si="70"/>
        <v>No Match</v>
      </c>
    </row>
    <row r="4494" spans="1:6" x14ac:dyDescent="0.2">
      <c r="A4494" s="1">
        <v>127209001001</v>
      </c>
      <c r="B4494" t="s">
        <v>8995</v>
      </c>
      <c r="C4494" t="s">
        <v>8994</v>
      </c>
      <c r="D4494" t="s">
        <v>2</v>
      </c>
      <c r="E4494" t="s">
        <v>5</v>
      </c>
      <c r="F4494" t="str">
        <f t="shared" si="70"/>
        <v>No Match</v>
      </c>
    </row>
    <row r="4495" spans="1:6" hidden="1" x14ac:dyDescent="0.2">
      <c r="A4495" s="1">
        <v>122190002001</v>
      </c>
      <c r="B4495" t="s">
        <v>8997</v>
      </c>
      <c r="C4495" t="s">
        <v>8996</v>
      </c>
      <c r="E4495" t="s">
        <v>18</v>
      </c>
      <c r="F4495" t="str">
        <f t="shared" si="70"/>
        <v>No Match</v>
      </c>
    </row>
    <row r="4496" spans="1:6" hidden="1" x14ac:dyDescent="0.2">
      <c r="A4496" s="1">
        <v>127464002001</v>
      </c>
      <c r="B4496" t="s">
        <v>8999</v>
      </c>
      <c r="C4496" t="s">
        <v>8998</v>
      </c>
      <c r="D4496" t="s">
        <v>5</v>
      </c>
      <c r="E4496" t="s">
        <v>5</v>
      </c>
      <c r="F4496" t="str">
        <f t="shared" si="70"/>
        <v>Match</v>
      </c>
    </row>
    <row r="4497" spans="1:6" hidden="1" x14ac:dyDescent="0.2">
      <c r="A4497" s="1">
        <v>127057173001</v>
      </c>
      <c r="B4497" t="s">
        <v>9001</v>
      </c>
      <c r="C4497" t="s">
        <v>9000</v>
      </c>
      <c r="E4497" t="s">
        <v>18</v>
      </c>
      <c r="F4497" t="str">
        <f t="shared" si="70"/>
        <v>No Match</v>
      </c>
    </row>
    <row r="4498" spans="1:6" hidden="1" x14ac:dyDescent="0.2">
      <c r="A4498" s="1">
        <v>127511001001</v>
      </c>
      <c r="B4498" t="s">
        <v>9003</v>
      </c>
      <c r="C4498" t="s">
        <v>9002</v>
      </c>
      <c r="D4498" t="s">
        <v>5</v>
      </c>
      <c r="E4498" t="s">
        <v>5</v>
      </c>
      <c r="F4498" t="str">
        <f t="shared" si="70"/>
        <v>Match</v>
      </c>
    </row>
    <row r="4499" spans="1:6" hidden="1" x14ac:dyDescent="0.2">
      <c r="A4499" s="1">
        <v>122568001001</v>
      </c>
      <c r="B4499" t="s">
        <v>9005</v>
      </c>
      <c r="C4499" t="s">
        <v>9004</v>
      </c>
      <c r="D4499" t="s">
        <v>2</v>
      </c>
      <c r="E4499" t="s">
        <v>2</v>
      </c>
      <c r="F4499" t="str">
        <f t="shared" si="70"/>
        <v>Match</v>
      </c>
    </row>
    <row r="4500" spans="1:6" hidden="1" x14ac:dyDescent="0.2">
      <c r="A4500" s="1">
        <v>127137002002</v>
      </c>
      <c r="B4500" t="s">
        <v>9007</v>
      </c>
      <c r="C4500" t="s">
        <v>9006</v>
      </c>
      <c r="E4500" t="s">
        <v>18</v>
      </c>
      <c r="F4500" t="str">
        <f t="shared" si="70"/>
        <v>No Match</v>
      </c>
    </row>
    <row r="4501" spans="1:6" hidden="1" x14ac:dyDescent="0.2">
      <c r="A4501" s="1">
        <v>127264001001</v>
      </c>
      <c r="B4501" t="s">
        <v>9009</v>
      </c>
      <c r="C4501" t="s">
        <v>9008</v>
      </c>
      <c r="E4501" t="s">
        <v>18</v>
      </c>
      <c r="F4501" t="str">
        <f t="shared" si="70"/>
        <v>No Match</v>
      </c>
    </row>
    <row r="4502" spans="1:6" hidden="1" x14ac:dyDescent="0.2">
      <c r="A4502" s="1">
        <v>127153001001</v>
      </c>
      <c r="B4502" t="s">
        <v>9011</v>
      </c>
      <c r="C4502" t="s">
        <v>9010</v>
      </c>
      <c r="E4502" t="s">
        <v>18</v>
      </c>
      <c r="F4502" t="str">
        <f t="shared" si="70"/>
        <v>No Match</v>
      </c>
    </row>
    <row r="4503" spans="1:6" hidden="1" x14ac:dyDescent="0.2">
      <c r="A4503" s="1">
        <v>122618001003</v>
      </c>
      <c r="B4503" t="s">
        <v>9013</v>
      </c>
      <c r="C4503" t="s">
        <v>9012</v>
      </c>
      <c r="D4503" t="s">
        <v>2</v>
      </c>
      <c r="E4503" t="s">
        <v>2</v>
      </c>
      <c r="F4503" t="str">
        <f t="shared" si="70"/>
        <v>Match</v>
      </c>
    </row>
    <row r="4504" spans="1:6" hidden="1" x14ac:dyDescent="0.2">
      <c r="A4504" s="1">
        <v>127464001001</v>
      </c>
      <c r="B4504" t="s">
        <v>9015</v>
      </c>
      <c r="C4504" t="s">
        <v>9014</v>
      </c>
      <c r="D4504" t="s">
        <v>5</v>
      </c>
      <c r="E4504" t="s">
        <v>5</v>
      </c>
      <c r="F4504" t="str">
        <f t="shared" si="70"/>
        <v>Match</v>
      </c>
    </row>
    <row r="4505" spans="1:6" hidden="1" x14ac:dyDescent="0.2">
      <c r="A4505" s="1">
        <v>122586013002</v>
      </c>
      <c r="B4505" t="s">
        <v>9017</v>
      </c>
      <c r="C4505" t="s">
        <v>9016</v>
      </c>
      <c r="D4505" t="s">
        <v>2</v>
      </c>
      <c r="E4505" t="s">
        <v>2</v>
      </c>
      <c r="F4505" t="str">
        <f t="shared" si="70"/>
        <v>Match</v>
      </c>
    </row>
    <row r="4506" spans="1:6" hidden="1" x14ac:dyDescent="0.2">
      <c r="A4506" s="1">
        <v>122509001001</v>
      </c>
      <c r="B4506" t="s">
        <v>9019</v>
      </c>
      <c r="C4506" t="s">
        <v>9018</v>
      </c>
      <c r="E4506" t="s">
        <v>5</v>
      </c>
      <c r="F4506" t="str">
        <f t="shared" si="70"/>
        <v>No Match</v>
      </c>
    </row>
    <row r="4507" spans="1:6" x14ac:dyDescent="0.2">
      <c r="A4507" s="1">
        <v>127011001001</v>
      </c>
      <c r="B4507" t="s">
        <v>9021</v>
      </c>
      <c r="C4507" t="s">
        <v>9020</v>
      </c>
      <c r="D4507" t="s">
        <v>2</v>
      </c>
      <c r="E4507" t="s">
        <v>5</v>
      </c>
      <c r="F4507" t="str">
        <f t="shared" si="70"/>
        <v>No Match</v>
      </c>
    </row>
    <row r="4508" spans="1:6" hidden="1" x14ac:dyDescent="0.2">
      <c r="A4508" s="1">
        <v>122486055004</v>
      </c>
      <c r="B4508" t="s">
        <v>9023</v>
      </c>
      <c r="C4508" t="s">
        <v>9022</v>
      </c>
      <c r="D4508" t="s">
        <v>2</v>
      </c>
      <c r="E4508" t="s">
        <v>2</v>
      </c>
      <c r="F4508" t="str">
        <f t="shared" si="70"/>
        <v>Match</v>
      </c>
    </row>
    <row r="4509" spans="1:6" hidden="1" x14ac:dyDescent="0.2">
      <c r="A4509" s="1">
        <v>122486063002</v>
      </c>
      <c r="B4509" t="s">
        <v>9025</v>
      </c>
      <c r="C4509" t="s">
        <v>9024</v>
      </c>
      <c r="D4509" t="s">
        <v>2</v>
      </c>
      <c r="E4509" t="s">
        <v>2</v>
      </c>
      <c r="F4509" t="str">
        <f t="shared" si="70"/>
        <v>Match</v>
      </c>
    </row>
    <row r="4510" spans="1:6" hidden="1" x14ac:dyDescent="0.2">
      <c r="A4510" s="1">
        <v>127608003001</v>
      </c>
      <c r="B4510" t="s">
        <v>9027</v>
      </c>
      <c r="C4510" t="s">
        <v>9026</v>
      </c>
      <c r="D4510" t="s">
        <v>5</v>
      </c>
      <c r="E4510" t="s">
        <v>5</v>
      </c>
      <c r="F4510" t="str">
        <f t="shared" si="70"/>
        <v>Match</v>
      </c>
    </row>
    <row r="4511" spans="1:6" hidden="1" x14ac:dyDescent="0.2">
      <c r="A4511" s="1">
        <v>222515004001</v>
      </c>
      <c r="B4511" t="s">
        <v>9029</v>
      </c>
      <c r="C4511" t="s">
        <v>9028</v>
      </c>
      <c r="D4511" t="s">
        <v>2</v>
      </c>
      <c r="E4511" t="s">
        <v>2</v>
      </c>
      <c r="F4511" t="str">
        <f t="shared" si="70"/>
        <v>Match</v>
      </c>
    </row>
    <row r="4512" spans="1:6" hidden="1" x14ac:dyDescent="0.2">
      <c r="A4512" s="1">
        <v>122584001003</v>
      </c>
      <c r="B4512" t="s">
        <v>9031</v>
      </c>
      <c r="C4512" t="s">
        <v>9030</v>
      </c>
      <c r="D4512" t="s">
        <v>2</v>
      </c>
      <c r="E4512" t="s">
        <v>2</v>
      </c>
      <c r="F4512" t="str">
        <f t="shared" si="70"/>
        <v>Match</v>
      </c>
    </row>
    <row r="4513" spans="1:6" hidden="1" x14ac:dyDescent="0.2">
      <c r="A4513" s="1">
        <v>127194001001</v>
      </c>
      <c r="B4513" t="s">
        <v>9033</v>
      </c>
      <c r="C4513" t="s">
        <v>9032</v>
      </c>
      <c r="E4513" t="s">
        <v>18</v>
      </c>
      <c r="F4513" t="str">
        <f t="shared" si="70"/>
        <v>No Match</v>
      </c>
    </row>
    <row r="4514" spans="1:6" hidden="1" x14ac:dyDescent="0.2">
      <c r="A4514" s="1">
        <v>122465001001</v>
      </c>
      <c r="B4514" t="s">
        <v>9035</v>
      </c>
      <c r="C4514" t="s">
        <v>9034</v>
      </c>
      <c r="E4514" t="s">
        <v>5</v>
      </c>
      <c r="F4514" t="str">
        <f t="shared" si="70"/>
        <v>No Match</v>
      </c>
    </row>
    <row r="4515" spans="1:6" hidden="1" x14ac:dyDescent="0.2">
      <c r="A4515" s="1">
        <v>122583001002</v>
      </c>
      <c r="B4515" t="s">
        <v>9037</v>
      </c>
      <c r="C4515" t="s">
        <v>9036</v>
      </c>
      <c r="D4515" t="s">
        <v>2</v>
      </c>
      <c r="E4515" t="s">
        <v>2</v>
      </c>
      <c r="F4515" t="str">
        <f t="shared" si="70"/>
        <v>Match</v>
      </c>
    </row>
    <row r="4516" spans="1:6" hidden="1" x14ac:dyDescent="0.2">
      <c r="A4516" s="1">
        <v>122609001004</v>
      </c>
      <c r="B4516" t="s">
        <v>9039</v>
      </c>
      <c r="C4516" t="s">
        <v>9038</v>
      </c>
      <c r="D4516" t="s">
        <v>2</v>
      </c>
      <c r="E4516" t="s">
        <v>2</v>
      </c>
      <c r="F4516" t="str">
        <f t="shared" si="70"/>
        <v>Match</v>
      </c>
    </row>
    <row r="4517" spans="1:6" x14ac:dyDescent="0.2">
      <c r="A4517" s="1">
        <v>127329001001</v>
      </c>
      <c r="B4517" t="s">
        <v>9041</v>
      </c>
      <c r="C4517" t="s">
        <v>9040</v>
      </c>
      <c r="D4517" t="s">
        <v>2</v>
      </c>
      <c r="E4517" t="s">
        <v>5</v>
      </c>
      <c r="F4517" t="str">
        <f t="shared" si="70"/>
        <v>No Match</v>
      </c>
    </row>
    <row r="4518" spans="1:6" hidden="1" x14ac:dyDescent="0.2">
      <c r="A4518" s="1">
        <v>122559004001</v>
      </c>
      <c r="B4518" t="s">
        <v>9043</v>
      </c>
      <c r="C4518" t="s">
        <v>9042</v>
      </c>
      <c r="D4518" t="s">
        <v>2</v>
      </c>
      <c r="E4518" t="s">
        <v>2</v>
      </c>
      <c r="F4518" t="str">
        <f t="shared" si="70"/>
        <v>Match</v>
      </c>
    </row>
    <row r="4519" spans="1:6" hidden="1" x14ac:dyDescent="0.2">
      <c r="A4519" s="1">
        <v>127137001002</v>
      </c>
      <c r="B4519" t="s">
        <v>9045</v>
      </c>
      <c r="C4519" t="s">
        <v>9044</v>
      </c>
      <c r="E4519" t="s">
        <v>18</v>
      </c>
      <c r="F4519" t="str">
        <f t="shared" si="70"/>
        <v>No Match</v>
      </c>
    </row>
    <row r="4520" spans="1:6" hidden="1" x14ac:dyDescent="0.2">
      <c r="A4520" s="1">
        <v>127027004001</v>
      </c>
      <c r="B4520" t="s">
        <v>9047</v>
      </c>
      <c r="C4520" t="s">
        <v>9046</v>
      </c>
      <c r="E4520" t="s">
        <v>5</v>
      </c>
      <c r="F4520" t="str">
        <f t="shared" si="70"/>
        <v>No Match</v>
      </c>
    </row>
    <row r="4521" spans="1:6" hidden="1" x14ac:dyDescent="0.2">
      <c r="A4521" s="1">
        <v>127431001001</v>
      </c>
      <c r="B4521" t="s">
        <v>9049</v>
      </c>
      <c r="C4521" t="s">
        <v>9048</v>
      </c>
      <c r="D4521" t="s">
        <v>5</v>
      </c>
      <c r="E4521" t="s">
        <v>5</v>
      </c>
      <c r="F4521" t="str">
        <f t="shared" si="70"/>
        <v>Match</v>
      </c>
    </row>
    <row r="4522" spans="1:6" hidden="1" x14ac:dyDescent="0.2">
      <c r="A4522" s="1">
        <v>122645002001</v>
      </c>
      <c r="B4522" t="s">
        <v>9051</v>
      </c>
      <c r="C4522" t="s">
        <v>9050</v>
      </c>
      <c r="E4522" t="s">
        <v>5</v>
      </c>
      <c r="F4522" t="str">
        <f t="shared" si="70"/>
        <v>No Match</v>
      </c>
    </row>
    <row r="4523" spans="1:6" hidden="1" x14ac:dyDescent="0.2">
      <c r="A4523" s="1">
        <v>122486067006</v>
      </c>
      <c r="B4523" t="s">
        <v>9053</v>
      </c>
      <c r="C4523" t="s">
        <v>9052</v>
      </c>
      <c r="D4523" t="s">
        <v>2</v>
      </c>
      <c r="E4523" t="s">
        <v>2</v>
      </c>
      <c r="F4523" t="str">
        <f t="shared" si="70"/>
        <v>Match</v>
      </c>
    </row>
    <row r="4524" spans="1:6" hidden="1" x14ac:dyDescent="0.2">
      <c r="A4524" s="1">
        <v>127092001001</v>
      </c>
      <c r="B4524" t="s">
        <v>9055</v>
      </c>
      <c r="C4524" t="s">
        <v>9054</v>
      </c>
      <c r="E4524" t="s">
        <v>18</v>
      </c>
      <c r="F4524" t="str">
        <f t="shared" si="70"/>
        <v>No Match</v>
      </c>
    </row>
    <row r="4525" spans="1:6" hidden="1" x14ac:dyDescent="0.2">
      <c r="A4525" s="1">
        <v>127057029001</v>
      </c>
      <c r="B4525" t="s">
        <v>9057</v>
      </c>
      <c r="C4525" t="s">
        <v>9056</v>
      </c>
      <c r="E4525" t="s">
        <v>18</v>
      </c>
      <c r="F4525" t="str">
        <f t="shared" si="70"/>
        <v>No Match</v>
      </c>
    </row>
    <row r="4526" spans="1:6" hidden="1" x14ac:dyDescent="0.2">
      <c r="A4526" s="1">
        <v>122539001003</v>
      </c>
      <c r="B4526" t="s">
        <v>9059</v>
      </c>
      <c r="C4526" t="s">
        <v>9058</v>
      </c>
      <c r="D4526" t="s">
        <v>2</v>
      </c>
      <c r="E4526" t="s">
        <v>2</v>
      </c>
      <c r="F4526" t="str">
        <f t="shared" si="70"/>
        <v>Match</v>
      </c>
    </row>
    <row r="4527" spans="1:6" hidden="1" x14ac:dyDescent="0.2">
      <c r="A4527" s="1">
        <v>127043001002</v>
      </c>
      <c r="B4527" t="s">
        <v>9061</v>
      </c>
      <c r="C4527" t="s">
        <v>9060</v>
      </c>
      <c r="E4527" t="s">
        <v>5</v>
      </c>
      <c r="F4527" t="str">
        <f t="shared" si="70"/>
        <v>No Match</v>
      </c>
    </row>
    <row r="4528" spans="1:6" x14ac:dyDescent="0.2">
      <c r="A4528" s="1">
        <v>127064001001</v>
      </c>
      <c r="B4528" t="s">
        <v>9063</v>
      </c>
      <c r="C4528" t="s">
        <v>9062</v>
      </c>
      <c r="D4528" t="s">
        <v>2</v>
      </c>
      <c r="E4528" t="s">
        <v>5</v>
      </c>
      <c r="F4528" t="str">
        <f t="shared" si="70"/>
        <v>No Match</v>
      </c>
    </row>
    <row r="4529" spans="1:6" hidden="1" x14ac:dyDescent="0.2">
      <c r="A4529" s="1">
        <v>127419001001</v>
      </c>
      <c r="B4529" t="s">
        <v>9065</v>
      </c>
      <c r="C4529" t="s">
        <v>9064</v>
      </c>
      <c r="E4529" t="s">
        <v>18</v>
      </c>
      <c r="F4529" t="str">
        <f t="shared" si="70"/>
        <v>No Match</v>
      </c>
    </row>
    <row r="4530" spans="1:6" hidden="1" x14ac:dyDescent="0.2">
      <c r="A4530" s="1">
        <v>127447001001</v>
      </c>
      <c r="B4530" t="s">
        <v>9067</v>
      </c>
      <c r="C4530" t="s">
        <v>9066</v>
      </c>
      <c r="D4530" t="s">
        <v>5</v>
      </c>
      <c r="E4530" t="s">
        <v>5</v>
      </c>
      <c r="F4530" t="str">
        <f t="shared" si="70"/>
        <v>Match</v>
      </c>
    </row>
    <row r="4531" spans="1:6" hidden="1" x14ac:dyDescent="0.2">
      <c r="A4531" s="1">
        <v>122469001001</v>
      </c>
      <c r="B4531" t="s">
        <v>9069</v>
      </c>
      <c r="C4531" t="s">
        <v>9068</v>
      </c>
      <c r="E4531" t="s">
        <v>18</v>
      </c>
      <c r="F4531" t="str">
        <f t="shared" si="70"/>
        <v>No Match</v>
      </c>
    </row>
    <row r="4532" spans="1:6" hidden="1" x14ac:dyDescent="0.2">
      <c r="A4532" s="1">
        <v>122590001003</v>
      </c>
      <c r="B4532" t="s">
        <v>9071</v>
      </c>
      <c r="C4532" t="s">
        <v>9070</v>
      </c>
      <c r="D4532" t="s">
        <v>2</v>
      </c>
      <c r="E4532" t="s">
        <v>2</v>
      </c>
      <c r="F4532" t="str">
        <f t="shared" si="70"/>
        <v>Match</v>
      </c>
    </row>
    <row r="4533" spans="1:6" hidden="1" x14ac:dyDescent="0.2">
      <c r="A4533" s="1">
        <v>127052001002</v>
      </c>
      <c r="B4533" t="s">
        <v>9073</v>
      </c>
      <c r="C4533" t="s">
        <v>9072</v>
      </c>
      <c r="E4533" t="s">
        <v>5</v>
      </c>
      <c r="F4533" t="str">
        <f t="shared" si="70"/>
        <v>No Match</v>
      </c>
    </row>
    <row r="4534" spans="1:6" hidden="1" x14ac:dyDescent="0.2">
      <c r="A4534" s="1">
        <v>127057013001</v>
      </c>
      <c r="B4534" t="s">
        <v>9075</v>
      </c>
      <c r="C4534" t="s">
        <v>9074</v>
      </c>
      <c r="E4534" t="s">
        <v>18</v>
      </c>
      <c r="F4534" t="str">
        <f t="shared" si="70"/>
        <v>No Match</v>
      </c>
    </row>
    <row r="4535" spans="1:6" x14ac:dyDescent="0.2">
      <c r="A4535" s="1">
        <v>127283009002</v>
      </c>
      <c r="B4535" t="s">
        <v>9077</v>
      </c>
      <c r="C4535" t="s">
        <v>9076</v>
      </c>
      <c r="D4535" t="s">
        <v>2</v>
      </c>
      <c r="E4535" t="s">
        <v>5</v>
      </c>
      <c r="F4535" t="str">
        <f t="shared" si="70"/>
        <v>No Match</v>
      </c>
    </row>
    <row r="4536" spans="1:6" hidden="1" x14ac:dyDescent="0.2">
      <c r="A4536" s="1">
        <v>122483001001</v>
      </c>
      <c r="B4536" t="s">
        <v>9079</v>
      </c>
      <c r="C4536" t="s">
        <v>9078</v>
      </c>
      <c r="E4536" t="s">
        <v>5</v>
      </c>
      <c r="F4536" t="str">
        <f t="shared" si="70"/>
        <v>No Match</v>
      </c>
    </row>
    <row r="4537" spans="1:6" hidden="1" x14ac:dyDescent="0.2">
      <c r="A4537" s="1">
        <v>317681005001</v>
      </c>
      <c r="B4537" t="s">
        <v>9081</v>
      </c>
      <c r="C4537" t="s">
        <v>9080</v>
      </c>
      <c r="E4537" t="s">
        <v>5</v>
      </c>
      <c r="F4537" t="str">
        <f t="shared" si="70"/>
        <v>No Match</v>
      </c>
    </row>
    <row r="4538" spans="1:6" hidden="1" x14ac:dyDescent="0.2">
      <c r="A4538" s="1">
        <v>127195001001</v>
      </c>
      <c r="B4538" t="s">
        <v>9083</v>
      </c>
      <c r="C4538" t="s">
        <v>9082</v>
      </c>
      <c r="E4538" t="s">
        <v>18</v>
      </c>
      <c r="F4538" t="str">
        <f t="shared" si="70"/>
        <v>No Match</v>
      </c>
    </row>
    <row r="4539" spans="1:6" hidden="1" x14ac:dyDescent="0.2">
      <c r="A4539" s="1">
        <v>122519001004</v>
      </c>
      <c r="B4539" t="s">
        <v>9085</v>
      </c>
      <c r="C4539" t="s">
        <v>9084</v>
      </c>
      <c r="D4539" t="s">
        <v>2</v>
      </c>
      <c r="E4539" t="s">
        <v>2</v>
      </c>
      <c r="F4539" t="str">
        <f t="shared" si="70"/>
        <v>Match</v>
      </c>
    </row>
    <row r="4540" spans="1:6" hidden="1" x14ac:dyDescent="0.2">
      <c r="A4540" s="1">
        <v>122523001006</v>
      </c>
      <c r="B4540" t="s">
        <v>9087</v>
      </c>
      <c r="C4540" t="s">
        <v>9086</v>
      </c>
      <c r="D4540" t="s">
        <v>2</v>
      </c>
      <c r="E4540" t="s">
        <v>2</v>
      </c>
      <c r="F4540" t="str">
        <f t="shared" si="70"/>
        <v>Match</v>
      </c>
    </row>
    <row r="4541" spans="1:6" x14ac:dyDescent="0.2">
      <c r="A4541" s="1">
        <v>127107002001</v>
      </c>
      <c r="B4541" t="s">
        <v>9089</v>
      </c>
      <c r="C4541" t="s">
        <v>9088</v>
      </c>
      <c r="D4541" t="s">
        <v>2</v>
      </c>
      <c r="E4541" t="s">
        <v>5</v>
      </c>
      <c r="F4541" t="str">
        <f t="shared" si="70"/>
        <v>No Match</v>
      </c>
    </row>
    <row r="4542" spans="1:6" hidden="1" x14ac:dyDescent="0.2">
      <c r="A4542" s="1">
        <v>127057118001</v>
      </c>
      <c r="B4542" t="s">
        <v>9091</v>
      </c>
      <c r="C4542" t="s">
        <v>9090</v>
      </c>
      <c r="E4542" t="s">
        <v>18</v>
      </c>
      <c r="F4542" t="str">
        <f t="shared" si="70"/>
        <v>No Match</v>
      </c>
    </row>
    <row r="4543" spans="1:6" hidden="1" x14ac:dyDescent="0.2">
      <c r="A4543" s="1">
        <v>127057003001</v>
      </c>
      <c r="B4543" t="s">
        <v>9093</v>
      </c>
      <c r="C4543" t="s">
        <v>9092</v>
      </c>
      <c r="E4543" t="s">
        <v>18</v>
      </c>
      <c r="F4543" t="str">
        <f t="shared" si="70"/>
        <v>No Match</v>
      </c>
    </row>
    <row r="4544" spans="1:6" hidden="1" x14ac:dyDescent="0.2">
      <c r="A4544" s="1">
        <v>127057014001</v>
      </c>
      <c r="B4544" t="s">
        <v>9095</v>
      </c>
      <c r="C4544" t="s">
        <v>9094</v>
      </c>
      <c r="E4544" t="s">
        <v>18</v>
      </c>
      <c r="F4544" t="str">
        <f t="shared" si="70"/>
        <v>No Match</v>
      </c>
    </row>
    <row r="4545" spans="1:6" hidden="1" x14ac:dyDescent="0.2">
      <c r="A4545" s="1">
        <v>127388001001</v>
      </c>
      <c r="B4545" t="s">
        <v>9097</v>
      </c>
      <c r="C4545" t="s">
        <v>9096</v>
      </c>
      <c r="E4545" t="s">
        <v>18</v>
      </c>
      <c r="F4545" t="str">
        <f t="shared" si="70"/>
        <v>No Match</v>
      </c>
    </row>
    <row r="4546" spans="1:6" hidden="1" x14ac:dyDescent="0.2">
      <c r="A4546" s="1">
        <v>127057132001</v>
      </c>
      <c r="B4546" t="s">
        <v>9099</v>
      </c>
      <c r="C4546" t="s">
        <v>9098</v>
      </c>
      <c r="E4546" t="s">
        <v>18</v>
      </c>
      <c r="F4546" t="str">
        <f t="shared" si="70"/>
        <v>No Match</v>
      </c>
    </row>
    <row r="4547" spans="1:6" hidden="1" x14ac:dyDescent="0.2">
      <c r="A4547" s="1">
        <v>122587023001</v>
      </c>
      <c r="B4547" t="s">
        <v>9101</v>
      </c>
      <c r="C4547" t="s">
        <v>9100</v>
      </c>
      <c r="D4547" t="s">
        <v>2</v>
      </c>
      <c r="E4547" t="s">
        <v>2</v>
      </c>
      <c r="F4547" t="str">
        <f t="shared" ref="F4547:F4610" si="71">IF(D4547=E4547, "Match", "No Match")</f>
        <v>Match</v>
      </c>
    </row>
    <row r="4548" spans="1:6" hidden="1" x14ac:dyDescent="0.2">
      <c r="A4548" s="1">
        <v>122708001001</v>
      </c>
      <c r="B4548" t="s">
        <v>9103</v>
      </c>
      <c r="C4548" t="s">
        <v>9102</v>
      </c>
      <c r="E4548" t="s">
        <v>18</v>
      </c>
      <c r="F4548" t="str">
        <f t="shared" si="71"/>
        <v>No Match</v>
      </c>
    </row>
    <row r="4549" spans="1:6" hidden="1" x14ac:dyDescent="0.2">
      <c r="A4549" s="1">
        <v>127102007001</v>
      </c>
      <c r="B4549" t="s">
        <v>9105</v>
      </c>
      <c r="C4549" t="s">
        <v>9104</v>
      </c>
      <c r="E4549" t="s">
        <v>18</v>
      </c>
      <c r="F4549" t="str">
        <f t="shared" si="71"/>
        <v>No Match</v>
      </c>
    </row>
    <row r="4550" spans="1:6" hidden="1" x14ac:dyDescent="0.2">
      <c r="A4550" s="1">
        <v>127414001001</v>
      </c>
      <c r="B4550" t="s">
        <v>9107</v>
      </c>
      <c r="C4550" t="s">
        <v>9106</v>
      </c>
      <c r="D4550" t="s">
        <v>5</v>
      </c>
      <c r="E4550" t="s">
        <v>5</v>
      </c>
      <c r="F4550" t="str">
        <f t="shared" si="71"/>
        <v>Match</v>
      </c>
    </row>
    <row r="4551" spans="1:6" hidden="1" x14ac:dyDescent="0.2">
      <c r="A4551" s="1">
        <v>122587024005</v>
      </c>
      <c r="B4551" t="s">
        <v>9109</v>
      </c>
      <c r="C4551" t="s">
        <v>9108</v>
      </c>
      <c r="D4551" t="s">
        <v>2</v>
      </c>
      <c r="E4551" t="s">
        <v>2</v>
      </c>
      <c r="F4551" t="str">
        <f t="shared" si="71"/>
        <v>Match</v>
      </c>
    </row>
    <row r="4552" spans="1:6" hidden="1" x14ac:dyDescent="0.2">
      <c r="A4552" s="1">
        <v>127512001001</v>
      </c>
      <c r="B4552" t="s">
        <v>9111</v>
      </c>
      <c r="C4552" t="s">
        <v>9110</v>
      </c>
      <c r="D4552" t="s">
        <v>5</v>
      </c>
      <c r="E4552" t="s">
        <v>5</v>
      </c>
      <c r="F4552" t="str">
        <f t="shared" si="71"/>
        <v>Match</v>
      </c>
    </row>
    <row r="4553" spans="1:6" hidden="1" x14ac:dyDescent="0.2">
      <c r="A4553" s="1">
        <v>122563001001</v>
      </c>
      <c r="B4553" t="s">
        <v>9113</v>
      </c>
      <c r="C4553" t="s">
        <v>9112</v>
      </c>
      <c r="D4553" t="s">
        <v>2</v>
      </c>
      <c r="E4553" t="s">
        <v>2</v>
      </c>
      <c r="F4553" t="str">
        <f t="shared" si="71"/>
        <v>Match</v>
      </c>
    </row>
    <row r="4554" spans="1:6" hidden="1" x14ac:dyDescent="0.2">
      <c r="A4554" s="1">
        <v>127057070002</v>
      </c>
      <c r="B4554" t="s">
        <v>9115</v>
      </c>
      <c r="C4554" t="s">
        <v>9114</v>
      </c>
      <c r="E4554" t="s">
        <v>18</v>
      </c>
      <c r="F4554" t="str">
        <f t="shared" si="71"/>
        <v>No Match</v>
      </c>
    </row>
    <row r="4555" spans="1:6" hidden="1" x14ac:dyDescent="0.2">
      <c r="A4555" s="1">
        <v>122586005002</v>
      </c>
      <c r="B4555" t="s">
        <v>9117</v>
      </c>
      <c r="C4555" t="s">
        <v>9116</v>
      </c>
      <c r="D4555" t="s">
        <v>2</v>
      </c>
      <c r="E4555" t="s">
        <v>2</v>
      </c>
      <c r="F4555" t="str">
        <f t="shared" si="71"/>
        <v>Match</v>
      </c>
    </row>
    <row r="4556" spans="1:6" hidden="1" x14ac:dyDescent="0.2">
      <c r="A4556" s="1">
        <v>122600009002</v>
      </c>
      <c r="B4556" t="s">
        <v>9119</v>
      </c>
      <c r="C4556" t="s">
        <v>9118</v>
      </c>
      <c r="D4556" t="s">
        <v>2</v>
      </c>
      <c r="E4556" t="s">
        <v>2</v>
      </c>
      <c r="F4556" t="str">
        <f t="shared" si="71"/>
        <v>Match</v>
      </c>
    </row>
    <row r="4557" spans="1:6" hidden="1" x14ac:dyDescent="0.2">
      <c r="A4557" s="1">
        <v>122594001001</v>
      </c>
      <c r="B4557" t="s">
        <v>9121</v>
      </c>
      <c r="C4557" t="s">
        <v>9120</v>
      </c>
      <c r="D4557" t="s">
        <v>2</v>
      </c>
      <c r="E4557" t="s">
        <v>2</v>
      </c>
      <c r="F4557" t="str">
        <f t="shared" si="71"/>
        <v>Match</v>
      </c>
    </row>
    <row r="4558" spans="1:6" hidden="1" x14ac:dyDescent="0.2">
      <c r="A4558" s="1">
        <v>127331002001</v>
      </c>
      <c r="B4558" t="s">
        <v>9123</v>
      </c>
      <c r="C4558" t="s">
        <v>9122</v>
      </c>
      <c r="E4558" t="s">
        <v>18</v>
      </c>
      <c r="F4558" t="str">
        <f t="shared" si="71"/>
        <v>No Match</v>
      </c>
    </row>
    <row r="4559" spans="1:6" hidden="1" x14ac:dyDescent="0.2">
      <c r="A4559" s="1">
        <v>127199001001</v>
      </c>
      <c r="B4559" t="s">
        <v>9125</v>
      </c>
      <c r="C4559" t="s">
        <v>9124</v>
      </c>
      <c r="E4559" t="s">
        <v>5</v>
      </c>
      <c r="F4559" t="str">
        <f t="shared" si="71"/>
        <v>No Match</v>
      </c>
    </row>
    <row r="4560" spans="1:6" hidden="1" x14ac:dyDescent="0.2">
      <c r="A4560" s="1">
        <v>127057007001</v>
      </c>
      <c r="B4560" t="s">
        <v>9127</v>
      </c>
      <c r="C4560" t="s">
        <v>9126</v>
      </c>
      <c r="E4560" t="s">
        <v>18</v>
      </c>
      <c r="F4560" t="str">
        <f t="shared" si="71"/>
        <v>No Match</v>
      </c>
    </row>
    <row r="4561" spans="1:6" hidden="1" x14ac:dyDescent="0.2">
      <c r="A4561" s="1">
        <v>127057079001</v>
      </c>
      <c r="B4561" t="s">
        <v>9129</v>
      </c>
      <c r="C4561" t="s">
        <v>9128</v>
      </c>
      <c r="E4561" t="s">
        <v>18</v>
      </c>
      <c r="F4561" t="str">
        <f t="shared" si="71"/>
        <v>No Match</v>
      </c>
    </row>
    <row r="4562" spans="1:6" hidden="1" x14ac:dyDescent="0.2">
      <c r="A4562" s="1">
        <v>127057156001</v>
      </c>
      <c r="B4562" t="s">
        <v>9131</v>
      </c>
      <c r="C4562" t="s">
        <v>9130</v>
      </c>
      <c r="E4562" t="s">
        <v>18</v>
      </c>
      <c r="F4562" t="str">
        <f t="shared" si="71"/>
        <v>No Match</v>
      </c>
    </row>
    <row r="4563" spans="1:6" hidden="1" x14ac:dyDescent="0.2">
      <c r="A4563" s="1">
        <v>127411001001</v>
      </c>
      <c r="B4563" t="s">
        <v>9133</v>
      </c>
      <c r="C4563" t="s">
        <v>9132</v>
      </c>
      <c r="D4563" t="s">
        <v>5</v>
      </c>
      <c r="E4563" t="s">
        <v>5</v>
      </c>
      <c r="F4563" t="str">
        <f t="shared" si="71"/>
        <v>Match</v>
      </c>
    </row>
    <row r="4564" spans="1:6" hidden="1" x14ac:dyDescent="0.2">
      <c r="A4564" s="1">
        <v>122578001004</v>
      </c>
      <c r="B4564" t="s">
        <v>9135</v>
      </c>
      <c r="C4564" t="s">
        <v>9134</v>
      </c>
      <c r="D4564" t="s">
        <v>2</v>
      </c>
      <c r="E4564" t="s">
        <v>2</v>
      </c>
      <c r="F4564" t="str">
        <f t="shared" si="71"/>
        <v>Match</v>
      </c>
    </row>
    <row r="4565" spans="1:6" x14ac:dyDescent="0.2">
      <c r="A4565" s="1">
        <v>127057031001</v>
      </c>
      <c r="B4565" t="s">
        <v>9137</v>
      </c>
      <c r="C4565" t="s">
        <v>9136</v>
      </c>
      <c r="D4565" t="s">
        <v>2</v>
      </c>
      <c r="E4565" t="s">
        <v>18</v>
      </c>
      <c r="F4565" t="str">
        <f t="shared" si="71"/>
        <v>No Match</v>
      </c>
    </row>
    <row r="4566" spans="1:6" hidden="1" x14ac:dyDescent="0.2">
      <c r="A4566" s="1">
        <v>122601022002</v>
      </c>
      <c r="B4566" t="s">
        <v>9139</v>
      </c>
      <c r="C4566" t="s">
        <v>9138</v>
      </c>
      <c r="D4566" t="s">
        <v>2</v>
      </c>
      <c r="E4566" t="s">
        <v>2</v>
      </c>
      <c r="F4566" t="str">
        <f t="shared" si="71"/>
        <v>Match</v>
      </c>
    </row>
    <row r="4567" spans="1:6" x14ac:dyDescent="0.2">
      <c r="A4567" s="1">
        <v>127210001002</v>
      </c>
      <c r="B4567" t="s">
        <v>9141</v>
      </c>
      <c r="C4567" t="s">
        <v>9140</v>
      </c>
      <c r="D4567" t="s">
        <v>2</v>
      </c>
      <c r="E4567" t="s">
        <v>5</v>
      </c>
      <c r="F4567" t="str">
        <f t="shared" si="71"/>
        <v>No Match</v>
      </c>
    </row>
    <row r="4568" spans="1:6" hidden="1" x14ac:dyDescent="0.2">
      <c r="A4568" s="1">
        <v>122591001003</v>
      </c>
      <c r="B4568" t="s">
        <v>9143</v>
      </c>
      <c r="C4568" t="s">
        <v>9142</v>
      </c>
      <c r="D4568" t="s">
        <v>2</v>
      </c>
      <c r="E4568" t="s">
        <v>2</v>
      </c>
      <c r="F4568" t="str">
        <f t="shared" si="71"/>
        <v>Match</v>
      </c>
    </row>
    <row r="4569" spans="1:6" hidden="1" x14ac:dyDescent="0.2">
      <c r="A4569" s="1">
        <v>127057168001</v>
      </c>
      <c r="B4569" t="s">
        <v>9145</v>
      </c>
      <c r="C4569" t="s">
        <v>9144</v>
      </c>
      <c r="E4569" t="s">
        <v>18</v>
      </c>
      <c r="F4569" t="str">
        <f t="shared" si="71"/>
        <v>No Match</v>
      </c>
    </row>
    <row r="4570" spans="1:6" hidden="1" x14ac:dyDescent="0.2">
      <c r="A4570" s="1">
        <v>127121001004</v>
      </c>
      <c r="B4570" t="s">
        <v>9147</v>
      </c>
      <c r="C4570" t="s">
        <v>9146</v>
      </c>
      <c r="D4570" t="s">
        <v>5</v>
      </c>
      <c r="E4570" t="s">
        <v>5</v>
      </c>
      <c r="F4570" t="str">
        <f t="shared" si="71"/>
        <v>Match</v>
      </c>
    </row>
    <row r="4571" spans="1:6" x14ac:dyDescent="0.2">
      <c r="A4571" s="1">
        <v>127168001001</v>
      </c>
      <c r="B4571" t="s">
        <v>9149</v>
      </c>
      <c r="C4571" t="s">
        <v>9148</v>
      </c>
      <c r="D4571" t="s">
        <v>2</v>
      </c>
      <c r="E4571" t="s">
        <v>5</v>
      </c>
      <c r="F4571" t="str">
        <f t="shared" si="71"/>
        <v>No Match</v>
      </c>
    </row>
    <row r="4572" spans="1:6" hidden="1" x14ac:dyDescent="0.2">
      <c r="A4572" s="1">
        <v>127025001001</v>
      </c>
      <c r="B4572" t="s">
        <v>9151</v>
      </c>
      <c r="C4572" t="s">
        <v>9150</v>
      </c>
      <c r="E4572" t="s">
        <v>5</v>
      </c>
      <c r="F4572" t="str">
        <f t="shared" si="71"/>
        <v>No Match</v>
      </c>
    </row>
    <row r="4573" spans="1:6" hidden="1" x14ac:dyDescent="0.2">
      <c r="A4573" s="1">
        <v>127110001002</v>
      </c>
      <c r="B4573" t="s">
        <v>9153</v>
      </c>
      <c r="C4573" t="s">
        <v>9152</v>
      </c>
      <c r="D4573" t="s">
        <v>5</v>
      </c>
      <c r="E4573" t="s">
        <v>5</v>
      </c>
      <c r="F4573" t="str">
        <f t="shared" si="71"/>
        <v>Match</v>
      </c>
    </row>
    <row r="4574" spans="1:6" hidden="1" x14ac:dyDescent="0.2">
      <c r="A4574" s="1">
        <v>122586004002</v>
      </c>
      <c r="B4574" t="s">
        <v>9155</v>
      </c>
      <c r="C4574" t="s">
        <v>9154</v>
      </c>
      <c r="D4574" t="s">
        <v>2</v>
      </c>
      <c r="E4574" t="s">
        <v>2</v>
      </c>
      <c r="F4574" t="str">
        <f t="shared" si="71"/>
        <v>Match</v>
      </c>
    </row>
    <row r="4575" spans="1:6" hidden="1" x14ac:dyDescent="0.2">
      <c r="A4575" s="1">
        <v>122486081004</v>
      </c>
      <c r="B4575" t="s">
        <v>9157</v>
      </c>
      <c r="C4575" t="s">
        <v>9156</v>
      </c>
      <c r="D4575" t="s">
        <v>2</v>
      </c>
      <c r="E4575" t="s">
        <v>2</v>
      </c>
      <c r="F4575" t="str">
        <f t="shared" si="71"/>
        <v>Match</v>
      </c>
    </row>
    <row r="4576" spans="1:6" hidden="1" x14ac:dyDescent="0.2">
      <c r="A4576" s="1">
        <v>821749001001</v>
      </c>
      <c r="B4576" t="s">
        <v>9159</v>
      </c>
      <c r="C4576" t="s">
        <v>9158</v>
      </c>
      <c r="E4576" t="s">
        <v>5</v>
      </c>
      <c r="F4576" t="str">
        <f t="shared" si="71"/>
        <v>No Match</v>
      </c>
    </row>
    <row r="4577" spans="1:6" hidden="1" x14ac:dyDescent="0.2">
      <c r="A4577" s="1">
        <v>317354019003</v>
      </c>
      <c r="B4577" t="s">
        <v>9161</v>
      </c>
      <c r="C4577" t="s">
        <v>9160</v>
      </c>
      <c r="E4577" t="s">
        <v>18</v>
      </c>
      <c r="F4577" t="str">
        <f t="shared" si="71"/>
        <v>No Match</v>
      </c>
    </row>
    <row r="4578" spans="1:6" hidden="1" x14ac:dyDescent="0.2">
      <c r="A4578" s="1">
        <v>122486003005</v>
      </c>
      <c r="B4578" t="s">
        <v>9163</v>
      </c>
      <c r="C4578" t="s">
        <v>9162</v>
      </c>
      <c r="D4578" t="s">
        <v>2</v>
      </c>
      <c r="E4578" t="s">
        <v>2</v>
      </c>
      <c r="F4578" t="str">
        <f t="shared" si="71"/>
        <v>Match</v>
      </c>
    </row>
    <row r="4579" spans="1:6" hidden="1" x14ac:dyDescent="0.2">
      <c r="A4579" s="1">
        <v>127057143001</v>
      </c>
      <c r="B4579" t="s">
        <v>9165</v>
      </c>
      <c r="C4579" t="s">
        <v>9164</v>
      </c>
      <c r="E4579" t="s">
        <v>18</v>
      </c>
      <c r="F4579" t="str">
        <f t="shared" si="71"/>
        <v>No Match</v>
      </c>
    </row>
    <row r="4580" spans="1:6" hidden="1" x14ac:dyDescent="0.2">
      <c r="A4580" s="1">
        <v>122486019001</v>
      </c>
      <c r="B4580" t="s">
        <v>9167</v>
      </c>
      <c r="C4580" t="s">
        <v>9166</v>
      </c>
      <c r="D4580" t="s">
        <v>2</v>
      </c>
      <c r="E4580" t="s">
        <v>2</v>
      </c>
      <c r="F4580" t="str">
        <f t="shared" si="71"/>
        <v>Match</v>
      </c>
    </row>
    <row r="4581" spans="1:6" hidden="1" x14ac:dyDescent="0.2">
      <c r="A4581" s="1">
        <v>127057016002</v>
      </c>
      <c r="B4581" t="s">
        <v>9169</v>
      </c>
      <c r="C4581" t="s">
        <v>9168</v>
      </c>
      <c r="E4581" t="s">
        <v>18</v>
      </c>
      <c r="F4581" t="str">
        <f t="shared" si="71"/>
        <v>No Match</v>
      </c>
    </row>
    <row r="4582" spans="1:6" hidden="1" x14ac:dyDescent="0.2">
      <c r="A4582" s="1">
        <v>122587005003</v>
      </c>
      <c r="B4582" t="s">
        <v>9171</v>
      </c>
      <c r="C4582" t="s">
        <v>9170</v>
      </c>
      <c r="D4582" t="s">
        <v>2</v>
      </c>
      <c r="E4582" t="s">
        <v>2</v>
      </c>
      <c r="F4582" t="str">
        <f t="shared" si="71"/>
        <v>Match</v>
      </c>
    </row>
    <row r="4583" spans="1:6" hidden="1" x14ac:dyDescent="0.2">
      <c r="A4583" s="1">
        <v>127038001001</v>
      </c>
      <c r="B4583" t="s">
        <v>9173</v>
      </c>
      <c r="C4583" t="s">
        <v>9172</v>
      </c>
      <c r="E4583" t="s">
        <v>5</v>
      </c>
      <c r="F4583" t="str">
        <f t="shared" si="71"/>
        <v>No Match</v>
      </c>
    </row>
    <row r="4584" spans="1:6" x14ac:dyDescent="0.2">
      <c r="A4584" s="1">
        <v>127135001001</v>
      </c>
      <c r="B4584" t="s">
        <v>9175</v>
      </c>
      <c r="C4584" t="s">
        <v>9174</v>
      </c>
      <c r="D4584" t="s">
        <v>2</v>
      </c>
      <c r="E4584" t="s">
        <v>5</v>
      </c>
      <c r="F4584" t="str">
        <f t="shared" si="71"/>
        <v>No Match</v>
      </c>
    </row>
    <row r="4585" spans="1:6" x14ac:dyDescent="0.2">
      <c r="A4585" s="1">
        <v>127152001001</v>
      </c>
      <c r="B4585" t="s">
        <v>9177</v>
      </c>
      <c r="C4585" t="s">
        <v>9176</v>
      </c>
      <c r="D4585" t="s">
        <v>2</v>
      </c>
      <c r="E4585" t="s">
        <v>5</v>
      </c>
      <c r="F4585" t="str">
        <f t="shared" si="71"/>
        <v>No Match</v>
      </c>
    </row>
    <row r="4586" spans="1:6" hidden="1" x14ac:dyDescent="0.2">
      <c r="A4586" s="1">
        <v>127057097001</v>
      </c>
      <c r="B4586" t="s">
        <v>9179</v>
      </c>
      <c r="C4586" t="s">
        <v>9178</v>
      </c>
      <c r="E4586" t="s">
        <v>18</v>
      </c>
      <c r="F4586" t="str">
        <f t="shared" si="71"/>
        <v>No Match</v>
      </c>
    </row>
    <row r="4587" spans="1:6" hidden="1" x14ac:dyDescent="0.2">
      <c r="A4587" s="1">
        <v>122586021001</v>
      </c>
      <c r="B4587" t="s">
        <v>9181</v>
      </c>
      <c r="C4587" t="s">
        <v>9180</v>
      </c>
      <c r="D4587" t="s">
        <v>2</v>
      </c>
      <c r="E4587" t="s">
        <v>2</v>
      </c>
      <c r="F4587" t="str">
        <f t="shared" si="71"/>
        <v>Match</v>
      </c>
    </row>
    <row r="4588" spans="1:6" hidden="1" x14ac:dyDescent="0.2">
      <c r="A4588" s="1">
        <v>122587015003</v>
      </c>
      <c r="B4588" t="s">
        <v>9183</v>
      </c>
      <c r="C4588" t="s">
        <v>9182</v>
      </c>
      <c r="D4588" t="s">
        <v>2</v>
      </c>
      <c r="E4588" t="s">
        <v>2</v>
      </c>
      <c r="F4588" t="str">
        <f t="shared" si="71"/>
        <v>Match</v>
      </c>
    </row>
    <row r="4589" spans="1:6" hidden="1" x14ac:dyDescent="0.2">
      <c r="A4589" s="1">
        <v>122619001004</v>
      </c>
      <c r="B4589" t="s">
        <v>9185</v>
      </c>
      <c r="C4589" t="s">
        <v>9184</v>
      </c>
      <c r="D4589" t="s">
        <v>2</v>
      </c>
      <c r="E4589" t="s">
        <v>2</v>
      </c>
      <c r="F4589" t="str">
        <f t="shared" si="71"/>
        <v>Match</v>
      </c>
    </row>
    <row r="4590" spans="1:6" x14ac:dyDescent="0.2">
      <c r="A4590" s="1">
        <v>127010001001</v>
      </c>
      <c r="B4590" t="s">
        <v>9187</v>
      </c>
      <c r="C4590" t="s">
        <v>9186</v>
      </c>
      <c r="D4590" t="s">
        <v>2</v>
      </c>
      <c r="E4590" t="s">
        <v>5</v>
      </c>
      <c r="F4590" t="str">
        <f t="shared" si="71"/>
        <v>No Match</v>
      </c>
    </row>
    <row r="4591" spans="1:6" x14ac:dyDescent="0.2">
      <c r="A4591" s="1">
        <v>127057222001</v>
      </c>
      <c r="B4591" t="s">
        <v>9189</v>
      </c>
      <c r="C4591" t="s">
        <v>9188</v>
      </c>
      <c r="D4591" t="s">
        <v>10</v>
      </c>
      <c r="E4591" t="s">
        <v>18</v>
      </c>
      <c r="F4591" t="str">
        <f t="shared" si="71"/>
        <v>No Match</v>
      </c>
    </row>
    <row r="4592" spans="1:6" hidden="1" x14ac:dyDescent="0.2">
      <c r="A4592" s="1">
        <v>122486079001</v>
      </c>
      <c r="B4592" t="s">
        <v>9191</v>
      </c>
      <c r="C4592" t="s">
        <v>9190</v>
      </c>
      <c r="D4592" t="s">
        <v>2</v>
      </c>
      <c r="E4592" t="s">
        <v>2</v>
      </c>
      <c r="F4592" t="str">
        <f t="shared" si="71"/>
        <v>Match</v>
      </c>
    </row>
    <row r="4593" spans="1:6" hidden="1" x14ac:dyDescent="0.2">
      <c r="A4593" s="1">
        <v>127137009003</v>
      </c>
      <c r="B4593" t="s">
        <v>9193</v>
      </c>
      <c r="C4593" t="s">
        <v>9192</v>
      </c>
      <c r="E4593" t="s">
        <v>18</v>
      </c>
      <c r="F4593" t="str">
        <f t="shared" si="71"/>
        <v>No Match</v>
      </c>
    </row>
    <row r="4594" spans="1:6" hidden="1" x14ac:dyDescent="0.2">
      <c r="A4594" s="1">
        <v>122486006002</v>
      </c>
      <c r="B4594" t="s">
        <v>9195</v>
      </c>
      <c r="C4594" t="s">
        <v>9194</v>
      </c>
      <c r="D4594" t="s">
        <v>2</v>
      </c>
      <c r="E4594" t="s">
        <v>2</v>
      </c>
      <c r="F4594" t="str">
        <f t="shared" si="71"/>
        <v>Match</v>
      </c>
    </row>
    <row r="4595" spans="1:6" hidden="1" x14ac:dyDescent="0.2">
      <c r="A4595" s="1">
        <v>127295001001</v>
      </c>
      <c r="B4595" t="s">
        <v>9197</v>
      </c>
      <c r="C4595" t="s">
        <v>9196</v>
      </c>
      <c r="E4595" t="s">
        <v>5</v>
      </c>
      <c r="F4595" t="str">
        <f t="shared" si="71"/>
        <v>No Match</v>
      </c>
    </row>
    <row r="4596" spans="1:6" hidden="1" x14ac:dyDescent="0.2">
      <c r="A4596" s="1">
        <v>122587019002</v>
      </c>
      <c r="B4596" t="s">
        <v>9199</v>
      </c>
      <c r="C4596" t="s">
        <v>9198</v>
      </c>
      <c r="D4596" t="s">
        <v>2</v>
      </c>
      <c r="E4596" t="s">
        <v>2</v>
      </c>
      <c r="F4596" t="str">
        <f t="shared" si="71"/>
        <v>Match</v>
      </c>
    </row>
    <row r="4597" spans="1:6" hidden="1" x14ac:dyDescent="0.2">
      <c r="A4597" s="1">
        <v>122586024005</v>
      </c>
      <c r="B4597" t="s">
        <v>9201</v>
      </c>
      <c r="C4597" t="s">
        <v>9200</v>
      </c>
      <c r="D4597" t="s">
        <v>2</v>
      </c>
      <c r="E4597" t="s">
        <v>2</v>
      </c>
      <c r="F4597" t="str">
        <f t="shared" si="71"/>
        <v>Match</v>
      </c>
    </row>
    <row r="4598" spans="1:6" hidden="1" x14ac:dyDescent="0.2">
      <c r="A4598" s="1">
        <v>127057045001</v>
      </c>
      <c r="B4598" t="s">
        <v>9203</v>
      </c>
      <c r="C4598" t="s">
        <v>9202</v>
      </c>
      <c r="E4598" t="s">
        <v>18</v>
      </c>
      <c r="F4598" t="str">
        <f t="shared" si="71"/>
        <v>No Match</v>
      </c>
    </row>
    <row r="4599" spans="1:6" x14ac:dyDescent="0.2">
      <c r="A4599" s="1">
        <v>127229003001</v>
      </c>
      <c r="B4599" t="s">
        <v>9205</v>
      </c>
      <c r="C4599" t="s">
        <v>9204</v>
      </c>
      <c r="D4599" t="s">
        <v>2</v>
      </c>
      <c r="E4599" t="s">
        <v>5</v>
      </c>
      <c r="F4599" t="str">
        <f t="shared" si="71"/>
        <v>No Match</v>
      </c>
    </row>
    <row r="4600" spans="1:6" hidden="1" x14ac:dyDescent="0.2">
      <c r="A4600" s="1">
        <v>122623002001</v>
      </c>
      <c r="B4600" t="s">
        <v>9207</v>
      </c>
      <c r="C4600" t="s">
        <v>9206</v>
      </c>
      <c r="E4600" t="s">
        <v>5</v>
      </c>
      <c r="F4600" t="str">
        <f t="shared" si="71"/>
        <v>No Match</v>
      </c>
    </row>
    <row r="4601" spans="1:6" hidden="1" x14ac:dyDescent="0.2">
      <c r="A4601" s="1">
        <v>127057126001</v>
      </c>
      <c r="B4601" t="s">
        <v>9209</v>
      </c>
      <c r="C4601" t="s">
        <v>9208</v>
      </c>
      <c r="E4601" t="s">
        <v>18</v>
      </c>
      <c r="F4601" t="str">
        <f t="shared" si="71"/>
        <v>No Match</v>
      </c>
    </row>
    <row r="4602" spans="1:6" x14ac:dyDescent="0.2">
      <c r="A4602" s="1">
        <v>127057228001</v>
      </c>
      <c r="B4602" t="s">
        <v>9211</v>
      </c>
      <c r="C4602" t="s">
        <v>9210</v>
      </c>
      <c r="D4602" t="s">
        <v>10</v>
      </c>
      <c r="E4602" t="s">
        <v>18</v>
      </c>
      <c r="F4602" t="str">
        <f t="shared" si="71"/>
        <v>No Match</v>
      </c>
    </row>
    <row r="4603" spans="1:6" hidden="1" x14ac:dyDescent="0.2">
      <c r="A4603" s="1">
        <v>216734001001</v>
      </c>
      <c r="B4603" t="s">
        <v>9213</v>
      </c>
      <c r="C4603" t="s">
        <v>9212</v>
      </c>
      <c r="E4603" t="s">
        <v>5</v>
      </c>
      <c r="F4603" t="str">
        <f t="shared" si="71"/>
        <v>No Match</v>
      </c>
    </row>
    <row r="4604" spans="1:6" hidden="1" x14ac:dyDescent="0.2">
      <c r="A4604" s="1">
        <v>127190001001</v>
      </c>
      <c r="B4604" t="s">
        <v>9215</v>
      </c>
      <c r="C4604" t="s">
        <v>9214</v>
      </c>
      <c r="E4604" t="s">
        <v>5</v>
      </c>
      <c r="F4604" t="str">
        <f t="shared" si="71"/>
        <v>No Match</v>
      </c>
    </row>
    <row r="4605" spans="1:6" x14ac:dyDescent="0.2">
      <c r="A4605" s="1">
        <v>127131010001</v>
      </c>
      <c r="B4605" t="s">
        <v>9217</v>
      </c>
      <c r="C4605" t="s">
        <v>9216</v>
      </c>
      <c r="D4605" t="s">
        <v>2</v>
      </c>
      <c r="E4605" t="s">
        <v>5</v>
      </c>
      <c r="F4605" t="str">
        <f t="shared" si="71"/>
        <v>No Match</v>
      </c>
    </row>
    <row r="4606" spans="1:6" x14ac:dyDescent="0.2">
      <c r="A4606" s="1">
        <v>127057235004</v>
      </c>
      <c r="B4606" t="s">
        <v>9219</v>
      </c>
      <c r="C4606" t="s">
        <v>9218</v>
      </c>
      <c r="D4606" t="s">
        <v>10</v>
      </c>
      <c r="E4606" t="s">
        <v>162</v>
      </c>
      <c r="F4606" t="str">
        <f t="shared" si="71"/>
        <v>No Match</v>
      </c>
    </row>
    <row r="4607" spans="1:6" hidden="1" x14ac:dyDescent="0.2">
      <c r="A4607" s="1">
        <v>122486012002</v>
      </c>
      <c r="B4607" t="s">
        <v>9221</v>
      </c>
      <c r="C4607" t="s">
        <v>9220</v>
      </c>
      <c r="D4607" t="s">
        <v>2</v>
      </c>
      <c r="E4607" t="s">
        <v>2</v>
      </c>
      <c r="F4607" t="str">
        <f t="shared" si="71"/>
        <v>Match</v>
      </c>
    </row>
    <row r="4608" spans="1:6" hidden="1" x14ac:dyDescent="0.2">
      <c r="A4608" s="1">
        <v>127131011002</v>
      </c>
      <c r="B4608" t="s">
        <v>9223</v>
      </c>
      <c r="C4608" t="s">
        <v>9222</v>
      </c>
      <c r="D4608" t="s">
        <v>5</v>
      </c>
      <c r="E4608" t="s">
        <v>5</v>
      </c>
      <c r="F4608" t="str">
        <f t="shared" si="71"/>
        <v>Match</v>
      </c>
    </row>
    <row r="4609" spans="1:6" x14ac:dyDescent="0.2">
      <c r="A4609" s="1">
        <v>127283012001</v>
      </c>
      <c r="B4609" t="s">
        <v>9225</v>
      </c>
      <c r="C4609" t="s">
        <v>9224</v>
      </c>
      <c r="D4609" t="s">
        <v>2</v>
      </c>
      <c r="E4609" t="s">
        <v>5</v>
      </c>
      <c r="F4609" t="str">
        <f t="shared" si="71"/>
        <v>No Match</v>
      </c>
    </row>
    <row r="4610" spans="1:6" hidden="1" x14ac:dyDescent="0.2">
      <c r="A4610" s="1">
        <v>127057124001</v>
      </c>
      <c r="B4610" t="s">
        <v>9227</v>
      </c>
      <c r="C4610" t="s">
        <v>9226</v>
      </c>
      <c r="E4610" t="s">
        <v>18</v>
      </c>
      <c r="F4610" t="str">
        <f t="shared" si="71"/>
        <v>No Match</v>
      </c>
    </row>
    <row r="4611" spans="1:6" hidden="1" x14ac:dyDescent="0.2">
      <c r="A4611" s="1">
        <v>127057122001</v>
      </c>
      <c r="B4611" t="s">
        <v>9229</v>
      </c>
      <c r="C4611" t="s">
        <v>9228</v>
      </c>
      <c r="E4611" t="s">
        <v>18</v>
      </c>
      <c r="F4611" t="str">
        <f t="shared" ref="F4611:F4674" si="72">IF(D4611=E4611, "Match", "No Match")</f>
        <v>No Match</v>
      </c>
    </row>
    <row r="4612" spans="1:6" hidden="1" x14ac:dyDescent="0.2">
      <c r="A4612" s="1">
        <v>122601001005</v>
      </c>
      <c r="B4612" t="s">
        <v>9231</v>
      </c>
      <c r="C4612" t="s">
        <v>9230</v>
      </c>
      <c r="D4612" t="s">
        <v>2</v>
      </c>
      <c r="E4612" t="s">
        <v>2</v>
      </c>
      <c r="F4612" t="str">
        <f t="shared" si="72"/>
        <v>Match</v>
      </c>
    </row>
    <row r="4613" spans="1:6" hidden="1" x14ac:dyDescent="0.2">
      <c r="A4613" s="1">
        <v>127057035001</v>
      </c>
      <c r="B4613" t="s">
        <v>9233</v>
      </c>
      <c r="C4613" t="s">
        <v>9232</v>
      </c>
      <c r="E4613" t="s">
        <v>18</v>
      </c>
      <c r="F4613" t="str">
        <f t="shared" si="72"/>
        <v>No Match</v>
      </c>
    </row>
    <row r="4614" spans="1:6" x14ac:dyDescent="0.2">
      <c r="A4614" s="1">
        <v>127328001001</v>
      </c>
      <c r="B4614" t="s">
        <v>9235</v>
      </c>
      <c r="C4614" t="s">
        <v>9234</v>
      </c>
      <c r="D4614" t="s">
        <v>2</v>
      </c>
      <c r="E4614" t="s">
        <v>5</v>
      </c>
      <c r="F4614" t="str">
        <f t="shared" si="72"/>
        <v>No Match</v>
      </c>
    </row>
    <row r="4615" spans="1:6" hidden="1" x14ac:dyDescent="0.2">
      <c r="A4615" s="1">
        <v>127406001001</v>
      </c>
      <c r="B4615" t="s">
        <v>9237</v>
      </c>
      <c r="C4615" t="s">
        <v>9236</v>
      </c>
      <c r="D4615" t="s">
        <v>5</v>
      </c>
      <c r="E4615" t="s">
        <v>5</v>
      </c>
      <c r="F4615" t="str">
        <f t="shared" si="72"/>
        <v>Match</v>
      </c>
    </row>
    <row r="4616" spans="1:6" hidden="1" x14ac:dyDescent="0.2">
      <c r="A4616" s="1">
        <v>127057153001</v>
      </c>
      <c r="B4616" t="s">
        <v>9239</v>
      </c>
      <c r="C4616" t="s">
        <v>9238</v>
      </c>
      <c r="E4616" t="s">
        <v>18</v>
      </c>
      <c r="F4616" t="str">
        <f t="shared" si="72"/>
        <v>No Match</v>
      </c>
    </row>
    <row r="4617" spans="1:6" hidden="1" x14ac:dyDescent="0.2">
      <c r="A4617" s="1">
        <v>216482001002</v>
      </c>
      <c r="B4617" t="s">
        <v>9241</v>
      </c>
      <c r="C4617" t="s">
        <v>9240</v>
      </c>
      <c r="E4617" t="s">
        <v>18</v>
      </c>
      <c r="F4617" t="str">
        <f t="shared" si="72"/>
        <v>No Match</v>
      </c>
    </row>
    <row r="4618" spans="1:6" hidden="1" x14ac:dyDescent="0.2">
      <c r="A4618" s="1">
        <v>122662001001</v>
      </c>
      <c r="B4618" t="s">
        <v>9243</v>
      </c>
      <c r="C4618" t="s">
        <v>9242</v>
      </c>
      <c r="E4618" t="s">
        <v>5</v>
      </c>
      <c r="F4618" t="str">
        <f t="shared" si="72"/>
        <v>No Match</v>
      </c>
    </row>
    <row r="4619" spans="1:6" x14ac:dyDescent="0.2">
      <c r="A4619" s="1">
        <v>127111001001</v>
      </c>
      <c r="B4619" t="s">
        <v>9245</v>
      </c>
      <c r="C4619" t="s">
        <v>9244</v>
      </c>
      <c r="D4619" t="s">
        <v>2</v>
      </c>
      <c r="E4619" t="s">
        <v>5</v>
      </c>
      <c r="F4619" t="str">
        <f t="shared" si="72"/>
        <v>No Match</v>
      </c>
    </row>
    <row r="4620" spans="1:6" hidden="1" x14ac:dyDescent="0.2">
      <c r="A4620" s="1">
        <v>216518001002</v>
      </c>
      <c r="B4620" t="s">
        <v>9247</v>
      </c>
      <c r="C4620" t="s">
        <v>9246</v>
      </c>
      <c r="E4620" t="s">
        <v>5</v>
      </c>
      <c r="F4620" t="str">
        <f t="shared" si="72"/>
        <v>No Match</v>
      </c>
    </row>
    <row r="4621" spans="1:6" hidden="1" x14ac:dyDescent="0.2">
      <c r="A4621" s="1">
        <v>127230001001</v>
      </c>
      <c r="B4621" t="s">
        <v>9249</v>
      </c>
      <c r="C4621" t="s">
        <v>9248</v>
      </c>
      <c r="E4621" t="s">
        <v>5</v>
      </c>
      <c r="F4621" t="str">
        <f t="shared" si="72"/>
        <v>No Match</v>
      </c>
    </row>
    <row r="4622" spans="1:6" hidden="1" x14ac:dyDescent="0.2">
      <c r="A4622" s="1">
        <v>122656001001</v>
      </c>
      <c r="B4622" t="s">
        <v>9251</v>
      </c>
      <c r="C4622" t="s">
        <v>9250</v>
      </c>
      <c r="E4622" t="s">
        <v>18</v>
      </c>
      <c r="F4622" t="str">
        <f t="shared" si="72"/>
        <v>No Match</v>
      </c>
    </row>
    <row r="4623" spans="1:6" hidden="1" x14ac:dyDescent="0.2">
      <c r="A4623" s="1">
        <v>127033004001</v>
      </c>
      <c r="B4623" t="s">
        <v>9253</v>
      </c>
      <c r="C4623" t="s">
        <v>9252</v>
      </c>
      <c r="E4623" t="s">
        <v>18</v>
      </c>
      <c r="F4623" t="str">
        <f t="shared" si="72"/>
        <v>No Match</v>
      </c>
    </row>
    <row r="4624" spans="1:6" x14ac:dyDescent="0.2">
      <c r="A4624" s="1">
        <v>127171001001</v>
      </c>
      <c r="B4624" t="s">
        <v>9255</v>
      </c>
      <c r="C4624" t="s">
        <v>9254</v>
      </c>
      <c r="D4624" t="s">
        <v>2</v>
      </c>
      <c r="E4624" t="s">
        <v>5</v>
      </c>
      <c r="F4624" t="str">
        <f t="shared" si="72"/>
        <v>No Match</v>
      </c>
    </row>
    <row r="4625" spans="1:6" hidden="1" x14ac:dyDescent="0.2">
      <c r="A4625" s="1">
        <v>127057121001</v>
      </c>
      <c r="B4625" t="s">
        <v>9257</v>
      </c>
      <c r="C4625" t="s">
        <v>9256</v>
      </c>
      <c r="E4625" t="s">
        <v>18</v>
      </c>
      <c r="F4625" t="str">
        <f t="shared" si="72"/>
        <v>No Match</v>
      </c>
    </row>
    <row r="4626" spans="1:6" hidden="1" x14ac:dyDescent="0.2">
      <c r="A4626" s="1">
        <v>127509001001</v>
      </c>
      <c r="B4626" t="s">
        <v>9259</v>
      </c>
      <c r="C4626" t="s">
        <v>9258</v>
      </c>
      <c r="D4626" t="s">
        <v>5</v>
      </c>
      <c r="E4626" t="s">
        <v>5</v>
      </c>
      <c r="F4626" t="str">
        <f t="shared" si="72"/>
        <v>Match</v>
      </c>
    </row>
    <row r="4627" spans="1:6" x14ac:dyDescent="0.2">
      <c r="A4627" s="1">
        <v>127229015001</v>
      </c>
      <c r="B4627" t="s">
        <v>9261</v>
      </c>
      <c r="C4627" t="s">
        <v>9260</v>
      </c>
      <c r="D4627" t="s">
        <v>2</v>
      </c>
      <c r="E4627" t="s">
        <v>5</v>
      </c>
      <c r="F4627" t="str">
        <f t="shared" si="72"/>
        <v>No Match</v>
      </c>
    </row>
    <row r="4628" spans="1:6" hidden="1" x14ac:dyDescent="0.2">
      <c r="A4628" s="1">
        <v>127057026001</v>
      </c>
      <c r="B4628" t="s">
        <v>9263</v>
      </c>
      <c r="C4628" t="s">
        <v>9262</v>
      </c>
      <c r="E4628" t="s">
        <v>18</v>
      </c>
      <c r="F4628" t="str">
        <f t="shared" si="72"/>
        <v>No Match</v>
      </c>
    </row>
    <row r="4629" spans="1:6" hidden="1" x14ac:dyDescent="0.2">
      <c r="A4629" s="1">
        <v>122700001001</v>
      </c>
      <c r="B4629" t="s">
        <v>9265</v>
      </c>
      <c r="C4629" t="s">
        <v>9264</v>
      </c>
      <c r="E4629" t="s">
        <v>5</v>
      </c>
      <c r="F4629" t="str">
        <f t="shared" si="72"/>
        <v>No Match</v>
      </c>
    </row>
    <row r="4630" spans="1:6" x14ac:dyDescent="0.2">
      <c r="A4630" s="1">
        <v>127231001001</v>
      </c>
      <c r="B4630" t="s">
        <v>9267</v>
      </c>
      <c r="C4630" t="s">
        <v>9266</v>
      </c>
      <c r="D4630" t="s">
        <v>2</v>
      </c>
      <c r="E4630" t="s">
        <v>5</v>
      </c>
      <c r="F4630" t="str">
        <f t="shared" si="72"/>
        <v>No Match</v>
      </c>
    </row>
    <row r="4631" spans="1:6" hidden="1" x14ac:dyDescent="0.2">
      <c r="A4631" s="1">
        <v>127346001001</v>
      </c>
      <c r="B4631" t="s">
        <v>9269</v>
      </c>
      <c r="C4631" t="s">
        <v>9268</v>
      </c>
      <c r="E4631" t="s">
        <v>18</v>
      </c>
      <c r="F4631" t="str">
        <f t="shared" si="72"/>
        <v>No Match</v>
      </c>
    </row>
    <row r="4632" spans="1:6" hidden="1" x14ac:dyDescent="0.2">
      <c r="A4632" s="1">
        <v>127385001001</v>
      </c>
      <c r="B4632" t="s">
        <v>9271</v>
      </c>
      <c r="C4632" t="s">
        <v>9270</v>
      </c>
      <c r="D4632" t="s">
        <v>5</v>
      </c>
      <c r="E4632" t="s">
        <v>5</v>
      </c>
      <c r="F4632" t="str">
        <f t="shared" si="72"/>
        <v>Match</v>
      </c>
    </row>
    <row r="4633" spans="1:6" hidden="1" x14ac:dyDescent="0.2">
      <c r="A4633" s="1">
        <v>127421001001</v>
      </c>
      <c r="B4633" t="s">
        <v>9273</v>
      </c>
      <c r="C4633" t="s">
        <v>9272</v>
      </c>
      <c r="E4633" t="s">
        <v>18</v>
      </c>
      <c r="F4633" t="str">
        <f t="shared" si="72"/>
        <v>No Match</v>
      </c>
    </row>
    <row r="4634" spans="1:6" hidden="1" x14ac:dyDescent="0.2">
      <c r="A4634" s="1">
        <v>122663002001</v>
      </c>
      <c r="B4634" t="s">
        <v>9275</v>
      </c>
      <c r="C4634" t="s">
        <v>9274</v>
      </c>
      <c r="E4634" t="s">
        <v>5</v>
      </c>
      <c r="F4634" t="str">
        <f t="shared" si="72"/>
        <v>No Match</v>
      </c>
    </row>
    <row r="4635" spans="1:6" x14ac:dyDescent="0.2">
      <c r="A4635" s="1">
        <v>127042001002</v>
      </c>
      <c r="B4635" t="s">
        <v>9277</v>
      </c>
      <c r="C4635" t="s">
        <v>9276</v>
      </c>
      <c r="D4635" t="s">
        <v>2</v>
      </c>
      <c r="E4635" t="s">
        <v>5</v>
      </c>
      <c r="F4635" t="str">
        <f t="shared" si="72"/>
        <v>No Match</v>
      </c>
    </row>
    <row r="4636" spans="1:6" hidden="1" x14ac:dyDescent="0.2">
      <c r="A4636" s="1">
        <v>127057088001</v>
      </c>
      <c r="B4636" t="s">
        <v>9279</v>
      </c>
      <c r="C4636" t="s">
        <v>9278</v>
      </c>
      <c r="E4636" t="s">
        <v>18</v>
      </c>
      <c r="F4636" t="str">
        <f t="shared" si="72"/>
        <v>No Match</v>
      </c>
    </row>
    <row r="4637" spans="1:6" x14ac:dyDescent="0.2">
      <c r="A4637" s="1">
        <v>127327001001</v>
      </c>
      <c r="B4637" t="s">
        <v>9281</v>
      </c>
      <c r="C4637" t="s">
        <v>9280</v>
      </c>
      <c r="D4637" t="s">
        <v>2</v>
      </c>
      <c r="E4637" t="s">
        <v>5</v>
      </c>
      <c r="F4637" t="str">
        <f t="shared" si="72"/>
        <v>No Match</v>
      </c>
    </row>
    <row r="4638" spans="1:6" hidden="1" x14ac:dyDescent="0.2">
      <c r="A4638" s="1">
        <v>127465001001</v>
      </c>
      <c r="B4638" t="s">
        <v>9283</v>
      </c>
      <c r="C4638" t="s">
        <v>9282</v>
      </c>
      <c r="E4638" t="s">
        <v>18</v>
      </c>
      <c r="F4638" t="str">
        <f t="shared" si="72"/>
        <v>No Match</v>
      </c>
    </row>
    <row r="4639" spans="1:6" hidden="1" x14ac:dyDescent="0.2">
      <c r="A4639" s="1">
        <v>122486052005</v>
      </c>
      <c r="B4639" t="s">
        <v>9285</v>
      </c>
      <c r="C4639" t="s">
        <v>9284</v>
      </c>
      <c r="D4639" t="s">
        <v>2</v>
      </c>
      <c r="E4639" t="s">
        <v>2</v>
      </c>
      <c r="F4639" t="str">
        <f t="shared" si="72"/>
        <v>Match</v>
      </c>
    </row>
    <row r="4640" spans="1:6" hidden="1" x14ac:dyDescent="0.2">
      <c r="A4640" s="1">
        <v>122709001001</v>
      </c>
      <c r="B4640" t="s">
        <v>9287</v>
      </c>
      <c r="C4640" t="s">
        <v>9286</v>
      </c>
      <c r="E4640" t="s">
        <v>18</v>
      </c>
      <c r="F4640" t="str">
        <f t="shared" si="72"/>
        <v>No Match</v>
      </c>
    </row>
    <row r="4641" spans="1:6" x14ac:dyDescent="0.2">
      <c r="A4641" s="1">
        <v>127099004001</v>
      </c>
      <c r="B4641" t="s">
        <v>9289</v>
      </c>
      <c r="C4641" t="s">
        <v>9288</v>
      </c>
      <c r="D4641" t="s">
        <v>2</v>
      </c>
      <c r="E4641" t="s">
        <v>5</v>
      </c>
      <c r="F4641" t="str">
        <f t="shared" si="72"/>
        <v>No Match</v>
      </c>
    </row>
    <row r="4642" spans="1:6" hidden="1" x14ac:dyDescent="0.2">
      <c r="A4642" s="1">
        <v>127012001002</v>
      </c>
      <c r="B4642" t="s">
        <v>9291</v>
      </c>
      <c r="C4642" t="s">
        <v>9290</v>
      </c>
      <c r="E4642" t="s">
        <v>5</v>
      </c>
      <c r="F4642" t="str">
        <f t="shared" si="72"/>
        <v>No Match</v>
      </c>
    </row>
    <row r="4643" spans="1:6" hidden="1" x14ac:dyDescent="0.2">
      <c r="A4643" s="1">
        <v>127027003001</v>
      </c>
      <c r="B4643" t="s">
        <v>9293</v>
      </c>
      <c r="C4643" t="s">
        <v>9292</v>
      </c>
      <c r="E4643" t="s">
        <v>5</v>
      </c>
      <c r="F4643" t="str">
        <f t="shared" si="72"/>
        <v>No Match</v>
      </c>
    </row>
    <row r="4644" spans="1:6" x14ac:dyDescent="0.2">
      <c r="A4644" s="1">
        <v>127229008001</v>
      </c>
      <c r="B4644" t="s">
        <v>9295</v>
      </c>
      <c r="C4644" t="s">
        <v>9294</v>
      </c>
      <c r="D4644" t="s">
        <v>2</v>
      </c>
      <c r="E4644" t="s">
        <v>5</v>
      </c>
      <c r="F4644" t="str">
        <f t="shared" si="72"/>
        <v>No Match</v>
      </c>
    </row>
    <row r="4645" spans="1:6" hidden="1" x14ac:dyDescent="0.2">
      <c r="A4645" s="1">
        <v>127179001001</v>
      </c>
      <c r="B4645" t="s">
        <v>9297</v>
      </c>
      <c r="C4645" t="s">
        <v>9296</v>
      </c>
      <c r="D4645" t="s">
        <v>5</v>
      </c>
      <c r="E4645" t="s">
        <v>5</v>
      </c>
      <c r="F4645" t="str">
        <f t="shared" si="72"/>
        <v>Match</v>
      </c>
    </row>
    <row r="4646" spans="1:6" hidden="1" x14ac:dyDescent="0.2">
      <c r="A4646" s="1">
        <v>127028002001</v>
      </c>
      <c r="B4646" t="s">
        <v>9299</v>
      </c>
      <c r="C4646" t="s">
        <v>9298</v>
      </c>
      <c r="E4646" t="s">
        <v>5</v>
      </c>
      <c r="F4646" t="str">
        <f t="shared" si="72"/>
        <v>No Match</v>
      </c>
    </row>
    <row r="4647" spans="1:6" hidden="1" x14ac:dyDescent="0.2">
      <c r="A4647" s="1">
        <v>127097001002</v>
      </c>
      <c r="B4647" t="s">
        <v>9301</v>
      </c>
      <c r="C4647" t="s">
        <v>9300</v>
      </c>
      <c r="E4647" t="s">
        <v>18</v>
      </c>
      <c r="F4647" t="str">
        <f t="shared" si="72"/>
        <v>No Match</v>
      </c>
    </row>
    <row r="4648" spans="1:6" x14ac:dyDescent="0.2">
      <c r="A4648" s="1">
        <v>127131014003</v>
      </c>
      <c r="B4648" t="s">
        <v>9303</v>
      </c>
      <c r="C4648" t="s">
        <v>9302</v>
      </c>
      <c r="D4648" t="s">
        <v>2</v>
      </c>
      <c r="E4648" t="s">
        <v>5</v>
      </c>
      <c r="F4648" t="str">
        <f t="shared" si="72"/>
        <v>No Match</v>
      </c>
    </row>
    <row r="4649" spans="1:6" x14ac:dyDescent="0.2">
      <c r="A4649" s="1">
        <v>127172001001</v>
      </c>
      <c r="B4649" t="s">
        <v>9305</v>
      </c>
      <c r="C4649" t="s">
        <v>9304</v>
      </c>
      <c r="D4649" t="s">
        <v>2</v>
      </c>
      <c r="E4649" t="s">
        <v>5</v>
      </c>
      <c r="F4649" t="str">
        <f t="shared" si="72"/>
        <v>No Match</v>
      </c>
    </row>
    <row r="4650" spans="1:6" hidden="1" x14ac:dyDescent="0.2">
      <c r="A4650" s="1">
        <v>127283007001</v>
      </c>
      <c r="B4650" t="s">
        <v>9307</v>
      </c>
      <c r="C4650" t="s">
        <v>9306</v>
      </c>
      <c r="D4650" t="s">
        <v>5</v>
      </c>
      <c r="E4650" t="s">
        <v>5</v>
      </c>
      <c r="F4650" t="str">
        <f t="shared" si="72"/>
        <v>Match</v>
      </c>
    </row>
    <row r="4651" spans="1:6" hidden="1" x14ac:dyDescent="0.2">
      <c r="A4651" s="1">
        <v>216989001001</v>
      </c>
      <c r="B4651" t="s">
        <v>9309</v>
      </c>
      <c r="C4651" t="s">
        <v>9308</v>
      </c>
      <c r="E4651" t="s">
        <v>18</v>
      </c>
      <c r="F4651" t="str">
        <f t="shared" si="72"/>
        <v>No Match</v>
      </c>
    </row>
    <row r="4652" spans="1:6" hidden="1" x14ac:dyDescent="0.2">
      <c r="A4652" s="1">
        <v>216436001002</v>
      </c>
      <c r="B4652" t="s">
        <v>9311</v>
      </c>
      <c r="C4652" t="s">
        <v>9310</v>
      </c>
      <c r="E4652" t="s">
        <v>18</v>
      </c>
      <c r="F4652" t="str">
        <f t="shared" si="72"/>
        <v>No Match</v>
      </c>
    </row>
    <row r="4653" spans="1:6" hidden="1" x14ac:dyDescent="0.2">
      <c r="A4653" s="1">
        <v>216460001002</v>
      </c>
      <c r="B4653" t="s">
        <v>9313</v>
      </c>
      <c r="C4653" t="s">
        <v>9312</v>
      </c>
      <c r="E4653" t="s">
        <v>18</v>
      </c>
      <c r="F4653" t="str">
        <f t="shared" si="72"/>
        <v>No Match</v>
      </c>
    </row>
    <row r="4654" spans="1:6" hidden="1" x14ac:dyDescent="0.2">
      <c r="A4654" s="1">
        <v>127020001001</v>
      </c>
      <c r="B4654" t="s">
        <v>9315</v>
      </c>
      <c r="C4654" t="s">
        <v>9314</v>
      </c>
      <c r="E4654" t="s">
        <v>5</v>
      </c>
      <c r="F4654" t="str">
        <f t="shared" si="72"/>
        <v>No Match</v>
      </c>
    </row>
    <row r="4655" spans="1:6" hidden="1" x14ac:dyDescent="0.2">
      <c r="A4655" s="1">
        <v>122486048005</v>
      </c>
      <c r="B4655" t="s">
        <v>9317</v>
      </c>
      <c r="C4655" t="s">
        <v>9316</v>
      </c>
      <c r="D4655" t="s">
        <v>2</v>
      </c>
      <c r="E4655" t="s">
        <v>2</v>
      </c>
      <c r="F4655" t="str">
        <f t="shared" si="72"/>
        <v>Match</v>
      </c>
    </row>
    <row r="4656" spans="1:6" hidden="1" x14ac:dyDescent="0.2">
      <c r="A4656" s="1">
        <v>127057167001</v>
      </c>
      <c r="B4656" t="s">
        <v>9319</v>
      </c>
      <c r="C4656" t="s">
        <v>9318</v>
      </c>
      <c r="E4656" t="s">
        <v>18</v>
      </c>
      <c r="F4656" t="str">
        <f t="shared" si="72"/>
        <v>No Match</v>
      </c>
    </row>
    <row r="4657" spans="1:6" hidden="1" x14ac:dyDescent="0.2">
      <c r="A4657" s="1">
        <v>122601018006</v>
      </c>
      <c r="B4657" t="s">
        <v>9321</v>
      </c>
      <c r="C4657" t="s">
        <v>9320</v>
      </c>
      <c r="D4657" t="s">
        <v>2</v>
      </c>
      <c r="E4657" t="s">
        <v>2</v>
      </c>
      <c r="F4657" t="str">
        <f t="shared" si="72"/>
        <v>Match</v>
      </c>
    </row>
    <row r="4658" spans="1:6" x14ac:dyDescent="0.2">
      <c r="A4658" s="1">
        <v>127029001001</v>
      </c>
      <c r="B4658" t="s">
        <v>9323</v>
      </c>
      <c r="C4658" t="s">
        <v>9322</v>
      </c>
      <c r="D4658" t="s">
        <v>2</v>
      </c>
      <c r="E4658" t="s">
        <v>5</v>
      </c>
      <c r="F4658" t="str">
        <f t="shared" si="72"/>
        <v>No Match</v>
      </c>
    </row>
    <row r="4659" spans="1:6" hidden="1" x14ac:dyDescent="0.2">
      <c r="A4659" s="1">
        <v>127229014002</v>
      </c>
      <c r="B4659" t="s">
        <v>9325</v>
      </c>
      <c r="C4659" t="s">
        <v>9324</v>
      </c>
      <c r="D4659" t="s">
        <v>5</v>
      </c>
      <c r="E4659" t="s">
        <v>5</v>
      </c>
      <c r="F4659" t="str">
        <f t="shared" si="72"/>
        <v>Match</v>
      </c>
    </row>
    <row r="4660" spans="1:6" hidden="1" x14ac:dyDescent="0.2">
      <c r="A4660" s="1">
        <v>127057024001</v>
      </c>
      <c r="B4660" t="s">
        <v>9327</v>
      </c>
      <c r="C4660" t="s">
        <v>9326</v>
      </c>
      <c r="E4660" t="s">
        <v>18</v>
      </c>
      <c r="F4660" t="str">
        <f t="shared" si="72"/>
        <v>No Match</v>
      </c>
    </row>
    <row r="4661" spans="1:6" hidden="1" x14ac:dyDescent="0.2">
      <c r="A4661" s="1">
        <v>127057117001</v>
      </c>
      <c r="B4661" t="s">
        <v>9329</v>
      </c>
      <c r="C4661" t="s">
        <v>9328</v>
      </c>
      <c r="E4661" t="s">
        <v>18</v>
      </c>
      <c r="F4661" t="str">
        <f t="shared" si="72"/>
        <v>No Match</v>
      </c>
    </row>
    <row r="4662" spans="1:6" hidden="1" x14ac:dyDescent="0.2">
      <c r="A4662" s="1">
        <v>127127001001</v>
      </c>
      <c r="B4662" t="s">
        <v>9331</v>
      </c>
      <c r="C4662" t="s">
        <v>9330</v>
      </c>
      <c r="E4662" t="s">
        <v>5</v>
      </c>
      <c r="F4662" t="str">
        <f t="shared" si="72"/>
        <v>No Match</v>
      </c>
    </row>
    <row r="4663" spans="1:6" hidden="1" x14ac:dyDescent="0.2">
      <c r="A4663" s="1">
        <v>127057006001</v>
      </c>
      <c r="B4663" t="s">
        <v>9333</v>
      </c>
      <c r="C4663" t="s">
        <v>9332</v>
      </c>
      <c r="E4663" t="s">
        <v>18</v>
      </c>
      <c r="F4663" t="str">
        <f t="shared" si="72"/>
        <v>No Match</v>
      </c>
    </row>
    <row r="4664" spans="1:6" hidden="1" x14ac:dyDescent="0.2">
      <c r="A4664" s="1">
        <v>127246001001</v>
      </c>
      <c r="B4664" t="s">
        <v>9335</v>
      </c>
      <c r="C4664" t="s">
        <v>9334</v>
      </c>
      <c r="E4664" t="s">
        <v>5</v>
      </c>
      <c r="F4664" t="str">
        <f t="shared" si="72"/>
        <v>No Match</v>
      </c>
    </row>
    <row r="4665" spans="1:6" x14ac:dyDescent="0.2">
      <c r="A4665" s="1">
        <v>127257006001</v>
      </c>
      <c r="B4665" t="s">
        <v>9337</v>
      </c>
      <c r="C4665" t="s">
        <v>9336</v>
      </c>
      <c r="D4665" t="s">
        <v>2</v>
      </c>
      <c r="E4665" t="s">
        <v>5</v>
      </c>
      <c r="F4665" t="str">
        <f t="shared" si="72"/>
        <v>No Match</v>
      </c>
    </row>
    <row r="4666" spans="1:6" hidden="1" x14ac:dyDescent="0.2">
      <c r="A4666" s="1">
        <v>127053002001</v>
      </c>
      <c r="B4666" t="s">
        <v>9339</v>
      </c>
      <c r="C4666" t="s">
        <v>9338</v>
      </c>
      <c r="E4666" t="s">
        <v>5</v>
      </c>
      <c r="F4666" t="str">
        <f t="shared" si="72"/>
        <v>No Match</v>
      </c>
    </row>
    <row r="4667" spans="1:6" hidden="1" x14ac:dyDescent="0.2">
      <c r="A4667" s="1">
        <v>127225001001</v>
      </c>
      <c r="B4667" t="s">
        <v>9341</v>
      </c>
      <c r="C4667" t="s">
        <v>9340</v>
      </c>
      <c r="E4667" t="s">
        <v>18</v>
      </c>
      <c r="F4667" t="str">
        <f t="shared" si="72"/>
        <v>No Match</v>
      </c>
    </row>
    <row r="4668" spans="1:6" x14ac:dyDescent="0.2">
      <c r="A4668" s="1">
        <v>122486111006</v>
      </c>
      <c r="B4668" t="s">
        <v>9343</v>
      </c>
      <c r="C4668" t="s">
        <v>9342</v>
      </c>
      <c r="D4668" t="s">
        <v>10</v>
      </c>
      <c r="E4668" t="s">
        <v>162</v>
      </c>
      <c r="F4668" t="str">
        <f t="shared" si="72"/>
        <v>No Match</v>
      </c>
    </row>
    <row r="4669" spans="1:6" x14ac:dyDescent="0.2">
      <c r="A4669" s="1">
        <v>127086001001</v>
      </c>
      <c r="B4669" t="s">
        <v>9345</v>
      </c>
      <c r="C4669" t="s">
        <v>9344</v>
      </c>
      <c r="D4669" t="s">
        <v>2</v>
      </c>
      <c r="E4669" t="s">
        <v>5</v>
      </c>
      <c r="F4669" t="str">
        <f t="shared" si="72"/>
        <v>No Match</v>
      </c>
    </row>
    <row r="4670" spans="1:6" hidden="1" x14ac:dyDescent="0.2">
      <c r="A4670" s="1">
        <v>127145002001</v>
      </c>
      <c r="B4670" t="s">
        <v>9347</v>
      </c>
      <c r="C4670" t="s">
        <v>9346</v>
      </c>
      <c r="E4670" t="s">
        <v>18</v>
      </c>
      <c r="F4670" t="str">
        <f t="shared" si="72"/>
        <v>No Match</v>
      </c>
    </row>
    <row r="4671" spans="1:6" hidden="1" x14ac:dyDescent="0.2">
      <c r="A4671" s="1">
        <v>127483021001</v>
      </c>
      <c r="B4671" t="s">
        <v>9349</v>
      </c>
      <c r="C4671" t="s">
        <v>9348</v>
      </c>
      <c r="D4671" t="s">
        <v>5</v>
      </c>
      <c r="E4671" t="s">
        <v>5</v>
      </c>
      <c r="F4671" t="str">
        <f t="shared" si="72"/>
        <v>Match</v>
      </c>
    </row>
    <row r="4672" spans="1:6" x14ac:dyDescent="0.2">
      <c r="A4672" s="1">
        <v>127057213001</v>
      </c>
      <c r="B4672" t="s">
        <v>9351</v>
      </c>
      <c r="C4672" t="s">
        <v>9350</v>
      </c>
      <c r="D4672" t="s">
        <v>10</v>
      </c>
      <c r="E4672" t="s">
        <v>18</v>
      </c>
      <c r="F4672" t="str">
        <f t="shared" si="72"/>
        <v>No Match</v>
      </c>
    </row>
    <row r="4673" spans="1:6" hidden="1" x14ac:dyDescent="0.2">
      <c r="A4673" s="1">
        <v>216501002003</v>
      </c>
      <c r="B4673" t="s">
        <v>9353</v>
      </c>
      <c r="C4673" t="s">
        <v>9352</v>
      </c>
      <c r="E4673" t="s">
        <v>18</v>
      </c>
      <c r="F4673" t="str">
        <f t="shared" si="72"/>
        <v>No Match</v>
      </c>
    </row>
    <row r="4674" spans="1:6" hidden="1" x14ac:dyDescent="0.2">
      <c r="A4674" s="1">
        <v>216569001009</v>
      </c>
      <c r="B4674" t="s">
        <v>9355</v>
      </c>
      <c r="C4674" t="s">
        <v>9354</v>
      </c>
      <c r="E4674" t="s">
        <v>5</v>
      </c>
      <c r="F4674" t="str">
        <f t="shared" si="72"/>
        <v>No Match</v>
      </c>
    </row>
    <row r="4675" spans="1:6" hidden="1" x14ac:dyDescent="0.2">
      <c r="A4675" s="1">
        <v>127045001001</v>
      </c>
      <c r="B4675" t="s">
        <v>9357</v>
      </c>
      <c r="C4675" t="s">
        <v>9356</v>
      </c>
      <c r="E4675" t="s">
        <v>5</v>
      </c>
      <c r="F4675" t="str">
        <f t="shared" ref="F4675:F4738" si="73">IF(D4675=E4675, "Match", "No Match")</f>
        <v>No Match</v>
      </c>
    </row>
    <row r="4676" spans="1:6" x14ac:dyDescent="0.2">
      <c r="A4676" s="1">
        <v>127057209001</v>
      </c>
      <c r="B4676" t="s">
        <v>9359</v>
      </c>
      <c r="C4676" t="s">
        <v>9358</v>
      </c>
      <c r="D4676" t="s">
        <v>10</v>
      </c>
      <c r="E4676" t="s">
        <v>18</v>
      </c>
      <c r="F4676" t="str">
        <f t="shared" si="73"/>
        <v>No Match</v>
      </c>
    </row>
    <row r="4677" spans="1:6" hidden="1" x14ac:dyDescent="0.2">
      <c r="A4677" s="1">
        <v>127483027001</v>
      </c>
      <c r="B4677" t="s">
        <v>9361</v>
      </c>
      <c r="C4677" t="s">
        <v>9360</v>
      </c>
      <c r="D4677" t="s">
        <v>5</v>
      </c>
      <c r="E4677" t="s">
        <v>5</v>
      </c>
      <c r="F4677" t="str">
        <f t="shared" si="73"/>
        <v>Match</v>
      </c>
    </row>
    <row r="4678" spans="1:6" hidden="1" x14ac:dyDescent="0.2">
      <c r="A4678" s="1">
        <v>216430001001</v>
      </c>
      <c r="B4678" t="s">
        <v>9363</v>
      </c>
      <c r="C4678" t="s">
        <v>9362</v>
      </c>
      <c r="E4678" t="s">
        <v>5</v>
      </c>
      <c r="F4678" t="str">
        <f t="shared" si="73"/>
        <v>No Match</v>
      </c>
    </row>
    <row r="4679" spans="1:6" x14ac:dyDescent="0.2">
      <c r="A4679" s="1">
        <v>127108001001</v>
      </c>
      <c r="B4679" t="s">
        <v>9365</v>
      </c>
      <c r="C4679" t="s">
        <v>9364</v>
      </c>
      <c r="D4679" t="s">
        <v>2</v>
      </c>
      <c r="E4679" t="s">
        <v>5</v>
      </c>
      <c r="F4679" t="str">
        <f t="shared" si="73"/>
        <v>No Match</v>
      </c>
    </row>
    <row r="4680" spans="1:6" x14ac:dyDescent="0.2">
      <c r="A4680" s="1">
        <v>127129001001</v>
      </c>
      <c r="B4680" t="s">
        <v>9367</v>
      </c>
      <c r="C4680" t="s">
        <v>9366</v>
      </c>
      <c r="D4680" t="s">
        <v>2</v>
      </c>
      <c r="E4680" t="s">
        <v>5</v>
      </c>
      <c r="F4680" t="str">
        <f t="shared" si="73"/>
        <v>No Match</v>
      </c>
    </row>
    <row r="4681" spans="1:6" hidden="1" x14ac:dyDescent="0.2">
      <c r="A4681" s="1">
        <v>127057049001</v>
      </c>
      <c r="B4681" t="s">
        <v>9369</v>
      </c>
      <c r="C4681" t="s">
        <v>9368</v>
      </c>
      <c r="E4681" t="s">
        <v>18</v>
      </c>
      <c r="F4681" t="str">
        <f t="shared" si="73"/>
        <v>No Match</v>
      </c>
    </row>
    <row r="4682" spans="1:6" x14ac:dyDescent="0.2">
      <c r="A4682" s="1">
        <v>127063001001</v>
      </c>
      <c r="B4682" t="s">
        <v>9371</v>
      </c>
      <c r="C4682" t="s">
        <v>9370</v>
      </c>
      <c r="D4682" t="s">
        <v>2</v>
      </c>
      <c r="E4682" t="s">
        <v>5</v>
      </c>
      <c r="F4682" t="str">
        <f t="shared" si="73"/>
        <v>No Match</v>
      </c>
    </row>
    <row r="4683" spans="1:6" x14ac:dyDescent="0.2">
      <c r="A4683" s="1">
        <v>127311001001</v>
      </c>
      <c r="B4683" t="s">
        <v>9373</v>
      </c>
      <c r="C4683" t="s">
        <v>9372</v>
      </c>
      <c r="D4683" t="s">
        <v>2</v>
      </c>
      <c r="E4683" t="s">
        <v>5</v>
      </c>
      <c r="F4683" t="str">
        <f t="shared" si="73"/>
        <v>No Match</v>
      </c>
    </row>
    <row r="4684" spans="1:6" hidden="1" x14ac:dyDescent="0.2">
      <c r="A4684" s="1">
        <v>127066001001</v>
      </c>
      <c r="B4684" t="s">
        <v>9375</v>
      </c>
      <c r="C4684" t="s">
        <v>9374</v>
      </c>
      <c r="E4684" t="s">
        <v>18</v>
      </c>
      <c r="F4684" t="str">
        <f t="shared" si="73"/>
        <v>No Match</v>
      </c>
    </row>
    <row r="4685" spans="1:6" hidden="1" x14ac:dyDescent="0.2">
      <c r="A4685" s="1">
        <v>127102006001</v>
      </c>
      <c r="B4685" t="s">
        <v>9377</v>
      </c>
      <c r="C4685" t="s">
        <v>9376</v>
      </c>
      <c r="E4685" t="s">
        <v>18</v>
      </c>
      <c r="F4685" t="str">
        <f t="shared" si="73"/>
        <v>No Match</v>
      </c>
    </row>
    <row r="4686" spans="1:6" hidden="1" x14ac:dyDescent="0.2">
      <c r="A4686" s="1">
        <v>127400001001</v>
      </c>
      <c r="B4686" t="s">
        <v>9379</v>
      </c>
      <c r="C4686" t="s">
        <v>9378</v>
      </c>
      <c r="D4686" t="s">
        <v>5</v>
      </c>
      <c r="E4686" t="s">
        <v>5</v>
      </c>
      <c r="F4686" t="str">
        <f t="shared" si="73"/>
        <v>Match</v>
      </c>
    </row>
    <row r="4687" spans="1:6" hidden="1" x14ac:dyDescent="0.2">
      <c r="A4687" s="1">
        <v>127321001001</v>
      </c>
      <c r="B4687" t="s">
        <v>9381</v>
      </c>
      <c r="C4687" t="s">
        <v>9380</v>
      </c>
      <c r="D4687" t="s">
        <v>5</v>
      </c>
      <c r="E4687" t="s">
        <v>5</v>
      </c>
      <c r="F4687" t="str">
        <f t="shared" si="73"/>
        <v>Match</v>
      </c>
    </row>
    <row r="4688" spans="1:6" hidden="1" x14ac:dyDescent="0.2">
      <c r="A4688" s="1">
        <v>127464007001</v>
      </c>
      <c r="B4688" t="s">
        <v>9383</v>
      </c>
      <c r="C4688" t="s">
        <v>9382</v>
      </c>
      <c r="D4688" t="s">
        <v>5</v>
      </c>
      <c r="E4688" t="s">
        <v>5</v>
      </c>
      <c r="F4688" t="str">
        <f t="shared" si="73"/>
        <v>Match</v>
      </c>
    </row>
    <row r="4689" spans="1:6" x14ac:dyDescent="0.2">
      <c r="A4689" s="1">
        <v>127169001001</v>
      </c>
      <c r="B4689" t="s">
        <v>9385</v>
      </c>
      <c r="C4689" t="s">
        <v>9384</v>
      </c>
      <c r="D4689" t="s">
        <v>2</v>
      </c>
      <c r="E4689" t="s">
        <v>5</v>
      </c>
      <c r="F4689" t="str">
        <f t="shared" si="73"/>
        <v>No Match</v>
      </c>
    </row>
    <row r="4690" spans="1:6" x14ac:dyDescent="0.2">
      <c r="A4690" s="1">
        <v>127146001001</v>
      </c>
      <c r="B4690" t="s">
        <v>9387</v>
      </c>
      <c r="C4690" t="s">
        <v>9386</v>
      </c>
      <c r="D4690" t="s">
        <v>2</v>
      </c>
      <c r="E4690" t="s">
        <v>5</v>
      </c>
      <c r="F4690" t="str">
        <f t="shared" si="73"/>
        <v>No Match</v>
      </c>
    </row>
    <row r="4691" spans="1:6" hidden="1" x14ac:dyDescent="0.2">
      <c r="A4691" s="1">
        <v>127551001001</v>
      </c>
      <c r="B4691" t="s">
        <v>9389</v>
      </c>
      <c r="C4691" t="s">
        <v>9388</v>
      </c>
      <c r="E4691" t="s">
        <v>18</v>
      </c>
      <c r="F4691" t="str">
        <f t="shared" si="73"/>
        <v>No Match</v>
      </c>
    </row>
    <row r="4692" spans="1:6" x14ac:dyDescent="0.2">
      <c r="A4692" s="1">
        <v>127080001002</v>
      </c>
      <c r="B4692" t="s">
        <v>9391</v>
      </c>
      <c r="C4692" t="s">
        <v>9390</v>
      </c>
      <c r="D4692" t="s">
        <v>2</v>
      </c>
      <c r="E4692" t="s">
        <v>5</v>
      </c>
      <c r="F4692" t="str">
        <f t="shared" si="73"/>
        <v>No Match</v>
      </c>
    </row>
    <row r="4693" spans="1:6" hidden="1" x14ac:dyDescent="0.2">
      <c r="A4693" s="1">
        <v>127137014003</v>
      </c>
      <c r="B4693" t="s">
        <v>9393</v>
      </c>
      <c r="C4693" t="s">
        <v>9392</v>
      </c>
      <c r="E4693" t="s">
        <v>18</v>
      </c>
      <c r="F4693" t="str">
        <f t="shared" si="73"/>
        <v>No Match</v>
      </c>
    </row>
    <row r="4694" spans="1:6" x14ac:dyDescent="0.2">
      <c r="A4694" s="1">
        <v>127229004001</v>
      </c>
      <c r="B4694" t="s">
        <v>9395</v>
      </c>
      <c r="C4694" t="s">
        <v>9394</v>
      </c>
      <c r="D4694" t="s">
        <v>2</v>
      </c>
      <c r="E4694" t="s">
        <v>5</v>
      </c>
      <c r="F4694" t="str">
        <f t="shared" si="73"/>
        <v>No Match</v>
      </c>
    </row>
    <row r="4695" spans="1:6" hidden="1" x14ac:dyDescent="0.2">
      <c r="A4695" s="1">
        <v>127550001001</v>
      </c>
      <c r="B4695" t="s">
        <v>9397</v>
      </c>
      <c r="C4695" t="s">
        <v>9396</v>
      </c>
      <c r="E4695" t="s">
        <v>18</v>
      </c>
      <c r="F4695" t="str">
        <f t="shared" si="73"/>
        <v>No Match</v>
      </c>
    </row>
    <row r="4696" spans="1:6" hidden="1" x14ac:dyDescent="0.2">
      <c r="A4696" s="1">
        <v>217080001001</v>
      </c>
      <c r="B4696" t="s">
        <v>9399</v>
      </c>
      <c r="C4696" t="s">
        <v>9398</v>
      </c>
      <c r="E4696" t="s">
        <v>18</v>
      </c>
      <c r="F4696" t="str">
        <f t="shared" si="73"/>
        <v>No Match</v>
      </c>
    </row>
    <row r="4697" spans="1:6" hidden="1" x14ac:dyDescent="0.2">
      <c r="A4697" s="1">
        <v>127057176001</v>
      </c>
      <c r="B4697" t="s">
        <v>9401</v>
      </c>
      <c r="C4697" t="s">
        <v>9400</v>
      </c>
      <c r="E4697" t="s">
        <v>18</v>
      </c>
      <c r="F4697" t="str">
        <f t="shared" si="73"/>
        <v>No Match</v>
      </c>
    </row>
    <row r="4698" spans="1:6" hidden="1" x14ac:dyDescent="0.2">
      <c r="A4698" s="1">
        <v>127057147002</v>
      </c>
      <c r="B4698" t="s">
        <v>9403</v>
      </c>
      <c r="C4698" t="s">
        <v>9402</v>
      </c>
      <c r="E4698" t="s">
        <v>18</v>
      </c>
      <c r="F4698" t="str">
        <f t="shared" si="73"/>
        <v>No Match</v>
      </c>
    </row>
    <row r="4699" spans="1:6" hidden="1" x14ac:dyDescent="0.2">
      <c r="A4699" s="1">
        <v>127057096001</v>
      </c>
      <c r="B4699" t="s">
        <v>9405</v>
      </c>
      <c r="C4699" t="s">
        <v>9404</v>
      </c>
      <c r="E4699" t="s">
        <v>18</v>
      </c>
      <c r="F4699" t="str">
        <f t="shared" si="73"/>
        <v>No Match</v>
      </c>
    </row>
    <row r="4700" spans="1:6" x14ac:dyDescent="0.2">
      <c r="A4700" s="1">
        <v>127072001001</v>
      </c>
      <c r="B4700" t="s">
        <v>9407</v>
      </c>
      <c r="C4700" t="s">
        <v>9406</v>
      </c>
      <c r="D4700" t="s">
        <v>2</v>
      </c>
      <c r="E4700" t="s">
        <v>5</v>
      </c>
      <c r="F4700" t="str">
        <f t="shared" si="73"/>
        <v>No Match</v>
      </c>
    </row>
    <row r="4701" spans="1:6" x14ac:dyDescent="0.2">
      <c r="A4701" s="1">
        <v>127107004001</v>
      </c>
      <c r="B4701" t="s">
        <v>9409</v>
      </c>
      <c r="C4701" t="s">
        <v>9408</v>
      </c>
      <c r="D4701" t="s">
        <v>2</v>
      </c>
      <c r="E4701" t="s">
        <v>5</v>
      </c>
      <c r="F4701" t="str">
        <f t="shared" si="73"/>
        <v>No Match</v>
      </c>
    </row>
    <row r="4702" spans="1:6" hidden="1" x14ac:dyDescent="0.2">
      <c r="A4702" s="1">
        <v>127057074001</v>
      </c>
      <c r="B4702" t="s">
        <v>9411</v>
      </c>
      <c r="C4702" t="s">
        <v>9410</v>
      </c>
      <c r="E4702" t="s">
        <v>18</v>
      </c>
      <c r="F4702" t="str">
        <f t="shared" si="73"/>
        <v>No Match</v>
      </c>
    </row>
    <row r="4703" spans="1:6" x14ac:dyDescent="0.2">
      <c r="A4703" s="1">
        <v>127120001001</v>
      </c>
      <c r="B4703" t="s">
        <v>9413</v>
      </c>
      <c r="C4703" t="s">
        <v>9412</v>
      </c>
      <c r="D4703" t="s">
        <v>2</v>
      </c>
      <c r="E4703" t="s">
        <v>5</v>
      </c>
      <c r="F4703" t="str">
        <f t="shared" si="73"/>
        <v>No Match</v>
      </c>
    </row>
    <row r="4704" spans="1:6" hidden="1" x14ac:dyDescent="0.2">
      <c r="A4704" s="1">
        <v>127492001001</v>
      </c>
      <c r="B4704" t="s">
        <v>9415</v>
      </c>
      <c r="C4704" t="s">
        <v>9414</v>
      </c>
      <c r="E4704" t="s">
        <v>18</v>
      </c>
      <c r="F4704" t="str">
        <f t="shared" si="73"/>
        <v>No Match</v>
      </c>
    </row>
    <row r="4705" spans="1:6" hidden="1" x14ac:dyDescent="0.2">
      <c r="A4705" s="1">
        <v>127102004001</v>
      </c>
      <c r="B4705" t="s">
        <v>9417</v>
      </c>
      <c r="C4705" t="s">
        <v>9416</v>
      </c>
      <c r="E4705" t="s">
        <v>18</v>
      </c>
      <c r="F4705" t="str">
        <f t="shared" si="73"/>
        <v>No Match</v>
      </c>
    </row>
    <row r="4706" spans="1:6" x14ac:dyDescent="0.2">
      <c r="A4706" s="1">
        <v>127151001001</v>
      </c>
      <c r="B4706" t="s">
        <v>9419</v>
      </c>
      <c r="C4706" t="s">
        <v>9418</v>
      </c>
      <c r="D4706" t="s">
        <v>2</v>
      </c>
      <c r="E4706" t="s">
        <v>5</v>
      </c>
      <c r="F4706" t="str">
        <f t="shared" si="73"/>
        <v>No Match</v>
      </c>
    </row>
    <row r="4707" spans="1:6" hidden="1" x14ac:dyDescent="0.2">
      <c r="A4707" s="1">
        <v>127057057002</v>
      </c>
      <c r="B4707" t="s">
        <v>9421</v>
      </c>
      <c r="C4707" t="s">
        <v>9420</v>
      </c>
      <c r="E4707" t="s">
        <v>18</v>
      </c>
      <c r="F4707" t="str">
        <f t="shared" si="73"/>
        <v>No Match</v>
      </c>
    </row>
    <row r="4708" spans="1:6" hidden="1" x14ac:dyDescent="0.2">
      <c r="A4708" s="1">
        <v>127091001001</v>
      </c>
      <c r="B4708" t="s">
        <v>9423</v>
      </c>
      <c r="C4708" t="s">
        <v>9422</v>
      </c>
      <c r="E4708" t="s">
        <v>18</v>
      </c>
      <c r="F4708" t="str">
        <f t="shared" si="73"/>
        <v>No Match</v>
      </c>
    </row>
    <row r="4709" spans="1:6" hidden="1" x14ac:dyDescent="0.2">
      <c r="A4709" s="1">
        <v>127082001002</v>
      </c>
      <c r="B4709" t="s">
        <v>9425</v>
      </c>
      <c r="C4709" t="s">
        <v>9424</v>
      </c>
      <c r="E4709" t="s">
        <v>18</v>
      </c>
      <c r="F4709" t="str">
        <f t="shared" si="73"/>
        <v>No Match</v>
      </c>
    </row>
    <row r="4710" spans="1:6" hidden="1" x14ac:dyDescent="0.2">
      <c r="A4710" s="1">
        <v>127085006002</v>
      </c>
      <c r="B4710" t="s">
        <v>9427</v>
      </c>
      <c r="C4710" t="s">
        <v>9426</v>
      </c>
      <c r="E4710" t="s">
        <v>18</v>
      </c>
      <c r="F4710" t="str">
        <f t="shared" si="73"/>
        <v>No Match</v>
      </c>
    </row>
    <row r="4711" spans="1:6" hidden="1" x14ac:dyDescent="0.2">
      <c r="A4711" s="1">
        <v>127273001001</v>
      </c>
      <c r="B4711" t="s">
        <v>9429</v>
      </c>
      <c r="C4711" t="s">
        <v>9428</v>
      </c>
      <c r="E4711" t="s">
        <v>5</v>
      </c>
      <c r="F4711" t="str">
        <f t="shared" si="73"/>
        <v>No Match</v>
      </c>
    </row>
    <row r="4712" spans="1:6" hidden="1" x14ac:dyDescent="0.2">
      <c r="A4712" s="1">
        <v>127057036001</v>
      </c>
      <c r="B4712" t="s">
        <v>9431</v>
      </c>
      <c r="C4712" t="s">
        <v>9430</v>
      </c>
      <c r="E4712" t="s">
        <v>18</v>
      </c>
      <c r="F4712" t="str">
        <f t="shared" si="73"/>
        <v>No Match</v>
      </c>
    </row>
    <row r="4713" spans="1:6" hidden="1" x14ac:dyDescent="0.2">
      <c r="A4713" s="1">
        <v>127057002002</v>
      </c>
      <c r="B4713" t="s">
        <v>9433</v>
      </c>
      <c r="C4713" t="s">
        <v>9432</v>
      </c>
      <c r="E4713" t="s">
        <v>18</v>
      </c>
      <c r="F4713" t="str">
        <f t="shared" si="73"/>
        <v>No Match</v>
      </c>
    </row>
    <row r="4714" spans="1:6" hidden="1" x14ac:dyDescent="0.2">
      <c r="A4714" s="1">
        <v>127090001001</v>
      </c>
      <c r="B4714" t="s">
        <v>9435</v>
      </c>
      <c r="C4714" t="s">
        <v>9434</v>
      </c>
      <c r="E4714" t="s">
        <v>18</v>
      </c>
      <c r="F4714" t="str">
        <f t="shared" si="73"/>
        <v>No Match</v>
      </c>
    </row>
    <row r="4715" spans="1:6" x14ac:dyDescent="0.2">
      <c r="A4715" s="1">
        <v>127089001001</v>
      </c>
      <c r="B4715" t="s">
        <v>9437</v>
      </c>
      <c r="C4715" t="s">
        <v>9436</v>
      </c>
      <c r="D4715" t="s">
        <v>2</v>
      </c>
      <c r="E4715" t="s">
        <v>5</v>
      </c>
      <c r="F4715" t="str">
        <f t="shared" si="73"/>
        <v>No Match</v>
      </c>
    </row>
    <row r="4716" spans="1:6" x14ac:dyDescent="0.2">
      <c r="A4716" s="1">
        <v>127291001002</v>
      </c>
      <c r="B4716" t="s">
        <v>9439</v>
      </c>
      <c r="C4716" t="s">
        <v>9438</v>
      </c>
      <c r="D4716" t="s">
        <v>2</v>
      </c>
      <c r="E4716" t="s">
        <v>5</v>
      </c>
      <c r="F4716" t="str">
        <f t="shared" si="73"/>
        <v>No Match</v>
      </c>
    </row>
    <row r="4717" spans="1:6" hidden="1" x14ac:dyDescent="0.2">
      <c r="A4717" s="1">
        <v>127057028001</v>
      </c>
      <c r="B4717" t="s">
        <v>9441</v>
      </c>
      <c r="C4717" t="s">
        <v>9440</v>
      </c>
      <c r="E4717" t="s">
        <v>18</v>
      </c>
      <c r="F4717" t="str">
        <f t="shared" si="73"/>
        <v>No Match</v>
      </c>
    </row>
    <row r="4718" spans="1:6" x14ac:dyDescent="0.2">
      <c r="A4718" s="1">
        <v>127251001001</v>
      </c>
      <c r="B4718" t="s">
        <v>9443</v>
      </c>
      <c r="C4718" t="s">
        <v>9442</v>
      </c>
      <c r="D4718" t="s">
        <v>2</v>
      </c>
      <c r="E4718" t="s">
        <v>5</v>
      </c>
      <c r="F4718" t="str">
        <f t="shared" si="73"/>
        <v>No Match</v>
      </c>
    </row>
    <row r="4719" spans="1:6" hidden="1" x14ac:dyDescent="0.2">
      <c r="A4719" s="1">
        <v>127057166001</v>
      </c>
      <c r="B4719" t="s">
        <v>9445</v>
      </c>
      <c r="C4719" t="s">
        <v>9444</v>
      </c>
      <c r="E4719" t="s">
        <v>18</v>
      </c>
      <c r="F4719" t="str">
        <f t="shared" si="73"/>
        <v>No Match</v>
      </c>
    </row>
    <row r="4720" spans="1:6" hidden="1" x14ac:dyDescent="0.2">
      <c r="A4720" s="1">
        <v>127137010002</v>
      </c>
      <c r="B4720" t="s">
        <v>9447</v>
      </c>
      <c r="C4720" t="s">
        <v>9446</v>
      </c>
      <c r="E4720" t="s">
        <v>18</v>
      </c>
      <c r="F4720" t="str">
        <f t="shared" si="73"/>
        <v>No Match</v>
      </c>
    </row>
    <row r="4721" spans="1:6" x14ac:dyDescent="0.2">
      <c r="A4721" s="1">
        <v>127211001001</v>
      </c>
      <c r="B4721" t="s">
        <v>9449</v>
      </c>
      <c r="C4721" t="s">
        <v>9448</v>
      </c>
      <c r="D4721" t="s">
        <v>2</v>
      </c>
      <c r="E4721" t="s">
        <v>5</v>
      </c>
      <c r="F4721" t="str">
        <f t="shared" si="73"/>
        <v>No Match</v>
      </c>
    </row>
    <row r="4722" spans="1:6" hidden="1" x14ac:dyDescent="0.2">
      <c r="A4722" s="1">
        <v>127057065001</v>
      </c>
      <c r="B4722" t="s">
        <v>9451</v>
      </c>
      <c r="C4722" t="s">
        <v>9450</v>
      </c>
      <c r="E4722" t="s">
        <v>18</v>
      </c>
      <c r="F4722" t="str">
        <f t="shared" si="73"/>
        <v>No Match</v>
      </c>
    </row>
    <row r="4723" spans="1:6" hidden="1" x14ac:dyDescent="0.2">
      <c r="A4723" s="1">
        <v>127456006001</v>
      </c>
      <c r="B4723" t="s">
        <v>9453</v>
      </c>
      <c r="C4723" t="s">
        <v>9452</v>
      </c>
      <c r="D4723" t="s">
        <v>5</v>
      </c>
      <c r="E4723" t="s">
        <v>5</v>
      </c>
      <c r="F4723" t="str">
        <f t="shared" si="73"/>
        <v>Match</v>
      </c>
    </row>
    <row r="4724" spans="1:6" x14ac:dyDescent="0.2">
      <c r="A4724" s="1">
        <v>127257005001</v>
      </c>
      <c r="B4724" t="s">
        <v>9455</v>
      </c>
      <c r="C4724" t="s">
        <v>9454</v>
      </c>
      <c r="D4724" t="s">
        <v>2</v>
      </c>
      <c r="E4724" t="s">
        <v>5</v>
      </c>
      <c r="F4724" t="str">
        <f t="shared" si="73"/>
        <v>No Match</v>
      </c>
    </row>
    <row r="4725" spans="1:6" hidden="1" x14ac:dyDescent="0.2">
      <c r="A4725" s="1">
        <v>127320001001</v>
      </c>
      <c r="B4725" t="s">
        <v>9457</v>
      </c>
      <c r="C4725" t="s">
        <v>9456</v>
      </c>
      <c r="E4725" t="s">
        <v>18</v>
      </c>
      <c r="F4725" t="str">
        <f t="shared" si="73"/>
        <v>No Match</v>
      </c>
    </row>
    <row r="4726" spans="1:6" hidden="1" x14ac:dyDescent="0.2">
      <c r="A4726" s="1">
        <v>216449001003</v>
      </c>
      <c r="B4726" t="s">
        <v>9459</v>
      </c>
      <c r="C4726" t="s">
        <v>9458</v>
      </c>
      <c r="E4726" t="s">
        <v>18</v>
      </c>
      <c r="F4726" t="str">
        <f t="shared" si="73"/>
        <v>No Match</v>
      </c>
    </row>
    <row r="4727" spans="1:6" hidden="1" x14ac:dyDescent="0.2">
      <c r="A4727" s="1">
        <v>122486071006</v>
      </c>
      <c r="B4727" t="s">
        <v>9461</v>
      </c>
      <c r="C4727" t="s">
        <v>9460</v>
      </c>
      <c r="D4727" t="s">
        <v>2</v>
      </c>
      <c r="E4727" t="s">
        <v>2</v>
      </c>
      <c r="F4727" t="str">
        <f t="shared" si="73"/>
        <v>Match</v>
      </c>
    </row>
    <row r="4728" spans="1:6" x14ac:dyDescent="0.2">
      <c r="A4728" s="1">
        <v>127180001001</v>
      </c>
      <c r="B4728" t="s">
        <v>9463</v>
      </c>
      <c r="C4728" t="s">
        <v>9462</v>
      </c>
      <c r="D4728" t="s">
        <v>2</v>
      </c>
      <c r="E4728" t="s">
        <v>5</v>
      </c>
      <c r="F4728" t="str">
        <f t="shared" si="73"/>
        <v>No Match</v>
      </c>
    </row>
    <row r="4729" spans="1:6" x14ac:dyDescent="0.2">
      <c r="A4729" s="1">
        <v>127057220001</v>
      </c>
      <c r="B4729" t="s">
        <v>9465</v>
      </c>
      <c r="C4729" t="s">
        <v>9464</v>
      </c>
      <c r="D4729" t="s">
        <v>10</v>
      </c>
      <c r="E4729" t="s">
        <v>18</v>
      </c>
      <c r="F4729" t="str">
        <f t="shared" si="73"/>
        <v>No Match</v>
      </c>
    </row>
    <row r="4730" spans="1:6" hidden="1" x14ac:dyDescent="0.2">
      <c r="A4730" s="1">
        <v>127478001001</v>
      </c>
      <c r="B4730" t="s">
        <v>9467</v>
      </c>
      <c r="C4730" t="s">
        <v>9466</v>
      </c>
      <c r="D4730" t="s">
        <v>5</v>
      </c>
      <c r="E4730" t="s">
        <v>5</v>
      </c>
      <c r="F4730" t="str">
        <f t="shared" si="73"/>
        <v>Match</v>
      </c>
    </row>
    <row r="4731" spans="1:6" hidden="1" x14ac:dyDescent="0.2">
      <c r="A4731" s="1">
        <v>821205001001</v>
      </c>
      <c r="B4731" t="s">
        <v>9469</v>
      </c>
      <c r="C4731" t="s">
        <v>9468</v>
      </c>
      <c r="E4731" t="s">
        <v>5</v>
      </c>
      <c r="F4731" t="str">
        <f t="shared" si="73"/>
        <v>No Match</v>
      </c>
    </row>
    <row r="4732" spans="1:6" hidden="1" x14ac:dyDescent="0.2">
      <c r="A4732" s="1">
        <v>821308001001</v>
      </c>
      <c r="B4732" t="s">
        <v>9471</v>
      </c>
      <c r="C4732" t="s">
        <v>9470</v>
      </c>
      <c r="E4732" t="s">
        <v>5</v>
      </c>
      <c r="F4732" t="str">
        <f t="shared" si="73"/>
        <v>No Match</v>
      </c>
    </row>
    <row r="4733" spans="1:6" hidden="1" x14ac:dyDescent="0.2">
      <c r="A4733" s="1">
        <v>127102002002</v>
      </c>
      <c r="B4733" t="s">
        <v>9473</v>
      </c>
      <c r="C4733" t="s">
        <v>9472</v>
      </c>
      <c r="E4733" t="s">
        <v>18</v>
      </c>
      <c r="F4733" t="str">
        <f t="shared" si="73"/>
        <v>No Match</v>
      </c>
    </row>
    <row r="4734" spans="1:6" hidden="1" x14ac:dyDescent="0.2">
      <c r="A4734" s="1">
        <v>127383001001</v>
      </c>
      <c r="B4734" t="s">
        <v>9475</v>
      </c>
      <c r="C4734" t="s">
        <v>9474</v>
      </c>
      <c r="D4734" t="s">
        <v>5</v>
      </c>
      <c r="E4734" t="s">
        <v>5</v>
      </c>
      <c r="F4734" t="str">
        <f t="shared" si="73"/>
        <v>Match</v>
      </c>
    </row>
    <row r="4735" spans="1:6" hidden="1" x14ac:dyDescent="0.2">
      <c r="A4735" s="1">
        <v>127057100001</v>
      </c>
      <c r="B4735" t="s">
        <v>9477</v>
      </c>
      <c r="C4735" t="s">
        <v>9476</v>
      </c>
      <c r="E4735" t="s">
        <v>18</v>
      </c>
      <c r="F4735" t="str">
        <f t="shared" si="73"/>
        <v>No Match</v>
      </c>
    </row>
    <row r="4736" spans="1:6" hidden="1" x14ac:dyDescent="0.2">
      <c r="A4736" s="1">
        <v>127057119001</v>
      </c>
      <c r="B4736" t="s">
        <v>9479</v>
      </c>
      <c r="C4736" t="s">
        <v>9478</v>
      </c>
      <c r="E4736" t="s">
        <v>18</v>
      </c>
      <c r="F4736" t="str">
        <f t="shared" si="73"/>
        <v>No Match</v>
      </c>
    </row>
    <row r="4737" spans="1:6" hidden="1" x14ac:dyDescent="0.2">
      <c r="A4737" s="1">
        <v>127594001001</v>
      </c>
      <c r="B4737" t="s">
        <v>9481</v>
      </c>
      <c r="C4737" t="s">
        <v>9480</v>
      </c>
      <c r="D4737" t="s">
        <v>5</v>
      </c>
      <c r="E4737" t="s">
        <v>5</v>
      </c>
      <c r="F4737" t="str">
        <f t="shared" si="73"/>
        <v>Match</v>
      </c>
    </row>
    <row r="4738" spans="1:6" hidden="1" x14ac:dyDescent="0.2">
      <c r="A4738" s="1">
        <v>127229021003</v>
      </c>
      <c r="B4738" t="s">
        <v>9483</v>
      </c>
      <c r="C4738" t="s">
        <v>9482</v>
      </c>
      <c r="D4738" t="s">
        <v>5</v>
      </c>
      <c r="E4738" t="s">
        <v>5</v>
      </c>
      <c r="F4738" t="str">
        <f t="shared" si="73"/>
        <v>Match</v>
      </c>
    </row>
    <row r="4739" spans="1:6" hidden="1" x14ac:dyDescent="0.2">
      <c r="A4739" s="1">
        <v>127529001001</v>
      </c>
      <c r="B4739" t="s">
        <v>9485</v>
      </c>
      <c r="C4739" t="s">
        <v>9484</v>
      </c>
      <c r="E4739" t="s">
        <v>18</v>
      </c>
      <c r="F4739" t="str">
        <f t="shared" ref="F4739:F4802" si="74">IF(D4739=E4739, "Match", "No Match")</f>
        <v>No Match</v>
      </c>
    </row>
    <row r="4740" spans="1:6" hidden="1" x14ac:dyDescent="0.2">
      <c r="A4740" s="1">
        <v>127057095001</v>
      </c>
      <c r="B4740" t="s">
        <v>9487</v>
      </c>
      <c r="C4740" t="s">
        <v>9486</v>
      </c>
      <c r="E4740" t="s">
        <v>18</v>
      </c>
      <c r="F4740" t="str">
        <f t="shared" si="74"/>
        <v>No Match</v>
      </c>
    </row>
    <row r="4741" spans="1:6" hidden="1" x14ac:dyDescent="0.2">
      <c r="A4741" s="1">
        <v>127356001001</v>
      </c>
      <c r="B4741" t="s">
        <v>9489</v>
      </c>
      <c r="C4741" t="s">
        <v>9488</v>
      </c>
      <c r="E4741" t="s">
        <v>18</v>
      </c>
      <c r="F4741" t="str">
        <f t="shared" si="74"/>
        <v>No Match</v>
      </c>
    </row>
    <row r="4742" spans="1:6" hidden="1" x14ac:dyDescent="0.2">
      <c r="A4742" s="1">
        <v>127057044001</v>
      </c>
      <c r="B4742" t="s">
        <v>9491</v>
      </c>
      <c r="C4742" t="s">
        <v>9490</v>
      </c>
      <c r="E4742" t="s">
        <v>18</v>
      </c>
      <c r="F4742" t="str">
        <f t="shared" si="74"/>
        <v>No Match</v>
      </c>
    </row>
    <row r="4743" spans="1:6" hidden="1" x14ac:dyDescent="0.2">
      <c r="A4743" s="1">
        <v>127057053001</v>
      </c>
      <c r="B4743" t="s">
        <v>9493</v>
      </c>
      <c r="C4743" t="s">
        <v>9492</v>
      </c>
      <c r="E4743" t="s">
        <v>18</v>
      </c>
      <c r="F4743" t="str">
        <f t="shared" si="74"/>
        <v>No Match</v>
      </c>
    </row>
    <row r="4744" spans="1:6" hidden="1" x14ac:dyDescent="0.2">
      <c r="A4744" s="1">
        <v>127331010001</v>
      </c>
      <c r="B4744" t="s">
        <v>9495</v>
      </c>
      <c r="C4744" t="s">
        <v>9494</v>
      </c>
      <c r="E4744" t="s">
        <v>18</v>
      </c>
      <c r="F4744" t="str">
        <f t="shared" si="74"/>
        <v>No Match</v>
      </c>
    </row>
    <row r="4745" spans="1:6" x14ac:dyDescent="0.2">
      <c r="A4745" s="1">
        <v>127132001001</v>
      </c>
      <c r="B4745" t="s">
        <v>9497</v>
      </c>
      <c r="C4745" t="s">
        <v>9496</v>
      </c>
      <c r="D4745" t="s">
        <v>2</v>
      </c>
      <c r="E4745" t="s">
        <v>5</v>
      </c>
      <c r="F4745" t="str">
        <f t="shared" si="74"/>
        <v>No Match</v>
      </c>
    </row>
    <row r="4746" spans="1:6" hidden="1" x14ac:dyDescent="0.2">
      <c r="A4746" s="1">
        <v>127228001002</v>
      </c>
      <c r="B4746" t="s">
        <v>9499</v>
      </c>
      <c r="C4746" t="s">
        <v>9498</v>
      </c>
      <c r="E4746" t="s">
        <v>5</v>
      </c>
      <c r="F4746" t="str">
        <f t="shared" si="74"/>
        <v>No Match</v>
      </c>
    </row>
    <row r="4747" spans="1:6" hidden="1" x14ac:dyDescent="0.2">
      <c r="A4747" s="1">
        <v>127486001001</v>
      </c>
      <c r="B4747" t="s">
        <v>9501</v>
      </c>
      <c r="C4747" t="s">
        <v>9500</v>
      </c>
      <c r="D4747" t="s">
        <v>5</v>
      </c>
      <c r="E4747" t="s">
        <v>5</v>
      </c>
      <c r="F4747" t="str">
        <f t="shared" si="74"/>
        <v>Match</v>
      </c>
    </row>
    <row r="4748" spans="1:6" x14ac:dyDescent="0.2">
      <c r="A4748" s="1">
        <v>127107009001</v>
      </c>
      <c r="B4748" t="s">
        <v>9503</v>
      </c>
      <c r="C4748" t="s">
        <v>9502</v>
      </c>
      <c r="D4748" t="s">
        <v>2</v>
      </c>
      <c r="E4748" t="s">
        <v>5</v>
      </c>
      <c r="F4748" t="str">
        <f t="shared" si="74"/>
        <v>No Match</v>
      </c>
    </row>
    <row r="4749" spans="1:6" hidden="1" x14ac:dyDescent="0.2">
      <c r="A4749" s="1">
        <v>127057106001</v>
      </c>
      <c r="B4749" t="s">
        <v>9505</v>
      </c>
      <c r="C4749" t="s">
        <v>9504</v>
      </c>
      <c r="E4749" t="s">
        <v>18</v>
      </c>
      <c r="F4749" t="str">
        <f t="shared" si="74"/>
        <v>No Match</v>
      </c>
    </row>
    <row r="4750" spans="1:6" x14ac:dyDescent="0.2">
      <c r="A4750" s="1">
        <v>127131003001</v>
      </c>
      <c r="B4750" t="s">
        <v>9507</v>
      </c>
      <c r="C4750" t="s">
        <v>9506</v>
      </c>
      <c r="D4750" t="s">
        <v>2</v>
      </c>
      <c r="E4750" t="s">
        <v>5</v>
      </c>
      <c r="F4750" t="str">
        <f t="shared" si="74"/>
        <v>No Match</v>
      </c>
    </row>
    <row r="4751" spans="1:6" hidden="1" x14ac:dyDescent="0.2">
      <c r="A4751" s="1">
        <v>317868001001</v>
      </c>
      <c r="B4751" t="s">
        <v>9509</v>
      </c>
      <c r="C4751" t="s">
        <v>9508</v>
      </c>
      <c r="E4751" t="s">
        <v>5</v>
      </c>
      <c r="F4751" t="str">
        <f t="shared" si="74"/>
        <v>No Match</v>
      </c>
    </row>
    <row r="4752" spans="1:6" x14ac:dyDescent="0.2">
      <c r="A4752" s="1">
        <v>317356021002</v>
      </c>
      <c r="B4752" t="s">
        <v>9511</v>
      </c>
      <c r="C4752" t="s">
        <v>9510</v>
      </c>
      <c r="D4752" t="s">
        <v>10</v>
      </c>
      <c r="E4752" t="s">
        <v>11</v>
      </c>
      <c r="F4752" t="str">
        <f t="shared" si="74"/>
        <v>No Match</v>
      </c>
    </row>
    <row r="4753" spans="1:6" x14ac:dyDescent="0.2">
      <c r="A4753" s="1">
        <v>127173001001</v>
      </c>
      <c r="B4753" t="s">
        <v>9513</v>
      </c>
      <c r="C4753" t="s">
        <v>9512</v>
      </c>
      <c r="D4753" t="s">
        <v>2</v>
      </c>
      <c r="E4753" t="s">
        <v>5</v>
      </c>
      <c r="F4753" t="str">
        <f t="shared" si="74"/>
        <v>No Match</v>
      </c>
    </row>
    <row r="4754" spans="1:6" hidden="1" x14ac:dyDescent="0.2">
      <c r="A4754" s="1">
        <v>127057012001</v>
      </c>
      <c r="B4754" t="s">
        <v>9515</v>
      </c>
      <c r="C4754" t="s">
        <v>9514</v>
      </c>
      <c r="E4754" t="s">
        <v>18</v>
      </c>
      <c r="F4754" t="str">
        <f t="shared" si="74"/>
        <v>No Match</v>
      </c>
    </row>
    <row r="4755" spans="1:6" hidden="1" x14ac:dyDescent="0.2">
      <c r="A4755" s="1">
        <v>127131005001</v>
      </c>
      <c r="B4755" t="s">
        <v>9517</v>
      </c>
      <c r="C4755" t="s">
        <v>9516</v>
      </c>
      <c r="D4755" t="s">
        <v>5</v>
      </c>
      <c r="E4755" t="s">
        <v>5</v>
      </c>
      <c r="F4755" t="str">
        <f t="shared" si="74"/>
        <v>Match</v>
      </c>
    </row>
    <row r="4756" spans="1:6" hidden="1" x14ac:dyDescent="0.2">
      <c r="A4756" s="1">
        <v>127157001001</v>
      </c>
      <c r="B4756" t="s">
        <v>9519</v>
      </c>
      <c r="C4756" t="s">
        <v>9518</v>
      </c>
      <c r="D4756" t="s">
        <v>5</v>
      </c>
      <c r="E4756" t="s">
        <v>5</v>
      </c>
      <c r="F4756" t="str">
        <f t="shared" si="74"/>
        <v>Match</v>
      </c>
    </row>
    <row r="4757" spans="1:6" x14ac:dyDescent="0.2">
      <c r="A4757" s="1">
        <v>127160001001</v>
      </c>
      <c r="B4757" t="s">
        <v>9521</v>
      </c>
      <c r="C4757" t="s">
        <v>9520</v>
      </c>
      <c r="D4757" t="s">
        <v>2</v>
      </c>
      <c r="E4757" t="s">
        <v>5</v>
      </c>
      <c r="F4757" t="str">
        <f t="shared" si="74"/>
        <v>No Match</v>
      </c>
    </row>
    <row r="4758" spans="1:6" hidden="1" x14ac:dyDescent="0.2">
      <c r="A4758" s="1">
        <v>127393001001</v>
      </c>
      <c r="B4758" t="s">
        <v>9523</v>
      </c>
      <c r="C4758" t="s">
        <v>9522</v>
      </c>
      <c r="E4758" t="s">
        <v>18</v>
      </c>
      <c r="F4758" t="str">
        <f t="shared" si="74"/>
        <v>No Match</v>
      </c>
    </row>
    <row r="4759" spans="1:6" hidden="1" x14ac:dyDescent="0.2">
      <c r="A4759" s="1">
        <v>217127001004</v>
      </c>
      <c r="B4759" t="s">
        <v>9525</v>
      </c>
      <c r="C4759" t="s">
        <v>9524</v>
      </c>
      <c r="E4759" t="s">
        <v>18</v>
      </c>
      <c r="F4759" t="str">
        <f t="shared" si="74"/>
        <v>No Match</v>
      </c>
    </row>
    <row r="4760" spans="1:6" hidden="1" x14ac:dyDescent="0.2">
      <c r="A4760" s="1">
        <v>127057085001</v>
      </c>
      <c r="B4760" t="s">
        <v>9527</v>
      </c>
      <c r="C4760" t="s">
        <v>9526</v>
      </c>
      <c r="E4760" t="s">
        <v>18</v>
      </c>
      <c r="F4760" t="str">
        <f t="shared" si="74"/>
        <v>No Match</v>
      </c>
    </row>
    <row r="4761" spans="1:6" hidden="1" x14ac:dyDescent="0.2">
      <c r="A4761" s="1">
        <v>127420001001</v>
      </c>
      <c r="B4761" t="s">
        <v>9529</v>
      </c>
      <c r="C4761" t="s">
        <v>9528</v>
      </c>
      <c r="E4761" t="s">
        <v>18</v>
      </c>
      <c r="F4761" t="str">
        <f t="shared" si="74"/>
        <v>No Match</v>
      </c>
    </row>
    <row r="4762" spans="1:6" hidden="1" x14ac:dyDescent="0.2">
      <c r="A4762" s="1">
        <v>127057086001</v>
      </c>
      <c r="B4762" t="s">
        <v>9531</v>
      </c>
      <c r="C4762" t="s">
        <v>9530</v>
      </c>
      <c r="E4762" t="s">
        <v>18</v>
      </c>
      <c r="F4762" t="str">
        <f t="shared" si="74"/>
        <v>No Match</v>
      </c>
    </row>
    <row r="4763" spans="1:6" x14ac:dyDescent="0.2">
      <c r="A4763" s="1">
        <v>127131008001</v>
      </c>
      <c r="B4763" t="s">
        <v>9533</v>
      </c>
      <c r="C4763" t="s">
        <v>9532</v>
      </c>
      <c r="D4763" t="s">
        <v>2</v>
      </c>
      <c r="E4763" t="s">
        <v>5</v>
      </c>
      <c r="F4763" t="str">
        <f t="shared" si="74"/>
        <v>No Match</v>
      </c>
    </row>
    <row r="4764" spans="1:6" hidden="1" x14ac:dyDescent="0.2">
      <c r="A4764" s="1">
        <v>127408011001</v>
      </c>
      <c r="B4764" t="s">
        <v>9535</v>
      </c>
      <c r="C4764" t="s">
        <v>9534</v>
      </c>
      <c r="E4764" t="s">
        <v>18</v>
      </c>
      <c r="F4764" t="str">
        <f t="shared" si="74"/>
        <v>No Match</v>
      </c>
    </row>
    <row r="4765" spans="1:6" hidden="1" x14ac:dyDescent="0.2">
      <c r="A4765" s="1">
        <v>127442001001</v>
      </c>
      <c r="B4765" t="s">
        <v>9537</v>
      </c>
      <c r="C4765" t="s">
        <v>9536</v>
      </c>
      <c r="E4765" t="s">
        <v>18</v>
      </c>
      <c r="F4765" t="str">
        <f t="shared" si="74"/>
        <v>No Match</v>
      </c>
    </row>
    <row r="4766" spans="1:6" hidden="1" x14ac:dyDescent="0.2">
      <c r="A4766" s="1">
        <v>127131015002</v>
      </c>
      <c r="B4766" t="s">
        <v>9539</v>
      </c>
      <c r="C4766" t="s">
        <v>9538</v>
      </c>
      <c r="D4766" t="s">
        <v>5</v>
      </c>
      <c r="E4766" t="s">
        <v>5</v>
      </c>
      <c r="F4766" t="str">
        <f t="shared" si="74"/>
        <v>Match</v>
      </c>
    </row>
    <row r="4767" spans="1:6" hidden="1" x14ac:dyDescent="0.2">
      <c r="A4767" s="1">
        <v>127165001001</v>
      </c>
      <c r="B4767" t="s">
        <v>9541</v>
      </c>
      <c r="C4767" t="s">
        <v>9540</v>
      </c>
      <c r="E4767" t="s">
        <v>5</v>
      </c>
      <c r="F4767" t="str">
        <f t="shared" si="74"/>
        <v>No Match</v>
      </c>
    </row>
    <row r="4768" spans="1:6" hidden="1" x14ac:dyDescent="0.2">
      <c r="A4768" s="1">
        <v>216420001001</v>
      </c>
      <c r="B4768" t="s">
        <v>9543</v>
      </c>
      <c r="C4768" t="s">
        <v>9542</v>
      </c>
      <c r="E4768" t="s">
        <v>18</v>
      </c>
      <c r="F4768" t="str">
        <f t="shared" si="74"/>
        <v>No Match</v>
      </c>
    </row>
    <row r="4769" spans="1:6" hidden="1" x14ac:dyDescent="0.2">
      <c r="A4769" s="1">
        <v>222584002003</v>
      </c>
      <c r="B4769" t="s">
        <v>9545</v>
      </c>
      <c r="C4769" t="s">
        <v>9544</v>
      </c>
      <c r="D4769" t="s">
        <v>2</v>
      </c>
      <c r="E4769" t="s">
        <v>2</v>
      </c>
      <c r="F4769" t="str">
        <f t="shared" si="74"/>
        <v>Match</v>
      </c>
    </row>
    <row r="4770" spans="1:6" hidden="1" x14ac:dyDescent="0.2">
      <c r="A4770" s="1">
        <v>127057043001</v>
      </c>
      <c r="B4770" t="s">
        <v>9547</v>
      </c>
      <c r="C4770" t="s">
        <v>9546</v>
      </c>
      <c r="E4770" t="s">
        <v>18</v>
      </c>
      <c r="F4770" t="str">
        <f t="shared" si="74"/>
        <v>No Match</v>
      </c>
    </row>
    <row r="4771" spans="1:6" hidden="1" x14ac:dyDescent="0.2">
      <c r="A4771" s="1">
        <v>127468001001</v>
      </c>
      <c r="B4771" t="s">
        <v>9549</v>
      </c>
      <c r="C4771" t="s">
        <v>9548</v>
      </c>
      <c r="E4771" t="s">
        <v>18</v>
      </c>
      <c r="F4771" t="str">
        <f t="shared" si="74"/>
        <v>No Match</v>
      </c>
    </row>
    <row r="4772" spans="1:6" x14ac:dyDescent="0.2">
      <c r="A4772" s="1">
        <v>127057202001</v>
      </c>
      <c r="B4772" t="s">
        <v>9551</v>
      </c>
      <c r="C4772" t="s">
        <v>9550</v>
      </c>
      <c r="D4772" t="s">
        <v>10</v>
      </c>
      <c r="E4772" t="s">
        <v>18</v>
      </c>
      <c r="F4772" t="str">
        <f t="shared" si="74"/>
        <v>No Match</v>
      </c>
    </row>
    <row r="4773" spans="1:6" x14ac:dyDescent="0.2">
      <c r="A4773" s="1">
        <v>127159001001</v>
      </c>
      <c r="B4773" t="s">
        <v>9553</v>
      </c>
      <c r="C4773" t="s">
        <v>9552</v>
      </c>
      <c r="D4773" t="s">
        <v>2</v>
      </c>
      <c r="E4773" t="s">
        <v>5</v>
      </c>
      <c r="F4773" t="str">
        <f t="shared" si="74"/>
        <v>No Match</v>
      </c>
    </row>
    <row r="4774" spans="1:6" hidden="1" x14ac:dyDescent="0.2">
      <c r="A4774" s="1">
        <v>127057010001</v>
      </c>
      <c r="B4774" t="s">
        <v>9555</v>
      </c>
      <c r="C4774" t="s">
        <v>9554</v>
      </c>
      <c r="E4774" t="s">
        <v>18</v>
      </c>
      <c r="F4774" t="str">
        <f t="shared" si="74"/>
        <v>No Match</v>
      </c>
    </row>
    <row r="4775" spans="1:6" x14ac:dyDescent="0.2">
      <c r="A4775" s="1">
        <v>127312001001</v>
      </c>
      <c r="B4775" t="s">
        <v>9557</v>
      </c>
      <c r="C4775" t="s">
        <v>9556</v>
      </c>
      <c r="D4775" t="s">
        <v>2</v>
      </c>
      <c r="E4775" t="s">
        <v>5</v>
      </c>
      <c r="F4775" t="str">
        <f t="shared" si="74"/>
        <v>No Match</v>
      </c>
    </row>
    <row r="4776" spans="1:6" hidden="1" x14ac:dyDescent="0.2">
      <c r="A4776" s="1">
        <v>127299001001</v>
      </c>
      <c r="B4776" t="s">
        <v>9559</v>
      </c>
      <c r="C4776" t="s">
        <v>9558</v>
      </c>
      <c r="E4776" t="s">
        <v>5</v>
      </c>
      <c r="F4776" t="str">
        <f t="shared" si="74"/>
        <v>No Match</v>
      </c>
    </row>
    <row r="4777" spans="1:6" hidden="1" x14ac:dyDescent="0.2">
      <c r="A4777" s="1">
        <v>127057099001</v>
      </c>
      <c r="B4777" t="s">
        <v>9561</v>
      </c>
      <c r="C4777" t="s">
        <v>9560</v>
      </c>
      <c r="E4777" t="s">
        <v>18</v>
      </c>
      <c r="F4777" t="str">
        <f t="shared" si="74"/>
        <v>No Match</v>
      </c>
    </row>
    <row r="4778" spans="1:6" hidden="1" x14ac:dyDescent="0.2">
      <c r="A4778" s="1">
        <v>127568001001</v>
      </c>
      <c r="B4778" t="s">
        <v>9563</v>
      </c>
      <c r="C4778" t="s">
        <v>9562</v>
      </c>
      <c r="D4778" t="s">
        <v>5</v>
      </c>
      <c r="E4778" t="s">
        <v>5</v>
      </c>
      <c r="F4778" t="str">
        <f t="shared" si="74"/>
        <v>Match</v>
      </c>
    </row>
    <row r="4779" spans="1:6" hidden="1" x14ac:dyDescent="0.2">
      <c r="A4779" s="1">
        <v>127591001001</v>
      </c>
      <c r="B4779" t="s">
        <v>9565</v>
      </c>
      <c r="C4779" t="s">
        <v>9564</v>
      </c>
      <c r="E4779" t="s">
        <v>18</v>
      </c>
      <c r="F4779" t="str">
        <f t="shared" si="74"/>
        <v>No Match</v>
      </c>
    </row>
    <row r="4780" spans="1:6" hidden="1" x14ac:dyDescent="0.2">
      <c r="A4780" s="1">
        <v>317665005002</v>
      </c>
      <c r="B4780" t="s">
        <v>9567</v>
      </c>
      <c r="C4780" t="s">
        <v>9566</v>
      </c>
      <c r="E4780" t="s">
        <v>5</v>
      </c>
      <c r="F4780" t="str">
        <f t="shared" si="74"/>
        <v>No Match</v>
      </c>
    </row>
    <row r="4781" spans="1:6" x14ac:dyDescent="0.2">
      <c r="A4781" s="1">
        <v>317682020001</v>
      </c>
      <c r="B4781" t="s">
        <v>9569</v>
      </c>
      <c r="C4781" t="s">
        <v>9568</v>
      </c>
      <c r="D4781" t="s">
        <v>10</v>
      </c>
      <c r="E4781" t="s">
        <v>11</v>
      </c>
      <c r="F4781" t="str">
        <f t="shared" si="74"/>
        <v>No Match</v>
      </c>
    </row>
    <row r="4782" spans="1:6" hidden="1" x14ac:dyDescent="0.2">
      <c r="A4782" s="1">
        <v>127057033001</v>
      </c>
      <c r="B4782" t="s">
        <v>9571</v>
      </c>
      <c r="C4782" t="s">
        <v>9570</v>
      </c>
      <c r="E4782" t="s">
        <v>18</v>
      </c>
      <c r="F4782" t="str">
        <f t="shared" si="74"/>
        <v>No Match</v>
      </c>
    </row>
    <row r="4783" spans="1:6" hidden="1" x14ac:dyDescent="0.2">
      <c r="A4783" s="1">
        <v>217112003001</v>
      </c>
      <c r="B4783" t="s">
        <v>9573</v>
      </c>
      <c r="C4783" t="s">
        <v>9572</v>
      </c>
      <c r="E4783" t="s">
        <v>5</v>
      </c>
      <c r="F4783" t="str">
        <f t="shared" si="74"/>
        <v>No Match</v>
      </c>
    </row>
    <row r="4784" spans="1:6" x14ac:dyDescent="0.2">
      <c r="A4784" s="1">
        <v>127158001001</v>
      </c>
      <c r="B4784" t="s">
        <v>9575</v>
      </c>
      <c r="C4784" t="s">
        <v>9574</v>
      </c>
      <c r="D4784" t="s">
        <v>2</v>
      </c>
      <c r="E4784" t="s">
        <v>5</v>
      </c>
      <c r="F4784" t="str">
        <f t="shared" si="74"/>
        <v>No Match</v>
      </c>
    </row>
    <row r="4785" spans="1:6" hidden="1" x14ac:dyDescent="0.2">
      <c r="A4785" s="1">
        <v>127483019001</v>
      </c>
      <c r="B4785" t="s">
        <v>9577</v>
      </c>
      <c r="C4785" t="s">
        <v>9576</v>
      </c>
      <c r="D4785" t="s">
        <v>5</v>
      </c>
      <c r="E4785" t="s">
        <v>5</v>
      </c>
      <c r="F4785" t="str">
        <f t="shared" si="74"/>
        <v>Match</v>
      </c>
    </row>
    <row r="4786" spans="1:6" x14ac:dyDescent="0.2">
      <c r="A4786" s="1">
        <v>127174001001</v>
      </c>
      <c r="B4786" t="s">
        <v>9579</v>
      </c>
      <c r="C4786" t="s">
        <v>9578</v>
      </c>
      <c r="D4786" t="s">
        <v>2</v>
      </c>
      <c r="E4786" t="s">
        <v>5</v>
      </c>
      <c r="F4786" t="str">
        <f t="shared" si="74"/>
        <v>No Match</v>
      </c>
    </row>
    <row r="4787" spans="1:6" hidden="1" x14ac:dyDescent="0.2">
      <c r="A4787" s="1">
        <v>127191001001</v>
      </c>
      <c r="B4787" t="s">
        <v>9581</v>
      </c>
      <c r="C4787" t="s">
        <v>9580</v>
      </c>
      <c r="E4787" t="s">
        <v>5</v>
      </c>
      <c r="F4787" t="str">
        <f t="shared" si="74"/>
        <v>No Match</v>
      </c>
    </row>
    <row r="4788" spans="1:6" hidden="1" x14ac:dyDescent="0.2">
      <c r="A4788" s="1">
        <v>127057062001</v>
      </c>
      <c r="B4788" t="s">
        <v>9583</v>
      </c>
      <c r="C4788" t="s">
        <v>9582</v>
      </c>
      <c r="E4788" t="s">
        <v>18</v>
      </c>
      <c r="F4788" t="str">
        <f t="shared" si="74"/>
        <v>No Match</v>
      </c>
    </row>
    <row r="4789" spans="1:6" hidden="1" x14ac:dyDescent="0.2">
      <c r="A4789" s="1">
        <v>127439001001</v>
      </c>
      <c r="B4789" t="s">
        <v>9585</v>
      </c>
      <c r="C4789" t="s">
        <v>9584</v>
      </c>
      <c r="D4789" t="s">
        <v>5</v>
      </c>
      <c r="E4789" t="s">
        <v>5</v>
      </c>
      <c r="F4789" t="str">
        <f t="shared" si="74"/>
        <v>Match</v>
      </c>
    </row>
    <row r="4790" spans="1:6" hidden="1" x14ac:dyDescent="0.2">
      <c r="A4790" s="1">
        <v>127184001001</v>
      </c>
      <c r="B4790" t="s">
        <v>9587</v>
      </c>
      <c r="C4790" t="s">
        <v>9586</v>
      </c>
      <c r="E4790" t="s">
        <v>18</v>
      </c>
      <c r="F4790" t="str">
        <f t="shared" si="74"/>
        <v>No Match</v>
      </c>
    </row>
    <row r="4791" spans="1:6" hidden="1" x14ac:dyDescent="0.2">
      <c r="A4791" s="1">
        <v>127137011003</v>
      </c>
      <c r="B4791" t="s">
        <v>9589</v>
      </c>
      <c r="C4791" t="s">
        <v>9588</v>
      </c>
      <c r="E4791" t="s">
        <v>18</v>
      </c>
      <c r="F4791" t="str">
        <f t="shared" si="74"/>
        <v>No Match</v>
      </c>
    </row>
    <row r="4792" spans="1:6" hidden="1" x14ac:dyDescent="0.2">
      <c r="A4792" s="1">
        <v>127137013003</v>
      </c>
      <c r="B4792" t="s">
        <v>9591</v>
      </c>
      <c r="C4792" t="s">
        <v>9590</v>
      </c>
      <c r="E4792" t="s">
        <v>18</v>
      </c>
      <c r="F4792" t="str">
        <f t="shared" si="74"/>
        <v>No Match</v>
      </c>
    </row>
    <row r="4793" spans="1:6" hidden="1" x14ac:dyDescent="0.2">
      <c r="A4793" s="1">
        <v>127057107001</v>
      </c>
      <c r="B4793" t="s">
        <v>9593</v>
      </c>
      <c r="C4793" t="s">
        <v>9592</v>
      </c>
      <c r="E4793" t="s">
        <v>18</v>
      </c>
      <c r="F4793" t="str">
        <f t="shared" si="74"/>
        <v>No Match</v>
      </c>
    </row>
    <row r="4794" spans="1:6" hidden="1" x14ac:dyDescent="0.2">
      <c r="A4794" s="1">
        <v>216659001001</v>
      </c>
      <c r="B4794" t="s">
        <v>9595</v>
      </c>
      <c r="C4794" t="s">
        <v>9594</v>
      </c>
      <c r="E4794" t="s">
        <v>5</v>
      </c>
      <c r="F4794" t="str">
        <f t="shared" si="74"/>
        <v>No Match</v>
      </c>
    </row>
    <row r="4795" spans="1:6" hidden="1" x14ac:dyDescent="0.2">
      <c r="A4795" s="1">
        <v>127186001001</v>
      </c>
      <c r="B4795" t="s">
        <v>9597</v>
      </c>
      <c r="C4795" t="s">
        <v>9596</v>
      </c>
      <c r="E4795" t="s">
        <v>5</v>
      </c>
      <c r="F4795" t="str">
        <f t="shared" si="74"/>
        <v>No Match</v>
      </c>
    </row>
    <row r="4796" spans="1:6" x14ac:dyDescent="0.2">
      <c r="A4796" s="1">
        <v>127285001001</v>
      </c>
      <c r="B4796" t="s">
        <v>9599</v>
      </c>
      <c r="C4796" t="s">
        <v>9598</v>
      </c>
      <c r="D4796" t="s">
        <v>2</v>
      </c>
      <c r="E4796" t="s">
        <v>5</v>
      </c>
      <c r="F4796" t="str">
        <f t="shared" si="74"/>
        <v>No Match</v>
      </c>
    </row>
    <row r="4797" spans="1:6" hidden="1" x14ac:dyDescent="0.2">
      <c r="A4797" s="1">
        <v>127395001001</v>
      </c>
      <c r="B4797" t="s">
        <v>9601</v>
      </c>
      <c r="C4797" t="s">
        <v>9600</v>
      </c>
      <c r="E4797" t="s">
        <v>18</v>
      </c>
      <c r="F4797" t="str">
        <f t="shared" si="74"/>
        <v>No Match</v>
      </c>
    </row>
    <row r="4798" spans="1:6" hidden="1" x14ac:dyDescent="0.2">
      <c r="A4798" s="1">
        <v>127057105001</v>
      </c>
      <c r="B4798" t="s">
        <v>9603</v>
      </c>
      <c r="C4798" t="s">
        <v>9602</v>
      </c>
      <c r="E4798" t="s">
        <v>18</v>
      </c>
      <c r="F4798" t="str">
        <f t="shared" si="74"/>
        <v>No Match</v>
      </c>
    </row>
    <row r="4799" spans="1:6" hidden="1" x14ac:dyDescent="0.2">
      <c r="A4799" s="1">
        <v>821846001001</v>
      </c>
      <c r="B4799" t="s">
        <v>9605</v>
      </c>
      <c r="C4799" t="s">
        <v>9604</v>
      </c>
      <c r="E4799" t="s">
        <v>5</v>
      </c>
      <c r="F4799" t="str">
        <f t="shared" si="74"/>
        <v>No Match</v>
      </c>
    </row>
    <row r="4800" spans="1:6" hidden="1" x14ac:dyDescent="0.2">
      <c r="A4800" s="1">
        <v>317797002001</v>
      </c>
      <c r="B4800" t="s">
        <v>9607</v>
      </c>
      <c r="C4800" t="s">
        <v>9606</v>
      </c>
      <c r="E4800" t="s">
        <v>5</v>
      </c>
      <c r="F4800" t="str">
        <f t="shared" si="74"/>
        <v>No Match</v>
      </c>
    </row>
    <row r="4801" spans="1:6" hidden="1" x14ac:dyDescent="0.2">
      <c r="A4801" s="1">
        <v>127137019003</v>
      </c>
      <c r="B4801" t="s">
        <v>9609</v>
      </c>
      <c r="C4801" t="s">
        <v>9608</v>
      </c>
      <c r="E4801" t="s">
        <v>18</v>
      </c>
      <c r="F4801" t="str">
        <f t="shared" si="74"/>
        <v>No Match</v>
      </c>
    </row>
    <row r="4802" spans="1:6" hidden="1" x14ac:dyDescent="0.2">
      <c r="A4802" s="1">
        <v>216626004001</v>
      </c>
      <c r="B4802" t="s">
        <v>9611</v>
      </c>
      <c r="C4802" t="s">
        <v>9610</v>
      </c>
      <c r="E4802" t="s">
        <v>5</v>
      </c>
      <c r="F4802" t="str">
        <f t="shared" si="74"/>
        <v>No Match</v>
      </c>
    </row>
    <row r="4803" spans="1:6" hidden="1" x14ac:dyDescent="0.2">
      <c r="A4803" s="1">
        <v>127057154001</v>
      </c>
      <c r="B4803" t="s">
        <v>9613</v>
      </c>
      <c r="C4803" t="s">
        <v>9612</v>
      </c>
      <c r="E4803" t="s">
        <v>18</v>
      </c>
      <c r="F4803" t="str">
        <f t="shared" ref="F4803:F4866" si="75">IF(D4803=E4803, "Match", "No Match")</f>
        <v>No Match</v>
      </c>
    </row>
    <row r="4804" spans="1:6" hidden="1" x14ac:dyDescent="0.2">
      <c r="A4804" s="1">
        <v>127057023001</v>
      </c>
      <c r="B4804" t="s">
        <v>9615</v>
      </c>
      <c r="C4804" t="s">
        <v>9614</v>
      </c>
      <c r="E4804" t="s">
        <v>18</v>
      </c>
      <c r="F4804" t="str">
        <f t="shared" si="75"/>
        <v>No Match</v>
      </c>
    </row>
    <row r="4805" spans="1:6" x14ac:dyDescent="0.2">
      <c r="A4805" s="1">
        <v>127283005001</v>
      </c>
      <c r="B4805" t="s">
        <v>9617</v>
      </c>
      <c r="C4805" t="s">
        <v>9616</v>
      </c>
      <c r="D4805" t="s">
        <v>2</v>
      </c>
      <c r="E4805" t="s">
        <v>5</v>
      </c>
      <c r="F4805" t="str">
        <f t="shared" si="75"/>
        <v>No Match</v>
      </c>
    </row>
    <row r="4806" spans="1:6" hidden="1" x14ac:dyDescent="0.2">
      <c r="A4806" s="1">
        <v>127057011001</v>
      </c>
      <c r="B4806" t="s">
        <v>9619</v>
      </c>
      <c r="C4806" t="s">
        <v>9618</v>
      </c>
      <c r="E4806" t="s">
        <v>18</v>
      </c>
      <c r="F4806" t="str">
        <f t="shared" si="75"/>
        <v>No Match</v>
      </c>
    </row>
    <row r="4807" spans="1:6" hidden="1" x14ac:dyDescent="0.2">
      <c r="A4807" s="1">
        <v>127460001001</v>
      </c>
      <c r="B4807" t="s">
        <v>9621</v>
      </c>
      <c r="C4807" t="s">
        <v>9620</v>
      </c>
      <c r="D4807" t="s">
        <v>5</v>
      </c>
      <c r="E4807" t="s">
        <v>5</v>
      </c>
      <c r="F4807" t="str">
        <f t="shared" si="75"/>
        <v>Match</v>
      </c>
    </row>
    <row r="4808" spans="1:6" hidden="1" x14ac:dyDescent="0.2">
      <c r="A4808" s="1">
        <v>317353037002</v>
      </c>
      <c r="B4808" t="s">
        <v>9623</v>
      </c>
      <c r="C4808" t="s">
        <v>9622</v>
      </c>
      <c r="E4808" t="s">
        <v>18</v>
      </c>
      <c r="F4808" t="str">
        <f t="shared" si="75"/>
        <v>No Match</v>
      </c>
    </row>
    <row r="4809" spans="1:6" hidden="1" x14ac:dyDescent="0.2">
      <c r="A4809" s="1">
        <v>127057004001</v>
      </c>
      <c r="B4809" t="s">
        <v>9625</v>
      </c>
      <c r="C4809" t="s">
        <v>9624</v>
      </c>
      <c r="E4809" t="s">
        <v>18</v>
      </c>
      <c r="F4809" t="str">
        <f t="shared" si="75"/>
        <v>No Match</v>
      </c>
    </row>
    <row r="4810" spans="1:6" hidden="1" x14ac:dyDescent="0.2">
      <c r="A4810" s="1">
        <v>821136001001</v>
      </c>
      <c r="B4810" t="s">
        <v>9627</v>
      </c>
      <c r="C4810" t="s">
        <v>9626</v>
      </c>
      <c r="E4810" t="s">
        <v>5</v>
      </c>
      <c r="F4810" t="str">
        <f t="shared" si="75"/>
        <v>No Match</v>
      </c>
    </row>
    <row r="4811" spans="1:6" hidden="1" x14ac:dyDescent="0.2">
      <c r="A4811" s="1">
        <v>821156001001</v>
      </c>
      <c r="B4811" t="s">
        <v>9629</v>
      </c>
      <c r="C4811" t="s">
        <v>9628</v>
      </c>
      <c r="E4811" t="s">
        <v>5</v>
      </c>
      <c r="F4811" t="str">
        <f t="shared" si="75"/>
        <v>No Match</v>
      </c>
    </row>
    <row r="4812" spans="1:6" hidden="1" x14ac:dyDescent="0.2">
      <c r="A4812" s="1">
        <v>127057047001</v>
      </c>
      <c r="B4812" t="s">
        <v>9631</v>
      </c>
      <c r="C4812" t="s">
        <v>9630</v>
      </c>
      <c r="E4812" t="s">
        <v>18</v>
      </c>
      <c r="F4812" t="str">
        <f t="shared" si="75"/>
        <v>No Match</v>
      </c>
    </row>
    <row r="4813" spans="1:6" hidden="1" x14ac:dyDescent="0.2">
      <c r="A4813" s="1">
        <v>127057144001</v>
      </c>
      <c r="B4813" t="s">
        <v>9633</v>
      </c>
      <c r="C4813" t="s">
        <v>9632</v>
      </c>
      <c r="E4813" t="s">
        <v>18</v>
      </c>
      <c r="F4813" t="str">
        <f t="shared" si="75"/>
        <v>No Match</v>
      </c>
    </row>
    <row r="4814" spans="1:6" hidden="1" x14ac:dyDescent="0.2">
      <c r="A4814" s="1">
        <v>127057001001</v>
      </c>
      <c r="B4814" t="s">
        <v>9635</v>
      </c>
      <c r="C4814" t="s">
        <v>9634</v>
      </c>
      <c r="E4814" t="s">
        <v>18</v>
      </c>
      <c r="F4814" t="str">
        <f t="shared" si="75"/>
        <v>No Match</v>
      </c>
    </row>
    <row r="4815" spans="1:6" x14ac:dyDescent="0.2">
      <c r="A4815" s="1">
        <v>127200001001</v>
      </c>
      <c r="B4815" t="s">
        <v>9637</v>
      </c>
      <c r="C4815" t="s">
        <v>9636</v>
      </c>
      <c r="D4815" t="s">
        <v>2</v>
      </c>
      <c r="E4815" t="s">
        <v>5</v>
      </c>
      <c r="F4815" t="str">
        <f t="shared" si="75"/>
        <v>No Match</v>
      </c>
    </row>
    <row r="4816" spans="1:6" hidden="1" x14ac:dyDescent="0.2">
      <c r="A4816" s="1">
        <v>127426001001</v>
      </c>
      <c r="B4816" t="s">
        <v>9639</v>
      </c>
      <c r="C4816" t="s">
        <v>9638</v>
      </c>
      <c r="E4816" t="s">
        <v>18</v>
      </c>
      <c r="F4816" t="str">
        <f t="shared" si="75"/>
        <v>No Match</v>
      </c>
    </row>
    <row r="4817" spans="1:6" hidden="1" x14ac:dyDescent="0.2">
      <c r="A4817" s="1">
        <v>127057009002</v>
      </c>
      <c r="B4817" t="s">
        <v>9641</v>
      </c>
      <c r="C4817" t="s">
        <v>9640</v>
      </c>
      <c r="E4817" t="s">
        <v>18</v>
      </c>
      <c r="F4817" t="str">
        <f t="shared" si="75"/>
        <v>No Match</v>
      </c>
    </row>
    <row r="4818" spans="1:6" hidden="1" x14ac:dyDescent="0.2">
      <c r="A4818" s="1">
        <v>127207001002</v>
      </c>
      <c r="B4818" t="s">
        <v>9643</v>
      </c>
      <c r="C4818" t="s">
        <v>9642</v>
      </c>
      <c r="E4818" t="s">
        <v>5</v>
      </c>
      <c r="F4818" t="str">
        <f t="shared" si="75"/>
        <v>No Match</v>
      </c>
    </row>
    <row r="4819" spans="1:6" hidden="1" x14ac:dyDescent="0.2">
      <c r="A4819" s="1">
        <v>127057067001</v>
      </c>
      <c r="B4819" t="s">
        <v>9645</v>
      </c>
      <c r="C4819" t="s">
        <v>9644</v>
      </c>
      <c r="E4819" t="s">
        <v>18</v>
      </c>
      <c r="F4819" t="str">
        <f t="shared" si="75"/>
        <v>No Match</v>
      </c>
    </row>
    <row r="4820" spans="1:6" hidden="1" x14ac:dyDescent="0.2">
      <c r="A4820" s="1">
        <v>127057034001</v>
      </c>
      <c r="B4820" t="s">
        <v>9647</v>
      </c>
      <c r="C4820" t="s">
        <v>9646</v>
      </c>
      <c r="E4820" t="s">
        <v>18</v>
      </c>
      <c r="F4820" t="str">
        <f t="shared" si="75"/>
        <v>No Match</v>
      </c>
    </row>
    <row r="4821" spans="1:6" hidden="1" x14ac:dyDescent="0.2">
      <c r="A4821" s="1">
        <v>127057032001</v>
      </c>
      <c r="B4821" t="s">
        <v>9649</v>
      </c>
      <c r="C4821" t="s">
        <v>9648</v>
      </c>
      <c r="E4821" t="s">
        <v>18</v>
      </c>
      <c r="F4821" t="str">
        <f t="shared" si="75"/>
        <v>No Match</v>
      </c>
    </row>
    <row r="4822" spans="1:6" x14ac:dyDescent="0.2">
      <c r="A4822" s="1">
        <v>127354001001</v>
      </c>
      <c r="B4822" t="s">
        <v>9651</v>
      </c>
      <c r="C4822" t="s">
        <v>9650</v>
      </c>
      <c r="D4822" t="s">
        <v>2</v>
      </c>
      <c r="E4822" t="s">
        <v>5</v>
      </c>
      <c r="F4822" t="str">
        <f t="shared" si="75"/>
        <v>No Match</v>
      </c>
    </row>
    <row r="4823" spans="1:6" hidden="1" x14ac:dyDescent="0.2">
      <c r="A4823" s="1">
        <v>127057180001</v>
      </c>
      <c r="B4823" t="s">
        <v>9653</v>
      </c>
      <c r="C4823" t="s">
        <v>9652</v>
      </c>
      <c r="E4823" t="s">
        <v>18</v>
      </c>
      <c r="F4823" t="str">
        <f t="shared" si="75"/>
        <v>No Match</v>
      </c>
    </row>
    <row r="4824" spans="1:6" hidden="1" x14ac:dyDescent="0.2">
      <c r="A4824" s="1">
        <v>127057005001</v>
      </c>
      <c r="B4824" t="s">
        <v>9655</v>
      </c>
      <c r="C4824" t="s">
        <v>9654</v>
      </c>
      <c r="E4824" t="s">
        <v>18</v>
      </c>
      <c r="F4824" t="str">
        <f t="shared" si="75"/>
        <v>No Match</v>
      </c>
    </row>
    <row r="4825" spans="1:6" x14ac:dyDescent="0.2">
      <c r="A4825" s="1">
        <v>127229022001</v>
      </c>
      <c r="B4825" t="s">
        <v>9657</v>
      </c>
      <c r="C4825" t="s">
        <v>9656</v>
      </c>
      <c r="D4825" t="s">
        <v>2</v>
      </c>
      <c r="E4825" t="s">
        <v>5</v>
      </c>
      <c r="F4825" t="str">
        <f t="shared" si="75"/>
        <v>No Match</v>
      </c>
    </row>
    <row r="4826" spans="1:6" hidden="1" x14ac:dyDescent="0.2">
      <c r="A4826" s="1">
        <v>127057008001</v>
      </c>
      <c r="B4826" t="s">
        <v>9659</v>
      </c>
      <c r="C4826" t="s">
        <v>9658</v>
      </c>
      <c r="E4826" t="s">
        <v>18</v>
      </c>
      <c r="F4826" t="str">
        <f t="shared" si="75"/>
        <v>No Match</v>
      </c>
    </row>
    <row r="4827" spans="1:6" x14ac:dyDescent="0.2">
      <c r="A4827" s="1">
        <v>127253001001</v>
      </c>
      <c r="B4827" t="s">
        <v>9661</v>
      </c>
      <c r="C4827" t="s">
        <v>9660</v>
      </c>
      <c r="D4827" t="s">
        <v>2</v>
      </c>
      <c r="E4827" t="s">
        <v>5</v>
      </c>
      <c r="F4827" t="str">
        <f t="shared" si="75"/>
        <v>No Match</v>
      </c>
    </row>
    <row r="4828" spans="1:6" hidden="1" x14ac:dyDescent="0.2">
      <c r="A4828" s="1">
        <v>127561001001</v>
      </c>
      <c r="B4828" t="s">
        <v>9663</v>
      </c>
      <c r="C4828" t="s">
        <v>9662</v>
      </c>
      <c r="D4828" t="s">
        <v>5</v>
      </c>
      <c r="E4828" t="s">
        <v>5</v>
      </c>
      <c r="F4828" t="str">
        <f t="shared" si="75"/>
        <v>Match</v>
      </c>
    </row>
    <row r="4829" spans="1:6" hidden="1" x14ac:dyDescent="0.2">
      <c r="A4829" s="1">
        <v>127446001001</v>
      </c>
      <c r="B4829" t="s">
        <v>9665</v>
      </c>
      <c r="C4829" t="s">
        <v>9664</v>
      </c>
      <c r="D4829" t="s">
        <v>5</v>
      </c>
      <c r="E4829" t="s">
        <v>5</v>
      </c>
      <c r="F4829" t="str">
        <f t="shared" si="75"/>
        <v>Match</v>
      </c>
    </row>
    <row r="4830" spans="1:6" hidden="1" x14ac:dyDescent="0.2">
      <c r="A4830" s="1">
        <v>216991001001</v>
      </c>
      <c r="B4830" t="s">
        <v>9667</v>
      </c>
      <c r="C4830" t="s">
        <v>9666</v>
      </c>
      <c r="E4830" t="s">
        <v>18</v>
      </c>
      <c r="F4830" t="str">
        <f t="shared" si="75"/>
        <v>No Match</v>
      </c>
    </row>
    <row r="4831" spans="1:6" hidden="1" x14ac:dyDescent="0.2">
      <c r="A4831" s="1">
        <v>127057142001</v>
      </c>
      <c r="B4831" t="s">
        <v>9669</v>
      </c>
      <c r="C4831" t="s">
        <v>9668</v>
      </c>
      <c r="E4831" t="s">
        <v>18</v>
      </c>
      <c r="F4831" t="str">
        <f t="shared" si="75"/>
        <v>No Match</v>
      </c>
    </row>
    <row r="4832" spans="1:6" hidden="1" x14ac:dyDescent="0.2">
      <c r="A4832" s="1">
        <v>127057090001</v>
      </c>
      <c r="B4832" t="s">
        <v>9671</v>
      </c>
      <c r="C4832" t="s">
        <v>9670</v>
      </c>
      <c r="E4832" t="s">
        <v>18</v>
      </c>
      <c r="F4832" t="str">
        <f t="shared" si="75"/>
        <v>No Match</v>
      </c>
    </row>
    <row r="4833" spans="1:6" hidden="1" x14ac:dyDescent="0.2">
      <c r="A4833" s="1">
        <v>127452001002</v>
      </c>
      <c r="B4833" t="s">
        <v>9673</v>
      </c>
      <c r="C4833" t="s">
        <v>9672</v>
      </c>
      <c r="D4833" t="s">
        <v>5</v>
      </c>
      <c r="E4833" t="s">
        <v>5</v>
      </c>
      <c r="F4833" t="str">
        <f t="shared" si="75"/>
        <v>Match</v>
      </c>
    </row>
    <row r="4834" spans="1:6" hidden="1" x14ac:dyDescent="0.2">
      <c r="A4834" s="1">
        <v>127294001001</v>
      </c>
      <c r="B4834" t="s">
        <v>9675</v>
      </c>
      <c r="C4834" t="s">
        <v>9674</v>
      </c>
      <c r="E4834" t="s">
        <v>5</v>
      </c>
      <c r="F4834" t="str">
        <f t="shared" si="75"/>
        <v>No Match</v>
      </c>
    </row>
    <row r="4835" spans="1:6" x14ac:dyDescent="0.2">
      <c r="A4835" s="1">
        <v>127229018001</v>
      </c>
      <c r="B4835" t="s">
        <v>9677</v>
      </c>
      <c r="C4835" t="s">
        <v>9676</v>
      </c>
      <c r="D4835" t="s">
        <v>2</v>
      </c>
      <c r="E4835" t="s">
        <v>5</v>
      </c>
      <c r="F4835" t="str">
        <f t="shared" si="75"/>
        <v>No Match</v>
      </c>
    </row>
    <row r="4836" spans="1:6" hidden="1" x14ac:dyDescent="0.2">
      <c r="A4836" s="1">
        <v>127344001001</v>
      </c>
      <c r="B4836" t="s">
        <v>9679</v>
      </c>
      <c r="C4836" t="s">
        <v>9678</v>
      </c>
      <c r="E4836" t="s">
        <v>18</v>
      </c>
      <c r="F4836" t="str">
        <f t="shared" si="75"/>
        <v>No Match</v>
      </c>
    </row>
    <row r="4837" spans="1:6" x14ac:dyDescent="0.2">
      <c r="A4837" s="1">
        <v>127249001001</v>
      </c>
      <c r="B4837" t="s">
        <v>9681</v>
      </c>
      <c r="C4837" t="s">
        <v>9680</v>
      </c>
      <c r="D4837" t="s">
        <v>2</v>
      </c>
      <c r="E4837" t="s">
        <v>5</v>
      </c>
      <c r="F4837" t="str">
        <f t="shared" si="75"/>
        <v>No Match</v>
      </c>
    </row>
    <row r="4838" spans="1:6" hidden="1" x14ac:dyDescent="0.2">
      <c r="A4838" s="1">
        <v>127241001001</v>
      </c>
      <c r="B4838" t="s">
        <v>9683</v>
      </c>
      <c r="C4838" t="s">
        <v>9682</v>
      </c>
      <c r="E4838" t="s">
        <v>5</v>
      </c>
      <c r="F4838" t="str">
        <f t="shared" si="75"/>
        <v>No Match</v>
      </c>
    </row>
    <row r="4839" spans="1:6" hidden="1" x14ac:dyDescent="0.2">
      <c r="A4839" s="1">
        <v>127057174001</v>
      </c>
      <c r="B4839" t="s">
        <v>9685</v>
      </c>
      <c r="C4839" t="s">
        <v>9684</v>
      </c>
      <c r="E4839" t="s">
        <v>18</v>
      </c>
      <c r="F4839" t="str">
        <f t="shared" si="75"/>
        <v>No Match</v>
      </c>
    </row>
    <row r="4840" spans="1:6" x14ac:dyDescent="0.2">
      <c r="A4840" s="1">
        <v>317682043001</v>
      </c>
      <c r="B4840" t="s">
        <v>9687</v>
      </c>
      <c r="C4840" t="s">
        <v>9686</v>
      </c>
      <c r="D4840" t="s">
        <v>10</v>
      </c>
      <c r="E4840" t="s">
        <v>11</v>
      </c>
      <c r="F4840" t="str">
        <f t="shared" si="75"/>
        <v>No Match</v>
      </c>
    </row>
    <row r="4841" spans="1:6" hidden="1" x14ac:dyDescent="0.2">
      <c r="A4841" s="1">
        <v>317355025002</v>
      </c>
      <c r="B4841" t="s">
        <v>9689</v>
      </c>
      <c r="C4841" t="s">
        <v>9688</v>
      </c>
      <c r="E4841" t="s">
        <v>5</v>
      </c>
      <c r="F4841" t="str">
        <f t="shared" si="75"/>
        <v>No Match</v>
      </c>
    </row>
    <row r="4842" spans="1:6" hidden="1" x14ac:dyDescent="0.2">
      <c r="A4842" s="1">
        <v>127057150001</v>
      </c>
      <c r="B4842" t="s">
        <v>9691</v>
      </c>
      <c r="C4842" t="s">
        <v>9690</v>
      </c>
      <c r="E4842" t="s">
        <v>18</v>
      </c>
      <c r="F4842" t="str">
        <f t="shared" si="75"/>
        <v>No Match</v>
      </c>
    </row>
    <row r="4843" spans="1:6" hidden="1" x14ac:dyDescent="0.2">
      <c r="A4843" s="1">
        <v>127571001001</v>
      </c>
      <c r="B4843" t="s">
        <v>9693</v>
      </c>
      <c r="C4843" t="s">
        <v>9692</v>
      </c>
      <c r="D4843" t="s">
        <v>5</v>
      </c>
      <c r="E4843" t="s">
        <v>5</v>
      </c>
      <c r="F4843" t="str">
        <f t="shared" si="75"/>
        <v>Match</v>
      </c>
    </row>
    <row r="4844" spans="1:6" hidden="1" x14ac:dyDescent="0.2">
      <c r="A4844" s="1">
        <v>821317001001</v>
      </c>
      <c r="B4844" t="s">
        <v>9695</v>
      </c>
      <c r="C4844" t="s">
        <v>9694</v>
      </c>
      <c r="E4844" t="s">
        <v>5</v>
      </c>
      <c r="F4844" t="str">
        <f t="shared" si="75"/>
        <v>No Match</v>
      </c>
    </row>
    <row r="4845" spans="1:6" hidden="1" x14ac:dyDescent="0.2">
      <c r="A4845" s="1">
        <v>127057025001</v>
      </c>
      <c r="B4845" t="s">
        <v>9697</v>
      </c>
      <c r="C4845" t="s">
        <v>9696</v>
      </c>
      <c r="E4845" t="s">
        <v>18</v>
      </c>
      <c r="F4845" t="str">
        <f t="shared" si="75"/>
        <v>No Match</v>
      </c>
    </row>
    <row r="4846" spans="1:6" hidden="1" x14ac:dyDescent="0.2">
      <c r="A4846" s="1">
        <v>127057022001</v>
      </c>
      <c r="B4846" t="s">
        <v>9699</v>
      </c>
      <c r="C4846" t="s">
        <v>9698</v>
      </c>
      <c r="E4846" t="s">
        <v>18</v>
      </c>
      <c r="F4846" t="str">
        <f t="shared" si="75"/>
        <v>No Match</v>
      </c>
    </row>
    <row r="4847" spans="1:6" hidden="1" x14ac:dyDescent="0.2">
      <c r="A4847" s="1">
        <v>127456005001</v>
      </c>
      <c r="B4847" t="s">
        <v>9701</v>
      </c>
      <c r="C4847" t="s">
        <v>9700</v>
      </c>
      <c r="D4847" t="s">
        <v>5</v>
      </c>
      <c r="E4847" t="s">
        <v>5</v>
      </c>
      <c r="F4847" t="str">
        <f t="shared" si="75"/>
        <v>Match</v>
      </c>
    </row>
    <row r="4848" spans="1:6" hidden="1" x14ac:dyDescent="0.2">
      <c r="A4848" s="1">
        <v>127473001001</v>
      </c>
      <c r="B4848" t="s">
        <v>9703</v>
      </c>
      <c r="C4848" t="s">
        <v>9702</v>
      </c>
      <c r="E4848" t="s">
        <v>18</v>
      </c>
      <c r="F4848" t="str">
        <f t="shared" si="75"/>
        <v>No Match</v>
      </c>
    </row>
    <row r="4849" spans="1:6" hidden="1" x14ac:dyDescent="0.2">
      <c r="A4849" s="1">
        <v>127057015002</v>
      </c>
      <c r="B4849" t="s">
        <v>9705</v>
      </c>
      <c r="C4849" t="s">
        <v>9704</v>
      </c>
      <c r="E4849" t="s">
        <v>18</v>
      </c>
      <c r="F4849" t="str">
        <f t="shared" si="75"/>
        <v>No Match</v>
      </c>
    </row>
    <row r="4850" spans="1:6" hidden="1" x14ac:dyDescent="0.2">
      <c r="A4850" s="1">
        <v>127557001001</v>
      </c>
      <c r="B4850" t="s">
        <v>9707</v>
      </c>
      <c r="C4850" t="s">
        <v>9706</v>
      </c>
      <c r="E4850" t="s">
        <v>18</v>
      </c>
      <c r="F4850" t="str">
        <f t="shared" si="75"/>
        <v>No Match</v>
      </c>
    </row>
    <row r="4851" spans="1:6" x14ac:dyDescent="0.2">
      <c r="A4851" s="1">
        <v>127248001001</v>
      </c>
      <c r="B4851" t="s">
        <v>9709</v>
      </c>
      <c r="C4851" t="s">
        <v>9708</v>
      </c>
      <c r="D4851" t="s">
        <v>2</v>
      </c>
      <c r="E4851" t="s">
        <v>5</v>
      </c>
      <c r="F4851" t="str">
        <f t="shared" si="75"/>
        <v>No Match</v>
      </c>
    </row>
    <row r="4852" spans="1:6" hidden="1" x14ac:dyDescent="0.2">
      <c r="A4852" s="1">
        <v>127057165001</v>
      </c>
      <c r="B4852" t="s">
        <v>9711</v>
      </c>
      <c r="C4852" t="s">
        <v>9710</v>
      </c>
      <c r="E4852" t="s">
        <v>18</v>
      </c>
      <c r="F4852" t="str">
        <f t="shared" si="75"/>
        <v>No Match</v>
      </c>
    </row>
    <row r="4853" spans="1:6" hidden="1" x14ac:dyDescent="0.2">
      <c r="A4853" s="1">
        <v>127326001001</v>
      </c>
      <c r="B4853" t="s">
        <v>9713</v>
      </c>
      <c r="C4853" t="s">
        <v>9712</v>
      </c>
      <c r="D4853" t="s">
        <v>5</v>
      </c>
      <c r="E4853" t="s">
        <v>5</v>
      </c>
      <c r="F4853" t="str">
        <f t="shared" si="75"/>
        <v>Match</v>
      </c>
    </row>
    <row r="4854" spans="1:6" hidden="1" x14ac:dyDescent="0.2">
      <c r="A4854" s="1">
        <v>127057038001</v>
      </c>
      <c r="B4854" t="s">
        <v>9715</v>
      </c>
      <c r="C4854" t="s">
        <v>9714</v>
      </c>
      <c r="E4854" t="s">
        <v>18</v>
      </c>
      <c r="F4854" t="str">
        <f t="shared" si="75"/>
        <v>No Match</v>
      </c>
    </row>
    <row r="4855" spans="1:6" hidden="1" x14ac:dyDescent="0.2">
      <c r="A4855" s="1">
        <v>127057084001</v>
      </c>
      <c r="B4855" t="s">
        <v>9717</v>
      </c>
      <c r="C4855" t="s">
        <v>9716</v>
      </c>
      <c r="E4855" t="s">
        <v>18</v>
      </c>
      <c r="F4855" t="str">
        <f t="shared" si="75"/>
        <v>No Match</v>
      </c>
    </row>
    <row r="4856" spans="1:6" x14ac:dyDescent="0.2">
      <c r="A4856" s="1">
        <v>127288001001</v>
      </c>
      <c r="B4856" t="s">
        <v>9719</v>
      </c>
      <c r="C4856" t="s">
        <v>9718</v>
      </c>
      <c r="D4856" t="s">
        <v>2</v>
      </c>
      <c r="E4856" t="s">
        <v>5</v>
      </c>
      <c r="F4856" t="str">
        <f t="shared" si="75"/>
        <v>No Match</v>
      </c>
    </row>
    <row r="4857" spans="1:6" x14ac:dyDescent="0.2">
      <c r="A4857" s="1">
        <v>127257008001</v>
      </c>
      <c r="B4857" t="s">
        <v>9721</v>
      </c>
      <c r="C4857" t="s">
        <v>9720</v>
      </c>
      <c r="D4857" t="s">
        <v>2</v>
      </c>
      <c r="E4857" t="s">
        <v>5</v>
      </c>
      <c r="F4857" t="str">
        <f t="shared" si="75"/>
        <v>No Match</v>
      </c>
    </row>
    <row r="4858" spans="1:6" x14ac:dyDescent="0.2">
      <c r="A4858" s="1">
        <v>127323001001</v>
      </c>
      <c r="B4858" t="s">
        <v>9723</v>
      </c>
      <c r="C4858" t="s">
        <v>9722</v>
      </c>
      <c r="D4858" t="s">
        <v>2</v>
      </c>
      <c r="E4858" t="s">
        <v>5</v>
      </c>
      <c r="F4858" t="str">
        <f t="shared" si="75"/>
        <v>No Match</v>
      </c>
    </row>
    <row r="4859" spans="1:6" hidden="1" x14ac:dyDescent="0.2">
      <c r="A4859" s="1">
        <v>127481001001</v>
      </c>
      <c r="B4859" t="s">
        <v>9725</v>
      </c>
      <c r="C4859" t="s">
        <v>9724</v>
      </c>
      <c r="D4859" t="s">
        <v>5</v>
      </c>
      <c r="E4859" t="s">
        <v>5</v>
      </c>
      <c r="F4859" t="str">
        <f t="shared" si="75"/>
        <v>Match</v>
      </c>
    </row>
    <row r="4860" spans="1:6" hidden="1" x14ac:dyDescent="0.2">
      <c r="A4860" s="1">
        <v>127396001001</v>
      </c>
      <c r="B4860" t="s">
        <v>9727</v>
      </c>
      <c r="C4860" t="s">
        <v>9726</v>
      </c>
      <c r="E4860" t="s">
        <v>18</v>
      </c>
      <c r="F4860" t="str">
        <f t="shared" si="75"/>
        <v>No Match</v>
      </c>
    </row>
    <row r="4861" spans="1:6" x14ac:dyDescent="0.2">
      <c r="A4861" s="1">
        <v>127287001001</v>
      </c>
      <c r="B4861" t="s">
        <v>9729</v>
      </c>
      <c r="C4861" t="s">
        <v>9728</v>
      </c>
      <c r="D4861" t="s">
        <v>2</v>
      </c>
      <c r="E4861" t="s">
        <v>5</v>
      </c>
      <c r="F4861" t="str">
        <f t="shared" si="75"/>
        <v>No Match</v>
      </c>
    </row>
    <row r="4862" spans="1:6" x14ac:dyDescent="0.2">
      <c r="A4862" s="1">
        <v>127290001001</v>
      </c>
      <c r="B4862" t="s">
        <v>9731</v>
      </c>
      <c r="C4862" t="s">
        <v>9730</v>
      </c>
      <c r="D4862" t="s">
        <v>2</v>
      </c>
      <c r="E4862" t="s">
        <v>5</v>
      </c>
      <c r="F4862" t="str">
        <f t="shared" si="75"/>
        <v>No Match</v>
      </c>
    </row>
    <row r="4863" spans="1:6" hidden="1" x14ac:dyDescent="0.2">
      <c r="A4863" s="1">
        <v>127057042001</v>
      </c>
      <c r="B4863" t="s">
        <v>9733</v>
      </c>
      <c r="C4863" t="s">
        <v>9732</v>
      </c>
      <c r="E4863" t="s">
        <v>18</v>
      </c>
      <c r="F4863" t="str">
        <f t="shared" si="75"/>
        <v>No Match</v>
      </c>
    </row>
    <row r="4864" spans="1:6" hidden="1" x14ac:dyDescent="0.2">
      <c r="A4864" s="1">
        <v>127057137001</v>
      </c>
      <c r="B4864" t="s">
        <v>9735</v>
      </c>
      <c r="C4864" t="s">
        <v>9734</v>
      </c>
      <c r="E4864" t="s">
        <v>18</v>
      </c>
      <c r="F4864" t="str">
        <f t="shared" si="75"/>
        <v>No Match</v>
      </c>
    </row>
    <row r="4865" spans="1:6" hidden="1" x14ac:dyDescent="0.2">
      <c r="A4865" s="1">
        <v>127057046001</v>
      </c>
      <c r="B4865" t="s">
        <v>9737</v>
      </c>
      <c r="C4865" t="s">
        <v>9736</v>
      </c>
      <c r="E4865" t="s">
        <v>18</v>
      </c>
      <c r="F4865" t="str">
        <f t="shared" si="75"/>
        <v>No Match</v>
      </c>
    </row>
    <row r="4866" spans="1:6" hidden="1" x14ac:dyDescent="0.2">
      <c r="A4866" s="1">
        <v>127057051001</v>
      </c>
      <c r="B4866" t="s">
        <v>9739</v>
      </c>
      <c r="C4866" t="s">
        <v>9738</v>
      </c>
      <c r="E4866" t="s">
        <v>18</v>
      </c>
      <c r="F4866" t="str">
        <f t="shared" si="75"/>
        <v>No Match</v>
      </c>
    </row>
    <row r="4867" spans="1:6" hidden="1" x14ac:dyDescent="0.2">
      <c r="A4867" s="1">
        <v>127483001001</v>
      </c>
      <c r="B4867" t="s">
        <v>9741</v>
      </c>
      <c r="C4867" t="s">
        <v>9740</v>
      </c>
      <c r="D4867" t="s">
        <v>5</v>
      </c>
      <c r="E4867" t="s">
        <v>5</v>
      </c>
      <c r="F4867" t="str">
        <f t="shared" ref="F4867:F4930" si="76">IF(D4867=E4867, "Match", "No Match")</f>
        <v>Match</v>
      </c>
    </row>
    <row r="4868" spans="1:6" hidden="1" x14ac:dyDescent="0.2">
      <c r="A4868" s="1">
        <v>127418001001</v>
      </c>
      <c r="B4868" t="s">
        <v>9743</v>
      </c>
      <c r="C4868" t="s">
        <v>9742</v>
      </c>
      <c r="D4868" t="s">
        <v>5</v>
      </c>
      <c r="E4868" t="s">
        <v>5</v>
      </c>
      <c r="F4868" t="str">
        <f t="shared" si="76"/>
        <v>Match</v>
      </c>
    </row>
    <row r="4869" spans="1:6" hidden="1" x14ac:dyDescent="0.2">
      <c r="A4869" s="1">
        <v>216519001002</v>
      </c>
      <c r="B4869" t="s">
        <v>9745</v>
      </c>
      <c r="C4869" t="s">
        <v>9744</v>
      </c>
      <c r="E4869" t="s">
        <v>5</v>
      </c>
      <c r="F4869" t="str">
        <f t="shared" si="76"/>
        <v>No Match</v>
      </c>
    </row>
    <row r="4870" spans="1:6" hidden="1" x14ac:dyDescent="0.2">
      <c r="A4870" s="1">
        <v>127057091001</v>
      </c>
      <c r="B4870" t="s">
        <v>9747</v>
      </c>
      <c r="C4870" t="s">
        <v>9746</v>
      </c>
      <c r="E4870" t="s">
        <v>18</v>
      </c>
      <c r="F4870" t="str">
        <f t="shared" si="76"/>
        <v>No Match</v>
      </c>
    </row>
    <row r="4871" spans="1:6" hidden="1" x14ac:dyDescent="0.2">
      <c r="A4871" s="1">
        <v>127057052001</v>
      </c>
      <c r="B4871" t="s">
        <v>9749</v>
      </c>
      <c r="C4871" t="s">
        <v>9748</v>
      </c>
      <c r="E4871" t="s">
        <v>18</v>
      </c>
      <c r="F4871" t="str">
        <f t="shared" si="76"/>
        <v>No Match</v>
      </c>
    </row>
    <row r="4872" spans="1:6" hidden="1" x14ac:dyDescent="0.2">
      <c r="A4872" s="1">
        <v>127057110001</v>
      </c>
      <c r="B4872" t="s">
        <v>9751</v>
      </c>
      <c r="C4872" t="s">
        <v>9750</v>
      </c>
      <c r="E4872" t="s">
        <v>18</v>
      </c>
      <c r="F4872" t="str">
        <f t="shared" si="76"/>
        <v>No Match</v>
      </c>
    </row>
    <row r="4873" spans="1:6" x14ac:dyDescent="0.2">
      <c r="A4873" s="1">
        <v>127257002001</v>
      </c>
      <c r="B4873" t="s">
        <v>9753</v>
      </c>
      <c r="C4873" t="s">
        <v>9752</v>
      </c>
      <c r="D4873" t="s">
        <v>2</v>
      </c>
      <c r="E4873" t="s">
        <v>5</v>
      </c>
      <c r="F4873" t="str">
        <f t="shared" si="76"/>
        <v>No Match</v>
      </c>
    </row>
    <row r="4874" spans="1:6" hidden="1" x14ac:dyDescent="0.2">
      <c r="A4874" s="1">
        <v>127257009002</v>
      </c>
      <c r="B4874" t="s">
        <v>9755</v>
      </c>
      <c r="C4874" t="s">
        <v>9754</v>
      </c>
      <c r="D4874" t="s">
        <v>5</v>
      </c>
      <c r="E4874" t="s">
        <v>5</v>
      </c>
      <c r="F4874" t="str">
        <f t="shared" si="76"/>
        <v>Match</v>
      </c>
    </row>
    <row r="4875" spans="1:6" hidden="1" x14ac:dyDescent="0.2">
      <c r="A4875" s="1">
        <v>127057048001</v>
      </c>
      <c r="B4875" t="s">
        <v>9757</v>
      </c>
      <c r="C4875" t="s">
        <v>9756</v>
      </c>
      <c r="E4875" t="s">
        <v>18</v>
      </c>
      <c r="F4875" t="str">
        <f t="shared" si="76"/>
        <v>No Match</v>
      </c>
    </row>
    <row r="4876" spans="1:6" hidden="1" x14ac:dyDescent="0.2">
      <c r="A4876" s="1">
        <v>127300001001</v>
      </c>
      <c r="B4876" t="s">
        <v>9759</v>
      </c>
      <c r="C4876" t="s">
        <v>9758</v>
      </c>
      <c r="E4876" t="s">
        <v>5</v>
      </c>
      <c r="F4876" t="str">
        <f t="shared" si="76"/>
        <v>No Match</v>
      </c>
    </row>
    <row r="4877" spans="1:6" hidden="1" x14ac:dyDescent="0.2">
      <c r="A4877" s="1">
        <v>127587002001</v>
      </c>
      <c r="B4877" t="s">
        <v>9761</v>
      </c>
      <c r="C4877" t="s">
        <v>9760</v>
      </c>
      <c r="D4877" t="s">
        <v>5</v>
      </c>
      <c r="E4877" t="s">
        <v>5</v>
      </c>
      <c r="F4877" t="str">
        <f t="shared" si="76"/>
        <v>Match</v>
      </c>
    </row>
    <row r="4878" spans="1:6" x14ac:dyDescent="0.2">
      <c r="A4878" s="1">
        <v>127057236001</v>
      </c>
      <c r="B4878" t="s">
        <v>9763</v>
      </c>
      <c r="C4878" t="s">
        <v>9762</v>
      </c>
      <c r="D4878" t="s">
        <v>10</v>
      </c>
      <c r="E4878" t="s">
        <v>18</v>
      </c>
      <c r="F4878" t="str">
        <f t="shared" si="76"/>
        <v>No Match</v>
      </c>
    </row>
    <row r="4879" spans="1:6" hidden="1" x14ac:dyDescent="0.2">
      <c r="A4879" s="1">
        <v>216453001002</v>
      </c>
      <c r="B4879" t="s">
        <v>9765</v>
      </c>
      <c r="C4879" t="s">
        <v>9764</v>
      </c>
      <c r="E4879" t="s">
        <v>18</v>
      </c>
      <c r="F4879" t="str">
        <f t="shared" si="76"/>
        <v>No Match</v>
      </c>
    </row>
    <row r="4880" spans="1:6" hidden="1" x14ac:dyDescent="0.2">
      <c r="A4880" s="1">
        <v>127279001001</v>
      </c>
      <c r="B4880" t="s">
        <v>9767</v>
      </c>
      <c r="C4880" t="s">
        <v>9766</v>
      </c>
      <c r="E4880" t="s">
        <v>18</v>
      </c>
      <c r="F4880" t="str">
        <f t="shared" si="76"/>
        <v>No Match</v>
      </c>
    </row>
    <row r="4881" spans="1:6" hidden="1" x14ac:dyDescent="0.2">
      <c r="A4881" s="1">
        <v>127057027001</v>
      </c>
      <c r="B4881" t="s">
        <v>9769</v>
      </c>
      <c r="C4881" t="s">
        <v>9768</v>
      </c>
      <c r="E4881" t="s">
        <v>18</v>
      </c>
      <c r="F4881" t="str">
        <f t="shared" si="76"/>
        <v>No Match</v>
      </c>
    </row>
    <row r="4882" spans="1:6" x14ac:dyDescent="0.2">
      <c r="A4882" s="1">
        <v>127289001001</v>
      </c>
      <c r="B4882" t="s">
        <v>9771</v>
      </c>
      <c r="C4882" t="s">
        <v>9770</v>
      </c>
      <c r="D4882" t="s">
        <v>2</v>
      </c>
      <c r="E4882" t="s">
        <v>5</v>
      </c>
      <c r="F4882" t="str">
        <f t="shared" si="76"/>
        <v>No Match</v>
      </c>
    </row>
    <row r="4883" spans="1:6" hidden="1" x14ac:dyDescent="0.2">
      <c r="A4883" s="1">
        <v>216438001002</v>
      </c>
      <c r="B4883" t="s">
        <v>9773</v>
      </c>
      <c r="C4883" t="s">
        <v>9772</v>
      </c>
      <c r="E4883" t="s">
        <v>18</v>
      </c>
      <c r="F4883" t="str">
        <f t="shared" si="76"/>
        <v>No Match</v>
      </c>
    </row>
    <row r="4884" spans="1:6" hidden="1" x14ac:dyDescent="0.2">
      <c r="A4884" s="1">
        <v>216418001002</v>
      </c>
      <c r="B4884" t="s">
        <v>9775</v>
      </c>
      <c r="C4884" t="s">
        <v>9774</v>
      </c>
      <c r="E4884" t="s">
        <v>18</v>
      </c>
      <c r="F4884" t="str">
        <f t="shared" si="76"/>
        <v>No Match</v>
      </c>
    </row>
    <row r="4885" spans="1:6" hidden="1" x14ac:dyDescent="0.2">
      <c r="A4885" s="1">
        <v>217003001003</v>
      </c>
      <c r="B4885" t="s">
        <v>9777</v>
      </c>
      <c r="C4885" t="s">
        <v>9776</v>
      </c>
      <c r="E4885" t="s">
        <v>18</v>
      </c>
      <c r="F4885" t="str">
        <f t="shared" si="76"/>
        <v>No Match</v>
      </c>
    </row>
    <row r="4886" spans="1:6" hidden="1" x14ac:dyDescent="0.2">
      <c r="A4886" s="1">
        <v>127057017003</v>
      </c>
      <c r="B4886" t="s">
        <v>9779</v>
      </c>
      <c r="C4886" t="s">
        <v>9778</v>
      </c>
      <c r="E4886" t="s">
        <v>18</v>
      </c>
      <c r="F4886" t="str">
        <f t="shared" si="76"/>
        <v>No Match</v>
      </c>
    </row>
    <row r="4887" spans="1:6" hidden="1" x14ac:dyDescent="0.2">
      <c r="A4887" s="1">
        <v>127057113001</v>
      </c>
      <c r="B4887" t="s">
        <v>9781</v>
      </c>
      <c r="C4887" t="s">
        <v>9780</v>
      </c>
      <c r="E4887" t="s">
        <v>18</v>
      </c>
      <c r="F4887" t="str">
        <f t="shared" si="76"/>
        <v>No Match</v>
      </c>
    </row>
    <row r="4888" spans="1:6" hidden="1" x14ac:dyDescent="0.2">
      <c r="A4888" s="1">
        <v>127057068002</v>
      </c>
      <c r="B4888" t="s">
        <v>9783</v>
      </c>
      <c r="C4888" t="s">
        <v>9782</v>
      </c>
      <c r="E4888" t="s">
        <v>18</v>
      </c>
      <c r="F4888" t="str">
        <f t="shared" si="76"/>
        <v>No Match</v>
      </c>
    </row>
    <row r="4889" spans="1:6" hidden="1" x14ac:dyDescent="0.2">
      <c r="A4889" s="1">
        <v>127283004001</v>
      </c>
      <c r="B4889" t="s">
        <v>9785</v>
      </c>
      <c r="C4889" t="s">
        <v>9784</v>
      </c>
      <c r="D4889" t="s">
        <v>5</v>
      </c>
      <c r="E4889" t="s">
        <v>5</v>
      </c>
      <c r="F4889" t="str">
        <f t="shared" si="76"/>
        <v>Match</v>
      </c>
    </row>
    <row r="4890" spans="1:6" x14ac:dyDescent="0.2">
      <c r="A4890" s="1">
        <v>127283011001</v>
      </c>
      <c r="B4890" t="s">
        <v>9787</v>
      </c>
      <c r="C4890" t="s">
        <v>9786</v>
      </c>
      <c r="D4890" t="s">
        <v>2</v>
      </c>
      <c r="E4890" t="s">
        <v>5</v>
      </c>
      <c r="F4890" t="str">
        <f t="shared" si="76"/>
        <v>No Match</v>
      </c>
    </row>
    <row r="4891" spans="1:6" hidden="1" x14ac:dyDescent="0.2">
      <c r="A4891" s="1">
        <v>217117012002</v>
      </c>
      <c r="B4891" t="s">
        <v>9789</v>
      </c>
      <c r="C4891" t="s">
        <v>9788</v>
      </c>
      <c r="E4891" t="s">
        <v>18</v>
      </c>
      <c r="F4891" t="str">
        <f t="shared" si="76"/>
        <v>No Match</v>
      </c>
    </row>
    <row r="4892" spans="1:6" hidden="1" x14ac:dyDescent="0.2">
      <c r="A4892" s="1">
        <v>127301001001</v>
      </c>
      <c r="B4892" t="s">
        <v>9791</v>
      </c>
      <c r="C4892" t="s">
        <v>9790</v>
      </c>
      <c r="E4892" t="s">
        <v>5</v>
      </c>
      <c r="F4892" t="str">
        <f t="shared" si="76"/>
        <v>No Match</v>
      </c>
    </row>
    <row r="4893" spans="1:6" hidden="1" x14ac:dyDescent="0.2">
      <c r="A4893" s="1">
        <v>127057039001</v>
      </c>
      <c r="B4893" t="s">
        <v>9793</v>
      </c>
      <c r="C4893" t="s">
        <v>9792</v>
      </c>
      <c r="E4893" t="s">
        <v>18</v>
      </c>
      <c r="F4893" t="str">
        <f t="shared" si="76"/>
        <v>No Match</v>
      </c>
    </row>
    <row r="4894" spans="1:6" hidden="1" x14ac:dyDescent="0.2">
      <c r="A4894" s="1">
        <v>127263001001</v>
      </c>
      <c r="B4894" t="s">
        <v>9795</v>
      </c>
      <c r="C4894" t="s">
        <v>9794</v>
      </c>
      <c r="E4894" t="s">
        <v>18</v>
      </c>
      <c r="F4894" t="str">
        <f t="shared" si="76"/>
        <v>No Match</v>
      </c>
    </row>
    <row r="4895" spans="1:6" hidden="1" x14ac:dyDescent="0.2">
      <c r="A4895" s="1">
        <v>127057064001</v>
      </c>
      <c r="B4895" t="s">
        <v>9797</v>
      </c>
      <c r="C4895" t="s">
        <v>9796</v>
      </c>
      <c r="E4895" t="s">
        <v>18</v>
      </c>
      <c r="F4895" t="str">
        <f t="shared" si="76"/>
        <v>No Match</v>
      </c>
    </row>
    <row r="4896" spans="1:6" hidden="1" x14ac:dyDescent="0.2">
      <c r="A4896" s="1">
        <v>127408016001</v>
      </c>
      <c r="B4896" t="s">
        <v>9799</v>
      </c>
      <c r="C4896" t="s">
        <v>9798</v>
      </c>
      <c r="E4896" t="s">
        <v>18</v>
      </c>
      <c r="F4896" t="str">
        <f t="shared" si="76"/>
        <v>No Match</v>
      </c>
    </row>
    <row r="4897" spans="1:6" hidden="1" x14ac:dyDescent="0.2">
      <c r="A4897" s="1">
        <v>127057192001</v>
      </c>
      <c r="B4897" t="s">
        <v>9801</v>
      </c>
      <c r="C4897" t="s">
        <v>9800</v>
      </c>
      <c r="E4897" t="s">
        <v>18</v>
      </c>
      <c r="F4897" t="str">
        <f t="shared" si="76"/>
        <v>No Match</v>
      </c>
    </row>
    <row r="4898" spans="1:6" hidden="1" x14ac:dyDescent="0.2">
      <c r="A4898" s="1">
        <v>127465004001</v>
      </c>
      <c r="B4898" t="s">
        <v>9803</v>
      </c>
      <c r="C4898" t="s">
        <v>9802</v>
      </c>
      <c r="E4898" t="s">
        <v>18</v>
      </c>
      <c r="F4898" t="str">
        <f t="shared" si="76"/>
        <v>No Match</v>
      </c>
    </row>
    <row r="4899" spans="1:6" hidden="1" x14ac:dyDescent="0.2">
      <c r="A4899" s="1">
        <v>127284001002</v>
      </c>
      <c r="B4899" t="s">
        <v>9805</v>
      </c>
      <c r="C4899" t="s">
        <v>9804</v>
      </c>
      <c r="D4899" t="s">
        <v>5</v>
      </c>
      <c r="E4899" t="s">
        <v>5</v>
      </c>
      <c r="F4899" t="str">
        <f t="shared" si="76"/>
        <v>Match</v>
      </c>
    </row>
    <row r="4900" spans="1:6" hidden="1" x14ac:dyDescent="0.2">
      <c r="A4900" s="1">
        <v>127267001001</v>
      </c>
      <c r="B4900" t="s">
        <v>9807</v>
      </c>
      <c r="C4900" t="s">
        <v>9806</v>
      </c>
      <c r="E4900" t="s">
        <v>5</v>
      </c>
      <c r="F4900" t="str">
        <f t="shared" si="76"/>
        <v>No Match</v>
      </c>
    </row>
    <row r="4901" spans="1:6" hidden="1" x14ac:dyDescent="0.2">
      <c r="A4901" s="1">
        <v>127057061001</v>
      </c>
      <c r="B4901" t="s">
        <v>9809</v>
      </c>
      <c r="C4901" t="s">
        <v>9808</v>
      </c>
      <c r="E4901" t="s">
        <v>18</v>
      </c>
      <c r="F4901" t="str">
        <f t="shared" si="76"/>
        <v>No Match</v>
      </c>
    </row>
    <row r="4902" spans="1:6" hidden="1" x14ac:dyDescent="0.2">
      <c r="A4902" s="1">
        <v>127408015001</v>
      </c>
      <c r="B4902" t="s">
        <v>9811</v>
      </c>
      <c r="C4902" t="s">
        <v>9810</v>
      </c>
      <c r="E4902" t="s">
        <v>18</v>
      </c>
      <c r="F4902" t="str">
        <f t="shared" si="76"/>
        <v>No Match</v>
      </c>
    </row>
    <row r="4903" spans="1:6" hidden="1" x14ac:dyDescent="0.2">
      <c r="A4903" s="1">
        <v>127057149001</v>
      </c>
      <c r="B4903" t="s">
        <v>9813</v>
      </c>
      <c r="C4903" t="s">
        <v>9812</v>
      </c>
      <c r="E4903" t="s">
        <v>18</v>
      </c>
      <c r="F4903" t="str">
        <f t="shared" si="76"/>
        <v>No Match</v>
      </c>
    </row>
    <row r="4904" spans="1:6" x14ac:dyDescent="0.2">
      <c r="A4904" s="1">
        <v>127292001001</v>
      </c>
      <c r="B4904" t="s">
        <v>9815</v>
      </c>
      <c r="C4904" t="s">
        <v>9814</v>
      </c>
      <c r="D4904" t="s">
        <v>2</v>
      </c>
      <c r="E4904" t="s">
        <v>5</v>
      </c>
      <c r="F4904" t="str">
        <f t="shared" si="76"/>
        <v>No Match</v>
      </c>
    </row>
    <row r="4905" spans="1:6" hidden="1" x14ac:dyDescent="0.2">
      <c r="A4905" s="1">
        <v>127283002001</v>
      </c>
      <c r="B4905" t="s">
        <v>9817</v>
      </c>
      <c r="C4905" t="s">
        <v>9816</v>
      </c>
      <c r="D4905" t="s">
        <v>5</v>
      </c>
      <c r="E4905" t="s">
        <v>5</v>
      </c>
      <c r="F4905" t="str">
        <f t="shared" si="76"/>
        <v>Match</v>
      </c>
    </row>
    <row r="4906" spans="1:6" hidden="1" x14ac:dyDescent="0.2">
      <c r="A4906" s="1">
        <v>127057072001</v>
      </c>
      <c r="B4906" t="s">
        <v>9819</v>
      </c>
      <c r="C4906" t="s">
        <v>9818</v>
      </c>
      <c r="E4906" t="s">
        <v>18</v>
      </c>
      <c r="F4906" t="str">
        <f t="shared" si="76"/>
        <v>No Match</v>
      </c>
    </row>
    <row r="4907" spans="1:6" hidden="1" x14ac:dyDescent="0.2">
      <c r="A4907" s="1">
        <v>127472001001</v>
      </c>
      <c r="B4907" t="s">
        <v>9821</v>
      </c>
      <c r="C4907" t="s">
        <v>9820</v>
      </c>
      <c r="E4907" t="s">
        <v>18</v>
      </c>
      <c r="F4907" t="str">
        <f t="shared" si="76"/>
        <v>No Match</v>
      </c>
    </row>
    <row r="4908" spans="1:6" hidden="1" x14ac:dyDescent="0.2">
      <c r="A4908" s="1">
        <v>127331005001</v>
      </c>
      <c r="B4908" t="s">
        <v>9823</v>
      </c>
      <c r="C4908" t="s">
        <v>9822</v>
      </c>
      <c r="E4908" t="s">
        <v>18</v>
      </c>
      <c r="F4908" t="str">
        <f t="shared" si="76"/>
        <v>No Match</v>
      </c>
    </row>
    <row r="4909" spans="1:6" hidden="1" x14ac:dyDescent="0.2">
      <c r="A4909" s="1">
        <v>127057069001</v>
      </c>
      <c r="B4909" t="s">
        <v>9825</v>
      </c>
      <c r="C4909" t="s">
        <v>9824</v>
      </c>
      <c r="E4909" t="s">
        <v>18</v>
      </c>
      <c r="F4909" t="str">
        <f t="shared" si="76"/>
        <v>No Match</v>
      </c>
    </row>
    <row r="4910" spans="1:6" hidden="1" x14ac:dyDescent="0.2">
      <c r="A4910" s="1">
        <v>127057177002</v>
      </c>
      <c r="B4910" t="s">
        <v>9827</v>
      </c>
      <c r="C4910" t="s">
        <v>9826</v>
      </c>
      <c r="E4910" t="s">
        <v>18</v>
      </c>
      <c r="F4910" t="str">
        <f t="shared" si="76"/>
        <v>No Match</v>
      </c>
    </row>
    <row r="4911" spans="1:6" hidden="1" x14ac:dyDescent="0.2">
      <c r="A4911" s="1">
        <v>127302001001</v>
      </c>
      <c r="B4911" t="s">
        <v>9829</v>
      </c>
      <c r="C4911" t="s">
        <v>9828</v>
      </c>
      <c r="E4911" t="s">
        <v>5</v>
      </c>
      <c r="F4911" t="str">
        <f t="shared" si="76"/>
        <v>No Match</v>
      </c>
    </row>
    <row r="4912" spans="1:6" hidden="1" x14ac:dyDescent="0.2">
      <c r="A4912" s="1">
        <v>127427001001</v>
      </c>
      <c r="B4912" t="s">
        <v>9831</v>
      </c>
      <c r="C4912" t="s">
        <v>9830</v>
      </c>
      <c r="D4912" t="s">
        <v>5</v>
      </c>
      <c r="E4912" t="s">
        <v>5</v>
      </c>
      <c r="F4912" t="str">
        <f t="shared" si="76"/>
        <v>Match</v>
      </c>
    </row>
    <row r="4913" spans="1:6" x14ac:dyDescent="0.2">
      <c r="A4913" s="1">
        <v>127057238001</v>
      </c>
      <c r="B4913" t="s">
        <v>9833</v>
      </c>
      <c r="C4913" t="s">
        <v>9832</v>
      </c>
      <c r="D4913" t="s">
        <v>10</v>
      </c>
      <c r="E4913" t="s">
        <v>18</v>
      </c>
      <c r="F4913" t="str">
        <f t="shared" si="76"/>
        <v>No Match</v>
      </c>
    </row>
    <row r="4914" spans="1:6" hidden="1" x14ac:dyDescent="0.2">
      <c r="A4914" s="1">
        <v>317353012002</v>
      </c>
      <c r="B4914" t="s">
        <v>9835</v>
      </c>
      <c r="C4914" t="s">
        <v>9834</v>
      </c>
      <c r="E4914" t="s">
        <v>18</v>
      </c>
      <c r="F4914" t="str">
        <f t="shared" si="76"/>
        <v>No Match</v>
      </c>
    </row>
    <row r="4915" spans="1:6" hidden="1" x14ac:dyDescent="0.2">
      <c r="A4915" s="1">
        <v>127318001001</v>
      </c>
      <c r="B4915" t="s">
        <v>9837</v>
      </c>
      <c r="C4915" t="s">
        <v>9836</v>
      </c>
      <c r="E4915" t="s">
        <v>18</v>
      </c>
      <c r="F4915" t="str">
        <f t="shared" si="76"/>
        <v>No Match</v>
      </c>
    </row>
    <row r="4916" spans="1:6" hidden="1" x14ac:dyDescent="0.2">
      <c r="A4916" s="1">
        <v>127057184001</v>
      </c>
      <c r="B4916" t="s">
        <v>9839</v>
      </c>
      <c r="C4916" t="s">
        <v>9838</v>
      </c>
      <c r="E4916" t="s">
        <v>18</v>
      </c>
      <c r="F4916" t="str">
        <f t="shared" si="76"/>
        <v>No Match</v>
      </c>
    </row>
    <row r="4917" spans="1:6" hidden="1" x14ac:dyDescent="0.2">
      <c r="A4917" s="1">
        <v>216657001001</v>
      </c>
      <c r="B4917" t="s">
        <v>9841</v>
      </c>
      <c r="C4917" t="s">
        <v>9840</v>
      </c>
      <c r="E4917" t="s">
        <v>5</v>
      </c>
      <c r="F4917" t="str">
        <f t="shared" si="76"/>
        <v>No Match</v>
      </c>
    </row>
    <row r="4918" spans="1:6" hidden="1" x14ac:dyDescent="0.2">
      <c r="A4918" s="1">
        <v>127057020001</v>
      </c>
      <c r="B4918" t="s">
        <v>9843</v>
      </c>
      <c r="C4918" t="s">
        <v>9842</v>
      </c>
      <c r="E4918" t="s">
        <v>18</v>
      </c>
      <c r="F4918" t="str">
        <f t="shared" si="76"/>
        <v>No Match</v>
      </c>
    </row>
    <row r="4919" spans="1:6" hidden="1" x14ac:dyDescent="0.2">
      <c r="A4919" s="1">
        <v>127331007001</v>
      </c>
      <c r="B4919" t="s">
        <v>9845</v>
      </c>
      <c r="C4919" t="s">
        <v>9844</v>
      </c>
      <c r="E4919" t="s">
        <v>18</v>
      </c>
      <c r="F4919" t="str">
        <f t="shared" si="76"/>
        <v>No Match</v>
      </c>
    </row>
    <row r="4920" spans="1:6" hidden="1" x14ac:dyDescent="0.2">
      <c r="A4920" s="1">
        <v>127057112003</v>
      </c>
      <c r="B4920" t="s">
        <v>9847</v>
      </c>
      <c r="C4920" t="s">
        <v>9846</v>
      </c>
      <c r="E4920" t="s">
        <v>18</v>
      </c>
      <c r="F4920" t="str">
        <f t="shared" si="76"/>
        <v>No Match</v>
      </c>
    </row>
    <row r="4921" spans="1:6" hidden="1" x14ac:dyDescent="0.2">
      <c r="A4921" s="1">
        <v>127057071001</v>
      </c>
      <c r="B4921" t="s">
        <v>9849</v>
      </c>
      <c r="C4921" t="s">
        <v>9848</v>
      </c>
      <c r="E4921" t="s">
        <v>18</v>
      </c>
      <c r="F4921" t="str">
        <f t="shared" si="76"/>
        <v>No Match</v>
      </c>
    </row>
    <row r="4922" spans="1:6" x14ac:dyDescent="0.2">
      <c r="A4922" s="1">
        <v>127322001001</v>
      </c>
      <c r="B4922" t="s">
        <v>9851</v>
      </c>
      <c r="C4922" t="s">
        <v>9850</v>
      </c>
      <c r="D4922" t="s">
        <v>2</v>
      </c>
      <c r="E4922" t="s">
        <v>5</v>
      </c>
      <c r="F4922" t="str">
        <f t="shared" si="76"/>
        <v>No Match</v>
      </c>
    </row>
    <row r="4923" spans="1:6" hidden="1" x14ac:dyDescent="0.2">
      <c r="A4923" s="1">
        <v>222487039002</v>
      </c>
      <c r="B4923" t="s">
        <v>9853</v>
      </c>
      <c r="C4923" t="s">
        <v>9852</v>
      </c>
      <c r="D4923" t="s">
        <v>2</v>
      </c>
      <c r="E4923" t="s">
        <v>2</v>
      </c>
      <c r="F4923" t="str">
        <f t="shared" si="76"/>
        <v>Match</v>
      </c>
    </row>
    <row r="4924" spans="1:6" hidden="1" x14ac:dyDescent="0.2">
      <c r="A4924" s="1">
        <v>821601001001</v>
      </c>
      <c r="B4924" t="s">
        <v>9855</v>
      </c>
      <c r="C4924" t="s">
        <v>9854</v>
      </c>
      <c r="E4924" t="s">
        <v>5</v>
      </c>
      <c r="F4924" t="str">
        <f t="shared" si="76"/>
        <v>No Match</v>
      </c>
    </row>
    <row r="4925" spans="1:6" hidden="1" x14ac:dyDescent="0.2">
      <c r="A4925" s="1">
        <v>821930001001</v>
      </c>
      <c r="B4925" t="s">
        <v>9857</v>
      </c>
      <c r="C4925" t="s">
        <v>9856</v>
      </c>
      <c r="E4925" t="s">
        <v>5</v>
      </c>
      <c r="F4925" t="str">
        <f t="shared" si="76"/>
        <v>No Match</v>
      </c>
    </row>
    <row r="4926" spans="1:6" hidden="1" x14ac:dyDescent="0.2">
      <c r="A4926" s="1">
        <v>127057123001</v>
      </c>
      <c r="B4926" t="s">
        <v>9859</v>
      </c>
      <c r="C4926" t="s">
        <v>9858</v>
      </c>
      <c r="E4926" t="s">
        <v>18</v>
      </c>
      <c r="F4926" t="str">
        <f t="shared" si="76"/>
        <v>No Match</v>
      </c>
    </row>
    <row r="4927" spans="1:6" hidden="1" x14ac:dyDescent="0.2">
      <c r="A4927" s="1">
        <v>318292003001</v>
      </c>
      <c r="B4927" t="s">
        <v>9861</v>
      </c>
      <c r="C4927" t="s">
        <v>9860</v>
      </c>
      <c r="E4927" t="s">
        <v>18</v>
      </c>
      <c r="F4927" t="str">
        <f t="shared" si="76"/>
        <v>No Match</v>
      </c>
    </row>
    <row r="4928" spans="1:6" hidden="1" x14ac:dyDescent="0.2">
      <c r="A4928" s="1">
        <v>127057083001</v>
      </c>
      <c r="B4928" t="s">
        <v>9863</v>
      </c>
      <c r="C4928" t="s">
        <v>9862</v>
      </c>
      <c r="E4928" t="s">
        <v>18</v>
      </c>
      <c r="F4928" t="str">
        <f t="shared" si="76"/>
        <v>No Match</v>
      </c>
    </row>
    <row r="4929" spans="1:6" hidden="1" x14ac:dyDescent="0.2">
      <c r="A4929" s="1">
        <v>127057134001</v>
      </c>
      <c r="B4929" t="s">
        <v>9865</v>
      </c>
      <c r="C4929" t="s">
        <v>9864</v>
      </c>
      <c r="E4929" t="s">
        <v>18</v>
      </c>
      <c r="F4929" t="str">
        <f t="shared" si="76"/>
        <v>No Match</v>
      </c>
    </row>
    <row r="4930" spans="1:6" hidden="1" x14ac:dyDescent="0.2">
      <c r="A4930" s="1">
        <v>127387001001</v>
      </c>
      <c r="B4930" t="s">
        <v>9867</v>
      </c>
      <c r="C4930" t="s">
        <v>9866</v>
      </c>
      <c r="E4930" t="s">
        <v>18</v>
      </c>
      <c r="F4930" t="str">
        <f t="shared" si="76"/>
        <v>No Match</v>
      </c>
    </row>
    <row r="4931" spans="1:6" hidden="1" x14ac:dyDescent="0.2">
      <c r="A4931" s="1">
        <v>217117001003</v>
      </c>
      <c r="B4931" t="s">
        <v>9869</v>
      </c>
      <c r="C4931" t="s">
        <v>9868</v>
      </c>
      <c r="E4931" t="s">
        <v>18</v>
      </c>
      <c r="F4931" t="str">
        <f t="shared" ref="F4931:F4994" si="77">IF(D4931=E4931, "Match", "No Match")</f>
        <v>No Match</v>
      </c>
    </row>
    <row r="4932" spans="1:6" hidden="1" x14ac:dyDescent="0.2">
      <c r="A4932" s="1">
        <v>127057037001</v>
      </c>
      <c r="B4932" t="s">
        <v>9871</v>
      </c>
      <c r="C4932" t="s">
        <v>9870</v>
      </c>
      <c r="E4932" t="s">
        <v>18</v>
      </c>
      <c r="F4932" t="str">
        <f t="shared" si="77"/>
        <v>No Match</v>
      </c>
    </row>
    <row r="4933" spans="1:6" hidden="1" x14ac:dyDescent="0.2">
      <c r="A4933" s="1">
        <v>127057077001</v>
      </c>
      <c r="B4933" t="s">
        <v>9873</v>
      </c>
      <c r="C4933" t="s">
        <v>9872</v>
      </c>
      <c r="E4933" t="s">
        <v>18</v>
      </c>
      <c r="F4933" t="str">
        <f t="shared" si="77"/>
        <v>No Match</v>
      </c>
    </row>
    <row r="4934" spans="1:6" hidden="1" x14ac:dyDescent="0.2">
      <c r="A4934" s="1">
        <v>127057170001</v>
      </c>
      <c r="B4934" t="s">
        <v>9875</v>
      </c>
      <c r="C4934" t="s">
        <v>9874</v>
      </c>
      <c r="E4934" t="s">
        <v>18</v>
      </c>
      <c r="F4934" t="str">
        <f t="shared" si="77"/>
        <v>No Match</v>
      </c>
    </row>
    <row r="4935" spans="1:6" hidden="1" x14ac:dyDescent="0.2">
      <c r="A4935" s="1">
        <v>127057055001</v>
      </c>
      <c r="B4935" t="s">
        <v>9877</v>
      </c>
      <c r="C4935" t="s">
        <v>9876</v>
      </c>
      <c r="E4935" t="s">
        <v>18</v>
      </c>
      <c r="F4935" t="str">
        <f t="shared" si="77"/>
        <v>No Match</v>
      </c>
    </row>
    <row r="4936" spans="1:6" x14ac:dyDescent="0.2">
      <c r="A4936" s="1">
        <v>127057229001</v>
      </c>
      <c r="B4936" t="s">
        <v>9879</v>
      </c>
      <c r="C4936" t="s">
        <v>9878</v>
      </c>
      <c r="D4936" t="s">
        <v>10</v>
      </c>
      <c r="E4936" t="s">
        <v>18</v>
      </c>
      <c r="F4936" t="str">
        <f t="shared" si="77"/>
        <v>No Match</v>
      </c>
    </row>
    <row r="4937" spans="1:6" hidden="1" x14ac:dyDescent="0.2">
      <c r="A4937" s="1">
        <v>127347001001</v>
      </c>
      <c r="B4937" t="s">
        <v>9881</v>
      </c>
      <c r="C4937" t="s">
        <v>9880</v>
      </c>
      <c r="E4937" t="s">
        <v>18</v>
      </c>
      <c r="F4937" t="str">
        <f t="shared" si="77"/>
        <v>No Match</v>
      </c>
    </row>
    <row r="4938" spans="1:6" hidden="1" x14ac:dyDescent="0.2">
      <c r="A4938" s="1">
        <v>127057102001</v>
      </c>
      <c r="B4938" t="s">
        <v>9883</v>
      </c>
      <c r="C4938" t="s">
        <v>9882</v>
      </c>
      <c r="E4938" t="s">
        <v>18</v>
      </c>
      <c r="F4938" t="str">
        <f t="shared" si="77"/>
        <v>No Match</v>
      </c>
    </row>
    <row r="4939" spans="1:6" hidden="1" x14ac:dyDescent="0.2">
      <c r="A4939" s="1">
        <v>222487015001</v>
      </c>
      <c r="B4939" t="s">
        <v>9885</v>
      </c>
      <c r="C4939" t="s">
        <v>9884</v>
      </c>
      <c r="D4939" t="s">
        <v>2</v>
      </c>
      <c r="E4939" t="s">
        <v>2</v>
      </c>
      <c r="F4939" t="str">
        <f t="shared" si="77"/>
        <v>Match</v>
      </c>
    </row>
    <row r="4940" spans="1:6" hidden="1" x14ac:dyDescent="0.2">
      <c r="A4940" s="1">
        <v>127365001001</v>
      </c>
      <c r="B4940" t="s">
        <v>9887</v>
      </c>
      <c r="C4940" t="s">
        <v>9886</v>
      </c>
      <c r="E4940" t="s">
        <v>18</v>
      </c>
      <c r="F4940" t="str">
        <f t="shared" si="77"/>
        <v>No Match</v>
      </c>
    </row>
    <row r="4941" spans="1:6" hidden="1" x14ac:dyDescent="0.2">
      <c r="A4941" s="1">
        <v>127057040001</v>
      </c>
      <c r="B4941" t="s">
        <v>9889</v>
      </c>
      <c r="C4941" t="s">
        <v>9888</v>
      </c>
      <c r="E4941" t="s">
        <v>18</v>
      </c>
      <c r="F4941" t="str">
        <f t="shared" si="77"/>
        <v>No Match</v>
      </c>
    </row>
    <row r="4942" spans="1:6" x14ac:dyDescent="0.2">
      <c r="A4942" s="1">
        <v>127330001001</v>
      </c>
      <c r="B4942" t="s">
        <v>9891</v>
      </c>
      <c r="C4942" t="s">
        <v>9890</v>
      </c>
      <c r="D4942" t="s">
        <v>2</v>
      </c>
      <c r="E4942" t="s">
        <v>5</v>
      </c>
      <c r="F4942" t="str">
        <f t="shared" si="77"/>
        <v>No Match</v>
      </c>
    </row>
    <row r="4943" spans="1:6" hidden="1" x14ac:dyDescent="0.2">
      <c r="A4943" s="1">
        <v>222568001001</v>
      </c>
      <c r="B4943" t="s">
        <v>9893</v>
      </c>
      <c r="C4943" t="s">
        <v>9892</v>
      </c>
      <c r="D4943" t="s">
        <v>2</v>
      </c>
      <c r="E4943" t="s">
        <v>2</v>
      </c>
      <c r="F4943" t="str">
        <f t="shared" si="77"/>
        <v>Match</v>
      </c>
    </row>
    <row r="4944" spans="1:6" hidden="1" x14ac:dyDescent="0.2">
      <c r="A4944" s="1">
        <v>127057190001</v>
      </c>
      <c r="B4944" t="s">
        <v>9895</v>
      </c>
      <c r="C4944" t="s">
        <v>9894</v>
      </c>
      <c r="E4944" t="s">
        <v>18</v>
      </c>
      <c r="F4944" t="str">
        <f t="shared" si="77"/>
        <v>No Match</v>
      </c>
    </row>
    <row r="4945" spans="1:6" x14ac:dyDescent="0.2">
      <c r="A4945" s="1">
        <v>127348001001</v>
      </c>
      <c r="B4945" t="s">
        <v>9897</v>
      </c>
      <c r="C4945" t="s">
        <v>9896</v>
      </c>
      <c r="D4945" t="s">
        <v>2</v>
      </c>
      <c r="E4945" t="s">
        <v>5</v>
      </c>
      <c r="F4945" t="str">
        <f t="shared" si="77"/>
        <v>No Match</v>
      </c>
    </row>
    <row r="4946" spans="1:6" x14ac:dyDescent="0.2">
      <c r="A4946" s="1">
        <v>127351001001</v>
      </c>
      <c r="B4946" t="s">
        <v>9899</v>
      </c>
      <c r="C4946" t="s">
        <v>9898</v>
      </c>
      <c r="D4946" t="s">
        <v>2</v>
      </c>
      <c r="E4946" t="s">
        <v>5</v>
      </c>
      <c r="F4946" t="str">
        <f t="shared" si="77"/>
        <v>No Match</v>
      </c>
    </row>
    <row r="4947" spans="1:6" hidden="1" x14ac:dyDescent="0.2">
      <c r="A4947" s="1">
        <v>127057181001</v>
      </c>
      <c r="B4947" t="s">
        <v>9901</v>
      </c>
      <c r="C4947" t="s">
        <v>9900</v>
      </c>
      <c r="E4947" t="s">
        <v>18</v>
      </c>
      <c r="F4947" t="str">
        <f t="shared" si="77"/>
        <v>No Match</v>
      </c>
    </row>
    <row r="4948" spans="1:6" hidden="1" x14ac:dyDescent="0.2">
      <c r="A4948" s="1">
        <v>216439001002</v>
      </c>
      <c r="B4948" t="s">
        <v>9903</v>
      </c>
      <c r="C4948" t="s">
        <v>9902</v>
      </c>
      <c r="E4948" t="s">
        <v>18</v>
      </c>
      <c r="F4948" t="str">
        <f t="shared" si="77"/>
        <v>No Match</v>
      </c>
    </row>
    <row r="4949" spans="1:6" hidden="1" x14ac:dyDescent="0.2">
      <c r="A4949" s="1">
        <v>127057139001</v>
      </c>
      <c r="B4949" t="s">
        <v>9905</v>
      </c>
      <c r="C4949" t="s">
        <v>9904</v>
      </c>
      <c r="E4949" t="s">
        <v>18</v>
      </c>
      <c r="F4949" t="str">
        <f t="shared" si="77"/>
        <v>No Match</v>
      </c>
    </row>
    <row r="4950" spans="1:6" x14ac:dyDescent="0.2">
      <c r="A4950" s="1">
        <v>127057231001</v>
      </c>
      <c r="B4950" t="s">
        <v>9907</v>
      </c>
      <c r="C4950" t="s">
        <v>9906</v>
      </c>
      <c r="D4950" t="s">
        <v>10</v>
      </c>
      <c r="E4950" t="s">
        <v>18</v>
      </c>
      <c r="F4950" t="str">
        <f t="shared" si="77"/>
        <v>No Match</v>
      </c>
    </row>
    <row r="4951" spans="1:6" hidden="1" x14ac:dyDescent="0.2">
      <c r="A4951" s="1">
        <v>127364001001</v>
      </c>
      <c r="B4951" t="s">
        <v>9909</v>
      </c>
      <c r="C4951" t="s">
        <v>9908</v>
      </c>
      <c r="E4951" t="s">
        <v>18</v>
      </c>
      <c r="F4951" t="str">
        <f t="shared" si="77"/>
        <v>No Match</v>
      </c>
    </row>
    <row r="4952" spans="1:6" hidden="1" x14ac:dyDescent="0.2">
      <c r="A4952" s="1">
        <v>216616006002</v>
      </c>
      <c r="B4952" t="s">
        <v>9911</v>
      </c>
      <c r="C4952" t="s">
        <v>9910</v>
      </c>
      <c r="E4952" t="s">
        <v>18</v>
      </c>
      <c r="F4952" t="str">
        <f t="shared" si="77"/>
        <v>No Match</v>
      </c>
    </row>
    <row r="4953" spans="1:6" hidden="1" x14ac:dyDescent="0.2">
      <c r="A4953" s="1">
        <v>127331008001</v>
      </c>
      <c r="B4953" t="s">
        <v>9913</v>
      </c>
      <c r="C4953" t="s">
        <v>9912</v>
      </c>
      <c r="E4953" t="s">
        <v>18</v>
      </c>
      <c r="F4953" t="str">
        <f t="shared" si="77"/>
        <v>No Match</v>
      </c>
    </row>
    <row r="4954" spans="1:6" hidden="1" x14ac:dyDescent="0.2">
      <c r="A4954" s="1">
        <v>216413001001</v>
      </c>
      <c r="B4954" t="s">
        <v>9915</v>
      </c>
      <c r="C4954" t="s">
        <v>9914</v>
      </c>
      <c r="E4954" t="s">
        <v>18</v>
      </c>
      <c r="F4954" t="str">
        <f t="shared" si="77"/>
        <v>No Match</v>
      </c>
    </row>
    <row r="4955" spans="1:6" hidden="1" x14ac:dyDescent="0.2">
      <c r="A4955" s="1">
        <v>127407001001</v>
      </c>
      <c r="B4955" t="s">
        <v>9917</v>
      </c>
      <c r="C4955" t="s">
        <v>9916</v>
      </c>
      <c r="D4955" t="s">
        <v>5</v>
      </c>
      <c r="E4955" t="s">
        <v>5</v>
      </c>
      <c r="F4955" t="str">
        <f t="shared" si="77"/>
        <v>Match</v>
      </c>
    </row>
    <row r="4956" spans="1:6" hidden="1" x14ac:dyDescent="0.2">
      <c r="A4956" s="1">
        <v>127483006001</v>
      </c>
      <c r="B4956" t="s">
        <v>9919</v>
      </c>
      <c r="C4956" t="s">
        <v>9918</v>
      </c>
      <c r="D4956" t="s">
        <v>5</v>
      </c>
      <c r="E4956" t="s">
        <v>5</v>
      </c>
      <c r="F4956" t="str">
        <f t="shared" si="77"/>
        <v>Match</v>
      </c>
    </row>
    <row r="4957" spans="1:6" hidden="1" x14ac:dyDescent="0.2">
      <c r="A4957" s="1">
        <v>127057159001</v>
      </c>
      <c r="B4957" t="s">
        <v>9921</v>
      </c>
      <c r="C4957" t="s">
        <v>9920</v>
      </c>
      <c r="E4957" t="s">
        <v>18</v>
      </c>
      <c r="F4957" t="str">
        <f t="shared" si="77"/>
        <v>No Match</v>
      </c>
    </row>
    <row r="4958" spans="1:6" hidden="1" x14ac:dyDescent="0.2">
      <c r="A4958" s="1">
        <v>222611010002</v>
      </c>
      <c r="B4958" t="s">
        <v>9923</v>
      </c>
      <c r="C4958" t="s">
        <v>9922</v>
      </c>
      <c r="D4958" t="s">
        <v>2</v>
      </c>
      <c r="E4958" t="s">
        <v>2</v>
      </c>
      <c r="F4958" t="str">
        <f t="shared" si="77"/>
        <v>Match</v>
      </c>
    </row>
    <row r="4959" spans="1:6" hidden="1" x14ac:dyDescent="0.2">
      <c r="A4959" s="1">
        <v>127331013001</v>
      </c>
      <c r="B4959" t="s">
        <v>9925</v>
      </c>
      <c r="C4959" t="s">
        <v>9924</v>
      </c>
      <c r="E4959" t="s">
        <v>18</v>
      </c>
      <c r="F4959" t="str">
        <f t="shared" si="77"/>
        <v>No Match</v>
      </c>
    </row>
    <row r="4960" spans="1:6" hidden="1" x14ac:dyDescent="0.2">
      <c r="A4960" s="1">
        <v>222624036001</v>
      </c>
      <c r="B4960" t="s">
        <v>9927</v>
      </c>
      <c r="C4960" t="s">
        <v>9926</v>
      </c>
      <c r="D4960" t="s">
        <v>2</v>
      </c>
      <c r="E4960" t="s">
        <v>2</v>
      </c>
      <c r="F4960" t="str">
        <f t="shared" si="77"/>
        <v>Match</v>
      </c>
    </row>
    <row r="4961" spans="1:6" hidden="1" x14ac:dyDescent="0.2">
      <c r="A4961" s="1">
        <v>317354001004</v>
      </c>
      <c r="B4961" t="s">
        <v>9929</v>
      </c>
      <c r="C4961" t="s">
        <v>9928</v>
      </c>
      <c r="E4961" t="s">
        <v>18</v>
      </c>
      <c r="F4961" t="str">
        <f t="shared" si="77"/>
        <v>No Match</v>
      </c>
    </row>
    <row r="4962" spans="1:6" hidden="1" x14ac:dyDescent="0.2">
      <c r="A4962" s="1">
        <v>127057063001</v>
      </c>
      <c r="B4962" t="s">
        <v>9931</v>
      </c>
      <c r="C4962" t="s">
        <v>9930</v>
      </c>
      <c r="E4962" t="s">
        <v>18</v>
      </c>
      <c r="F4962" t="str">
        <f t="shared" si="77"/>
        <v>No Match</v>
      </c>
    </row>
    <row r="4963" spans="1:6" hidden="1" x14ac:dyDescent="0.2">
      <c r="A4963" s="1">
        <v>127057104001</v>
      </c>
      <c r="B4963" t="s">
        <v>9933</v>
      </c>
      <c r="C4963" t="s">
        <v>9932</v>
      </c>
      <c r="E4963" t="s">
        <v>18</v>
      </c>
      <c r="F4963" t="str">
        <f t="shared" si="77"/>
        <v>No Match</v>
      </c>
    </row>
    <row r="4964" spans="1:6" hidden="1" x14ac:dyDescent="0.2">
      <c r="A4964" s="1">
        <v>127057146001</v>
      </c>
      <c r="B4964" t="s">
        <v>9935</v>
      </c>
      <c r="C4964" t="s">
        <v>9934</v>
      </c>
      <c r="E4964" t="s">
        <v>18</v>
      </c>
      <c r="F4964" t="str">
        <f t="shared" si="77"/>
        <v>No Match</v>
      </c>
    </row>
    <row r="4965" spans="1:6" hidden="1" x14ac:dyDescent="0.2">
      <c r="A4965" s="1">
        <v>127552003001</v>
      </c>
      <c r="B4965" t="s">
        <v>9937</v>
      </c>
      <c r="C4965" t="s">
        <v>9936</v>
      </c>
      <c r="D4965" t="s">
        <v>5</v>
      </c>
      <c r="E4965" t="s">
        <v>5</v>
      </c>
      <c r="F4965" t="str">
        <f t="shared" si="77"/>
        <v>Match</v>
      </c>
    </row>
    <row r="4966" spans="1:6" hidden="1" x14ac:dyDescent="0.2">
      <c r="A4966" s="1">
        <v>127331019001</v>
      </c>
      <c r="B4966" t="s">
        <v>9939</v>
      </c>
      <c r="C4966" t="s">
        <v>9938</v>
      </c>
      <c r="E4966" t="s">
        <v>18</v>
      </c>
      <c r="F4966" t="str">
        <f t="shared" si="77"/>
        <v>No Match</v>
      </c>
    </row>
    <row r="4967" spans="1:6" hidden="1" x14ac:dyDescent="0.2">
      <c r="A4967" s="1">
        <v>127547001001</v>
      </c>
      <c r="B4967" t="s">
        <v>9941</v>
      </c>
      <c r="C4967" t="s">
        <v>9940</v>
      </c>
      <c r="D4967" t="s">
        <v>5</v>
      </c>
      <c r="E4967" t="s">
        <v>5</v>
      </c>
      <c r="F4967" t="str">
        <f t="shared" si="77"/>
        <v>Match</v>
      </c>
    </row>
    <row r="4968" spans="1:6" hidden="1" x14ac:dyDescent="0.2">
      <c r="A4968" s="1">
        <v>822161001001</v>
      </c>
      <c r="B4968" t="s">
        <v>9943</v>
      </c>
      <c r="C4968" t="s">
        <v>9942</v>
      </c>
      <c r="E4968" t="s">
        <v>5</v>
      </c>
      <c r="F4968" t="str">
        <f t="shared" si="77"/>
        <v>No Match</v>
      </c>
    </row>
    <row r="4969" spans="1:6" hidden="1" x14ac:dyDescent="0.2">
      <c r="A4969" s="1">
        <v>127355001001</v>
      </c>
      <c r="B4969" t="s">
        <v>9945</v>
      </c>
      <c r="C4969" t="s">
        <v>9944</v>
      </c>
      <c r="E4969" t="s">
        <v>18</v>
      </c>
      <c r="F4969" t="str">
        <f t="shared" si="77"/>
        <v>No Match</v>
      </c>
    </row>
    <row r="4970" spans="1:6" hidden="1" x14ac:dyDescent="0.2">
      <c r="A4970" s="1">
        <v>127474001001</v>
      </c>
      <c r="B4970" t="s">
        <v>9947</v>
      </c>
      <c r="C4970" t="s">
        <v>9946</v>
      </c>
      <c r="E4970" t="s">
        <v>18</v>
      </c>
      <c r="F4970" t="str">
        <f t="shared" si="77"/>
        <v>No Match</v>
      </c>
    </row>
    <row r="4971" spans="1:6" hidden="1" x14ac:dyDescent="0.2">
      <c r="A4971" s="1">
        <v>127483028001</v>
      </c>
      <c r="B4971" t="s">
        <v>9949</v>
      </c>
      <c r="C4971" t="s">
        <v>9948</v>
      </c>
      <c r="D4971" t="s">
        <v>5</v>
      </c>
      <c r="E4971" t="s">
        <v>5</v>
      </c>
      <c r="F4971" t="str">
        <f t="shared" si="77"/>
        <v>Match</v>
      </c>
    </row>
    <row r="4972" spans="1:6" hidden="1" x14ac:dyDescent="0.2">
      <c r="A4972" s="1">
        <v>127057178001</v>
      </c>
      <c r="B4972" t="s">
        <v>9951</v>
      </c>
      <c r="C4972" t="s">
        <v>9950</v>
      </c>
      <c r="E4972" t="s">
        <v>18</v>
      </c>
      <c r="F4972" t="str">
        <f t="shared" si="77"/>
        <v>No Match</v>
      </c>
    </row>
    <row r="4973" spans="1:6" hidden="1" x14ac:dyDescent="0.2">
      <c r="A4973" s="1">
        <v>127463001001</v>
      </c>
      <c r="B4973" t="s">
        <v>9953</v>
      </c>
      <c r="C4973" t="s">
        <v>9952</v>
      </c>
      <c r="E4973" t="s">
        <v>18</v>
      </c>
      <c r="F4973" t="str">
        <f t="shared" si="77"/>
        <v>No Match</v>
      </c>
    </row>
    <row r="4974" spans="1:6" hidden="1" x14ac:dyDescent="0.2">
      <c r="A4974" s="1">
        <v>127381001001</v>
      </c>
      <c r="B4974" t="s">
        <v>9955</v>
      </c>
      <c r="C4974" t="s">
        <v>9954</v>
      </c>
      <c r="E4974" t="s">
        <v>18</v>
      </c>
      <c r="F4974" t="str">
        <f t="shared" si="77"/>
        <v>No Match</v>
      </c>
    </row>
    <row r="4975" spans="1:6" hidden="1" x14ac:dyDescent="0.2">
      <c r="A4975" s="1">
        <v>127440001001</v>
      </c>
      <c r="B4975" t="s">
        <v>9957</v>
      </c>
      <c r="C4975" t="s">
        <v>9956</v>
      </c>
      <c r="E4975" t="s">
        <v>18</v>
      </c>
      <c r="F4975" t="str">
        <f t="shared" si="77"/>
        <v>No Match</v>
      </c>
    </row>
    <row r="4976" spans="1:6" hidden="1" x14ac:dyDescent="0.2">
      <c r="A4976" s="1">
        <v>127057162001</v>
      </c>
      <c r="B4976" t="s">
        <v>9959</v>
      </c>
      <c r="C4976" t="s">
        <v>9958</v>
      </c>
      <c r="E4976" t="s">
        <v>18</v>
      </c>
      <c r="F4976" t="str">
        <f t="shared" si="77"/>
        <v>No Match</v>
      </c>
    </row>
    <row r="4977" spans="1:6" hidden="1" x14ac:dyDescent="0.2">
      <c r="A4977" s="1">
        <v>127331015001</v>
      </c>
      <c r="B4977" t="s">
        <v>9961</v>
      </c>
      <c r="C4977" t="s">
        <v>9960</v>
      </c>
      <c r="E4977" t="s">
        <v>18</v>
      </c>
      <c r="F4977" t="str">
        <f t="shared" si="77"/>
        <v>No Match</v>
      </c>
    </row>
    <row r="4978" spans="1:6" hidden="1" x14ac:dyDescent="0.2">
      <c r="A4978" s="1">
        <v>127429001001</v>
      </c>
      <c r="B4978" t="s">
        <v>9963</v>
      </c>
      <c r="C4978" t="s">
        <v>9962</v>
      </c>
      <c r="D4978" t="s">
        <v>5</v>
      </c>
      <c r="E4978" t="s">
        <v>5</v>
      </c>
      <c r="F4978" t="str">
        <f t="shared" si="77"/>
        <v>Match</v>
      </c>
    </row>
    <row r="4979" spans="1:6" hidden="1" x14ac:dyDescent="0.2">
      <c r="A4979" s="1">
        <v>127057080001</v>
      </c>
      <c r="B4979" t="s">
        <v>9965</v>
      </c>
      <c r="C4979" t="s">
        <v>9964</v>
      </c>
      <c r="E4979" t="s">
        <v>18</v>
      </c>
      <c r="F4979" t="str">
        <f t="shared" si="77"/>
        <v>No Match</v>
      </c>
    </row>
    <row r="4980" spans="1:6" hidden="1" x14ac:dyDescent="0.2">
      <c r="A4980" s="1">
        <v>217117010002</v>
      </c>
      <c r="B4980" t="s">
        <v>9967</v>
      </c>
      <c r="C4980" t="s">
        <v>9966</v>
      </c>
      <c r="E4980" t="s">
        <v>18</v>
      </c>
      <c r="F4980" t="str">
        <f t="shared" si="77"/>
        <v>No Match</v>
      </c>
    </row>
    <row r="4981" spans="1:6" hidden="1" x14ac:dyDescent="0.2">
      <c r="A4981" s="1">
        <v>127057133001</v>
      </c>
      <c r="B4981" t="s">
        <v>9969</v>
      </c>
      <c r="C4981" t="s">
        <v>9968</v>
      </c>
      <c r="E4981" t="s">
        <v>18</v>
      </c>
      <c r="F4981" t="str">
        <f t="shared" si="77"/>
        <v>No Match</v>
      </c>
    </row>
    <row r="4982" spans="1:6" hidden="1" x14ac:dyDescent="0.2">
      <c r="A4982" s="1">
        <v>127596001001</v>
      </c>
      <c r="B4982" t="s">
        <v>9971</v>
      </c>
      <c r="C4982" t="s">
        <v>9970</v>
      </c>
      <c r="D4982" t="s">
        <v>5</v>
      </c>
      <c r="E4982" t="s">
        <v>5</v>
      </c>
      <c r="F4982" t="str">
        <f t="shared" si="77"/>
        <v>Match</v>
      </c>
    </row>
    <row r="4983" spans="1:6" hidden="1" x14ac:dyDescent="0.2">
      <c r="A4983" s="1">
        <v>127057108001</v>
      </c>
      <c r="B4983" t="s">
        <v>9973</v>
      </c>
      <c r="C4983" t="s">
        <v>9972</v>
      </c>
      <c r="E4983" t="s">
        <v>18</v>
      </c>
      <c r="F4983" t="str">
        <f t="shared" si="77"/>
        <v>No Match</v>
      </c>
    </row>
    <row r="4984" spans="1:6" hidden="1" x14ac:dyDescent="0.2">
      <c r="A4984" s="1">
        <v>127497001001</v>
      </c>
      <c r="B4984" t="s">
        <v>9975</v>
      </c>
      <c r="C4984" t="s">
        <v>9974</v>
      </c>
      <c r="D4984" t="s">
        <v>5</v>
      </c>
      <c r="E4984" t="s">
        <v>5</v>
      </c>
      <c r="F4984" t="str">
        <f t="shared" si="77"/>
        <v>Match</v>
      </c>
    </row>
    <row r="4985" spans="1:6" hidden="1" x14ac:dyDescent="0.2">
      <c r="A4985" s="1">
        <v>217117005001</v>
      </c>
      <c r="B4985" t="s">
        <v>9977</v>
      </c>
      <c r="C4985" t="s">
        <v>9976</v>
      </c>
      <c r="E4985" t="s">
        <v>18</v>
      </c>
      <c r="F4985" t="str">
        <f t="shared" si="77"/>
        <v>No Match</v>
      </c>
    </row>
    <row r="4986" spans="1:6" hidden="1" x14ac:dyDescent="0.2">
      <c r="A4986" s="1">
        <v>127057089001</v>
      </c>
      <c r="B4986" t="s">
        <v>9979</v>
      </c>
      <c r="C4986" t="s">
        <v>9978</v>
      </c>
      <c r="E4986" t="s">
        <v>18</v>
      </c>
      <c r="F4986" t="str">
        <f t="shared" si="77"/>
        <v>No Match</v>
      </c>
    </row>
    <row r="4987" spans="1:6" hidden="1" x14ac:dyDescent="0.2">
      <c r="A4987" s="1">
        <v>127451001001</v>
      </c>
      <c r="B4987" t="s">
        <v>9981</v>
      </c>
      <c r="C4987" t="s">
        <v>9980</v>
      </c>
      <c r="D4987" t="s">
        <v>5</v>
      </c>
      <c r="E4987" t="s">
        <v>5</v>
      </c>
      <c r="F4987" t="str">
        <f t="shared" si="77"/>
        <v>Match</v>
      </c>
    </row>
    <row r="4988" spans="1:6" hidden="1" x14ac:dyDescent="0.2">
      <c r="A4988" s="1">
        <v>127398001002</v>
      </c>
      <c r="B4988" t="s">
        <v>9983</v>
      </c>
      <c r="C4988" t="s">
        <v>9982</v>
      </c>
      <c r="E4988" t="s">
        <v>18</v>
      </c>
      <c r="F4988" t="str">
        <f t="shared" si="77"/>
        <v>No Match</v>
      </c>
    </row>
    <row r="4989" spans="1:6" hidden="1" x14ac:dyDescent="0.2">
      <c r="A4989" s="1">
        <v>127057151001</v>
      </c>
      <c r="B4989" t="s">
        <v>9985</v>
      </c>
      <c r="C4989" t="s">
        <v>9984</v>
      </c>
      <c r="E4989" t="s">
        <v>18</v>
      </c>
      <c r="F4989" t="str">
        <f t="shared" si="77"/>
        <v>No Match</v>
      </c>
    </row>
    <row r="4990" spans="1:6" hidden="1" x14ac:dyDescent="0.2">
      <c r="A4990" s="1">
        <v>127410001001</v>
      </c>
      <c r="B4990" t="s">
        <v>9987</v>
      </c>
      <c r="C4990" t="s">
        <v>9986</v>
      </c>
      <c r="D4990" t="s">
        <v>5</v>
      </c>
      <c r="E4990" t="s">
        <v>5</v>
      </c>
      <c r="F4990" t="str">
        <f t="shared" si="77"/>
        <v>Match</v>
      </c>
    </row>
    <row r="4991" spans="1:6" hidden="1" x14ac:dyDescent="0.2">
      <c r="A4991" s="1">
        <v>127057248001</v>
      </c>
      <c r="B4991" t="s">
        <v>9989</v>
      </c>
      <c r="C4991" t="s">
        <v>9988</v>
      </c>
      <c r="E4991" t="s">
        <v>18</v>
      </c>
      <c r="F4991" t="str">
        <f t="shared" si="77"/>
        <v>No Match</v>
      </c>
    </row>
    <row r="4992" spans="1:6" hidden="1" x14ac:dyDescent="0.2">
      <c r="A4992" s="1">
        <v>127384001001</v>
      </c>
      <c r="B4992" t="s">
        <v>9991</v>
      </c>
      <c r="C4992" t="s">
        <v>9990</v>
      </c>
      <c r="D4992" t="s">
        <v>5</v>
      </c>
      <c r="E4992" t="s">
        <v>5</v>
      </c>
      <c r="F4992" t="str">
        <f t="shared" si="77"/>
        <v>Match</v>
      </c>
    </row>
    <row r="4993" spans="1:6" hidden="1" x14ac:dyDescent="0.2">
      <c r="A4993" s="1">
        <v>127417001001</v>
      </c>
      <c r="B4993" t="s">
        <v>9993</v>
      </c>
      <c r="C4993" t="s">
        <v>9992</v>
      </c>
      <c r="D4993" t="s">
        <v>5</v>
      </c>
      <c r="E4993" t="s">
        <v>5</v>
      </c>
      <c r="F4993" t="str">
        <f t="shared" si="77"/>
        <v>Match</v>
      </c>
    </row>
    <row r="4994" spans="1:6" hidden="1" x14ac:dyDescent="0.2">
      <c r="A4994" s="1">
        <v>127428001001</v>
      </c>
      <c r="B4994" t="s">
        <v>9995</v>
      </c>
      <c r="C4994" t="s">
        <v>9994</v>
      </c>
      <c r="D4994" t="s">
        <v>5</v>
      </c>
      <c r="E4994" t="s">
        <v>5</v>
      </c>
      <c r="F4994" t="str">
        <f t="shared" si="77"/>
        <v>Match</v>
      </c>
    </row>
    <row r="4995" spans="1:6" hidden="1" x14ac:dyDescent="0.2">
      <c r="A4995" s="1">
        <v>127057058001</v>
      </c>
      <c r="B4995" t="s">
        <v>9997</v>
      </c>
      <c r="C4995" t="s">
        <v>9996</v>
      </c>
      <c r="E4995" t="s">
        <v>18</v>
      </c>
      <c r="F4995" t="str">
        <f t="shared" ref="F4995:F5058" si="78">IF(D4995=E4995, "Match", "No Match")</f>
        <v>No Match</v>
      </c>
    </row>
    <row r="4996" spans="1:6" hidden="1" x14ac:dyDescent="0.2">
      <c r="A4996" s="1">
        <v>127438001002</v>
      </c>
      <c r="B4996" t="s">
        <v>9999</v>
      </c>
      <c r="C4996" t="s">
        <v>9998</v>
      </c>
      <c r="D4996" t="s">
        <v>5</v>
      </c>
      <c r="E4996" t="s">
        <v>5</v>
      </c>
      <c r="F4996" t="str">
        <f t="shared" si="78"/>
        <v>Match</v>
      </c>
    </row>
    <row r="4997" spans="1:6" hidden="1" x14ac:dyDescent="0.2">
      <c r="A4997" s="1">
        <v>216536001001</v>
      </c>
      <c r="B4997" t="s">
        <v>10001</v>
      </c>
      <c r="C4997" t="s">
        <v>10000</v>
      </c>
      <c r="E4997" t="s">
        <v>5</v>
      </c>
      <c r="F4997" t="str">
        <f t="shared" si="78"/>
        <v>No Match</v>
      </c>
    </row>
    <row r="4998" spans="1:6" hidden="1" x14ac:dyDescent="0.2">
      <c r="A4998" s="1">
        <v>127057054001</v>
      </c>
      <c r="B4998" t="s">
        <v>10003</v>
      </c>
      <c r="C4998" t="s">
        <v>10002</v>
      </c>
      <c r="E4998" t="s">
        <v>18</v>
      </c>
      <c r="F4998" t="str">
        <f t="shared" si="78"/>
        <v>No Match</v>
      </c>
    </row>
    <row r="4999" spans="1:6" hidden="1" x14ac:dyDescent="0.2">
      <c r="A4999" s="1">
        <v>127057191001</v>
      </c>
      <c r="B4999" t="s">
        <v>10005</v>
      </c>
      <c r="C4999" t="s">
        <v>10004</v>
      </c>
      <c r="E4999" t="s">
        <v>18</v>
      </c>
      <c r="F4999" t="str">
        <f t="shared" si="78"/>
        <v>No Match</v>
      </c>
    </row>
    <row r="5000" spans="1:6" hidden="1" x14ac:dyDescent="0.2">
      <c r="A5000" s="1">
        <v>127057188001</v>
      </c>
      <c r="B5000" t="s">
        <v>10007</v>
      </c>
      <c r="C5000" t="s">
        <v>10006</v>
      </c>
      <c r="E5000" t="s">
        <v>18</v>
      </c>
      <c r="F5000" t="str">
        <f t="shared" si="78"/>
        <v>No Match</v>
      </c>
    </row>
    <row r="5001" spans="1:6" hidden="1" x14ac:dyDescent="0.2">
      <c r="A5001" s="1">
        <v>127402001001</v>
      </c>
      <c r="B5001" t="s">
        <v>10009</v>
      </c>
      <c r="C5001" t="s">
        <v>10008</v>
      </c>
      <c r="D5001" t="s">
        <v>5</v>
      </c>
      <c r="E5001" t="s">
        <v>5</v>
      </c>
      <c r="F5001" t="str">
        <f t="shared" si="78"/>
        <v>Match</v>
      </c>
    </row>
    <row r="5002" spans="1:6" hidden="1" x14ac:dyDescent="0.2">
      <c r="A5002" s="1">
        <v>127408001001</v>
      </c>
      <c r="B5002" t="s">
        <v>10011</v>
      </c>
      <c r="C5002" t="s">
        <v>10010</v>
      </c>
      <c r="E5002" t="s">
        <v>18</v>
      </c>
      <c r="F5002" t="str">
        <f t="shared" si="78"/>
        <v>No Match</v>
      </c>
    </row>
    <row r="5003" spans="1:6" hidden="1" x14ac:dyDescent="0.2">
      <c r="A5003" s="1">
        <v>127555001001</v>
      </c>
      <c r="B5003" t="s">
        <v>10013</v>
      </c>
      <c r="C5003" t="s">
        <v>10012</v>
      </c>
      <c r="E5003" t="s">
        <v>18</v>
      </c>
      <c r="F5003" t="str">
        <f t="shared" si="78"/>
        <v>No Match</v>
      </c>
    </row>
    <row r="5004" spans="1:6" x14ac:dyDescent="0.2">
      <c r="A5004" s="1">
        <v>127057199001</v>
      </c>
      <c r="B5004" t="s">
        <v>10015</v>
      </c>
      <c r="C5004" t="s">
        <v>10014</v>
      </c>
      <c r="D5004" t="s">
        <v>10</v>
      </c>
      <c r="E5004" t="s">
        <v>18</v>
      </c>
      <c r="F5004" t="str">
        <f t="shared" si="78"/>
        <v>No Match</v>
      </c>
    </row>
    <row r="5005" spans="1:6" hidden="1" x14ac:dyDescent="0.2">
      <c r="A5005" s="1">
        <v>127057050001</v>
      </c>
      <c r="B5005" t="s">
        <v>10017</v>
      </c>
      <c r="C5005" t="s">
        <v>10016</v>
      </c>
      <c r="E5005" t="s">
        <v>18</v>
      </c>
      <c r="F5005" t="str">
        <f t="shared" si="78"/>
        <v>No Match</v>
      </c>
    </row>
    <row r="5006" spans="1:6" hidden="1" x14ac:dyDescent="0.2">
      <c r="A5006" s="1">
        <v>222486003004</v>
      </c>
      <c r="B5006" t="s">
        <v>10019</v>
      </c>
      <c r="C5006" t="s">
        <v>10018</v>
      </c>
      <c r="D5006" t="s">
        <v>2</v>
      </c>
      <c r="E5006" t="s">
        <v>2</v>
      </c>
      <c r="F5006" t="str">
        <f t="shared" si="78"/>
        <v>Match</v>
      </c>
    </row>
    <row r="5007" spans="1:6" x14ac:dyDescent="0.2">
      <c r="A5007" s="1">
        <v>127057203001</v>
      </c>
      <c r="B5007" t="s">
        <v>10021</v>
      </c>
      <c r="C5007" t="s">
        <v>10020</v>
      </c>
      <c r="D5007" t="s">
        <v>10</v>
      </c>
      <c r="E5007" t="s">
        <v>18</v>
      </c>
      <c r="F5007" t="str">
        <f t="shared" si="78"/>
        <v>No Match</v>
      </c>
    </row>
    <row r="5008" spans="1:6" hidden="1" x14ac:dyDescent="0.2">
      <c r="A5008" s="1">
        <v>821208001001</v>
      </c>
      <c r="B5008" t="s">
        <v>10023</v>
      </c>
      <c r="C5008" t="s">
        <v>10022</v>
      </c>
      <c r="E5008" t="s">
        <v>5</v>
      </c>
      <c r="F5008" t="str">
        <f t="shared" si="78"/>
        <v>No Match</v>
      </c>
    </row>
    <row r="5009" spans="1:6" hidden="1" x14ac:dyDescent="0.2">
      <c r="A5009" s="1">
        <v>127057101001</v>
      </c>
      <c r="B5009" t="s">
        <v>10025</v>
      </c>
      <c r="C5009" t="s">
        <v>10024</v>
      </c>
      <c r="E5009" t="s">
        <v>18</v>
      </c>
      <c r="F5009" t="str">
        <f t="shared" si="78"/>
        <v>No Match</v>
      </c>
    </row>
    <row r="5010" spans="1:6" hidden="1" x14ac:dyDescent="0.2">
      <c r="A5010" s="1">
        <v>127057148001</v>
      </c>
      <c r="B5010" t="s">
        <v>10027</v>
      </c>
      <c r="C5010" t="s">
        <v>10026</v>
      </c>
      <c r="E5010" t="s">
        <v>18</v>
      </c>
      <c r="F5010" t="str">
        <f t="shared" si="78"/>
        <v>No Match</v>
      </c>
    </row>
    <row r="5011" spans="1:6" hidden="1" x14ac:dyDescent="0.2">
      <c r="A5011" s="1">
        <v>821006001001</v>
      </c>
      <c r="B5011" t="s">
        <v>10029</v>
      </c>
      <c r="C5011" t="s">
        <v>10028</v>
      </c>
      <c r="E5011" t="s">
        <v>5</v>
      </c>
      <c r="F5011" t="str">
        <f t="shared" si="78"/>
        <v>No Match</v>
      </c>
    </row>
    <row r="5012" spans="1:6" hidden="1" x14ac:dyDescent="0.2">
      <c r="A5012" s="1">
        <v>127403001001</v>
      </c>
      <c r="B5012" t="s">
        <v>10031</v>
      </c>
      <c r="C5012" t="s">
        <v>10030</v>
      </c>
      <c r="E5012" t="s">
        <v>18</v>
      </c>
      <c r="F5012" t="str">
        <f t="shared" si="78"/>
        <v>No Match</v>
      </c>
    </row>
    <row r="5013" spans="1:6" hidden="1" x14ac:dyDescent="0.2">
      <c r="A5013" s="1">
        <v>127057140001</v>
      </c>
      <c r="B5013" t="s">
        <v>10033</v>
      </c>
      <c r="C5013" t="s">
        <v>10032</v>
      </c>
      <c r="E5013" t="s">
        <v>18</v>
      </c>
      <c r="F5013" t="str">
        <f t="shared" si="78"/>
        <v>No Match</v>
      </c>
    </row>
    <row r="5014" spans="1:6" hidden="1" x14ac:dyDescent="0.2">
      <c r="A5014" s="1">
        <v>127057145001</v>
      </c>
      <c r="B5014" t="s">
        <v>10035</v>
      </c>
      <c r="C5014" t="s">
        <v>10034</v>
      </c>
      <c r="E5014" t="s">
        <v>18</v>
      </c>
      <c r="F5014" t="str">
        <f t="shared" si="78"/>
        <v>No Match</v>
      </c>
    </row>
    <row r="5015" spans="1:6" hidden="1" x14ac:dyDescent="0.2">
      <c r="A5015" s="1">
        <v>127586005001</v>
      </c>
      <c r="B5015" t="s">
        <v>10037</v>
      </c>
      <c r="C5015" t="s">
        <v>10036</v>
      </c>
      <c r="D5015" t="s">
        <v>5</v>
      </c>
      <c r="E5015" t="s">
        <v>5</v>
      </c>
      <c r="F5015" t="str">
        <f t="shared" si="78"/>
        <v>Match</v>
      </c>
    </row>
    <row r="5016" spans="1:6" hidden="1" x14ac:dyDescent="0.2">
      <c r="A5016" s="1">
        <v>127564001001</v>
      </c>
      <c r="B5016" t="s">
        <v>10039</v>
      </c>
      <c r="C5016" t="s">
        <v>10038</v>
      </c>
      <c r="D5016" t="s">
        <v>5</v>
      </c>
      <c r="E5016" t="s">
        <v>5</v>
      </c>
      <c r="F5016" t="str">
        <f t="shared" si="78"/>
        <v>Match</v>
      </c>
    </row>
    <row r="5017" spans="1:6" x14ac:dyDescent="0.2">
      <c r="A5017" s="1">
        <v>127057196001</v>
      </c>
      <c r="B5017" t="s">
        <v>10041</v>
      </c>
      <c r="C5017" t="s">
        <v>10040</v>
      </c>
      <c r="D5017" t="s">
        <v>10</v>
      </c>
      <c r="E5017" t="s">
        <v>18</v>
      </c>
      <c r="F5017" t="str">
        <f t="shared" si="78"/>
        <v>No Match</v>
      </c>
    </row>
    <row r="5018" spans="1:6" hidden="1" x14ac:dyDescent="0.2">
      <c r="A5018" s="1">
        <v>127459001001</v>
      </c>
      <c r="B5018" t="s">
        <v>10043</v>
      </c>
      <c r="C5018" t="s">
        <v>10042</v>
      </c>
      <c r="D5018" t="s">
        <v>5</v>
      </c>
      <c r="E5018" t="s">
        <v>5</v>
      </c>
      <c r="F5018" t="str">
        <f t="shared" si="78"/>
        <v>Match</v>
      </c>
    </row>
    <row r="5019" spans="1:6" hidden="1" x14ac:dyDescent="0.2">
      <c r="A5019" s="1">
        <v>127057131001</v>
      </c>
      <c r="B5019" t="s">
        <v>10045</v>
      </c>
      <c r="C5019" t="s">
        <v>10044</v>
      </c>
      <c r="E5019" t="s">
        <v>18</v>
      </c>
      <c r="F5019" t="str">
        <f t="shared" si="78"/>
        <v>No Match</v>
      </c>
    </row>
    <row r="5020" spans="1:6" hidden="1" x14ac:dyDescent="0.2">
      <c r="A5020" s="1">
        <v>127057078001</v>
      </c>
      <c r="B5020" t="s">
        <v>10047</v>
      </c>
      <c r="C5020" t="s">
        <v>10046</v>
      </c>
      <c r="E5020" t="s">
        <v>18</v>
      </c>
      <c r="F5020" t="str">
        <f t="shared" si="78"/>
        <v>No Match</v>
      </c>
    </row>
    <row r="5021" spans="1:6" hidden="1" x14ac:dyDescent="0.2">
      <c r="A5021" s="1">
        <v>127425001001</v>
      </c>
      <c r="B5021" t="s">
        <v>10049</v>
      </c>
      <c r="C5021" t="s">
        <v>10048</v>
      </c>
      <c r="E5021" t="s">
        <v>18</v>
      </c>
      <c r="F5021" t="str">
        <f t="shared" si="78"/>
        <v>No Match</v>
      </c>
    </row>
    <row r="5022" spans="1:6" x14ac:dyDescent="0.2">
      <c r="A5022" s="1">
        <v>127057234001</v>
      </c>
      <c r="B5022" t="s">
        <v>10051</v>
      </c>
      <c r="C5022" t="s">
        <v>10050</v>
      </c>
      <c r="D5022" t="s">
        <v>10</v>
      </c>
      <c r="E5022" t="s">
        <v>18</v>
      </c>
      <c r="F5022" t="str">
        <f t="shared" si="78"/>
        <v>No Match</v>
      </c>
    </row>
    <row r="5023" spans="1:6" hidden="1" x14ac:dyDescent="0.2">
      <c r="A5023" s="1">
        <v>127401001001</v>
      </c>
      <c r="B5023" t="s">
        <v>10053</v>
      </c>
      <c r="C5023" t="s">
        <v>10052</v>
      </c>
      <c r="D5023" t="s">
        <v>5</v>
      </c>
      <c r="E5023" t="s">
        <v>5</v>
      </c>
      <c r="F5023" t="str">
        <f t="shared" si="78"/>
        <v>Match</v>
      </c>
    </row>
    <row r="5024" spans="1:6" hidden="1" x14ac:dyDescent="0.2">
      <c r="A5024" s="1">
        <v>127057073001</v>
      </c>
      <c r="B5024" t="s">
        <v>10055</v>
      </c>
      <c r="C5024" t="s">
        <v>10054</v>
      </c>
      <c r="E5024" t="s">
        <v>18</v>
      </c>
      <c r="F5024" t="str">
        <f t="shared" si="78"/>
        <v>No Match</v>
      </c>
    </row>
    <row r="5025" spans="1:6" hidden="1" x14ac:dyDescent="0.2">
      <c r="A5025" s="1">
        <v>127574001001</v>
      </c>
      <c r="B5025" t="s">
        <v>10057</v>
      </c>
      <c r="C5025" t="s">
        <v>10056</v>
      </c>
      <c r="E5025" t="s">
        <v>18</v>
      </c>
      <c r="F5025" t="str">
        <f t="shared" si="78"/>
        <v>No Match</v>
      </c>
    </row>
    <row r="5026" spans="1:6" hidden="1" x14ac:dyDescent="0.2">
      <c r="A5026" s="1">
        <v>217037001001</v>
      </c>
      <c r="B5026" t="s">
        <v>10059</v>
      </c>
      <c r="C5026" t="s">
        <v>10058</v>
      </c>
      <c r="E5026" t="s">
        <v>18</v>
      </c>
      <c r="F5026" t="str">
        <f t="shared" si="78"/>
        <v>No Match</v>
      </c>
    </row>
    <row r="5027" spans="1:6" hidden="1" x14ac:dyDescent="0.2">
      <c r="A5027" s="1">
        <v>127057189001</v>
      </c>
      <c r="B5027" t="s">
        <v>10061</v>
      </c>
      <c r="C5027" t="s">
        <v>10060</v>
      </c>
      <c r="E5027" t="s">
        <v>18</v>
      </c>
      <c r="F5027" t="str">
        <f t="shared" si="78"/>
        <v>No Match</v>
      </c>
    </row>
    <row r="5028" spans="1:6" hidden="1" x14ac:dyDescent="0.2">
      <c r="A5028" s="1">
        <v>127057158002</v>
      </c>
      <c r="B5028" t="s">
        <v>10063</v>
      </c>
      <c r="C5028" t="s">
        <v>10062</v>
      </c>
      <c r="E5028" t="s">
        <v>18</v>
      </c>
      <c r="F5028" t="str">
        <f t="shared" si="78"/>
        <v>No Match</v>
      </c>
    </row>
    <row r="5029" spans="1:6" hidden="1" x14ac:dyDescent="0.2">
      <c r="A5029" s="1">
        <v>127057109001</v>
      </c>
      <c r="B5029" t="s">
        <v>10065</v>
      </c>
      <c r="C5029" t="s">
        <v>10064</v>
      </c>
      <c r="E5029" t="s">
        <v>18</v>
      </c>
      <c r="F5029" t="str">
        <f t="shared" si="78"/>
        <v>No Match</v>
      </c>
    </row>
    <row r="5030" spans="1:6" hidden="1" x14ac:dyDescent="0.2">
      <c r="A5030" s="1">
        <v>127441001001</v>
      </c>
      <c r="B5030" t="s">
        <v>10067</v>
      </c>
      <c r="C5030" t="s">
        <v>10066</v>
      </c>
      <c r="E5030" t="s">
        <v>18</v>
      </c>
      <c r="F5030" t="str">
        <f t="shared" si="78"/>
        <v>No Match</v>
      </c>
    </row>
    <row r="5031" spans="1:6" hidden="1" x14ac:dyDescent="0.2">
      <c r="A5031" s="1">
        <v>222592001002</v>
      </c>
      <c r="B5031" t="s">
        <v>10069</v>
      </c>
      <c r="C5031" t="s">
        <v>10068</v>
      </c>
      <c r="D5031" t="s">
        <v>2</v>
      </c>
      <c r="E5031" t="s">
        <v>2</v>
      </c>
      <c r="F5031" t="str">
        <f t="shared" si="78"/>
        <v>Match</v>
      </c>
    </row>
    <row r="5032" spans="1:6" hidden="1" x14ac:dyDescent="0.2">
      <c r="A5032" s="1">
        <v>222611011001</v>
      </c>
      <c r="B5032" t="s">
        <v>10071</v>
      </c>
      <c r="C5032" t="s">
        <v>10070</v>
      </c>
      <c r="D5032" t="s">
        <v>2</v>
      </c>
      <c r="E5032" t="s">
        <v>2</v>
      </c>
      <c r="F5032" t="str">
        <f t="shared" si="78"/>
        <v>Match</v>
      </c>
    </row>
    <row r="5033" spans="1:6" hidden="1" x14ac:dyDescent="0.2">
      <c r="A5033" s="1">
        <v>127057136001</v>
      </c>
      <c r="B5033" t="s">
        <v>10073</v>
      </c>
      <c r="C5033" t="s">
        <v>10072</v>
      </c>
      <c r="E5033" t="s">
        <v>18</v>
      </c>
      <c r="F5033" t="str">
        <f t="shared" si="78"/>
        <v>No Match</v>
      </c>
    </row>
    <row r="5034" spans="1:6" hidden="1" x14ac:dyDescent="0.2">
      <c r="A5034" s="1">
        <v>127489001001</v>
      </c>
      <c r="B5034" t="s">
        <v>10075</v>
      </c>
      <c r="C5034" t="s">
        <v>10074</v>
      </c>
      <c r="E5034" t="s">
        <v>18</v>
      </c>
      <c r="F5034" t="str">
        <f t="shared" si="78"/>
        <v>No Match</v>
      </c>
    </row>
    <row r="5035" spans="1:6" hidden="1" x14ac:dyDescent="0.2">
      <c r="A5035" s="1">
        <v>127483030001</v>
      </c>
      <c r="B5035" t="s">
        <v>10077</v>
      </c>
      <c r="C5035" t="s">
        <v>10076</v>
      </c>
      <c r="D5035" t="s">
        <v>5</v>
      </c>
      <c r="E5035" t="s">
        <v>5</v>
      </c>
      <c r="F5035" t="str">
        <f t="shared" si="78"/>
        <v>Match</v>
      </c>
    </row>
    <row r="5036" spans="1:6" hidden="1" x14ac:dyDescent="0.2">
      <c r="A5036" s="1">
        <v>127444001001</v>
      </c>
      <c r="B5036" t="s">
        <v>10079</v>
      </c>
      <c r="C5036" t="s">
        <v>10078</v>
      </c>
      <c r="D5036" t="s">
        <v>5</v>
      </c>
      <c r="E5036" t="s">
        <v>5</v>
      </c>
      <c r="F5036" t="str">
        <f t="shared" si="78"/>
        <v>Match</v>
      </c>
    </row>
    <row r="5037" spans="1:6" hidden="1" x14ac:dyDescent="0.2">
      <c r="A5037" s="1">
        <v>127057092001</v>
      </c>
      <c r="B5037" t="s">
        <v>10081</v>
      </c>
      <c r="C5037" t="s">
        <v>10080</v>
      </c>
      <c r="E5037" t="s">
        <v>18</v>
      </c>
      <c r="F5037" t="str">
        <f t="shared" si="78"/>
        <v>No Match</v>
      </c>
    </row>
    <row r="5038" spans="1:6" hidden="1" x14ac:dyDescent="0.2">
      <c r="A5038" s="1">
        <v>127408013001</v>
      </c>
      <c r="B5038" t="s">
        <v>10083</v>
      </c>
      <c r="C5038" t="s">
        <v>10082</v>
      </c>
      <c r="E5038" t="s">
        <v>18</v>
      </c>
      <c r="F5038" t="str">
        <f t="shared" si="78"/>
        <v>No Match</v>
      </c>
    </row>
    <row r="5039" spans="1:6" hidden="1" x14ac:dyDescent="0.2">
      <c r="A5039" s="1">
        <v>127526001001</v>
      </c>
      <c r="B5039" t="s">
        <v>10085</v>
      </c>
      <c r="C5039" t="s">
        <v>10084</v>
      </c>
      <c r="D5039" t="s">
        <v>5</v>
      </c>
      <c r="E5039" t="s">
        <v>5</v>
      </c>
      <c r="F5039" t="str">
        <f t="shared" si="78"/>
        <v>Match</v>
      </c>
    </row>
    <row r="5040" spans="1:6" x14ac:dyDescent="0.2">
      <c r="A5040" s="1">
        <v>127057227001</v>
      </c>
      <c r="B5040" t="s">
        <v>10087</v>
      </c>
      <c r="C5040" t="s">
        <v>10086</v>
      </c>
      <c r="D5040" t="s">
        <v>10</v>
      </c>
      <c r="E5040" t="s">
        <v>18</v>
      </c>
      <c r="F5040" t="str">
        <f t="shared" si="78"/>
        <v>No Match</v>
      </c>
    </row>
    <row r="5041" spans="1:6" hidden="1" x14ac:dyDescent="0.2">
      <c r="A5041" s="1">
        <v>127436001001</v>
      </c>
      <c r="B5041" t="s">
        <v>10089</v>
      </c>
      <c r="C5041" t="s">
        <v>10088</v>
      </c>
      <c r="D5041" t="s">
        <v>5</v>
      </c>
      <c r="E5041" t="s">
        <v>5</v>
      </c>
      <c r="F5041" t="str">
        <f t="shared" si="78"/>
        <v>Match</v>
      </c>
    </row>
    <row r="5042" spans="1:6" hidden="1" x14ac:dyDescent="0.2">
      <c r="A5042" s="1">
        <v>127057059001</v>
      </c>
      <c r="B5042" t="s">
        <v>10091</v>
      </c>
      <c r="C5042" t="s">
        <v>10090</v>
      </c>
      <c r="E5042" t="s">
        <v>18</v>
      </c>
      <c r="F5042" t="str">
        <f t="shared" si="78"/>
        <v>No Match</v>
      </c>
    </row>
    <row r="5043" spans="1:6" hidden="1" x14ac:dyDescent="0.2">
      <c r="A5043" s="1">
        <v>127454001001</v>
      </c>
      <c r="B5043" t="s">
        <v>10093</v>
      </c>
      <c r="C5043" t="s">
        <v>10092</v>
      </c>
      <c r="E5043" t="s">
        <v>18</v>
      </c>
      <c r="F5043" t="str">
        <f t="shared" si="78"/>
        <v>No Match</v>
      </c>
    </row>
    <row r="5044" spans="1:6" hidden="1" x14ac:dyDescent="0.2">
      <c r="A5044" s="1">
        <v>216399004001</v>
      </c>
      <c r="B5044" t="s">
        <v>10095</v>
      </c>
      <c r="C5044" t="s">
        <v>10094</v>
      </c>
      <c r="E5044" t="s">
        <v>18</v>
      </c>
      <c r="F5044" t="str">
        <f t="shared" si="78"/>
        <v>No Match</v>
      </c>
    </row>
    <row r="5045" spans="1:6" hidden="1" x14ac:dyDescent="0.2">
      <c r="A5045" s="1">
        <v>127413001001</v>
      </c>
      <c r="B5045" t="s">
        <v>10097</v>
      </c>
      <c r="C5045" t="s">
        <v>10096</v>
      </c>
      <c r="D5045" t="s">
        <v>5</v>
      </c>
      <c r="E5045" t="s">
        <v>5</v>
      </c>
      <c r="F5045" t="str">
        <f t="shared" si="78"/>
        <v>Match</v>
      </c>
    </row>
    <row r="5046" spans="1:6" hidden="1" x14ac:dyDescent="0.2">
      <c r="A5046" s="1">
        <v>127408006001</v>
      </c>
      <c r="B5046" t="s">
        <v>10099</v>
      </c>
      <c r="C5046" t="s">
        <v>10098</v>
      </c>
      <c r="E5046" t="s">
        <v>18</v>
      </c>
      <c r="F5046" t="str">
        <f t="shared" si="78"/>
        <v>No Match</v>
      </c>
    </row>
    <row r="5047" spans="1:6" hidden="1" x14ac:dyDescent="0.2">
      <c r="A5047" s="1">
        <v>127433001001</v>
      </c>
      <c r="B5047" t="s">
        <v>10101</v>
      </c>
      <c r="C5047" t="s">
        <v>10100</v>
      </c>
      <c r="D5047" t="s">
        <v>5</v>
      </c>
      <c r="E5047" t="s">
        <v>5</v>
      </c>
      <c r="F5047" t="str">
        <f t="shared" si="78"/>
        <v>Match</v>
      </c>
    </row>
    <row r="5048" spans="1:6" x14ac:dyDescent="0.2">
      <c r="A5048" s="1">
        <v>222491062003</v>
      </c>
      <c r="B5048" t="s">
        <v>10103</v>
      </c>
      <c r="C5048" t="s">
        <v>10102</v>
      </c>
      <c r="D5048" t="s">
        <v>10</v>
      </c>
      <c r="E5048" t="s">
        <v>162</v>
      </c>
      <c r="F5048" t="str">
        <f t="shared" si="78"/>
        <v>No Match</v>
      </c>
    </row>
    <row r="5049" spans="1:6" x14ac:dyDescent="0.2">
      <c r="A5049" s="1">
        <v>222491145001</v>
      </c>
      <c r="B5049" t="s">
        <v>10105</v>
      </c>
      <c r="C5049" t="s">
        <v>10104</v>
      </c>
      <c r="D5049" t="s">
        <v>10</v>
      </c>
      <c r="E5049" t="s">
        <v>162</v>
      </c>
      <c r="F5049" t="str">
        <f t="shared" si="78"/>
        <v>No Match</v>
      </c>
    </row>
    <row r="5050" spans="1:6" hidden="1" x14ac:dyDescent="0.2">
      <c r="A5050" s="1">
        <v>127057171001</v>
      </c>
      <c r="B5050" t="s">
        <v>10107</v>
      </c>
      <c r="C5050" t="s">
        <v>10106</v>
      </c>
      <c r="E5050" t="s">
        <v>18</v>
      </c>
      <c r="F5050" t="str">
        <f t="shared" si="78"/>
        <v>No Match</v>
      </c>
    </row>
    <row r="5051" spans="1:6" hidden="1" x14ac:dyDescent="0.2">
      <c r="A5051" s="1">
        <v>222589001001</v>
      </c>
      <c r="B5051" t="s">
        <v>10109</v>
      </c>
      <c r="C5051" t="s">
        <v>10108</v>
      </c>
      <c r="D5051" t="s">
        <v>2</v>
      </c>
      <c r="E5051" t="s">
        <v>2</v>
      </c>
      <c r="F5051" t="str">
        <f t="shared" si="78"/>
        <v>Match</v>
      </c>
    </row>
    <row r="5052" spans="1:6" hidden="1" x14ac:dyDescent="0.2">
      <c r="A5052" s="1">
        <v>222611009001</v>
      </c>
      <c r="B5052" t="s">
        <v>10111</v>
      </c>
      <c r="C5052" t="s">
        <v>10110</v>
      </c>
      <c r="D5052" t="s">
        <v>2</v>
      </c>
      <c r="E5052" t="s">
        <v>2</v>
      </c>
      <c r="F5052" t="str">
        <f t="shared" si="78"/>
        <v>Match</v>
      </c>
    </row>
    <row r="5053" spans="1:6" hidden="1" x14ac:dyDescent="0.2">
      <c r="A5053" s="1">
        <v>127517001001</v>
      </c>
      <c r="B5053" t="s">
        <v>10113</v>
      </c>
      <c r="C5053" t="s">
        <v>10112</v>
      </c>
      <c r="D5053" t="s">
        <v>5</v>
      </c>
      <c r="E5053" t="s">
        <v>5</v>
      </c>
      <c r="F5053" t="str">
        <f t="shared" si="78"/>
        <v>Match</v>
      </c>
    </row>
    <row r="5054" spans="1:6" hidden="1" x14ac:dyDescent="0.2">
      <c r="A5054" s="1">
        <v>418645093001</v>
      </c>
      <c r="B5054" t="s">
        <v>10115</v>
      </c>
      <c r="C5054" t="s">
        <v>10114</v>
      </c>
      <c r="D5054" t="s">
        <v>8921</v>
      </c>
      <c r="E5054" t="s">
        <v>8921</v>
      </c>
      <c r="F5054" t="str">
        <f t="shared" si="78"/>
        <v>Match</v>
      </c>
    </row>
    <row r="5055" spans="1:6" hidden="1" x14ac:dyDescent="0.2">
      <c r="A5055" s="1">
        <v>127408012001</v>
      </c>
      <c r="B5055" t="s">
        <v>10117</v>
      </c>
      <c r="C5055" t="s">
        <v>10116</v>
      </c>
      <c r="E5055" t="s">
        <v>18</v>
      </c>
      <c r="F5055" t="str">
        <f t="shared" si="78"/>
        <v>No Match</v>
      </c>
    </row>
    <row r="5056" spans="1:6" hidden="1" x14ac:dyDescent="0.2">
      <c r="A5056" s="1">
        <v>127408002001</v>
      </c>
      <c r="B5056" t="s">
        <v>10119</v>
      </c>
      <c r="C5056" t="s">
        <v>10118</v>
      </c>
      <c r="E5056" t="s">
        <v>18</v>
      </c>
      <c r="F5056" t="str">
        <f t="shared" si="78"/>
        <v>No Match</v>
      </c>
    </row>
    <row r="5057" spans="1:6" hidden="1" x14ac:dyDescent="0.2">
      <c r="A5057" s="1">
        <v>127430001001</v>
      </c>
      <c r="B5057" t="s">
        <v>10121</v>
      </c>
      <c r="C5057" t="s">
        <v>10120</v>
      </c>
      <c r="D5057" t="s">
        <v>5</v>
      </c>
      <c r="E5057" t="s">
        <v>5</v>
      </c>
      <c r="F5057" t="str">
        <f t="shared" si="78"/>
        <v>Match</v>
      </c>
    </row>
    <row r="5058" spans="1:6" hidden="1" x14ac:dyDescent="0.2">
      <c r="A5058" s="1">
        <v>127408003001</v>
      </c>
      <c r="B5058" t="s">
        <v>10123</v>
      </c>
      <c r="C5058" t="s">
        <v>10122</v>
      </c>
      <c r="E5058" t="s">
        <v>18</v>
      </c>
      <c r="F5058" t="str">
        <f t="shared" si="78"/>
        <v>No Match</v>
      </c>
    </row>
    <row r="5059" spans="1:6" hidden="1" x14ac:dyDescent="0.2">
      <c r="A5059" s="1">
        <v>127583001001</v>
      </c>
      <c r="B5059" t="s">
        <v>10125</v>
      </c>
      <c r="C5059" t="s">
        <v>10124</v>
      </c>
      <c r="D5059" t="s">
        <v>5</v>
      </c>
      <c r="E5059" t="s">
        <v>5</v>
      </c>
      <c r="F5059" t="str">
        <f t="shared" ref="F5059:F5122" si="79">IF(D5059=E5059, "Match", "No Match")</f>
        <v>Match</v>
      </c>
    </row>
    <row r="5060" spans="1:6" hidden="1" x14ac:dyDescent="0.2">
      <c r="A5060" s="1">
        <v>127589001001</v>
      </c>
      <c r="B5060" t="s">
        <v>10127</v>
      </c>
      <c r="C5060" t="s">
        <v>10126</v>
      </c>
      <c r="D5060" t="s">
        <v>5</v>
      </c>
      <c r="E5060" t="s">
        <v>5</v>
      </c>
      <c r="F5060" t="str">
        <f t="shared" si="79"/>
        <v>Match</v>
      </c>
    </row>
    <row r="5061" spans="1:6" hidden="1" x14ac:dyDescent="0.2">
      <c r="A5061" s="1">
        <v>127595001001</v>
      </c>
      <c r="B5061" t="s">
        <v>10129</v>
      </c>
      <c r="C5061" t="s">
        <v>10128</v>
      </c>
      <c r="D5061" t="s">
        <v>5</v>
      </c>
      <c r="E5061" t="s">
        <v>5</v>
      </c>
      <c r="F5061" t="str">
        <f t="shared" si="79"/>
        <v>Match</v>
      </c>
    </row>
    <row r="5062" spans="1:6" hidden="1" x14ac:dyDescent="0.2">
      <c r="A5062" s="1">
        <v>217031001001</v>
      </c>
      <c r="B5062" t="s">
        <v>10131</v>
      </c>
      <c r="C5062" t="s">
        <v>10130</v>
      </c>
      <c r="E5062" t="s">
        <v>18</v>
      </c>
      <c r="F5062" t="str">
        <f t="shared" si="79"/>
        <v>No Match</v>
      </c>
    </row>
    <row r="5063" spans="1:6" hidden="1" x14ac:dyDescent="0.2">
      <c r="A5063" s="1">
        <v>217099003004</v>
      </c>
      <c r="B5063" t="s">
        <v>10133</v>
      </c>
      <c r="C5063" t="s">
        <v>10132</v>
      </c>
      <c r="E5063" t="s">
        <v>18</v>
      </c>
      <c r="F5063" t="str">
        <f t="shared" si="79"/>
        <v>No Match</v>
      </c>
    </row>
    <row r="5064" spans="1:6" hidden="1" x14ac:dyDescent="0.2">
      <c r="A5064" s="1">
        <v>127408009001</v>
      </c>
      <c r="B5064" t="s">
        <v>10135</v>
      </c>
      <c r="C5064" t="s">
        <v>10134</v>
      </c>
      <c r="E5064" t="s">
        <v>18</v>
      </c>
      <c r="F5064" t="str">
        <f t="shared" si="79"/>
        <v>No Match</v>
      </c>
    </row>
    <row r="5065" spans="1:6" hidden="1" x14ac:dyDescent="0.2">
      <c r="A5065" s="1">
        <v>127057157001</v>
      </c>
      <c r="B5065" t="s">
        <v>10137</v>
      </c>
      <c r="C5065" t="s">
        <v>10136</v>
      </c>
      <c r="E5065" t="s">
        <v>18</v>
      </c>
      <c r="F5065" t="str">
        <f t="shared" si="79"/>
        <v>No Match</v>
      </c>
    </row>
    <row r="5066" spans="1:6" hidden="1" x14ac:dyDescent="0.2">
      <c r="A5066" s="1">
        <v>127514001002</v>
      </c>
      <c r="B5066" t="s">
        <v>10139</v>
      </c>
      <c r="C5066" t="s">
        <v>10138</v>
      </c>
      <c r="D5066" t="s">
        <v>5</v>
      </c>
      <c r="E5066" t="s">
        <v>5</v>
      </c>
      <c r="F5066" t="str">
        <f t="shared" si="79"/>
        <v>Match</v>
      </c>
    </row>
    <row r="5067" spans="1:6" hidden="1" x14ac:dyDescent="0.2">
      <c r="A5067" s="1">
        <v>127432001001</v>
      </c>
      <c r="B5067" t="s">
        <v>10141</v>
      </c>
      <c r="C5067" t="s">
        <v>10140</v>
      </c>
      <c r="D5067" t="s">
        <v>5</v>
      </c>
      <c r="E5067" t="s">
        <v>5</v>
      </c>
      <c r="F5067" t="str">
        <f t="shared" si="79"/>
        <v>Match</v>
      </c>
    </row>
    <row r="5068" spans="1:6" x14ac:dyDescent="0.2">
      <c r="A5068" s="1">
        <v>127057247001</v>
      </c>
      <c r="B5068" t="s">
        <v>10143</v>
      </c>
      <c r="C5068" t="s">
        <v>10142</v>
      </c>
      <c r="D5068" t="s">
        <v>10</v>
      </c>
      <c r="E5068" t="s">
        <v>18</v>
      </c>
      <c r="F5068" t="str">
        <f t="shared" si="79"/>
        <v>No Match</v>
      </c>
    </row>
    <row r="5069" spans="1:6" hidden="1" x14ac:dyDescent="0.2">
      <c r="A5069" s="1">
        <v>127565001001</v>
      </c>
      <c r="B5069" t="s">
        <v>10145</v>
      </c>
      <c r="C5069" t="s">
        <v>10144</v>
      </c>
      <c r="D5069" t="s">
        <v>5</v>
      </c>
      <c r="E5069" t="s">
        <v>5</v>
      </c>
      <c r="F5069" t="str">
        <f t="shared" si="79"/>
        <v>Match</v>
      </c>
    </row>
    <row r="5070" spans="1:6" hidden="1" x14ac:dyDescent="0.2">
      <c r="A5070" s="1">
        <v>127057183001</v>
      </c>
      <c r="B5070" t="s">
        <v>10147</v>
      </c>
      <c r="C5070" t="s">
        <v>10146</v>
      </c>
      <c r="E5070" t="s">
        <v>18</v>
      </c>
      <c r="F5070" t="str">
        <f t="shared" si="79"/>
        <v>No Match</v>
      </c>
    </row>
    <row r="5071" spans="1:6" x14ac:dyDescent="0.2">
      <c r="A5071" s="1">
        <v>127057210001</v>
      </c>
      <c r="B5071" t="s">
        <v>10149</v>
      </c>
      <c r="C5071" t="s">
        <v>10148</v>
      </c>
      <c r="D5071" t="s">
        <v>10</v>
      </c>
      <c r="E5071" t="s">
        <v>18</v>
      </c>
      <c r="F5071" t="str">
        <f t="shared" si="79"/>
        <v>No Match</v>
      </c>
    </row>
    <row r="5072" spans="1:6" hidden="1" x14ac:dyDescent="0.2">
      <c r="A5072" s="1">
        <v>127566001001</v>
      </c>
      <c r="B5072" t="s">
        <v>10151</v>
      </c>
      <c r="C5072" t="s">
        <v>10150</v>
      </c>
      <c r="D5072" t="s">
        <v>5</v>
      </c>
      <c r="E5072" t="s">
        <v>5</v>
      </c>
      <c r="F5072" t="str">
        <f t="shared" si="79"/>
        <v>Match</v>
      </c>
    </row>
    <row r="5073" spans="1:6" hidden="1" x14ac:dyDescent="0.2">
      <c r="A5073" s="1">
        <v>127483017001</v>
      </c>
      <c r="B5073" t="s">
        <v>10153</v>
      </c>
      <c r="C5073" t="s">
        <v>10152</v>
      </c>
      <c r="D5073" t="s">
        <v>5</v>
      </c>
      <c r="E5073" t="s">
        <v>5</v>
      </c>
      <c r="F5073" t="str">
        <f t="shared" si="79"/>
        <v>Match</v>
      </c>
    </row>
    <row r="5074" spans="1:6" hidden="1" x14ac:dyDescent="0.2">
      <c r="A5074" s="1">
        <v>127579001001</v>
      </c>
      <c r="B5074" t="s">
        <v>10155</v>
      </c>
      <c r="C5074" t="s">
        <v>10154</v>
      </c>
      <c r="D5074" t="s">
        <v>5</v>
      </c>
      <c r="E5074" t="s">
        <v>5</v>
      </c>
      <c r="F5074" t="str">
        <f t="shared" si="79"/>
        <v>Match</v>
      </c>
    </row>
    <row r="5075" spans="1:6" hidden="1" x14ac:dyDescent="0.2">
      <c r="A5075" s="1">
        <v>127057076002</v>
      </c>
      <c r="B5075" t="s">
        <v>10157</v>
      </c>
      <c r="C5075" t="s">
        <v>10156</v>
      </c>
      <c r="E5075" t="s">
        <v>18</v>
      </c>
      <c r="F5075" t="str">
        <f t="shared" si="79"/>
        <v>No Match</v>
      </c>
    </row>
    <row r="5076" spans="1:6" hidden="1" x14ac:dyDescent="0.2">
      <c r="A5076" s="1">
        <v>127057161001</v>
      </c>
      <c r="B5076" t="s">
        <v>10159</v>
      </c>
      <c r="C5076" t="s">
        <v>10158</v>
      </c>
      <c r="E5076" t="s">
        <v>18</v>
      </c>
      <c r="F5076" t="str">
        <f t="shared" si="79"/>
        <v>No Match</v>
      </c>
    </row>
    <row r="5077" spans="1:6" x14ac:dyDescent="0.2">
      <c r="A5077" s="1">
        <v>317682063001</v>
      </c>
      <c r="B5077" t="s">
        <v>10161</v>
      </c>
      <c r="C5077" t="s">
        <v>10160</v>
      </c>
      <c r="D5077" t="s">
        <v>61</v>
      </c>
      <c r="E5077" t="s">
        <v>18</v>
      </c>
      <c r="F5077" t="str">
        <f t="shared" si="79"/>
        <v>No Match</v>
      </c>
    </row>
    <row r="5078" spans="1:6" hidden="1" x14ac:dyDescent="0.2">
      <c r="A5078" s="1">
        <v>222489016001</v>
      </c>
      <c r="B5078" t="s">
        <v>10163</v>
      </c>
      <c r="C5078" t="s">
        <v>10162</v>
      </c>
      <c r="D5078" t="s">
        <v>2</v>
      </c>
      <c r="E5078" t="s">
        <v>2</v>
      </c>
      <c r="F5078" t="str">
        <f t="shared" si="79"/>
        <v>Match</v>
      </c>
    </row>
    <row r="5079" spans="1:6" hidden="1" x14ac:dyDescent="0.2">
      <c r="A5079" s="1">
        <v>127057115001</v>
      </c>
      <c r="B5079" t="s">
        <v>10165</v>
      </c>
      <c r="C5079" t="s">
        <v>10164</v>
      </c>
      <c r="E5079" t="s">
        <v>18</v>
      </c>
      <c r="F5079" t="str">
        <f t="shared" si="79"/>
        <v>No Match</v>
      </c>
    </row>
    <row r="5080" spans="1:6" hidden="1" x14ac:dyDescent="0.2">
      <c r="A5080" s="1">
        <v>127057130001</v>
      </c>
      <c r="B5080" t="s">
        <v>10167</v>
      </c>
      <c r="C5080" t="s">
        <v>10166</v>
      </c>
      <c r="E5080" t="s">
        <v>18</v>
      </c>
      <c r="F5080" t="str">
        <f t="shared" si="79"/>
        <v>No Match</v>
      </c>
    </row>
    <row r="5081" spans="1:6" hidden="1" x14ac:dyDescent="0.2">
      <c r="A5081" s="1">
        <v>127449001001</v>
      </c>
      <c r="B5081" t="s">
        <v>10169</v>
      </c>
      <c r="C5081" t="s">
        <v>10168</v>
      </c>
      <c r="D5081" t="s">
        <v>5</v>
      </c>
      <c r="E5081" t="s">
        <v>5</v>
      </c>
      <c r="F5081" t="str">
        <f t="shared" si="79"/>
        <v>Match</v>
      </c>
    </row>
    <row r="5082" spans="1:6" hidden="1" x14ac:dyDescent="0.2">
      <c r="A5082" s="1">
        <v>127575001001</v>
      </c>
      <c r="B5082" t="s">
        <v>10171</v>
      </c>
      <c r="C5082" t="s">
        <v>10170</v>
      </c>
      <c r="D5082" t="s">
        <v>5</v>
      </c>
      <c r="E5082" t="s">
        <v>5</v>
      </c>
      <c r="F5082" t="str">
        <f t="shared" si="79"/>
        <v>Match</v>
      </c>
    </row>
    <row r="5083" spans="1:6" hidden="1" x14ac:dyDescent="0.2">
      <c r="A5083" s="1">
        <v>216412001001</v>
      </c>
      <c r="B5083" t="s">
        <v>10173</v>
      </c>
      <c r="C5083" t="s">
        <v>10172</v>
      </c>
      <c r="E5083" t="s">
        <v>18</v>
      </c>
      <c r="F5083" t="str">
        <f t="shared" si="79"/>
        <v>No Match</v>
      </c>
    </row>
    <row r="5084" spans="1:6" hidden="1" x14ac:dyDescent="0.2">
      <c r="A5084" s="1">
        <v>127448001001</v>
      </c>
      <c r="B5084" t="s">
        <v>10175</v>
      </c>
      <c r="C5084" t="s">
        <v>10174</v>
      </c>
      <c r="D5084" t="s">
        <v>5</v>
      </c>
      <c r="E5084" t="s">
        <v>5</v>
      </c>
      <c r="F5084" t="str">
        <f t="shared" si="79"/>
        <v>Match</v>
      </c>
    </row>
    <row r="5085" spans="1:6" hidden="1" x14ac:dyDescent="0.2">
      <c r="A5085" s="1">
        <v>127458001001</v>
      </c>
      <c r="B5085" t="s">
        <v>10177</v>
      </c>
      <c r="C5085" t="s">
        <v>10176</v>
      </c>
      <c r="E5085" t="s">
        <v>18</v>
      </c>
      <c r="F5085" t="str">
        <f t="shared" si="79"/>
        <v>No Match</v>
      </c>
    </row>
    <row r="5086" spans="1:6" hidden="1" x14ac:dyDescent="0.2">
      <c r="A5086" s="1">
        <v>127435001001</v>
      </c>
      <c r="B5086" t="s">
        <v>10179</v>
      </c>
      <c r="C5086" t="s">
        <v>10178</v>
      </c>
      <c r="E5086" t="s">
        <v>18</v>
      </c>
      <c r="F5086" t="str">
        <f t="shared" si="79"/>
        <v>No Match</v>
      </c>
    </row>
    <row r="5087" spans="1:6" hidden="1" x14ac:dyDescent="0.2">
      <c r="A5087" s="1">
        <v>127057082001</v>
      </c>
      <c r="B5087" t="s">
        <v>10181</v>
      </c>
      <c r="C5087" t="s">
        <v>10180</v>
      </c>
      <c r="E5087" t="s">
        <v>18</v>
      </c>
      <c r="F5087" t="str">
        <f t="shared" si="79"/>
        <v>No Match</v>
      </c>
    </row>
    <row r="5088" spans="1:6" x14ac:dyDescent="0.2">
      <c r="A5088" s="1">
        <v>216462001001</v>
      </c>
      <c r="B5088" t="s">
        <v>10183</v>
      </c>
      <c r="C5088" t="s">
        <v>10182</v>
      </c>
      <c r="D5088" t="s">
        <v>10</v>
      </c>
      <c r="E5088" t="s">
        <v>162</v>
      </c>
      <c r="F5088" t="str">
        <f t="shared" si="79"/>
        <v>No Match</v>
      </c>
    </row>
    <row r="5089" spans="1:6" hidden="1" x14ac:dyDescent="0.2">
      <c r="A5089" s="1">
        <v>317352153002</v>
      </c>
      <c r="B5089" t="s">
        <v>10185</v>
      </c>
      <c r="C5089" t="s">
        <v>10184</v>
      </c>
      <c r="E5089" t="s">
        <v>18</v>
      </c>
      <c r="F5089" t="str">
        <f t="shared" si="79"/>
        <v>No Match</v>
      </c>
    </row>
    <row r="5090" spans="1:6" hidden="1" x14ac:dyDescent="0.2">
      <c r="A5090" s="1">
        <v>127057138001</v>
      </c>
      <c r="B5090" t="s">
        <v>10187</v>
      </c>
      <c r="C5090" t="s">
        <v>10186</v>
      </c>
      <c r="E5090" t="s">
        <v>18</v>
      </c>
      <c r="F5090" t="str">
        <f t="shared" si="79"/>
        <v>No Match</v>
      </c>
    </row>
    <row r="5091" spans="1:6" hidden="1" x14ac:dyDescent="0.2">
      <c r="A5091" s="1">
        <v>127483016001</v>
      </c>
      <c r="B5091" t="s">
        <v>10189</v>
      </c>
      <c r="C5091" t="s">
        <v>10188</v>
      </c>
      <c r="D5091" t="s">
        <v>5</v>
      </c>
      <c r="E5091" t="s">
        <v>5</v>
      </c>
      <c r="F5091" t="str">
        <f t="shared" si="79"/>
        <v>Match</v>
      </c>
    </row>
    <row r="5092" spans="1:6" hidden="1" x14ac:dyDescent="0.2">
      <c r="A5092" s="1">
        <v>216414001001</v>
      </c>
      <c r="B5092" t="s">
        <v>10191</v>
      </c>
      <c r="C5092" t="s">
        <v>10190</v>
      </c>
      <c r="E5092" t="s">
        <v>18</v>
      </c>
      <c r="F5092" t="str">
        <f t="shared" si="79"/>
        <v>No Match</v>
      </c>
    </row>
    <row r="5093" spans="1:6" hidden="1" x14ac:dyDescent="0.2">
      <c r="A5093" s="1">
        <v>127057182001</v>
      </c>
      <c r="B5093" t="s">
        <v>10193</v>
      </c>
      <c r="C5093" t="s">
        <v>10192</v>
      </c>
      <c r="E5093" t="s">
        <v>18</v>
      </c>
      <c r="F5093" t="str">
        <f t="shared" si="79"/>
        <v>No Match</v>
      </c>
    </row>
    <row r="5094" spans="1:6" hidden="1" x14ac:dyDescent="0.2">
      <c r="A5094" s="1">
        <v>821310001001</v>
      </c>
      <c r="B5094" t="s">
        <v>10195</v>
      </c>
      <c r="C5094" t="s">
        <v>10194</v>
      </c>
      <c r="E5094" t="s">
        <v>5</v>
      </c>
      <c r="F5094" t="str">
        <f t="shared" si="79"/>
        <v>No Match</v>
      </c>
    </row>
    <row r="5095" spans="1:6" hidden="1" x14ac:dyDescent="0.2">
      <c r="A5095" s="1">
        <v>127456002002</v>
      </c>
      <c r="B5095" t="s">
        <v>10197</v>
      </c>
      <c r="C5095" t="s">
        <v>10196</v>
      </c>
      <c r="D5095" t="s">
        <v>5</v>
      </c>
      <c r="E5095" t="s">
        <v>5</v>
      </c>
      <c r="F5095" t="str">
        <f t="shared" si="79"/>
        <v>Match</v>
      </c>
    </row>
    <row r="5096" spans="1:6" hidden="1" x14ac:dyDescent="0.2">
      <c r="A5096" s="1">
        <v>127462001001</v>
      </c>
      <c r="B5096" t="s">
        <v>10199</v>
      </c>
      <c r="C5096" t="s">
        <v>10198</v>
      </c>
      <c r="D5096" t="s">
        <v>5</v>
      </c>
      <c r="E5096" t="s">
        <v>5</v>
      </c>
      <c r="F5096" t="str">
        <f t="shared" si="79"/>
        <v>Match</v>
      </c>
    </row>
    <row r="5097" spans="1:6" hidden="1" x14ac:dyDescent="0.2">
      <c r="A5097" s="1">
        <v>317676013002</v>
      </c>
      <c r="B5097" t="s">
        <v>10201</v>
      </c>
      <c r="C5097" t="s">
        <v>10200</v>
      </c>
      <c r="E5097" t="s">
        <v>5</v>
      </c>
      <c r="F5097" t="str">
        <f t="shared" si="79"/>
        <v>No Match</v>
      </c>
    </row>
    <row r="5098" spans="1:6" hidden="1" x14ac:dyDescent="0.2">
      <c r="A5098" s="1">
        <v>127467001001</v>
      </c>
      <c r="B5098" t="s">
        <v>10203</v>
      </c>
      <c r="C5098" t="s">
        <v>10202</v>
      </c>
      <c r="E5098" t="s">
        <v>18</v>
      </c>
      <c r="F5098" t="str">
        <f t="shared" si="79"/>
        <v>No Match</v>
      </c>
    </row>
    <row r="5099" spans="1:6" hidden="1" x14ac:dyDescent="0.2">
      <c r="A5099" s="1">
        <v>127057164001</v>
      </c>
      <c r="B5099" t="s">
        <v>10205</v>
      </c>
      <c r="C5099" t="s">
        <v>10204</v>
      </c>
      <c r="E5099" t="s">
        <v>18</v>
      </c>
      <c r="F5099" t="str">
        <f t="shared" si="79"/>
        <v>No Match</v>
      </c>
    </row>
    <row r="5100" spans="1:6" hidden="1" x14ac:dyDescent="0.2">
      <c r="A5100" s="1">
        <v>217052001001</v>
      </c>
      <c r="B5100" t="s">
        <v>10207</v>
      </c>
      <c r="C5100" t="s">
        <v>10206</v>
      </c>
      <c r="E5100" t="s">
        <v>18</v>
      </c>
      <c r="F5100" t="str">
        <f t="shared" si="79"/>
        <v>No Match</v>
      </c>
    </row>
    <row r="5101" spans="1:6" hidden="1" x14ac:dyDescent="0.2">
      <c r="A5101" s="1">
        <v>317353017004</v>
      </c>
      <c r="B5101" t="s">
        <v>10209</v>
      </c>
      <c r="C5101" t="s">
        <v>10208</v>
      </c>
      <c r="E5101" t="s">
        <v>18</v>
      </c>
      <c r="F5101" t="str">
        <f t="shared" si="79"/>
        <v>No Match</v>
      </c>
    </row>
    <row r="5102" spans="1:6" x14ac:dyDescent="0.2">
      <c r="A5102" s="1">
        <v>317351099002</v>
      </c>
      <c r="B5102" t="s">
        <v>10211</v>
      </c>
      <c r="C5102" t="s">
        <v>10210</v>
      </c>
      <c r="D5102" t="s">
        <v>10</v>
      </c>
      <c r="E5102" t="s">
        <v>11</v>
      </c>
      <c r="F5102" t="str">
        <f t="shared" si="79"/>
        <v>No Match</v>
      </c>
    </row>
    <row r="5103" spans="1:6" hidden="1" x14ac:dyDescent="0.2">
      <c r="A5103" s="1">
        <v>127057141001</v>
      </c>
      <c r="B5103" t="s">
        <v>10213</v>
      </c>
      <c r="C5103" t="s">
        <v>10212</v>
      </c>
      <c r="E5103" t="s">
        <v>18</v>
      </c>
      <c r="F5103" t="str">
        <f t="shared" si="79"/>
        <v>No Match</v>
      </c>
    </row>
    <row r="5104" spans="1:6" hidden="1" x14ac:dyDescent="0.2">
      <c r="A5104" s="1">
        <v>821245001001</v>
      </c>
      <c r="B5104" t="s">
        <v>10215</v>
      </c>
      <c r="C5104" t="s">
        <v>10214</v>
      </c>
      <c r="E5104" t="s">
        <v>5</v>
      </c>
      <c r="F5104" t="str">
        <f t="shared" si="79"/>
        <v>No Match</v>
      </c>
    </row>
    <row r="5105" spans="1:6" x14ac:dyDescent="0.2">
      <c r="A5105" s="1">
        <v>127057208001</v>
      </c>
      <c r="B5105" t="s">
        <v>10217</v>
      </c>
      <c r="C5105" t="s">
        <v>10216</v>
      </c>
      <c r="D5105" t="s">
        <v>10</v>
      </c>
      <c r="E5105" t="s">
        <v>18</v>
      </c>
      <c r="F5105" t="str">
        <f t="shared" si="79"/>
        <v>No Match</v>
      </c>
    </row>
    <row r="5106" spans="1:6" hidden="1" x14ac:dyDescent="0.2">
      <c r="A5106" s="1">
        <v>127549001001</v>
      </c>
      <c r="B5106" t="s">
        <v>10219</v>
      </c>
      <c r="C5106" t="s">
        <v>10218</v>
      </c>
      <c r="D5106" t="s">
        <v>5</v>
      </c>
      <c r="E5106" t="s">
        <v>5</v>
      </c>
      <c r="F5106" t="str">
        <f t="shared" si="79"/>
        <v>Match</v>
      </c>
    </row>
    <row r="5107" spans="1:6" x14ac:dyDescent="0.2">
      <c r="A5107" s="1">
        <v>127057201001</v>
      </c>
      <c r="B5107" t="s">
        <v>10221</v>
      </c>
      <c r="C5107" t="s">
        <v>10220</v>
      </c>
      <c r="D5107" t="s">
        <v>10</v>
      </c>
      <c r="E5107" t="s">
        <v>18</v>
      </c>
      <c r="F5107" t="str">
        <f t="shared" si="79"/>
        <v>No Match</v>
      </c>
    </row>
    <row r="5108" spans="1:6" hidden="1" x14ac:dyDescent="0.2">
      <c r="A5108" s="1">
        <v>127483034001</v>
      </c>
      <c r="B5108" t="s">
        <v>10223</v>
      </c>
      <c r="C5108" t="s">
        <v>10222</v>
      </c>
      <c r="D5108" t="s">
        <v>5</v>
      </c>
      <c r="E5108" t="s">
        <v>5</v>
      </c>
      <c r="F5108" t="str">
        <f t="shared" si="79"/>
        <v>Match</v>
      </c>
    </row>
    <row r="5109" spans="1:6" hidden="1" x14ac:dyDescent="0.2">
      <c r="A5109" s="1">
        <v>127470001001</v>
      </c>
      <c r="B5109" t="s">
        <v>10225</v>
      </c>
      <c r="C5109" t="s">
        <v>10224</v>
      </c>
      <c r="E5109" t="s">
        <v>18</v>
      </c>
      <c r="F5109" t="str">
        <f t="shared" si="79"/>
        <v>No Match</v>
      </c>
    </row>
    <row r="5110" spans="1:6" hidden="1" x14ac:dyDescent="0.2">
      <c r="A5110" s="1">
        <v>127057186001</v>
      </c>
      <c r="B5110" t="s">
        <v>10227</v>
      </c>
      <c r="C5110" t="s">
        <v>10226</v>
      </c>
      <c r="E5110" t="s">
        <v>18</v>
      </c>
      <c r="F5110" t="str">
        <f t="shared" si="79"/>
        <v>No Match</v>
      </c>
    </row>
    <row r="5111" spans="1:6" hidden="1" x14ac:dyDescent="0.2">
      <c r="A5111" s="1">
        <v>216621001001</v>
      </c>
      <c r="B5111" t="s">
        <v>10229</v>
      </c>
      <c r="C5111" t="s">
        <v>10228</v>
      </c>
      <c r="E5111" t="s">
        <v>5</v>
      </c>
      <c r="F5111" t="str">
        <f t="shared" si="79"/>
        <v>No Match</v>
      </c>
    </row>
    <row r="5112" spans="1:6" hidden="1" x14ac:dyDescent="0.2">
      <c r="A5112" s="1">
        <v>127057103001</v>
      </c>
      <c r="B5112" t="s">
        <v>10231</v>
      </c>
      <c r="C5112" t="s">
        <v>10230</v>
      </c>
      <c r="E5112" t="s">
        <v>18</v>
      </c>
      <c r="F5112" t="str">
        <f t="shared" si="79"/>
        <v>No Match</v>
      </c>
    </row>
    <row r="5113" spans="1:6" hidden="1" x14ac:dyDescent="0.2">
      <c r="A5113" s="1">
        <v>127483009002</v>
      </c>
      <c r="B5113" t="s">
        <v>10233</v>
      </c>
      <c r="C5113" t="s">
        <v>10232</v>
      </c>
      <c r="D5113" t="s">
        <v>5</v>
      </c>
      <c r="E5113" t="s">
        <v>5</v>
      </c>
      <c r="F5113" t="str">
        <f t="shared" si="79"/>
        <v>Match</v>
      </c>
    </row>
    <row r="5114" spans="1:6" hidden="1" x14ac:dyDescent="0.2">
      <c r="A5114" s="1">
        <v>127464003001</v>
      </c>
      <c r="B5114" t="s">
        <v>10235</v>
      </c>
      <c r="C5114" t="s">
        <v>10234</v>
      </c>
      <c r="D5114" t="s">
        <v>5</v>
      </c>
      <c r="E5114" t="s">
        <v>5</v>
      </c>
      <c r="F5114" t="str">
        <f t="shared" si="79"/>
        <v>Match</v>
      </c>
    </row>
    <row r="5115" spans="1:6" hidden="1" x14ac:dyDescent="0.2">
      <c r="A5115" s="1">
        <v>127479001001</v>
      </c>
      <c r="B5115" t="s">
        <v>10237</v>
      </c>
      <c r="C5115" t="s">
        <v>10236</v>
      </c>
      <c r="D5115" t="s">
        <v>5</v>
      </c>
      <c r="E5115" t="s">
        <v>5</v>
      </c>
      <c r="F5115" t="str">
        <f t="shared" si="79"/>
        <v>Match</v>
      </c>
    </row>
    <row r="5116" spans="1:6" hidden="1" x14ac:dyDescent="0.2">
      <c r="A5116" s="1">
        <v>216585001001</v>
      </c>
      <c r="B5116" t="s">
        <v>10239</v>
      </c>
      <c r="C5116" t="s">
        <v>10238</v>
      </c>
      <c r="E5116" t="s">
        <v>5</v>
      </c>
      <c r="F5116" t="str">
        <f t="shared" si="79"/>
        <v>No Match</v>
      </c>
    </row>
    <row r="5117" spans="1:6" hidden="1" x14ac:dyDescent="0.2">
      <c r="A5117" s="1">
        <v>127483018002</v>
      </c>
      <c r="B5117" t="s">
        <v>10241</v>
      </c>
      <c r="C5117" t="s">
        <v>10240</v>
      </c>
      <c r="D5117" t="s">
        <v>5</v>
      </c>
      <c r="E5117" t="s">
        <v>5</v>
      </c>
      <c r="F5117" t="str">
        <f t="shared" si="79"/>
        <v>Match</v>
      </c>
    </row>
    <row r="5118" spans="1:6" hidden="1" x14ac:dyDescent="0.2">
      <c r="A5118" s="1">
        <v>222621009004</v>
      </c>
      <c r="B5118" t="s">
        <v>10243</v>
      </c>
      <c r="C5118" t="s">
        <v>10242</v>
      </c>
      <c r="D5118" t="s">
        <v>2</v>
      </c>
      <c r="E5118" t="s">
        <v>2</v>
      </c>
      <c r="F5118" t="str">
        <f t="shared" si="79"/>
        <v>Match</v>
      </c>
    </row>
    <row r="5119" spans="1:6" hidden="1" x14ac:dyDescent="0.2">
      <c r="A5119" s="1">
        <v>127482001002</v>
      </c>
      <c r="B5119" t="s">
        <v>10245</v>
      </c>
      <c r="C5119" t="s">
        <v>10244</v>
      </c>
      <c r="D5119" t="s">
        <v>5</v>
      </c>
      <c r="E5119" t="s">
        <v>5</v>
      </c>
      <c r="F5119" t="str">
        <f t="shared" si="79"/>
        <v>Match</v>
      </c>
    </row>
    <row r="5120" spans="1:6" hidden="1" x14ac:dyDescent="0.2">
      <c r="A5120" s="1">
        <v>127465003001</v>
      </c>
      <c r="B5120" t="s">
        <v>10247</v>
      </c>
      <c r="C5120" t="s">
        <v>10246</v>
      </c>
      <c r="E5120" t="s">
        <v>18</v>
      </c>
      <c r="F5120" t="str">
        <f t="shared" si="79"/>
        <v>No Match</v>
      </c>
    </row>
    <row r="5121" spans="1:6" hidden="1" x14ac:dyDescent="0.2">
      <c r="A5121" s="1">
        <v>127465005001</v>
      </c>
      <c r="B5121" t="s">
        <v>10249</v>
      </c>
      <c r="C5121" t="s">
        <v>10248</v>
      </c>
      <c r="E5121" t="s">
        <v>18</v>
      </c>
      <c r="F5121" t="str">
        <f t="shared" si="79"/>
        <v>No Match</v>
      </c>
    </row>
    <row r="5122" spans="1:6" x14ac:dyDescent="0.2">
      <c r="A5122" s="1">
        <v>127057241008</v>
      </c>
      <c r="B5122" t="s">
        <v>10251</v>
      </c>
      <c r="C5122" t="s">
        <v>10250</v>
      </c>
      <c r="D5122" t="s">
        <v>10</v>
      </c>
      <c r="E5122" t="s">
        <v>162</v>
      </c>
      <c r="F5122" t="str">
        <f t="shared" si="79"/>
        <v>No Match</v>
      </c>
    </row>
    <row r="5123" spans="1:6" x14ac:dyDescent="0.2">
      <c r="A5123" s="1">
        <v>127057204001</v>
      </c>
      <c r="B5123" t="s">
        <v>10253</v>
      </c>
      <c r="C5123" t="s">
        <v>10252</v>
      </c>
      <c r="D5123" t="s">
        <v>10</v>
      </c>
      <c r="E5123" t="s">
        <v>18</v>
      </c>
      <c r="F5123" t="str">
        <f t="shared" ref="F5123:F5186" si="80">IF(D5123=E5123, "Match", "No Match")</f>
        <v>No Match</v>
      </c>
    </row>
    <row r="5124" spans="1:6" hidden="1" x14ac:dyDescent="0.2">
      <c r="A5124" s="1">
        <v>217125001006</v>
      </c>
      <c r="B5124" t="s">
        <v>10255</v>
      </c>
      <c r="C5124" t="s">
        <v>10254</v>
      </c>
      <c r="E5124" t="s">
        <v>18</v>
      </c>
      <c r="F5124" t="str">
        <f t="shared" si="80"/>
        <v>No Match</v>
      </c>
    </row>
    <row r="5125" spans="1:6" hidden="1" x14ac:dyDescent="0.2">
      <c r="A5125" s="1">
        <v>127559001001</v>
      </c>
      <c r="B5125" t="s">
        <v>10257</v>
      </c>
      <c r="C5125" t="s">
        <v>10256</v>
      </c>
      <c r="D5125" t="s">
        <v>5</v>
      </c>
      <c r="E5125" t="s">
        <v>5</v>
      </c>
      <c r="F5125" t="str">
        <f t="shared" si="80"/>
        <v>Match</v>
      </c>
    </row>
    <row r="5126" spans="1:6" hidden="1" x14ac:dyDescent="0.2">
      <c r="A5126" s="1">
        <v>127057128001</v>
      </c>
      <c r="B5126" t="s">
        <v>10259</v>
      </c>
      <c r="C5126" t="s">
        <v>10258</v>
      </c>
      <c r="E5126" t="s">
        <v>18</v>
      </c>
      <c r="F5126" t="str">
        <f t="shared" si="80"/>
        <v>No Match</v>
      </c>
    </row>
    <row r="5127" spans="1:6" hidden="1" x14ac:dyDescent="0.2">
      <c r="A5127" s="1">
        <v>216525001001</v>
      </c>
      <c r="B5127" t="s">
        <v>10261</v>
      </c>
      <c r="C5127" t="s">
        <v>10260</v>
      </c>
      <c r="E5127" t="s">
        <v>5</v>
      </c>
      <c r="F5127" t="str">
        <f t="shared" si="80"/>
        <v>No Match</v>
      </c>
    </row>
    <row r="5128" spans="1:6" hidden="1" x14ac:dyDescent="0.2">
      <c r="A5128" s="1">
        <v>127483026001</v>
      </c>
      <c r="B5128" t="s">
        <v>10263</v>
      </c>
      <c r="C5128" t="s">
        <v>10262</v>
      </c>
      <c r="D5128" t="s">
        <v>5</v>
      </c>
      <c r="E5128" t="s">
        <v>5</v>
      </c>
      <c r="F5128" t="str">
        <f t="shared" si="80"/>
        <v>Match</v>
      </c>
    </row>
    <row r="5129" spans="1:6" hidden="1" x14ac:dyDescent="0.2">
      <c r="A5129" s="1">
        <v>127587001001</v>
      </c>
      <c r="B5129" t="s">
        <v>10265</v>
      </c>
      <c r="C5129" t="s">
        <v>10264</v>
      </c>
      <c r="D5129" t="s">
        <v>5</v>
      </c>
      <c r="E5129" t="s">
        <v>5</v>
      </c>
      <c r="F5129" t="str">
        <f t="shared" si="80"/>
        <v>Match</v>
      </c>
    </row>
    <row r="5130" spans="1:6" hidden="1" x14ac:dyDescent="0.2">
      <c r="A5130" s="1">
        <v>127546001002</v>
      </c>
      <c r="B5130" t="s">
        <v>10267</v>
      </c>
      <c r="C5130" t="s">
        <v>10266</v>
      </c>
      <c r="D5130" t="s">
        <v>5</v>
      </c>
      <c r="E5130" t="s">
        <v>5</v>
      </c>
      <c r="F5130" t="str">
        <f t="shared" si="80"/>
        <v>Match</v>
      </c>
    </row>
    <row r="5131" spans="1:6" x14ac:dyDescent="0.2">
      <c r="A5131" s="1">
        <v>127057200002</v>
      </c>
      <c r="B5131" t="s">
        <v>10269</v>
      </c>
      <c r="C5131" t="s">
        <v>10268</v>
      </c>
      <c r="D5131" t="s">
        <v>10</v>
      </c>
      <c r="E5131" t="s">
        <v>162</v>
      </c>
      <c r="F5131" t="str">
        <f t="shared" si="80"/>
        <v>No Match</v>
      </c>
    </row>
    <row r="5132" spans="1:6" hidden="1" x14ac:dyDescent="0.2">
      <c r="A5132" s="1">
        <v>127480001001</v>
      </c>
      <c r="B5132" t="s">
        <v>10271</v>
      </c>
      <c r="C5132" t="s">
        <v>10270</v>
      </c>
      <c r="D5132" t="s">
        <v>5</v>
      </c>
      <c r="E5132" t="s">
        <v>5</v>
      </c>
      <c r="F5132" t="str">
        <f t="shared" si="80"/>
        <v>Match</v>
      </c>
    </row>
    <row r="5133" spans="1:6" hidden="1" x14ac:dyDescent="0.2">
      <c r="A5133" s="1">
        <v>127483010001</v>
      </c>
      <c r="B5133" t="s">
        <v>10273</v>
      </c>
      <c r="C5133" t="s">
        <v>10272</v>
      </c>
      <c r="D5133" t="s">
        <v>5</v>
      </c>
      <c r="E5133" t="s">
        <v>5</v>
      </c>
      <c r="F5133" t="str">
        <f t="shared" si="80"/>
        <v>Match</v>
      </c>
    </row>
    <row r="5134" spans="1:6" hidden="1" x14ac:dyDescent="0.2">
      <c r="A5134" s="1">
        <v>127562001001</v>
      </c>
      <c r="B5134" t="s">
        <v>10275</v>
      </c>
      <c r="C5134" t="s">
        <v>10274</v>
      </c>
      <c r="E5134" t="s">
        <v>18</v>
      </c>
      <c r="F5134" t="str">
        <f t="shared" si="80"/>
        <v>No Match</v>
      </c>
    </row>
    <row r="5135" spans="1:6" hidden="1" x14ac:dyDescent="0.2">
      <c r="A5135" s="1">
        <v>127593001001</v>
      </c>
      <c r="B5135" t="s">
        <v>10277</v>
      </c>
      <c r="C5135" t="s">
        <v>10276</v>
      </c>
      <c r="E5135" t="s">
        <v>18</v>
      </c>
      <c r="F5135" t="str">
        <f t="shared" si="80"/>
        <v>No Match</v>
      </c>
    </row>
    <row r="5136" spans="1:6" x14ac:dyDescent="0.2">
      <c r="A5136" s="1">
        <v>127057216001</v>
      </c>
      <c r="B5136" t="s">
        <v>10279</v>
      </c>
      <c r="C5136" t="s">
        <v>10278</v>
      </c>
      <c r="D5136" t="s">
        <v>10</v>
      </c>
      <c r="E5136" t="s">
        <v>18</v>
      </c>
      <c r="F5136" t="str">
        <f t="shared" si="80"/>
        <v>No Match</v>
      </c>
    </row>
    <row r="5137" spans="1:6" hidden="1" x14ac:dyDescent="0.2">
      <c r="A5137" s="1">
        <v>127563001001</v>
      </c>
      <c r="B5137" t="s">
        <v>10281</v>
      </c>
      <c r="C5137" t="s">
        <v>10280</v>
      </c>
      <c r="D5137" t="s">
        <v>5</v>
      </c>
      <c r="E5137" t="s">
        <v>5</v>
      </c>
      <c r="F5137" t="str">
        <f t="shared" si="80"/>
        <v>Match</v>
      </c>
    </row>
    <row r="5138" spans="1:6" hidden="1" x14ac:dyDescent="0.2">
      <c r="A5138" s="1">
        <v>127483007001</v>
      </c>
      <c r="B5138" t="s">
        <v>10283</v>
      </c>
      <c r="C5138" t="s">
        <v>10282</v>
      </c>
      <c r="D5138" t="s">
        <v>5</v>
      </c>
      <c r="E5138" t="s">
        <v>5</v>
      </c>
      <c r="F5138" t="str">
        <f t="shared" si="80"/>
        <v>Match</v>
      </c>
    </row>
    <row r="5139" spans="1:6" x14ac:dyDescent="0.2">
      <c r="A5139" s="1">
        <v>127057197001</v>
      </c>
      <c r="B5139" t="s">
        <v>10285</v>
      </c>
      <c r="C5139" t="s">
        <v>10284</v>
      </c>
      <c r="D5139" t="s">
        <v>10</v>
      </c>
      <c r="E5139" t="s">
        <v>18</v>
      </c>
      <c r="F5139" t="str">
        <f t="shared" si="80"/>
        <v>No Match</v>
      </c>
    </row>
    <row r="5140" spans="1:6" hidden="1" x14ac:dyDescent="0.2">
      <c r="A5140" s="1">
        <v>127483002001</v>
      </c>
      <c r="B5140" t="s">
        <v>10287</v>
      </c>
      <c r="C5140" t="s">
        <v>10286</v>
      </c>
      <c r="D5140" t="s">
        <v>5</v>
      </c>
      <c r="E5140" t="s">
        <v>5</v>
      </c>
      <c r="F5140" t="str">
        <f t="shared" si="80"/>
        <v>Match</v>
      </c>
    </row>
    <row r="5141" spans="1:6" hidden="1" x14ac:dyDescent="0.2">
      <c r="A5141" s="1">
        <v>127057245001</v>
      </c>
      <c r="B5141" t="s">
        <v>10289</v>
      </c>
      <c r="C5141" t="s">
        <v>10288</v>
      </c>
      <c r="E5141" t="s">
        <v>18</v>
      </c>
      <c r="F5141" t="str">
        <f t="shared" si="80"/>
        <v>No Match</v>
      </c>
    </row>
    <row r="5142" spans="1:6" hidden="1" x14ac:dyDescent="0.2">
      <c r="A5142" s="1">
        <v>216501001002</v>
      </c>
      <c r="B5142" t="s">
        <v>10291</v>
      </c>
      <c r="C5142" t="s">
        <v>10290</v>
      </c>
      <c r="E5142" t="s">
        <v>18</v>
      </c>
      <c r="F5142" t="str">
        <f t="shared" si="80"/>
        <v>No Match</v>
      </c>
    </row>
    <row r="5143" spans="1:6" hidden="1" x14ac:dyDescent="0.2">
      <c r="A5143" s="1">
        <v>127556001001</v>
      </c>
      <c r="B5143" t="s">
        <v>10293</v>
      </c>
      <c r="C5143" t="s">
        <v>10292</v>
      </c>
      <c r="D5143" t="s">
        <v>5</v>
      </c>
      <c r="E5143" t="s">
        <v>5</v>
      </c>
      <c r="F5143" t="str">
        <f t="shared" si="80"/>
        <v>Match</v>
      </c>
    </row>
    <row r="5144" spans="1:6" hidden="1" x14ac:dyDescent="0.2">
      <c r="A5144" s="1">
        <v>127522001001</v>
      </c>
      <c r="B5144" t="s">
        <v>10295</v>
      </c>
      <c r="C5144" t="s">
        <v>10294</v>
      </c>
      <c r="D5144" t="s">
        <v>5</v>
      </c>
      <c r="E5144" t="s">
        <v>5</v>
      </c>
      <c r="F5144" t="str">
        <f t="shared" si="80"/>
        <v>Match</v>
      </c>
    </row>
    <row r="5145" spans="1:6" x14ac:dyDescent="0.2">
      <c r="A5145" s="1">
        <v>127057214001</v>
      </c>
      <c r="B5145" t="s">
        <v>10297</v>
      </c>
      <c r="C5145" t="s">
        <v>10296</v>
      </c>
      <c r="D5145" t="s">
        <v>10</v>
      </c>
      <c r="E5145" t="s">
        <v>18</v>
      </c>
      <c r="F5145" t="str">
        <f t="shared" si="80"/>
        <v>No Match</v>
      </c>
    </row>
    <row r="5146" spans="1:6" hidden="1" x14ac:dyDescent="0.2">
      <c r="A5146" s="1">
        <v>127483014001</v>
      </c>
      <c r="B5146" t="s">
        <v>10299</v>
      </c>
      <c r="C5146" t="s">
        <v>10298</v>
      </c>
      <c r="D5146" t="s">
        <v>5</v>
      </c>
      <c r="E5146" t="s">
        <v>5</v>
      </c>
      <c r="F5146" t="str">
        <f t="shared" si="80"/>
        <v>Match</v>
      </c>
    </row>
    <row r="5147" spans="1:6" hidden="1" x14ac:dyDescent="0.2">
      <c r="A5147" s="1">
        <v>127572001001</v>
      </c>
      <c r="B5147" t="s">
        <v>10301</v>
      </c>
      <c r="C5147" t="s">
        <v>10300</v>
      </c>
      <c r="E5147" t="s">
        <v>18</v>
      </c>
      <c r="F5147" t="str">
        <f t="shared" si="80"/>
        <v>No Match</v>
      </c>
    </row>
    <row r="5148" spans="1:6" hidden="1" x14ac:dyDescent="0.2">
      <c r="A5148" s="1">
        <v>127483013001</v>
      </c>
      <c r="B5148" t="s">
        <v>10303</v>
      </c>
      <c r="C5148" t="s">
        <v>10302</v>
      </c>
      <c r="D5148" t="s">
        <v>5</v>
      </c>
      <c r="E5148" t="s">
        <v>5</v>
      </c>
      <c r="F5148" t="str">
        <f t="shared" si="80"/>
        <v>Match</v>
      </c>
    </row>
    <row r="5149" spans="1:6" hidden="1" x14ac:dyDescent="0.2">
      <c r="A5149" s="1">
        <v>127057135001</v>
      </c>
      <c r="B5149" t="s">
        <v>10305</v>
      </c>
      <c r="C5149" t="s">
        <v>10304</v>
      </c>
      <c r="E5149" t="s">
        <v>18</v>
      </c>
      <c r="F5149" t="str">
        <f t="shared" si="80"/>
        <v>No Match</v>
      </c>
    </row>
    <row r="5150" spans="1:6" hidden="1" x14ac:dyDescent="0.2">
      <c r="A5150" s="1">
        <v>127483022003</v>
      </c>
      <c r="B5150" t="s">
        <v>10307</v>
      </c>
      <c r="C5150" t="s">
        <v>10306</v>
      </c>
      <c r="D5150" t="s">
        <v>5</v>
      </c>
      <c r="E5150" t="s">
        <v>5</v>
      </c>
      <c r="F5150" t="str">
        <f t="shared" si="80"/>
        <v>Match</v>
      </c>
    </row>
    <row r="5151" spans="1:6" x14ac:dyDescent="0.2">
      <c r="A5151" s="1">
        <v>127057152001</v>
      </c>
      <c r="B5151" t="s">
        <v>10309</v>
      </c>
      <c r="C5151" t="s">
        <v>10308</v>
      </c>
      <c r="D5151" t="s">
        <v>2</v>
      </c>
      <c r="E5151" t="s">
        <v>18</v>
      </c>
      <c r="F5151" t="str">
        <f t="shared" si="80"/>
        <v>No Match</v>
      </c>
    </row>
    <row r="5152" spans="1:6" hidden="1" x14ac:dyDescent="0.2">
      <c r="A5152" s="1">
        <v>127552006001</v>
      </c>
      <c r="B5152" t="s">
        <v>10311</v>
      </c>
      <c r="C5152" t="s">
        <v>10310</v>
      </c>
      <c r="D5152" t="s">
        <v>5</v>
      </c>
      <c r="E5152" t="s">
        <v>5</v>
      </c>
      <c r="F5152" t="str">
        <f t="shared" si="80"/>
        <v>Match</v>
      </c>
    </row>
    <row r="5153" spans="1:6" hidden="1" x14ac:dyDescent="0.2">
      <c r="A5153" s="1">
        <v>216418003001</v>
      </c>
      <c r="B5153" t="s">
        <v>10313</v>
      </c>
      <c r="C5153" t="s">
        <v>10312</v>
      </c>
      <c r="E5153" t="s">
        <v>18</v>
      </c>
      <c r="F5153" t="str">
        <f t="shared" si="80"/>
        <v>No Match</v>
      </c>
    </row>
    <row r="5154" spans="1:6" hidden="1" x14ac:dyDescent="0.2">
      <c r="A5154" s="1">
        <v>127483015001</v>
      </c>
      <c r="B5154" t="s">
        <v>10315</v>
      </c>
      <c r="C5154" t="s">
        <v>10314</v>
      </c>
      <c r="D5154" t="s">
        <v>5</v>
      </c>
      <c r="E5154" t="s">
        <v>5</v>
      </c>
      <c r="F5154" t="str">
        <f t="shared" si="80"/>
        <v>Match</v>
      </c>
    </row>
    <row r="5155" spans="1:6" x14ac:dyDescent="0.2">
      <c r="A5155" s="1">
        <v>127057224001</v>
      </c>
      <c r="B5155" t="s">
        <v>10317</v>
      </c>
      <c r="C5155" t="s">
        <v>10316</v>
      </c>
      <c r="D5155" t="s">
        <v>10</v>
      </c>
      <c r="E5155" t="s">
        <v>18</v>
      </c>
      <c r="F5155" t="str">
        <f t="shared" si="80"/>
        <v>No Match</v>
      </c>
    </row>
    <row r="5156" spans="1:6" hidden="1" x14ac:dyDescent="0.2">
      <c r="A5156" s="1">
        <v>127586004001</v>
      </c>
      <c r="B5156" t="s">
        <v>10319</v>
      </c>
      <c r="C5156" t="s">
        <v>10318</v>
      </c>
      <c r="D5156" t="s">
        <v>5</v>
      </c>
      <c r="E5156" t="s">
        <v>5</v>
      </c>
      <c r="F5156" t="str">
        <f t="shared" si="80"/>
        <v>Match</v>
      </c>
    </row>
    <row r="5157" spans="1:6" hidden="1" x14ac:dyDescent="0.2">
      <c r="A5157" s="1">
        <v>127567001001</v>
      </c>
      <c r="B5157" t="s">
        <v>10321</v>
      </c>
      <c r="C5157" t="s">
        <v>10320</v>
      </c>
      <c r="D5157" t="s">
        <v>5</v>
      </c>
      <c r="E5157" t="s">
        <v>5</v>
      </c>
      <c r="F5157" t="str">
        <f t="shared" si="80"/>
        <v>Match</v>
      </c>
    </row>
    <row r="5158" spans="1:6" hidden="1" x14ac:dyDescent="0.2">
      <c r="A5158" s="1">
        <v>127057155001</v>
      </c>
      <c r="B5158" t="s">
        <v>10323</v>
      </c>
      <c r="C5158" t="s">
        <v>10322</v>
      </c>
      <c r="E5158" t="s">
        <v>18</v>
      </c>
      <c r="F5158" t="str">
        <f t="shared" si="80"/>
        <v>No Match</v>
      </c>
    </row>
    <row r="5159" spans="1:6" hidden="1" x14ac:dyDescent="0.2">
      <c r="A5159" s="1">
        <v>127483024001</v>
      </c>
      <c r="B5159" t="s">
        <v>10325</v>
      </c>
      <c r="C5159" t="s">
        <v>10324</v>
      </c>
      <c r="D5159" t="s">
        <v>5</v>
      </c>
      <c r="E5159" t="s">
        <v>5</v>
      </c>
      <c r="F5159" t="str">
        <f t="shared" si="80"/>
        <v>Match</v>
      </c>
    </row>
    <row r="5160" spans="1:6" hidden="1" x14ac:dyDescent="0.2">
      <c r="A5160" s="1">
        <v>127552005001</v>
      </c>
      <c r="B5160" t="s">
        <v>10327</v>
      </c>
      <c r="C5160" t="s">
        <v>10326</v>
      </c>
      <c r="D5160" t="s">
        <v>5</v>
      </c>
      <c r="E5160" t="s">
        <v>5</v>
      </c>
      <c r="F5160" t="str">
        <f t="shared" si="80"/>
        <v>Match</v>
      </c>
    </row>
    <row r="5161" spans="1:6" hidden="1" x14ac:dyDescent="0.2">
      <c r="A5161" s="1">
        <v>127570001001</v>
      </c>
      <c r="B5161" t="s">
        <v>10329</v>
      </c>
      <c r="C5161" t="s">
        <v>10328</v>
      </c>
      <c r="E5161" t="s">
        <v>18</v>
      </c>
      <c r="F5161" t="str">
        <f t="shared" si="80"/>
        <v>No Match</v>
      </c>
    </row>
    <row r="5162" spans="1:6" hidden="1" x14ac:dyDescent="0.2">
      <c r="A5162" s="1">
        <v>418645067001</v>
      </c>
      <c r="B5162" t="s">
        <v>10331</v>
      </c>
      <c r="C5162" t="s">
        <v>10330</v>
      </c>
      <c r="D5162" t="s">
        <v>8921</v>
      </c>
      <c r="E5162" t="s">
        <v>8921</v>
      </c>
      <c r="F5162" t="str">
        <f t="shared" si="80"/>
        <v>Match</v>
      </c>
    </row>
    <row r="5163" spans="1:6" hidden="1" x14ac:dyDescent="0.2">
      <c r="A5163" s="1">
        <v>127587004001</v>
      </c>
      <c r="B5163" t="s">
        <v>10333</v>
      </c>
      <c r="C5163" t="s">
        <v>10332</v>
      </c>
      <c r="D5163" t="s">
        <v>5</v>
      </c>
      <c r="E5163" t="s">
        <v>5</v>
      </c>
      <c r="F5163" t="str">
        <f t="shared" si="80"/>
        <v>Match</v>
      </c>
    </row>
    <row r="5164" spans="1:6" hidden="1" x14ac:dyDescent="0.2">
      <c r="A5164" s="1">
        <v>127569001001</v>
      </c>
      <c r="B5164" t="s">
        <v>10335</v>
      </c>
      <c r="C5164" t="s">
        <v>10334</v>
      </c>
      <c r="D5164" t="s">
        <v>5</v>
      </c>
      <c r="E5164" t="s">
        <v>5</v>
      </c>
      <c r="F5164" t="str">
        <f t="shared" si="80"/>
        <v>Match</v>
      </c>
    </row>
    <row r="5165" spans="1:6" x14ac:dyDescent="0.2">
      <c r="A5165" s="1">
        <v>127057217001</v>
      </c>
      <c r="B5165" t="s">
        <v>10337</v>
      </c>
      <c r="C5165" t="s">
        <v>10336</v>
      </c>
      <c r="D5165" t="s">
        <v>10</v>
      </c>
      <c r="E5165" t="s">
        <v>18</v>
      </c>
      <c r="F5165" t="str">
        <f t="shared" si="80"/>
        <v>No Match</v>
      </c>
    </row>
    <row r="5166" spans="1:6" hidden="1" x14ac:dyDescent="0.2">
      <c r="A5166" s="1">
        <v>222488020002</v>
      </c>
      <c r="B5166" t="s">
        <v>10339</v>
      </c>
      <c r="C5166" t="s">
        <v>10338</v>
      </c>
      <c r="D5166" t="s">
        <v>2</v>
      </c>
      <c r="E5166" t="s">
        <v>2</v>
      </c>
      <c r="F5166" t="str">
        <f t="shared" si="80"/>
        <v>Match</v>
      </c>
    </row>
    <row r="5167" spans="1:6" hidden="1" x14ac:dyDescent="0.2">
      <c r="A5167" s="1">
        <v>127483004001</v>
      </c>
      <c r="B5167" t="s">
        <v>10341</v>
      </c>
      <c r="C5167" t="s">
        <v>10340</v>
      </c>
      <c r="D5167" t="s">
        <v>5</v>
      </c>
      <c r="E5167" t="s">
        <v>5</v>
      </c>
      <c r="F5167" t="str">
        <f t="shared" si="80"/>
        <v>Match</v>
      </c>
    </row>
    <row r="5168" spans="1:6" x14ac:dyDescent="0.2">
      <c r="A5168" s="1">
        <v>127057194001</v>
      </c>
      <c r="B5168" t="s">
        <v>10343</v>
      </c>
      <c r="C5168" t="s">
        <v>10342</v>
      </c>
      <c r="D5168" t="s">
        <v>10</v>
      </c>
      <c r="E5168" t="s">
        <v>18</v>
      </c>
      <c r="F5168" t="str">
        <f t="shared" si="80"/>
        <v>No Match</v>
      </c>
    </row>
    <row r="5169" spans="1:6" hidden="1" x14ac:dyDescent="0.2">
      <c r="A5169" s="1">
        <v>127582001001</v>
      </c>
      <c r="B5169" t="s">
        <v>10345</v>
      </c>
      <c r="C5169" t="s">
        <v>10344</v>
      </c>
      <c r="D5169" t="s">
        <v>5</v>
      </c>
      <c r="E5169" t="s">
        <v>5</v>
      </c>
      <c r="F5169" t="str">
        <f t="shared" si="80"/>
        <v>Match</v>
      </c>
    </row>
    <row r="5170" spans="1:6" hidden="1" x14ac:dyDescent="0.2">
      <c r="A5170" s="1">
        <v>127584001001</v>
      </c>
      <c r="B5170" t="s">
        <v>10347</v>
      </c>
      <c r="C5170" t="s">
        <v>10346</v>
      </c>
      <c r="E5170" t="s">
        <v>18</v>
      </c>
      <c r="F5170" t="str">
        <f t="shared" si="80"/>
        <v>No Match</v>
      </c>
    </row>
    <row r="5171" spans="1:6" hidden="1" x14ac:dyDescent="0.2">
      <c r="A5171" s="1">
        <v>127573001001</v>
      </c>
      <c r="B5171" t="s">
        <v>10349</v>
      </c>
      <c r="C5171" t="s">
        <v>10348</v>
      </c>
      <c r="D5171" t="s">
        <v>5</v>
      </c>
      <c r="E5171" t="s">
        <v>5</v>
      </c>
      <c r="F5171" t="str">
        <f t="shared" si="80"/>
        <v>Match</v>
      </c>
    </row>
    <row r="5172" spans="1:6" hidden="1" x14ac:dyDescent="0.2">
      <c r="A5172" s="1">
        <v>127528001001</v>
      </c>
      <c r="B5172" t="s">
        <v>10351</v>
      </c>
      <c r="C5172" t="s">
        <v>10350</v>
      </c>
      <c r="D5172" t="s">
        <v>5</v>
      </c>
      <c r="E5172" t="s">
        <v>5</v>
      </c>
      <c r="F5172" t="str">
        <f t="shared" si="80"/>
        <v>Match</v>
      </c>
    </row>
    <row r="5173" spans="1:6" hidden="1" x14ac:dyDescent="0.2">
      <c r="A5173" s="1">
        <v>821027001001</v>
      </c>
      <c r="B5173" t="s">
        <v>10353</v>
      </c>
      <c r="C5173" t="s">
        <v>10352</v>
      </c>
      <c r="E5173" t="s">
        <v>5</v>
      </c>
      <c r="F5173" t="str">
        <f t="shared" si="80"/>
        <v>No Match</v>
      </c>
    </row>
    <row r="5174" spans="1:6" hidden="1" x14ac:dyDescent="0.2">
      <c r="A5174" s="1">
        <v>127578001001</v>
      </c>
      <c r="B5174" t="s">
        <v>10355</v>
      </c>
      <c r="C5174" t="s">
        <v>10354</v>
      </c>
      <c r="D5174" t="s">
        <v>5</v>
      </c>
      <c r="E5174" t="s">
        <v>5</v>
      </c>
      <c r="F5174" t="str">
        <f t="shared" si="80"/>
        <v>Match</v>
      </c>
    </row>
    <row r="5175" spans="1:6" x14ac:dyDescent="0.2">
      <c r="A5175" s="1">
        <v>222594012001</v>
      </c>
      <c r="B5175" t="s">
        <v>10357</v>
      </c>
      <c r="C5175" t="s">
        <v>10356</v>
      </c>
      <c r="D5175" t="s">
        <v>10</v>
      </c>
      <c r="E5175" t="s">
        <v>162</v>
      </c>
      <c r="F5175" t="str">
        <f t="shared" si="80"/>
        <v>No Match</v>
      </c>
    </row>
    <row r="5176" spans="1:6" hidden="1" x14ac:dyDescent="0.2">
      <c r="A5176" s="1">
        <v>821865001001</v>
      </c>
      <c r="B5176" t="s">
        <v>10359</v>
      </c>
      <c r="C5176" t="s">
        <v>10358</v>
      </c>
      <c r="E5176" t="s">
        <v>5</v>
      </c>
      <c r="F5176" t="str">
        <f t="shared" si="80"/>
        <v>No Match</v>
      </c>
    </row>
    <row r="5177" spans="1:6" hidden="1" x14ac:dyDescent="0.2">
      <c r="A5177" s="1">
        <v>127507001001</v>
      </c>
      <c r="B5177" t="s">
        <v>10361</v>
      </c>
      <c r="C5177" t="s">
        <v>10360</v>
      </c>
      <c r="E5177" t="s">
        <v>18</v>
      </c>
      <c r="F5177" t="str">
        <f t="shared" si="80"/>
        <v>No Match</v>
      </c>
    </row>
    <row r="5178" spans="1:6" hidden="1" x14ac:dyDescent="0.2">
      <c r="A5178" s="1">
        <v>222522004002</v>
      </c>
      <c r="B5178" t="s">
        <v>10363</v>
      </c>
      <c r="C5178" t="s">
        <v>10362</v>
      </c>
      <c r="D5178" t="s">
        <v>2</v>
      </c>
      <c r="E5178" t="s">
        <v>2</v>
      </c>
      <c r="F5178" t="str">
        <f t="shared" si="80"/>
        <v>Match</v>
      </c>
    </row>
    <row r="5179" spans="1:6" hidden="1" x14ac:dyDescent="0.2">
      <c r="A5179" s="1">
        <v>127490001001</v>
      </c>
      <c r="B5179" t="s">
        <v>10365</v>
      </c>
      <c r="C5179" t="s">
        <v>10364</v>
      </c>
      <c r="E5179" t="s">
        <v>18</v>
      </c>
      <c r="F5179" t="str">
        <f t="shared" si="80"/>
        <v>No Match</v>
      </c>
    </row>
    <row r="5180" spans="1:6" hidden="1" x14ac:dyDescent="0.2">
      <c r="A5180" s="1">
        <v>127057169001</v>
      </c>
      <c r="B5180" t="s">
        <v>10367</v>
      </c>
      <c r="C5180" t="s">
        <v>10366</v>
      </c>
      <c r="E5180" t="s">
        <v>18</v>
      </c>
      <c r="F5180" t="str">
        <f t="shared" si="80"/>
        <v>No Match</v>
      </c>
    </row>
    <row r="5181" spans="1:6" hidden="1" x14ac:dyDescent="0.2">
      <c r="A5181" s="1">
        <v>127483012001</v>
      </c>
      <c r="B5181" t="s">
        <v>10369</v>
      </c>
      <c r="C5181" t="s">
        <v>10368</v>
      </c>
      <c r="D5181" t="s">
        <v>5</v>
      </c>
      <c r="E5181" t="s">
        <v>5</v>
      </c>
      <c r="F5181" t="str">
        <f t="shared" si="80"/>
        <v>Match</v>
      </c>
    </row>
    <row r="5182" spans="1:6" x14ac:dyDescent="0.2">
      <c r="A5182" s="1">
        <v>127057230001</v>
      </c>
      <c r="B5182" t="s">
        <v>10371</v>
      </c>
      <c r="C5182" t="s">
        <v>10370</v>
      </c>
      <c r="D5182" t="s">
        <v>10</v>
      </c>
      <c r="E5182" t="s">
        <v>18</v>
      </c>
      <c r="F5182" t="str">
        <f t="shared" si="80"/>
        <v>No Match</v>
      </c>
    </row>
    <row r="5183" spans="1:6" x14ac:dyDescent="0.2">
      <c r="A5183" s="1">
        <v>127057218001</v>
      </c>
      <c r="B5183" t="s">
        <v>10373</v>
      </c>
      <c r="C5183" t="s">
        <v>10372</v>
      </c>
      <c r="D5183" t="s">
        <v>10</v>
      </c>
      <c r="E5183" t="s">
        <v>18</v>
      </c>
      <c r="F5183" t="str">
        <f t="shared" si="80"/>
        <v>No Match</v>
      </c>
    </row>
    <row r="5184" spans="1:6" hidden="1" x14ac:dyDescent="0.2">
      <c r="A5184" s="1">
        <v>127580001001</v>
      </c>
      <c r="B5184" t="s">
        <v>10375</v>
      </c>
      <c r="C5184" t="s">
        <v>10374</v>
      </c>
      <c r="E5184" t="s">
        <v>18</v>
      </c>
      <c r="F5184" t="str">
        <f t="shared" si="80"/>
        <v>No Match</v>
      </c>
    </row>
    <row r="5185" spans="1:6" hidden="1" x14ac:dyDescent="0.2">
      <c r="A5185" s="1">
        <v>127483011002</v>
      </c>
      <c r="B5185" t="s">
        <v>10377</v>
      </c>
      <c r="C5185" t="s">
        <v>10376</v>
      </c>
      <c r="D5185" t="s">
        <v>5</v>
      </c>
      <c r="E5185" t="s">
        <v>5</v>
      </c>
      <c r="F5185" t="str">
        <f t="shared" si="80"/>
        <v>Match</v>
      </c>
    </row>
    <row r="5186" spans="1:6" hidden="1" x14ac:dyDescent="0.2">
      <c r="A5186" s="1">
        <v>822068001001</v>
      </c>
      <c r="B5186" t="s">
        <v>10379</v>
      </c>
      <c r="C5186" t="s">
        <v>10378</v>
      </c>
      <c r="E5186" t="s">
        <v>5</v>
      </c>
      <c r="F5186" t="str">
        <f t="shared" si="80"/>
        <v>No Match</v>
      </c>
    </row>
    <row r="5187" spans="1:6" x14ac:dyDescent="0.2">
      <c r="A5187" s="1">
        <v>127057211001</v>
      </c>
      <c r="B5187" t="s">
        <v>10381</v>
      </c>
      <c r="C5187" t="s">
        <v>10380</v>
      </c>
      <c r="D5187" t="s">
        <v>10</v>
      </c>
      <c r="E5187" t="s">
        <v>18</v>
      </c>
      <c r="F5187" t="str">
        <f t="shared" ref="F5187:F5250" si="81">IF(D5187=E5187, "Match", "No Match")</f>
        <v>No Match</v>
      </c>
    </row>
    <row r="5188" spans="1:6" hidden="1" x14ac:dyDescent="0.2">
      <c r="A5188" s="1">
        <v>222542001002</v>
      </c>
      <c r="B5188" t="s">
        <v>10383</v>
      </c>
      <c r="C5188" t="s">
        <v>10382</v>
      </c>
      <c r="D5188" t="s">
        <v>2</v>
      </c>
      <c r="E5188" t="s">
        <v>2</v>
      </c>
      <c r="F5188" t="str">
        <f t="shared" si="81"/>
        <v>Match</v>
      </c>
    </row>
    <row r="5189" spans="1:6" x14ac:dyDescent="0.2">
      <c r="A5189" s="1">
        <v>127057223001</v>
      </c>
      <c r="B5189" t="s">
        <v>10385</v>
      </c>
      <c r="C5189" t="s">
        <v>10384</v>
      </c>
      <c r="D5189" t="s">
        <v>10</v>
      </c>
      <c r="E5189" t="s">
        <v>18</v>
      </c>
      <c r="F5189" t="str">
        <f t="shared" si="81"/>
        <v>No Match</v>
      </c>
    </row>
    <row r="5190" spans="1:6" hidden="1" x14ac:dyDescent="0.2">
      <c r="A5190" s="1">
        <v>127483031001</v>
      </c>
      <c r="B5190" t="s">
        <v>10387</v>
      </c>
      <c r="C5190" t="s">
        <v>10386</v>
      </c>
      <c r="D5190" t="s">
        <v>5</v>
      </c>
      <c r="E5190" t="s">
        <v>5</v>
      </c>
      <c r="F5190" t="str">
        <f t="shared" si="81"/>
        <v>Match</v>
      </c>
    </row>
    <row r="5191" spans="1:6" hidden="1" x14ac:dyDescent="0.2">
      <c r="A5191" s="1">
        <v>127577001001</v>
      </c>
      <c r="B5191" t="s">
        <v>10389</v>
      </c>
      <c r="C5191" t="s">
        <v>10388</v>
      </c>
      <c r="D5191" t="s">
        <v>5</v>
      </c>
      <c r="E5191" t="s">
        <v>5</v>
      </c>
      <c r="F5191" t="str">
        <f t="shared" si="81"/>
        <v>Match</v>
      </c>
    </row>
    <row r="5192" spans="1:6" hidden="1" x14ac:dyDescent="0.2">
      <c r="A5192" s="1">
        <v>127057172001</v>
      </c>
      <c r="B5192" t="s">
        <v>10391</v>
      </c>
      <c r="C5192" t="s">
        <v>10390</v>
      </c>
      <c r="E5192" t="s">
        <v>18</v>
      </c>
      <c r="F5192" t="str">
        <f t="shared" si="81"/>
        <v>No Match</v>
      </c>
    </row>
    <row r="5193" spans="1:6" hidden="1" x14ac:dyDescent="0.2">
      <c r="A5193" s="1">
        <v>216459001002</v>
      </c>
      <c r="B5193" t="s">
        <v>10393</v>
      </c>
      <c r="C5193" t="s">
        <v>10392</v>
      </c>
      <c r="E5193" t="s">
        <v>18</v>
      </c>
      <c r="F5193" t="str">
        <f t="shared" si="81"/>
        <v>No Match</v>
      </c>
    </row>
    <row r="5194" spans="1:6" hidden="1" x14ac:dyDescent="0.2">
      <c r="A5194" s="1">
        <v>216568001001</v>
      </c>
      <c r="B5194" t="s">
        <v>10395</v>
      </c>
      <c r="C5194" t="s">
        <v>10394</v>
      </c>
      <c r="E5194" t="s">
        <v>5</v>
      </c>
      <c r="F5194" t="str">
        <f t="shared" si="81"/>
        <v>No Match</v>
      </c>
    </row>
    <row r="5195" spans="1:6" hidden="1" x14ac:dyDescent="0.2">
      <c r="A5195" s="1">
        <v>317355019002</v>
      </c>
      <c r="B5195" t="s">
        <v>10397</v>
      </c>
      <c r="C5195" t="s">
        <v>10396</v>
      </c>
      <c r="E5195" t="s">
        <v>2</v>
      </c>
      <c r="F5195" t="str">
        <f t="shared" si="81"/>
        <v>No Match</v>
      </c>
    </row>
    <row r="5196" spans="1:6" hidden="1" x14ac:dyDescent="0.2">
      <c r="A5196" s="1">
        <v>127585001001</v>
      </c>
      <c r="B5196" t="s">
        <v>10399</v>
      </c>
      <c r="C5196" t="s">
        <v>10398</v>
      </c>
      <c r="D5196" t="s">
        <v>5</v>
      </c>
      <c r="E5196" t="s">
        <v>5</v>
      </c>
      <c r="F5196" t="str">
        <f t="shared" si="81"/>
        <v>Match</v>
      </c>
    </row>
    <row r="5197" spans="1:6" hidden="1" x14ac:dyDescent="0.2">
      <c r="A5197" s="1">
        <v>127488001001</v>
      </c>
      <c r="B5197" t="s">
        <v>10401</v>
      </c>
      <c r="C5197" t="s">
        <v>10400</v>
      </c>
      <c r="D5197" t="s">
        <v>5</v>
      </c>
      <c r="E5197" t="s">
        <v>5</v>
      </c>
      <c r="F5197" t="str">
        <f t="shared" si="81"/>
        <v>Match</v>
      </c>
    </row>
    <row r="5198" spans="1:6" hidden="1" x14ac:dyDescent="0.2">
      <c r="A5198" s="1">
        <v>821084001001</v>
      </c>
      <c r="B5198" t="s">
        <v>10403</v>
      </c>
      <c r="C5198" t="s">
        <v>10402</v>
      </c>
      <c r="E5198" t="s">
        <v>5</v>
      </c>
      <c r="F5198" t="str">
        <f t="shared" si="81"/>
        <v>No Match</v>
      </c>
    </row>
    <row r="5199" spans="1:6" hidden="1" x14ac:dyDescent="0.2">
      <c r="A5199" s="1">
        <v>222520041001</v>
      </c>
      <c r="B5199" t="s">
        <v>10405</v>
      </c>
      <c r="C5199" t="s">
        <v>10404</v>
      </c>
      <c r="D5199" t="s">
        <v>2</v>
      </c>
      <c r="E5199" t="s">
        <v>2</v>
      </c>
      <c r="F5199" t="str">
        <f t="shared" si="81"/>
        <v>Match</v>
      </c>
    </row>
    <row r="5200" spans="1:6" hidden="1" x14ac:dyDescent="0.2">
      <c r="A5200" s="1">
        <v>222488072003</v>
      </c>
      <c r="B5200" t="s">
        <v>10407</v>
      </c>
      <c r="C5200" t="s">
        <v>10406</v>
      </c>
      <c r="D5200" t="s">
        <v>2</v>
      </c>
      <c r="E5200" t="s">
        <v>2</v>
      </c>
      <c r="F5200" t="str">
        <f t="shared" si="81"/>
        <v>Match</v>
      </c>
    </row>
    <row r="5201" spans="1:6" hidden="1" x14ac:dyDescent="0.2">
      <c r="A5201" s="1">
        <v>127508001001</v>
      </c>
      <c r="B5201" t="s">
        <v>10409</v>
      </c>
      <c r="C5201" t="s">
        <v>10408</v>
      </c>
      <c r="D5201" t="s">
        <v>5</v>
      </c>
      <c r="E5201" t="s">
        <v>5</v>
      </c>
      <c r="F5201" t="str">
        <f t="shared" si="81"/>
        <v>Match</v>
      </c>
    </row>
    <row r="5202" spans="1:6" hidden="1" x14ac:dyDescent="0.2">
      <c r="A5202" s="1">
        <v>216434001002</v>
      </c>
      <c r="B5202" t="s">
        <v>10411</v>
      </c>
      <c r="C5202" t="s">
        <v>10410</v>
      </c>
      <c r="E5202" t="s">
        <v>18</v>
      </c>
      <c r="F5202" t="str">
        <f t="shared" si="81"/>
        <v>No Match</v>
      </c>
    </row>
    <row r="5203" spans="1:6" hidden="1" x14ac:dyDescent="0.2">
      <c r="A5203" s="1">
        <v>127487001001</v>
      </c>
      <c r="B5203" t="s">
        <v>10413</v>
      </c>
      <c r="C5203" t="s">
        <v>10412</v>
      </c>
      <c r="D5203" t="s">
        <v>5</v>
      </c>
      <c r="E5203" t="s">
        <v>5</v>
      </c>
      <c r="F5203" t="str">
        <f t="shared" si="81"/>
        <v>Match</v>
      </c>
    </row>
    <row r="5204" spans="1:6" hidden="1" x14ac:dyDescent="0.2">
      <c r="A5204" s="1">
        <v>821082001001</v>
      </c>
      <c r="B5204" t="s">
        <v>10415</v>
      </c>
      <c r="C5204" t="s">
        <v>10414</v>
      </c>
      <c r="E5204" t="s">
        <v>5</v>
      </c>
      <c r="F5204" t="str">
        <f t="shared" si="81"/>
        <v>No Match</v>
      </c>
    </row>
    <row r="5205" spans="1:6" hidden="1" x14ac:dyDescent="0.2">
      <c r="A5205" s="1">
        <v>217033001001</v>
      </c>
      <c r="B5205" t="s">
        <v>10417</v>
      </c>
      <c r="C5205" t="s">
        <v>10416</v>
      </c>
      <c r="E5205" t="s">
        <v>18</v>
      </c>
      <c r="F5205" t="str">
        <f t="shared" si="81"/>
        <v>No Match</v>
      </c>
    </row>
    <row r="5206" spans="1:6" hidden="1" x14ac:dyDescent="0.2">
      <c r="A5206" s="1">
        <v>127057185001</v>
      </c>
      <c r="B5206" t="s">
        <v>10419</v>
      </c>
      <c r="C5206" t="s">
        <v>10418</v>
      </c>
      <c r="E5206" t="s">
        <v>18</v>
      </c>
      <c r="F5206" t="str">
        <f t="shared" si="81"/>
        <v>No Match</v>
      </c>
    </row>
    <row r="5207" spans="1:6" hidden="1" x14ac:dyDescent="0.2">
      <c r="A5207" s="1">
        <v>127586003001</v>
      </c>
      <c r="B5207" t="s">
        <v>10421</v>
      </c>
      <c r="C5207" t="s">
        <v>10420</v>
      </c>
      <c r="D5207" t="s">
        <v>5</v>
      </c>
      <c r="E5207" t="s">
        <v>5</v>
      </c>
      <c r="F5207" t="str">
        <f t="shared" si="81"/>
        <v>Match</v>
      </c>
    </row>
    <row r="5208" spans="1:6" hidden="1" x14ac:dyDescent="0.2">
      <c r="A5208" s="1">
        <v>216456001001</v>
      </c>
      <c r="B5208" t="s">
        <v>10423</v>
      </c>
      <c r="C5208" t="s">
        <v>10422</v>
      </c>
      <c r="E5208" t="s">
        <v>5</v>
      </c>
      <c r="F5208" t="str">
        <f t="shared" si="81"/>
        <v>No Match</v>
      </c>
    </row>
    <row r="5209" spans="1:6" hidden="1" x14ac:dyDescent="0.2">
      <c r="A5209" s="1">
        <v>127491001001</v>
      </c>
      <c r="B5209" t="s">
        <v>10425</v>
      </c>
      <c r="C5209" t="s">
        <v>10424</v>
      </c>
      <c r="E5209" t="s">
        <v>18</v>
      </c>
      <c r="F5209" t="str">
        <f t="shared" si="81"/>
        <v>No Match</v>
      </c>
    </row>
    <row r="5210" spans="1:6" hidden="1" x14ac:dyDescent="0.2">
      <c r="A5210" s="1">
        <v>127483032001</v>
      </c>
      <c r="B5210" t="s">
        <v>10427</v>
      </c>
      <c r="C5210" t="s">
        <v>10426</v>
      </c>
      <c r="D5210" t="s">
        <v>5</v>
      </c>
      <c r="E5210" t="s">
        <v>5</v>
      </c>
      <c r="F5210" t="str">
        <f t="shared" si="81"/>
        <v>Match</v>
      </c>
    </row>
    <row r="5211" spans="1:6" hidden="1" x14ac:dyDescent="0.2">
      <c r="A5211" s="1">
        <v>127586001001</v>
      </c>
      <c r="B5211" t="s">
        <v>10429</v>
      </c>
      <c r="C5211" t="s">
        <v>10428</v>
      </c>
      <c r="D5211" t="s">
        <v>5</v>
      </c>
      <c r="E5211" t="s">
        <v>5</v>
      </c>
      <c r="F5211" t="str">
        <f t="shared" si="81"/>
        <v>Match</v>
      </c>
    </row>
    <row r="5212" spans="1:6" hidden="1" x14ac:dyDescent="0.2">
      <c r="A5212" s="1">
        <v>127483033002</v>
      </c>
      <c r="B5212" t="s">
        <v>10431</v>
      </c>
      <c r="C5212" t="s">
        <v>10430</v>
      </c>
      <c r="D5212" t="s">
        <v>5</v>
      </c>
      <c r="E5212" t="s">
        <v>5</v>
      </c>
      <c r="F5212" t="str">
        <f t="shared" si="81"/>
        <v>Match</v>
      </c>
    </row>
    <row r="5213" spans="1:6" x14ac:dyDescent="0.2">
      <c r="A5213" s="1">
        <v>222491097004</v>
      </c>
      <c r="B5213" t="s">
        <v>10433</v>
      </c>
      <c r="C5213" t="s">
        <v>10432</v>
      </c>
      <c r="D5213" t="s">
        <v>10</v>
      </c>
      <c r="E5213" t="s">
        <v>162</v>
      </c>
      <c r="F5213" t="str">
        <f t="shared" si="81"/>
        <v>No Match</v>
      </c>
    </row>
    <row r="5214" spans="1:6" hidden="1" x14ac:dyDescent="0.2">
      <c r="A5214" s="1">
        <v>127586009001</v>
      </c>
      <c r="B5214" t="s">
        <v>10435</v>
      </c>
      <c r="C5214" t="s">
        <v>10434</v>
      </c>
      <c r="D5214" t="s">
        <v>5</v>
      </c>
      <c r="E5214" t="s">
        <v>5</v>
      </c>
      <c r="F5214" t="str">
        <f t="shared" si="81"/>
        <v>Match</v>
      </c>
    </row>
    <row r="5215" spans="1:6" hidden="1" x14ac:dyDescent="0.2">
      <c r="A5215" s="1">
        <v>418578016001</v>
      </c>
      <c r="B5215" t="s">
        <v>10437</v>
      </c>
      <c r="C5215" t="s">
        <v>10436</v>
      </c>
      <c r="D5215" t="s">
        <v>8176</v>
      </c>
      <c r="E5215" t="s">
        <v>8176</v>
      </c>
      <c r="F5215" t="str">
        <f t="shared" si="81"/>
        <v>Match</v>
      </c>
    </row>
    <row r="5216" spans="1:6" hidden="1" x14ac:dyDescent="0.2">
      <c r="A5216" s="1">
        <v>127587006001</v>
      </c>
      <c r="B5216" t="s">
        <v>10439</v>
      </c>
      <c r="C5216" t="s">
        <v>10438</v>
      </c>
      <c r="D5216" t="s">
        <v>5</v>
      </c>
      <c r="E5216" t="s">
        <v>5</v>
      </c>
      <c r="F5216" t="str">
        <f t="shared" si="81"/>
        <v>Match</v>
      </c>
    </row>
    <row r="5217" spans="1:6" x14ac:dyDescent="0.2">
      <c r="A5217" s="1">
        <v>127057215001</v>
      </c>
      <c r="B5217" t="s">
        <v>10441</v>
      </c>
      <c r="C5217" t="s">
        <v>10440</v>
      </c>
      <c r="D5217" t="s">
        <v>10</v>
      </c>
      <c r="E5217" t="s">
        <v>18</v>
      </c>
      <c r="F5217" t="str">
        <f t="shared" si="81"/>
        <v>No Match</v>
      </c>
    </row>
    <row r="5218" spans="1:6" hidden="1" x14ac:dyDescent="0.2">
      <c r="A5218" s="1">
        <v>127586002001</v>
      </c>
      <c r="B5218" t="s">
        <v>10443</v>
      </c>
      <c r="C5218" t="s">
        <v>10442</v>
      </c>
      <c r="D5218" t="s">
        <v>5</v>
      </c>
      <c r="E5218" t="s">
        <v>5</v>
      </c>
      <c r="F5218" t="str">
        <f t="shared" si="81"/>
        <v>Match</v>
      </c>
    </row>
    <row r="5219" spans="1:6" hidden="1" x14ac:dyDescent="0.2">
      <c r="A5219" s="1">
        <v>317666007001</v>
      </c>
      <c r="B5219" t="s">
        <v>10445</v>
      </c>
      <c r="C5219" t="s">
        <v>10444</v>
      </c>
      <c r="E5219" t="s">
        <v>5</v>
      </c>
      <c r="F5219" t="str">
        <f t="shared" si="81"/>
        <v>No Match</v>
      </c>
    </row>
    <row r="5220" spans="1:6" hidden="1" x14ac:dyDescent="0.2">
      <c r="A5220" s="1">
        <v>127499001001</v>
      </c>
      <c r="B5220" t="s">
        <v>10447</v>
      </c>
      <c r="C5220" t="s">
        <v>10446</v>
      </c>
      <c r="D5220" t="s">
        <v>5</v>
      </c>
      <c r="E5220" t="s">
        <v>5</v>
      </c>
      <c r="F5220" t="str">
        <f t="shared" si="81"/>
        <v>Match</v>
      </c>
    </row>
    <row r="5221" spans="1:6" hidden="1" x14ac:dyDescent="0.2">
      <c r="A5221" s="1">
        <v>821988001001</v>
      </c>
      <c r="B5221" t="s">
        <v>10449</v>
      </c>
      <c r="C5221" t="s">
        <v>10448</v>
      </c>
      <c r="E5221" t="s">
        <v>5</v>
      </c>
      <c r="F5221" t="str">
        <f t="shared" si="81"/>
        <v>No Match</v>
      </c>
    </row>
    <row r="5222" spans="1:6" hidden="1" x14ac:dyDescent="0.2">
      <c r="A5222" s="1">
        <v>821983001001</v>
      </c>
      <c r="B5222" t="s">
        <v>10451</v>
      </c>
      <c r="C5222" t="s">
        <v>10450</v>
      </c>
      <c r="E5222" t="s">
        <v>5</v>
      </c>
      <c r="F5222" t="str">
        <f t="shared" si="81"/>
        <v>No Match</v>
      </c>
    </row>
    <row r="5223" spans="1:6" hidden="1" x14ac:dyDescent="0.2">
      <c r="A5223" s="1">
        <v>127501001001</v>
      </c>
      <c r="B5223" t="s">
        <v>10453</v>
      </c>
      <c r="C5223" t="s">
        <v>10452</v>
      </c>
      <c r="D5223" t="s">
        <v>5</v>
      </c>
      <c r="E5223" t="s">
        <v>5</v>
      </c>
      <c r="F5223" t="str">
        <f t="shared" si="81"/>
        <v>Match</v>
      </c>
    </row>
    <row r="5224" spans="1:6" hidden="1" x14ac:dyDescent="0.2">
      <c r="A5224" s="1">
        <v>217112002004</v>
      </c>
      <c r="B5224" t="s">
        <v>10455</v>
      </c>
      <c r="C5224" t="s">
        <v>10454</v>
      </c>
      <c r="E5224" t="s">
        <v>18</v>
      </c>
      <c r="F5224" t="str">
        <f t="shared" si="81"/>
        <v>No Match</v>
      </c>
    </row>
    <row r="5225" spans="1:6" hidden="1" x14ac:dyDescent="0.2">
      <c r="A5225" s="1">
        <v>217347002004</v>
      </c>
      <c r="B5225" t="s">
        <v>10457</v>
      </c>
      <c r="C5225" t="s">
        <v>10456</v>
      </c>
      <c r="E5225" t="s">
        <v>18</v>
      </c>
      <c r="F5225" t="str">
        <f t="shared" si="81"/>
        <v>No Match</v>
      </c>
    </row>
    <row r="5226" spans="1:6" hidden="1" x14ac:dyDescent="0.2">
      <c r="A5226" s="1">
        <v>127502001001</v>
      </c>
      <c r="B5226" t="s">
        <v>10459</v>
      </c>
      <c r="C5226" t="s">
        <v>10458</v>
      </c>
      <c r="D5226" t="s">
        <v>5</v>
      </c>
      <c r="E5226" t="s">
        <v>5</v>
      </c>
      <c r="F5226" t="str">
        <f t="shared" si="81"/>
        <v>Match</v>
      </c>
    </row>
    <row r="5227" spans="1:6" hidden="1" x14ac:dyDescent="0.2">
      <c r="A5227" s="1">
        <v>821063001001</v>
      </c>
      <c r="B5227" t="s">
        <v>10461</v>
      </c>
      <c r="C5227" t="s">
        <v>10460</v>
      </c>
      <c r="E5227" t="s">
        <v>5</v>
      </c>
      <c r="F5227" t="str">
        <f t="shared" si="81"/>
        <v>No Match</v>
      </c>
    </row>
    <row r="5228" spans="1:6" hidden="1" x14ac:dyDescent="0.2">
      <c r="A5228" s="1">
        <v>127057179001</v>
      </c>
      <c r="B5228" t="s">
        <v>10463</v>
      </c>
      <c r="C5228" t="s">
        <v>10462</v>
      </c>
      <c r="E5228" t="s">
        <v>18</v>
      </c>
      <c r="F5228" t="str">
        <f t="shared" si="81"/>
        <v>No Match</v>
      </c>
    </row>
    <row r="5229" spans="1:6" x14ac:dyDescent="0.2">
      <c r="A5229" s="1">
        <v>127057244004</v>
      </c>
      <c r="B5229" t="s">
        <v>10465</v>
      </c>
      <c r="C5229" t="s">
        <v>10464</v>
      </c>
      <c r="D5229" t="s">
        <v>10</v>
      </c>
      <c r="E5229" t="s">
        <v>162</v>
      </c>
      <c r="F5229" t="str">
        <f t="shared" si="81"/>
        <v>No Match</v>
      </c>
    </row>
    <row r="5230" spans="1:6" hidden="1" x14ac:dyDescent="0.2">
      <c r="A5230" s="1">
        <v>127500001001</v>
      </c>
      <c r="B5230" t="s">
        <v>10467</v>
      </c>
      <c r="C5230" t="s">
        <v>10466</v>
      </c>
      <c r="E5230" t="s">
        <v>18</v>
      </c>
      <c r="F5230" t="str">
        <f t="shared" si="81"/>
        <v>No Match</v>
      </c>
    </row>
    <row r="5231" spans="1:6" hidden="1" x14ac:dyDescent="0.2">
      <c r="A5231" s="1">
        <v>216667001001</v>
      </c>
      <c r="B5231" t="s">
        <v>10469</v>
      </c>
      <c r="C5231" t="s">
        <v>10468</v>
      </c>
      <c r="E5231" t="s">
        <v>5</v>
      </c>
      <c r="F5231" t="str">
        <f t="shared" si="81"/>
        <v>No Match</v>
      </c>
    </row>
    <row r="5232" spans="1:6" hidden="1" x14ac:dyDescent="0.2">
      <c r="A5232" s="1">
        <v>127515001001</v>
      </c>
      <c r="B5232" t="s">
        <v>10471</v>
      </c>
      <c r="C5232" t="s">
        <v>10470</v>
      </c>
      <c r="D5232" t="s">
        <v>5</v>
      </c>
      <c r="E5232" t="s">
        <v>5</v>
      </c>
      <c r="F5232" t="str">
        <f t="shared" si="81"/>
        <v>Match</v>
      </c>
    </row>
    <row r="5233" spans="1:6" hidden="1" x14ac:dyDescent="0.2">
      <c r="A5233" s="1">
        <v>127510001001</v>
      </c>
      <c r="B5233" t="s">
        <v>10473</v>
      </c>
      <c r="C5233" t="s">
        <v>10472</v>
      </c>
      <c r="D5233" t="s">
        <v>5</v>
      </c>
      <c r="E5233" t="s">
        <v>5</v>
      </c>
      <c r="F5233" t="str">
        <f t="shared" si="81"/>
        <v>Match</v>
      </c>
    </row>
    <row r="5234" spans="1:6" hidden="1" x14ac:dyDescent="0.2">
      <c r="A5234" s="1">
        <v>127494001002</v>
      </c>
      <c r="B5234" t="s">
        <v>10475</v>
      </c>
      <c r="C5234" t="s">
        <v>10474</v>
      </c>
      <c r="D5234" t="s">
        <v>5</v>
      </c>
      <c r="E5234" t="s">
        <v>5</v>
      </c>
      <c r="F5234" t="str">
        <f t="shared" si="81"/>
        <v>Match</v>
      </c>
    </row>
    <row r="5235" spans="1:6" hidden="1" x14ac:dyDescent="0.2">
      <c r="A5235" s="1">
        <v>216567001001</v>
      </c>
      <c r="B5235" t="s">
        <v>10477</v>
      </c>
      <c r="C5235" t="s">
        <v>10476</v>
      </c>
      <c r="E5235" t="s">
        <v>5</v>
      </c>
      <c r="F5235" t="str">
        <f t="shared" si="81"/>
        <v>No Match</v>
      </c>
    </row>
    <row r="5236" spans="1:6" hidden="1" x14ac:dyDescent="0.2">
      <c r="A5236" s="1">
        <v>127518001001</v>
      </c>
      <c r="B5236" t="s">
        <v>10479</v>
      </c>
      <c r="C5236" t="s">
        <v>10478</v>
      </c>
      <c r="D5236" t="s">
        <v>5</v>
      </c>
      <c r="E5236" t="s">
        <v>5</v>
      </c>
      <c r="F5236" t="str">
        <f t="shared" si="81"/>
        <v>Match</v>
      </c>
    </row>
    <row r="5237" spans="1:6" hidden="1" x14ac:dyDescent="0.2">
      <c r="A5237" s="1">
        <v>127521001001</v>
      </c>
      <c r="B5237" t="s">
        <v>10481</v>
      </c>
      <c r="C5237" t="s">
        <v>10480</v>
      </c>
      <c r="D5237" t="s">
        <v>5</v>
      </c>
      <c r="E5237" t="s">
        <v>5</v>
      </c>
      <c r="F5237" t="str">
        <f t="shared" si="81"/>
        <v>Match</v>
      </c>
    </row>
    <row r="5238" spans="1:6" hidden="1" x14ac:dyDescent="0.2">
      <c r="A5238" s="1">
        <v>127598001001</v>
      </c>
      <c r="B5238" t="s">
        <v>10483</v>
      </c>
      <c r="C5238" t="s">
        <v>10482</v>
      </c>
      <c r="E5238" t="s">
        <v>18</v>
      </c>
      <c r="F5238" t="str">
        <f t="shared" si="81"/>
        <v>No Match</v>
      </c>
    </row>
    <row r="5239" spans="1:6" hidden="1" x14ac:dyDescent="0.2">
      <c r="A5239" s="1">
        <v>216713001001</v>
      </c>
      <c r="B5239" t="s">
        <v>10485</v>
      </c>
      <c r="C5239" t="s">
        <v>10484</v>
      </c>
      <c r="E5239" t="s">
        <v>5</v>
      </c>
      <c r="F5239" t="str">
        <f t="shared" si="81"/>
        <v>No Match</v>
      </c>
    </row>
    <row r="5240" spans="1:6" hidden="1" x14ac:dyDescent="0.2">
      <c r="A5240" s="1">
        <v>127525001001</v>
      </c>
      <c r="B5240" t="s">
        <v>10487</v>
      </c>
      <c r="C5240" t="s">
        <v>10486</v>
      </c>
      <c r="E5240" t="s">
        <v>18</v>
      </c>
      <c r="F5240" t="str">
        <f t="shared" si="81"/>
        <v>No Match</v>
      </c>
    </row>
    <row r="5241" spans="1:6" hidden="1" x14ac:dyDescent="0.2">
      <c r="A5241" s="1">
        <v>418577006001</v>
      </c>
      <c r="B5241" t="s">
        <v>10489</v>
      </c>
      <c r="C5241" t="s">
        <v>10488</v>
      </c>
      <c r="D5241" t="s">
        <v>8176</v>
      </c>
      <c r="E5241" t="s">
        <v>8176</v>
      </c>
      <c r="F5241" t="str">
        <f t="shared" si="81"/>
        <v>Match</v>
      </c>
    </row>
    <row r="5242" spans="1:6" hidden="1" x14ac:dyDescent="0.2">
      <c r="A5242" s="1">
        <v>418575026001</v>
      </c>
      <c r="B5242" t="s">
        <v>10491</v>
      </c>
      <c r="C5242" t="s">
        <v>10490</v>
      </c>
      <c r="D5242" t="s">
        <v>8176</v>
      </c>
      <c r="E5242" t="s">
        <v>8176</v>
      </c>
      <c r="F5242" t="str">
        <f t="shared" si="81"/>
        <v>Match</v>
      </c>
    </row>
    <row r="5243" spans="1:6" hidden="1" x14ac:dyDescent="0.2">
      <c r="A5243" s="1">
        <v>821366001001</v>
      </c>
      <c r="B5243" t="s">
        <v>10493</v>
      </c>
      <c r="C5243" t="s">
        <v>10492</v>
      </c>
      <c r="E5243" t="s">
        <v>5</v>
      </c>
      <c r="F5243" t="str">
        <f t="shared" si="81"/>
        <v>No Match</v>
      </c>
    </row>
    <row r="5244" spans="1:6" hidden="1" x14ac:dyDescent="0.2">
      <c r="A5244" s="1">
        <v>127524001001</v>
      </c>
      <c r="B5244" t="s">
        <v>10495</v>
      </c>
      <c r="C5244" t="s">
        <v>10494</v>
      </c>
      <c r="E5244" t="s">
        <v>18</v>
      </c>
      <c r="F5244" t="str">
        <f t="shared" si="81"/>
        <v>No Match</v>
      </c>
    </row>
    <row r="5245" spans="1:6" hidden="1" x14ac:dyDescent="0.2">
      <c r="A5245" s="1">
        <v>222620001001</v>
      </c>
      <c r="B5245" t="s">
        <v>10497</v>
      </c>
      <c r="C5245" t="s">
        <v>10496</v>
      </c>
      <c r="D5245" t="s">
        <v>2</v>
      </c>
      <c r="E5245" t="s">
        <v>2</v>
      </c>
      <c r="F5245" t="str">
        <f t="shared" si="81"/>
        <v>Match</v>
      </c>
    </row>
    <row r="5246" spans="1:6" hidden="1" x14ac:dyDescent="0.2">
      <c r="A5246" s="1">
        <v>821071001001</v>
      </c>
      <c r="B5246" t="s">
        <v>10499</v>
      </c>
      <c r="C5246" t="s">
        <v>10498</v>
      </c>
      <c r="E5246" t="s">
        <v>5</v>
      </c>
      <c r="F5246" t="str">
        <f t="shared" si="81"/>
        <v>No Match</v>
      </c>
    </row>
    <row r="5247" spans="1:6" hidden="1" x14ac:dyDescent="0.2">
      <c r="A5247" s="1">
        <v>127527001001</v>
      </c>
      <c r="B5247" t="s">
        <v>10501</v>
      </c>
      <c r="C5247" t="s">
        <v>10500</v>
      </c>
      <c r="D5247" t="s">
        <v>5</v>
      </c>
      <c r="E5247" t="s">
        <v>5</v>
      </c>
      <c r="F5247" t="str">
        <f t="shared" si="81"/>
        <v>Match</v>
      </c>
    </row>
    <row r="5248" spans="1:6" hidden="1" x14ac:dyDescent="0.2">
      <c r="A5248" s="1">
        <v>222594001001</v>
      </c>
      <c r="B5248" t="s">
        <v>10503</v>
      </c>
      <c r="C5248" t="s">
        <v>10502</v>
      </c>
      <c r="D5248" t="s">
        <v>2</v>
      </c>
      <c r="E5248" t="s">
        <v>2</v>
      </c>
      <c r="F5248" t="str">
        <f t="shared" si="81"/>
        <v>Match</v>
      </c>
    </row>
    <row r="5249" spans="1:6" hidden="1" x14ac:dyDescent="0.2">
      <c r="A5249" s="1">
        <v>127606001001</v>
      </c>
      <c r="B5249" t="s">
        <v>10505</v>
      </c>
      <c r="C5249" t="s">
        <v>10504</v>
      </c>
      <c r="D5249" t="s">
        <v>5</v>
      </c>
      <c r="E5249" t="s">
        <v>5</v>
      </c>
      <c r="F5249" t="str">
        <f t="shared" si="81"/>
        <v>Match</v>
      </c>
    </row>
    <row r="5250" spans="1:6" hidden="1" x14ac:dyDescent="0.2">
      <c r="A5250" s="1">
        <v>216483001001</v>
      </c>
      <c r="B5250" t="s">
        <v>10507</v>
      </c>
      <c r="C5250" t="s">
        <v>10506</v>
      </c>
      <c r="E5250" t="s">
        <v>18</v>
      </c>
      <c r="F5250" t="str">
        <f t="shared" si="81"/>
        <v>No Match</v>
      </c>
    </row>
    <row r="5251" spans="1:6" hidden="1" x14ac:dyDescent="0.2">
      <c r="A5251" s="1">
        <v>216435001001</v>
      </c>
      <c r="B5251" t="s">
        <v>10509</v>
      </c>
      <c r="C5251" t="s">
        <v>10508</v>
      </c>
      <c r="E5251" t="s">
        <v>18</v>
      </c>
      <c r="F5251" t="str">
        <f t="shared" ref="F5251:F5314" si="82">IF(D5251=E5251, "Match", "No Match")</f>
        <v>No Match</v>
      </c>
    </row>
    <row r="5252" spans="1:6" hidden="1" x14ac:dyDescent="0.2">
      <c r="A5252" s="1">
        <v>222605001001</v>
      </c>
      <c r="B5252" t="s">
        <v>10511</v>
      </c>
      <c r="C5252" t="s">
        <v>10510</v>
      </c>
      <c r="D5252" t="s">
        <v>2</v>
      </c>
      <c r="E5252" t="s">
        <v>2</v>
      </c>
      <c r="F5252" t="str">
        <f t="shared" si="82"/>
        <v>Match</v>
      </c>
    </row>
    <row r="5253" spans="1:6" hidden="1" x14ac:dyDescent="0.2">
      <c r="A5253" s="1">
        <v>821095001001</v>
      </c>
      <c r="B5253" t="s">
        <v>10513</v>
      </c>
      <c r="C5253" t="s">
        <v>10512</v>
      </c>
      <c r="E5253" t="s">
        <v>5</v>
      </c>
      <c r="F5253" t="str">
        <f t="shared" si="82"/>
        <v>No Match</v>
      </c>
    </row>
    <row r="5254" spans="1:6" hidden="1" x14ac:dyDescent="0.2">
      <c r="A5254" s="1">
        <v>216446001002</v>
      </c>
      <c r="B5254" t="s">
        <v>10515</v>
      </c>
      <c r="C5254" t="s">
        <v>10514</v>
      </c>
      <c r="E5254" t="s">
        <v>5</v>
      </c>
      <c r="F5254" t="str">
        <f t="shared" si="82"/>
        <v>No Match</v>
      </c>
    </row>
    <row r="5255" spans="1:6" hidden="1" x14ac:dyDescent="0.2">
      <c r="A5255" s="1">
        <v>217081001001</v>
      </c>
      <c r="B5255" t="s">
        <v>10517</v>
      </c>
      <c r="C5255" t="s">
        <v>10516</v>
      </c>
      <c r="E5255" t="s">
        <v>18</v>
      </c>
      <c r="F5255" t="str">
        <f t="shared" si="82"/>
        <v>No Match</v>
      </c>
    </row>
    <row r="5256" spans="1:6" hidden="1" x14ac:dyDescent="0.2">
      <c r="A5256" s="1">
        <v>216532001001</v>
      </c>
      <c r="B5256" t="s">
        <v>10519</v>
      </c>
      <c r="C5256" t="s">
        <v>10518</v>
      </c>
      <c r="E5256" t="s">
        <v>5</v>
      </c>
      <c r="F5256" t="str">
        <f t="shared" si="82"/>
        <v>No Match</v>
      </c>
    </row>
    <row r="5257" spans="1:6" hidden="1" x14ac:dyDescent="0.2">
      <c r="A5257" s="1">
        <v>216404001003</v>
      </c>
      <c r="B5257" t="s">
        <v>10521</v>
      </c>
      <c r="C5257" t="s">
        <v>10520</v>
      </c>
      <c r="E5257" t="s">
        <v>18</v>
      </c>
      <c r="F5257" t="str">
        <f t="shared" si="82"/>
        <v>No Match</v>
      </c>
    </row>
    <row r="5258" spans="1:6" hidden="1" x14ac:dyDescent="0.2">
      <c r="A5258" s="1">
        <v>222639014001</v>
      </c>
      <c r="B5258" t="s">
        <v>10523</v>
      </c>
      <c r="C5258" t="s">
        <v>10522</v>
      </c>
      <c r="D5258" t="s">
        <v>8921</v>
      </c>
      <c r="E5258" t="s">
        <v>8921</v>
      </c>
      <c r="F5258" t="str">
        <f t="shared" si="82"/>
        <v>Match</v>
      </c>
    </row>
    <row r="5259" spans="1:6" hidden="1" x14ac:dyDescent="0.2">
      <c r="A5259" s="1">
        <v>127613001002</v>
      </c>
      <c r="B5259" t="s">
        <v>10525</v>
      </c>
      <c r="C5259" t="s">
        <v>10524</v>
      </c>
      <c r="E5259" t="s">
        <v>18</v>
      </c>
      <c r="F5259" t="str">
        <f t="shared" si="82"/>
        <v>No Match</v>
      </c>
    </row>
    <row r="5260" spans="1:6" hidden="1" x14ac:dyDescent="0.2">
      <c r="A5260" s="1">
        <v>127607001001</v>
      </c>
      <c r="B5260" t="s">
        <v>10527</v>
      </c>
      <c r="C5260" t="s">
        <v>10526</v>
      </c>
      <c r="D5260" t="s">
        <v>5</v>
      </c>
      <c r="E5260" t="s">
        <v>5</v>
      </c>
      <c r="F5260" t="str">
        <f t="shared" si="82"/>
        <v>Match</v>
      </c>
    </row>
    <row r="5261" spans="1:6" hidden="1" x14ac:dyDescent="0.2">
      <c r="A5261" s="1">
        <v>216407001001</v>
      </c>
      <c r="B5261" t="s">
        <v>10529</v>
      </c>
      <c r="C5261" t="s">
        <v>10528</v>
      </c>
      <c r="E5261" t="s">
        <v>18</v>
      </c>
      <c r="F5261" t="str">
        <f t="shared" si="82"/>
        <v>No Match</v>
      </c>
    </row>
    <row r="5262" spans="1:6" hidden="1" x14ac:dyDescent="0.2">
      <c r="A5262" s="1">
        <v>216622001002</v>
      </c>
      <c r="B5262" t="s">
        <v>10531</v>
      </c>
      <c r="C5262" t="s">
        <v>10530</v>
      </c>
      <c r="D5262" t="s">
        <v>2</v>
      </c>
      <c r="E5262" t="s">
        <v>2</v>
      </c>
      <c r="F5262" t="str">
        <f t="shared" si="82"/>
        <v>Match</v>
      </c>
    </row>
    <row r="5263" spans="1:6" hidden="1" x14ac:dyDescent="0.2">
      <c r="A5263" s="1">
        <v>127605001001</v>
      </c>
      <c r="B5263" t="s">
        <v>10533</v>
      </c>
      <c r="C5263" t="s">
        <v>10532</v>
      </c>
      <c r="D5263" t="s">
        <v>5</v>
      </c>
      <c r="E5263" t="s">
        <v>5</v>
      </c>
      <c r="F5263" t="str">
        <f t="shared" si="82"/>
        <v>Match</v>
      </c>
    </row>
    <row r="5264" spans="1:6" hidden="1" x14ac:dyDescent="0.2">
      <c r="A5264" s="1">
        <v>127614001001</v>
      </c>
      <c r="B5264" t="s">
        <v>10535</v>
      </c>
      <c r="C5264" t="s">
        <v>10534</v>
      </c>
      <c r="D5264" t="s">
        <v>5</v>
      </c>
      <c r="E5264" t="s">
        <v>5</v>
      </c>
      <c r="F5264" t="str">
        <f t="shared" si="82"/>
        <v>Match</v>
      </c>
    </row>
    <row r="5265" spans="1:6" hidden="1" x14ac:dyDescent="0.2">
      <c r="A5265" s="1">
        <v>317352007001</v>
      </c>
      <c r="B5265" t="s">
        <v>10537</v>
      </c>
      <c r="C5265" t="s">
        <v>10536</v>
      </c>
      <c r="E5265" t="s">
        <v>5</v>
      </c>
      <c r="F5265" t="str">
        <f t="shared" si="82"/>
        <v>No Match</v>
      </c>
    </row>
    <row r="5266" spans="1:6" hidden="1" x14ac:dyDescent="0.2">
      <c r="A5266" s="1">
        <v>127597001001</v>
      </c>
      <c r="B5266" t="s">
        <v>10539</v>
      </c>
      <c r="C5266" t="s">
        <v>10538</v>
      </c>
      <c r="D5266" t="s">
        <v>5</v>
      </c>
      <c r="E5266" t="s">
        <v>5</v>
      </c>
      <c r="F5266" t="str">
        <f t="shared" si="82"/>
        <v>Match</v>
      </c>
    </row>
    <row r="5267" spans="1:6" hidden="1" x14ac:dyDescent="0.2">
      <c r="A5267" s="1">
        <v>217034001001</v>
      </c>
      <c r="B5267" t="s">
        <v>10541</v>
      </c>
      <c r="C5267" t="s">
        <v>10540</v>
      </c>
      <c r="E5267" t="s">
        <v>18</v>
      </c>
      <c r="F5267" t="str">
        <f t="shared" si="82"/>
        <v>No Match</v>
      </c>
    </row>
    <row r="5268" spans="1:6" hidden="1" x14ac:dyDescent="0.2">
      <c r="A5268" s="1">
        <v>216405001002</v>
      </c>
      <c r="B5268" t="s">
        <v>10543</v>
      </c>
      <c r="C5268" t="s">
        <v>10542</v>
      </c>
      <c r="E5268" t="s">
        <v>18</v>
      </c>
      <c r="F5268" t="str">
        <f t="shared" si="82"/>
        <v>No Match</v>
      </c>
    </row>
    <row r="5269" spans="1:6" x14ac:dyDescent="0.2">
      <c r="A5269" s="1">
        <v>222491132003</v>
      </c>
      <c r="B5269" t="s">
        <v>10545</v>
      </c>
      <c r="C5269" t="s">
        <v>10544</v>
      </c>
      <c r="D5269" t="s">
        <v>10</v>
      </c>
      <c r="E5269" t="s">
        <v>162</v>
      </c>
      <c r="F5269" t="str">
        <f t="shared" si="82"/>
        <v>No Match</v>
      </c>
    </row>
    <row r="5270" spans="1:6" hidden="1" x14ac:dyDescent="0.2">
      <c r="A5270" s="1">
        <v>216419001002</v>
      </c>
      <c r="B5270" t="s">
        <v>10547</v>
      </c>
      <c r="C5270" t="s">
        <v>10546</v>
      </c>
      <c r="E5270" t="s">
        <v>18</v>
      </c>
      <c r="F5270" t="str">
        <f t="shared" si="82"/>
        <v>No Match</v>
      </c>
    </row>
    <row r="5271" spans="1:6" hidden="1" x14ac:dyDescent="0.2">
      <c r="A5271" s="1">
        <v>821779001001</v>
      </c>
      <c r="B5271" t="s">
        <v>10549</v>
      </c>
      <c r="C5271" t="s">
        <v>10548</v>
      </c>
      <c r="E5271" t="s">
        <v>5</v>
      </c>
      <c r="F5271" t="str">
        <f t="shared" si="82"/>
        <v>No Match</v>
      </c>
    </row>
    <row r="5272" spans="1:6" hidden="1" x14ac:dyDescent="0.2">
      <c r="A5272" s="1">
        <v>216406001001</v>
      </c>
      <c r="B5272" t="s">
        <v>10551</v>
      </c>
      <c r="C5272" t="s">
        <v>10550</v>
      </c>
      <c r="E5272" t="s">
        <v>18</v>
      </c>
      <c r="F5272" t="str">
        <f t="shared" si="82"/>
        <v>No Match</v>
      </c>
    </row>
    <row r="5273" spans="1:6" hidden="1" x14ac:dyDescent="0.2">
      <c r="A5273" s="1">
        <v>216399001003</v>
      </c>
      <c r="B5273" t="s">
        <v>10553</v>
      </c>
      <c r="C5273" t="s">
        <v>10552</v>
      </c>
      <c r="E5273" t="s">
        <v>18</v>
      </c>
      <c r="F5273" t="str">
        <f t="shared" si="82"/>
        <v>No Match</v>
      </c>
    </row>
    <row r="5274" spans="1:6" hidden="1" x14ac:dyDescent="0.2">
      <c r="A5274" s="1">
        <v>216411001001</v>
      </c>
      <c r="B5274" t="s">
        <v>10555</v>
      </c>
      <c r="C5274" t="s">
        <v>10554</v>
      </c>
      <c r="E5274" t="s">
        <v>18</v>
      </c>
      <c r="F5274" t="str">
        <f t="shared" si="82"/>
        <v>No Match</v>
      </c>
    </row>
    <row r="5275" spans="1:6" hidden="1" x14ac:dyDescent="0.2">
      <c r="A5275" s="1">
        <v>127608006001</v>
      </c>
      <c r="B5275" t="s">
        <v>10557</v>
      </c>
      <c r="C5275" t="s">
        <v>10556</v>
      </c>
      <c r="D5275" t="s">
        <v>5</v>
      </c>
      <c r="E5275" t="s">
        <v>5</v>
      </c>
      <c r="F5275" t="str">
        <f t="shared" si="82"/>
        <v>Match</v>
      </c>
    </row>
    <row r="5276" spans="1:6" hidden="1" x14ac:dyDescent="0.2">
      <c r="A5276" s="1">
        <v>216615001009</v>
      </c>
      <c r="B5276" t="s">
        <v>10559</v>
      </c>
      <c r="C5276" t="s">
        <v>10558</v>
      </c>
      <c r="E5276" t="s">
        <v>18</v>
      </c>
      <c r="F5276" t="str">
        <f t="shared" si="82"/>
        <v>No Match</v>
      </c>
    </row>
    <row r="5277" spans="1:6" hidden="1" x14ac:dyDescent="0.2">
      <c r="A5277" s="1">
        <v>216399002001</v>
      </c>
      <c r="B5277" t="s">
        <v>10561</v>
      </c>
      <c r="C5277" t="s">
        <v>10560</v>
      </c>
      <c r="E5277" t="s">
        <v>18</v>
      </c>
      <c r="F5277" t="str">
        <f t="shared" si="82"/>
        <v>No Match</v>
      </c>
    </row>
    <row r="5278" spans="1:6" hidden="1" x14ac:dyDescent="0.2">
      <c r="A5278" s="1">
        <v>216727001003</v>
      </c>
      <c r="B5278" t="s">
        <v>10563</v>
      </c>
      <c r="C5278" t="s">
        <v>10562</v>
      </c>
      <c r="E5278" t="s">
        <v>5</v>
      </c>
      <c r="F5278" t="str">
        <f t="shared" si="82"/>
        <v>No Match</v>
      </c>
    </row>
    <row r="5279" spans="1:6" hidden="1" x14ac:dyDescent="0.2">
      <c r="A5279" s="1">
        <v>216416001003</v>
      </c>
      <c r="B5279" t="s">
        <v>10565</v>
      </c>
      <c r="C5279" t="s">
        <v>10564</v>
      </c>
      <c r="E5279" t="s">
        <v>18</v>
      </c>
      <c r="F5279" t="str">
        <f t="shared" si="82"/>
        <v>No Match</v>
      </c>
    </row>
    <row r="5280" spans="1:6" hidden="1" x14ac:dyDescent="0.2">
      <c r="A5280" s="1">
        <v>216409001002</v>
      </c>
      <c r="B5280" t="s">
        <v>10567</v>
      </c>
      <c r="C5280" t="s">
        <v>10566</v>
      </c>
      <c r="E5280" t="s">
        <v>18</v>
      </c>
      <c r="F5280" t="str">
        <f t="shared" si="82"/>
        <v>No Match</v>
      </c>
    </row>
    <row r="5281" spans="1:6" hidden="1" x14ac:dyDescent="0.2">
      <c r="A5281" s="1">
        <v>216399003001</v>
      </c>
      <c r="B5281" t="s">
        <v>10569</v>
      </c>
      <c r="C5281" t="s">
        <v>10568</v>
      </c>
      <c r="E5281" t="s">
        <v>18</v>
      </c>
      <c r="F5281" t="str">
        <f t="shared" si="82"/>
        <v>No Match</v>
      </c>
    </row>
    <row r="5282" spans="1:6" hidden="1" x14ac:dyDescent="0.2">
      <c r="A5282" s="1">
        <v>216417001002</v>
      </c>
      <c r="B5282" t="s">
        <v>10571</v>
      </c>
      <c r="C5282" t="s">
        <v>10570</v>
      </c>
      <c r="E5282" t="s">
        <v>18</v>
      </c>
      <c r="F5282" t="str">
        <f t="shared" si="82"/>
        <v>No Match</v>
      </c>
    </row>
    <row r="5283" spans="1:6" hidden="1" x14ac:dyDescent="0.2">
      <c r="A5283" s="1">
        <v>216635001001</v>
      </c>
      <c r="B5283" t="s">
        <v>10573</v>
      </c>
      <c r="C5283" t="s">
        <v>10572</v>
      </c>
      <c r="E5283" t="s">
        <v>5</v>
      </c>
      <c r="F5283" t="str">
        <f t="shared" si="82"/>
        <v>No Match</v>
      </c>
    </row>
    <row r="5284" spans="1:6" hidden="1" x14ac:dyDescent="0.2">
      <c r="A5284" s="1">
        <v>216978001001</v>
      </c>
      <c r="B5284" t="s">
        <v>10575</v>
      </c>
      <c r="C5284" t="s">
        <v>10574</v>
      </c>
      <c r="E5284" t="s">
        <v>18</v>
      </c>
      <c r="F5284" t="str">
        <f t="shared" si="82"/>
        <v>No Match</v>
      </c>
    </row>
    <row r="5285" spans="1:6" hidden="1" x14ac:dyDescent="0.2">
      <c r="A5285" s="1">
        <v>821097001001</v>
      </c>
      <c r="B5285" t="s">
        <v>10577</v>
      </c>
      <c r="C5285" t="s">
        <v>10576</v>
      </c>
      <c r="E5285" t="s">
        <v>5</v>
      </c>
      <c r="F5285" t="str">
        <f t="shared" si="82"/>
        <v>No Match</v>
      </c>
    </row>
    <row r="5286" spans="1:6" hidden="1" x14ac:dyDescent="0.2">
      <c r="A5286" s="1">
        <v>217049001001</v>
      </c>
      <c r="B5286" t="s">
        <v>10579</v>
      </c>
      <c r="C5286" t="s">
        <v>10578</v>
      </c>
      <c r="E5286" t="s">
        <v>18</v>
      </c>
      <c r="F5286" t="str">
        <f t="shared" si="82"/>
        <v>No Match</v>
      </c>
    </row>
    <row r="5287" spans="1:6" hidden="1" x14ac:dyDescent="0.2">
      <c r="A5287" s="1">
        <v>217126002003</v>
      </c>
      <c r="B5287" t="s">
        <v>10581</v>
      </c>
      <c r="C5287" t="s">
        <v>10580</v>
      </c>
      <c r="E5287" t="s">
        <v>18</v>
      </c>
      <c r="F5287" t="str">
        <f t="shared" si="82"/>
        <v>No Match</v>
      </c>
    </row>
    <row r="5288" spans="1:6" hidden="1" x14ac:dyDescent="0.2">
      <c r="A5288" s="1">
        <v>217099010002</v>
      </c>
      <c r="B5288" t="s">
        <v>10583</v>
      </c>
      <c r="C5288" t="s">
        <v>10582</v>
      </c>
      <c r="E5288" t="s">
        <v>18</v>
      </c>
      <c r="F5288" t="str">
        <f t="shared" si="82"/>
        <v>No Match</v>
      </c>
    </row>
    <row r="5289" spans="1:6" hidden="1" x14ac:dyDescent="0.2">
      <c r="A5289" s="1">
        <v>216429001001</v>
      </c>
      <c r="B5289" t="s">
        <v>10585</v>
      </c>
      <c r="C5289" t="s">
        <v>10584</v>
      </c>
      <c r="E5289" t="s">
        <v>18</v>
      </c>
      <c r="F5289" t="str">
        <f t="shared" si="82"/>
        <v>No Match</v>
      </c>
    </row>
    <row r="5290" spans="1:6" hidden="1" x14ac:dyDescent="0.2">
      <c r="A5290" s="1">
        <v>216452001003</v>
      </c>
      <c r="B5290" t="s">
        <v>10587</v>
      </c>
      <c r="C5290" t="s">
        <v>10586</v>
      </c>
      <c r="E5290" t="s">
        <v>18</v>
      </c>
      <c r="F5290" t="str">
        <f t="shared" si="82"/>
        <v>No Match</v>
      </c>
    </row>
    <row r="5291" spans="1:6" hidden="1" x14ac:dyDescent="0.2">
      <c r="A5291" s="1">
        <v>216418002001</v>
      </c>
      <c r="B5291" t="s">
        <v>10589</v>
      </c>
      <c r="C5291" t="s">
        <v>10588</v>
      </c>
      <c r="E5291" t="s">
        <v>18</v>
      </c>
      <c r="F5291" t="str">
        <f t="shared" si="82"/>
        <v>No Match</v>
      </c>
    </row>
    <row r="5292" spans="1:6" hidden="1" x14ac:dyDescent="0.2">
      <c r="A5292" s="1">
        <v>216441001003</v>
      </c>
      <c r="B5292" t="s">
        <v>10591</v>
      </c>
      <c r="C5292" t="s">
        <v>10590</v>
      </c>
      <c r="E5292" t="s">
        <v>18</v>
      </c>
      <c r="F5292" t="str">
        <f t="shared" si="82"/>
        <v>No Match</v>
      </c>
    </row>
    <row r="5293" spans="1:6" hidden="1" x14ac:dyDescent="0.2">
      <c r="A5293" s="1">
        <v>216616002011</v>
      </c>
      <c r="B5293" t="s">
        <v>10593</v>
      </c>
      <c r="C5293" t="s">
        <v>10592</v>
      </c>
      <c r="E5293" t="s">
        <v>18</v>
      </c>
      <c r="F5293" t="str">
        <f t="shared" si="82"/>
        <v>No Match</v>
      </c>
    </row>
    <row r="5294" spans="1:6" hidden="1" x14ac:dyDescent="0.2">
      <c r="A5294" s="1">
        <v>216615004002</v>
      </c>
      <c r="B5294" t="s">
        <v>10595</v>
      </c>
      <c r="C5294" t="s">
        <v>10594</v>
      </c>
      <c r="E5294" t="s">
        <v>18</v>
      </c>
      <c r="F5294" t="str">
        <f t="shared" si="82"/>
        <v>No Match</v>
      </c>
    </row>
    <row r="5295" spans="1:6" hidden="1" x14ac:dyDescent="0.2">
      <c r="A5295" s="1">
        <v>217126001001</v>
      </c>
      <c r="B5295" t="s">
        <v>10597</v>
      </c>
      <c r="C5295" t="s">
        <v>10596</v>
      </c>
      <c r="E5295" t="s">
        <v>18</v>
      </c>
      <c r="F5295" t="str">
        <f t="shared" si="82"/>
        <v>No Match</v>
      </c>
    </row>
    <row r="5296" spans="1:6" hidden="1" x14ac:dyDescent="0.2">
      <c r="A5296" s="1">
        <v>217078001001</v>
      </c>
      <c r="B5296" t="s">
        <v>10599</v>
      </c>
      <c r="C5296" t="s">
        <v>10598</v>
      </c>
      <c r="E5296" t="s">
        <v>18</v>
      </c>
      <c r="F5296" t="str">
        <f t="shared" si="82"/>
        <v>No Match</v>
      </c>
    </row>
    <row r="5297" spans="1:6" hidden="1" x14ac:dyDescent="0.2">
      <c r="A5297" s="1">
        <v>217099005004</v>
      </c>
      <c r="B5297" t="s">
        <v>10601</v>
      </c>
      <c r="C5297" t="s">
        <v>10600</v>
      </c>
      <c r="E5297" t="s">
        <v>18</v>
      </c>
      <c r="F5297" t="str">
        <f t="shared" si="82"/>
        <v>No Match</v>
      </c>
    </row>
    <row r="5298" spans="1:6" hidden="1" x14ac:dyDescent="0.2">
      <c r="A5298" s="1">
        <v>217371014003</v>
      </c>
      <c r="B5298" t="s">
        <v>10603</v>
      </c>
      <c r="C5298" t="s">
        <v>10602</v>
      </c>
      <c r="D5298" t="s">
        <v>2</v>
      </c>
      <c r="E5298" t="s">
        <v>2</v>
      </c>
      <c r="F5298" t="str">
        <f t="shared" si="82"/>
        <v>Match</v>
      </c>
    </row>
    <row r="5299" spans="1:6" hidden="1" x14ac:dyDescent="0.2">
      <c r="A5299" s="1">
        <v>216455001002</v>
      </c>
      <c r="B5299" t="s">
        <v>10605</v>
      </c>
      <c r="C5299" t="s">
        <v>10604</v>
      </c>
      <c r="E5299" t="s">
        <v>18</v>
      </c>
      <c r="F5299" t="str">
        <f t="shared" si="82"/>
        <v>No Match</v>
      </c>
    </row>
    <row r="5300" spans="1:6" hidden="1" x14ac:dyDescent="0.2">
      <c r="A5300" s="1">
        <v>216458001001</v>
      </c>
      <c r="B5300" t="s">
        <v>10607</v>
      </c>
      <c r="C5300" t="s">
        <v>10606</v>
      </c>
      <c r="E5300" t="s">
        <v>5</v>
      </c>
      <c r="F5300" t="str">
        <f t="shared" si="82"/>
        <v>No Match</v>
      </c>
    </row>
    <row r="5301" spans="1:6" hidden="1" x14ac:dyDescent="0.2">
      <c r="A5301" s="1">
        <v>222487060005</v>
      </c>
      <c r="B5301" t="s">
        <v>10609</v>
      </c>
      <c r="C5301" t="s">
        <v>10608</v>
      </c>
      <c r="D5301" t="s">
        <v>2</v>
      </c>
      <c r="E5301" t="s">
        <v>2</v>
      </c>
      <c r="F5301" t="str">
        <f t="shared" si="82"/>
        <v>Match</v>
      </c>
    </row>
    <row r="5302" spans="1:6" hidden="1" x14ac:dyDescent="0.2">
      <c r="A5302" s="1">
        <v>216607001001</v>
      </c>
      <c r="B5302" t="s">
        <v>10611</v>
      </c>
      <c r="C5302" t="s">
        <v>10610</v>
      </c>
      <c r="E5302" t="s">
        <v>5</v>
      </c>
      <c r="F5302" t="str">
        <f t="shared" si="82"/>
        <v>No Match</v>
      </c>
    </row>
    <row r="5303" spans="1:6" hidden="1" x14ac:dyDescent="0.2">
      <c r="A5303" s="1">
        <v>217347001001</v>
      </c>
      <c r="B5303" t="s">
        <v>10613</v>
      </c>
      <c r="C5303" t="s">
        <v>10612</v>
      </c>
      <c r="E5303" t="s">
        <v>18</v>
      </c>
      <c r="F5303" t="str">
        <f t="shared" si="82"/>
        <v>No Match</v>
      </c>
    </row>
    <row r="5304" spans="1:6" hidden="1" x14ac:dyDescent="0.2">
      <c r="A5304" s="1">
        <v>318292073001</v>
      </c>
      <c r="B5304" t="s">
        <v>10615</v>
      </c>
      <c r="C5304" t="s">
        <v>10614</v>
      </c>
      <c r="E5304" t="s">
        <v>18</v>
      </c>
      <c r="F5304" t="str">
        <f t="shared" si="82"/>
        <v>No Match</v>
      </c>
    </row>
    <row r="5305" spans="1:6" hidden="1" x14ac:dyDescent="0.2">
      <c r="A5305" s="1">
        <v>821045001001</v>
      </c>
      <c r="B5305" t="s">
        <v>10617</v>
      </c>
      <c r="C5305" t="s">
        <v>10616</v>
      </c>
      <c r="E5305" t="s">
        <v>5</v>
      </c>
      <c r="F5305" t="str">
        <f t="shared" si="82"/>
        <v>No Match</v>
      </c>
    </row>
    <row r="5306" spans="1:6" hidden="1" x14ac:dyDescent="0.2">
      <c r="A5306" s="1">
        <v>216484001002</v>
      </c>
      <c r="B5306" t="s">
        <v>10619</v>
      </c>
      <c r="C5306" t="s">
        <v>10618</v>
      </c>
      <c r="E5306" t="s">
        <v>18</v>
      </c>
      <c r="F5306" t="str">
        <f t="shared" si="82"/>
        <v>No Match</v>
      </c>
    </row>
    <row r="5307" spans="1:6" hidden="1" x14ac:dyDescent="0.2">
      <c r="A5307" s="1">
        <v>216457001002</v>
      </c>
      <c r="B5307" t="s">
        <v>10621</v>
      </c>
      <c r="C5307" t="s">
        <v>10620</v>
      </c>
      <c r="E5307" t="s">
        <v>18</v>
      </c>
      <c r="F5307" t="str">
        <f t="shared" si="82"/>
        <v>No Match</v>
      </c>
    </row>
    <row r="5308" spans="1:6" hidden="1" x14ac:dyDescent="0.2">
      <c r="A5308" s="1">
        <v>216592001001</v>
      </c>
      <c r="B5308" t="s">
        <v>10623</v>
      </c>
      <c r="C5308" t="s">
        <v>10622</v>
      </c>
      <c r="E5308" t="s">
        <v>5</v>
      </c>
      <c r="F5308" t="str">
        <f t="shared" si="82"/>
        <v>No Match</v>
      </c>
    </row>
    <row r="5309" spans="1:6" hidden="1" x14ac:dyDescent="0.2">
      <c r="A5309" s="1">
        <v>216523001001</v>
      </c>
      <c r="B5309" t="s">
        <v>10625</v>
      </c>
      <c r="C5309" t="s">
        <v>10624</v>
      </c>
      <c r="E5309" t="s">
        <v>5</v>
      </c>
      <c r="F5309" t="str">
        <f t="shared" si="82"/>
        <v>No Match</v>
      </c>
    </row>
    <row r="5310" spans="1:6" hidden="1" x14ac:dyDescent="0.2">
      <c r="A5310" s="1">
        <v>821646001001</v>
      </c>
      <c r="B5310" t="s">
        <v>10627</v>
      </c>
      <c r="C5310" t="s">
        <v>10626</v>
      </c>
      <c r="E5310" t="s">
        <v>5</v>
      </c>
      <c r="F5310" t="str">
        <f t="shared" si="82"/>
        <v>No Match</v>
      </c>
    </row>
    <row r="5311" spans="1:6" hidden="1" x14ac:dyDescent="0.2">
      <c r="A5311" s="1">
        <v>317353068001</v>
      </c>
      <c r="B5311" t="s">
        <v>10629</v>
      </c>
      <c r="C5311" t="s">
        <v>10628</v>
      </c>
      <c r="E5311" t="s">
        <v>5</v>
      </c>
      <c r="F5311" t="str">
        <f t="shared" si="82"/>
        <v>No Match</v>
      </c>
    </row>
    <row r="5312" spans="1:6" hidden="1" x14ac:dyDescent="0.2">
      <c r="A5312" s="1">
        <v>216586001001</v>
      </c>
      <c r="B5312" t="s">
        <v>10631</v>
      </c>
      <c r="C5312" t="s">
        <v>10630</v>
      </c>
      <c r="E5312" t="s">
        <v>5</v>
      </c>
      <c r="F5312" t="str">
        <f t="shared" si="82"/>
        <v>No Match</v>
      </c>
    </row>
    <row r="5313" spans="1:6" hidden="1" x14ac:dyDescent="0.2">
      <c r="A5313" s="1">
        <v>216716001001</v>
      </c>
      <c r="B5313" t="s">
        <v>10633</v>
      </c>
      <c r="C5313" t="s">
        <v>10632</v>
      </c>
      <c r="E5313" t="s">
        <v>5</v>
      </c>
      <c r="F5313" t="str">
        <f t="shared" si="82"/>
        <v>No Match</v>
      </c>
    </row>
    <row r="5314" spans="1:6" hidden="1" x14ac:dyDescent="0.2">
      <c r="A5314" s="1">
        <v>216588001001</v>
      </c>
      <c r="B5314" t="s">
        <v>10635</v>
      </c>
      <c r="C5314" t="s">
        <v>10634</v>
      </c>
      <c r="E5314" t="s">
        <v>5</v>
      </c>
      <c r="F5314" t="str">
        <f t="shared" si="82"/>
        <v>No Match</v>
      </c>
    </row>
    <row r="5315" spans="1:6" hidden="1" x14ac:dyDescent="0.2">
      <c r="A5315" s="1">
        <v>216546001001</v>
      </c>
      <c r="B5315" t="s">
        <v>10637</v>
      </c>
      <c r="C5315" t="s">
        <v>10636</v>
      </c>
      <c r="E5315" t="s">
        <v>5</v>
      </c>
      <c r="F5315" t="str">
        <f t="shared" ref="F5315:F5378" si="83">IF(D5315=E5315, "Match", "No Match")</f>
        <v>No Match</v>
      </c>
    </row>
    <row r="5316" spans="1:6" hidden="1" x14ac:dyDescent="0.2">
      <c r="A5316" s="1">
        <v>222584004001</v>
      </c>
      <c r="B5316" t="s">
        <v>10639</v>
      </c>
      <c r="C5316" t="s">
        <v>10638</v>
      </c>
      <c r="D5316" t="s">
        <v>2</v>
      </c>
      <c r="E5316" t="s">
        <v>2</v>
      </c>
      <c r="F5316" t="str">
        <f t="shared" si="83"/>
        <v>Match</v>
      </c>
    </row>
    <row r="5317" spans="1:6" hidden="1" x14ac:dyDescent="0.2">
      <c r="A5317" s="1">
        <v>217117003002</v>
      </c>
      <c r="B5317" t="s">
        <v>10641</v>
      </c>
      <c r="C5317" t="s">
        <v>10640</v>
      </c>
      <c r="E5317" t="s">
        <v>18</v>
      </c>
      <c r="F5317" t="str">
        <f t="shared" si="83"/>
        <v>No Match</v>
      </c>
    </row>
    <row r="5318" spans="1:6" hidden="1" x14ac:dyDescent="0.2">
      <c r="A5318" s="1">
        <v>216641001001</v>
      </c>
      <c r="B5318" t="s">
        <v>10643</v>
      </c>
      <c r="C5318" t="s">
        <v>10642</v>
      </c>
      <c r="E5318" t="s">
        <v>5</v>
      </c>
      <c r="F5318" t="str">
        <f t="shared" si="83"/>
        <v>No Match</v>
      </c>
    </row>
    <row r="5319" spans="1:6" hidden="1" x14ac:dyDescent="0.2">
      <c r="A5319" s="1">
        <v>216597001001</v>
      </c>
      <c r="B5319" t="s">
        <v>10645</v>
      </c>
      <c r="C5319" t="s">
        <v>10644</v>
      </c>
      <c r="E5319" t="s">
        <v>5</v>
      </c>
      <c r="F5319" t="str">
        <f t="shared" si="83"/>
        <v>No Match</v>
      </c>
    </row>
    <row r="5320" spans="1:6" hidden="1" x14ac:dyDescent="0.2">
      <c r="A5320" s="1">
        <v>216615006003</v>
      </c>
      <c r="B5320" t="s">
        <v>10647</v>
      </c>
      <c r="C5320" t="s">
        <v>10646</v>
      </c>
      <c r="D5320" t="s">
        <v>2</v>
      </c>
      <c r="E5320" t="s">
        <v>2</v>
      </c>
      <c r="F5320" t="str">
        <f t="shared" si="83"/>
        <v>Match</v>
      </c>
    </row>
    <row r="5321" spans="1:6" hidden="1" x14ac:dyDescent="0.2">
      <c r="A5321" s="1">
        <v>217045001001</v>
      </c>
      <c r="B5321" t="s">
        <v>10649</v>
      </c>
      <c r="C5321" t="s">
        <v>10648</v>
      </c>
      <c r="E5321" t="s">
        <v>18</v>
      </c>
      <c r="F5321" t="str">
        <f t="shared" si="83"/>
        <v>No Match</v>
      </c>
    </row>
    <row r="5322" spans="1:6" hidden="1" x14ac:dyDescent="0.2">
      <c r="A5322" s="1">
        <v>216615003007</v>
      </c>
      <c r="B5322" t="s">
        <v>10651</v>
      </c>
      <c r="C5322" t="s">
        <v>10650</v>
      </c>
      <c r="E5322" t="s">
        <v>18</v>
      </c>
      <c r="F5322" t="str">
        <f t="shared" si="83"/>
        <v>No Match</v>
      </c>
    </row>
    <row r="5323" spans="1:6" hidden="1" x14ac:dyDescent="0.2">
      <c r="A5323" s="1">
        <v>216589001001</v>
      </c>
      <c r="B5323" t="s">
        <v>10653</v>
      </c>
      <c r="C5323" t="s">
        <v>10652</v>
      </c>
      <c r="E5323" t="s">
        <v>5</v>
      </c>
      <c r="F5323" t="str">
        <f t="shared" si="83"/>
        <v>No Match</v>
      </c>
    </row>
    <row r="5324" spans="1:6" hidden="1" x14ac:dyDescent="0.2">
      <c r="A5324" s="1">
        <v>216626005004</v>
      </c>
      <c r="B5324" t="s">
        <v>10655</v>
      </c>
      <c r="C5324" t="s">
        <v>10654</v>
      </c>
      <c r="E5324" t="s">
        <v>18</v>
      </c>
      <c r="F5324" t="str">
        <f t="shared" si="83"/>
        <v>No Match</v>
      </c>
    </row>
    <row r="5325" spans="1:6" hidden="1" x14ac:dyDescent="0.2">
      <c r="A5325" s="1">
        <v>216647001001</v>
      </c>
      <c r="B5325" t="s">
        <v>10657</v>
      </c>
      <c r="C5325" t="s">
        <v>10656</v>
      </c>
      <c r="E5325" t="s">
        <v>5</v>
      </c>
      <c r="F5325" t="str">
        <f t="shared" si="83"/>
        <v>No Match</v>
      </c>
    </row>
    <row r="5326" spans="1:6" hidden="1" x14ac:dyDescent="0.2">
      <c r="A5326" s="1">
        <v>222617001001</v>
      </c>
      <c r="B5326" t="s">
        <v>10659</v>
      </c>
      <c r="C5326" t="s">
        <v>10658</v>
      </c>
      <c r="D5326" t="s">
        <v>2</v>
      </c>
      <c r="E5326" t="s">
        <v>2</v>
      </c>
      <c r="F5326" t="str">
        <f t="shared" si="83"/>
        <v>Match</v>
      </c>
    </row>
    <row r="5327" spans="1:6" hidden="1" x14ac:dyDescent="0.2">
      <c r="A5327" s="1">
        <v>216616001007</v>
      </c>
      <c r="B5327" t="s">
        <v>10661</v>
      </c>
      <c r="C5327" t="s">
        <v>10660</v>
      </c>
      <c r="E5327" t="s">
        <v>18</v>
      </c>
      <c r="F5327" t="str">
        <f t="shared" si="83"/>
        <v>No Match</v>
      </c>
    </row>
    <row r="5328" spans="1:6" hidden="1" x14ac:dyDescent="0.2">
      <c r="A5328" s="1">
        <v>821054001001</v>
      </c>
      <c r="B5328" t="s">
        <v>10663</v>
      </c>
      <c r="C5328" t="s">
        <v>10662</v>
      </c>
      <c r="E5328" t="s">
        <v>5</v>
      </c>
      <c r="F5328" t="str">
        <f t="shared" si="83"/>
        <v>No Match</v>
      </c>
    </row>
    <row r="5329" spans="1:6" hidden="1" x14ac:dyDescent="0.2">
      <c r="A5329" s="1">
        <v>216626001002</v>
      </c>
      <c r="B5329" t="s">
        <v>10665</v>
      </c>
      <c r="C5329" t="s">
        <v>10664</v>
      </c>
      <c r="E5329" t="s">
        <v>18</v>
      </c>
      <c r="F5329" t="str">
        <f t="shared" si="83"/>
        <v>No Match</v>
      </c>
    </row>
    <row r="5330" spans="1:6" hidden="1" x14ac:dyDescent="0.2">
      <c r="A5330" s="1">
        <v>821114001001</v>
      </c>
      <c r="B5330" t="s">
        <v>10667</v>
      </c>
      <c r="C5330" t="s">
        <v>10666</v>
      </c>
      <c r="E5330" t="s">
        <v>5</v>
      </c>
      <c r="F5330" t="str">
        <f t="shared" si="83"/>
        <v>No Match</v>
      </c>
    </row>
    <row r="5331" spans="1:6" hidden="1" x14ac:dyDescent="0.2">
      <c r="A5331" s="1">
        <v>216626006006</v>
      </c>
      <c r="B5331" t="s">
        <v>10669</v>
      </c>
      <c r="C5331" t="s">
        <v>10668</v>
      </c>
      <c r="E5331" t="s">
        <v>18</v>
      </c>
      <c r="F5331" t="str">
        <f t="shared" si="83"/>
        <v>No Match</v>
      </c>
    </row>
    <row r="5332" spans="1:6" hidden="1" x14ac:dyDescent="0.2">
      <c r="A5332" s="1">
        <v>222578121001</v>
      </c>
      <c r="B5332" t="s">
        <v>10671</v>
      </c>
      <c r="C5332" t="s">
        <v>10670</v>
      </c>
      <c r="D5332" t="s">
        <v>2</v>
      </c>
      <c r="E5332" t="s">
        <v>2</v>
      </c>
      <c r="F5332" t="str">
        <f t="shared" si="83"/>
        <v>Match</v>
      </c>
    </row>
    <row r="5333" spans="1:6" hidden="1" x14ac:dyDescent="0.2">
      <c r="A5333" s="1">
        <v>216655001002</v>
      </c>
      <c r="B5333" t="s">
        <v>10673</v>
      </c>
      <c r="C5333" t="s">
        <v>10672</v>
      </c>
      <c r="E5333" t="s">
        <v>5</v>
      </c>
      <c r="F5333" t="str">
        <f t="shared" si="83"/>
        <v>No Match</v>
      </c>
    </row>
    <row r="5334" spans="1:6" hidden="1" x14ac:dyDescent="0.2">
      <c r="A5334" s="1">
        <v>216702001001</v>
      </c>
      <c r="B5334" t="s">
        <v>10675</v>
      </c>
      <c r="C5334" t="s">
        <v>10674</v>
      </c>
      <c r="E5334" t="s">
        <v>5</v>
      </c>
      <c r="F5334" t="str">
        <f t="shared" si="83"/>
        <v>No Match</v>
      </c>
    </row>
    <row r="5335" spans="1:6" hidden="1" x14ac:dyDescent="0.2">
      <c r="A5335" s="1">
        <v>217123002002</v>
      </c>
      <c r="B5335" t="s">
        <v>10677</v>
      </c>
      <c r="C5335" t="s">
        <v>10676</v>
      </c>
      <c r="E5335" t="s">
        <v>18</v>
      </c>
      <c r="F5335" t="str">
        <f t="shared" si="83"/>
        <v>No Match</v>
      </c>
    </row>
    <row r="5336" spans="1:6" hidden="1" x14ac:dyDescent="0.2">
      <c r="A5336" s="1">
        <v>216619001001</v>
      </c>
      <c r="B5336" t="s">
        <v>10679</v>
      </c>
      <c r="C5336" t="s">
        <v>10678</v>
      </c>
      <c r="E5336" t="s">
        <v>5</v>
      </c>
      <c r="F5336" t="str">
        <f t="shared" si="83"/>
        <v>No Match</v>
      </c>
    </row>
    <row r="5337" spans="1:6" hidden="1" x14ac:dyDescent="0.2">
      <c r="A5337" s="1">
        <v>216683001001</v>
      </c>
      <c r="B5337" t="s">
        <v>10681</v>
      </c>
      <c r="C5337" t="s">
        <v>10680</v>
      </c>
      <c r="E5337" t="s">
        <v>5</v>
      </c>
      <c r="F5337" t="str">
        <f t="shared" si="83"/>
        <v>No Match</v>
      </c>
    </row>
    <row r="5338" spans="1:6" hidden="1" x14ac:dyDescent="0.2">
      <c r="A5338" s="1">
        <v>217066001001</v>
      </c>
      <c r="B5338" t="s">
        <v>10683</v>
      </c>
      <c r="C5338" t="s">
        <v>10682</v>
      </c>
      <c r="E5338" t="s">
        <v>18</v>
      </c>
      <c r="F5338" t="str">
        <f t="shared" si="83"/>
        <v>No Match</v>
      </c>
    </row>
    <row r="5339" spans="1:6" hidden="1" x14ac:dyDescent="0.2">
      <c r="A5339" s="1">
        <v>821966001001</v>
      </c>
      <c r="B5339" t="s">
        <v>10685</v>
      </c>
      <c r="C5339" t="s">
        <v>10684</v>
      </c>
      <c r="E5339" t="s">
        <v>5</v>
      </c>
      <c r="F5339" t="str">
        <f t="shared" si="83"/>
        <v>No Match</v>
      </c>
    </row>
    <row r="5340" spans="1:6" hidden="1" x14ac:dyDescent="0.2">
      <c r="A5340" s="1">
        <v>821092001001</v>
      </c>
      <c r="B5340" t="s">
        <v>10687</v>
      </c>
      <c r="C5340" t="s">
        <v>10686</v>
      </c>
      <c r="E5340" t="s">
        <v>5</v>
      </c>
      <c r="F5340" t="str">
        <f t="shared" si="83"/>
        <v>No Match</v>
      </c>
    </row>
    <row r="5341" spans="1:6" x14ac:dyDescent="0.2">
      <c r="A5341" s="1">
        <v>222639126001</v>
      </c>
      <c r="B5341" t="s">
        <v>10689</v>
      </c>
      <c r="C5341" t="s">
        <v>10688</v>
      </c>
      <c r="D5341" t="s">
        <v>8921</v>
      </c>
      <c r="E5341" t="s">
        <v>18</v>
      </c>
      <c r="F5341" t="str">
        <f t="shared" si="83"/>
        <v>No Match</v>
      </c>
    </row>
    <row r="5342" spans="1:6" hidden="1" x14ac:dyDescent="0.2">
      <c r="A5342" s="1">
        <v>216956001001</v>
      </c>
      <c r="B5342" t="s">
        <v>10691</v>
      </c>
      <c r="C5342" t="s">
        <v>10690</v>
      </c>
      <c r="E5342" t="s">
        <v>18</v>
      </c>
      <c r="F5342" t="str">
        <f t="shared" si="83"/>
        <v>No Match</v>
      </c>
    </row>
    <row r="5343" spans="1:6" hidden="1" x14ac:dyDescent="0.2">
      <c r="A5343" s="1">
        <v>222580014002</v>
      </c>
      <c r="B5343" t="s">
        <v>10693</v>
      </c>
      <c r="C5343" t="s">
        <v>10692</v>
      </c>
      <c r="D5343" t="s">
        <v>2</v>
      </c>
      <c r="E5343" t="s">
        <v>2</v>
      </c>
      <c r="F5343" t="str">
        <f t="shared" si="83"/>
        <v>Match</v>
      </c>
    </row>
    <row r="5344" spans="1:6" hidden="1" x14ac:dyDescent="0.2">
      <c r="A5344" s="1">
        <v>317666019002</v>
      </c>
      <c r="B5344" t="s">
        <v>10695</v>
      </c>
      <c r="C5344" t="s">
        <v>10694</v>
      </c>
      <c r="E5344" t="s">
        <v>5</v>
      </c>
      <c r="F5344" t="str">
        <f t="shared" si="83"/>
        <v>No Match</v>
      </c>
    </row>
    <row r="5345" spans="1:6" hidden="1" x14ac:dyDescent="0.2">
      <c r="A5345" s="1">
        <v>317353066002</v>
      </c>
      <c r="B5345" t="s">
        <v>10697</v>
      </c>
      <c r="C5345" t="s">
        <v>10696</v>
      </c>
      <c r="E5345" t="s">
        <v>2</v>
      </c>
      <c r="F5345" t="str">
        <f t="shared" si="83"/>
        <v>No Match</v>
      </c>
    </row>
    <row r="5346" spans="1:6" hidden="1" x14ac:dyDescent="0.2">
      <c r="A5346" s="1">
        <v>222489008002</v>
      </c>
      <c r="B5346" t="s">
        <v>10699</v>
      </c>
      <c r="C5346" t="s">
        <v>10698</v>
      </c>
      <c r="D5346" t="s">
        <v>2</v>
      </c>
      <c r="E5346" t="s">
        <v>2</v>
      </c>
      <c r="F5346" t="str">
        <f t="shared" si="83"/>
        <v>Match</v>
      </c>
    </row>
    <row r="5347" spans="1:6" hidden="1" x14ac:dyDescent="0.2">
      <c r="A5347" s="1">
        <v>217040001002</v>
      </c>
      <c r="B5347" t="s">
        <v>10701</v>
      </c>
      <c r="C5347" t="s">
        <v>10700</v>
      </c>
      <c r="E5347" t="s">
        <v>18</v>
      </c>
      <c r="F5347" t="str">
        <f t="shared" si="83"/>
        <v>No Match</v>
      </c>
    </row>
    <row r="5348" spans="1:6" x14ac:dyDescent="0.2">
      <c r="A5348" s="1">
        <v>217371001001</v>
      </c>
      <c r="B5348" t="s">
        <v>10703</v>
      </c>
      <c r="C5348" t="s">
        <v>10702</v>
      </c>
      <c r="D5348" t="s">
        <v>8921</v>
      </c>
      <c r="E5348" t="s">
        <v>2</v>
      </c>
      <c r="F5348" t="str">
        <f t="shared" si="83"/>
        <v>No Match</v>
      </c>
    </row>
    <row r="5349" spans="1:6" hidden="1" x14ac:dyDescent="0.2">
      <c r="A5349" s="1">
        <v>217057001001</v>
      </c>
      <c r="B5349" t="s">
        <v>10705</v>
      </c>
      <c r="C5349" t="s">
        <v>10704</v>
      </c>
      <c r="E5349" t="s">
        <v>18</v>
      </c>
      <c r="F5349" t="str">
        <f t="shared" si="83"/>
        <v>No Match</v>
      </c>
    </row>
    <row r="5350" spans="1:6" hidden="1" x14ac:dyDescent="0.2">
      <c r="A5350" s="1">
        <v>217043001001</v>
      </c>
      <c r="B5350" t="s">
        <v>10707</v>
      </c>
      <c r="C5350" t="s">
        <v>10706</v>
      </c>
      <c r="E5350" t="s">
        <v>18</v>
      </c>
      <c r="F5350" t="str">
        <f t="shared" si="83"/>
        <v>No Match</v>
      </c>
    </row>
    <row r="5351" spans="1:6" hidden="1" x14ac:dyDescent="0.2">
      <c r="A5351" s="1">
        <v>217046001001</v>
      </c>
      <c r="B5351" t="s">
        <v>10709</v>
      </c>
      <c r="C5351" t="s">
        <v>10708</v>
      </c>
      <c r="E5351" t="s">
        <v>18</v>
      </c>
      <c r="F5351" t="str">
        <f t="shared" si="83"/>
        <v>No Match</v>
      </c>
    </row>
    <row r="5352" spans="1:6" hidden="1" x14ac:dyDescent="0.2">
      <c r="A5352" s="1">
        <v>217124002003</v>
      </c>
      <c r="B5352" t="s">
        <v>10711</v>
      </c>
      <c r="C5352" t="s">
        <v>10710</v>
      </c>
      <c r="E5352" t="s">
        <v>18</v>
      </c>
      <c r="F5352" t="str">
        <f t="shared" si="83"/>
        <v>No Match</v>
      </c>
    </row>
    <row r="5353" spans="1:6" hidden="1" x14ac:dyDescent="0.2">
      <c r="A5353" s="1">
        <v>217099001002</v>
      </c>
      <c r="B5353" t="s">
        <v>10713</v>
      </c>
      <c r="C5353" t="s">
        <v>10712</v>
      </c>
      <c r="E5353" t="s">
        <v>18</v>
      </c>
      <c r="F5353" t="str">
        <f t="shared" si="83"/>
        <v>No Match</v>
      </c>
    </row>
    <row r="5354" spans="1:6" x14ac:dyDescent="0.2">
      <c r="A5354" s="1">
        <v>217091001001</v>
      </c>
      <c r="B5354" t="s">
        <v>10715</v>
      </c>
      <c r="C5354" t="s">
        <v>10714</v>
      </c>
      <c r="D5354" t="s">
        <v>10</v>
      </c>
      <c r="E5354" t="s">
        <v>162</v>
      </c>
      <c r="F5354" t="str">
        <f t="shared" si="83"/>
        <v>No Match</v>
      </c>
    </row>
    <row r="5355" spans="1:6" hidden="1" x14ac:dyDescent="0.2">
      <c r="A5355" s="1">
        <v>317665016002</v>
      </c>
      <c r="B5355" t="s">
        <v>10717</v>
      </c>
      <c r="C5355" t="s">
        <v>10716</v>
      </c>
      <c r="E5355" t="s">
        <v>5</v>
      </c>
      <c r="F5355" t="str">
        <f t="shared" si="83"/>
        <v>No Match</v>
      </c>
    </row>
    <row r="5356" spans="1:6" hidden="1" x14ac:dyDescent="0.2">
      <c r="A5356" s="1">
        <v>217083001001</v>
      </c>
      <c r="B5356" t="s">
        <v>10719</v>
      </c>
      <c r="C5356" t="s">
        <v>10718</v>
      </c>
      <c r="E5356" t="s">
        <v>18</v>
      </c>
      <c r="F5356" t="str">
        <f t="shared" si="83"/>
        <v>No Match</v>
      </c>
    </row>
    <row r="5357" spans="1:6" hidden="1" x14ac:dyDescent="0.2">
      <c r="A5357" s="1">
        <v>217099013005</v>
      </c>
      <c r="B5357" t="s">
        <v>10721</v>
      </c>
      <c r="C5357" t="s">
        <v>10720</v>
      </c>
      <c r="E5357" t="s">
        <v>18</v>
      </c>
      <c r="F5357" t="str">
        <f t="shared" si="83"/>
        <v>No Match</v>
      </c>
    </row>
    <row r="5358" spans="1:6" hidden="1" x14ac:dyDescent="0.2">
      <c r="A5358" s="1">
        <v>217123001002</v>
      </c>
      <c r="B5358" t="s">
        <v>10723</v>
      </c>
      <c r="C5358" t="s">
        <v>10722</v>
      </c>
      <c r="E5358" t="s">
        <v>18</v>
      </c>
      <c r="F5358" t="str">
        <f t="shared" si="83"/>
        <v>No Match</v>
      </c>
    </row>
    <row r="5359" spans="1:6" hidden="1" x14ac:dyDescent="0.2">
      <c r="A5359" s="1">
        <v>217112006002</v>
      </c>
      <c r="B5359" t="s">
        <v>10725</v>
      </c>
      <c r="C5359" t="s">
        <v>10724</v>
      </c>
      <c r="E5359" t="s">
        <v>18</v>
      </c>
      <c r="F5359" t="str">
        <f t="shared" si="83"/>
        <v>No Match</v>
      </c>
    </row>
    <row r="5360" spans="1:6" hidden="1" x14ac:dyDescent="0.2">
      <c r="A5360" s="1">
        <v>217128001002</v>
      </c>
      <c r="B5360" t="s">
        <v>10727</v>
      </c>
      <c r="C5360" t="s">
        <v>10726</v>
      </c>
      <c r="E5360" t="s">
        <v>18</v>
      </c>
      <c r="F5360" t="str">
        <f t="shared" si="83"/>
        <v>No Match</v>
      </c>
    </row>
    <row r="5361" spans="1:6" hidden="1" x14ac:dyDescent="0.2">
      <c r="A5361" s="1">
        <v>217296001001</v>
      </c>
      <c r="B5361" t="s">
        <v>10729</v>
      </c>
      <c r="C5361" t="s">
        <v>10728</v>
      </c>
      <c r="E5361" t="s">
        <v>5</v>
      </c>
      <c r="F5361" t="str">
        <f t="shared" si="83"/>
        <v>No Match</v>
      </c>
    </row>
    <row r="5362" spans="1:6" hidden="1" x14ac:dyDescent="0.2">
      <c r="A5362" s="1">
        <v>217135001004</v>
      </c>
      <c r="B5362" t="s">
        <v>10731</v>
      </c>
      <c r="C5362" t="s">
        <v>10730</v>
      </c>
      <c r="E5362" t="s">
        <v>18</v>
      </c>
      <c r="F5362" t="str">
        <f t="shared" si="83"/>
        <v>No Match</v>
      </c>
    </row>
    <row r="5363" spans="1:6" hidden="1" x14ac:dyDescent="0.2">
      <c r="A5363" s="1">
        <v>317764001001</v>
      </c>
      <c r="B5363" t="s">
        <v>10733</v>
      </c>
      <c r="C5363" t="s">
        <v>10732</v>
      </c>
      <c r="E5363" t="s">
        <v>5</v>
      </c>
      <c r="F5363" t="str">
        <f t="shared" si="83"/>
        <v>No Match</v>
      </c>
    </row>
    <row r="5364" spans="1:6" hidden="1" x14ac:dyDescent="0.2">
      <c r="A5364" s="1">
        <v>821432001001</v>
      </c>
      <c r="B5364" t="s">
        <v>10735</v>
      </c>
      <c r="C5364" t="s">
        <v>10734</v>
      </c>
      <c r="E5364" t="s">
        <v>5</v>
      </c>
      <c r="F5364" t="str">
        <f t="shared" si="83"/>
        <v>No Match</v>
      </c>
    </row>
    <row r="5365" spans="1:6" hidden="1" x14ac:dyDescent="0.2">
      <c r="A5365" s="1">
        <v>317667007002</v>
      </c>
      <c r="B5365" t="s">
        <v>10737</v>
      </c>
      <c r="C5365" t="s">
        <v>10736</v>
      </c>
      <c r="E5365" t="s">
        <v>2</v>
      </c>
      <c r="F5365" t="str">
        <f t="shared" si="83"/>
        <v>No Match</v>
      </c>
    </row>
    <row r="5366" spans="1:6" hidden="1" x14ac:dyDescent="0.2">
      <c r="A5366" s="1">
        <v>821600001001</v>
      </c>
      <c r="B5366" t="s">
        <v>10739</v>
      </c>
      <c r="C5366" t="s">
        <v>10738</v>
      </c>
      <c r="E5366" t="s">
        <v>5</v>
      </c>
      <c r="F5366" t="str">
        <f t="shared" si="83"/>
        <v>No Match</v>
      </c>
    </row>
    <row r="5367" spans="1:6" hidden="1" x14ac:dyDescent="0.2">
      <c r="A5367" s="1">
        <v>222520035001</v>
      </c>
      <c r="B5367" t="s">
        <v>10741</v>
      </c>
      <c r="C5367" t="s">
        <v>10740</v>
      </c>
      <c r="D5367" t="s">
        <v>2</v>
      </c>
      <c r="E5367" t="s">
        <v>2</v>
      </c>
      <c r="F5367" t="str">
        <f t="shared" si="83"/>
        <v>Match</v>
      </c>
    </row>
    <row r="5368" spans="1:6" hidden="1" x14ac:dyDescent="0.2">
      <c r="A5368" s="1">
        <v>217099004004</v>
      </c>
      <c r="B5368" t="s">
        <v>10743</v>
      </c>
      <c r="C5368" t="s">
        <v>10742</v>
      </c>
      <c r="E5368" t="s">
        <v>18</v>
      </c>
      <c r="F5368" t="str">
        <f t="shared" si="83"/>
        <v>No Match</v>
      </c>
    </row>
    <row r="5369" spans="1:6" hidden="1" x14ac:dyDescent="0.2">
      <c r="A5369" s="1">
        <v>821475001001</v>
      </c>
      <c r="B5369" t="s">
        <v>10745</v>
      </c>
      <c r="C5369" t="s">
        <v>10744</v>
      </c>
      <c r="E5369" t="s">
        <v>5</v>
      </c>
      <c r="F5369" t="str">
        <f t="shared" si="83"/>
        <v>No Match</v>
      </c>
    </row>
    <row r="5370" spans="1:6" hidden="1" x14ac:dyDescent="0.2">
      <c r="A5370" s="1">
        <v>222487001002</v>
      </c>
      <c r="B5370" t="s">
        <v>10747</v>
      </c>
      <c r="C5370" t="s">
        <v>10746</v>
      </c>
      <c r="D5370" t="s">
        <v>2</v>
      </c>
      <c r="E5370" t="s">
        <v>2</v>
      </c>
      <c r="F5370" t="str">
        <f t="shared" si="83"/>
        <v>Match</v>
      </c>
    </row>
    <row r="5371" spans="1:6" hidden="1" x14ac:dyDescent="0.2">
      <c r="A5371" s="1">
        <v>317674006001</v>
      </c>
      <c r="B5371" t="s">
        <v>10749</v>
      </c>
      <c r="C5371" t="s">
        <v>10748</v>
      </c>
      <c r="E5371" t="s">
        <v>5</v>
      </c>
      <c r="F5371" t="str">
        <f t="shared" si="83"/>
        <v>No Match</v>
      </c>
    </row>
    <row r="5372" spans="1:6" hidden="1" x14ac:dyDescent="0.2">
      <c r="A5372" s="1">
        <v>317856001001</v>
      </c>
      <c r="B5372" t="s">
        <v>10751</v>
      </c>
      <c r="C5372" t="s">
        <v>10750</v>
      </c>
      <c r="E5372" t="s">
        <v>5</v>
      </c>
      <c r="F5372" t="str">
        <f t="shared" si="83"/>
        <v>No Match</v>
      </c>
    </row>
    <row r="5373" spans="1:6" hidden="1" x14ac:dyDescent="0.2">
      <c r="A5373" s="1">
        <v>217347003001</v>
      </c>
      <c r="B5373" t="s">
        <v>10753</v>
      </c>
      <c r="C5373" t="s">
        <v>10752</v>
      </c>
      <c r="E5373" t="s">
        <v>18</v>
      </c>
      <c r="F5373" t="str">
        <f t="shared" si="83"/>
        <v>No Match</v>
      </c>
    </row>
    <row r="5374" spans="1:6" hidden="1" x14ac:dyDescent="0.2">
      <c r="A5374" s="1">
        <v>217347004001</v>
      </c>
      <c r="B5374" t="s">
        <v>10755</v>
      </c>
      <c r="C5374" t="s">
        <v>10754</v>
      </c>
      <c r="E5374" t="s">
        <v>18</v>
      </c>
      <c r="F5374" t="str">
        <f t="shared" si="83"/>
        <v>No Match</v>
      </c>
    </row>
    <row r="5375" spans="1:6" hidden="1" x14ac:dyDescent="0.2">
      <c r="A5375" s="1">
        <v>217347005002</v>
      </c>
      <c r="B5375" t="s">
        <v>10757</v>
      </c>
      <c r="C5375" t="s">
        <v>10756</v>
      </c>
      <c r="E5375" t="s">
        <v>18</v>
      </c>
      <c r="F5375" t="str">
        <f t="shared" si="83"/>
        <v>No Match</v>
      </c>
    </row>
    <row r="5376" spans="1:6" hidden="1" x14ac:dyDescent="0.2">
      <c r="A5376" s="1">
        <v>217099006002</v>
      </c>
      <c r="B5376" t="s">
        <v>10759</v>
      </c>
      <c r="C5376" t="s">
        <v>10758</v>
      </c>
      <c r="E5376" t="s">
        <v>18</v>
      </c>
      <c r="F5376" t="str">
        <f t="shared" si="83"/>
        <v>No Match</v>
      </c>
    </row>
    <row r="5377" spans="1:6" hidden="1" x14ac:dyDescent="0.2">
      <c r="A5377" s="1">
        <v>217117018003</v>
      </c>
      <c r="B5377" t="s">
        <v>10761</v>
      </c>
      <c r="C5377" t="s">
        <v>10760</v>
      </c>
      <c r="E5377" t="s">
        <v>18</v>
      </c>
      <c r="F5377" t="str">
        <f t="shared" si="83"/>
        <v>No Match</v>
      </c>
    </row>
    <row r="5378" spans="1:6" hidden="1" x14ac:dyDescent="0.2">
      <c r="A5378" s="1">
        <v>217117004003</v>
      </c>
      <c r="B5378" t="s">
        <v>10763</v>
      </c>
      <c r="C5378" t="s">
        <v>10762</v>
      </c>
      <c r="E5378" t="s">
        <v>18</v>
      </c>
      <c r="F5378" t="str">
        <f t="shared" si="83"/>
        <v>No Match</v>
      </c>
    </row>
    <row r="5379" spans="1:6" hidden="1" x14ac:dyDescent="0.2">
      <c r="A5379" s="1">
        <v>217099014005</v>
      </c>
      <c r="B5379" t="s">
        <v>10765</v>
      </c>
      <c r="C5379" t="s">
        <v>10764</v>
      </c>
      <c r="E5379" t="s">
        <v>18</v>
      </c>
      <c r="F5379" t="str">
        <f t="shared" ref="F5379:F5442" si="84">IF(D5379=E5379, "Match", "No Match")</f>
        <v>No Match</v>
      </c>
    </row>
    <row r="5380" spans="1:6" hidden="1" x14ac:dyDescent="0.2">
      <c r="A5380" s="1">
        <v>317713001002</v>
      </c>
      <c r="B5380" t="s">
        <v>10767</v>
      </c>
      <c r="C5380" t="s">
        <v>10766</v>
      </c>
      <c r="E5380" t="s">
        <v>5</v>
      </c>
      <c r="F5380" t="str">
        <f t="shared" si="84"/>
        <v>No Match</v>
      </c>
    </row>
    <row r="5381" spans="1:6" hidden="1" x14ac:dyDescent="0.2">
      <c r="A5381" s="1">
        <v>217347006001</v>
      </c>
      <c r="B5381" t="s">
        <v>10769</v>
      </c>
      <c r="C5381" t="s">
        <v>10768</v>
      </c>
      <c r="E5381" t="s">
        <v>18</v>
      </c>
      <c r="F5381" t="str">
        <f t="shared" si="84"/>
        <v>No Match</v>
      </c>
    </row>
    <row r="5382" spans="1:6" hidden="1" x14ac:dyDescent="0.2">
      <c r="A5382" s="1">
        <v>317676007001</v>
      </c>
      <c r="B5382" t="s">
        <v>10771</v>
      </c>
      <c r="C5382" t="s">
        <v>10770</v>
      </c>
      <c r="E5382" t="s">
        <v>2</v>
      </c>
      <c r="F5382" t="str">
        <f t="shared" si="84"/>
        <v>No Match</v>
      </c>
    </row>
    <row r="5383" spans="1:6" hidden="1" x14ac:dyDescent="0.2">
      <c r="A5383" s="1">
        <v>217117007004</v>
      </c>
      <c r="B5383" t="s">
        <v>10773</v>
      </c>
      <c r="C5383" t="s">
        <v>10772</v>
      </c>
      <c r="E5383" t="s">
        <v>18</v>
      </c>
      <c r="F5383" t="str">
        <f t="shared" si="84"/>
        <v>No Match</v>
      </c>
    </row>
    <row r="5384" spans="1:6" hidden="1" x14ac:dyDescent="0.2">
      <c r="A5384" s="1">
        <v>217117008003</v>
      </c>
      <c r="B5384" t="s">
        <v>10775</v>
      </c>
      <c r="C5384" t="s">
        <v>10774</v>
      </c>
      <c r="E5384" t="s">
        <v>18</v>
      </c>
      <c r="F5384" t="str">
        <f t="shared" si="84"/>
        <v>No Match</v>
      </c>
    </row>
    <row r="5385" spans="1:6" hidden="1" x14ac:dyDescent="0.2">
      <c r="A5385" s="1">
        <v>317923009002</v>
      </c>
      <c r="B5385" t="s">
        <v>10777</v>
      </c>
      <c r="C5385" t="s">
        <v>10776</v>
      </c>
      <c r="E5385" t="s">
        <v>5</v>
      </c>
      <c r="F5385" t="str">
        <f t="shared" si="84"/>
        <v>No Match</v>
      </c>
    </row>
    <row r="5386" spans="1:6" hidden="1" x14ac:dyDescent="0.2">
      <c r="A5386" s="1">
        <v>217117017003</v>
      </c>
      <c r="B5386" t="s">
        <v>10779</v>
      </c>
      <c r="C5386" t="s">
        <v>10778</v>
      </c>
      <c r="E5386" t="s">
        <v>18</v>
      </c>
      <c r="F5386" t="str">
        <f t="shared" si="84"/>
        <v>No Match</v>
      </c>
    </row>
    <row r="5387" spans="1:6" hidden="1" x14ac:dyDescent="0.2">
      <c r="A5387" s="1">
        <v>217099018004</v>
      </c>
      <c r="B5387" t="s">
        <v>10781</v>
      </c>
      <c r="C5387" t="s">
        <v>10780</v>
      </c>
      <c r="E5387" t="s">
        <v>18</v>
      </c>
      <c r="F5387" t="str">
        <f t="shared" si="84"/>
        <v>No Match</v>
      </c>
    </row>
    <row r="5388" spans="1:6" hidden="1" x14ac:dyDescent="0.2">
      <c r="A5388" s="1">
        <v>317354026002</v>
      </c>
      <c r="B5388" t="s">
        <v>10783</v>
      </c>
      <c r="C5388" t="s">
        <v>10782</v>
      </c>
      <c r="E5388" t="s">
        <v>2</v>
      </c>
      <c r="F5388" t="str">
        <f t="shared" si="84"/>
        <v>No Match</v>
      </c>
    </row>
    <row r="5389" spans="1:6" hidden="1" x14ac:dyDescent="0.2">
      <c r="A5389" s="1">
        <v>217117006001</v>
      </c>
      <c r="B5389" t="s">
        <v>10785</v>
      </c>
      <c r="C5389" t="s">
        <v>10784</v>
      </c>
      <c r="E5389" t="s">
        <v>18</v>
      </c>
      <c r="F5389" t="str">
        <f t="shared" si="84"/>
        <v>No Match</v>
      </c>
    </row>
    <row r="5390" spans="1:6" hidden="1" x14ac:dyDescent="0.2">
      <c r="A5390" s="1">
        <v>217117011002</v>
      </c>
      <c r="B5390" t="s">
        <v>10787</v>
      </c>
      <c r="C5390" t="s">
        <v>10786</v>
      </c>
      <c r="E5390" t="s">
        <v>18</v>
      </c>
      <c r="F5390" t="str">
        <f t="shared" si="84"/>
        <v>No Match</v>
      </c>
    </row>
    <row r="5391" spans="1:6" hidden="1" x14ac:dyDescent="0.2">
      <c r="A5391" s="1">
        <v>217117014003</v>
      </c>
      <c r="B5391" t="s">
        <v>10789</v>
      </c>
      <c r="C5391" t="s">
        <v>10788</v>
      </c>
      <c r="E5391" t="s">
        <v>18</v>
      </c>
      <c r="F5391" t="str">
        <f t="shared" si="84"/>
        <v>No Match</v>
      </c>
    </row>
    <row r="5392" spans="1:6" hidden="1" x14ac:dyDescent="0.2">
      <c r="A5392" s="1">
        <v>217117013002</v>
      </c>
      <c r="B5392" t="s">
        <v>10791</v>
      </c>
      <c r="C5392" t="s">
        <v>10790</v>
      </c>
      <c r="E5392" t="s">
        <v>18</v>
      </c>
      <c r="F5392" t="str">
        <f t="shared" si="84"/>
        <v>No Match</v>
      </c>
    </row>
    <row r="5393" spans="1:6" hidden="1" x14ac:dyDescent="0.2">
      <c r="A5393" s="1">
        <v>317352013001</v>
      </c>
      <c r="B5393" t="s">
        <v>10793</v>
      </c>
      <c r="C5393" t="s">
        <v>10792</v>
      </c>
      <c r="E5393" t="s">
        <v>5</v>
      </c>
      <c r="F5393" t="str">
        <f t="shared" si="84"/>
        <v>No Match</v>
      </c>
    </row>
    <row r="5394" spans="1:6" hidden="1" x14ac:dyDescent="0.2">
      <c r="A5394" s="1">
        <v>821611001001</v>
      </c>
      <c r="B5394" t="s">
        <v>10795</v>
      </c>
      <c r="C5394" t="s">
        <v>10794</v>
      </c>
      <c r="E5394" t="s">
        <v>5</v>
      </c>
      <c r="F5394" t="str">
        <f t="shared" si="84"/>
        <v>No Match</v>
      </c>
    </row>
    <row r="5395" spans="1:6" hidden="1" x14ac:dyDescent="0.2">
      <c r="A5395" s="1">
        <v>222486001002</v>
      </c>
      <c r="B5395" t="s">
        <v>10797</v>
      </c>
      <c r="C5395" t="s">
        <v>10796</v>
      </c>
      <c r="D5395" t="s">
        <v>2</v>
      </c>
      <c r="E5395" t="s">
        <v>2</v>
      </c>
      <c r="F5395" t="str">
        <f t="shared" si="84"/>
        <v>Match</v>
      </c>
    </row>
    <row r="5396" spans="1:6" hidden="1" x14ac:dyDescent="0.2">
      <c r="A5396" s="1">
        <v>821011001001</v>
      </c>
      <c r="B5396" t="s">
        <v>10799</v>
      </c>
      <c r="C5396" t="s">
        <v>10798</v>
      </c>
      <c r="E5396" t="s">
        <v>5</v>
      </c>
      <c r="F5396" t="str">
        <f t="shared" si="84"/>
        <v>No Match</v>
      </c>
    </row>
    <row r="5397" spans="1:6" hidden="1" x14ac:dyDescent="0.2">
      <c r="A5397" s="1">
        <v>222486004004</v>
      </c>
      <c r="B5397" t="s">
        <v>10801</v>
      </c>
      <c r="C5397" t="s">
        <v>10800</v>
      </c>
      <c r="D5397" t="s">
        <v>2</v>
      </c>
      <c r="E5397" t="s">
        <v>2</v>
      </c>
      <c r="F5397" t="str">
        <f t="shared" si="84"/>
        <v>Match</v>
      </c>
    </row>
    <row r="5398" spans="1:6" hidden="1" x14ac:dyDescent="0.2">
      <c r="A5398" s="1">
        <v>222601025001</v>
      </c>
      <c r="B5398" t="s">
        <v>10803</v>
      </c>
      <c r="C5398" t="s">
        <v>10802</v>
      </c>
      <c r="D5398" t="s">
        <v>2</v>
      </c>
      <c r="E5398" t="s">
        <v>2</v>
      </c>
      <c r="F5398" t="str">
        <f t="shared" si="84"/>
        <v>Match</v>
      </c>
    </row>
    <row r="5399" spans="1:6" x14ac:dyDescent="0.2">
      <c r="A5399" s="1">
        <v>317355048003</v>
      </c>
      <c r="B5399" t="s">
        <v>10805</v>
      </c>
      <c r="C5399" t="s">
        <v>10804</v>
      </c>
      <c r="D5399" t="s">
        <v>10</v>
      </c>
      <c r="E5399" t="s">
        <v>11</v>
      </c>
      <c r="F5399" t="str">
        <f t="shared" si="84"/>
        <v>No Match</v>
      </c>
    </row>
    <row r="5400" spans="1:6" hidden="1" x14ac:dyDescent="0.2">
      <c r="A5400" s="1">
        <v>317727001001</v>
      </c>
      <c r="B5400" t="s">
        <v>10807</v>
      </c>
      <c r="C5400" t="s">
        <v>10806</v>
      </c>
      <c r="E5400" t="s">
        <v>5</v>
      </c>
      <c r="F5400" t="str">
        <f t="shared" si="84"/>
        <v>No Match</v>
      </c>
    </row>
    <row r="5401" spans="1:6" hidden="1" x14ac:dyDescent="0.2">
      <c r="A5401" s="1">
        <v>317730001001</v>
      </c>
      <c r="B5401" t="s">
        <v>10809</v>
      </c>
      <c r="C5401" t="s">
        <v>10808</v>
      </c>
      <c r="E5401" t="s">
        <v>5</v>
      </c>
      <c r="F5401" t="str">
        <f t="shared" si="84"/>
        <v>No Match</v>
      </c>
    </row>
    <row r="5402" spans="1:6" hidden="1" x14ac:dyDescent="0.2">
      <c r="A5402" s="1">
        <v>821202001001</v>
      </c>
      <c r="B5402" t="s">
        <v>10811</v>
      </c>
      <c r="C5402" t="s">
        <v>10810</v>
      </c>
      <c r="E5402" t="s">
        <v>5</v>
      </c>
      <c r="F5402" t="str">
        <f t="shared" si="84"/>
        <v>No Match</v>
      </c>
    </row>
    <row r="5403" spans="1:6" x14ac:dyDescent="0.2">
      <c r="A5403" s="1">
        <v>317356013003</v>
      </c>
      <c r="B5403" t="s">
        <v>10813</v>
      </c>
      <c r="C5403" t="s">
        <v>10812</v>
      </c>
      <c r="D5403" t="s">
        <v>10</v>
      </c>
      <c r="E5403" t="s">
        <v>11</v>
      </c>
      <c r="F5403" t="str">
        <f t="shared" si="84"/>
        <v>No Match</v>
      </c>
    </row>
    <row r="5404" spans="1:6" hidden="1" x14ac:dyDescent="0.2">
      <c r="A5404" s="1">
        <v>821052001001</v>
      </c>
      <c r="B5404" t="s">
        <v>10815</v>
      </c>
      <c r="C5404" t="s">
        <v>10814</v>
      </c>
      <c r="E5404" t="s">
        <v>5</v>
      </c>
      <c r="F5404" t="str">
        <f t="shared" si="84"/>
        <v>No Match</v>
      </c>
    </row>
    <row r="5405" spans="1:6" hidden="1" x14ac:dyDescent="0.2">
      <c r="A5405" s="1">
        <v>222596001001</v>
      </c>
      <c r="B5405" t="s">
        <v>10817</v>
      </c>
      <c r="C5405" t="s">
        <v>10816</v>
      </c>
      <c r="D5405" t="s">
        <v>2</v>
      </c>
      <c r="E5405" t="s">
        <v>2</v>
      </c>
      <c r="F5405" t="str">
        <f t="shared" si="84"/>
        <v>Match</v>
      </c>
    </row>
    <row r="5406" spans="1:6" hidden="1" x14ac:dyDescent="0.2">
      <c r="A5406" s="1">
        <v>317892001001</v>
      </c>
      <c r="B5406" t="s">
        <v>10819</v>
      </c>
      <c r="C5406" t="s">
        <v>10818</v>
      </c>
      <c r="E5406" t="s">
        <v>5</v>
      </c>
      <c r="F5406" t="str">
        <f t="shared" si="84"/>
        <v>No Match</v>
      </c>
    </row>
    <row r="5407" spans="1:6" hidden="1" x14ac:dyDescent="0.2">
      <c r="A5407" s="1">
        <v>222609001002</v>
      </c>
      <c r="B5407" t="s">
        <v>10821</v>
      </c>
      <c r="C5407" t="s">
        <v>10820</v>
      </c>
      <c r="D5407" t="s">
        <v>2</v>
      </c>
      <c r="E5407" t="s">
        <v>2</v>
      </c>
      <c r="F5407" t="str">
        <f t="shared" si="84"/>
        <v>Match</v>
      </c>
    </row>
    <row r="5408" spans="1:6" hidden="1" x14ac:dyDescent="0.2">
      <c r="A5408" s="1">
        <v>821162001001</v>
      </c>
      <c r="B5408" t="s">
        <v>10823</v>
      </c>
      <c r="C5408" t="s">
        <v>10822</v>
      </c>
      <c r="E5408" t="s">
        <v>5</v>
      </c>
      <c r="F5408" t="str">
        <f t="shared" si="84"/>
        <v>No Match</v>
      </c>
    </row>
    <row r="5409" spans="1:6" hidden="1" x14ac:dyDescent="0.2">
      <c r="A5409" s="1">
        <v>222606022001</v>
      </c>
      <c r="B5409" t="s">
        <v>10825</v>
      </c>
      <c r="C5409" t="s">
        <v>10824</v>
      </c>
      <c r="D5409" t="s">
        <v>2</v>
      </c>
      <c r="E5409" t="s">
        <v>2</v>
      </c>
      <c r="F5409" t="str">
        <f t="shared" si="84"/>
        <v>Match</v>
      </c>
    </row>
    <row r="5410" spans="1:6" hidden="1" x14ac:dyDescent="0.2">
      <c r="A5410" s="1">
        <v>821766001001</v>
      </c>
      <c r="B5410" t="s">
        <v>10827</v>
      </c>
      <c r="C5410" t="s">
        <v>10826</v>
      </c>
      <c r="E5410" t="s">
        <v>5</v>
      </c>
      <c r="F5410" t="str">
        <f t="shared" si="84"/>
        <v>No Match</v>
      </c>
    </row>
    <row r="5411" spans="1:6" hidden="1" x14ac:dyDescent="0.2">
      <c r="A5411" s="1">
        <v>821358001001</v>
      </c>
      <c r="B5411" t="s">
        <v>10829</v>
      </c>
      <c r="C5411" t="s">
        <v>10828</v>
      </c>
      <c r="E5411" t="s">
        <v>5</v>
      </c>
      <c r="F5411" t="str">
        <f t="shared" si="84"/>
        <v>No Match</v>
      </c>
    </row>
    <row r="5412" spans="1:6" hidden="1" x14ac:dyDescent="0.2">
      <c r="A5412" s="1">
        <v>222487054004</v>
      </c>
      <c r="B5412" t="s">
        <v>10831</v>
      </c>
      <c r="C5412" t="s">
        <v>10830</v>
      </c>
      <c r="D5412" t="s">
        <v>2</v>
      </c>
      <c r="E5412" t="s">
        <v>2</v>
      </c>
      <c r="F5412" t="str">
        <f t="shared" si="84"/>
        <v>Match</v>
      </c>
    </row>
    <row r="5413" spans="1:6" hidden="1" x14ac:dyDescent="0.2">
      <c r="A5413" s="1">
        <v>821087001001</v>
      </c>
      <c r="B5413" t="s">
        <v>10833</v>
      </c>
      <c r="C5413" t="s">
        <v>10832</v>
      </c>
      <c r="E5413" t="s">
        <v>5</v>
      </c>
      <c r="F5413" t="str">
        <f t="shared" si="84"/>
        <v>No Match</v>
      </c>
    </row>
    <row r="5414" spans="1:6" hidden="1" x14ac:dyDescent="0.2">
      <c r="A5414" s="1">
        <v>418638004002</v>
      </c>
      <c r="B5414" t="s">
        <v>10835</v>
      </c>
      <c r="C5414" t="s">
        <v>10834</v>
      </c>
      <c r="D5414" t="s">
        <v>8921</v>
      </c>
      <c r="E5414" t="s">
        <v>8921</v>
      </c>
      <c r="F5414" t="str">
        <f t="shared" si="84"/>
        <v>Match</v>
      </c>
    </row>
    <row r="5415" spans="1:6" hidden="1" x14ac:dyDescent="0.2">
      <c r="A5415" s="1">
        <v>222489029001</v>
      </c>
      <c r="B5415" t="s">
        <v>10837</v>
      </c>
      <c r="C5415" t="s">
        <v>10836</v>
      </c>
      <c r="D5415" t="s">
        <v>2</v>
      </c>
      <c r="E5415" t="s">
        <v>2</v>
      </c>
      <c r="F5415" t="str">
        <f t="shared" si="84"/>
        <v>Match</v>
      </c>
    </row>
    <row r="5416" spans="1:6" hidden="1" x14ac:dyDescent="0.2">
      <c r="A5416" s="1">
        <v>317722001001</v>
      </c>
      <c r="B5416" t="s">
        <v>10839</v>
      </c>
      <c r="C5416" t="s">
        <v>10838</v>
      </c>
      <c r="E5416" t="s">
        <v>5</v>
      </c>
      <c r="F5416" t="str">
        <f t="shared" si="84"/>
        <v>No Match</v>
      </c>
    </row>
    <row r="5417" spans="1:6" hidden="1" x14ac:dyDescent="0.2">
      <c r="A5417" s="1">
        <v>821145001001</v>
      </c>
      <c r="B5417" t="s">
        <v>10841</v>
      </c>
      <c r="C5417" t="s">
        <v>10840</v>
      </c>
      <c r="E5417" t="s">
        <v>5</v>
      </c>
      <c r="F5417" t="str">
        <f t="shared" si="84"/>
        <v>No Match</v>
      </c>
    </row>
    <row r="5418" spans="1:6" hidden="1" x14ac:dyDescent="0.2">
      <c r="A5418" s="1">
        <v>317667004002</v>
      </c>
      <c r="B5418" t="s">
        <v>10843</v>
      </c>
      <c r="C5418" t="s">
        <v>10842</v>
      </c>
      <c r="E5418" t="s">
        <v>5</v>
      </c>
      <c r="F5418" t="str">
        <f t="shared" si="84"/>
        <v>No Match</v>
      </c>
    </row>
    <row r="5419" spans="1:6" hidden="1" x14ac:dyDescent="0.2">
      <c r="A5419" s="1">
        <v>222586001001</v>
      </c>
      <c r="B5419" t="s">
        <v>10845</v>
      </c>
      <c r="C5419" t="s">
        <v>10844</v>
      </c>
      <c r="D5419" t="s">
        <v>2</v>
      </c>
      <c r="E5419" t="s">
        <v>2</v>
      </c>
      <c r="F5419" t="str">
        <f t="shared" si="84"/>
        <v>Match</v>
      </c>
    </row>
    <row r="5420" spans="1:6" hidden="1" x14ac:dyDescent="0.2">
      <c r="A5420" s="1">
        <v>222489054003</v>
      </c>
      <c r="B5420" t="s">
        <v>10847</v>
      </c>
      <c r="C5420" t="s">
        <v>10846</v>
      </c>
      <c r="D5420" t="s">
        <v>2</v>
      </c>
      <c r="E5420" t="s">
        <v>2</v>
      </c>
      <c r="F5420" t="str">
        <f t="shared" si="84"/>
        <v>Match</v>
      </c>
    </row>
    <row r="5421" spans="1:6" hidden="1" x14ac:dyDescent="0.2">
      <c r="A5421" s="1">
        <v>821455001001</v>
      </c>
      <c r="B5421" t="s">
        <v>10849</v>
      </c>
      <c r="C5421" t="s">
        <v>10848</v>
      </c>
      <c r="E5421" t="s">
        <v>5</v>
      </c>
      <c r="F5421" t="str">
        <f t="shared" si="84"/>
        <v>No Match</v>
      </c>
    </row>
    <row r="5422" spans="1:6" hidden="1" x14ac:dyDescent="0.2">
      <c r="A5422" s="1">
        <v>318295014002</v>
      </c>
      <c r="B5422" t="s">
        <v>10851</v>
      </c>
      <c r="C5422" t="s">
        <v>10850</v>
      </c>
      <c r="E5422" t="s">
        <v>18</v>
      </c>
      <c r="F5422" t="str">
        <f t="shared" si="84"/>
        <v>No Match</v>
      </c>
    </row>
    <row r="5423" spans="1:6" hidden="1" x14ac:dyDescent="0.2">
      <c r="A5423" s="1">
        <v>318292060002</v>
      </c>
      <c r="B5423" t="s">
        <v>10853</v>
      </c>
      <c r="C5423" t="s">
        <v>10852</v>
      </c>
      <c r="E5423" t="s">
        <v>18</v>
      </c>
      <c r="F5423" t="str">
        <f t="shared" si="84"/>
        <v>No Match</v>
      </c>
    </row>
    <row r="5424" spans="1:6" hidden="1" x14ac:dyDescent="0.2">
      <c r="A5424" s="1">
        <v>222516002001</v>
      </c>
      <c r="B5424" t="s">
        <v>10855</v>
      </c>
      <c r="C5424" t="s">
        <v>10854</v>
      </c>
      <c r="D5424" t="s">
        <v>2</v>
      </c>
      <c r="E5424" t="s">
        <v>2</v>
      </c>
      <c r="F5424" t="str">
        <f t="shared" si="84"/>
        <v>Match</v>
      </c>
    </row>
    <row r="5425" spans="1:6" hidden="1" x14ac:dyDescent="0.2">
      <c r="A5425" s="1">
        <v>317690001001</v>
      </c>
      <c r="B5425" t="s">
        <v>10857</v>
      </c>
      <c r="C5425" t="s">
        <v>10856</v>
      </c>
      <c r="E5425" t="s">
        <v>5</v>
      </c>
      <c r="F5425" t="str">
        <f t="shared" si="84"/>
        <v>No Match</v>
      </c>
    </row>
    <row r="5426" spans="1:6" hidden="1" x14ac:dyDescent="0.2">
      <c r="A5426" s="1">
        <v>317667023002</v>
      </c>
      <c r="B5426" t="s">
        <v>10859</v>
      </c>
      <c r="C5426" t="s">
        <v>10858</v>
      </c>
      <c r="E5426" t="s">
        <v>5</v>
      </c>
      <c r="F5426" t="str">
        <f t="shared" si="84"/>
        <v>No Match</v>
      </c>
    </row>
    <row r="5427" spans="1:6" hidden="1" x14ac:dyDescent="0.2">
      <c r="A5427" s="1">
        <v>821469001001</v>
      </c>
      <c r="B5427" t="s">
        <v>10861</v>
      </c>
      <c r="C5427" t="s">
        <v>10860</v>
      </c>
      <c r="E5427" t="s">
        <v>5</v>
      </c>
      <c r="F5427" t="str">
        <f t="shared" si="84"/>
        <v>No Match</v>
      </c>
    </row>
    <row r="5428" spans="1:6" hidden="1" x14ac:dyDescent="0.2">
      <c r="A5428" s="1">
        <v>318293102002</v>
      </c>
      <c r="B5428" t="s">
        <v>10863</v>
      </c>
      <c r="C5428" t="s">
        <v>10862</v>
      </c>
      <c r="E5428" t="s">
        <v>18</v>
      </c>
      <c r="F5428" t="str">
        <f t="shared" si="84"/>
        <v>No Match</v>
      </c>
    </row>
    <row r="5429" spans="1:6" hidden="1" x14ac:dyDescent="0.2">
      <c r="A5429" s="1">
        <v>821258001001</v>
      </c>
      <c r="B5429" t="s">
        <v>10865</v>
      </c>
      <c r="C5429" t="s">
        <v>10864</v>
      </c>
      <c r="E5429" t="s">
        <v>5</v>
      </c>
      <c r="F5429" t="str">
        <f t="shared" si="84"/>
        <v>No Match</v>
      </c>
    </row>
    <row r="5430" spans="1:6" hidden="1" x14ac:dyDescent="0.2">
      <c r="A5430" s="1">
        <v>317353055002</v>
      </c>
      <c r="B5430" t="s">
        <v>10867</v>
      </c>
      <c r="C5430" t="s">
        <v>10866</v>
      </c>
      <c r="E5430" t="s">
        <v>2</v>
      </c>
      <c r="F5430" t="str">
        <f t="shared" si="84"/>
        <v>No Match</v>
      </c>
    </row>
    <row r="5431" spans="1:6" x14ac:dyDescent="0.2">
      <c r="A5431" s="1">
        <v>222518003001</v>
      </c>
      <c r="B5431" t="s">
        <v>10869</v>
      </c>
      <c r="C5431" t="s">
        <v>10868</v>
      </c>
      <c r="D5431" t="s">
        <v>10</v>
      </c>
      <c r="E5431" t="s">
        <v>162</v>
      </c>
      <c r="F5431" t="str">
        <f t="shared" si="84"/>
        <v>No Match</v>
      </c>
    </row>
    <row r="5432" spans="1:6" hidden="1" x14ac:dyDescent="0.2">
      <c r="A5432" s="1">
        <v>222534001001</v>
      </c>
      <c r="B5432" t="s">
        <v>10871</v>
      </c>
      <c r="C5432" t="s">
        <v>10870</v>
      </c>
      <c r="D5432" t="s">
        <v>2</v>
      </c>
      <c r="E5432" t="s">
        <v>2</v>
      </c>
      <c r="F5432" t="str">
        <f t="shared" si="84"/>
        <v>Match</v>
      </c>
    </row>
    <row r="5433" spans="1:6" hidden="1" x14ac:dyDescent="0.2">
      <c r="A5433" s="1">
        <v>821157001001</v>
      </c>
      <c r="B5433" t="s">
        <v>10873</v>
      </c>
      <c r="C5433" t="s">
        <v>10872</v>
      </c>
      <c r="E5433" t="s">
        <v>5</v>
      </c>
      <c r="F5433" t="str">
        <f t="shared" si="84"/>
        <v>No Match</v>
      </c>
    </row>
    <row r="5434" spans="1:6" hidden="1" x14ac:dyDescent="0.2">
      <c r="A5434" s="1">
        <v>317699001001</v>
      </c>
      <c r="B5434" t="s">
        <v>10875</v>
      </c>
      <c r="C5434" t="s">
        <v>10874</v>
      </c>
      <c r="E5434" t="s">
        <v>5</v>
      </c>
      <c r="F5434" t="str">
        <f t="shared" si="84"/>
        <v>No Match</v>
      </c>
    </row>
    <row r="5435" spans="1:6" hidden="1" x14ac:dyDescent="0.2">
      <c r="A5435" s="1">
        <v>222594006002</v>
      </c>
      <c r="B5435" t="s">
        <v>10877</v>
      </c>
      <c r="C5435" t="s">
        <v>10876</v>
      </c>
      <c r="D5435" t="s">
        <v>2</v>
      </c>
      <c r="E5435" t="s">
        <v>2</v>
      </c>
      <c r="F5435" t="str">
        <f t="shared" si="84"/>
        <v>Match</v>
      </c>
    </row>
    <row r="5436" spans="1:6" hidden="1" x14ac:dyDescent="0.2">
      <c r="A5436" s="1">
        <v>222521023001</v>
      </c>
      <c r="B5436" t="s">
        <v>10879</v>
      </c>
      <c r="C5436" t="s">
        <v>10878</v>
      </c>
      <c r="D5436" t="s">
        <v>2</v>
      </c>
      <c r="E5436" t="s">
        <v>2</v>
      </c>
      <c r="F5436" t="str">
        <f t="shared" si="84"/>
        <v>Match</v>
      </c>
    </row>
    <row r="5437" spans="1:6" hidden="1" x14ac:dyDescent="0.2">
      <c r="A5437" s="1">
        <v>317854001001</v>
      </c>
      <c r="B5437" t="s">
        <v>10881</v>
      </c>
      <c r="C5437" t="s">
        <v>10880</v>
      </c>
      <c r="E5437" t="s">
        <v>5</v>
      </c>
      <c r="F5437" t="str">
        <f t="shared" si="84"/>
        <v>No Match</v>
      </c>
    </row>
    <row r="5438" spans="1:6" x14ac:dyDescent="0.2">
      <c r="A5438" s="1">
        <v>317355045002</v>
      </c>
      <c r="B5438" t="s">
        <v>10883</v>
      </c>
      <c r="C5438" t="s">
        <v>10882</v>
      </c>
      <c r="D5438" t="s">
        <v>10</v>
      </c>
      <c r="E5438" t="s">
        <v>11</v>
      </c>
      <c r="F5438" t="str">
        <f t="shared" si="84"/>
        <v>No Match</v>
      </c>
    </row>
    <row r="5439" spans="1:6" hidden="1" x14ac:dyDescent="0.2">
      <c r="A5439" s="1">
        <v>222584008002</v>
      </c>
      <c r="B5439" t="s">
        <v>10885</v>
      </c>
      <c r="C5439" t="s">
        <v>10884</v>
      </c>
      <c r="D5439" t="s">
        <v>2</v>
      </c>
      <c r="E5439" t="s">
        <v>2</v>
      </c>
      <c r="F5439" t="str">
        <f t="shared" si="84"/>
        <v>Match</v>
      </c>
    </row>
    <row r="5440" spans="1:6" x14ac:dyDescent="0.2">
      <c r="A5440" s="1">
        <v>222601034001</v>
      </c>
      <c r="B5440" t="s">
        <v>10887</v>
      </c>
      <c r="C5440" t="s">
        <v>10886</v>
      </c>
      <c r="D5440" t="s">
        <v>10</v>
      </c>
      <c r="E5440" t="s">
        <v>162</v>
      </c>
      <c r="F5440" t="str">
        <f t="shared" si="84"/>
        <v>No Match</v>
      </c>
    </row>
    <row r="5441" spans="1:6" hidden="1" x14ac:dyDescent="0.2">
      <c r="A5441" s="1">
        <v>222590001002</v>
      </c>
      <c r="B5441" t="s">
        <v>10889</v>
      </c>
      <c r="C5441" t="s">
        <v>10888</v>
      </c>
      <c r="D5441" t="s">
        <v>2</v>
      </c>
      <c r="E5441" t="s">
        <v>2</v>
      </c>
      <c r="F5441" t="str">
        <f t="shared" si="84"/>
        <v>Match</v>
      </c>
    </row>
    <row r="5442" spans="1:6" hidden="1" x14ac:dyDescent="0.2">
      <c r="A5442" s="1">
        <v>821668001001</v>
      </c>
      <c r="B5442" t="s">
        <v>10891</v>
      </c>
      <c r="C5442" t="s">
        <v>10890</v>
      </c>
      <c r="E5442" t="s">
        <v>5</v>
      </c>
      <c r="F5442" t="str">
        <f t="shared" si="84"/>
        <v>No Match</v>
      </c>
    </row>
    <row r="5443" spans="1:6" hidden="1" x14ac:dyDescent="0.2">
      <c r="A5443" s="1">
        <v>821067001001</v>
      </c>
      <c r="B5443" t="s">
        <v>10893</v>
      </c>
      <c r="C5443" t="s">
        <v>10892</v>
      </c>
      <c r="E5443" t="s">
        <v>5</v>
      </c>
      <c r="F5443" t="str">
        <f t="shared" ref="F5443:F5506" si="85">IF(D5443=E5443, "Match", "No Match")</f>
        <v>No Match</v>
      </c>
    </row>
    <row r="5444" spans="1:6" hidden="1" x14ac:dyDescent="0.2">
      <c r="A5444" s="1">
        <v>317733001001</v>
      </c>
      <c r="B5444" t="s">
        <v>10895</v>
      </c>
      <c r="C5444" t="s">
        <v>10894</v>
      </c>
      <c r="E5444" t="s">
        <v>5</v>
      </c>
      <c r="F5444" t="str">
        <f t="shared" si="85"/>
        <v>No Match</v>
      </c>
    </row>
    <row r="5445" spans="1:6" hidden="1" x14ac:dyDescent="0.2">
      <c r="A5445" s="1">
        <v>821102001001</v>
      </c>
      <c r="B5445" t="s">
        <v>10897</v>
      </c>
      <c r="C5445" t="s">
        <v>10896</v>
      </c>
      <c r="E5445" t="s">
        <v>5</v>
      </c>
      <c r="F5445" t="str">
        <f t="shared" si="85"/>
        <v>No Match</v>
      </c>
    </row>
    <row r="5446" spans="1:6" hidden="1" x14ac:dyDescent="0.2">
      <c r="A5446" s="1">
        <v>222600001001</v>
      </c>
      <c r="B5446" t="s">
        <v>10899</v>
      </c>
      <c r="C5446" t="s">
        <v>10898</v>
      </c>
      <c r="D5446" t="s">
        <v>2</v>
      </c>
      <c r="E5446" t="s">
        <v>2</v>
      </c>
      <c r="F5446" t="str">
        <f t="shared" si="85"/>
        <v>Match</v>
      </c>
    </row>
    <row r="5447" spans="1:6" hidden="1" x14ac:dyDescent="0.2">
      <c r="A5447" s="1">
        <v>222558001001</v>
      </c>
      <c r="B5447" t="s">
        <v>10901</v>
      </c>
      <c r="C5447" t="s">
        <v>10900</v>
      </c>
      <c r="D5447" t="s">
        <v>2</v>
      </c>
      <c r="E5447" t="s">
        <v>2</v>
      </c>
      <c r="F5447" t="str">
        <f t="shared" si="85"/>
        <v>Match</v>
      </c>
    </row>
    <row r="5448" spans="1:6" hidden="1" x14ac:dyDescent="0.2">
      <c r="A5448" s="1">
        <v>317703001001</v>
      </c>
      <c r="B5448" t="s">
        <v>10903</v>
      </c>
      <c r="C5448" t="s">
        <v>10902</v>
      </c>
      <c r="E5448" t="s">
        <v>5</v>
      </c>
      <c r="F5448" t="str">
        <f t="shared" si="85"/>
        <v>No Match</v>
      </c>
    </row>
    <row r="5449" spans="1:6" hidden="1" x14ac:dyDescent="0.2">
      <c r="A5449" s="1">
        <v>821552001001</v>
      </c>
      <c r="B5449" t="s">
        <v>10905</v>
      </c>
      <c r="C5449" t="s">
        <v>10904</v>
      </c>
      <c r="E5449" t="s">
        <v>5</v>
      </c>
      <c r="F5449" t="str">
        <f t="shared" si="85"/>
        <v>No Match</v>
      </c>
    </row>
    <row r="5450" spans="1:6" hidden="1" x14ac:dyDescent="0.2">
      <c r="A5450" s="1">
        <v>821292001001</v>
      </c>
      <c r="B5450" t="s">
        <v>10907</v>
      </c>
      <c r="C5450" t="s">
        <v>10906</v>
      </c>
      <c r="E5450" t="s">
        <v>5</v>
      </c>
      <c r="F5450" t="str">
        <f t="shared" si="85"/>
        <v>No Match</v>
      </c>
    </row>
    <row r="5451" spans="1:6" hidden="1" x14ac:dyDescent="0.2">
      <c r="A5451" s="1">
        <v>821022001001</v>
      </c>
      <c r="B5451" t="s">
        <v>10909</v>
      </c>
      <c r="C5451" t="s">
        <v>10908</v>
      </c>
      <c r="E5451" t="s">
        <v>5</v>
      </c>
      <c r="F5451" t="str">
        <f t="shared" si="85"/>
        <v>No Match</v>
      </c>
    </row>
    <row r="5452" spans="1:6" hidden="1" x14ac:dyDescent="0.2">
      <c r="A5452" s="1">
        <v>317728001001</v>
      </c>
      <c r="B5452" t="s">
        <v>10911</v>
      </c>
      <c r="C5452" t="s">
        <v>10910</v>
      </c>
      <c r="E5452" t="s">
        <v>5</v>
      </c>
      <c r="F5452" t="str">
        <f t="shared" si="85"/>
        <v>No Match</v>
      </c>
    </row>
    <row r="5453" spans="1:6" hidden="1" x14ac:dyDescent="0.2">
      <c r="A5453" s="1">
        <v>318294030002</v>
      </c>
      <c r="B5453" t="s">
        <v>10913</v>
      </c>
      <c r="C5453" t="s">
        <v>10912</v>
      </c>
      <c r="E5453" t="s">
        <v>18</v>
      </c>
      <c r="F5453" t="str">
        <f t="shared" si="85"/>
        <v>No Match</v>
      </c>
    </row>
    <row r="5454" spans="1:6" hidden="1" x14ac:dyDescent="0.2">
      <c r="A5454" s="1">
        <v>222555001001</v>
      </c>
      <c r="B5454" t="s">
        <v>10915</v>
      </c>
      <c r="C5454" t="s">
        <v>10914</v>
      </c>
      <c r="D5454" t="s">
        <v>2</v>
      </c>
      <c r="E5454" t="s">
        <v>2</v>
      </c>
      <c r="F5454" t="str">
        <f t="shared" si="85"/>
        <v>Match</v>
      </c>
    </row>
    <row r="5455" spans="1:6" x14ac:dyDescent="0.2">
      <c r="A5455" s="1">
        <v>222629080001</v>
      </c>
      <c r="B5455" t="s">
        <v>10917</v>
      </c>
      <c r="C5455" t="s">
        <v>10916</v>
      </c>
      <c r="D5455" t="s">
        <v>10</v>
      </c>
      <c r="E5455" t="s">
        <v>162</v>
      </c>
      <c r="F5455" t="str">
        <f t="shared" si="85"/>
        <v>No Match</v>
      </c>
    </row>
    <row r="5456" spans="1:6" hidden="1" x14ac:dyDescent="0.2">
      <c r="A5456" s="1">
        <v>418645086001</v>
      </c>
      <c r="B5456" t="s">
        <v>10919</v>
      </c>
      <c r="C5456" t="s">
        <v>10918</v>
      </c>
      <c r="D5456" t="s">
        <v>8921</v>
      </c>
      <c r="E5456" t="s">
        <v>8921</v>
      </c>
      <c r="F5456" t="str">
        <f t="shared" si="85"/>
        <v>Match</v>
      </c>
    </row>
    <row r="5457" spans="1:6" hidden="1" x14ac:dyDescent="0.2">
      <c r="A5457" s="1">
        <v>222565001001</v>
      </c>
      <c r="B5457" t="s">
        <v>10921</v>
      </c>
      <c r="C5457" t="s">
        <v>10920</v>
      </c>
      <c r="D5457" t="s">
        <v>2</v>
      </c>
      <c r="E5457" t="s">
        <v>2</v>
      </c>
      <c r="F5457" t="str">
        <f t="shared" si="85"/>
        <v>Match</v>
      </c>
    </row>
    <row r="5458" spans="1:6" hidden="1" x14ac:dyDescent="0.2">
      <c r="A5458" s="1">
        <v>222571001001</v>
      </c>
      <c r="B5458" t="s">
        <v>10923</v>
      </c>
      <c r="C5458" t="s">
        <v>10922</v>
      </c>
      <c r="D5458" t="s">
        <v>2</v>
      </c>
      <c r="E5458" t="s">
        <v>2</v>
      </c>
      <c r="F5458" t="str">
        <f t="shared" si="85"/>
        <v>Match</v>
      </c>
    </row>
    <row r="5459" spans="1:6" hidden="1" x14ac:dyDescent="0.2">
      <c r="A5459" s="1">
        <v>222490001002</v>
      </c>
      <c r="B5459" t="s">
        <v>10925</v>
      </c>
      <c r="C5459" t="s">
        <v>10924</v>
      </c>
      <c r="D5459" t="s">
        <v>2</v>
      </c>
      <c r="E5459" t="s">
        <v>2</v>
      </c>
      <c r="F5459" t="str">
        <f t="shared" si="85"/>
        <v>Match</v>
      </c>
    </row>
    <row r="5460" spans="1:6" hidden="1" x14ac:dyDescent="0.2">
      <c r="A5460" s="1">
        <v>222487022001</v>
      </c>
      <c r="B5460" t="s">
        <v>10927</v>
      </c>
      <c r="C5460" t="s">
        <v>10926</v>
      </c>
      <c r="D5460" t="s">
        <v>2</v>
      </c>
      <c r="E5460" t="s">
        <v>2</v>
      </c>
      <c r="F5460" t="str">
        <f t="shared" si="85"/>
        <v>Match</v>
      </c>
    </row>
    <row r="5461" spans="1:6" hidden="1" x14ac:dyDescent="0.2">
      <c r="A5461" s="1">
        <v>222487011002</v>
      </c>
      <c r="B5461" t="s">
        <v>10929</v>
      </c>
      <c r="C5461" t="s">
        <v>10928</v>
      </c>
      <c r="D5461" t="s">
        <v>2</v>
      </c>
      <c r="E5461" t="s">
        <v>2</v>
      </c>
      <c r="F5461" t="str">
        <f t="shared" si="85"/>
        <v>Match</v>
      </c>
    </row>
    <row r="5462" spans="1:6" hidden="1" x14ac:dyDescent="0.2">
      <c r="A5462" s="1">
        <v>821867001001</v>
      </c>
      <c r="B5462" t="s">
        <v>10931</v>
      </c>
      <c r="C5462" t="s">
        <v>10930</v>
      </c>
      <c r="E5462" t="s">
        <v>5</v>
      </c>
      <c r="F5462" t="str">
        <f t="shared" si="85"/>
        <v>No Match</v>
      </c>
    </row>
    <row r="5463" spans="1:6" x14ac:dyDescent="0.2">
      <c r="A5463" s="1">
        <v>222522105001</v>
      </c>
      <c r="B5463" t="s">
        <v>10933</v>
      </c>
      <c r="C5463" t="s">
        <v>10932</v>
      </c>
      <c r="D5463" t="s">
        <v>10</v>
      </c>
      <c r="E5463" t="s">
        <v>162</v>
      </c>
      <c r="F5463" t="str">
        <f t="shared" si="85"/>
        <v>No Match</v>
      </c>
    </row>
    <row r="5464" spans="1:6" hidden="1" x14ac:dyDescent="0.2">
      <c r="A5464" s="1">
        <v>222570001002</v>
      </c>
      <c r="B5464" t="s">
        <v>10935</v>
      </c>
      <c r="C5464" t="s">
        <v>10934</v>
      </c>
      <c r="D5464" t="s">
        <v>2</v>
      </c>
      <c r="E5464" t="s">
        <v>2</v>
      </c>
      <c r="F5464" t="str">
        <f t="shared" si="85"/>
        <v>Match</v>
      </c>
    </row>
    <row r="5465" spans="1:6" hidden="1" x14ac:dyDescent="0.2">
      <c r="A5465" s="1">
        <v>222520020003</v>
      </c>
      <c r="B5465" t="s">
        <v>10937</v>
      </c>
      <c r="C5465" t="s">
        <v>10936</v>
      </c>
      <c r="D5465" t="s">
        <v>2</v>
      </c>
      <c r="E5465" t="s">
        <v>2</v>
      </c>
      <c r="F5465" t="str">
        <f t="shared" si="85"/>
        <v>Match</v>
      </c>
    </row>
    <row r="5466" spans="1:6" hidden="1" x14ac:dyDescent="0.2">
      <c r="A5466" s="1">
        <v>822098001001</v>
      </c>
      <c r="B5466" t="s">
        <v>10939</v>
      </c>
      <c r="C5466" t="s">
        <v>10938</v>
      </c>
      <c r="E5466" t="s">
        <v>5</v>
      </c>
      <c r="F5466" t="str">
        <f t="shared" si="85"/>
        <v>No Match</v>
      </c>
    </row>
    <row r="5467" spans="1:6" hidden="1" x14ac:dyDescent="0.2">
      <c r="A5467" s="1">
        <v>317355030001</v>
      </c>
      <c r="B5467" t="s">
        <v>10941</v>
      </c>
      <c r="C5467" t="s">
        <v>10940</v>
      </c>
      <c r="E5467" t="s">
        <v>5</v>
      </c>
      <c r="F5467" t="str">
        <f t="shared" si="85"/>
        <v>No Match</v>
      </c>
    </row>
    <row r="5468" spans="1:6" hidden="1" x14ac:dyDescent="0.2">
      <c r="A5468" s="1">
        <v>222489050003</v>
      </c>
      <c r="B5468" t="s">
        <v>10943</v>
      </c>
      <c r="C5468" t="s">
        <v>10942</v>
      </c>
      <c r="D5468" t="s">
        <v>2</v>
      </c>
      <c r="E5468" t="s">
        <v>2</v>
      </c>
      <c r="F5468" t="str">
        <f t="shared" si="85"/>
        <v>Match</v>
      </c>
    </row>
    <row r="5469" spans="1:6" hidden="1" x14ac:dyDescent="0.2">
      <c r="A5469" s="1">
        <v>222521055004</v>
      </c>
      <c r="B5469" t="s">
        <v>10945</v>
      </c>
      <c r="C5469" t="s">
        <v>10944</v>
      </c>
      <c r="D5469" t="s">
        <v>2</v>
      </c>
      <c r="E5469" t="s">
        <v>2</v>
      </c>
      <c r="F5469" t="str">
        <f t="shared" si="85"/>
        <v>Match</v>
      </c>
    </row>
    <row r="5470" spans="1:6" hidden="1" x14ac:dyDescent="0.2">
      <c r="A5470" s="1">
        <v>418578004001</v>
      </c>
      <c r="B5470" t="s">
        <v>10947</v>
      </c>
      <c r="C5470" t="s">
        <v>10946</v>
      </c>
      <c r="D5470" t="s">
        <v>8176</v>
      </c>
      <c r="E5470" t="s">
        <v>8176</v>
      </c>
      <c r="F5470" t="str">
        <f t="shared" si="85"/>
        <v>Match</v>
      </c>
    </row>
    <row r="5471" spans="1:6" hidden="1" x14ac:dyDescent="0.2">
      <c r="A5471" s="1">
        <v>222591001002</v>
      </c>
      <c r="B5471" t="s">
        <v>10949</v>
      </c>
      <c r="C5471" t="s">
        <v>10948</v>
      </c>
      <c r="D5471" t="s">
        <v>2</v>
      </c>
      <c r="E5471" t="s">
        <v>2</v>
      </c>
      <c r="F5471" t="str">
        <f t="shared" si="85"/>
        <v>Match</v>
      </c>
    </row>
    <row r="5472" spans="1:6" hidden="1" x14ac:dyDescent="0.2">
      <c r="A5472" s="1">
        <v>222521064003</v>
      </c>
      <c r="B5472" t="s">
        <v>10951</v>
      </c>
      <c r="C5472" t="s">
        <v>10950</v>
      </c>
      <c r="D5472" t="s">
        <v>2</v>
      </c>
      <c r="E5472" t="s">
        <v>2</v>
      </c>
      <c r="F5472" t="str">
        <f t="shared" si="85"/>
        <v>Match</v>
      </c>
    </row>
    <row r="5473" spans="1:6" hidden="1" x14ac:dyDescent="0.2">
      <c r="A5473" s="1">
        <v>821745001001</v>
      </c>
      <c r="B5473" t="s">
        <v>10953</v>
      </c>
      <c r="C5473" t="s">
        <v>10952</v>
      </c>
      <c r="E5473" t="s">
        <v>5</v>
      </c>
      <c r="F5473" t="str">
        <f t="shared" si="85"/>
        <v>No Match</v>
      </c>
    </row>
    <row r="5474" spans="1:6" hidden="1" x14ac:dyDescent="0.2">
      <c r="A5474" s="1">
        <v>222584009003</v>
      </c>
      <c r="B5474" t="s">
        <v>10955</v>
      </c>
      <c r="C5474" t="s">
        <v>10954</v>
      </c>
      <c r="D5474" t="s">
        <v>2</v>
      </c>
      <c r="E5474" t="s">
        <v>2</v>
      </c>
      <c r="F5474" t="str">
        <f t="shared" si="85"/>
        <v>Match</v>
      </c>
    </row>
    <row r="5475" spans="1:6" hidden="1" x14ac:dyDescent="0.2">
      <c r="A5475" s="1">
        <v>317678009001</v>
      </c>
      <c r="B5475" t="s">
        <v>10957</v>
      </c>
      <c r="C5475" t="s">
        <v>10956</v>
      </c>
      <c r="E5475" t="s">
        <v>5</v>
      </c>
      <c r="F5475" t="str">
        <f t="shared" si="85"/>
        <v>No Match</v>
      </c>
    </row>
    <row r="5476" spans="1:6" hidden="1" x14ac:dyDescent="0.2">
      <c r="A5476" s="1">
        <v>418565031001</v>
      </c>
      <c r="B5476" t="s">
        <v>10959</v>
      </c>
      <c r="C5476" t="s">
        <v>10958</v>
      </c>
      <c r="D5476" t="s">
        <v>8921</v>
      </c>
      <c r="E5476" t="s">
        <v>8921</v>
      </c>
      <c r="F5476" t="str">
        <f t="shared" si="85"/>
        <v>Match</v>
      </c>
    </row>
    <row r="5477" spans="1:6" hidden="1" x14ac:dyDescent="0.2">
      <c r="A5477" s="1">
        <v>821096001001</v>
      </c>
      <c r="B5477" t="s">
        <v>10961</v>
      </c>
      <c r="C5477" t="s">
        <v>10960</v>
      </c>
      <c r="E5477" t="s">
        <v>5</v>
      </c>
      <c r="F5477" t="str">
        <f t="shared" si="85"/>
        <v>No Match</v>
      </c>
    </row>
    <row r="5478" spans="1:6" hidden="1" x14ac:dyDescent="0.2">
      <c r="A5478" s="1">
        <v>821477001001</v>
      </c>
      <c r="B5478" t="s">
        <v>10963</v>
      </c>
      <c r="C5478" t="s">
        <v>10962</v>
      </c>
      <c r="E5478" t="s">
        <v>5</v>
      </c>
      <c r="F5478" t="str">
        <f t="shared" si="85"/>
        <v>No Match</v>
      </c>
    </row>
    <row r="5479" spans="1:6" hidden="1" x14ac:dyDescent="0.2">
      <c r="A5479" s="1">
        <v>317665013001</v>
      </c>
      <c r="B5479" t="s">
        <v>10965</v>
      </c>
      <c r="C5479" t="s">
        <v>10964</v>
      </c>
      <c r="E5479" t="s">
        <v>5</v>
      </c>
      <c r="F5479" t="str">
        <f t="shared" si="85"/>
        <v>No Match</v>
      </c>
    </row>
    <row r="5480" spans="1:6" hidden="1" x14ac:dyDescent="0.2">
      <c r="A5480" s="1">
        <v>821080001001</v>
      </c>
      <c r="B5480" t="s">
        <v>10967</v>
      </c>
      <c r="C5480" t="s">
        <v>10966</v>
      </c>
      <c r="E5480" t="s">
        <v>5</v>
      </c>
      <c r="F5480" t="str">
        <f t="shared" si="85"/>
        <v>No Match</v>
      </c>
    </row>
    <row r="5481" spans="1:6" hidden="1" x14ac:dyDescent="0.2">
      <c r="A5481" s="1">
        <v>222490020005</v>
      </c>
      <c r="B5481" t="s">
        <v>10969</v>
      </c>
      <c r="C5481" t="s">
        <v>10968</v>
      </c>
      <c r="D5481" t="s">
        <v>2</v>
      </c>
      <c r="E5481" t="s">
        <v>2</v>
      </c>
      <c r="F5481" t="str">
        <f t="shared" si="85"/>
        <v>Match</v>
      </c>
    </row>
    <row r="5482" spans="1:6" hidden="1" x14ac:dyDescent="0.2">
      <c r="A5482" s="1">
        <v>821978001001</v>
      </c>
      <c r="B5482" t="s">
        <v>10971</v>
      </c>
      <c r="C5482" t="s">
        <v>10970</v>
      </c>
      <c r="E5482" t="s">
        <v>5</v>
      </c>
      <c r="F5482" t="str">
        <f t="shared" si="85"/>
        <v>No Match</v>
      </c>
    </row>
    <row r="5483" spans="1:6" hidden="1" x14ac:dyDescent="0.2">
      <c r="A5483" s="1">
        <v>821979001001</v>
      </c>
      <c r="B5483" t="s">
        <v>10973</v>
      </c>
      <c r="C5483" t="s">
        <v>10972</v>
      </c>
      <c r="E5483" t="s">
        <v>5</v>
      </c>
      <c r="F5483" t="str">
        <f t="shared" si="85"/>
        <v>No Match</v>
      </c>
    </row>
    <row r="5484" spans="1:6" hidden="1" x14ac:dyDescent="0.2">
      <c r="A5484" s="1">
        <v>821024001001</v>
      </c>
      <c r="B5484" t="s">
        <v>10975</v>
      </c>
      <c r="C5484" t="s">
        <v>10974</v>
      </c>
      <c r="E5484" t="s">
        <v>5</v>
      </c>
      <c r="F5484" t="str">
        <f t="shared" si="85"/>
        <v>No Match</v>
      </c>
    </row>
    <row r="5485" spans="1:6" hidden="1" x14ac:dyDescent="0.2">
      <c r="A5485" s="1">
        <v>822111001001</v>
      </c>
      <c r="B5485" t="s">
        <v>10977</v>
      </c>
      <c r="C5485" t="s">
        <v>10976</v>
      </c>
      <c r="E5485" t="s">
        <v>5</v>
      </c>
      <c r="F5485" t="str">
        <f t="shared" si="85"/>
        <v>No Match</v>
      </c>
    </row>
    <row r="5486" spans="1:6" hidden="1" x14ac:dyDescent="0.2">
      <c r="A5486" s="1">
        <v>821074001001</v>
      </c>
      <c r="B5486" t="s">
        <v>10979</v>
      </c>
      <c r="C5486" t="s">
        <v>10978</v>
      </c>
      <c r="E5486" t="s">
        <v>5</v>
      </c>
      <c r="F5486" t="str">
        <f t="shared" si="85"/>
        <v>No Match</v>
      </c>
    </row>
    <row r="5487" spans="1:6" hidden="1" x14ac:dyDescent="0.2">
      <c r="A5487" s="1">
        <v>222487035004</v>
      </c>
      <c r="B5487" t="s">
        <v>10981</v>
      </c>
      <c r="C5487" t="s">
        <v>10980</v>
      </c>
      <c r="D5487" t="s">
        <v>2</v>
      </c>
      <c r="E5487" t="s">
        <v>2</v>
      </c>
      <c r="F5487" t="str">
        <f t="shared" si="85"/>
        <v>Match</v>
      </c>
    </row>
    <row r="5488" spans="1:6" hidden="1" x14ac:dyDescent="0.2">
      <c r="A5488" s="1">
        <v>821086001001</v>
      </c>
      <c r="B5488" t="s">
        <v>10983</v>
      </c>
      <c r="C5488" t="s">
        <v>10982</v>
      </c>
      <c r="E5488" t="s">
        <v>5</v>
      </c>
      <c r="F5488" t="str">
        <f t="shared" si="85"/>
        <v>No Match</v>
      </c>
    </row>
    <row r="5489" spans="1:6" hidden="1" x14ac:dyDescent="0.2">
      <c r="A5489" s="1">
        <v>821146001001</v>
      </c>
      <c r="B5489" t="s">
        <v>10985</v>
      </c>
      <c r="C5489" t="s">
        <v>10984</v>
      </c>
      <c r="E5489" t="s">
        <v>5</v>
      </c>
      <c r="F5489" t="str">
        <f t="shared" si="85"/>
        <v>No Match</v>
      </c>
    </row>
    <row r="5490" spans="1:6" x14ac:dyDescent="0.2">
      <c r="A5490" s="1">
        <v>222594019001</v>
      </c>
      <c r="B5490" t="s">
        <v>10987</v>
      </c>
      <c r="C5490" t="s">
        <v>10986</v>
      </c>
      <c r="D5490" t="s">
        <v>10</v>
      </c>
      <c r="E5490" t="s">
        <v>162</v>
      </c>
      <c r="F5490" t="str">
        <f t="shared" si="85"/>
        <v>No Match</v>
      </c>
    </row>
    <row r="5491" spans="1:6" hidden="1" x14ac:dyDescent="0.2">
      <c r="A5491" s="1">
        <v>821528001001</v>
      </c>
      <c r="B5491" t="s">
        <v>10989</v>
      </c>
      <c r="C5491" t="s">
        <v>10988</v>
      </c>
      <c r="E5491" t="s">
        <v>5</v>
      </c>
      <c r="F5491" t="str">
        <f t="shared" si="85"/>
        <v>No Match</v>
      </c>
    </row>
    <row r="5492" spans="1:6" hidden="1" x14ac:dyDescent="0.2">
      <c r="A5492" s="1">
        <v>821030001001</v>
      </c>
      <c r="B5492" t="s">
        <v>10991</v>
      </c>
      <c r="C5492" t="s">
        <v>10990</v>
      </c>
      <c r="E5492" t="s">
        <v>5</v>
      </c>
      <c r="F5492" t="str">
        <f t="shared" si="85"/>
        <v>No Match</v>
      </c>
    </row>
    <row r="5493" spans="1:6" hidden="1" x14ac:dyDescent="0.2">
      <c r="A5493" s="1">
        <v>821050001001</v>
      </c>
      <c r="B5493" t="s">
        <v>10993</v>
      </c>
      <c r="C5493" t="s">
        <v>10992</v>
      </c>
      <c r="E5493" t="s">
        <v>5</v>
      </c>
      <c r="F5493" t="str">
        <f t="shared" si="85"/>
        <v>No Match</v>
      </c>
    </row>
    <row r="5494" spans="1:6" hidden="1" x14ac:dyDescent="0.2">
      <c r="A5494" s="1">
        <v>317351076006</v>
      </c>
      <c r="B5494" t="s">
        <v>10995</v>
      </c>
      <c r="C5494" t="s">
        <v>10994</v>
      </c>
      <c r="E5494" t="s">
        <v>18</v>
      </c>
      <c r="F5494" t="str">
        <f t="shared" si="85"/>
        <v>No Match</v>
      </c>
    </row>
    <row r="5495" spans="1:6" x14ac:dyDescent="0.2">
      <c r="A5495" s="1">
        <v>222491052001</v>
      </c>
      <c r="B5495" t="s">
        <v>10997</v>
      </c>
      <c r="C5495" t="s">
        <v>10996</v>
      </c>
      <c r="D5495" t="s">
        <v>10</v>
      </c>
      <c r="E5495" t="s">
        <v>162</v>
      </c>
      <c r="F5495" t="str">
        <f t="shared" si="85"/>
        <v>No Match</v>
      </c>
    </row>
    <row r="5496" spans="1:6" hidden="1" x14ac:dyDescent="0.2">
      <c r="A5496" s="1">
        <v>222612001001</v>
      </c>
      <c r="B5496" t="s">
        <v>10999</v>
      </c>
      <c r="C5496" t="s">
        <v>10998</v>
      </c>
      <c r="D5496" t="s">
        <v>2</v>
      </c>
      <c r="E5496" t="s">
        <v>2</v>
      </c>
      <c r="F5496" t="str">
        <f t="shared" si="85"/>
        <v>Match</v>
      </c>
    </row>
    <row r="5497" spans="1:6" hidden="1" x14ac:dyDescent="0.2">
      <c r="A5497" s="1">
        <v>821005001001</v>
      </c>
      <c r="B5497" t="s">
        <v>11001</v>
      </c>
      <c r="C5497" t="s">
        <v>11000</v>
      </c>
      <c r="E5497" t="s">
        <v>5</v>
      </c>
      <c r="F5497" t="str">
        <f t="shared" si="85"/>
        <v>No Match</v>
      </c>
    </row>
    <row r="5498" spans="1:6" hidden="1" x14ac:dyDescent="0.2">
      <c r="A5498" s="1">
        <v>222487025004</v>
      </c>
      <c r="B5498" t="s">
        <v>11003</v>
      </c>
      <c r="C5498" t="s">
        <v>11002</v>
      </c>
      <c r="D5498" t="s">
        <v>2</v>
      </c>
      <c r="E5498" t="s">
        <v>2</v>
      </c>
      <c r="F5498" t="str">
        <f t="shared" si="85"/>
        <v>Match</v>
      </c>
    </row>
    <row r="5499" spans="1:6" hidden="1" x14ac:dyDescent="0.2">
      <c r="A5499" s="1">
        <v>317681009001</v>
      </c>
      <c r="B5499" t="s">
        <v>11005</v>
      </c>
      <c r="C5499" t="s">
        <v>11004</v>
      </c>
      <c r="E5499" t="s">
        <v>5</v>
      </c>
      <c r="F5499" t="str">
        <f t="shared" si="85"/>
        <v>No Match</v>
      </c>
    </row>
    <row r="5500" spans="1:6" hidden="1" x14ac:dyDescent="0.2">
      <c r="A5500" s="1">
        <v>222520012002</v>
      </c>
      <c r="B5500" t="s">
        <v>11007</v>
      </c>
      <c r="C5500" t="s">
        <v>11006</v>
      </c>
      <c r="D5500" t="s">
        <v>2</v>
      </c>
      <c r="E5500" t="s">
        <v>2</v>
      </c>
      <c r="F5500" t="str">
        <f t="shared" si="85"/>
        <v>Match</v>
      </c>
    </row>
    <row r="5501" spans="1:6" hidden="1" x14ac:dyDescent="0.2">
      <c r="A5501" s="1">
        <v>317774001001</v>
      </c>
      <c r="B5501" t="s">
        <v>11009</v>
      </c>
      <c r="C5501" t="s">
        <v>11008</v>
      </c>
      <c r="E5501" t="s">
        <v>5</v>
      </c>
      <c r="F5501" t="str">
        <f t="shared" si="85"/>
        <v>No Match</v>
      </c>
    </row>
    <row r="5502" spans="1:6" hidden="1" x14ac:dyDescent="0.2">
      <c r="A5502" s="1">
        <v>222610001001</v>
      </c>
      <c r="B5502" t="s">
        <v>11011</v>
      </c>
      <c r="C5502" t="s">
        <v>11010</v>
      </c>
      <c r="D5502" t="s">
        <v>2</v>
      </c>
      <c r="E5502" t="s">
        <v>2</v>
      </c>
      <c r="F5502" t="str">
        <f t="shared" si="85"/>
        <v>Match</v>
      </c>
    </row>
    <row r="5503" spans="1:6" hidden="1" x14ac:dyDescent="0.2">
      <c r="A5503" s="1">
        <v>222487004001</v>
      </c>
      <c r="B5503" t="s">
        <v>11013</v>
      </c>
      <c r="C5503" t="s">
        <v>11012</v>
      </c>
      <c r="D5503" t="s">
        <v>2</v>
      </c>
      <c r="E5503" t="s">
        <v>2</v>
      </c>
      <c r="F5503" t="str">
        <f t="shared" si="85"/>
        <v>Match</v>
      </c>
    </row>
    <row r="5504" spans="1:6" hidden="1" x14ac:dyDescent="0.2">
      <c r="A5504" s="1">
        <v>821058001001</v>
      </c>
      <c r="B5504" t="s">
        <v>11015</v>
      </c>
      <c r="C5504" t="s">
        <v>11014</v>
      </c>
      <c r="E5504" t="s">
        <v>5</v>
      </c>
      <c r="F5504" t="str">
        <f t="shared" si="85"/>
        <v>No Match</v>
      </c>
    </row>
    <row r="5505" spans="1:6" hidden="1" x14ac:dyDescent="0.2">
      <c r="A5505" s="1">
        <v>222521006003</v>
      </c>
      <c r="B5505" t="s">
        <v>11017</v>
      </c>
      <c r="C5505" t="s">
        <v>11016</v>
      </c>
      <c r="D5505" t="s">
        <v>2</v>
      </c>
      <c r="E5505" t="s">
        <v>2</v>
      </c>
      <c r="F5505" t="str">
        <f t="shared" si="85"/>
        <v>Match</v>
      </c>
    </row>
    <row r="5506" spans="1:6" hidden="1" x14ac:dyDescent="0.2">
      <c r="A5506" s="1">
        <v>821538001001</v>
      </c>
      <c r="B5506" t="s">
        <v>11019</v>
      </c>
      <c r="C5506" t="s">
        <v>11018</v>
      </c>
      <c r="E5506" t="s">
        <v>5</v>
      </c>
      <c r="F5506" t="str">
        <f t="shared" si="85"/>
        <v>No Match</v>
      </c>
    </row>
    <row r="5507" spans="1:6" hidden="1" x14ac:dyDescent="0.2">
      <c r="A5507" s="1">
        <v>821238001001</v>
      </c>
      <c r="B5507" t="s">
        <v>11021</v>
      </c>
      <c r="C5507" t="s">
        <v>11020</v>
      </c>
      <c r="E5507" t="s">
        <v>5</v>
      </c>
      <c r="F5507" t="str">
        <f t="shared" ref="F5507:F5570" si="86">IF(D5507=E5507, "Match", "No Match")</f>
        <v>No Match</v>
      </c>
    </row>
    <row r="5508" spans="1:6" hidden="1" x14ac:dyDescent="0.2">
      <c r="A5508" s="1">
        <v>222487002007</v>
      </c>
      <c r="B5508" t="s">
        <v>11023</v>
      </c>
      <c r="C5508" t="s">
        <v>11022</v>
      </c>
      <c r="D5508" t="s">
        <v>2</v>
      </c>
      <c r="E5508" t="s">
        <v>2</v>
      </c>
      <c r="F5508" t="str">
        <f t="shared" si="86"/>
        <v>Match</v>
      </c>
    </row>
    <row r="5509" spans="1:6" hidden="1" x14ac:dyDescent="0.2">
      <c r="A5509" s="1">
        <v>821862001001</v>
      </c>
      <c r="B5509" t="s">
        <v>11025</v>
      </c>
      <c r="C5509" t="s">
        <v>11024</v>
      </c>
      <c r="E5509" t="s">
        <v>5</v>
      </c>
      <c r="F5509" t="str">
        <f t="shared" si="86"/>
        <v>No Match</v>
      </c>
    </row>
    <row r="5510" spans="1:6" x14ac:dyDescent="0.2">
      <c r="A5510" s="1">
        <v>222491083002</v>
      </c>
      <c r="B5510" t="s">
        <v>11027</v>
      </c>
      <c r="C5510" t="s">
        <v>11026</v>
      </c>
      <c r="D5510" t="s">
        <v>10</v>
      </c>
      <c r="E5510" t="s">
        <v>162</v>
      </c>
      <c r="F5510" t="str">
        <f t="shared" si="86"/>
        <v>No Match</v>
      </c>
    </row>
    <row r="5511" spans="1:6" hidden="1" x14ac:dyDescent="0.2">
      <c r="A5511" s="1">
        <v>821610001001</v>
      </c>
      <c r="B5511" t="s">
        <v>11029</v>
      </c>
      <c r="C5511" t="s">
        <v>11028</v>
      </c>
      <c r="E5511" t="s">
        <v>5</v>
      </c>
      <c r="F5511" t="str">
        <f t="shared" si="86"/>
        <v>No Match</v>
      </c>
    </row>
    <row r="5512" spans="1:6" hidden="1" x14ac:dyDescent="0.2">
      <c r="A5512" s="1">
        <v>222488051002</v>
      </c>
      <c r="B5512" t="s">
        <v>11031</v>
      </c>
      <c r="C5512" t="s">
        <v>11030</v>
      </c>
      <c r="D5512" t="s">
        <v>2</v>
      </c>
      <c r="E5512" t="s">
        <v>2</v>
      </c>
      <c r="F5512" t="str">
        <f t="shared" si="86"/>
        <v>Match</v>
      </c>
    </row>
    <row r="5513" spans="1:6" hidden="1" x14ac:dyDescent="0.2">
      <c r="A5513" s="1">
        <v>821396001001</v>
      </c>
      <c r="B5513" t="s">
        <v>11033</v>
      </c>
      <c r="C5513" t="s">
        <v>11032</v>
      </c>
      <c r="E5513" t="s">
        <v>5</v>
      </c>
      <c r="F5513" t="str">
        <f t="shared" si="86"/>
        <v>No Match</v>
      </c>
    </row>
    <row r="5514" spans="1:6" hidden="1" x14ac:dyDescent="0.2">
      <c r="A5514" s="1">
        <v>821150001001</v>
      </c>
      <c r="B5514" t="s">
        <v>11035</v>
      </c>
      <c r="C5514" t="s">
        <v>11034</v>
      </c>
      <c r="E5514" t="s">
        <v>5</v>
      </c>
      <c r="F5514" t="str">
        <f t="shared" si="86"/>
        <v>No Match</v>
      </c>
    </row>
    <row r="5515" spans="1:6" hidden="1" x14ac:dyDescent="0.2">
      <c r="A5515" s="1">
        <v>217371007006</v>
      </c>
      <c r="B5515" t="s">
        <v>11037</v>
      </c>
      <c r="C5515" t="s">
        <v>11036</v>
      </c>
      <c r="D5515" t="s">
        <v>2</v>
      </c>
      <c r="E5515" t="s">
        <v>2</v>
      </c>
      <c r="F5515" t="str">
        <f t="shared" si="86"/>
        <v>Match</v>
      </c>
    </row>
    <row r="5516" spans="1:6" hidden="1" x14ac:dyDescent="0.2">
      <c r="A5516" s="1">
        <v>317665006002</v>
      </c>
      <c r="B5516" t="s">
        <v>11039</v>
      </c>
      <c r="C5516" t="s">
        <v>11038</v>
      </c>
      <c r="E5516" t="s">
        <v>2</v>
      </c>
      <c r="F5516" t="str">
        <f t="shared" si="86"/>
        <v>No Match</v>
      </c>
    </row>
    <row r="5517" spans="1:6" x14ac:dyDescent="0.2">
      <c r="A5517" s="1">
        <v>222522114001</v>
      </c>
      <c r="B5517" t="s">
        <v>11041</v>
      </c>
      <c r="C5517" t="s">
        <v>11040</v>
      </c>
      <c r="D5517" t="s">
        <v>10</v>
      </c>
      <c r="E5517" t="s">
        <v>162</v>
      </c>
      <c r="F5517" t="str">
        <f t="shared" si="86"/>
        <v>No Match</v>
      </c>
    </row>
    <row r="5518" spans="1:6" hidden="1" x14ac:dyDescent="0.2">
      <c r="A5518" s="1">
        <v>418638002002</v>
      </c>
      <c r="B5518" t="s">
        <v>11043</v>
      </c>
      <c r="C5518" t="s">
        <v>11042</v>
      </c>
      <c r="D5518" t="s">
        <v>8921</v>
      </c>
      <c r="E5518" t="s">
        <v>8921</v>
      </c>
      <c r="F5518" t="str">
        <f t="shared" si="86"/>
        <v>Match</v>
      </c>
    </row>
    <row r="5519" spans="1:6" hidden="1" x14ac:dyDescent="0.2">
      <c r="A5519" s="1">
        <v>821435001001</v>
      </c>
      <c r="B5519" t="s">
        <v>11045</v>
      </c>
      <c r="C5519" t="s">
        <v>11044</v>
      </c>
      <c r="E5519" t="s">
        <v>5</v>
      </c>
      <c r="F5519" t="str">
        <f t="shared" si="86"/>
        <v>No Match</v>
      </c>
    </row>
    <row r="5520" spans="1:6" x14ac:dyDescent="0.2">
      <c r="A5520" s="1">
        <v>317355066001</v>
      </c>
      <c r="B5520" t="s">
        <v>11047</v>
      </c>
      <c r="C5520" t="s">
        <v>11046</v>
      </c>
      <c r="D5520" t="s">
        <v>10</v>
      </c>
      <c r="E5520" t="s">
        <v>11</v>
      </c>
      <c r="F5520" t="str">
        <f t="shared" si="86"/>
        <v>No Match</v>
      </c>
    </row>
    <row r="5521" spans="1:6" hidden="1" x14ac:dyDescent="0.2">
      <c r="A5521" s="1">
        <v>418638006005</v>
      </c>
      <c r="B5521" t="s">
        <v>11049</v>
      </c>
      <c r="C5521" t="s">
        <v>11048</v>
      </c>
      <c r="D5521" t="s">
        <v>8921</v>
      </c>
      <c r="E5521" t="s">
        <v>8921</v>
      </c>
      <c r="F5521" t="str">
        <f t="shared" si="86"/>
        <v>Match</v>
      </c>
    </row>
    <row r="5522" spans="1:6" hidden="1" x14ac:dyDescent="0.2">
      <c r="A5522" s="1">
        <v>821521001001</v>
      </c>
      <c r="B5522" t="s">
        <v>11051</v>
      </c>
      <c r="C5522" t="s">
        <v>11050</v>
      </c>
      <c r="E5522" t="s">
        <v>5</v>
      </c>
      <c r="F5522" t="str">
        <f t="shared" si="86"/>
        <v>No Match</v>
      </c>
    </row>
    <row r="5523" spans="1:6" hidden="1" x14ac:dyDescent="0.2">
      <c r="A5523" s="1">
        <v>222606009001</v>
      </c>
      <c r="B5523" t="s">
        <v>11053</v>
      </c>
      <c r="C5523" t="s">
        <v>11052</v>
      </c>
      <c r="D5523" t="s">
        <v>2</v>
      </c>
      <c r="E5523" t="s">
        <v>2</v>
      </c>
      <c r="F5523" t="str">
        <f t="shared" si="86"/>
        <v>Match</v>
      </c>
    </row>
    <row r="5524" spans="1:6" hidden="1" x14ac:dyDescent="0.2">
      <c r="A5524" s="1">
        <v>821174001001</v>
      </c>
      <c r="B5524" t="s">
        <v>11055</v>
      </c>
      <c r="C5524" t="s">
        <v>11054</v>
      </c>
      <c r="E5524" t="s">
        <v>5</v>
      </c>
      <c r="F5524" t="str">
        <f t="shared" si="86"/>
        <v>No Match</v>
      </c>
    </row>
    <row r="5525" spans="1:6" hidden="1" x14ac:dyDescent="0.2">
      <c r="A5525" s="1">
        <v>222594002001</v>
      </c>
      <c r="B5525" t="s">
        <v>11057</v>
      </c>
      <c r="C5525" t="s">
        <v>11056</v>
      </c>
      <c r="D5525" t="s">
        <v>2</v>
      </c>
      <c r="E5525" t="s">
        <v>2</v>
      </c>
      <c r="F5525" t="str">
        <f t="shared" si="86"/>
        <v>Match</v>
      </c>
    </row>
    <row r="5526" spans="1:6" hidden="1" x14ac:dyDescent="0.2">
      <c r="A5526" s="1">
        <v>317680006012</v>
      </c>
      <c r="B5526" t="s">
        <v>11059</v>
      </c>
      <c r="C5526" t="s">
        <v>11058</v>
      </c>
      <c r="D5526" t="s">
        <v>2</v>
      </c>
      <c r="E5526" t="s">
        <v>2</v>
      </c>
      <c r="F5526" t="str">
        <f t="shared" si="86"/>
        <v>Match</v>
      </c>
    </row>
    <row r="5527" spans="1:6" hidden="1" x14ac:dyDescent="0.2">
      <c r="A5527" s="1">
        <v>222624046001</v>
      </c>
      <c r="B5527" t="s">
        <v>11061</v>
      </c>
      <c r="C5527" t="s">
        <v>11060</v>
      </c>
      <c r="D5527" t="s">
        <v>2</v>
      </c>
      <c r="E5527" t="s">
        <v>2</v>
      </c>
      <c r="F5527" t="str">
        <f t="shared" si="86"/>
        <v>Match</v>
      </c>
    </row>
    <row r="5528" spans="1:6" hidden="1" x14ac:dyDescent="0.2">
      <c r="A5528" s="1">
        <v>317709001001</v>
      </c>
      <c r="B5528" t="s">
        <v>11063</v>
      </c>
      <c r="C5528" t="s">
        <v>11062</v>
      </c>
      <c r="E5528" t="s">
        <v>5</v>
      </c>
      <c r="F5528" t="str">
        <f t="shared" si="86"/>
        <v>No Match</v>
      </c>
    </row>
    <row r="5529" spans="1:6" hidden="1" x14ac:dyDescent="0.2">
      <c r="A5529" s="1">
        <v>222488041003</v>
      </c>
      <c r="B5529" t="s">
        <v>11065</v>
      </c>
      <c r="C5529" t="s">
        <v>11064</v>
      </c>
      <c r="D5529" t="s">
        <v>2</v>
      </c>
      <c r="E5529" t="s">
        <v>2</v>
      </c>
      <c r="F5529" t="str">
        <f t="shared" si="86"/>
        <v>Match</v>
      </c>
    </row>
    <row r="5530" spans="1:6" hidden="1" x14ac:dyDescent="0.2">
      <c r="A5530" s="1">
        <v>222611005001</v>
      </c>
      <c r="B5530" t="s">
        <v>11067</v>
      </c>
      <c r="C5530" t="s">
        <v>11066</v>
      </c>
      <c r="D5530" t="s">
        <v>2</v>
      </c>
      <c r="E5530" t="s">
        <v>2</v>
      </c>
      <c r="F5530" t="str">
        <f t="shared" si="86"/>
        <v>Match</v>
      </c>
    </row>
    <row r="5531" spans="1:6" hidden="1" x14ac:dyDescent="0.2">
      <c r="A5531" s="1">
        <v>821956001001</v>
      </c>
      <c r="B5531" t="s">
        <v>11069</v>
      </c>
      <c r="C5531" t="s">
        <v>11068</v>
      </c>
      <c r="E5531" t="s">
        <v>5</v>
      </c>
      <c r="F5531" t="str">
        <f t="shared" si="86"/>
        <v>No Match</v>
      </c>
    </row>
    <row r="5532" spans="1:6" hidden="1" x14ac:dyDescent="0.2">
      <c r="A5532" s="1">
        <v>317861001001</v>
      </c>
      <c r="B5532" t="s">
        <v>11071</v>
      </c>
      <c r="C5532" t="s">
        <v>11070</v>
      </c>
      <c r="E5532" t="s">
        <v>5</v>
      </c>
      <c r="F5532" t="str">
        <f t="shared" si="86"/>
        <v>No Match</v>
      </c>
    </row>
    <row r="5533" spans="1:6" hidden="1" x14ac:dyDescent="0.2">
      <c r="A5533" s="1">
        <v>822151001001</v>
      </c>
      <c r="B5533" t="s">
        <v>11073</v>
      </c>
      <c r="C5533" t="s">
        <v>11072</v>
      </c>
      <c r="E5533" t="s">
        <v>5</v>
      </c>
      <c r="F5533" t="str">
        <f t="shared" si="86"/>
        <v>No Match</v>
      </c>
    </row>
    <row r="5534" spans="1:6" x14ac:dyDescent="0.2">
      <c r="A5534" s="1">
        <v>317355036001</v>
      </c>
      <c r="B5534" t="s">
        <v>11075</v>
      </c>
      <c r="C5534" t="s">
        <v>11074</v>
      </c>
      <c r="D5534" t="s">
        <v>10</v>
      </c>
      <c r="E5534" t="s">
        <v>11</v>
      </c>
      <c r="F5534" t="str">
        <f t="shared" si="86"/>
        <v>No Match</v>
      </c>
    </row>
    <row r="5535" spans="1:6" hidden="1" x14ac:dyDescent="0.2">
      <c r="A5535" s="1">
        <v>317707001001</v>
      </c>
      <c r="B5535" t="s">
        <v>11077</v>
      </c>
      <c r="C5535" t="s">
        <v>11076</v>
      </c>
      <c r="E5535" t="s">
        <v>5</v>
      </c>
      <c r="F5535" t="str">
        <f t="shared" si="86"/>
        <v>No Match</v>
      </c>
    </row>
    <row r="5536" spans="1:6" hidden="1" x14ac:dyDescent="0.2">
      <c r="A5536" s="1">
        <v>821631001001</v>
      </c>
      <c r="B5536" t="s">
        <v>11079</v>
      </c>
      <c r="C5536" t="s">
        <v>11078</v>
      </c>
      <c r="E5536" t="s">
        <v>5</v>
      </c>
      <c r="F5536" t="str">
        <f t="shared" si="86"/>
        <v>No Match</v>
      </c>
    </row>
    <row r="5537" spans="1:6" x14ac:dyDescent="0.2">
      <c r="A5537" s="1">
        <v>317356020005</v>
      </c>
      <c r="B5537" t="s">
        <v>11081</v>
      </c>
      <c r="C5537" t="s">
        <v>11080</v>
      </c>
      <c r="D5537" t="s">
        <v>10</v>
      </c>
      <c r="E5537" t="s">
        <v>11</v>
      </c>
      <c r="F5537" t="str">
        <f t="shared" si="86"/>
        <v>No Match</v>
      </c>
    </row>
    <row r="5538" spans="1:6" hidden="1" x14ac:dyDescent="0.2">
      <c r="A5538" s="1">
        <v>821227001001</v>
      </c>
      <c r="B5538" t="s">
        <v>11083</v>
      </c>
      <c r="C5538" t="s">
        <v>11082</v>
      </c>
      <c r="E5538" t="s">
        <v>5</v>
      </c>
      <c r="F5538" t="str">
        <f t="shared" si="86"/>
        <v>No Match</v>
      </c>
    </row>
    <row r="5539" spans="1:6" hidden="1" x14ac:dyDescent="0.2">
      <c r="A5539" s="1">
        <v>222621004002</v>
      </c>
      <c r="B5539" t="s">
        <v>11085</v>
      </c>
      <c r="C5539" t="s">
        <v>11084</v>
      </c>
      <c r="D5539" t="s">
        <v>2</v>
      </c>
      <c r="E5539" t="s">
        <v>2</v>
      </c>
      <c r="F5539" t="str">
        <f t="shared" si="86"/>
        <v>Match</v>
      </c>
    </row>
    <row r="5540" spans="1:6" hidden="1" x14ac:dyDescent="0.2">
      <c r="A5540" s="1">
        <v>217371012001</v>
      </c>
      <c r="B5540" t="s">
        <v>11087</v>
      </c>
      <c r="C5540" t="s">
        <v>11086</v>
      </c>
      <c r="D5540" t="s">
        <v>2</v>
      </c>
      <c r="E5540" t="s">
        <v>2</v>
      </c>
      <c r="F5540" t="str">
        <f t="shared" si="86"/>
        <v>Match</v>
      </c>
    </row>
    <row r="5541" spans="1:6" hidden="1" x14ac:dyDescent="0.2">
      <c r="A5541" s="1">
        <v>821841001001</v>
      </c>
      <c r="B5541" t="s">
        <v>11089</v>
      </c>
      <c r="C5541" t="s">
        <v>11088</v>
      </c>
      <c r="E5541" t="s">
        <v>5</v>
      </c>
      <c r="F5541" t="str">
        <f t="shared" si="86"/>
        <v>No Match</v>
      </c>
    </row>
    <row r="5542" spans="1:6" x14ac:dyDescent="0.2">
      <c r="A5542" s="1">
        <v>222491137002</v>
      </c>
      <c r="B5542" t="s">
        <v>11091</v>
      </c>
      <c r="C5542" t="s">
        <v>11090</v>
      </c>
      <c r="D5542" t="s">
        <v>10</v>
      </c>
      <c r="E5542" t="s">
        <v>162</v>
      </c>
      <c r="F5542" t="str">
        <f t="shared" si="86"/>
        <v>No Match</v>
      </c>
    </row>
    <row r="5543" spans="1:6" hidden="1" x14ac:dyDescent="0.2">
      <c r="A5543" s="1">
        <v>222488029002</v>
      </c>
      <c r="B5543" t="s">
        <v>11093</v>
      </c>
      <c r="C5543" t="s">
        <v>11092</v>
      </c>
      <c r="D5543" t="s">
        <v>2</v>
      </c>
      <c r="E5543" t="s">
        <v>2</v>
      </c>
      <c r="F5543" t="str">
        <f t="shared" si="86"/>
        <v>Match</v>
      </c>
    </row>
    <row r="5544" spans="1:6" x14ac:dyDescent="0.2">
      <c r="A5544" s="1">
        <v>317990001001</v>
      </c>
      <c r="B5544" t="s">
        <v>11095</v>
      </c>
      <c r="C5544" t="s">
        <v>11094</v>
      </c>
      <c r="D5544" t="s">
        <v>10</v>
      </c>
      <c r="E5544" t="s">
        <v>162</v>
      </c>
      <c r="F5544" t="str">
        <f t="shared" si="86"/>
        <v>No Match</v>
      </c>
    </row>
    <row r="5545" spans="1:6" hidden="1" x14ac:dyDescent="0.2">
      <c r="A5545" s="1">
        <v>821797001001</v>
      </c>
      <c r="B5545" t="s">
        <v>11097</v>
      </c>
      <c r="C5545" t="s">
        <v>11096</v>
      </c>
      <c r="E5545" t="s">
        <v>5</v>
      </c>
      <c r="F5545" t="str">
        <f t="shared" si="86"/>
        <v>No Match</v>
      </c>
    </row>
    <row r="5546" spans="1:6" hidden="1" x14ac:dyDescent="0.2">
      <c r="A5546" s="1">
        <v>222522037003</v>
      </c>
      <c r="B5546" t="s">
        <v>11099</v>
      </c>
      <c r="C5546" t="s">
        <v>11098</v>
      </c>
      <c r="D5546" t="s">
        <v>2</v>
      </c>
      <c r="E5546" t="s">
        <v>2</v>
      </c>
      <c r="F5546" t="str">
        <f t="shared" si="86"/>
        <v>Match</v>
      </c>
    </row>
    <row r="5547" spans="1:6" hidden="1" x14ac:dyDescent="0.2">
      <c r="A5547" s="1">
        <v>821388001001</v>
      </c>
      <c r="B5547" t="s">
        <v>11101</v>
      </c>
      <c r="C5547" t="s">
        <v>11100</v>
      </c>
      <c r="E5547" t="s">
        <v>5</v>
      </c>
      <c r="F5547" t="str">
        <f t="shared" si="86"/>
        <v>No Match</v>
      </c>
    </row>
    <row r="5548" spans="1:6" hidden="1" x14ac:dyDescent="0.2">
      <c r="A5548" s="1">
        <v>821203001001</v>
      </c>
      <c r="B5548" t="s">
        <v>11103</v>
      </c>
      <c r="C5548" t="s">
        <v>11102</v>
      </c>
      <c r="E5548" t="s">
        <v>5</v>
      </c>
      <c r="F5548" t="str">
        <f t="shared" si="86"/>
        <v>No Match</v>
      </c>
    </row>
    <row r="5549" spans="1:6" hidden="1" x14ac:dyDescent="0.2">
      <c r="A5549" s="1">
        <v>821141001001</v>
      </c>
      <c r="B5549" t="s">
        <v>11105</v>
      </c>
      <c r="C5549" t="s">
        <v>11104</v>
      </c>
      <c r="E5549" t="s">
        <v>5</v>
      </c>
      <c r="F5549" t="str">
        <f t="shared" si="86"/>
        <v>No Match</v>
      </c>
    </row>
    <row r="5550" spans="1:6" hidden="1" x14ac:dyDescent="0.2">
      <c r="A5550" s="1">
        <v>222488006002</v>
      </c>
      <c r="B5550" t="s">
        <v>11107</v>
      </c>
      <c r="C5550" t="s">
        <v>11106</v>
      </c>
      <c r="D5550" t="s">
        <v>2</v>
      </c>
      <c r="E5550" t="s">
        <v>2</v>
      </c>
      <c r="F5550" t="str">
        <f t="shared" si="86"/>
        <v>Match</v>
      </c>
    </row>
    <row r="5551" spans="1:6" x14ac:dyDescent="0.2">
      <c r="A5551" s="1">
        <v>222601033001</v>
      </c>
      <c r="B5551" t="s">
        <v>11109</v>
      </c>
      <c r="C5551" t="s">
        <v>11108</v>
      </c>
      <c r="D5551" t="s">
        <v>10</v>
      </c>
      <c r="E5551" t="s">
        <v>162</v>
      </c>
      <c r="F5551" t="str">
        <f t="shared" si="86"/>
        <v>No Match</v>
      </c>
    </row>
    <row r="5552" spans="1:6" hidden="1" x14ac:dyDescent="0.2">
      <c r="A5552" s="1">
        <v>821119001001</v>
      </c>
      <c r="B5552" t="s">
        <v>11111</v>
      </c>
      <c r="C5552" t="s">
        <v>11110</v>
      </c>
      <c r="E5552" t="s">
        <v>5</v>
      </c>
      <c r="F5552" t="str">
        <f t="shared" si="86"/>
        <v>No Match</v>
      </c>
    </row>
    <row r="5553" spans="1:6" hidden="1" x14ac:dyDescent="0.2">
      <c r="A5553" s="1">
        <v>821196001001</v>
      </c>
      <c r="B5553" t="s">
        <v>11113</v>
      </c>
      <c r="C5553" t="s">
        <v>11112</v>
      </c>
      <c r="E5553" t="s">
        <v>5</v>
      </c>
      <c r="F5553" t="str">
        <f t="shared" si="86"/>
        <v>No Match</v>
      </c>
    </row>
    <row r="5554" spans="1:6" hidden="1" x14ac:dyDescent="0.2">
      <c r="A5554" s="1">
        <v>821360001001</v>
      </c>
      <c r="B5554" t="s">
        <v>11115</v>
      </c>
      <c r="C5554" t="s">
        <v>11114</v>
      </c>
      <c r="E5554" t="s">
        <v>5</v>
      </c>
      <c r="F5554" t="str">
        <f t="shared" si="86"/>
        <v>No Match</v>
      </c>
    </row>
    <row r="5555" spans="1:6" hidden="1" x14ac:dyDescent="0.2">
      <c r="A5555" s="1">
        <v>222611020001</v>
      </c>
      <c r="B5555" t="s">
        <v>11117</v>
      </c>
      <c r="C5555" t="s">
        <v>11116</v>
      </c>
      <c r="D5555" t="s">
        <v>2</v>
      </c>
      <c r="E5555" t="s">
        <v>2</v>
      </c>
      <c r="F5555" t="str">
        <f t="shared" si="86"/>
        <v>Match</v>
      </c>
    </row>
    <row r="5556" spans="1:6" hidden="1" x14ac:dyDescent="0.2">
      <c r="A5556" s="1">
        <v>217371118004</v>
      </c>
      <c r="B5556" t="s">
        <v>11119</v>
      </c>
      <c r="C5556" t="s">
        <v>11118</v>
      </c>
      <c r="D5556" t="s">
        <v>2</v>
      </c>
      <c r="E5556" t="s">
        <v>2</v>
      </c>
      <c r="F5556" t="str">
        <f t="shared" si="86"/>
        <v>Match</v>
      </c>
    </row>
    <row r="5557" spans="1:6" hidden="1" x14ac:dyDescent="0.2">
      <c r="A5557" s="1">
        <v>222487048001</v>
      </c>
      <c r="B5557" t="s">
        <v>11121</v>
      </c>
      <c r="C5557" t="s">
        <v>11120</v>
      </c>
      <c r="D5557" t="s">
        <v>2</v>
      </c>
      <c r="E5557" t="s">
        <v>2</v>
      </c>
      <c r="F5557" t="str">
        <f t="shared" si="86"/>
        <v>Match</v>
      </c>
    </row>
    <row r="5558" spans="1:6" hidden="1" x14ac:dyDescent="0.2">
      <c r="A5558" s="1">
        <v>821465001001</v>
      </c>
      <c r="B5558" t="s">
        <v>11123</v>
      </c>
      <c r="C5558" t="s">
        <v>11122</v>
      </c>
      <c r="E5558" t="s">
        <v>5</v>
      </c>
      <c r="F5558" t="str">
        <f t="shared" si="86"/>
        <v>No Match</v>
      </c>
    </row>
    <row r="5559" spans="1:6" hidden="1" x14ac:dyDescent="0.2">
      <c r="A5559" s="1">
        <v>821482001001</v>
      </c>
      <c r="B5559" t="s">
        <v>11125</v>
      </c>
      <c r="C5559" t="s">
        <v>11124</v>
      </c>
      <c r="E5559" t="s">
        <v>5</v>
      </c>
      <c r="F5559" t="str">
        <f t="shared" si="86"/>
        <v>No Match</v>
      </c>
    </row>
    <row r="5560" spans="1:6" hidden="1" x14ac:dyDescent="0.2">
      <c r="A5560" s="1">
        <v>821133001001</v>
      </c>
      <c r="B5560" t="s">
        <v>11127</v>
      </c>
      <c r="C5560" t="s">
        <v>11126</v>
      </c>
      <c r="E5560" t="s">
        <v>5</v>
      </c>
      <c r="F5560" t="str">
        <f t="shared" si="86"/>
        <v>No Match</v>
      </c>
    </row>
    <row r="5561" spans="1:6" hidden="1" x14ac:dyDescent="0.2">
      <c r="A5561" s="1">
        <v>821347001001</v>
      </c>
      <c r="B5561" t="s">
        <v>11129</v>
      </c>
      <c r="C5561" t="s">
        <v>11128</v>
      </c>
      <c r="E5561" t="s">
        <v>5</v>
      </c>
      <c r="F5561" t="str">
        <f t="shared" si="86"/>
        <v>No Match</v>
      </c>
    </row>
    <row r="5562" spans="1:6" hidden="1" x14ac:dyDescent="0.2">
      <c r="A5562" s="1">
        <v>222606008001</v>
      </c>
      <c r="B5562" t="s">
        <v>11131</v>
      </c>
      <c r="C5562" t="s">
        <v>11130</v>
      </c>
      <c r="D5562" t="s">
        <v>2</v>
      </c>
      <c r="E5562" t="s">
        <v>2</v>
      </c>
      <c r="F5562" t="str">
        <f t="shared" si="86"/>
        <v>Match</v>
      </c>
    </row>
    <row r="5563" spans="1:6" hidden="1" x14ac:dyDescent="0.2">
      <c r="A5563" s="1">
        <v>418645045001</v>
      </c>
      <c r="B5563" t="s">
        <v>11133</v>
      </c>
      <c r="C5563" t="s">
        <v>11132</v>
      </c>
      <c r="D5563" t="s">
        <v>8921</v>
      </c>
      <c r="E5563" t="s">
        <v>8921</v>
      </c>
      <c r="F5563" t="str">
        <f t="shared" si="86"/>
        <v>Match</v>
      </c>
    </row>
    <row r="5564" spans="1:6" hidden="1" x14ac:dyDescent="0.2">
      <c r="A5564" s="1">
        <v>821389001001</v>
      </c>
      <c r="B5564" t="s">
        <v>11135</v>
      </c>
      <c r="C5564" t="s">
        <v>11134</v>
      </c>
      <c r="E5564" t="s">
        <v>5</v>
      </c>
      <c r="F5564" t="str">
        <f t="shared" si="86"/>
        <v>No Match</v>
      </c>
    </row>
    <row r="5565" spans="1:6" hidden="1" x14ac:dyDescent="0.2">
      <c r="A5565" s="1">
        <v>222522010002</v>
      </c>
      <c r="B5565" t="s">
        <v>11137</v>
      </c>
      <c r="C5565" t="s">
        <v>11136</v>
      </c>
      <c r="D5565" t="s">
        <v>2</v>
      </c>
      <c r="E5565" t="s">
        <v>2</v>
      </c>
      <c r="F5565" t="str">
        <f t="shared" si="86"/>
        <v>Match</v>
      </c>
    </row>
    <row r="5566" spans="1:6" hidden="1" x14ac:dyDescent="0.2">
      <c r="A5566" s="1">
        <v>821151001001</v>
      </c>
      <c r="B5566" t="s">
        <v>11139</v>
      </c>
      <c r="C5566" t="s">
        <v>11138</v>
      </c>
      <c r="E5566" t="s">
        <v>5</v>
      </c>
      <c r="F5566" t="str">
        <f t="shared" si="86"/>
        <v>No Match</v>
      </c>
    </row>
    <row r="5567" spans="1:6" x14ac:dyDescent="0.2">
      <c r="A5567" s="1">
        <v>222491023002</v>
      </c>
      <c r="B5567" t="s">
        <v>11141</v>
      </c>
      <c r="C5567" t="s">
        <v>11140</v>
      </c>
      <c r="D5567" t="s">
        <v>10</v>
      </c>
      <c r="E5567" t="s">
        <v>162</v>
      </c>
      <c r="F5567" t="str">
        <f t="shared" si="86"/>
        <v>No Match</v>
      </c>
    </row>
    <row r="5568" spans="1:6" hidden="1" x14ac:dyDescent="0.2">
      <c r="A5568" s="1">
        <v>317680003001</v>
      </c>
      <c r="B5568" t="s">
        <v>11143</v>
      </c>
      <c r="C5568" t="s">
        <v>11142</v>
      </c>
      <c r="E5568" t="s">
        <v>5</v>
      </c>
      <c r="F5568" t="str">
        <f t="shared" si="86"/>
        <v>No Match</v>
      </c>
    </row>
    <row r="5569" spans="1:6" hidden="1" x14ac:dyDescent="0.2">
      <c r="A5569" s="1">
        <v>317716001001</v>
      </c>
      <c r="B5569" t="s">
        <v>11145</v>
      </c>
      <c r="C5569" t="s">
        <v>11144</v>
      </c>
      <c r="E5569" t="s">
        <v>5</v>
      </c>
      <c r="F5569" t="str">
        <f t="shared" si="86"/>
        <v>No Match</v>
      </c>
    </row>
    <row r="5570" spans="1:6" hidden="1" x14ac:dyDescent="0.2">
      <c r="A5570" s="1">
        <v>821658001001</v>
      </c>
      <c r="B5570" t="s">
        <v>11147</v>
      </c>
      <c r="C5570" t="s">
        <v>11146</v>
      </c>
      <c r="E5570" t="s">
        <v>5</v>
      </c>
      <c r="F5570" t="str">
        <f t="shared" si="86"/>
        <v>No Match</v>
      </c>
    </row>
    <row r="5571" spans="1:6" hidden="1" x14ac:dyDescent="0.2">
      <c r="A5571" s="1">
        <v>222488036004</v>
      </c>
      <c r="B5571" t="s">
        <v>11149</v>
      </c>
      <c r="C5571" t="s">
        <v>11148</v>
      </c>
      <c r="D5571" t="s">
        <v>2</v>
      </c>
      <c r="E5571" t="s">
        <v>2</v>
      </c>
      <c r="F5571" t="str">
        <f t="shared" ref="F5571:F5634" si="87">IF(D5571=E5571, "Match", "No Match")</f>
        <v>Match</v>
      </c>
    </row>
    <row r="5572" spans="1:6" hidden="1" x14ac:dyDescent="0.2">
      <c r="A5572" s="1">
        <v>222488002002</v>
      </c>
      <c r="B5572" t="s">
        <v>11151</v>
      </c>
      <c r="C5572" t="s">
        <v>11150</v>
      </c>
      <c r="D5572" t="s">
        <v>2</v>
      </c>
      <c r="E5572" t="s">
        <v>2</v>
      </c>
      <c r="F5572" t="str">
        <f t="shared" si="87"/>
        <v>Match</v>
      </c>
    </row>
    <row r="5573" spans="1:6" hidden="1" x14ac:dyDescent="0.2">
      <c r="A5573" s="1">
        <v>418645006001</v>
      </c>
      <c r="B5573" t="s">
        <v>11153</v>
      </c>
      <c r="C5573" t="s">
        <v>11152</v>
      </c>
      <c r="D5573" t="s">
        <v>8921</v>
      </c>
      <c r="E5573" t="s">
        <v>8921</v>
      </c>
      <c r="F5573" t="str">
        <f t="shared" si="87"/>
        <v>Match</v>
      </c>
    </row>
    <row r="5574" spans="1:6" hidden="1" x14ac:dyDescent="0.2">
      <c r="A5574" s="1">
        <v>222606021002</v>
      </c>
      <c r="B5574" t="s">
        <v>11155</v>
      </c>
      <c r="C5574" t="s">
        <v>11154</v>
      </c>
      <c r="D5574" t="s">
        <v>2</v>
      </c>
      <c r="E5574" t="s">
        <v>2</v>
      </c>
      <c r="F5574" t="str">
        <f t="shared" si="87"/>
        <v>Match</v>
      </c>
    </row>
    <row r="5575" spans="1:6" hidden="1" x14ac:dyDescent="0.2">
      <c r="A5575" s="1">
        <v>821676001001</v>
      </c>
      <c r="B5575" t="s">
        <v>11157</v>
      </c>
      <c r="C5575" t="s">
        <v>11156</v>
      </c>
      <c r="E5575" t="s">
        <v>5</v>
      </c>
      <c r="F5575" t="str">
        <f t="shared" si="87"/>
        <v>No Match</v>
      </c>
    </row>
    <row r="5576" spans="1:6" hidden="1" x14ac:dyDescent="0.2">
      <c r="A5576" s="1">
        <v>222630137001</v>
      </c>
      <c r="B5576" t="s">
        <v>11159</v>
      </c>
      <c r="C5576" t="s">
        <v>11158</v>
      </c>
      <c r="D5576" t="s">
        <v>2</v>
      </c>
      <c r="E5576" t="s">
        <v>2</v>
      </c>
      <c r="F5576" t="str">
        <f t="shared" si="87"/>
        <v>Match</v>
      </c>
    </row>
    <row r="5577" spans="1:6" hidden="1" x14ac:dyDescent="0.2">
      <c r="A5577" s="1">
        <v>821163001001</v>
      </c>
      <c r="B5577" t="s">
        <v>11161</v>
      </c>
      <c r="C5577" t="s">
        <v>11160</v>
      </c>
      <c r="E5577" t="s">
        <v>5</v>
      </c>
      <c r="F5577" t="str">
        <f t="shared" si="87"/>
        <v>No Match</v>
      </c>
    </row>
    <row r="5578" spans="1:6" x14ac:dyDescent="0.2">
      <c r="A5578" s="1">
        <v>222491135001</v>
      </c>
      <c r="B5578" t="s">
        <v>11163</v>
      </c>
      <c r="C5578" t="s">
        <v>11162</v>
      </c>
      <c r="D5578" t="s">
        <v>10</v>
      </c>
      <c r="E5578" t="s">
        <v>162</v>
      </c>
      <c r="F5578" t="str">
        <f t="shared" si="87"/>
        <v>No Match</v>
      </c>
    </row>
    <row r="5579" spans="1:6" hidden="1" x14ac:dyDescent="0.2">
      <c r="A5579" s="1">
        <v>821199001001</v>
      </c>
      <c r="B5579" t="s">
        <v>11165</v>
      </c>
      <c r="C5579" t="s">
        <v>11164</v>
      </c>
      <c r="E5579" t="s">
        <v>5</v>
      </c>
      <c r="F5579" t="str">
        <f t="shared" si="87"/>
        <v>No Match</v>
      </c>
    </row>
    <row r="5580" spans="1:6" hidden="1" x14ac:dyDescent="0.2">
      <c r="A5580" s="1">
        <v>222488017004</v>
      </c>
      <c r="B5580" t="s">
        <v>11167</v>
      </c>
      <c r="C5580" t="s">
        <v>11166</v>
      </c>
      <c r="D5580" t="s">
        <v>2</v>
      </c>
      <c r="E5580" t="s">
        <v>2</v>
      </c>
      <c r="F5580" t="str">
        <f t="shared" si="87"/>
        <v>Match</v>
      </c>
    </row>
    <row r="5581" spans="1:6" hidden="1" x14ac:dyDescent="0.2">
      <c r="A5581" s="1">
        <v>222489045002</v>
      </c>
      <c r="B5581" t="s">
        <v>11169</v>
      </c>
      <c r="C5581" t="s">
        <v>11168</v>
      </c>
      <c r="D5581" t="s">
        <v>2</v>
      </c>
      <c r="E5581" t="s">
        <v>2</v>
      </c>
      <c r="F5581" t="str">
        <f t="shared" si="87"/>
        <v>Match</v>
      </c>
    </row>
    <row r="5582" spans="1:6" hidden="1" x14ac:dyDescent="0.2">
      <c r="A5582" s="1">
        <v>821265001001</v>
      </c>
      <c r="B5582" t="s">
        <v>11171</v>
      </c>
      <c r="C5582" t="s">
        <v>11170</v>
      </c>
      <c r="E5582" t="s">
        <v>5</v>
      </c>
      <c r="F5582" t="str">
        <f t="shared" si="87"/>
        <v>No Match</v>
      </c>
    </row>
    <row r="5583" spans="1:6" hidden="1" x14ac:dyDescent="0.2">
      <c r="A5583" s="1">
        <v>821371001001</v>
      </c>
      <c r="B5583" t="s">
        <v>11173</v>
      </c>
      <c r="C5583" t="s">
        <v>11172</v>
      </c>
      <c r="E5583" t="s">
        <v>5</v>
      </c>
      <c r="F5583" t="str">
        <f t="shared" si="87"/>
        <v>No Match</v>
      </c>
    </row>
    <row r="5584" spans="1:6" x14ac:dyDescent="0.2">
      <c r="A5584" s="1">
        <v>317355032002</v>
      </c>
      <c r="B5584" t="s">
        <v>11175</v>
      </c>
      <c r="C5584" t="s">
        <v>11174</v>
      </c>
      <c r="D5584" t="s">
        <v>10</v>
      </c>
      <c r="E5584" t="s">
        <v>11</v>
      </c>
      <c r="F5584" t="str">
        <f t="shared" si="87"/>
        <v>No Match</v>
      </c>
    </row>
    <row r="5585" spans="1:6" hidden="1" x14ac:dyDescent="0.2">
      <c r="A5585" s="1">
        <v>418645046001</v>
      </c>
      <c r="B5585" t="s">
        <v>11177</v>
      </c>
      <c r="C5585" t="s">
        <v>11176</v>
      </c>
      <c r="D5585" t="s">
        <v>8921</v>
      </c>
      <c r="E5585" t="s">
        <v>8921</v>
      </c>
      <c r="F5585" t="str">
        <f t="shared" si="87"/>
        <v>Match</v>
      </c>
    </row>
    <row r="5586" spans="1:6" hidden="1" x14ac:dyDescent="0.2">
      <c r="A5586" s="1">
        <v>821159001001</v>
      </c>
      <c r="B5586" t="s">
        <v>11179</v>
      </c>
      <c r="C5586" t="s">
        <v>11178</v>
      </c>
      <c r="E5586" t="s">
        <v>5</v>
      </c>
      <c r="F5586" t="str">
        <f t="shared" si="87"/>
        <v>No Match</v>
      </c>
    </row>
    <row r="5587" spans="1:6" hidden="1" x14ac:dyDescent="0.2">
      <c r="A5587" s="1">
        <v>317742001001</v>
      </c>
      <c r="B5587" t="s">
        <v>11181</v>
      </c>
      <c r="C5587" t="s">
        <v>11180</v>
      </c>
      <c r="E5587" t="s">
        <v>5</v>
      </c>
      <c r="F5587" t="str">
        <f t="shared" si="87"/>
        <v>No Match</v>
      </c>
    </row>
    <row r="5588" spans="1:6" hidden="1" x14ac:dyDescent="0.2">
      <c r="A5588" s="1">
        <v>821178001001</v>
      </c>
      <c r="B5588" t="s">
        <v>11183</v>
      </c>
      <c r="C5588" t="s">
        <v>11182</v>
      </c>
      <c r="E5588" t="s">
        <v>5</v>
      </c>
      <c r="F5588" t="str">
        <f t="shared" si="87"/>
        <v>No Match</v>
      </c>
    </row>
    <row r="5589" spans="1:6" hidden="1" x14ac:dyDescent="0.2">
      <c r="A5589" s="1">
        <v>222488077004</v>
      </c>
      <c r="B5589" t="s">
        <v>11185</v>
      </c>
      <c r="C5589" t="s">
        <v>11184</v>
      </c>
      <c r="D5589" t="s">
        <v>2</v>
      </c>
      <c r="E5589" t="s">
        <v>2</v>
      </c>
      <c r="F5589" t="str">
        <f t="shared" si="87"/>
        <v>Match</v>
      </c>
    </row>
    <row r="5590" spans="1:6" x14ac:dyDescent="0.2">
      <c r="A5590" s="1">
        <v>222491042002</v>
      </c>
      <c r="B5590" t="s">
        <v>11187</v>
      </c>
      <c r="C5590" t="s">
        <v>11186</v>
      </c>
      <c r="D5590" t="s">
        <v>10</v>
      </c>
      <c r="E5590" t="s">
        <v>162</v>
      </c>
      <c r="F5590" t="str">
        <f t="shared" si="87"/>
        <v>No Match</v>
      </c>
    </row>
    <row r="5591" spans="1:6" hidden="1" x14ac:dyDescent="0.2">
      <c r="A5591" s="1">
        <v>317676020001</v>
      </c>
      <c r="B5591" t="s">
        <v>11189</v>
      </c>
      <c r="C5591" t="s">
        <v>11188</v>
      </c>
      <c r="E5591" t="s">
        <v>5</v>
      </c>
      <c r="F5591" t="str">
        <f t="shared" si="87"/>
        <v>No Match</v>
      </c>
    </row>
    <row r="5592" spans="1:6" hidden="1" x14ac:dyDescent="0.2">
      <c r="A5592" s="1">
        <v>821181001001</v>
      </c>
      <c r="B5592" t="s">
        <v>11191</v>
      </c>
      <c r="C5592" t="s">
        <v>11190</v>
      </c>
      <c r="E5592" t="s">
        <v>5</v>
      </c>
      <c r="F5592" t="str">
        <f t="shared" si="87"/>
        <v>No Match</v>
      </c>
    </row>
    <row r="5593" spans="1:6" hidden="1" x14ac:dyDescent="0.2">
      <c r="A5593" s="1">
        <v>222606020002</v>
      </c>
      <c r="B5593" t="s">
        <v>11193</v>
      </c>
      <c r="C5593" t="s">
        <v>11192</v>
      </c>
      <c r="D5593" t="s">
        <v>2</v>
      </c>
      <c r="E5593" t="s">
        <v>2</v>
      </c>
      <c r="F5593" t="str">
        <f t="shared" si="87"/>
        <v>Match</v>
      </c>
    </row>
    <row r="5594" spans="1:6" hidden="1" x14ac:dyDescent="0.2">
      <c r="A5594" s="1">
        <v>222522006003</v>
      </c>
      <c r="B5594" t="s">
        <v>11195</v>
      </c>
      <c r="C5594" t="s">
        <v>11194</v>
      </c>
      <c r="D5594" t="s">
        <v>2</v>
      </c>
      <c r="E5594" t="s">
        <v>2</v>
      </c>
      <c r="F5594" t="str">
        <f t="shared" si="87"/>
        <v>Match</v>
      </c>
    </row>
    <row r="5595" spans="1:6" hidden="1" x14ac:dyDescent="0.2">
      <c r="A5595" s="1">
        <v>821464001001</v>
      </c>
      <c r="B5595" t="s">
        <v>11197</v>
      </c>
      <c r="C5595" t="s">
        <v>11196</v>
      </c>
      <c r="E5595" t="s">
        <v>5</v>
      </c>
      <c r="F5595" t="str">
        <f t="shared" si="87"/>
        <v>No Match</v>
      </c>
    </row>
    <row r="5596" spans="1:6" hidden="1" x14ac:dyDescent="0.2">
      <c r="A5596" s="1">
        <v>222581082001</v>
      </c>
      <c r="B5596" t="s">
        <v>11199</v>
      </c>
      <c r="C5596" t="s">
        <v>11198</v>
      </c>
      <c r="D5596" t="s">
        <v>2</v>
      </c>
      <c r="E5596" t="s">
        <v>2</v>
      </c>
      <c r="F5596" t="str">
        <f t="shared" si="87"/>
        <v>Match</v>
      </c>
    </row>
    <row r="5597" spans="1:6" hidden="1" x14ac:dyDescent="0.2">
      <c r="A5597" s="1">
        <v>222522007001</v>
      </c>
      <c r="B5597" t="s">
        <v>11201</v>
      </c>
      <c r="C5597" t="s">
        <v>11200</v>
      </c>
      <c r="D5597" t="s">
        <v>2</v>
      </c>
      <c r="E5597" t="s">
        <v>2</v>
      </c>
      <c r="F5597" t="str">
        <f t="shared" si="87"/>
        <v>Match</v>
      </c>
    </row>
    <row r="5598" spans="1:6" hidden="1" x14ac:dyDescent="0.2">
      <c r="A5598" s="1">
        <v>418574028002</v>
      </c>
      <c r="B5598" t="s">
        <v>11203</v>
      </c>
      <c r="C5598" t="s">
        <v>11202</v>
      </c>
      <c r="D5598" t="s">
        <v>2</v>
      </c>
      <c r="E5598" t="s">
        <v>2</v>
      </c>
      <c r="F5598" t="str">
        <f t="shared" si="87"/>
        <v>Match</v>
      </c>
    </row>
    <row r="5599" spans="1:6" hidden="1" x14ac:dyDescent="0.2">
      <c r="A5599" s="1">
        <v>821478001001</v>
      </c>
      <c r="B5599" t="s">
        <v>11205</v>
      </c>
      <c r="C5599" t="s">
        <v>11204</v>
      </c>
      <c r="E5599" t="s">
        <v>5</v>
      </c>
      <c r="F5599" t="str">
        <f t="shared" si="87"/>
        <v>No Match</v>
      </c>
    </row>
    <row r="5600" spans="1:6" hidden="1" x14ac:dyDescent="0.2">
      <c r="A5600" s="1">
        <v>821188001001</v>
      </c>
      <c r="B5600" t="s">
        <v>11207</v>
      </c>
      <c r="C5600" t="s">
        <v>11206</v>
      </c>
      <c r="E5600" t="s">
        <v>5</v>
      </c>
      <c r="F5600" t="str">
        <f t="shared" si="87"/>
        <v>No Match</v>
      </c>
    </row>
    <row r="5601" spans="1:6" hidden="1" x14ac:dyDescent="0.2">
      <c r="A5601" s="1">
        <v>222487055003</v>
      </c>
      <c r="B5601" t="s">
        <v>11209</v>
      </c>
      <c r="C5601" t="s">
        <v>11208</v>
      </c>
      <c r="D5601" t="s">
        <v>2</v>
      </c>
      <c r="E5601" t="s">
        <v>2</v>
      </c>
      <c r="F5601" t="str">
        <f t="shared" si="87"/>
        <v>Match</v>
      </c>
    </row>
    <row r="5602" spans="1:6" hidden="1" x14ac:dyDescent="0.2">
      <c r="A5602" s="1">
        <v>222487051002</v>
      </c>
      <c r="B5602" t="s">
        <v>11211</v>
      </c>
      <c r="C5602" t="s">
        <v>11210</v>
      </c>
      <c r="D5602" t="s">
        <v>2</v>
      </c>
      <c r="E5602" t="s">
        <v>2</v>
      </c>
      <c r="F5602" t="str">
        <f t="shared" si="87"/>
        <v>Match</v>
      </c>
    </row>
    <row r="5603" spans="1:6" hidden="1" x14ac:dyDescent="0.2">
      <c r="A5603" s="1">
        <v>821561001001</v>
      </c>
      <c r="B5603" t="s">
        <v>11213</v>
      </c>
      <c r="C5603" t="s">
        <v>11212</v>
      </c>
      <c r="E5603" t="s">
        <v>5</v>
      </c>
      <c r="F5603" t="str">
        <f t="shared" si="87"/>
        <v>No Match</v>
      </c>
    </row>
    <row r="5604" spans="1:6" hidden="1" x14ac:dyDescent="0.2">
      <c r="A5604" s="1">
        <v>317897001001</v>
      </c>
      <c r="B5604" t="s">
        <v>11215</v>
      </c>
      <c r="C5604" t="s">
        <v>11214</v>
      </c>
      <c r="E5604" t="s">
        <v>5</v>
      </c>
      <c r="F5604" t="str">
        <f t="shared" si="87"/>
        <v>No Match</v>
      </c>
    </row>
    <row r="5605" spans="1:6" hidden="1" x14ac:dyDescent="0.2">
      <c r="A5605" s="1">
        <v>821259001001</v>
      </c>
      <c r="B5605" t="s">
        <v>11217</v>
      </c>
      <c r="C5605" t="s">
        <v>11216</v>
      </c>
      <c r="E5605" t="s">
        <v>5</v>
      </c>
      <c r="F5605" t="str">
        <f t="shared" si="87"/>
        <v>No Match</v>
      </c>
    </row>
    <row r="5606" spans="1:6" hidden="1" x14ac:dyDescent="0.2">
      <c r="A5606" s="1">
        <v>317354002003</v>
      </c>
      <c r="B5606" t="s">
        <v>11219</v>
      </c>
      <c r="C5606" t="s">
        <v>11218</v>
      </c>
      <c r="E5606" t="s">
        <v>18</v>
      </c>
      <c r="F5606" t="str">
        <f t="shared" si="87"/>
        <v>No Match</v>
      </c>
    </row>
    <row r="5607" spans="1:6" hidden="1" x14ac:dyDescent="0.2">
      <c r="A5607" s="1">
        <v>222487021004</v>
      </c>
      <c r="B5607" t="s">
        <v>11221</v>
      </c>
      <c r="C5607" t="s">
        <v>11220</v>
      </c>
      <c r="D5607" t="s">
        <v>2</v>
      </c>
      <c r="E5607" t="s">
        <v>2</v>
      </c>
      <c r="F5607" t="str">
        <f t="shared" si="87"/>
        <v>Match</v>
      </c>
    </row>
    <row r="5608" spans="1:6" hidden="1" x14ac:dyDescent="0.2">
      <c r="A5608" s="1">
        <v>821180001001</v>
      </c>
      <c r="B5608" t="s">
        <v>11223</v>
      </c>
      <c r="C5608" t="s">
        <v>11222</v>
      </c>
      <c r="E5608" t="s">
        <v>5</v>
      </c>
      <c r="F5608" t="str">
        <f t="shared" si="87"/>
        <v>No Match</v>
      </c>
    </row>
    <row r="5609" spans="1:6" x14ac:dyDescent="0.2">
      <c r="A5609" s="1">
        <v>222520115002</v>
      </c>
      <c r="B5609" t="s">
        <v>11225</v>
      </c>
      <c r="C5609" t="s">
        <v>11224</v>
      </c>
      <c r="D5609" t="s">
        <v>10</v>
      </c>
      <c r="E5609" t="s">
        <v>162</v>
      </c>
      <c r="F5609" t="str">
        <f t="shared" si="87"/>
        <v>No Match</v>
      </c>
    </row>
    <row r="5610" spans="1:6" hidden="1" x14ac:dyDescent="0.2">
      <c r="A5610" s="1">
        <v>821193001001</v>
      </c>
      <c r="B5610" t="s">
        <v>11227</v>
      </c>
      <c r="C5610" t="s">
        <v>11226</v>
      </c>
      <c r="E5610" t="s">
        <v>5</v>
      </c>
      <c r="F5610" t="str">
        <f t="shared" si="87"/>
        <v>No Match</v>
      </c>
    </row>
    <row r="5611" spans="1:6" hidden="1" x14ac:dyDescent="0.2">
      <c r="A5611" s="1">
        <v>821235001001</v>
      </c>
      <c r="B5611" t="s">
        <v>11229</v>
      </c>
      <c r="C5611" t="s">
        <v>11228</v>
      </c>
      <c r="E5611" t="s">
        <v>5</v>
      </c>
      <c r="F5611" t="str">
        <f t="shared" si="87"/>
        <v>No Match</v>
      </c>
    </row>
    <row r="5612" spans="1:6" hidden="1" x14ac:dyDescent="0.2">
      <c r="A5612" s="1">
        <v>418645066001</v>
      </c>
      <c r="B5612" t="s">
        <v>11231</v>
      </c>
      <c r="C5612" t="s">
        <v>11230</v>
      </c>
      <c r="D5612" t="s">
        <v>8921</v>
      </c>
      <c r="E5612" t="s">
        <v>8921</v>
      </c>
      <c r="F5612" t="str">
        <f t="shared" si="87"/>
        <v>Match</v>
      </c>
    </row>
    <row r="5613" spans="1:6" x14ac:dyDescent="0.2">
      <c r="A5613" s="1">
        <v>222491007004</v>
      </c>
      <c r="B5613" t="s">
        <v>11233</v>
      </c>
      <c r="C5613" t="s">
        <v>11232</v>
      </c>
      <c r="D5613" t="s">
        <v>10</v>
      </c>
      <c r="E5613" t="s">
        <v>162</v>
      </c>
      <c r="F5613" t="str">
        <f t="shared" si="87"/>
        <v>No Match</v>
      </c>
    </row>
    <row r="5614" spans="1:6" hidden="1" x14ac:dyDescent="0.2">
      <c r="A5614" s="1">
        <v>222521038002</v>
      </c>
      <c r="B5614" t="s">
        <v>11235</v>
      </c>
      <c r="C5614" t="s">
        <v>11234</v>
      </c>
      <c r="D5614" t="s">
        <v>2</v>
      </c>
      <c r="E5614" t="s">
        <v>2</v>
      </c>
      <c r="F5614" t="str">
        <f t="shared" si="87"/>
        <v>Match</v>
      </c>
    </row>
    <row r="5615" spans="1:6" hidden="1" x14ac:dyDescent="0.2">
      <c r="A5615" s="1">
        <v>317721001001</v>
      </c>
      <c r="B5615" t="s">
        <v>11237</v>
      </c>
      <c r="C5615" t="s">
        <v>11236</v>
      </c>
      <c r="E5615" t="s">
        <v>5</v>
      </c>
      <c r="F5615" t="str">
        <f t="shared" si="87"/>
        <v>No Match</v>
      </c>
    </row>
    <row r="5616" spans="1:6" hidden="1" x14ac:dyDescent="0.2">
      <c r="A5616" s="1">
        <v>222580009001</v>
      </c>
      <c r="B5616" t="s">
        <v>11239</v>
      </c>
      <c r="C5616" t="s">
        <v>11238</v>
      </c>
      <c r="D5616" t="s">
        <v>2</v>
      </c>
      <c r="E5616" t="s">
        <v>2</v>
      </c>
      <c r="F5616" t="str">
        <f t="shared" si="87"/>
        <v>Match</v>
      </c>
    </row>
    <row r="5617" spans="1:6" hidden="1" x14ac:dyDescent="0.2">
      <c r="A5617" s="1">
        <v>821167001001</v>
      </c>
      <c r="B5617" t="s">
        <v>11241</v>
      </c>
      <c r="C5617" t="s">
        <v>11240</v>
      </c>
      <c r="E5617" t="s">
        <v>5</v>
      </c>
      <c r="F5617" t="str">
        <f t="shared" si="87"/>
        <v>No Match</v>
      </c>
    </row>
    <row r="5618" spans="1:6" hidden="1" x14ac:dyDescent="0.2">
      <c r="A5618" s="1">
        <v>418574030001</v>
      </c>
      <c r="B5618" t="s">
        <v>11243</v>
      </c>
      <c r="C5618" t="s">
        <v>11242</v>
      </c>
      <c r="D5618" t="s">
        <v>2</v>
      </c>
      <c r="E5618" t="s">
        <v>2</v>
      </c>
      <c r="F5618" t="str">
        <f t="shared" si="87"/>
        <v>Match</v>
      </c>
    </row>
    <row r="5619" spans="1:6" hidden="1" x14ac:dyDescent="0.2">
      <c r="A5619" s="1">
        <v>222487033002</v>
      </c>
      <c r="B5619" t="s">
        <v>11245</v>
      </c>
      <c r="C5619" t="s">
        <v>11244</v>
      </c>
      <c r="D5619" t="s">
        <v>2</v>
      </c>
      <c r="E5619" t="s">
        <v>2</v>
      </c>
      <c r="F5619" t="str">
        <f t="shared" si="87"/>
        <v>Match</v>
      </c>
    </row>
    <row r="5620" spans="1:6" hidden="1" x14ac:dyDescent="0.2">
      <c r="A5620" s="1">
        <v>821579001001</v>
      </c>
      <c r="B5620" t="s">
        <v>11247</v>
      </c>
      <c r="C5620" t="s">
        <v>11246</v>
      </c>
      <c r="E5620" t="s">
        <v>5</v>
      </c>
      <c r="F5620" t="str">
        <f t="shared" si="87"/>
        <v>No Match</v>
      </c>
    </row>
    <row r="5621" spans="1:6" hidden="1" x14ac:dyDescent="0.2">
      <c r="A5621" s="1">
        <v>822174001001</v>
      </c>
      <c r="B5621" t="s">
        <v>11249</v>
      </c>
      <c r="C5621" t="s">
        <v>11248</v>
      </c>
      <c r="E5621" t="s">
        <v>5</v>
      </c>
      <c r="F5621" t="str">
        <f t="shared" si="87"/>
        <v>No Match</v>
      </c>
    </row>
    <row r="5622" spans="1:6" hidden="1" x14ac:dyDescent="0.2">
      <c r="A5622" s="1">
        <v>217371022004</v>
      </c>
      <c r="B5622" t="s">
        <v>11251</v>
      </c>
      <c r="C5622" t="s">
        <v>11250</v>
      </c>
      <c r="D5622" t="s">
        <v>2</v>
      </c>
      <c r="E5622" t="s">
        <v>2</v>
      </c>
      <c r="F5622" t="str">
        <f t="shared" si="87"/>
        <v>Match</v>
      </c>
    </row>
    <row r="5623" spans="1:6" hidden="1" x14ac:dyDescent="0.2">
      <c r="A5623" s="1">
        <v>222601001002</v>
      </c>
      <c r="B5623" t="s">
        <v>11253</v>
      </c>
      <c r="C5623" t="s">
        <v>11252</v>
      </c>
      <c r="D5623" t="s">
        <v>2</v>
      </c>
      <c r="E5623" t="s">
        <v>2</v>
      </c>
      <c r="F5623" t="str">
        <f t="shared" si="87"/>
        <v>Match</v>
      </c>
    </row>
    <row r="5624" spans="1:6" hidden="1" x14ac:dyDescent="0.2">
      <c r="A5624" s="1">
        <v>821782001001</v>
      </c>
      <c r="B5624" t="s">
        <v>11255</v>
      </c>
      <c r="C5624" t="s">
        <v>11254</v>
      </c>
      <c r="E5624" t="s">
        <v>5</v>
      </c>
      <c r="F5624" t="str">
        <f t="shared" si="87"/>
        <v>No Match</v>
      </c>
    </row>
    <row r="5625" spans="1:6" hidden="1" x14ac:dyDescent="0.2">
      <c r="A5625" s="1">
        <v>222488045001</v>
      </c>
      <c r="B5625" t="s">
        <v>11257</v>
      </c>
      <c r="C5625" t="s">
        <v>11256</v>
      </c>
      <c r="D5625" t="s">
        <v>2</v>
      </c>
      <c r="E5625" t="s">
        <v>2</v>
      </c>
      <c r="F5625" t="str">
        <f t="shared" si="87"/>
        <v>Match</v>
      </c>
    </row>
    <row r="5626" spans="1:6" hidden="1" x14ac:dyDescent="0.2">
      <c r="A5626" s="1">
        <v>821222001001</v>
      </c>
      <c r="B5626" t="s">
        <v>11259</v>
      </c>
      <c r="C5626" t="s">
        <v>11258</v>
      </c>
      <c r="E5626" t="s">
        <v>5</v>
      </c>
      <c r="F5626" t="str">
        <f t="shared" si="87"/>
        <v>No Match</v>
      </c>
    </row>
    <row r="5627" spans="1:6" hidden="1" x14ac:dyDescent="0.2">
      <c r="A5627" s="1">
        <v>821226001001</v>
      </c>
      <c r="B5627" t="s">
        <v>11261</v>
      </c>
      <c r="C5627" t="s">
        <v>11260</v>
      </c>
      <c r="E5627" t="s">
        <v>5</v>
      </c>
      <c r="F5627" t="str">
        <f t="shared" si="87"/>
        <v>No Match</v>
      </c>
    </row>
    <row r="5628" spans="1:6" x14ac:dyDescent="0.2">
      <c r="A5628" s="1">
        <v>222491002003</v>
      </c>
      <c r="B5628" t="s">
        <v>11263</v>
      </c>
      <c r="C5628" t="s">
        <v>11262</v>
      </c>
      <c r="D5628" t="s">
        <v>10</v>
      </c>
      <c r="E5628" t="s">
        <v>162</v>
      </c>
      <c r="F5628" t="str">
        <f t="shared" si="87"/>
        <v>No Match</v>
      </c>
    </row>
    <row r="5629" spans="1:6" hidden="1" x14ac:dyDescent="0.2">
      <c r="A5629" s="1">
        <v>222522055001</v>
      </c>
      <c r="B5629" t="s">
        <v>11265</v>
      </c>
      <c r="C5629" t="s">
        <v>11264</v>
      </c>
      <c r="D5629" t="s">
        <v>2</v>
      </c>
      <c r="E5629" t="s">
        <v>2</v>
      </c>
      <c r="F5629" t="str">
        <f t="shared" si="87"/>
        <v>Match</v>
      </c>
    </row>
    <row r="5630" spans="1:6" hidden="1" x14ac:dyDescent="0.2">
      <c r="A5630" s="1">
        <v>821223001001</v>
      </c>
      <c r="B5630" t="s">
        <v>11267</v>
      </c>
      <c r="C5630" t="s">
        <v>11266</v>
      </c>
      <c r="E5630" t="s">
        <v>5</v>
      </c>
      <c r="F5630" t="str">
        <f t="shared" si="87"/>
        <v>No Match</v>
      </c>
    </row>
    <row r="5631" spans="1:6" hidden="1" x14ac:dyDescent="0.2">
      <c r="A5631" s="1">
        <v>821243001001</v>
      </c>
      <c r="B5631" t="s">
        <v>11269</v>
      </c>
      <c r="C5631" t="s">
        <v>11268</v>
      </c>
      <c r="E5631" t="s">
        <v>5</v>
      </c>
      <c r="F5631" t="str">
        <f t="shared" si="87"/>
        <v>No Match</v>
      </c>
    </row>
    <row r="5632" spans="1:6" hidden="1" x14ac:dyDescent="0.2">
      <c r="A5632" s="1">
        <v>418645084001</v>
      </c>
      <c r="B5632" t="s">
        <v>11271</v>
      </c>
      <c r="C5632" t="s">
        <v>11270</v>
      </c>
      <c r="D5632" t="s">
        <v>8921</v>
      </c>
      <c r="E5632" t="s">
        <v>8921</v>
      </c>
      <c r="F5632" t="str">
        <f t="shared" si="87"/>
        <v>Match</v>
      </c>
    </row>
    <row r="5633" spans="1:6" hidden="1" x14ac:dyDescent="0.2">
      <c r="A5633" s="1">
        <v>821714001001</v>
      </c>
      <c r="B5633" t="s">
        <v>11273</v>
      </c>
      <c r="C5633" t="s">
        <v>11272</v>
      </c>
      <c r="E5633" t="s">
        <v>5</v>
      </c>
      <c r="F5633" t="str">
        <f t="shared" si="87"/>
        <v>No Match</v>
      </c>
    </row>
    <row r="5634" spans="1:6" hidden="1" x14ac:dyDescent="0.2">
      <c r="A5634" s="1">
        <v>317677010001</v>
      </c>
      <c r="B5634" t="s">
        <v>11275</v>
      </c>
      <c r="C5634" t="s">
        <v>11274</v>
      </c>
      <c r="E5634" t="s">
        <v>5</v>
      </c>
      <c r="F5634" t="str">
        <f t="shared" si="87"/>
        <v>No Match</v>
      </c>
    </row>
    <row r="5635" spans="1:6" hidden="1" x14ac:dyDescent="0.2">
      <c r="A5635" s="1">
        <v>317665019001</v>
      </c>
      <c r="B5635" t="s">
        <v>11277</v>
      </c>
      <c r="C5635" t="s">
        <v>11276</v>
      </c>
      <c r="E5635" t="s">
        <v>5</v>
      </c>
      <c r="F5635" t="str">
        <f t="shared" ref="F5635:F5698" si="88">IF(D5635=E5635, "Match", "No Match")</f>
        <v>No Match</v>
      </c>
    </row>
    <row r="5636" spans="1:6" hidden="1" x14ac:dyDescent="0.2">
      <c r="A5636" s="1">
        <v>822044001001</v>
      </c>
      <c r="B5636" t="s">
        <v>11279</v>
      </c>
      <c r="C5636" t="s">
        <v>11278</v>
      </c>
      <c r="E5636" t="s">
        <v>5</v>
      </c>
      <c r="F5636" t="str">
        <f t="shared" si="88"/>
        <v>No Match</v>
      </c>
    </row>
    <row r="5637" spans="1:6" hidden="1" x14ac:dyDescent="0.2">
      <c r="A5637" s="1">
        <v>222489036003</v>
      </c>
      <c r="B5637" t="s">
        <v>11281</v>
      </c>
      <c r="C5637" t="s">
        <v>11280</v>
      </c>
      <c r="D5637" t="s">
        <v>2</v>
      </c>
      <c r="E5637" t="s">
        <v>2</v>
      </c>
      <c r="F5637" t="str">
        <f t="shared" si="88"/>
        <v>Match</v>
      </c>
    </row>
    <row r="5638" spans="1:6" hidden="1" x14ac:dyDescent="0.2">
      <c r="A5638" s="1">
        <v>317676001001</v>
      </c>
      <c r="B5638" t="s">
        <v>11283</v>
      </c>
      <c r="C5638" t="s">
        <v>11282</v>
      </c>
      <c r="E5638" t="s">
        <v>5</v>
      </c>
      <c r="F5638" t="str">
        <f t="shared" si="88"/>
        <v>No Match</v>
      </c>
    </row>
    <row r="5639" spans="1:6" hidden="1" x14ac:dyDescent="0.2">
      <c r="A5639" s="1">
        <v>821233001001</v>
      </c>
      <c r="B5639" t="s">
        <v>11285</v>
      </c>
      <c r="C5639" t="s">
        <v>11284</v>
      </c>
      <c r="E5639" t="s">
        <v>5</v>
      </c>
      <c r="F5639" t="str">
        <f t="shared" si="88"/>
        <v>No Match</v>
      </c>
    </row>
    <row r="5640" spans="1:6" hidden="1" x14ac:dyDescent="0.2">
      <c r="A5640" s="1">
        <v>222488052002</v>
      </c>
      <c r="B5640" t="s">
        <v>11287</v>
      </c>
      <c r="C5640" t="s">
        <v>11286</v>
      </c>
      <c r="D5640" t="s">
        <v>2</v>
      </c>
      <c r="E5640" t="s">
        <v>2</v>
      </c>
      <c r="F5640" t="str">
        <f t="shared" si="88"/>
        <v>Match</v>
      </c>
    </row>
    <row r="5641" spans="1:6" hidden="1" x14ac:dyDescent="0.2">
      <c r="A5641" s="1">
        <v>317674002001</v>
      </c>
      <c r="B5641" t="s">
        <v>11289</v>
      </c>
      <c r="C5641" t="s">
        <v>11288</v>
      </c>
      <c r="E5641" t="s">
        <v>5</v>
      </c>
      <c r="F5641" t="str">
        <f t="shared" si="88"/>
        <v>No Match</v>
      </c>
    </row>
    <row r="5642" spans="1:6" hidden="1" x14ac:dyDescent="0.2">
      <c r="A5642" s="1">
        <v>821234001001</v>
      </c>
      <c r="B5642" t="s">
        <v>11291</v>
      </c>
      <c r="C5642" t="s">
        <v>11290</v>
      </c>
      <c r="E5642" t="s">
        <v>5</v>
      </c>
      <c r="F5642" t="str">
        <f t="shared" si="88"/>
        <v>No Match</v>
      </c>
    </row>
    <row r="5643" spans="1:6" x14ac:dyDescent="0.2">
      <c r="A5643" s="1">
        <v>222491043004</v>
      </c>
      <c r="B5643" t="s">
        <v>11293</v>
      </c>
      <c r="C5643" t="s">
        <v>11292</v>
      </c>
      <c r="D5643" t="s">
        <v>10</v>
      </c>
      <c r="E5643" t="s">
        <v>162</v>
      </c>
      <c r="F5643" t="str">
        <f t="shared" si="88"/>
        <v>No Match</v>
      </c>
    </row>
    <row r="5644" spans="1:6" hidden="1" x14ac:dyDescent="0.2">
      <c r="A5644" s="1">
        <v>821250001001</v>
      </c>
      <c r="B5644" t="s">
        <v>11295</v>
      </c>
      <c r="C5644" t="s">
        <v>11294</v>
      </c>
      <c r="E5644" t="s">
        <v>5</v>
      </c>
      <c r="F5644" t="str">
        <f t="shared" si="88"/>
        <v>No Match</v>
      </c>
    </row>
    <row r="5645" spans="1:6" hidden="1" x14ac:dyDescent="0.2">
      <c r="A5645" s="1">
        <v>821364001001</v>
      </c>
      <c r="B5645" t="s">
        <v>11297</v>
      </c>
      <c r="C5645" t="s">
        <v>11296</v>
      </c>
      <c r="E5645" t="s">
        <v>5</v>
      </c>
      <c r="F5645" t="str">
        <f t="shared" si="88"/>
        <v>No Match</v>
      </c>
    </row>
    <row r="5646" spans="1:6" hidden="1" x14ac:dyDescent="0.2">
      <c r="A5646" s="1">
        <v>821367001001</v>
      </c>
      <c r="B5646" t="s">
        <v>11299</v>
      </c>
      <c r="C5646" t="s">
        <v>11298</v>
      </c>
      <c r="E5646" t="s">
        <v>5</v>
      </c>
      <c r="F5646" t="str">
        <f t="shared" si="88"/>
        <v>No Match</v>
      </c>
    </row>
    <row r="5647" spans="1:6" x14ac:dyDescent="0.2">
      <c r="A5647" s="1">
        <v>317356058005</v>
      </c>
      <c r="B5647" t="s">
        <v>11301</v>
      </c>
      <c r="C5647" t="s">
        <v>11300</v>
      </c>
      <c r="D5647" t="s">
        <v>10</v>
      </c>
      <c r="E5647" t="s">
        <v>11</v>
      </c>
      <c r="F5647" t="str">
        <f t="shared" si="88"/>
        <v>No Match</v>
      </c>
    </row>
    <row r="5648" spans="1:6" x14ac:dyDescent="0.2">
      <c r="A5648" s="1">
        <v>222601038001</v>
      </c>
      <c r="B5648" t="s">
        <v>11303</v>
      </c>
      <c r="C5648" t="s">
        <v>11302</v>
      </c>
      <c r="D5648" t="s">
        <v>10</v>
      </c>
      <c r="E5648" t="s">
        <v>162</v>
      </c>
      <c r="F5648" t="str">
        <f t="shared" si="88"/>
        <v>No Match</v>
      </c>
    </row>
    <row r="5649" spans="1:6" x14ac:dyDescent="0.2">
      <c r="A5649" s="1">
        <v>318051001001</v>
      </c>
      <c r="B5649" t="s">
        <v>11305</v>
      </c>
      <c r="C5649" t="s">
        <v>11304</v>
      </c>
      <c r="D5649" t="s">
        <v>10</v>
      </c>
      <c r="E5649" t="s">
        <v>162</v>
      </c>
      <c r="F5649" t="str">
        <f t="shared" si="88"/>
        <v>No Match</v>
      </c>
    </row>
    <row r="5650" spans="1:6" hidden="1" x14ac:dyDescent="0.2">
      <c r="A5650" s="1">
        <v>317680009001</v>
      </c>
      <c r="B5650" t="s">
        <v>11307</v>
      </c>
      <c r="C5650" t="s">
        <v>11306</v>
      </c>
      <c r="E5650" t="s">
        <v>5</v>
      </c>
      <c r="F5650" t="str">
        <f t="shared" si="88"/>
        <v>No Match</v>
      </c>
    </row>
    <row r="5651" spans="1:6" x14ac:dyDescent="0.2">
      <c r="A5651" s="1">
        <v>222521066003</v>
      </c>
      <c r="B5651" t="s">
        <v>11309</v>
      </c>
      <c r="C5651" t="s">
        <v>11308</v>
      </c>
      <c r="D5651" t="s">
        <v>10</v>
      </c>
      <c r="E5651" t="s">
        <v>162</v>
      </c>
      <c r="F5651" t="str">
        <f t="shared" si="88"/>
        <v>No Match</v>
      </c>
    </row>
    <row r="5652" spans="1:6" hidden="1" x14ac:dyDescent="0.2">
      <c r="A5652" s="1">
        <v>222522013002</v>
      </c>
      <c r="B5652" t="s">
        <v>11311</v>
      </c>
      <c r="C5652" t="s">
        <v>11310</v>
      </c>
      <c r="D5652" t="s">
        <v>2</v>
      </c>
      <c r="E5652" t="s">
        <v>2</v>
      </c>
      <c r="F5652" t="str">
        <f t="shared" si="88"/>
        <v>Match</v>
      </c>
    </row>
    <row r="5653" spans="1:6" hidden="1" x14ac:dyDescent="0.2">
      <c r="A5653" s="1">
        <v>317666002001</v>
      </c>
      <c r="B5653" t="s">
        <v>11313</v>
      </c>
      <c r="C5653" t="s">
        <v>11312</v>
      </c>
      <c r="E5653" t="s">
        <v>5</v>
      </c>
      <c r="F5653" t="str">
        <f t="shared" si="88"/>
        <v>No Match</v>
      </c>
    </row>
    <row r="5654" spans="1:6" hidden="1" x14ac:dyDescent="0.2">
      <c r="A5654" s="1">
        <v>317666018003</v>
      </c>
      <c r="B5654" t="s">
        <v>11315</v>
      </c>
      <c r="C5654" t="s">
        <v>11314</v>
      </c>
      <c r="D5654" t="s">
        <v>2</v>
      </c>
      <c r="E5654" t="s">
        <v>2</v>
      </c>
      <c r="F5654" t="str">
        <f t="shared" si="88"/>
        <v>Match</v>
      </c>
    </row>
    <row r="5655" spans="1:6" hidden="1" x14ac:dyDescent="0.2">
      <c r="A5655" s="1">
        <v>217371042004</v>
      </c>
      <c r="B5655" t="s">
        <v>11317</v>
      </c>
      <c r="C5655" t="s">
        <v>11316</v>
      </c>
      <c r="D5655" t="s">
        <v>2</v>
      </c>
      <c r="E5655" t="s">
        <v>2</v>
      </c>
      <c r="F5655" t="str">
        <f t="shared" si="88"/>
        <v>Match</v>
      </c>
    </row>
    <row r="5656" spans="1:6" hidden="1" x14ac:dyDescent="0.2">
      <c r="A5656" s="1">
        <v>317681001001</v>
      </c>
      <c r="B5656" t="s">
        <v>11319</v>
      </c>
      <c r="C5656" t="s">
        <v>11318</v>
      </c>
      <c r="E5656" t="s">
        <v>2</v>
      </c>
      <c r="F5656" t="str">
        <f t="shared" si="88"/>
        <v>No Match</v>
      </c>
    </row>
    <row r="5657" spans="1:6" hidden="1" x14ac:dyDescent="0.2">
      <c r="A5657" s="1">
        <v>318292026001</v>
      </c>
      <c r="B5657" t="s">
        <v>11321</v>
      </c>
      <c r="C5657" t="s">
        <v>11320</v>
      </c>
      <c r="E5657" t="s">
        <v>18</v>
      </c>
      <c r="F5657" t="str">
        <f t="shared" si="88"/>
        <v>No Match</v>
      </c>
    </row>
    <row r="5658" spans="1:6" hidden="1" x14ac:dyDescent="0.2">
      <c r="A5658" s="1">
        <v>821307001001</v>
      </c>
      <c r="B5658" t="s">
        <v>11323</v>
      </c>
      <c r="C5658" t="s">
        <v>11322</v>
      </c>
      <c r="E5658" t="s">
        <v>5</v>
      </c>
      <c r="F5658" t="str">
        <f t="shared" si="88"/>
        <v>No Match</v>
      </c>
    </row>
    <row r="5659" spans="1:6" hidden="1" x14ac:dyDescent="0.2">
      <c r="A5659" s="1">
        <v>222522011002</v>
      </c>
      <c r="B5659" t="s">
        <v>11325</v>
      </c>
      <c r="C5659" t="s">
        <v>11324</v>
      </c>
      <c r="D5659" t="s">
        <v>2</v>
      </c>
      <c r="E5659" t="s">
        <v>2</v>
      </c>
      <c r="F5659" t="str">
        <f t="shared" si="88"/>
        <v>Match</v>
      </c>
    </row>
    <row r="5660" spans="1:6" hidden="1" x14ac:dyDescent="0.2">
      <c r="A5660" s="1">
        <v>821283001001</v>
      </c>
      <c r="B5660" t="s">
        <v>11327</v>
      </c>
      <c r="C5660" t="s">
        <v>11326</v>
      </c>
      <c r="E5660" t="s">
        <v>5</v>
      </c>
      <c r="F5660" t="str">
        <f t="shared" si="88"/>
        <v>No Match</v>
      </c>
    </row>
    <row r="5661" spans="1:6" x14ac:dyDescent="0.2">
      <c r="A5661" s="1">
        <v>222491148004</v>
      </c>
      <c r="B5661" t="s">
        <v>11329</v>
      </c>
      <c r="C5661" t="s">
        <v>11328</v>
      </c>
      <c r="D5661" t="s">
        <v>10</v>
      </c>
      <c r="E5661" t="s">
        <v>162</v>
      </c>
      <c r="F5661" t="str">
        <f t="shared" si="88"/>
        <v>No Match</v>
      </c>
    </row>
    <row r="5662" spans="1:6" hidden="1" x14ac:dyDescent="0.2">
      <c r="A5662" s="1">
        <v>222601015001</v>
      </c>
      <c r="B5662" t="s">
        <v>11331</v>
      </c>
      <c r="C5662" t="s">
        <v>11330</v>
      </c>
      <c r="D5662" t="s">
        <v>2</v>
      </c>
      <c r="E5662" t="s">
        <v>2</v>
      </c>
      <c r="F5662" t="str">
        <f t="shared" si="88"/>
        <v>Match</v>
      </c>
    </row>
    <row r="5663" spans="1:6" hidden="1" x14ac:dyDescent="0.2">
      <c r="A5663" s="1">
        <v>821255001001</v>
      </c>
      <c r="B5663" t="s">
        <v>11333</v>
      </c>
      <c r="C5663" t="s">
        <v>11332</v>
      </c>
      <c r="E5663" t="s">
        <v>5</v>
      </c>
      <c r="F5663" t="str">
        <f t="shared" si="88"/>
        <v>No Match</v>
      </c>
    </row>
    <row r="5664" spans="1:6" hidden="1" x14ac:dyDescent="0.2">
      <c r="A5664" s="1">
        <v>317877001001</v>
      </c>
      <c r="B5664" t="s">
        <v>11335</v>
      </c>
      <c r="C5664" t="s">
        <v>11334</v>
      </c>
      <c r="E5664" t="s">
        <v>5</v>
      </c>
      <c r="F5664" t="str">
        <f t="shared" si="88"/>
        <v>No Match</v>
      </c>
    </row>
    <row r="5665" spans="1:6" hidden="1" x14ac:dyDescent="0.2">
      <c r="A5665" s="1">
        <v>821331001001</v>
      </c>
      <c r="B5665" t="s">
        <v>11337</v>
      </c>
      <c r="C5665" t="s">
        <v>11336</v>
      </c>
      <c r="E5665" t="s">
        <v>5</v>
      </c>
      <c r="F5665" t="str">
        <f t="shared" si="88"/>
        <v>No Match</v>
      </c>
    </row>
    <row r="5666" spans="1:6" hidden="1" x14ac:dyDescent="0.2">
      <c r="A5666" s="1">
        <v>317947001001</v>
      </c>
      <c r="B5666" t="s">
        <v>11339</v>
      </c>
      <c r="C5666" t="s">
        <v>11338</v>
      </c>
      <c r="E5666" t="s">
        <v>5</v>
      </c>
      <c r="F5666" t="str">
        <f t="shared" si="88"/>
        <v>No Match</v>
      </c>
    </row>
    <row r="5667" spans="1:6" hidden="1" x14ac:dyDescent="0.2">
      <c r="A5667" s="1">
        <v>821555001001</v>
      </c>
      <c r="B5667" t="s">
        <v>11341</v>
      </c>
      <c r="C5667" t="s">
        <v>11340</v>
      </c>
      <c r="E5667" t="s">
        <v>5</v>
      </c>
      <c r="F5667" t="str">
        <f t="shared" si="88"/>
        <v>No Match</v>
      </c>
    </row>
    <row r="5668" spans="1:6" hidden="1" x14ac:dyDescent="0.2">
      <c r="A5668" s="1">
        <v>821450001001</v>
      </c>
      <c r="B5668" t="s">
        <v>11343</v>
      </c>
      <c r="C5668" t="s">
        <v>11342</v>
      </c>
      <c r="E5668" t="s">
        <v>5</v>
      </c>
      <c r="F5668" t="str">
        <f t="shared" si="88"/>
        <v>No Match</v>
      </c>
    </row>
    <row r="5669" spans="1:6" hidden="1" x14ac:dyDescent="0.2">
      <c r="A5669" s="1">
        <v>317681004001</v>
      </c>
      <c r="B5669" t="s">
        <v>11345</v>
      </c>
      <c r="C5669" t="s">
        <v>11344</v>
      </c>
      <c r="E5669" t="s">
        <v>5</v>
      </c>
      <c r="F5669" t="str">
        <f t="shared" si="88"/>
        <v>No Match</v>
      </c>
    </row>
    <row r="5670" spans="1:6" x14ac:dyDescent="0.2">
      <c r="A5670" s="1">
        <v>317682033001</v>
      </c>
      <c r="B5670" t="s">
        <v>11347</v>
      </c>
      <c r="C5670" t="s">
        <v>11346</v>
      </c>
      <c r="D5670" t="s">
        <v>10</v>
      </c>
      <c r="E5670" t="s">
        <v>11</v>
      </c>
      <c r="F5670" t="str">
        <f t="shared" si="88"/>
        <v>No Match</v>
      </c>
    </row>
    <row r="5671" spans="1:6" hidden="1" x14ac:dyDescent="0.2">
      <c r="A5671" s="1">
        <v>222488078001</v>
      </c>
      <c r="B5671" t="s">
        <v>11349</v>
      </c>
      <c r="C5671" t="s">
        <v>11348</v>
      </c>
      <c r="D5671" t="s">
        <v>2</v>
      </c>
      <c r="E5671" t="s">
        <v>2</v>
      </c>
      <c r="F5671" t="str">
        <f t="shared" si="88"/>
        <v>Match</v>
      </c>
    </row>
    <row r="5672" spans="1:6" hidden="1" x14ac:dyDescent="0.2">
      <c r="A5672" s="1">
        <v>317352154006</v>
      </c>
      <c r="B5672" t="s">
        <v>11351</v>
      </c>
      <c r="C5672" t="s">
        <v>11350</v>
      </c>
      <c r="E5672" t="s">
        <v>18</v>
      </c>
      <c r="F5672" t="str">
        <f t="shared" si="88"/>
        <v>No Match</v>
      </c>
    </row>
    <row r="5673" spans="1:6" hidden="1" x14ac:dyDescent="0.2">
      <c r="A5673" s="1">
        <v>317352027004</v>
      </c>
      <c r="B5673" t="s">
        <v>11353</v>
      </c>
      <c r="C5673" t="s">
        <v>11352</v>
      </c>
      <c r="E5673" t="s">
        <v>18</v>
      </c>
      <c r="F5673" t="str">
        <f t="shared" si="88"/>
        <v>No Match</v>
      </c>
    </row>
    <row r="5674" spans="1:6" hidden="1" x14ac:dyDescent="0.2">
      <c r="A5674" s="1">
        <v>222488026002</v>
      </c>
      <c r="B5674" t="s">
        <v>11355</v>
      </c>
      <c r="C5674" t="s">
        <v>11354</v>
      </c>
      <c r="D5674" t="s">
        <v>2</v>
      </c>
      <c r="E5674" t="s">
        <v>2</v>
      </c>
      <c r="F5674" t="str">
        <f t="shared" si="88"/>
        <v>Match</v>
      </c>
    </row>
    <row r="5675" spans="1:6" hidden="1" x14ac:dyDescent="0.2">
      <c r="A5675" s="1">
        <v>317847001001</v>
      </c>
      <c r="B5675" t="s">
        <v>11357</v>
      </c>
      <c r="C5675" t="s">
        <v>11356</v>
      </c>
      <c r="E5675" t="s">
        <v>5</v>
      </c>
      <c r="F5675" t="str">
        <f t="shared" si="88"/>
        <v>No Match</v>
      </c>
    </row>
    <row r="5676" spans="1:6" hidden="1" x14ac:dyDescent="0.2">
      <c r="A5676" s="1">
        <v>317353016003</v>
      </c>
      <c r="B5676" t="s">
        <v>11359</v>
      </c>
      <c r="C5676" t="s">
        <v>11358</v>
      </c>
      <c r="E5676" t="s">
        <v>18</v>
      </c>
      <c r="F5676" t="str">
        <f t="shared" si="88"/>
        <v>No Match</v>
      </c>
    </row>
    <row r="5677" spans="1:6" hidden="1" x14ac:dyDescent="0.2">
      <c r="A5677" s="1">
        <v>821408001001</v>
      </c>
      <c r="B5677" t="s">
        <v>11361</v>
      </c>
      <c r="C5677" t="s">
        <v>11360</v>
      </c>
      <c r="E5677" t="s">
        <v>5</v>
      </c>
      <c r="F5677" t="str">
        <f t="shared" si="88"/>
        <v>No Match</v>
      </c>
    </row>
    <row r="5678" spans="1:6" hidden="1" x14ac:dyDescent="0.2">
      <c r="A5678" s="1">
        <v>821511001001</v>
      </c>
      <c r="B5678" t="s">
        <v>11363</v>
      </c>
      <c r="C5678" t="s">
        <v>11362</v>
      </c>
      <c r="E5678" t="s">
        <v>5</v>
      </c>
      <c r="F5678" t="str">
        <f t="shared" si="88"/>
        <v>No Match</v>
      </c>
    </row>
    <row r="5679" spans="1:6" hidden="1" x14ac:dyDescent="0.2">
      <c r="A5679" s="1">
        <v>317694001001</v>
      </c>
      <c r="B5679" t="s">
        <v>11365</v>
      </c>
      <c r="C5679" t="s">
        <v>11364</v>
      </c>
      <c r="E5679" t="s">
        <v>5</v>
      </c>
      <c r="F5679" t="str">
        <f t="shared" si="88"/>
        <v>No Match</v>
      </c>
    </row>
    <row r="5680" spans="1:6" hidden="1" x14ac:dyDescent="0.2">
      <c r="A5680" s="1">
        <v>317678011001</v>
      </c>
      <c r="B5680" t="s">
        <v>11367</v>
      </c>
      <c r="C5680" t="s">
        <v>11366</v>
      </c>
      <c r="E5680" t="s">
        <v>5</v>
      </c>
      <c r="F5680" t="str">
        <f t="shared" si="88"/>
        <v>No Match</v>
      </c>
    </row>
    <row r="5681" spans="1:6" hidden="1" x14ac:dyDescent="0.2">
      <c r="A5681" s="1">
        <v>317665015001</v>
      </c>
      <c r="B5681" t="s">
        <v>11369</v>
      </c>
      <c r="C5681" t="s">
        <v>11368</v>
      </c>
      <c r="E5681" t="s">
        <v>5</v>
      </c>
      <c r="F5681" t="str">
        <f t="shared" si="88"/>
        <v>No Match</v>
      </c>
    </row>
    <row r="5682" spans="1:6" hidden="1" x14ac:dyDescent="0.2">
      <c r="A5682" s="1">
        <v>222623016002</v>
      </c>
      <c r="B5682" t="s">
        <v>11371</v>
      </c>
      <c r="C5682" t="s">
        <v>11370</v>
      </c>
      <c r="D5682" t="s">
        <v>2</v>
      </c>
      <c r="E5682" t="s">
        <v>2</v>
      </c>
      <c r="F5682" t="str">
        <f t="shared" si="88"/>
        <v>Match</v>
      </c>
    </row>
    <row r="5683" spans="1:6" hidden="1" x14ac:dyDescent="0.2">
      <c r="A5683" s="1">
        <v>821327001001</v>
      </c>
      <c r="B5683" t="s">
        <v>11373</v>
      </c>
      <c r="C5683" t="s">
        <v>11372</v>
      </c>
      <c r="E5683" t="s">
        <v>5</v>
      </c>
      <c r="F5683" t="str">
        <f t="shared" si="88"/>
        <v>No Match</v>
      </c>
    </row>
    <row r="5684" spans="1:6" x14ac:dyDescent="0.2">
      <c r="A5684" s="1">
        <v>222491004004</v>
      </c>
      <c r="B5684" t="s">
        <v>11375</v>
      </c>
      <c r="C5684" t="s">
        <v>11374</v>
      </c>
      <c r="D5684" t="s">
        <v>10</v>
      </c>
      <c r="E5684" t="s">
        <v>162</v>
      </c>
      <c r="F5684" t="str">
        <f t="shared" si="88"/>
        <v>No Match</v>
      </c>
    </row>
    <row r="5685" spans="1:6" hidden="1" x14ac:dyDescent="0.2">
      <c r="A5685" s="1">
        <v>317355022005</v>
      </c>
      <c r="B5685" t="s">
        <v>11377</v>
      </c>
      <c r="C5685" t="s">
        <v>11376</v>
      </c>
      <c r="E5685" t="s">
        <v>18</v>
      </c>
      <c r="F5685" t="str">
        <f t="shared" si="88"/>
        <v>No Match</v>
      </c>
    </row>
    <row r="5686" spans="1:6" hidden="1" x14ac:dyDescent="0.2">
      <c r="A5686" s="1">
        <v>822170001001</v>
      </c>
      <c r="B5686" t="s">
        <v>11379</v>
      </c>
      <c r="C5686" t="s">
        <v>11378</v>
      </c>
      <c r="E5686" t="s">
        <v>5</v>
      </c>
      <c r="F5686" t="str">
        <f t="shared" si="88"/>
        <v>No Match</v>
      </c>
    </row>
    <row r="5687" spans="1:6" hidden="1" x14ac:dyDescent="0.2">
      <c r="A5687" s="1">
        <v>317696001001</v>
      </c>
      <c r="B5687" t="s">
        <v>11381</v>
      </c>
      <c r="C5687" t="s">
        <v>11380</v>
      </c>
      <c r="E5687" t="s">
        <v>5</v>
      </c>
      <c r="F5687" t="str">
        <f t="shared" si="88"/>
        <v>No Match</v>
      </c>
    </row>
    <row r="5688" spans="1:6" hidden="1" x14ac:dyDescent="0.2">
      <c r="A5688" s="1">
        <v>222488038005</v>
      </c>
      <c r="B5688" t="s">
        <v>11383</v>
      </c>
      <c r="C5688" t="s">
        <v>11382</v>
      </c>
      <c r="D5688" t="s">
        <v>2</v>
      </c>
      <c r="E5688" t="s">
        <v>2</v>
      </c>
      <c r="F5688" t="str">
        <f t="shared" si="88"/>
        <v>Match</v>
      </c>
    </row>
    <row r="5689" spans="1:6" hidden="1" x14ac:dyDescent="0.2">
      <c r="A5689" s="1">
        <v>821426001001</v>
      </c>
      <c r="B5689" t="s">
        <v>11385</v>
      </c>
      <c r="C5689" t="s">
        <v>11384</v>
      </c>
      <c r="E5689" t="s">
        <v>5</v>
      </c>
      <c r="F5689" t="str">
        <f t="shared" si="88"/>
        <v>No Match</v>
      </c>
    </row>
    <row r="5690" spans="1:6" hidden="1" x14ac:dyDescent="0.2">
      <c r="A5690" s="1">
        <v>821359001001</v>
      </c>
      <c r="B5690" t="s">
        <v>11387</v>
      </c>
      <c r="C5690" t="s">
        <v>11386</v>
      </c>
      <c r="E5690" t="s">
        <v>5</v>
      </c>
      <c r="F5690" t="str">
        <f t="shared" si="88"/>
        <v>No Match</v>
      </c>
    </row>
    <row r="5691" spans="1:6" x14ac:dyDescent="0.2">
      <c r="A5691" s="1">
        <v>222601037001</v>
      </c>
      <c r="B5691" t="s">
        <v>11389</v>
      </c>
      <c r="C5691" t="s">
        <v>11388</v>
      </c>
      <c r="D5691" t="s">
        <v>10</v>
      </c>
      <c r="E5691" t="s">
        <v>162</v>
      </c>
      <c r="F5691" t="str">
        <f t="shared" si="88"/>
        <v>No Match</v>
      </c>
    </row>
    <row r="5692" spans="1:6" hidden="1" x14ac:dyDescent="0.2">
      <c r="A5692" s="1">
        <v>222488018001</v>
      </c>
      <c r="B5692" t="s">
        <v>11391</v>
      </c>
      <c r="C5692" t="s">
        <v>11390</v>
      </c>
      <c r="D5692" t="s">
        <v>2</v>
      </c>
      <c r="E5692" t="s">
        <v>2</v>
      </c>
      <c r="F5692" t="str">
        <f t="shared" si="88"/>
        <v>Match</v>
      </c>
    </row>
    <row r="5693" spans="1:6" x14ac:dyDescent="0.2">
      <c r="A5693" s="1">
        <v>317356084002</v>
      </c>
      <c r="B5693" t="s">
        <v>11393</v>
      </c>
      <c r="C5693" t="s">
        <v>11392</v>
      </c>
      <c r="D5693" t="s">
        <v>10</v>
      </c>
      <c r="E5693" t="s">
        <v>11</v>
      </c>
      <c r="F5693" t="str">
        <f t="shared" si="88"/>
        <v>No Match</v>
      </c>
    </row>
    <row r="5694" spans="1:6" hidden="1" x14ac:dyDescent="0.2">
      <c r="A5694" s="1">
        <v>317352075001</v>
      </c>
      <c r="B5694" t="s">
        <v>11395</v>
      </c>
      <c r="C5694" t="s">
        <v>11394</v>
      </c>
      <c r="E5694" t="s">
        <v>5</v>
      </c>
      <c r="F5694" t="str">
        <f t="shared" si="88"/>
        <v>No Match</v>
      </c>
    </row>
    <row r="5695" spans="1:6" hidden="1" x14ac:dyDescent="0.2">
      <c r="A5695" s="1">
        <v>821494001001</v>
      </c>
      <c r="B5695" t="s">
        <v>11397</v>
      </c>
      <c r="C5695" t="s">
        <v>11396</v>
      </c>
      <c r="E5695" t="s">
        <v>5</v>
      </c>
      <c r="F5695" t="str">
        <f t="shared" si="88"/>
        <v>No Match</v>
      </c>
    </row>
    <row r="5696" spans="1:6" hidden="1" x14ac:dyDescent="0.2">
      <c r="A5696" s="1">
        <v>222520016001</v>
      </c>
      <c r="B5696" t="s">
        <v>11399</v>
      </c>
      <c r="C5696" t="s">
        <v>11398</v>
      </c>
      <c r="D5696" t="s">
        <v>2</v>
      </c>
      <c r="E5696" t="s">
        <v>2</v>
      </c>
      <c r="F5696" t="str">
        <f t="shared" si="88"/>
        <v>Match</v>
      </c>
    </row>
    <row r="5697" spans="1:6" x14ac:dyDescent="0.2">
      <c r="A5697" s="1">
        <v>317355040001</v>
      </c>
      <c r="B5697" t="s">
        <v>11401</v>
      </c>
      <c r="C5697" t="s">
        <v>11400</v>
      </c>
      <c r="D5697" t="s">
        <v>10</v>
      </c>
      <c r="E5697" t="s">
        <v>11</v>
      </c>
      <c r="F5697" t="str">
        <f t="shared" si="88"/>
        <v>No Match</v>
      </c>
    </row>
    <row r="5698" spans="1:6" hidden="1" x14ac:dyDescent="0.2">
      <c r="A5698" s="1">
        <v>821351001001</v>
      </c>
      <c r="B5698" t="s">
        <v>11403</v>
      </c>
      <c r="C5698" t="s">
        <v>11402</v>
      </c>
      <c r="E5698" t="s">
        <v>5</v>
      </c>
      <c r="F5698" t="str">
        <f t="shared" si="88"/>
        <v>No Match</v>
      </c>
    </row>
    <row r="5699" spans="1:6" hidden="1" x14ac:dyDescent="0.2">
      <c r="A5699" s="1">
        <v>821463001001</v>
      </c>
      <c r="B5699" t="s">
        <v>11405</v>
      </c>
      <c r="C5699" t="s">
        <v>11404</v>
      </c>
      <c r="E5699" t="s">
        <v>5</v>
      </c>
      <c r="F5699" t="str">
        <f t="shared" ref="F5699:F5762" si="89">IF(D5699=E5699, "Match", "No Match")</f>
        <v>No Match</v>
      </c>
    </row>
    <row r="5700" spans="1:6" hidden="1" x14ac:dyDescent="0.2">
      <c r="A5700" s="1">
        <v>821380001001</v>
      </c>
      <c r="B5700" t="s">
        <v>11407</v>
      </c>
      <c r="C5700" t="s">
        <v>11406</v>
      </c>
      <c r="E5700" t="s">
        <v>5</v>
      </c>
      <c r="F5700" t="str">
        <f t="shared" si="89"/>
        <v>No Match</v>
      </c>
    </row>
    <row r="5701" spans="1:6" hidden="1" x14ac:dyDescent="0.2">
      <c r="A5701" s="1">
        <v>821340001001</v>
      </c>
      <c r="B5701" t="s">
        <v>11409</v>
      </c>
      <c r="C5701" t="s">
        <v>11408</v>
      </c>
      <c r="E5701" t="s">
        <v>5</v>
      </c>
      <c r="F5701" t="str">
        <f t="shared" si="89"/>
        <v>No Match</v>
      </c>
    </row>
    <row r="5702" spans="1:6" hidden="1" x14ac:dyDescent="0.2">
      <c r="A5702" s="1">
        <v>317773001001</v>
      </c>
      <c r="B5702" t="s">
        <v>11411</v>
      </c>
      <c r="C5702" t="s">
        <v>11410</v>
      </c>
      <c r="E5702" t="s">
        <v>5</v>
      </c>
      <c r="F5702" t="str">
        <f t="shared" si="89"/>
        <v>No Match</v>
      </c>
    </row>
    <row r="5703" spans="1:6" hidden="1" x14ac:dyDescent="0.2">
      <c r="A5703" s="1">
        <v>821368001001</v>
      </c>
      <c r="B5703" t="s">
        <v>11413</v>
      </c>
      <c r="C5703" t="s">
        <v>11412</v>
      </c>
      <c r="E5703" t="s">
        <v>5</v>
      </c>
      <c r="F5703" t="str">
        <f t="shared" si="89"/>
        <v>No Match</v>
      </c>
    </row>
    <row r="5704" spans="1:6" hidden="1" x14ac:dyDescent="0.2">
      <c r="A5704" s="1">
        <v>821376001001</v>
      </c>
      <c r="B5704" t="s">
        <v>11415</v>
      </c>
      <c r="C5704" t="s">
        <v>11414</v>
      </c>
      <c r="E5704" t="s">
        <v>5</v>
      </c>
      <c r="F5704" t="str">
        <f t="shared" si="89"/>
        <v>No Match</v>
      </c>
    </row>
    <row r="5705" spans="1:6" hidden="1" x14ac:dyDescent="0.2">
      <c r="A5705" s="1">
        <v>317680010001</v>
      </c>
      <c r="B5705" t="s">
        <v>11417</v>
      </c>
      <c r="C5705" t="s">
        <v>11416</v>
      </c>
      <c r="E5705" t="s">
        <v>5</v>
      </c>
      <c r="F5705" t="str">
        <f t="shared" si="89"/>
        <v>No Match</v>
      </c>
    </row>
    <row r="5706" spans="1:6" hidden="1" x14ac:dyDescent="0.2">
      <c r="A5706" s="1">
        <v>821744001001</v>
      </c>
      <c r="B5706" t="s">
        <v>11419</v>
      </c>
      <c r="C5706" t="s">
        <v>11418</v>
      </c>
      <c r="E5706" t="s">
        <v>5</v>
      </c>
      <c r="F5706" t="str">
        <f t="shared" si="89"/>
        <v>No Match</v>
      </c>
    </row>
    <row r="5707" spans="1:6" x14ac:dyDescent="0.2">
      <c r="A5707" s="1">
        <v>222521065002</v>
      </c>
      <c r="B5707" t="s">
        <v>11421</v>
      </c>
      <c r="C5707" t="s">
        <v>11420</v>
      </c>
      <c r="D5707" t="s">
        <v>10</v>
      </c>
      <c r="E5707" t="s">
        <v>162</v>
      </c>
      <c r="F5707" t="str">
        <f t="shared" si="89"/>
        <v>No Match</v>
      </c>
    </row>
    <row r="5708" spans="1:6" hidden="1" x14ac:dyDescent="0.2">
      <c r="A5708" s="1">
        <v>821387001001</v>
      </c>
      <c r="B5708" t="s">
        <v>11423</v>
      </c>
      <c r="C5708" t="s">
        <v>11422</v>
      </c>
      <c r="E5708" t="s">
        <v>5</v>
      </c>
      <c r="F5708" t="str">
        <f t="shared" si="89"/>
        <v>No Match</v>
      </c>
    </row>
    <row r="5709" spans="1:6" hidden="1" x14ac:dyDescent="0.2">
      <c r="A5709" s="1">
        <v>821502001001</v>
      </c>
      <c r="B5709" t="s">
        <v>11425</v>
      </c>
      <c r="C5709" t="s">
        <v>11424</v>
      </c>
      <c r="E5709" t="s">
        <v>5</v>
      </c>
      <c r="F5709" t="str">
        <f t="shared" si="89"/>
        <v>No Match</v>
      </c>
    </row>
    <row r="5710" spans="1:6" hidden="1" x14ac:dyDescent="0.2">
      <c r="A5710" s="1">
        <v>222488080005</v>
      </c>
      <c r="B5710" t="s">
        <v>11427</v>
      </c>
      <c r="C5710" t="s">
        <v>11426</v>
      </c>
      <c r="D5710" t="s">
        <v>2</v>
      </c>
      <c r="E5710" t="s">
        <v>2</v>
      </c>
      <c r="F5710" t="str">
        <f t="shared" si="89"/>
        <v>Match</v>
      </c>
    </row>
    <row r="5711" spans="1:6" hidden="1" x14ac:dyDescent="0.2">
      <c r="A5711" s="1">
        <v>317354011003</v>
      </c>
      <c r="B5711" t="s">
        <v>11429</v>
      </c>
      <c r="C5711" t="s">
        <v>11428</v>
      </c>
      <c r="E5711" t="s">
        <v>18</v>
      </c>
      <c r="F5711" t="str">
        <f t="shared" si="89"/>
        <v>No Match</v>
      </c>
    </row>
    <row r="5712" spans="1:6" hidden="1" x14ac:dyDescent="0.2">
      <c r="A5712" s="1">
        <v>317354034002</v>
      </c>
      <c r="B5712" t="s">
        <v>11431</v>
      </c>
      <c r="C5712" t="s">
        <v>11430</v>
      </c>
      <c r="E5712" t="s">
        <v>2</v>
      </c>
      <c r="F5712" t="str">
        <f t="shared" si="89"/>
        <v>No Match</v>
      </c>
    </row>
    <row r="5713" spans="1:6" hidden="1" x14ac:dyDescent="0.2">
      <c r="A5713" s="1">
        <v>821400001001</v>
      </c>
      <c r="B5713" t="s">
        <v>11433</v>
      </c>
      <c r="C5713" t="s">
        <v>11432</v>
      </c>
      <c r="E5713" t="s">
        <v>5</v>
      </c>
      <c r="F5713" t="str">
        <f t="shared" si="89"/>
        <v>No Match</v>
      </c>
    </row>
    <row r="5714" spans="1:6" hidden="1" x14ac:dyDescent="0.2">
      <c r="A5714" s="1">
        <v>317666004003</v>
      </c>
      <c r="B5714" t="s">
        <v>11435</v>
      </c>
      <c r="C5714" t="s">
        <v>11434</v>
      </c>
      <c r="D5714" t="s">
        <v>2</v>
      </c>
      <c r="E5714" t="s">
        <v>2</v>
      </c>
      <c r="F5714" t="str">
        <f t="shared" si="89"/>
        <v>Match</v>
      </c>
    </row>
    <row r="5715" spans="1:6" hidden="1" x14ac:dyDescent="0.2">
      <c r="A5715" s="1">
        <v>821397001001</v>
      </c>
      <c r="B5715" t="s">
        <v>11437</v>
      </c>
      <c r="C5715" t="s">
        <v>11436</v>
      </c>
      <c r="E5715" t="s">
        <v>5</v>
      </c>
      <c r="F5715" t="str">
        <f t="shared" si="89"/>
        <v>No Match</v>
      </c>
    </row>
    <row r="5716" spans="1:6" hidden="1" x14ac:dyDescent="0.2">
      <c r="A5716" s="1">
        <v>222624032001</v>
      </c>
      <c r="B5716" t="s">
        <v>11439</v>
      </c>
      <c r="C5716" t="s">
        <v>11438</v>
      </c>
      <c r="D5716" t="s">
        <v>2</v>
      </c>
      <c r="E5716" t="s">
        <v>2</v>
      </c>
      <c r="F5716" t="str">
        <f t="shared" si="89"/>
        <v>Match</v>
      </c>
    </row>
    <row r="5717" spans="1:6" hidden="1" x14ac:dyDescent="0.2">
      <c r="A5717" s="1">
        <v>317676002001</v>
      </c>
      <c r="B5717" t="s">
        <v>11441</v>
      </c>
      <c r="C5717" t="s">
        <v>11440</v>
      </c>
      <c r="E5717" t="s">
        <v>5</v>
      </c>
      <c r="F5717" t="str">
        <f t="shared" si="89"/>
        <v>No Match</v>
      </c>
    </row>
    <row r="5718" spans="1:6" hidden="1" x14ac:dyDescent="0.2">
      <c r="A5718" s="1">
        <v>317678012007</v>
      </c>
      <c r="B5718" t="s">
        <v>11443</v>
      </c>
      <c r="C5718" t="s">
        <v>11442</v>
      </c>
      <c r="D5718" t="s">
        <v>2</v>
      </c>
      <c r="E5718" t="s">
        <v>2</v>
      </c>
      <c r="F5718" t="str">
        <f t="shared" si="89"/>
        <v>Match</v>
      </c>
    </row>
    <row r="5719" spans="1:6" hidden="1" x14ac:dyDescent="0.2">
      <c r="A5719" s="1">
        <v>222522023004</v>
      </c>
      <c r="B5719" t="s">
        <v>11445</v>
      </c>
      <c r="C5719" t="s">
        <v>11444</v>
      </c>
      <c r="D5719" t="s">
        <v>2</v>
      </c>
      <c r="E5719" t="s">
        <v>2</v>
      </c>
      <c r="F5719" t="str">
        <f t="shared" si="89"/>
        <v>Match</v>
      </c>
    </row>
    <row r="5720" spans="1:6" x14ac:dyDescent="0.2">
      <c r="A5720" s="1">
        <v>317356038002</v>
      </c>
      <c r="B5720" t="s">
        <v>11447</v>
      </c>
      <c r="C5720" t="s">
        <v>11446</v>
      </c>
      <c r="D5720" t="s">
        <v>10</v>
      </c>
      <c r="E5720" t="s">
        <v>11</v>
      </c>
      <c r="F5720" t="str">
        <f t="shared" si="89"/>
        <v>No Match</v>
      </c>
    </row>
    <row r="5721" spans="1:6" x14ac:dyDescent="0.2">
      <c r="A5721" s="1">
        <v>318014001001</v>
      </c>
      <c r="B5721" t="s">
        <v>11449</v>
      </c>
      <c r="C5721" t="s">
        <v>11448</v>
      </c>
      <c r="D5721" t="s">
        <v>10</v>
      </c>
      <c r="E5721" t="s">
        <v>162</v>
      </c>
      <c r="F5721" t="str">
        <f t="shared" si="89"/>
        <v>No Match</v>
      </c>
    </row>
    <row r="5722" spans="1:6" hidden="1" x14ac:dyDescent="0.2">
      <c r="A5722" s="1">
        <v>317355002001</v>
      </c>
      <c r="B5722" t="s">
        <v>11451</v>
      </c>
      <c r="C5722" t="s">
        <v>11450</v>
      </c>
      <c r="E5722" t="s">
        <v>5</v>
      </c>
      <c r="F5722" t="str">
        <f t="shared" si="89"/>
        <v>No Match</v>
      </c>
    </row>
    <row r="5723" spans="1:6" hidden="1" x14ac:dyDescent="0.2">
      <c r="A5723" s="1">
        <v>821575001001</v>
      </c>
      <c r="B5723" t="s">
        <v>11453</v>
      </c>
      <c r="C5723" t="s">
        <v>11452</v>
      </c>
      <c r="E5723" t="s">
        <v>5</v>
      </c>
      <c r="F5723" t="str">
        <f t="shared" si="89"/>
        <v>No Match</v>
      </c>
    </row>
    <row r="5724" spans="1:6" hidden="1" x14ac:dyDescent="0.2">
      <c r="A5724" s="1">
        <v>821449001001</v>
      </c>
      <c r="B5724" t="s">
        <v>11455</v>
      </c>
      <c r="C5724" t="s">
        <v>11454</v>
      </c>
      <c r="E5724" t="s">
        <v>5</v>
      </c>
      <c r="F5724" t="str">
        <f t="shared" si="89"/>
        <v>No Match</v>
      </c>
    </row>
    <row r="5725" spans="1:6" hidden="1" x14ac:dyDescent="0.2">
      <c r="A5725" s="1">
        <v>317667003007</v>
      </c>
      <c r="B5725" t="s">
        <v>11457</v>
      </c>
      <c r="C5725" t="s">
        <v>11456</v>
      </c>
      <c r="D5725" t="s">
        <v>2</v>
      </c>
      <c r="E5725" t="s">
        <v>2</v>
      </c>
      <c r="F5725" t="str">
        <f t="shared" si="89"/>
        <v>Match</v>
      </c>
    </row>
    <row r="5726" spans="1:6" hidden="1" x14ac:dyDescent="0.2">
      <c r="A5726" s="1">
        <v>821986001001</v>
      </c>
      <c r="B5726" t="s">
        <v>11459</v>
      </c>
      <c r="C5726" t="s">
        <v>11458</v>
      </c>
      <c r="E5726" t="s">
        <v>5</v>
      </c>
      <c r="F5726" t="str">
        <f t="shared" si="89"/>
        <v>No Match</v>
      </c>
    </row>
    <row r="5727" spans="1:6" x14ac:dyDescent="0.2">
      <c r="A5727" s="1">
        <v>317682006001</v>
      </c>
      <c r="B5727" t="s">
        <v>11461</v>
      </c>
      <c r="C5727" t="s">
        <v>11460</v>
      </c>
      <c r="D5727" t="s">
        <v>10</v>
      </c>
      <c r="E5727" t="s">
        <v>11</v>
      </c>
      <c r="F5727" t="str">
        <f t="shared" si="89"/>
        <v>No Match</v>
      </c>
    </row>
    <row r="5728" spans="1:6" x14ac:dyDescent="0.2">
      <c r="A5728" s="1">
        <v>317355044001</v>
      </c>
      <c r="B5728" t="s">
        <v>11463</v>
      </c>
      <c r="C5728" t="s">
        <v>11462</v>
      </c>
      <c r="D5728" t="s">
        <v>10</v>
      </c>
      <c r="E5728" t="s">
        <v>11</v>
      </c>
      <c r="F5728" t="str">
        <f t="shared" si="89"/>
        <v>No Match</v>
      </c>
    </row>
    <row r="5729" spans="1:6" hidden="1" x14ac:dyDescent="0.2">
      <c r="A5729" s="1">
        <v>821476001001</v>
      </c>
      <c r="B5729" t="s">
        <v>11465</v>
      </c>
      <c r="C5729" t="s">
        <v>11464</v>
      </c>
      <c r="E5729" t="s">
        <v>5</v>
      </c>
      <c r="F5729" t="str">
        <f t="shared" si="89"/>
        <v>No Match</v>
      </c>
    </row>
    <row r="5730" spans="1:6" hidden="1" x14ac:dyDescent="0.2">
      <c r="A5730" s="1">
        <v>217371048002</v>
      </c>
      <c r="B5730" t="s">
        <v>11467</v>
      </c>
      <c r="C5730" t="s">
        <v>11466</v>
      </c>
      <c r="D5730" t="s">
        <v>2</v>
      </c>
      <c r="E5730" t="s">
        <v>2</v>
      </c>
      <c r="F5730" t="str">
        <f t="shared" si="89"/>
        <v>Match</v>
      </c>
    </row>
    <row r="5731" spans="1:6" hidden="1" x14ac:dyDescent="0.2">
      <c r="A5731" s="1">
        <v>821543001001</v>
      </c>
      <c r="B5731" t="s">
        <v>11469</v>
      </c>
      <c r="C5731" t="s">
        <v>11468</v>
      </c>
      <c r="E5731" t="s">
        <v>5</v>
      </c>
      <c r="F5731" t="str">
        <f t="shared" si="89"/>
        <v>No Match</v>
      </c>
    </row>
    <row r="5732" spans="1:6" hidden="1" x14ac:dyDescent="0.2">
      <c r="A5732" s="1">
        <v>217371037003</v>
      </c>
      <c r="B5732" t="s">
        <v>11471</v>
      </c>
      <c r="C5732" t="s">
        <v>11470</v>
      </c>
      <c r="D5732" t="s">
        <v>2</v>
      </c>
      <c r="E5732" t="s">
        <v>2</v>
      </c>
      <c r="F5732" t="str">
        <f t="shared" si="89"/>
        <v>Match</v>
      </c>
    </row>
    <row r="5733" spans="1:6" hidden="1" x14ac:dyDescent="0.2">
      <c r="A5733" s="1">
        <v>222520022003</v>
      </c>
      <c r="B5733" t="s">
        <v>11473</v>
      </c>
      <c r="C5733" t="s">
        <v>11472</v>
      </c>
      <c r="D5733" t="s">
        <v>2</v>
      </c>
      <c r="E5733" t="s">
        <v>2</v>
      </c>
      <c r="F5733" t="str">
        <f t="shared" si="89"/>
        <v>Match</v>
      </c>
    </row>
    <row r="5734" spans="1:6" hidden="1" x14ac:dyDescent="0.2">
      <c r="A5734" s="1">
        <v>821474001001</v>
      </c>
      <c r="B5734" t="s">
        <v>11475</v>
      </c>
      <c r="C5734" t="s">
        <v>11474</v>
      </c>
      <c r="E5734" t="s">
        <v>5</v>
      </c>
      <c r="F5734" t="str">
        <f t="shared" si="89"/>
        <v>No Match</v>
      </c>
    </row>
    <row r="5735" spans="1:6" hidden="1" x14ac:dyDescent="0.2">
      <c r="A5735" s="1">
        <v>317695001001</v>
      </c>
      <c r="B5735" t="s">
        <v>11477</v>
      </c>
      <c r="C5735" t="s">
        <v>11476</v>
      </c>
      <c r="E5735" t="s">
        <v>5</v>
      </c>
      <c r="F5735" t="str">
        <f t="shared" si="89"/>
        <v>No Match</v>
      </c>
    </row>
    <row r="5736" spans="1:6" hidden="1" x14ac:dyDescent="0.2">
      <c r="A5736" s="1">
        <v>821622001001</v>
      </c>
      <c r="B5736" t="s">
        <v>11479</v>
      </c>
      <c r="C5736" t="s">
        <v>11478</v>
      </c>
      <c r="E5736" t="s">
        <v>5</v>
      </c>
      <c r="F5736" t="str">
        <f t="shared" si="89"/>
        <v>No Match</v>
      </c>
    </row>
    <row r="5737" spans="1:6" hidden="1" x14ac:dyDescent="0.2">
      <c r="A5737" s="1">
        <v>821472001001</v>
      </c>
      <c r="B5737" t="s">
        <v>11481</v>
      </c>
      <c r="C5737" t="s">
        <v>11480</v>
      </c>
      <c r="E5737" t="s">
        <v>5</v>
      </c>
      <c r="F5737" t="str">
        <f t="shared" si="89"/>
        <v>No Match</v>
      </c>
    </row>
    <row r="5738" spans="1:6" hidden="1" x14ac:dyDescent="0.2">
      <c r="A5738" s="1">
        <v>317678015001</v>
      </c>
      <c r="B5738" t="s">
        <v>11483</v>
      </c>
      <c r="C5738" t="s">
        <v>11482</v>
      </c>
      <c r="E5738" t="s">
        <v>2</v>
      </c>
      <c r="F5738" t="str">
        <f t="shared" si="89"/>
        <v>No Match</v>
      </c>
    </row>
    <row r="5739" spans="1:6" hidden="1" x14ac:dyDescent="0.2">
      <c r="A5739" s="1">
        <v>222578042001</v>
      </c>
      <c r="B5739" t="s">
        <v>11485</v>
      </c>
      <c r="C5739" t="s">
        <v>11484</v>
      </c>
      <c r="D5739" t="s">
        <v>2</v>
      </c>
      <c r="E5739" t="s">
        <v>2</v>
      </c>
      <c r="F5739" t="str">
        <f t="shared" si="89"/>
        <v>Match</v>
      </c>
    </row>
    <row r="5740" spans="1:6" hidden="1" x14ac:dyDescent="0.2">
      <c r="A5740" s="1">
        <v>821498001001</v>
      </c>
      <c r="B5740" t="s">
        <v>11487</v>
      </c>
      <c r="C5740" t="s">
        <v>11486</v>
      </c>
      <c r="E5740" t="s">
        <v>5</v>
      </c>
      <c r="F5740" t="str">
        <f t="shared" si="89"/>
        <v>No Match</v>
      </c>
    </row>
    <row r="5741" spans="1:6" hidden="1" x14ac:dyDescent="0.2">
      <c r="A5741" s="1">
        <v>317681010001</v>
      </c>
      <c r="B5741" t="s">
        <v>11489</v>
      </c>
      <c r="C5741" t="s">
        <v>11488</v>
      </c>
      <c r="E5741" t="s">
        <v>5</v>
      </c>
      <c r="F5741" t="str">
        <f t="shared" si="89"/>
        <v>No Match</v>
      </c>
    </row>
    <row r="5742" spans="1:6" hidden="1" x14ac:dyDescent="0.2">
      <c r="A5742" s="1">
        <v>317354009001</v>
      </c>
      <c r="B5742" t="s">
        <v>11491</v>
      </c>
      <c r="C5742" t="s">
        <v>11490</v>
      </c>
      <c r="E5742" t="s">
        <v>5</v>
      </c>
      <c r="F5742" t="str">
        <f t="shared" si="89"/>
        <v>No Match</v>
      </c>
    </row>
    <row r="5743" spans="1:6" x14ac:dyDescent="0.2">
      <c r="A5743" s="1">
        <v>222491070001</v>
      </c>
      <c r="B5743" t="s">
        <v>11493</v>
      </c>
      <c r="C5743" t="s">
        <v>11492</v>
      </c>
      <c r="D5743" t="s">
        <v>10</v>
      </c>
      <c r="E5743" t="s">
        <v>162</v>
      </c>
      <c r="F5743" t="str">
        <f t="shared" si="89"/>
        <v>No Match</v>
      </c>
    </row>
    <row r="5744" spans="1:6" hidden="1" x14ac:dyDescent="0.2">
      <c r="A5744" s="1">
        <v>317355026002</v>
      </c>
      <c r="B5744" t="s">
        <v>11495</v>
      </c>
      <c r="C5744" t="s">
        <v>11494</v>
      </c>
      <c r="E5744" t="s">
        <v>2</v>
      </c>
      <c r="F5744" t="str">
        <f t="shared" si="89"/>
        <v>No Match</v>
      </c>
    </row>
    <row r="5745" spans="1:6" hidden="1" x14ac:dyDescent="0.2">
      <c r="A5745" s="1">
        <v>318292041001</v>
      </c>
      <c r="B5745" t="s">
        <v>11497</v>
      </c>
      <c r="C5745" t="s">
        <v>11496</v>
      </c>
      <c r="E5745" t="s">
        <v>18</v>
      </c>
      <c r="F5745" t="str">
        <f t="shared" si="89"/>
        <v>No Match</v>
      </c>
    </row>
    <row r="5746" spans="1:6" hidden="1" x14ac:dyDescent="0.2">
      <c r="A5746" s="1">
        <v>222578017002</v>
      </c>
      <c r="B5746" t="s">
        <v>11499</v>
      </c>
      <c r="C5746" t="s">
        <v>11498</v>
      </c>
      <c r="D5746" t="s">
        <v>2</v>
      </c>
      <c r="E5746" t="s">
        <v>2</v>
      </c>
      <c r="F5746" t="str">
        <f t="shared" si="89"/>
        <v>Match</v>
      </c>
    </row>
    <row r="5747" spans="1:6" hidden="1" x14ac:dyDescent="0.2">
      <c r="A5747" s="1">
        <v>821509001001</v>
      </c>
      <c r="B5747" t="s">
        <v>11501</v>
      </c>
      <c r="C5747" t="s">
        <v>11500</v>
      </c>
      <c r="E5747" t="s">
        <v>5</v>
      </c>
      <c r="F5747" t="str">
        <f t="shared" si="89"/>
        <v>No Match</v>
      </c>
    </row>
    <row r="5748" spans="1:6" hidden="1" x14ac:dyDescent="0.2">
      <c r="A5748" s="1">
        <v>222624071003</v>
      </c>
      <c r="B5748" t="s">
        <v>11503</v>
      </c>
      <c r="C5748" t="s">
        <v>11502</v>
      </c>
      <c r="D5748" t="s">
        <v>2</v>
      </c>
      <c r="E5748" t="s">
        <v>2</v>
      </c>
      <c r="F5748" t="str">
        <f t="shared" si="89"/>
        <v>Match</v>
      </c>
    </row>
    <row r="5749" spans="1:6" hidden="1" x14ac:dyDescent="0.2">
      <c r="A5749" s="1">
        <v>217371053003</v>
      </c>
      <c r="B5749" t="s">
        <v>11505</v>
      </c>
      <c r="C5749" t="s">
        <v>11504</v>
      </c>
      <c r="D5749" t="s">
        <v>2</v>
      </c>
      <c r="E5749" t="s">
        <v>2</v>
      </c>
      <c r="F5749" t="str">
        <f t="shared" si="89"/>
        <v>Match</v>
      </c>
    </row>
    <row r="5750" spans="1:6" x14ac:dyDescent="0.2">
      <c r="A5750" s="1">
        <v>317682003001</v>
      </c>
      <c r="B5750" t="s">
        <v>11507</v>
      </c>
      <c r="C5750" t="s">
        <v>11506</v>
      </c>
      <c r="D5750" t="s">
        <v>10</v>
      </c>
      <c r="E5750" t="s">
        <v>11</v>
      </c>
      <c r="F5750" t="str">
        <f t="shared" si="89"/>
        <v>No Match</v>
      </c>
    </row>
    <row r="5751" spans="1:6" hidden="1" x14ac:dyDescent="0.2">
      <c r="A5751" s="1">
        <v>317351005005</v>
      </c>
      <c r="B5751" t="s">
        <v>11509</v>
      </c>
      <c r="C5751" t="s">
        <v>11508</v>
      </c>
      <c r="E5751" t="s">
        <v>18</v>
      </c>
      <c r="F5751" t="str">
        <f t="shared" si="89"/>
        <v>No Match</v>
      </c>
    </row>
    <row r="5752" spans="1:6" hidden="1" x14ac:dyDescent="0.2">
      <c r="A5752" s="1">
        <v>318312001004</v>
      </c>
      <c r="B5752" t="s">
        <v>11511</v>
      </c>
      <c r="C5752" t="s">
        <v>11510</v>
      </c>
      <c r="E5752" t="s">
        <v>18</v>
      </c>
      <c r="F5752" t="str">
        <f t="shared" si="89"/>
        <v>No Match</v>
      </c>
    </row>
    <row r="5753" spans="1:6" x14ac:dyDescent="0.2">
      <c r="A5753" s="1">
        <v>222491120003</v>
      </c>
      <c r="B5753" t="s">
        <v>11513</v>
      </c>
      <c r="C5753" t="s">
        <v>11512</v>
      </c>
      <c r="D5753" t="s">
        <v>10</v>
      </c>
      <c r="E5753" t="s">
        <v>162</v>
      </c>
      <c r="F5753" t="str">
        <f t="shared" si="89"/>
        <v>No Match</v>
      </c>
    </row>
    <row r="5754" spans="1:6" hidden="1" x14ac:dyDescent="0.2">
      <c r="A5754" s="1">
        <v>317354005006</v>
      </c>
      <c r="B5754" t="s">
        <v>11515</v>
      </c>
      <c r="C5754" t="s">
        <v>11514</v>
      </c>
      <c r="E5754" t="s">
        <v>18</v>
      </c>
      <c r="F5754" t="str">
        <f t="shared" si="89"/>
        <v>No Match</v>
      </c>
    </row>
    <row r="5755" spans="1:6" hidden="1" x14ac:dyDescent="0.2">
      <c r="A5755" s="1">
        <v>317850001001</v>
      </c>
      <c r="B5755" t="s">
        <v>11517</v>
      </c>
      <c r="C5755" t="s">
        <v>11516</v>
      </c>
      <c r="E5755" t="s">
        <v>5</v>
      </c>
      <c r="F5755" t="str">
        <f t="shared" si="89"/>
        <v>No Match</v>
      </c>
    </row>
    <row r="5756" spans="1:6" hidden="1" x14ac:dyDescent="0.2">
      <c r="A5756" s="1">
        <v>821760001001</v>
      </c>
      <c r="B5756" t="s">
        <v>11519</v>
      </c>
      <c r="C5756" t="s">
        <v>11518</v>
      </c>
      <c r="E5756" t="s">
        <v>5</v>
      </c>
      <c r="F5756" t="str">
        <f t="shared" si="89"/>
        <v>No Match</v>
      </c>
    </row>
    <row r="5757" spans="1:6" hidden="1" x14ac:dyDescent="0.2">
      <c r="A5757" s="1">
        <v>317675008001</v>
      </c>
      <c r="B5757" t="s">
        <v>11521</v>
      </c>
      <c r="C5757" t="s">
        <v>11520</v>
      </c>
      <c r="E5757" t="s">
        <v>5</v>
      </c>
      <c r="F5757" t="str">
        <f t="shared" si="89"/>
        <v>No Match</v>
      </c>
    </row>
    <row r="5758" spans="1:6" x14ac:dyDescent="0.2">
      <c r="A5758" s="1">
        <v>317355069001</v>
      </c>
      <c r="B5758" t="s">
        <v>11523</v>
      </c>
      <c r="C5758" t="s">
        <v>11522</v>
      </c>
      <c r="D5758" t="s">
        <v>10</v>
      </c>
      <c r="E5758" t="s">
        <v>11</v>
      </c>
      <c r="F5758" t="str">
        <f t="shared" si="89"/>
        <v>No Match</v>
      </c>
    </row>
    <row r="5759" spans="1:6" hidden="1" x14ac:dyDescent="0.2">
      <c r="A5759" s="1">
        <v>317353058002</v>
      </c>
      <c r="B5759" t="s">
        <v>11525</v>
      </c>
      <c r="C5759" t="s">
        <v>11524</v>
      </c>
      <c r="E5759" t="s">
        <v>5</v>
      </c>
      <c r="F5759" t="str">
        <f t="shared" si="89"/>
        <v>No Match</v>
      </c>
    </row>
    <row r="5760" spans="1:6" hidden="1" x14ac:dyDescent="0.2">
      <c r="A5760" s="1">
        <v>822054001001</v>
      </c>
      <c r="B5760" t="s">
        <v>11527</v>
      </c>
      <c r="C5760" t="s">
        <v>11526</v>
      </c>
      <c r="E5760" t="s">
        <v>5</v>
      </c>
      <c r="F5760" t="str">
        <f t="shared" si="89"/>
        <v>No Match</v>
      </c>
    </row>
    <row r="5761" spans="1:6" hidden="1" x14ac:dyDescent="0.2">
      <c r="A5761" s="1">
        <v>821578001001</v>
      </c>
      <c r="B5761" t="s">
        <v>11529</v>
      </c>
      <c r="C5761" t="s">
        <v>11528</v>
      </c>
      <c r="E5761" t="s">
        <v>5</v>
      </c>
      <c r="F5761" t="str">
        <f t="shared" si="89"/>
        <v>No Match</v>
      </c>
    </row>
    <row r="5762" spans="1:6" hidden="1" x14ac:dyDescent="0.2">
      <c r="A5762" s="1">
        <v>317680004001</v>
      </c>
      <c r="B5762" t="s">
        <v>11531</v>
      </c>
      <c r="C5762" t="s">
        <v>11530</v>
      </c>
      <c r="E5762" t="s">
        <v>5</v>
      </c>
      <c r="F5762" t="str">
        <f t="shared" si="89"/>
        <v>No Match</v>
      </c>
    </row>
    <row r="5763" spans="1:6" hidden="1" x14ac:dyDescent="0.2">
      <c r="A5763" s="1">
        <v>317688001001</v>
      </c>
      <c r="B5763" t="s">
        <v>11533</v>
      </c>
      <c r="C5763" t="s">
        <v>11532</v>
      </c>
      <c r="E5763" t="s">
        <v>5</v>
      </c>
      <c r="F5763" t="str">
        <f t="shared" ref="F5763:F5826" si="90">IF(D5763=E5763, "Match", "No Match")</f>
        <v>No Match</v>
      </c>
    </row>
    <row r="5764" spans="1:6" hidden="1" x14ac:dyDescent="0.2">
      <c r="A5764" s="1">
        <v>317666017002</v>
      </c>
      <c r="B5764" t="s">
        <v>11535</v>
      </c>
      <c r="C5764" t="s">
        <v>11534</v>
      </c>
      <c r="E5764" t="s">
        <v>2</v>
      </c>
      <c r="F5764" t="str">
        <f t="shared" si="90"/>
        <v>No Match</v>
      </c>
    </row>
    <row r="5765" spans="1:6" hidden="1" x14ac:dyDescent="0.2">
      <c r="A5765" s="1">
        <v>317858001001</v>
      </c>
      <c r="B5765" t="s">
        <v>11537</v>
      </c>
      <c r="C5765" t="s">
        <v>11536</v>
      </c>
      <c r="E5765" t="s">
        <v>5</v>
      </c>
      <c r="F5765" t="str">
        <f t="shared" si="90"/>
        <v>No Match</v>
      </c>
    </row>
    <row r="5766" spans="1:6" hidden="1" x14ac:dyDescent="0.2">
      <c r="A5766" s="1">
        <v>217371102005</v>
      </c>
      <c r="B5766" t="s">
        <v>11539</v>
      </c>
      <c r="C5766" t="s">
        <v>11538</v>
      </c>
      <c r="D5766" t="s">
        <v>2</v>
      </c>
      <c r="E5766" t="s">
        <v>2</v>
      </c>
      <c r="F5766" t="str">
        <f t="shared" si="90"/>
        <v>Match</v>
      </c>
    </row>
    <row r="5767" spans="1:6" hidden="1" x14ac:dyDescent="0.2">
      <c r="A5767" s="1">
        <v>317665017001</v>
      </c>
      <c r="B5767" t="s">
        <v>11541</v>
      </c>
      <c r="C5767" t="s">
        <v>11540</v>
      </c>
      <c r="E5767" t="s">
        <v>5</v>
      </c>
      <c r="F5767" t="str">
        <f t="shared" si="90"/>
        <v>No Match</v>
      </c>
    </row>
    <row r="5768" spans="1:6" hidden="1" x14ac:dyDescent="0.2">
      <c r="A5768" s="1">
        <v>217371099005</v>
      </c>
      <c r="B5768" t="s">
        <v>11543</v>
      </c>
      <c r="C5768" t="s">
        <v>11542</v>
      </c>
      <c r="D5768" t="s">
        <v>2</v>
      </c>
      <c r="E5768" t="s">
        <v>2</v>
      </c>
      <c r="F5768" t="str">
        <f t="shared" si="90"/>
        <v>Match</v>
      </c>
    </row>
    <row r="5769" spans="1:6" hidden="1" x14ac:dyDescent="0.2">
      <c r="A5769" s="1">
        <v>821856001001</v>
      </c>
      <c r="B5769" t="s">
        <v>11545</v>
      </c>
      <c r="C5769" t="s">
        <v>11544</v>
      </c>
      <c r="E5769" t="s">
        <v>5</v>
      </c>
      <c r="F5769" t="str">
        <f t="shared" si="90"/>
        <v>No Match</v>
      </c>
    </row>
    <row r="5770" spans="1:6" hidden="1" x14ac:dyDescent="0.2">
      <c r="A5770" s="1">
        <v>821542001001</v>
      </c>
      <c r="B5770" t="s">
        <v>11547</v>
      </c>
      <c r="C5770" t="s">
        <v>11546</v>
      </c>
      <c r="E5770" t="s">
        <v>5</v>
      </c>
      <c r="F5770" t="str">
        <f t="shared" si="90"/>
        <v>No Match</v>
      </c>
    </row>
    <row r="5771" spans="1:6" x14ac:dyDescent="0.2">
      <c r="A5771" s="1">
        <v>318015001003</v>
      </c>
      <c r="B5771" t="s">
        <v>11549</v>
      </c>
      <c r="C5771" t="s">
        <v>11548</v>
      </c>
      <c r="D5771" t="s">
        <v>10</v>
      </c>
      <c r="E5771" t="s">
        <v>162</v>
      </c>
      <c r="F5771" t="str">
        <f t="shared" si="90"/>
        <v>No Match</v>
      </c>
    </row>
    <row r="5772" spans="1:6" hidden="1" x14ac:dyDescent="0.2">
      <c r="A5772" s="1">
        <v>317674001001</v>
      </c>
      <c r="B5772" t="s">
        <v>11551</v>
      </c>
      <c r="C5772" t="s">
        <v>11550</v>
      </c>
      <c r="E5772" t="s">
        <v>5</v>
      </c>
      <c r="F5772" t="str">
        <f t="shared" si="90"/>
        <v>No Match</v>
      </c>
    </row>
    <row r="5773" spans="1:6" hidden="1" x14ac:dyDescent="0.2">
      <c r="A5773" s="1">
        <v>821599001001</v>
      </c>
      <c r="B5773" t="s">
        <v>11553</v>
      </c>
      <c r="C5773" t="s">
        <v>11552</v>
      </c>
      <c r="E5773" t="s">
        <v>5</v>
      </c>
      <c r="F5773" t="str">
        <f t="shared" si="90"/>
        <v>No Match</v>
      </c>
    </row>
    <row r="5774" spans="1:6" x14ac:dyDescent="0.2">
      <c r="A5774" s="1">
        <v>222583029002</v>
      </c>
      <c r="B5774" t="s">
        <v>11555</v>
      </c>
      <c r="C5774" t="s">
        <v>11554</v>
      </c>
      <c r="D5774" t="s">
        <v>10</v>
      </c>
      <c r="E5774" t="s">
        <v>162</v>
      </c>
      <c r="F5774" t="str">
        <f t="shared" si="90"/>
        <v>No Match</v>
      </c>
    </row>
    <row r="5775" spans="1:6" hidden="1" x14ac:dyDescent="0.2">
      <c r="A5775" s="1">
        <v>821573001001</v>
      </c>
      <c r="B5775" t="s">
        <v>11557</v>
      </c>
      <c r="C5775" t="s">
        <v>11556</v>
      </c>
      <c r="E5775" t="s">
        <v>5</v>
      </c>
      <c r="F5775" t="str">
        <f t="shared" si="90"/>
        <v>No Match</v>
      </c>
    </row>
    <row r="5776" spans="1:6" hidden="1" x14ac:dyDescent="0.2">
      <c r="A5776" s="1">
        <v>317354013002</v>
      </c>
      <c r="B5776" t="s">
        <v>11559</v>
      </c>
      <c r="C5776" t="s">
        <v>11558</v>
      </c>
      <c r="E5776" t="s">
        <v>2</v>
      </c>
      <c r="F5776" t="str">
        <f t="shared" si="90"/>
        <v>No Match</v>
      </c>
    </row>
    <row r="5777" spans="1:6" hidden="1" x14ac:dyDescent="0.2">
      <c r="A5777" s="1">
        <v>317676003001</v>
      </c>
      <c r="B5777" t="s">
        <v>11561</v>
      </c>
      <c r="C5777" t="s">
        <v>11560</v>
      </c>
      <c r="E5777" t="s">
        <v>5</v>
      </c>
      <c r="F5777" t="str">
        <f t="shared" si="90"/>
        <v>No Match</v>
      </c>
    </row>
    <row r="5778" spans="1:6" hidden="1" x14ac:dyDescent="0.2">
      <c r="A5778" s="1">
        <v>821504001001</v>
      </c>
      <c r="B5778" t="s">
        <v>11563</v>
      </c>
      <c r="C5778" t="s">
        <v>11562</v>
      </c>
      <c r="E5778" t="s">
        <v>5</v>
      </c>
      <c r="F5778" t="str">
        <f t="shared" si="90"/>
        <v>No Match</v>
      </c>
    </row>
    <row r="5779" spans="1:6" x14ac:dyDescent="0.2">
      <c r="A5779" s="1">
        <v>222520085002</v>
      </c>
      <c r="B5779" t="s">
        <v>11565</v>
      </c>
      <c r="C5779" t="s">
        <v>11564</v>
      </c>
      <c r="D5779" t="s">
        <v>10</v>
      </c>
      <c r="E5779" t="s">
        <v>162</v>
      </c>
      <c r="F5779" t="str">
        <f t="shared" si="90"/>
        <v>No Match</v>
      </c>
    </row>
    <row r="5780" spans="1:6" hidden="1" x14ac:dyDescent="0.2">
      <c r="A5780" s="1">
        <v>821541001001</v>
      </c>
      <c r="B5780" t="s">
        <v>11567</v>
      </c>
      <c r="C5780" t="s">
        <v>11566</v>
      </c>
      <c r="E5780" t="s">
        <v>5</v>
      </c>
      <c r="F5780" t="str">
        <f t="shared" si="90"/>
        <v>No Match</v>
      </c>
    </row>
    <row r="5781" spans="1:6" hidden="1" x14ac:dyDescent="0.2">
      <c r="A5781" s="1">
        <v>822090001001</v>
      </c>
      <c r="B5781" t="s">
        <v>11569</v>
      </c>
      <c r="C5781" t="s">
        <v>11568</v>
      </c>
      <c r="E5781" t="s">
        <v>5</v>
      </c>
      <c r="F5781" t="str">
        <f t="shared" si="90"/>
        <v>No Match</v>
      </c>
    </row>
    <row r="5782" spans="1:6" hidden="1" x14ac:dyDescent="0.2">
      <c r="A5782" s="1">
        <v>317355021001</v>
      </c>
      <c r="B5782" t="s">
        <v>11571</v>
      </c>
      <c r="C5782" t="s">
        <v>11570</v>
      </c>
      <c r="E5782" t="s">
        <v>5</v>
      </c>
      <c r="F5782" t="str">
        <f t="shared" si="90"/>
        <v>No Match</v>
      </c>
    </row>
    <row r="5783" spans="1:6" hidden="1" x14ac:dyDescent="0.2">
      <c r="A5783" s="1">
        <v>217371081002</v>
      </c>
      <c r="B5783" t="s">
        <v>11573</v>
      </c>
      <c r="C5783" t="s">
        <v>11572</v>
      </c>
      <c r="D5783" t="s">
        <v>2</v>
      </c>
      <c r="E5783" t="s">
        <v>2</v>
      </c>
      <c r="F5783" t="str">
        <f t="shared" si="90"/>
        <v>Match</v>
      </c>
    </row>
    <row r="5784" spans="1:6" hidden="1" x14ac:dyDescent="0.2">
      <c r="A5784" s="1">
        <v>821569001001</v>
      </c>
      <c r="B5784" t="s">
        <v>11575</v>
      </c>
      <c r="C5784" t="s">
        <v>11574</v>
      </c>
      <c r="E5784" t="s">
        <v>5</v>
      </c>
      <c r="F5784" t="str">
        <f t="shared" si="90"/>
        <v>No Match</v>
      </c>
    </row>
    <row r="5785" spans="1:6" hidden="1" x14ac:dyDescent="0.2">
      <c r="A5785" s="1">
        <v>317353033003</v>
      </c>
      <c r="B5785" t="s">
        <v>11577</v>
      </c>
      <c r="C5785" t="s">
        <v>11576</v>
      </c>
      <c r="E5785" t="s">
        <v>5</v>
      </c>
      <c r="F5785" t="str">
        <f t="shared" si="90"/>
        <v>No Match</v>
      </c>
    </row>
    <row r="5786" spans="1:6" hidden="1" x14ac:dyDescent="0.2">
      <c r="A5786" s="1">
        <v>222580103001</v>
      </c>
      <c r="B5786" t="s">
        <v>11579</v>
      </c>
      <c r="C5786" t="s">
        <v>11578</v>
      </c>
      <c r="D5786" t="s">
        <v>2</v>
      </c>
      <c r="E5786" t="s">
        <v>2</v>
      </c>
      <c r="F5786" t="str">
        <f t="shared" si="90"/>
        <v>Match</v>
      </c>
    </row>
    <row r="5787" spans="1:6" hidden="1" x14ac:dyDescent="0.2">
      <c r="A5787" s="1">
        <v>317950001001</v>
      </c>
      <c r="B5787" t="s">
        <v>11581</v>
      </c>
      <c r="C5787" t="s">
        <v>11580</v>
      </c>
      <c r="E5787" t="s">
        <v>5</v>
      </c>
      <c r="F5787" t="str">
        <f t="shared" si="90"/>
        <v>No Match</v>
      </c>
    </row>
    <row r="5788" spans="1:6" hidden="1" x14ac:dyDescent="0.2">
      <c r="A5788" s="1">
        <v>821660001001</v>
      </c>
      <c r="B5788" t="s">
        <v>11583</v>
      </c>
      <c r="C5788" t="s">
        <v>11582</v>
      </c>
      <c r="E5788" t="s">
        <v>5</v>
      </c>
      <c r="F5788" t="str">
        <f t="shared" si="90"/>
        <v>No Match</v>
      </c>
    </row>
    <row r="5789" spans="1:6" hidden="1" x14ac:dyDescent="0.2">
      <c r="A5789" s="1">
        <v>821757001001</v>
      </c>
      <c r="B5789" t="s">
        <v>11585</v>
      </c>
      <c r="C5789" t="s">
        <v>11584</v>
      </c>
      <c r="E5789" t="s">
        <v>5</v>
      </c>
      <c r="F5789" t="str">
        <f t="shared" si="90"/>
        <v>No Match</v>
      </c>
    </row>
    <row r="5790" spans="1:6" hidden="1" x14ac:dyDescent="0.2">
      <c r="A5790" s="1">
        <v>821743001001</v>
      </c>
      <c r="B5790" t="s">
        <v>11587</v>
      </c>
      <c r="C5790" t="s">
        <v>11586</v>
      </c>
      <c r="E5790" t="s">
        <v>5</v>
      </c>
      <c r="F5790" t="str">
        <f t="shared" si="90"/>
        <v>No Match</v>
      </c>
    </row>
    <row r="5791" spans="1:6" hidden="1" x14ac:dyDescent="0.2">
      <c r="A5791" s="1">
        <v>317351089001</v>
      </c>
      <c r="B5791" t="s">
        <v>11589</v>
      </c>
      <c r="C5791" t="s">
        <v>11588</v>
      </c>
      <c r="E5791" t="s">
        <v>5</v>
      </c>
      <c r="F5791" t="str">
        <f t="shared" si="90"/>
        <v>No Match</v>
      </c>
    </row>
    <row r="5792" spans="1:6" x14ac:dyDescent="0.2">
      <c r="A5792" s="1">
        <v>317682007001</v>
      </c>
      <c r="B5792" t="s">
        <v>11591</v>
      </c>
      <c r="C5792" t="s">
        <v>11590</v>
      </c>
      <c r="D5792" t="s">
        <v>10</v>
      </c>
      <c r="E5792" t="s">
        <v>11</v>
      </c>
      <c r="F5792" t="str">
        <f t="shared" si="90"/>
        <v>No Match</v>
      </c>
    </row>
    <row r="5793" spans="1:6" hidden="1" x14ac:dyDescent="0.2">
      <c r="A5793" s="1">
        <v>317904001001</v>
      </c>
      <c r="B5793" t="s">
        <v>11593</v>
      </c>
      <c r="C5793" t="s">
        <v>11592</v>
      </c>
      <c r="E5793" t="s">
        <v>5</v>
      </c>
      <c r="F5793" t="str">
        <f t="shared" si="90"/>
        <v>No Match</v>
      </c>
    </row>
    <row r="5794" spans="1:6" hidden="1" x14ac:dyDescent="0.2">
      <c r="A5794" s="1">
        <v>222623047001</v>
      </c>
      <c r="B5794" t="s">
        <v>11595</v>
      </c>
      <c r="C5794" t="s">
        <v>11594</v>
      </c>
      <c r="D5794" t="s">
        <v>2</v>
      </c>
      <c r="E5794" t="s">
        <v>2</v>
      </c>
      <c r="F5794" t="str">
        <f t="shared" si="90"/>
        <v>Match</v>
      </c>
    </row>
    <row r="5795" spans="1:6" hidden="1" x14ac:dyDescent="0.2">
      <c r="A5795" s="1">
        <v>821546001001</v>
      </c>
      <c r="B5795" t="s">
        <v>11597</v>
      </c>
      <c r="C5795" t="s">
        <v>11596</v>
      </c>
      <c r="E5795" t="s">
        <v>5</v>
      </c>
      <c r="F5795" t="str">
        <f t="shared" si="90"/>
        <v>No Match</v>
      </c>
    </row>
    <row r="5796" spans="1:6" hidden="1" x14ac:dyDescent="0.2">
      <c r="A5796" s="1">
        <v>317825001001</v>
      </c>
      <c r="B5796" t="s">
        <v>11599</v>
      </c>
      <c r="C5796" t="s">
        <v>11598</v>
      </c>
      <c r="E5796" t="s">
        <v>5</v>
      </c>
      <c r="F5796" t="str">
        <f t="shared" si="90"/>
        <v>No Match</v>
      </c>
    </row>
    <row r="5797" spans="1:6" hidden="1" x14ac:dyDescent="0.2">
      <c r="A5797" s="1">
        <v>821583001001</v>
      </c>
      <c r="B5797" t="s">
        <v>11601</v>
      </c>
      <c r="C5797" t="s">
        <v>11600</v>
      </c>
      <c r="E5797" t="s">
        <v>5</v>
      </c>
      <c r="F5797" t="str">
        <f t="shared" si="90"/>
        <v>No Match</v>
      </c>
    </row>
    <row r="5798" spans="1:6" hidden="1" x14ac:dyDescent="0.2">
      <c r="A5798" s="1">
        <v>317354023002</v>
      </c>
      <c r="B5798" t="s">
        <v>11603</v>
      </c>
      <c r="C5798" t="s">
        <v>11602</v>
      </c>
      <c r="E5798" t="s">
        <v>5</v>
      </c>
      <c r="F5798" t="str">
        <f t="shared" si="90"/>
        <v>No Match</v>
      </c>
    </row>
    <row r="5799" spans="1:6" hidden="1" x14ac:dyDescent="0.2">
      <c r="A5799" s="1">
        <v>821577001001</v>
      </c>
      <c r="B5799" t="s">
        <v>11605</v>
      </c>
      <c r="C5799" t="s">
        <v>11604</v>
      </c>
      <c r="E5799" t="s">
        <v>5</v>
      </c>
      <c r="F5799" t="str">
        <f t="shared" si="90"/>
        <v>No Match</v>
      </c>
    </row>
    <row r="5800" spans="1:6" hidden="1" x14ac:dyDescent="0.2">
      <c r="A5800" s="1">
        <v>317915001001</v>
      </c>
      <c r="B5800" t="s">
        <v>11607</v>
      </c>
      <c r="C5800" t="s">
        <v>11606</v>
      </c>
      <c r="E5800" t="s">
        <v>5</v>
      </c>
      <c r="F5800" t="str">
        <f t="shared" si="90"/>
        <v>No Match</v>
      </c>
    </row>
    <row r="5801" spans="1:6" hidden="1" x14ac:dyDescent="0.2">
      <c r="A5801" s="1">
        <v>222522054001</v>
      </c>
      <c r="B5801" t="s">
        <v>11609</v>
      </c>
      <c r="C5801" t="s">
        <v>11608</v>
      </c>
      <c r="D5801" t="s">
        <v>2</v>
      </c>
      <c r="E5801" t="s">
        <v>2</v>
      </c>
      <c r="F5801" t="str">
        <f t="shared" si="90"/>
        <v>Match</v>
      </c>
    </row>
    <row r="5802" spans="1:6" hidden="1" x14ac:dyDescent="0.2">
      <c r="A5802" s="1">
        <v>317941001001</v>
      </c>
      <c r="B5802" t="s">
        <v>11611</v>
      </c>
      <c r="C5802" t="s">
        <v>11610</v>
      </c>
      <c r="E5802" t="s">
        <v>5</v>
      </c>
      <c r="F5802" t="str">
        <f t="shared" si="90"/>
        <v>No Match</v>
      </c>
    </row>
    <row r="5803" spans="1:6" hidden="1" x14ac:dyDescent="0.2">
      <c r="A5803" s="1">
        <v>317844001001</v>
      </c>
      <c r="B5803" t="s">
        <v>11613</v>
      </c>
      <c r="C5803" t="s">
        <v>11612</v>
      </c>
      <c r="E5803" t="s">
        <v>5</v>
      </c>
      <c r="F5803" t="str">
        <f t="shared" si="90"/>
        <v>No Match</v>
      </c>
    </row>
    <row r="5804" spans="1:6" hidden="1" x14ac:dyDescent="0.2">
      <c r="A5804" s="1">
        <v>317354015004</v>
      </c>
      <c r="B5804" t="s">
        <v>11615</v>
      </c>
      <c r="C5804" t="s">
        <v>11614</v>
      </c>
      <c r="E5804" t="s">
        <v>18</v>
      </c>
      <c r="F5804" t="str">
        <f t="shared" si="90"/>
        <v>No Match</v>
      </c>
    </row>
    <row r="5805" spans="1:6" hidden="1" x14ac:dyDescent="0.2">
      <c r="A5805" s="1">
        <v>821598001001</v>
      </c>
      <c r="B5805" t="s">
        <v>11617</v>
      </c>
      <c r="C5805" t="s">
        <v>11616</v>
      </c>
      <c r="E5805" t="s">
        <v>5</v>
      </c>
      <c r="F5805" t="str">
        <f t="shared" si="90"/>
        <v>No Match</v>
      </c>
    </row>
    <row r="5806" spans="1:6" hidden="1" x14ac:dyDescent="0.2">
      <c r="A5806" s="1">
        <v>821681001001</v>
      </c>
      <c r="B5806" t="s">
        <v>11619</v>
      </c>
      <c r="C5806" t="s">
        <v>11618</v>
      </c>
      <c r="E5806" t="s">
        <v>5</v>
      </c>
      <c r="F5806" t="str">
        <f t="shared" si="90"/>
        <v>No Match</v>
      </c>
    </row>
    <row r="5807" spans="1:6" hidden="1" x14ac:dyDescent="0.2">
      <c r="A5807" s="1">
        <v>822237001001</v>
      </c>
      <c r="B5807" t="s">
        <v>11621</v>
      </c>
      <c r="C5807" t="s">
        <v>11620</v>
      </c>
      <c r="E5807" t="s">
        <v>5</v>
      </c>
      <c r="F5807" t="str">
        <f t="shared" si="90"/>
        <v>No Match</v>
      </c>
    </row>
    <row r="5808" spans="1:6" hidden="1" x14ac:dyDescent="0.2">
      <c r="A5808" s="1">
        <v>821603001001</v>
      </c>
      <c r="B5808" t="s">
        <v>11623</v>
      </c>
      <c r="C5808" t="s">
        <v>11622</v>
      </c>
      <c r="E5808" t="s">
        <v>5</v>
      </c>
      <c r="F5808" t="str">
        <f t="shared" si="90"/>
        <v>No Match</v>
      </c>
    </row>
    <row r="5809" spans="1:6" hidden="1" x14ac:dyDescent="0.2">
      <c r="A5809" s="1">
        <v>821929001001</v>
      </c>
      <c r="B5809" t="s">
        <v>11625</v>
      </c>
      <c r="C5809" t="s">
        <v>11624</v>
      </c>
      <c r="E5809" t="s">
        <v>5</v>
      </c>
      <c r="F5809" t="str">
        <f t="shared" si="90"/>
        <v>No Match</v>
      </c>
    </row>
    <row r="5810" spans="1:6" hidden="1" x14ac:dyDescent="0.2">
      <c r="A5810" s="1">
        <v>821971001001</v>
      </c>
      <c r="B5810" t="s">
        <v>11627</v>
      </c>
      <c r="C5810" t="s">
        <v>11626</v>
      </c>
      <c r="E5810" t="s">
        <v>5</v>
      </c>
      <c r="F5810" t="str">
        <f t="shared" si="90"/>
        <v>No Match</v>
      </c>
    </row>
    <row r="5811" spans="1:6" hidden="1" x14ac:dyDescent="0.2">
      <c r="A5811" s="1">
        <v>317355018005</v>
      </c>
      <c r="B5811" t="s">
        <v>11629</v>
      </c>
      <c r="C5811" t="s">
        <v>11628</v>
      </c>
      <c r="E5811" t="s">
        <v>18</v>
      </c>
      <c r="F5811" t="str">
        <f t="shared" si="90"/>
        <v>No Match</v>
      </c>
    </row>
    <row r="5812" spans="1:6" hidden="1" x14ac:dyDescent="0.2">
      <c r="A5812" s="1">
        <v>217371077001</v>
      </c>
      <c r="B5812" t="s">
        <v>11631</v>
      </c>
      <c r="C5812" t="s">
        <v>11630</v>
      </c>
      <c r="D5812" t="s">
        <v>2</v>
      </c>
      <c r="E5812" t="s">
        <v>2</v>
      </c>
      <c r="F5812" t="str">
        <f t="shared" si="90"/>
        <v>Match</v>
      </c>
    </row>
    <row r="5813" spans="1:6" hidden="1" x14ac:dyDescent="0.2">
      <c r="A5813" s="1">
        <v>317355027001</v>
      </c>
      <c r="B5813" t="s">
        <v>11633</v>
      </c>
      <c r="C5813" t="s">
        <v>11632</v>
      </c>
      <c r="E5813" t="s">
        <v>5</v>
      </c>
      <c r="F5813" t="str">
        <f t="shared" si="90"/>
        <v>No Match</v>
      </c>
    </row>
    <row r="5814" spans="1:6" x14ac:dyDescent="0.2">
      <c r="A5814" s="1">
        <v>222491136001</v>
      </c>
      <c r="B5814" t="s">
        <v>11635</v>
      </c>
      <c r="C5814" t="s">
        <v>11634</v>
      </c>
      <c r="D5814" t="s">
        <v>10</v>
      </c>
      <c r="E5814" t="s">
        <v>162</v>
      </c>
      <c r="F5814" t="str">
        <f t="shared" si="90"/>
        <v>No Match</v>
      </c>
    </row>
    <row r="5815" spans="1:6" hidden="1" x14ac:dyDescent="0.2">
      <c r="A5815" s="1">
        <v>821637001001</v>
      </c>
      <c r="B5815" t="s">
        <v>11637</v>
      </c>
      <c r="C5815" t="s">
        <v>11636</v>
      </c>
      <c r="E5815" t="s">
        <v>5</v>
      </c>
      <c r="F5815" t="str">
        <f t="shared" si="90"/>
        <v>No Match</v>
      </c>
    </row>
    <row r="5816" spans="1:6" hidden="1" x14ac:dyDescent="0.2">
      <c r="A5816" s="1">
        <v>222522001002</v>
      </c>
      <c r="B5816" t="s">
        <v>11639</v>
      </c>
      <c r="C5816" t="s">
        <v>11638</v>
      </c>
      <c r="D5816" t="s">
        <v>2</v>
      </c>
      <c r="E5816" t="s">
        <v>2</v>
      </c>
      <c r="F5816" t="str">
        <f t="shared" si="90"/>
        <v>Match</v>
      </c>
    </row>
    <row r="5817" spans="1:6" hidden="1" x14ac:dyDescent="0.2">
      <c r="A5817" s="1">
        <v>821748001001</v>
      </c>
      <c r="B5817" t="s">
        <v>11641</v>
      </c>
      <c r="C5817" t="s">
        <v>11640</v>
      </c>
      <c r="E5817" t="s">
        <v>5</v>
      </c>
      <c r="F5817" t="str">
        <f t="shared" si="90"/>
        <v>No Match</v>
      </c>
    </row>
    <row r="5818" spans="1:6" x14ac:dyDescent="0.2">
      <c r="A5818" s="1">
        <v>222491127002</v>
      </c>
      <c r="B5818" t="s">
        <v>11643</v>
      </c>
      <c r="C5818" t="s">
        <v>11642</v>
      </c>
      <c r="D5818" t="s">
        <v>10</v>
      </c>
      <c r="E5818" t="s">
        <v>162</v>
      </c>
      <c r="F5818" t="str">
        <f t="shared" si="90"/>
        <v>No Match</v>
      </c>
    </row>
    <row r="5819" spans="1:6" hidden="1" x14ac:dyDescent="0.2">
      <c r="A5819" s="1">
        <v>821799001001</v>
      </c>
      <c r="B5819" t="s">
        <v>11645</v>
      </c>
      <c r="C5819" t="s">
        <v>11644</v>
      </c>
      <c r="E5819" t="s">
        <v>5</v>
      </c>
      <c r="F5819" t="str">
        <f t="shared" si="90"/>
        <v>No Match</v>
      </c>
    </row>
    <row r="5820" spans="1:6" hidden="1" x14ac:dyDescent="0.2">
      <c r="A5820" s="1">
        <v>317876001002</v>
      </c>
      <c r="B5820" t="s">
        <v>11647</v>
      </c>
      <c r="C5820" t="s">
        <v>11646</v>
      </c>
      <c r="E5820" t="s">
        <v>5</v>
      </c>
      <c r="F5820" t="str">
        <f t="shared" si="90"/>
        <v>No Match</v>
      </c>
    </row>
    <row r="5821" spans="1:6" x14ac:dyDescent="0.2">
      <c r="A5821" s="1">
        <v>317355053002</v>
      </c>
      <c r="B5821" t="s">
        <v>11649</v>
      </c>
      <c r="C5821" t="s">
        <v>11648</v>
      </c>
      <c r="D5821" t="s">
        <v>10</v>
      </c>
      <c r="E5821" t="s">
        <v>11</v>
      </c>
      <c r="F5821" t="str">
        <f t="shared" si="90"/>
        <v>No Match</v>
      </c>
    </row>
    <row r="5822" spans="1:6" hidden="1" x14ac:dyDescent="0.2">
      <c r="A5822" s="1">
        <v>822240001001</v>
      </c>
      <c r="B5822" t="s">
        <v>11651</v>
      </c>
      <c r="C5822" t="s">
        <v>11650</v>
      </c>
      <c r="E5822" t="s">
        <v>5</v>
      </c>
      <c r="F5822" t="str">
        <f t="shared" si="90"/>
        <v>No Match</v>
      </c>
    </row>
    <row r="5823" spans="1:6" hidden="1" x14ac:dyDescent="0.2">
      <c r="A5823" s="1">
        <v>317667005001</v>
      </c>
      <c r="B5823" t="s">
        <v>11653</v>
      </c>
      <c r="C5823" t="s">
        <v>11652</v>
      </c>
      <c r="E5823" t="s">
        <v>5</v>
      </c>
      <c r="F5823" t="str">
        <f t="shared" si="90"/>
        <v>No Match</v>
      </c>
    </row>
    <row r="5824" spans="1:6" hidden="1" x14ac:dyDescent="0.2">
      <c r="A5824" s="1">
        <v>821954001001</v>
      </c>
      <c r="B5824" t="s">
        <v>11655</v>
      </c>
      <c r="C5824" t="s">
        <v>11654</v>
      </c>
      <c r="E5824" t="s">
        <v>5</v>
      </c>
      <c r="F5824" t="str">
        <f t="shared" si="90"/>
        <v>No Match</v>
      </c>
    </row>
    <row r="5825" spans="1:6" hidden="1" x14ac:dyDescent="0.2">
      <c r="A5825" s="1">
        <v>222580064002</v>
      </c>
      <c r="B5825" t="s">
        <v>11657</v>
      </c>
      <c r="C5825" t="s">
        <v>11656</v>
      </c>
      <c r="D5825" t="s">
        <v>2</v>
      </c>
      <c r="E5825" t="s">
        <v>2</v>
      </c>
      <c r="F5825" t="str">
        <f t="shared" si="90"/>
        <v>Match</v>
      </c>
    </row>
    <row r="5826" spans="1:6" hidden="1" x14ac:dyDescent="0.2">
      <c r="A5826" s="1">
        <v>822113001001</v>
      </c>
      <c r="B5826" t="s">
        <v>11659</v>
      </c>
      <c r="C5826" t="s">
        <v>11658</v>
      </c>
      <c r="E5826" t="s">
        <v>5</v>
      </c>
      <c r="F5826" t="str">
        <f t="shared" si="90"/>
        <v>No Match</v>
      </c>
    </row>
    <row r="5827" spans="1:6" hidden="1" x14ac:dyDescent="0.2">
      <c r="A5827" s="1">
        <v>222520043002</v>
      </c>
      <c r="B5827" t="s">
        <v>11661</v>
      </c>
      <c r="C5827" t="s">
        <v>11660</v>
      </c>
      <c r="D5827" t="s">
        <v>2</v>
      </c>
      <c r="E5827" t="s">
        <v>2</v>
      </c>
      <c r="F5827" t="str">
        <f t="shared" ref="F5827:F5890" si="91">IF(D5827=E5827, "Match", "No Match")</f>
        <v>Match</v>
      </c>
    </row>
    <row r="5828" spans="1:6" hidden="1" x14ac:dyDescent="0.2">
      <c r="A5828" s="1">
        <v>317806001001</v>
      </c>
      <c r="B5828" t="s">
        <v>11663</v>
      </c>
      <c r="C5828" t="s">
        <v>11662</v>
      </c>
      <c r="E5828" t="s">
        <v>5</v>
      </c>
      <c r="F5828" t="str">
        <f t="shared" si="91"/>
        <v>No Match</v>
      </c>
    </row>
    <row r="5829" spans="1:6" hidden="1" x14ac:dyDescent="0.2">
      <c r="A5829" s="1">
        <v>821869001001</v>
      </c>
      <c r="B5829" t="s">
        <v>11665</v>
      </c>
      <c r="C5829" t="s">
        <v>11664</v>
      </c>
      <c r="E5829" t="s">
        <v>5</v>
      </c>
      <c r="F5829" t="str">
        <f t="shared" si="91"/>
        <v>No Match</v>
      </c>
    </row>
    <row r="5830" spans="1:6" x14ac:dyDescent="0.2">
      <c r="A5830" s="1">
        <v>317682022002</v>
      </c>
      <c r="B5830" t="s">
        <v>11667</v>
      </c>
      <c r="C5830" t="s">
        <v>11666</v>
      </c>
      <c r="D5830" t="s">
        <v>10</v>
      </c>
      <c r="E5830" t="s">
        <v>11</v>
      </c>
      <c r="F5830" t="str">
        <f t="shared" si="91"/>
        <v>No Match</v>
      </c>
    </row>
    <row r="5831" spans="1:6" hidden="1" x14ac:dyDescent="0.2">
      <c r="A5831" s="1">
        <v>822008001001</v>
      </c>
      <c r="B5831" t="s">
        <v>11669</v>
      </c>
      <c r="C5831" t="s">
        <v>11668</v>
      </c>
      <c r="E5831" t="s">
        <v>5</v>
      </c>
      <c r="F5831" t="str">
        <f t="shared" si="91"/>
        <v>No Match</v>
      </c>
    </row>
    <row r="5832" spans="1:6" hidden="1" x14ac:dyDescent="0.2">
      <c r="A5832" s="1">
        <v>821666001001</v>
      </c>
      <c r="B5832" t="s">
        <v>11671</v>
      </c>
      <c r="C5832" t="s">
        <v>11670</v>
      </c>
      <c r="E5832" t="s">
        <v>5</v>
      </c>
      <c r="F5832" t="str">
        <f t="shared" si="91"/>
        <v>No Match</v>
      </c>
    </row>
    <row r="5833" spans="1:6" hidden="1" x14ac:dyDescent="0.2">
      <c r="A5833" s="1">
        <v>317667017002</v>
      </c>
      <c r="B5833" t="s">
        <v>11673</v>
      </c>
      <c r="C5833" t="s">
        <v>11672</v>
      </c>
      <c r="E5833" t="s">
        <v>5</v>
      </c>
      <c r="F5833" t="str">
        <f t="shared" si="91"/>
        <v>No Match</v>
      </c>
    </row>
    <row r="5834" spans="1:6" x14ac:dyDescent="0.2">
      <c r="A5834" s="1">
        <v>317355058001</v>
      </c>
      <c r="B5834" t="s">
        <v>11675</v>
      </c>
      <c r="C5834" t="s">
        <v>11674</v>
      </c>
      <c r="D5834" t="s">
        <v>10</v>
      </c>
      <c r="E5834" t="s">
        <v>11</v>
      </c>
      <c r="F5834" t="str">
        <f t="shared" si="91"/>
        <v>No Match</v>
      </c>
    </row>
    <row r="5835" spans="1:6" hidden="1" x14ac:dyDescent="0.2">
      <c r="A5835" s="1">
        <v>317351030002</v>
      </c>
      <c r="B5835" t="s">
        <v>11677</v>
      </c>
      <c r="C5835" t="s">
        <v>11676</v>
      </c>
      <c r="E5835" t="s">
        <v>5</v>
      </c>
      <c r="F5835" t="str">
        <f t="shared" si="91"/>
        <v>No Match</v>
      </c>
    </row>
    <row r="5836" spans="1:6" hidden="1" x14ac:dyDescent="0.2">
      <c r="A5836" s="1">
        <v>317351057004</v>
      </c>
      <c r="B5836" t="s">
        <v>11679</v>
      </c>
      <c r="C5836" t="s">
        <v>11678</v>
      </c>
      <c r="E5836" t="s">
        <v>18</v>
      </c>
      <c r="F5836" t="str">
        <f t="shared" si="91"/>
        <v>No Match</v>
      </c>
    </row>
    <row r="5837" spans="1:6" hidden="1" x14ac:dyDescent="0.2">
      <c r="A5837" s="1">
        <v>222624049002</v>
      </c>
      <c r="B5837" t="s">
        <v>11681</v>
      </c>
      <c r="C5837" t="s">
        <v>11680</v>
      </c>
      <c r="D5837" t="s">
        <v>2</v>
      </c>
      <c r="E5837" t="s">
        <v>2</v>
      </c>
      <c r="F5837" t="str">
        <f t="shared" si="91"/>
        <v>Match</v>
      </c>
    </row>
    <row r="5838" spans="1:6" hidden="1" x14ac:dyDescent="0.2">
      <c r="A5838" s="1">
        <v>217371103003</v>
      </c>
      <c r="B5838" t="s">
        <v>11683</v>
      </c>
      <c r="C5838" t="s">
        <v>11682</v>
      </c>
      <c r="D5838" t="s">
        <v>2</v>
      </c>
      <c r="E5838" t="s">
        <v>2</v>
      </c>
      <c r="F5838" t="str">
        <f t="shared" si="91"/>
        <v>Match</v>
      </c>
    </row>
    <row r="5839" spans="1:6" hidden="1" x14ac:dyDescent="0.2">
      <c r="A5839" s="1">
        <v>821786001001</v>
      </c>
      <c r="B5839" t="s">
        <v>11685</v>
      </c>
      <c r="C5839" t="s">
        <v>11684</v>
      </c>
      <c r="E5839" t="s">
        <v>5</v>
      </c>
      <c r="F5839" t="str">
        <f t="shared" si="91"/>
        <v>No Match</v>
      </c>
    </row>
    <row r="5840" spans="1:6" x14ac:dyDescent="0.2">
      <c r="A5840" s="1">
        <v>222522107001</v>
      </c>
      <c r="B5840" t="s">
        <v>11687</v>
      </c>
      <c r="C5840" t="s">
        <v>11686</v>
      </c>
      <c r="D5840" t="s">
        <v>10</v>
      </c>
      <c r="E5840" t="s">
        <v>162</v>
      </c>
      <c r="F5840" t="str">
        <f t="shared" si="91"/>
        <v>No Match</v>
      </c>
    </row>
    <row r="5841" spans="1:6" hidden="1" x14ac:dyDescent="0.2">
      <c r="A5841" s="1">
        <v>821758001001</v>
      </c>
      <c r="B5841" t="s">
        <v>11689</v>
      </c>
      <c r="C5841" t="s">
        <v>11688</v>
      </c>
      <c r="E5841" t="s">
        <v>5</v>
      </c>
      <c r="F5841" t="str">
        <f t="shared" si="91"/>
        <v>No Match</v>
      </c>
    </row>
    <row r="5842" spans="1:6" hidden="1" x14ac:dyDescent="0.2">
      <c r="A5842" s="1">
        <v>821907001001</v>
      </c>
      <c r="B5842" t="s">
        <v>11691</v>
      </c>
      <c r="C5842" t="s">
        <v>11690</v>
      </c>
      <c r="E5842" t="s">
        <v>5</v>
      </c>
      <c r="F5842" t="str">
        <f t="shared" si="91"/>
        <v>No Match</v>
      </c>
    </row>
    <row r="5843" spans="1:6" hidden="1" x14ac:dyDescent="0.2">
      <c r="A5843" s="1">
        <v>317354006002</v>
      </c>
      <c r="B5843" t="s">
        <v>11693</v>
      </c>
      <c r="C5843" t="s">
        <v>11692</v>
      </c>
      <c r="E5843" t="s">
        <v>5</v>
      </c>
      <c r="F5843" t="str">
        <f t="shared" si="91"/>
        <v>No Match</v>
      </c>
    </row>
    <row r="5844" spans="1:6" x14ac:dyDescent="0.2">
      <c r="A5844" s="1">
        <v>317356044002</v>
      </c>
      <c r="B5844" t="s">
        <v>11695</v>
      </c>
      <c r="C5844" t="s">
        <v>11694</v>
      </c>
      <c r="D5844" t="s">
        <v>10</v>
      </c>
      <c r="E5844" t="s">
        <v>11</v>
      </c>
      <c r="F5844" t="str">
        <f t="shared" si="91"/>
        <v>No Match</v>
      </c>
    </row>
    <row r="5845" spans="1:6" hidden="1" x14ac:dyDescent="0.2">
      <c r="A5845" s="1">
        <v>821652001001</v>
      </c>
      <c r="B5845" t="s">
        <v>11697</v>
      </c>
      <c r="C5845" t="s">
        <v>11696</v>
      </c>
      <c r="E5845" t="s">
        <v>5</v>
      </c>
      <c r="F5845" t="str">
        <f t="shared" si="91"/>
        <v>No Match</v>
      </c>
    </row>
    <row r="5846" spans="1:6" hidden="1" x14ac:dyDescent="0.2">
      <c r="A5846" s="1">
        <v>821917001001</v>
      </c>
      <c r="B5846" t="s">
        <v>11699</v>
      </c>
      <c r="C5846" t="s">
        <v>11698</v>
      </c>
      <c r="E5846" t="s">
        <v>5</v>
      </c>
      <c r="F5846" t="str">
        <f t="shared" si="91"/>
        <v>No Match</v>
      </c>
    </row>
    <row r="5847" spans="1:6" hidden="1" x14ac:dyDescent="0.2">
      <c r="A5847" s="1">
        <v>317879001002</v>
      </c>
      <c r="B5847" t="s">
        <v>11701</v>
      </c>
      <c r="C5847" t="s">
        <v>11700</v>
      </c>
      <c r="D5847" t="s">
        <v>2</v>
      </c>
      <c r="E5847" t="s">
        <v>2</v>
      </c>
      <c r="F5847" t="str">
        <f t="shared" si="91"/>
        <v>Match</v>
      </c>
    </row>
    <row r="5848" spans="1:6" hidden="1" x14ac:dyDescent="0.2">
      <c r="A5848" s="1">
        <v>317353072004</v>
      </c>
      <c r="B5848" t="s">
        <v>11703</v>
      </c>
      <c r="C5848" t="s">
        <v>11702</v>
      </c>
      <c r="E5848" t="s">
        <v>18</v>
      </c>
      <c r="F5848" t="str">
        <f t="shared" si="91"/>
        <v>No Match</v>
      </c>
    </row>
    <row r="5849" spans="1:6" hidden="1" x14ac:dyDescent="0.2">
      <c r="A5849" s="1">
        <v>317353073003</v>
      </c>
      <c r="B5849" t="s">
        <v>11705</v>
      </c>
      <c r="C5849" t="s">
        <v>11704</v>
      </c>
      <c r="E5849" t="s">
        <v>18</v>
      </c>
      <c r="F5849" t="str">
        <f t="shared" si="91"/>
        <v>No Match</v>
      </c>
    </row>
    <row r="5850" spans="1:6" hidden="1" x14ac:dyDescent="0.2">
      <c r="A5850" s="1">
        <v>822250001001</v>
      </c>
      <c r="B5850" t="s">
        <v>11707</v>
      </c>
      <c r="C5850" t="s">
        <v>11706</v>
      </c>
      <c r="E5850" t="s">
        <v>5</v>
      </c>
      <c r="F5850" t="str">
        <f t="shared" si="91"/>
        <v>No Match</v>
      </c>
    </row>
    <row r="5851" spans="1:6" hidden="1" x14ac:dyDescent="0.2">
      <c r="A5851" s="1">
        <v>317666014001</v>
      </c>
      <c r="B5851" t="s">
        <v>11709</v>
      </c>
      <c r="C5851" t="s">
        <v>11708</v>
      </c>
      <c r="E5851" t="s">
        <v>5</v>
      </c>
      <c r="F5851" t="str">
        <f t="shared" si="91"/>
        <v>No Match</v>
      </c>
    </row>
    <row r="5852" spans="1:6" hidden="1" x14ac:dyDescent="0.2">
      <c r="A5852" s="1">
        <v>222580049002</v>
      </c>
      <c r="B5852" t="s">
        <v>11711</v>
      </c>
      <c r="C5852" t="s">
        <v>11710</v>
      </c>
      <c r="D5852" t="s">
        <v>2</v>
      </c>
      <c r="E5852" t="s">
        <v>2</v>
      </c>
      <c r="F5852" t="str">
        <f t="shared" si="91"/>
        <v>Match</v>
      </c>
    </row>
    <row r="5853" spans="1:6" hidden="1" x14ac:dyDescent="0.2">
      <c r="A5853" s="1">
        <v>317665001005</v>
      </c>
      <c r="B5853" t="s">
        <v>11713</v>
      </c>
      <c r="C5853" t="s">
        <v>11712</v>
      </c>
      <c r="E5853" t="s">
        <v>5</v>
      </c>
      <c r="F5853" t="str">
        <f t="shared" si="91"/>
        <v>No Match</v>
      </c>
    </row>
    <row r="5854" spans="1:6" hidden="1" x14ac:dyDescent="0.2">
      <c r="A5854" s="1">
        <v>821675001001</v>
      </c>
      <c r="B5854" t="s">
        <v>11715</v>
      </c>
      <c r="C5854" t="s">
        <v>11714</v>
      </c>
      <c r="E5854" t="s">
        <v>5</v>
      </c>
      <c r="F5854" t="str">
        <f t="shared" si="91"/>
        <v>No Match</v>
      </c>
    </row>
    <row r="5855" spans="1:6" hidden="1" x14ac:dyDescent="0.2">
      <c r="A5855" s="1">
        <v>317353013001</v>
      </c>
      <c r="B5855" t="s">
        <v>11717</v>
      </c>
      <c r="C5855" t="s">
        <v>11716</v>
      </c>
      <c r="E5855" t="s">
        <v>5</v>
      </c>
      <c r="F5855" t="str">
        <f t="shared" si="91"/>
        <v>No Match</v>
      </c>
    </row>
    <row r="5856" spans="1:6" hidden="1" x14ac:dyDescent="0.2">
      <c r="A5856" s="1">
        <v>317353046001</v>
      </c>
      <c r="B5856" t="s">
        <v>11719</v>
      </c>
      <c r="C5856" t="s">
        <v>11718</v>
      </c>
      <c r="E5856" t="s">
        <v>5</v>
      </c>
      <c r="F5856" t="str">
        <f t="shared" si="91"/>
        <v>No Match</v>
      </c>
    </row>
    <row r="5857" spans="1:6" x14ac:dyDescent="0.2">
      <c r="A5857" s="1">
        <v>222491082004</v>
      </c>
      <c r="B5857" t="s">
        <v>11721</v>
      </c>
      <c r="C5857" t="s">
        <v>11720</v>
      </c>
      <c r="D5857" t="s">
        <v>10</v>
      </c>
      <c r="E5857" t="s">
        <v>162</v>
      </c>
      <c r="F5857" t="str">
        <f t="shared" si="91"/>
        <v>No Match</v>
      </c>
    </row>
    <row r="5858" spans="1:6" hidden="1" x14ac:dyDescent="0.2">
      <c r="A5858" s="1">
        <v>821699001001</v>
      </c>
      <c r="B5858" t="s">
        <v>11723</v>
      </c>
      <c r="C5858" t="s">
        <v>11722</v>
      </c>
      <c r="E5858" t="s">
        <v>5</v>
      </c>
      <c r="F5858" t="str">
        <f t="shared" si="91"/>
        <v>No Match</v>
      </c>
    </row>
    <row r="5859" spans="1:6" hidden="1" x14ac:dyDescent="0.2">
      <c r="A5859" s="1">
        <v>317862001001</v>
      </c>
      <c r="B5859" t="s">
        <v>11725</v>
      </c>
      <c r="C5859" t="s">
        <v>11724</v>
      </c>
      <c r="E5859" t="s">
        <v>5</v>
      </c>
      <c r="F5859" t="str">
        <f t="shared" si="91"/>
        <v>No Match</v>
      </c>
    </row>
    <row r="5860" spans="1:6" hidden="1" x14ac:dyDescent="0.2">
      <c r="A5860" s="1">
        <v>418564017001</v>
      </c>
      <c r="B5860" t="s">
        <v>11727</v>
      </c>
      <c r="C5860" t="s">
        <v>11726</v>
      </c>
      <c r="D5860" t="s">
        <v>2</v>
      </c>
      <c r="E5860" t="s">
        <v>2</v>
      </c>
      <c r="F5860" t="str">
        <f t="shared" si="91"/>
        <v>Match</v>
      </c>
    </row>
    <row r="5861" spans="1:6" hidden="1" x14ac:dyDescent="0.2">
      <c r="A5861" s="1">
        <v>317666016001</v>
      </c>
      <c r="B5861" t="s">
        <v>11729</v>
      </c>
      <c r="C5861" t="s">
        <v>11728</v>
      </c>
      <c r="E5861" t="s">
        <v>5</v>
      </c>
      <c r="F5861" t="str">
        <f t="shared" si="91"/>
        <v>No Match</v>
      </c>
    </row>
    <row r="5862" spans="1:6" hidden="1" x14ac:dyDescent="0.2">
      <c r="A5862" s="1">
        <v>317354010003</v>
      </c>
      <c r="B5862" t="s">
        <v>11731</v>
      </c>
      <c r="C5862" t="s">
        <v>11730</v>
      </c>
      <c r="D5862" t="s">
        <v>2</v>
      </c>
      <c r="E5862" t="s">
        <v>2</v>
      </c>
      <c r="F5862" t="str">
        <f t="shared" si="91"/>
        <v>Match</v>
      </c>
    </row>
    <row r="5863" spans="1:6" hidden="1" x14ac:dyDescent="0.2">
      <c r="A5863" s="1">
        <v>317666011002</v>
      </c>
      <c r="B5863" t="s">
        <v>11733</v>
      </c>
      <c r="C5863" t="s">
        <v>11732</v>
      </c>
      <c r="E5863" t="s">
        <v>5</v>
      </c>
      <c r="F5863" t="str">
        <f t="shared" si="91"/>
        <v>No Match</v>
      </c>
    </row>
    <row r="5864" spans="1:6" x14ac:dyDescent="0.2">
      <c r="A5864" s="1">
        <v>317682057001</v>
      </c>
      <c r="B5864" t="s">
        <v>11735</v>
      </c>
      <c r="C5864" t="s">
        <v>11734</v>
      </c>
      <c r="D5864" t="s">
        <v>10</v>
      </c>
      <c r="E5864" t="s">
        <v>11</v>
      </c>
      <c r="F5864" t="str">
        <f t="shared" si="91"/>
        <v>No Match</v>
      </c>
    </row>
    <row r="5865" spans="1:6" hidden="1" x14ac:dyDescent="0.2">
      <c r="A5865" s="1">
        <v>821711001001</v>
      </c>
      <c r="B5865" t="s">
        <v>11737</v>
      </c>
      <c r="C5865" t="s">
        <v>11736</v>
      </c>
      <c r="E5865" t="s">
        <v>5</v>
      </c>
      <c r="F5865" t="str">
        <f t="shared" si="91"/>
        <v>No Match</v>
      </c>
    </row>
    <row r="5866" spans="1:6" hidden="1" x14ac:dyDescent="0.2">
      <c r="A5866" s="1">
        <v>317352061006</v>
      </c>
      <c r="B5866" t="s">
        <v>11739</v>
      </c>
      <c r="C5866" t="s">
        <v>11738</v>
      </c>
      <c r="E5866" t="s">
        <v>18</v>
      </c>
      <c r="F5866" t="str">
        <f t="shared" si="91"/>
        <v>No Match</v>
      </c>
    </row>
    <row r="5867" spans="1:6" hidden="1" x14ac:dyDescent="0.2">
      <c r="A5867" s="1">
        <v>222623039002</v>
      </c>
      <c r="B5867" t="s">
        <v>11741</v>
      </c>
      <c r="C5867" t="s">
        <v>11740</v>
      </c>
      <c r="D5867" t="s">
        <v>2</v>
      </c>
      <c r="E5867" t="s">
        <v>2</v>
      </c>
      <c r="F5867" t="str">
        <f t="shared" si="91"/>
        <v>Match</v>
      </c>
    </row>
    <row r="5868" spans="1:6" hidden="1" x14ac:dyDescent="0.2">
      <c r="A5868" s="1">
        <v>317351006002</v>
      </c>
      <c r="B5868" t="s">
        <v>11743</v>
      </c>
      <c r="C5868" t="s">
        <v>11742</v>
      </c>
      <c r="E5868" t="s">
        <v>2</v>
      </c>
      <c r="F5868" t="str">
        <f t="shared" si="91"/>
        <v>No Match</v>
      </c>
    </row>
    <row r="5869" spans="1:6" hidden="1" x14ac:dyDescent="0.2">
      <c r="A5869" s="1">
        <v>317351067002</v>
      </c>
      <c r="B5869" t="s">
        <v>11745</v>
      </c>
      <c r="C5869" t="s">
        <v>11744</v>
      </c>
      <c r="E5869" t="s">
        <v>2</v>
      </c>
      <c r="F5869" t="str">
        <f t="shared" si="91"/>
        <v>No Match</v>
      </c>
    </row>
    <row r="5870" spans="1:6" hidden="1" x14ac:dyDescent="0.2">
      <c r="A5870" s="1">
        <v>821704001001</v>
      </c>
      <c r="B5870" t="s">
        <v>11747</v>
      </c>
      <c r="C5870" t="s">
        <v>11746</v>
      </c>
      <c r="E5870" t="s">
        <v>5</v>
      </c>
      <c r="F5870" t="str">
        <f t="shared" si="91"/>
        <v>No Match</v>
      </c>
    </row>
    <row r="5871" spans="1:6" hidden="1" x14ac:dyDescent="0.2">
      <c r="A5871" s="1">
        <v>821712001001</v>
      </c>
      <c r="B5871" t="s">
        <v>11749</v>
      </c>
      <c r="C5871" t="s">
        <v>11748</v>
      </c>
      <c r="E5871" t="s">
        <v>5</v>
      </c>
      <c r="F5871" t="str">
        <f t="shared" si="91"/>
        <v>No Match</v>
      </c>
    </row>
    <row r="5872" spans="1:6" hidden="1" x14ac:dyDescent="0.2">
      <c r="A5872" s="1">
        <v>821836001001</v>
      </c>
      <c r="B5872" t="s">
        <v>11751</v>
      </c>
      <c r="C5872" t="s">
        <v>11750</v>
      </c>
      <c r="E5872" t="s">
        <v>5</v>
      </c>
      <c r="F5872" t="str">
        <f t="shared" si="91"/>
        <v>No Match</v>
      </c>
    </row>
    <row r="5873" spans="1:6" hidden="1" x14ac:dyDescent="0.2">
      <c r="A5873" s="1">
        <v>822062001001</v>
      </c>
      <c r="B5873" t="s">
        <v>11753</v>
      </c>
      <c r="C5873" t="s">
        <v>11752</v>
      </c>
      <c r="E5873" t="s">
        <v>5</v>
      </c>
      <c r="F5873" t="str">
        <f t="shared" si="91"/>
        <v>No Match</v>
      </c>
    </row>
    <row r="5874" spans="1:6" hidden="1" x14ac:dyDescent="0.2">
      <c r="A5874" s="1">
        <v>317354033003</v>
      </c>
      <c r="B5874" t="s">
        <v>11755</v>
      </c>
      <c r="C5874" t="s">
        <v>11754</v>
      </c>
      <c r="E5874" t="s">
        <v>18</v>
      </c>
      <c r="F5874" t="str">
        <f t="shared" si="91"/>
        <v>No Match</v>
      </c>
    </row>
    <row r="5875" spans="1:6" hidden="1" x14ac:dyDescent="0.2">
      <c r="A5875" s="1">
        <v>317355028006</v>
      </c>
      <c r="B5875" t="s">
        <v>11757</v>
      </c>
      <c r="C5875" t="s">
        <v>11756</v>
      </c>
      <c r="E5875" t="s">
        <v>18</v>
      </c>
      <c r="F5875" t="str">
        <f t="shared" si="91"/>
        <v>No Match</v>
      </c>
    </row>
    <row r="5876" spans="1:6" hidden="1" x14ac:dyDescent="0.2">
      <c r="A5876" s="1">
        <v>317665012003</v>
      </c>
      <c r="B5876" t="s">
        <v>11759</v>
      </c>
      <c r="C5876" t="s">
        <v>11758</v>
      </c>
      <c r="E5876" t="s">
        <v>2</v>
      </c>
      <c r="F5876" t="str">
        <f t="shared" si="91"/>
        <v>No Match</v>
      </c>
    </row>
    <row r="5877" spans="1:6" hidden="1" x14ac:dyDescent="0.2">
      <c r="A5877" s="1">
        <v>217371021006</v>
      </c>
      <c r="B5877" t="s">
        <v>11761</v>
      </c>
      <c r="C5877" t="s">
        <v>11760</v>
      </c>
      <c r="D5877" t="s">
        <v>2</v>
      </c>
      <c r="E5877" t="s">
        <v>2</v>
      </c>
      <c r="F5877" t="str">
        <f t="shared" si="91"/>
        <v>Match</v>
      </c>
    </row>
    <row r="5878" spans="1:6" hidden="1" x14ac:dyDescent="0.2">
      <c r="A5878" s="1">
        <v>318293107001</v>
      </c>
      <c r="B5878" t="s">
        <v>11763</v>
      </c>
      <c r="C5878" t="s">
        <v>11762</v>
      </c>
      <c r="E5878" t="s">
        <v>18</v>
      </c>
      <c r="F5878" t="str">
        <f t="shared" si="91"/>
        <v>No Match</v>
      </c>
    </row>
    <row r="5879" spans="1:6" hidden="1" x14ac:dyDescent="0.2">
      <c r="A5879" s="1">
        <v>317665003003</v>
      </c>
      <c r="B5879" t="s">
        <v>11765</v>
      </c>
      <c r="C5879" t="s">
        <v>11764</v>
      </c>
      <c r="E5879" t="s">
        <v>2</v>
      </c>
      <c r="F5879" t="str">
        <f t="shared" si="91"/>
        <v>No Match</v>
      </c>
    </row>
    <row r="5880" spans="1:6" hidden="1" x14ac:dyDescent="0.2">
      <c r="A5880" s="1">
        <v>222624039002</v>
      </c>
      <c r="B5880" t="s">
        <v>11767</v>
      </c>
      <c r="C5880" t="s">
        <v>11766</v>
      </c>
      <c r="D5880" t="s">
        <v>2</v>
      </c>
      <c r="E5880" t="s">
        <v>2</v>
      </c>
      <c r="F5880" t="str">
        <f t="shared" si="91"/>
        <v>Match</v>
      </c>
    </row>
    <row r="5881" spans="1:6" hidden="1" x14ac:dyDescent="0.2">
      <c r="A5881" s="1">
        <v>821953001001</v>
      </c>
      <c r="B5881" t="s">
        <v>11769</v>
      </c>
      <c r="C5881" t="s">
        <v>11768</v>
      </c>
      <c r="E5881" t="s">
        <v>5</v>
      </c>
      <c r="F5881" t="str">
        <f t="shared" si="91"/>
        <v>No Match</v>
      </c>
    </row>
    <row r="5882" spans="1:6" hidden="1" x14ac:dyDescent="0.2">
      <c r="A5882" s="1">
        <v>222580104001</v>
      </c>
      <c r="B5882" t="s">
        <v>11771</v>
      </c>
      <c r="C5882" t="s">
        <v>11770</v>
      </c>
      <c r="D5882" t="s">
        <v>2</v>
      </c>
      <c r="E5882" t="s">
        <v>2</v>
      </c>
      <c r="F5882" t="str">
        <f t="shared" si="91"/>
        <v>Match</v>
      </c>
    </row>
    <row r="5883" spans="1:6" hidden="1" x14ac:dyDescent="0.2">
      <c r="A5883" s="1">
        <v>822220001001</v>
      </c>
      <c r="B5883" t="s">
        <v>11773</v>
      </c>
      <c r="C5883" t="s">
        <v>11772</v>
      </c>
      <c r="E5883" t="s">
        <v>5</v>
      </c>
      <c r="F5883" t="str">
        <f t="shared" si="91"/>
        <v>No Match</v>
      </c>
    </row>
    <row r="5884" spans="1:6" hidden="1" x14ac:dyDescent="0.2">
      <c r="A5884" s="1">
        <v>317816001001</v>
      </c>
      <c r="B5884" t="s">
        <v>11775</v>
      </c>
      <c r="C5884" t="s">
        <v>11774</v>
      </c>
      <c r="E5884" t="s">
        <v>5</v>
      </c>
      <c r="F5884" t="str">
        <f t="shared" si="91"/>
        <v>No Match</v>
      </c>
    </row>
    <row r="5885" spans="1:6" hidden="1" x14ac:dyDescent="0.2">
      <c r="A5885" s="1">
        <v>222580099001</v>
      </c>
      <c r="B5885" t="s">
        <v>11777</v>
      </c>
      <c r="C5885" t="s">
        <v>11776</v>
      </c>
      <c r="D5885" t="s">
        <v>2</v>
      </c>
      <c r="E5885" t="s">
        <v>2</v>
      </c>
      <c r="F5885" t="str">
        <f t="shared" si="91"/>
        <v>Match</v>
      </c>
    </row>
    <row r="5886" spans="1:6" hidden="1" x14ac:dyDescent="0.2">
      <c r="A5886" s="1">
        <v>317351046001</v>
      </c>
      <c r="B5886" t="s">
        <v>11779</v>
      </c>
      <c r="C5886" t="s">
        <v>11778</v>
      </c>
      <c r="E5886" t="s">
        <v>5</v>
      </c>
      <c r="F5886" t="str">
        <f t="shared" si="91"/>
        <v>No Match</v>
      </c>
    </row>
    <row r="5887" spans="1:6" hidden="1" x14ac:dyDescent="0.2">
      <c r="A5887" s="1">
        <v>317919001001</v>
      </c>
      <c r="B5887" t="s">
        <v>11781</v>
      </c>
      <c r="C5887" t="s">
        <v>11780</v>
      </c>
      <c r="E5887" t="s">
        <v>5</v>
      </c>
      <c r="F5887" t="str">
        <f t="shared" si="91"/>
        <v>No Match</v>
      </c>
    </row>
    <row r="5888" spans="1:6" hidden="1" x14ac:dyDescent="0.2">
      <c r="A5888" s="1">
        <v>317797003001</v>
      </c>
      <c r="B5888" t="s">
        <v>11783</v>
      </c>
      <c r="C5888" t="s">
        <v>11782</v>
      </c>
      <c r="E5888" t="s">
        <v>5</v>
      </c>
      <c r="F5888" t="str">
        <f t="shared" si="91"/>
        <v>No Match</v>
      </c>
    </row>
    <row r="5889" spans="1:6" hidden="1" x14ac:dyDescent="0.2">
      <c r="A5889" s="1">
        <v>317351032003</v>
      </c>
      <c r="B5889" t="s">
        <v>11785</v>
      </c>
      <c r="C5889" t="s">
        <v>11784</v>
      </c>
      <c r="E5889" t="s">
        <v>18</v>
      </c>
      <c r="F5889" t="str">
        <f t="shared" si="91"/>
        <v>No Match</v>
      </c>
    </row>
    <row r="5890" spans="1:6" hidden="1" x14ac:dyDescent="0.2">
      <c r="A5890" s="1">
        <v>317352026007</v>
      </c>
      <c r="B5890" t="s">
        <v>11787</v>
      </c>
      <c r="C5890" t="s">
        <v>11786</v>
      </c>
      <c r="E5890" t="s">
        <v>18</v>
      </c>
      <c r="F5890" t="str">
        <f t="shared" si="91"/>
        <v>No Match</v>
      </c>
    </row>
    <row r="5891" spans="1:6" hidden="1" x14ac:dyDescent="0.2">
      <c r="A5891" s="1">
        <v>317352102006</v>
      </c>
      <c r="B5891" t="s">
        <v>11789</v>
      </c>
      <c r="C5891" t="s">
        <v>11788</v>
      </c>
      <c r="E5891" t="s">
        <v>18</v>
      </c>
      <c r="F5891" t="str">
        <f t="shared" ref="F5891:F5954" si="92">IF(D5891=E5891, "Match", "No Match")</f>
        <v>No Match</v>
      </c>
    </row>
    <row r="5892" spans="1:6" hidden="1" x14ac:dyDescent="0.2">
      <c r="A5892" s="1">
        <v>317831001001</v>
      </c>
      <c r="B5892" t="s">
        <v>11791</v>
      </c>
      <c r="C5892" t="s">
        <v>11790</v>
      </c>
      <c r="E5892" t="s">
        <v>5</v>
      </c>
      <c r="F5892" t="str">
        <f t="shared" si="92"/>
        <v>No Match</v>
      </c>
    </row>
    <row r="5893" spans="1:6" hidden="1" x14ac:dyDescent="0.2">
      <c r="A5893" s="1">
        <v>317355015003</v>
      </c>
      <c r="B5893" t="s">
        <v>11793</v>
      </c>
      <c r="C5893" t="s">
        <v>11792</v>
      </c>
      <c r="E5893" t="s">
        <v>18</v>
      </c>
      <c r="F5893" t="str">
        <f t="shared" si="92"/>
        <v>No Match</v>
      </c>
    </row>
    <row r="5894" spans="1:6" x14ac:dyDescent="0.2">
      <c r="A5894" s="1">
        <v>317351093004</v>
      </c>
      <c r="B5894" t="s">
        <v>11795</v>
      </c>
      <c r="C5894" t="s">
        <v>11794</v>
      </c>
      <c r="D5894" t="s">
        <v>10</v>
      </c>
      <c r="E5894" t="s">
        <v>11</v>
      </c>
      <c r="F5894" t="str">
        <f t="shared" si="92"/>
        <v>No Match</v>
      </c>
    </row>
    <row r="5895" spans="1:6" hidden="1" x14ac:dyDescent="0.2">
      <c r="A5895" s="1">
        <v>317800001001</v>
      </c>
      <c r="B5895" t="s">
        <v>11797</v>
      </c>
      <c r="C5895" t="s">
        <v>11796</v>
      </c>
      <c r="E5895" t="s">
        <v>5</v>
      </c>
      <c r="F5895" t="str">
        <f t="shared" si="92"/>
        <v>No Match</v>
      </c>
    </row>
    <row r="5896" spans="1:6" hidden="1" x14ac:dyDescent="0.2">
      <c r="A5896" s="1">
        <v>418576022002</v>
      </c>
      <c r="B5896" t="s">
        <v>11799</v>
      </c>
      <c r="C5896" t="s">
        <v>11798</v>
      </c>
      <c r="D5896" t="s">
        <v>8176</v>
      </c>
      <c r="E5896" t="s">
        <v>8176</v>
      </c>
      <c r="F5896" t="str">
        <f t="shared" si="92"/>
        <v>Match</v>
      </c>
    </row>
    <row r="5897" spans="1:6" hidden="1" x14ac:dyDescent="0.2">
      <c r="A5897" s="1">
        <v>822156001001</v>
      </c>
      <c r="B5897" t="s">
        <v>11801</v>
      </c>
      <c r="C5897" t="s">
        <v>11800</v>
      </c>
      <c r="E5897" t="s">
        <v>5</v>
      </c>
      <c r="F5897" t="str">
        <f t="shared" si="92"/>
        <v>No Match</v>
      </c>
    </row>
    <row r="5898" spans="1:6" x14ac:dyDescent="0.2">
      <c r="A5898" s="1">
        <v>317356004003</v>
      </c>
      <c r="B5898" t="s">
        <v>11803</v>
      </c>
      <c r="C5898" t="s">
        <v>11802</v>
      </c>
      <c r="D5898" t="s">
        <v>10</v>
      </c>
      <c r="E5898" t="s">
        <v>11</v>
      </c>
      <c r="F5898" t="str">
        <f t="shared" si="92"/>
        <v>No Match</v>
      </c>
    </row>
    <row r="5899" spans="1:6" hidden="1" x14ac:dyDescent="0.2">
      <c r="A5899" s="1">
        <v>822277001001</v>
      </c>
      <c r="B5899" t="s">
        <v>11805</v>
      </c>
      <c r="C5899" t="s">
        <v>11804</v>
      </c>
      <c r="E5899" t="s">
        <v>5</v>
      </c>
      <c r="F5899" t="str">
        <f t="shared" si="92"/>
        <v>No Match</v>
      </c>
    </row>
    <row r="5900" spans="1:6" hidden="1" x14ac:dyDescent="0.2">
      <c r="A5900" s="1">
        <v>317353011003</v>
      </c>
      <c r="B5900" t="s">
        <v>11807</v>
      </c>
      <c r="C5900" t="s">
        <v>11806</v>
      </c>
      <c r="E5900" t="s">
        <v>18</v>
      </c>
      <c r="F5900" t="str">
        <f t="shared" si="92"/>
        <v>No Match</v>
      </c>
    </row>
    <row r="5901" spans="1:6" hidden="1" x14ac:dyDescent="0.2">
      <c r="A5901" s="1">
        <v>317817001001</v>
      </c>
      <c r="B5901" t="s">
        <v>11809</v>
      </c>
      <c r="C5901" t="s">
        <v>11808</v>
      </c>
      <c r="E5901" t="s">
        <v>5</v>
      </c>
      <c r="F5901" t="str">
        <f t="shared" si="92"/>
        <v>No Match</v>
      </c>
    </row>
    <row r="5902" spans="1:6" hidden="1" x14ac:dyDescent="0.2">
      <c r="A5902" s="1">
        <v>317840001001</v>
      </c>
      <c r="B5902" t="s">
        <v>11811</v>
      </c>
      <c r="C5902" t="s">
        <v>11810</v>
      </c>
      <c r="E5902" t="s">
        <v>5</v>
      </c>
      <c r="F5902" t="str">
        <f t="shared" si="92"/>
        <v>No Match</v>
      </c>
    </row>
    <row r="5903" spans="1:6" hidden="1" x14ac:dyDescent="0.2">
      <c r="A5903" s="1">
        <v>821780001001</v>
      </c>
      <c r="B5903" t="s">
        <v>11813</v>
      </c>
      <c r="C5903" t="s">
        <v>11812</v>
      </c>
      <c r="E5903" t="s">
        <v>5</v>
      </c>
      <c r="F5903" t="str">
        <f t="shared" si="92"/>
        <v>No Match</v>
      </c>
    </row>
    <row r="5904" spans="1:6" hidden="1" x14ac:dyDescent="0.2">
      <c r="A5904" s="1">
        <v>317354029009</v>
      </c>
      <c r="B5904" t="s">
        <v>11815</v>
      </c>
      <c r="C5904" t="s">
        <v>11814</v>
      </c>
      <c r="E5904" t="s">
        <v>18</v>
      </c>
      <c r="F5904" t="str">
        <f t="shared" si="92"/>
        <v>No Match</v>
      </c>
    </row>
    <row r="5905" spans="1:6" hidden="1" x14ac:dyDescent="0.2">
      <c r="A5905" s="1">
        <v>821933001001</v>
      </c>
      <c r="B5905" t="s">
        <v>11817</v>
      </c>
      <c r="C5905" t="s">
        <v>11816</v>
      </c>
      <c r="E5905" t="s">
        <v>5</v>
      </c>
      <c r="F5905" t="str">
        <f t="shared" si="92"/>
        <v>No Match</v>
      </c>
    </row>
    <row r="5906" spans="1:6" x14ac:dyDescent="0.2">
      <c r="A5906" s="1">
        <v>222631018003</v>
      </c>
      <c r="B5906" t="s">
        <v>11819</v>
      </c>
      <c r="C5906" t="s">
        <v>11818</v>
      </c>
      <c r="D5906" t="s">
        <v>10</v>
      </c>
      <c r="E5906" t="s">
        <v>162</v>
      </c>
      <c r="F5906" t="str">
        <f t="shared" si="92"/>
        <v>No Match</v>
      </c>
    </row>
    <row r="5907" spans="1:6" hidden="1" x14ac:dyDescent="0.2">
      <c r="A5907" s="1">
        <v>317353035006</v>
      </c>
      <c r="B5907" t="s">
        <v>11821</v>
      </c>
      <c r="C5907" t="s">
        <v>11820</v>
      </c>
      <c r="E5907" t="s">
        <v>18</v>
      </c>
      <c r="F5907" t="str">
        <f t="shared" si="92"/>
        <v>No Match</v>
      </c>
    </row>
    <row r="5908" spans="1:6" hidden="1" x14ac:dyDescent="0.2">
      <c r="A5908" s="1">
        <v>317353042006</v>
      </c>
      <c r="B5908" t="s">
        <v>11823</v>
      </c>
      <c r="C5908" t="s">
        <v>11822</v>
      </c>
      <c r="E5908" t="s">
        <v>18</v>
      </c>
      <c r="F5908" t="str">
        <f t="shared" si="92"/>
        <v>No Match</v>
      </c>
    </row>
    <row r="5909" spans="1:6" x14ac:dyDescent="0.2">
      <c r="A5909" s="1">
        <v>222491163003</v>
      </c>
      <c r="B5909" t="s">
        <v>11825</v>
      </c>
      <c r="C5909" t="s">
        <v>11824</v>
      </c>
      <c r="D5909" t="s">
        <v>10</v>
      </c>
      <c r="E5909" t="s">
        <v>162</v>
      </c>
      <c r="F5909" t="str">
        <f t="shared" si="92"/>
        <v>No Match</v>
      </c>
    </row>
    <row r="5910" spans="1:6" hidden="1" x14ac:dyDescent="0.2">
      <c r="A5910" s="1">
        <v>317797001001</v>
      </c>
      <c r="B5910" t="s">
        <v>11827</v>
      </c>
      <c r="C5910" t="s">
        <v>11826</v>
      </c>
      <c r="E5910" t="s">
        <v>5</v>
      </c>
      <c r="F5910" t="str">
        <f t="shared" si="92"/>
        <v>No Match</v>
      </c>
    </row>
    <row r="5911" spans="1:6" hidden="1" x14ac:dyDescent="0.2">
      <c r="A5911" s="1">
        <v>317352121001</v>
      </c>
      <c r="B5911" t="s">
        <v>11829</v>
      </c>
      <c r="C5911" t="s">
        <v>11828</v>
      </c>
      <c r="E5911" t="s">
        <v>5</v>
      </c>
      <c r="F5911" t="str">
        <f t="shared" si="92"/>
        <v>No Match</v>
      </c>
    </row>
    <row r="5912" spans="1:6" hidden="1" x14ac:dyDescent="0.2">
      <c r="A5912" s="1">
        <v>317352117004</v>
      </c>
      <c r="B5912" t="s">
        <v>11831</v>
      </c>
      <c r="C5912" t="s">
        <v>11830</v>
      </c>
      <c r="E5912" t="s">
        <v>18</v>
      </c>
      <c r="F5912" t="str">
        <f t="shared" si="92"/>
        <v>No Match</v>
      </c>
    </row>
    <row r="5913" spans="1:6" hidden="1" x14ac:dyDescent="0.2">
      <c r="A5913" s="1">
        <v>821931001001</v>
      </c>
      <c r="B5913" t="s">
        <v>11833</v>
      </c>
      <c r="C5913" t="s">
        <v>11832</v>
      </c>
      <c r="E5913" t="s">
        <v>5</v>
      </c>
      <c r="F5913" t="str">
        <f t="shared" si="92"/>
        <v>No Match</v>
      </c>
    </row>
    <row r="5914" spans="1:6" x14ac:dyDescent="0.2">
      <c r="A5914" s="1">
        <v>222640030001</v>
      </c>
      <c r="B5914" t="s">
        <v>11835</v>
      </c>
      <c r="C5914" t="s">
        <v>11834</v>
      </c>
      <c r="D5914" t="s">
        <v>10</v>
      </c>
      <c r="E5914" t="s">
        <v>162</v>
      </c>
      <c r="F5914" t="str">
        <f t="shared" si="92"/>
        <v>No Match</v>
      </c>
    </row>
    <row r="5915" spans="1:6" hidden="1" x14ac:dyDescent="0.2">
      <c r="A5915" s="1">
        <v>821792001001</v>
      </c>
      <c r="B5915" t="s">
        <v>11837</v>
      </c>
      <c r="C5915" t="s">
        <v>11836</v>
      </c>
      <c r="E5915" t="s">
        <v>5</v>
      </c>
      <c r="F5915" t="str">
        <f t="shared" si="92"/>
        <v>No Match</v>
      </c>
    </row>
    <row r="5916" spans="1:6" hidden="1" x14ac:dyDescent="0.2">
      <c r="A5916" s="1">
        <v>821814001001</v>
      </c>
      <c r="B5916" t="s">
        <v>11839</v>
      </c>
      <c r="C5916" t="s">
        <v>11838</v>
      </c>
      <c r="E5916" t="s">
        <v>5</v>
      </c>
      <c r="F5916" t="str">
        <f t="shared" si="92"/>
        <v>No Match</v>
      </c>
    </row>
    <row r="5917" spans="1:6" hidden="1" x14ac:dyDescent="0.2">
      <c r="A5917" s="1">
        <v>821848001001</v>
      </c>
      <c r="B5917" t="s">
        <v>11841</v>
      </c>
      <c r="C5917" t="s">
        <v>11840</v>
      </c>
      <c r="E5917" t="s">
        <v>5</v>
      </c>
      <c r="F5917" t="str">
        <f t="shared" si="92"/>
        <v>No Match</v>
      </c>
    </row>
    <row r="5918" spans="1:6" hidden="1" x14ac:dyDescent="0.2">
      <c r="A5918" s="1">
        <v>317911001001</v>
      </c>
      <c r="B5918" t="s">
        <v>11843</v>
      </c>
      <c r="C5918" t="s">
        <v>11842</v>
      </c>
      <c r="E5918" t="s">
        <v>5</v>
      </c>
      <c r="F5918" t="str">
        <f t="shared" si="92"/>
        <v>No Match</v>
      </c>
    </row>
    <row r="5919" spans="1:6" hidden="1" x14ac:dyDescent="0.2">
      <c r="A5919" s="1">
        <v>222623045001</v>
      </c>
      <c r="B5919" t="s">
        <v>11845</v>
      </c>
      <c r="C5919" t="s">
        <v>11844</v>
      </c>
      <c r="D5919" t="s">
        <v>2</v>
      </c>
      <c r="E5919" t="s">
        <v>2</v>
      </c>
      <c r="F5919" t="str">
        <f t="shared" si="92"/>
        <v>Match</v>
      </c>
    </row>
    <row r="5920" spans="1:6" hidden="1" x14ac:dyDescent="0.2">
      <c r="A5920" s="1">
        <v>821821001001</v>
      </c>
      <c r="B5920" t="s">
        <v>11847</v>
      </c>
      <c r="C5920" t="s">
        <v>11846</v>
      </c>
      <c r="E5920" t="s">
        <v>5</v>
      </c>
      <c r="F5920" t="str">
        <f t="shared" si="92"/>
        <v>No Match</v>
      </c>
    </row>
    <row r="5921" spans="1:6" hidden="1" x14ac:dyDescent="0.2">
      <c r="A5921" s="1">
        <v>317353050001</v>
      </c>
      <c r="B5921" t="s">
        <v>11849</v>
      </c>
      <c r="C5921" t="s">
        <v>11848</v>
      </c>
      <c r="E5921" t="s">
        <v>5</v>
      </c>
      <c r="F5921" t="str">
        <f t="shared" si="92"/>
        <v>No Match</v>
      </c>
    </row>
    <row r="5922" spans="1:6" hidden="1" x14ac:dyDescent="0.2">
      <c r="A5922" s="1">
        <v>317809001001</v>
      </c>
      <c r="B5922" t="s">
        <v>11851</v>
      </c>
      <c r="C5922" t="s">
        <v>11850</v>
      </c>
      <c r="E5922" t="s">
        <v>5</v>
      </c>
      <c r="F5922" t="str">
        <f t="shared" si="92"/>
        <v>No Match</v>
      </c>
    </row>
    <row r="5923" spans="1:6" hidden="1" x14ac:dyDescent="0.2">
      <c r="A5923" s="1">
        <v>317923001003</v>
      </c>
      <c r="B5923" t="s">
        <v>11853</v>
      </c>
      <c r="C5923" t="s">
        <v>11852</v>
      </c>
      <c r="D5923" t="s">
        <v>2</v>
      </c>
      <c r="E5923" t="s">
        <v>2</v>
      </c>
      <c r="F5923" t="str">
        <f t="shared" si="92"/>
        <v>Match</v>
      </c>
    </row>
    <row r="5924" spans="1:6" x14ac:dyDescent="0.2">
      <c r="A5924" s="1">
        <v>317356113001</v>
      </c>
      <c r="B5924" t="s">
        <v>11855</v>
      </c>
      <c r="C5924" t="s">
        <v>11854</v>
      </c>
      <c r="D5924" t="s">
        <v>10</v>
      </c>
      <c r="E5924" t="s">
        <v>162</v>
      </c>
      <c r="F5924" t="str">
        <f t="shared" si="92"/>
        <v>No Match</v>
      </c>
    </row>
    <row r="5925" spans="1:6" hidden="1" x14ac:dyDescent="0.2">
      <c r="A5925" s="1">
        <v>821876001001</v>
      </c>
      <c r="B5925" t="s">
        <v>11857</v>
      </c>
      <c r="C5925" t="s">
        <v>11856</v>
      </c>
      <c r="E5925" t="s">
        <v>5</v>
      </c>
      <c r="F5925" t="str">
        <f t="shared" si="92"/>
        <v>No Match</v>
      </c>
    </row>
    <row r="5926" spans="1:6" hidden="1" x14ac:dyDescent="0.2">
      <c r="A5926" s="1">
        <v>317818001001</v>
      </c>
      <c r="B5926" t="s">
        <v>11859</v>
      </c>
      <c r="C5926" t="s">
        <v>11858</v>
      </c>
      <c r="E5926" t="s">
        <v>5</v>
      </c>
      <c r="F5926" t="str">
        <f t="shared" si="92"/>
        <v>No Match</v>
      </c>
    </row>
    <row r="5927" spans="1:6" hidden="1" x14ac:dyDescent="0.2">
      <c r="A5927" s="1">
        <v>217371100003</v>
      </c>
      <c r="B5927" t="s">
        <v>11861</v>
      </c>
      <c r="C5927" t="s">
        <v>11860</v>
      </c>
      <c r="D5927" t="s">
        <v>2</v>
      </c>
      <c r="E5927" t="s">
        <v>2</v>
      </c>
      <c r="F5927" t="str">
        <f t="shared" si="92"/>
        <v>Match</v>
      </c>
    </row>
    <row r="5928" spans="1:6" hidden="1" x14ac:dyDescent="0.2">
      <c r="A5928" s="1">
        <v>821810001001</v>
      </c>
      <c r="B5928" t="s">
        <v>11863</v>
      </c>
      <c r="C5928" t="s">
        <v>11862</v>
      </c>
      <c r="E5928" t="s">
        <v>5</v>
      </c>
      <c r="F5928" t="str">
        <f t="shared" si="92"/>
        <v>No Match</v>
      </c>
    </row>
    <row r="5929" spans="1:6" hidden="1" x14ac:dyDescent="0.2">
      <c r="A5929" s="1">
        <v>821798001001</v>
      </c>
      <c r="B5929" t="s">
        <v>11865</v>
      </c>
      <c r="C5929" t="s">
        <v>11864</v>
      </c>
      <c r="E5929" t="s">
        <v>5</v>
      </c>
      <c r="F5929" t="str">
        <f t="shared" si="92"/>
        <v>No Match</v>
      </c>
    </row>
    <row r="5930" spans="1:6" hidden="1" x14ac:dyDescent="0.2">
      <c r="A5930" s="1">
        <v>317355024004</v>
      </c>
      <c r="B5930" t="s">
        <v>11867</v>
      </c>
      <c r="C5930" t="s">
        <v>11866</v>
      </c>
      <c r="E5930" t="s">
        <v>18</v>
      </c>
      <c r="F5930" t="str">
        <f t="shared" si="92"/>
        <v>No Match</v>
      </c>
    </row>
    <row r="5931" spans="1:6" hidden="1" x14ac:dyDescent="0.2">
      <c r="A5931" s="1">
        <v>318294007001</v>
      </c>
      <c r="B5931" t="s">
        <v>11869</v>
      </c>
      <c r="C5931" t="s">
        <v>11868</v>
      </c>
      <c r="E5931" t="s">
        <v>18</v>
      </c>
      <c r="F5931" t="str">
        <f t="shared" si="92"/>
        <v>No Match</v>
      </c>
    </row>
    <row r="5932" spans="1:6" x14ac:dyDescent="0.2">
      <c r="A5932" s="1">
        <v>317923003002</v>
      </c>
      <c r="B5932" t="s">
        <v>11871</v>
      </c>
      <c r="C5932" t="s">
        <v>11870</v>
      </c>
      <c r="D5932" t="s">
        <v>2</v>
      </c>
      <c r="E5932" t="s">
        <v>5</v>
      </c>
      <c r="F5932" t="str">
        <f t="shared" si="92"/>
        <v>No Match</v>
      </c>
    </row>
    <row r="5933" spans="1:6" hidden="1" x14ac:dyDescent="0.2">
      <c r="A5933" s="1">
        <v>317351011006</v>
      </c>
      <c r="B5933" t="s">
        <v>11873</v>
      </c>
      <c r="C5933" t="s">
        <v>11872</v>
      </c>
      <c r="E5933" t="s">
        <v>18</v>
      </c>
      <c r="F5933" t="str">
        <f t="shared" si="92"/>
        <v>No Match</v>
      </c>
    </row>
    <row r="5934" spans="1:6" x14ac:dyDescent="0.2">
      <c r="A5934" s="1">
        <v>317356062003</v>
      </c>
      <c r="B5934" t="s">
        <v>11875</v>
      </c>
      <c r="C5934" t="s">
        <v>11874</v>
      </c>
      <c r="D5934" t="s">
        <v>10</v>
      </c>
      <c r="E5934" t="s">
        <v>11</v>
      </c>
      <c r="F5934" t="str">
        <f t="shared" si="92"/>
        <v>No Match</v>
      </c>
    </row>
    <row r="5935" spans="1:6" hidden="1" x14ac:dyDescent="0.2">
      <c r="A5935" s="1">
        <v>317351047004</v>
      </c>
      <c r="B5935" t="s">
        <v>11877</v>
      </c>
      <c r="C5935" t="s">
        <v>11876</v>
      </c>
      <c r="E5935" t="s">
        <v>18</v>
      </c>
      <c r="F5935" t="str">
        <f t="shared" si="92"/>
        <v>No Match</v>
      </c>
    </row>
    <row r="5936" spans="1:6" hidden="1" x14ac:dyDescent="0.2">
      <c r="A5936" s="1">
        <v>317354007004</v>
      </c>
      <c r="B5936" t="s">
        <v>11879</v>
      </c>
      <c r="C5936" t="s">
        <v>11878</v>
      </c>
      <c r="E5936" t="s">
        <v>18</v>
      </c>
      <c r="F5936" t="str">
        <f t="shared" si="92"/>
        <v>No Match</v>
      </c>
    </row>
    <row r="5937" spans="1:6" hidden="1" x14ac:dyDescent="0.2">
      <c r="A5937" s="1">
        <v>821972001001</v>
      </c>
      <c r="B5937" t="s">
        <v>11881</v>
      </c>
      <c r="C5937" t="s">
        <v>11880</v>
      </c>
      <c r="E5937" t="s">
        <v>5</v>
      </c>
      <c r="F5937" t="str">
        <f t="shared" si="92"/>
        <v>No Match</v>
      </c>
    </row>
    <row r="5938" spans="1:6" hidden="1" x14ac:dyDescent="0.2">
      <c r="A5938" s="1">
        <v>317354008002</v>
      </c>
      <c r="B5938" t="s">
        <v>11883</v>
      </c>
      <c r="C5938" t="s">
        <v>11882</v>
      </c>
      <c r="E5938" t="s">
        <v>5</v>
      </c>
      <c r="F5938" t="str">
        <f t="shared" si="92"/>
        <v>No Match</v>
      </c>
    </row>
    <row r="5939" spans="1:6" hidden="1" x14ac:dyDescent="0.2">
      <c r="A5939" s="1">
        <v>822222001001</v>
      </c>
      <c r="B5939" t="s">
        <v>11885</v>
      </c>
      <c r="C5939" t="s">
        <v>11884</v>
      </c>
      <c r="E5939" t="s">
        <v>5</v>
      </c>
      <c r="F5939" t="str">
        <f t="shared" si="92"/>
        <v>No Match</v>
      </c>
    </row>
    <row r="5940" spans="1:6" hidden="1" x14ac:dyDescent="0.2">
      <c r="A5940" s="1">
        <v>317933001001</v>
      </c>
      <c r="B5940" t="s">
        <v>11887</v>
      </c>
      <c r="C5940" t="s">
        <v>11886</v>
      </c>
      <c r="E5940" t="s">
        <v>5</v>
      </c>
      <c r="F5940" t="str">
        <f t="shared" si="92"/>
        <v>No Match</v>
      </c>
    </row>
    <row r="5941" spans="1:6" hidden="1" x14ac:dyDescent="0.2">
      <c r="A5941" s="1">
        <v>317352082008</v>
      </c>
      <c r="B5941" t="s">
        <v>11889</v>
      </c>
      <c r="C5941" t="s">
        <v>11888</v>
      </c>
      <c r="E5941" t="s">
        <v>18</v>
      </c>
      <c r="F5941" t="str">
        <f t="shared" si="92"/>
        <v>No Match</v>
      </c>
    </row>
    <row r="5942" spans="1:6" hidden="1" x14ac:dyDescent="0.2">
      <c r="A5942" s="1">
        <v>317351031004</v>
      </c>
      <c r="B5942" t="s">
        <v>11891</v>
      </c>
      <c r="C5942" t="s">
        <v>11890</v>
      </c>
      <c r="E5942" t="s">
        <v>18</v>
      </c>
      <c r="F5942" t="str">
        <f t="shared" si="92"/>
        <v>No Match</v>
      </c>
    </row>
    <row r="5943" spans="1:6" hidden="1" x14ac:dyDescent="0.2">
      <c r="A5943" s="1">
        <v>318293168001</v>
      </c>
      <c r="B5943" t="s">
        <v>11893</v>
      </c>
      <c r="C5943" t="s">
        <v>11892</v>
      </c>
      <c r="E5943" t="s">
        <v>18</v>
      </c>
      <c r="F5943" t="str">
        <f t="shared" si="92"/>
        <v>No Match</v>
      </c>
    </row>
    <row r="5944" spans="1:6" hidden="1" x14ac:dyDescent="0.2">
      <c r="A5944" s="1">
        <v>822149001001</v>
      </c>
      <c r="B5944" t="s">
        <v>11895</v>
      </c>
      <c r="C5944" t="s">
        <v>11894</v>
      </c>
      <c r="E5944" t="s">
        <v>5</v>
      </c>
      <c r="F5944" t="str">
        <f t="shared" si="92"/>
        <v>No Match</v>
      </c>
    </row>
    <row r="5945" spans="1:6" hidden="1" x14ac:dyDescent="0.2">
      <c r="A5945" s="1">
        <v>821854001001</v>
      </c>
      <c r="B5945" t="s">
        <v>11897</v>
      </c>
      <c r="C5945" t="s">
        <v>11896</v>
      </c>
      <c r="E5945" t="s">
        <v>5</v>
      </c>
      <c r="F5945" t="str">
        <f t="shared" si="92"/>
        <v>No Match</v>
      </c>
    </row>
    <row r="5946" spans="1:6" hidden="1" x14ac:dyDescent="0.2">
      <c r="A5946" s="1">
        <v>821981001001</v>
      </c>
      <c r="B5946" t="s">
        <v>11899</v>
      </c>
      <c r="C5946" t="s">
        <v>11898</v>
      </c>
      <c r="E5946" t="s">
        <v>5</v>
      </c>
      <c r="F5946" t="str">
        <f t="shared" si="92"/>
        <v>No Match</v>
      </c>
    </row>
    <row r="5947" spans="1:6" x14ac:dyDescent="0.2">
      <c r="A5947" s="1">
        <v>317682017001</v>
      </c>
      <c r="B5947" t="s">
        <v>11901</v>
      </c>
      <c r="C5947" t="s">
        <v>11900</v>
      </c>
      <c r="D5947" t="s">
        <v>10</v>
      </c>
      <c r="E5947" t="s">
        <v>11</v>
      </c>
      <c r="F5947" t="str">
        <f t="shared" si="92"/>
        <v>No Match</v>
      </c>
    </row>
    <row r="5948" spans="1:6" hidden="1" x14ac:dyDescent="0.2">
      <c r="A5948" s="1">
        <v>317353054004</v>
      </c>
      <c r="B5948" t="s">
        <v>11903</v>
      </c>
      <c r="C5948" t="s">
        <v>11902</v>
      </c>
      <c r="E5948" t="s">
        <v>18</v>
      </c>
      <c r="F5948" t="str">
        <f t="shared" si="92"/>
        <v>No Match</v>
      </c>
    </row>
    <row r="5949" spans="1:6" hidden="1" x14ac:dyDescent="0.2">
      <c r="A5949" s="1">
        <v>317351016004</v>
      </c>
      <c r="B5949" t="s">
        <v>11905</v>
      </c>
      <c r="C5949" t="s">
        <v>11904</v>
      </c>
      <c r="E5949" t="s">
        <v>18</v>
      </c>
      <c r="F5949" t="str">
        <f t="shared" si="92"/>
        <v>No Match</v>
      </c>
    </row>
    <row r="5950" spans="1:6" hidden="1" x14ac:dyDescent="0.2">
      <c r="A5950" s="1">
        <v>821896001001</v>
      </c>
      <c r="B5950" t="s">
        <v>11907</v>
      </c>
      <c r="C5950" t="s">
        <v>11906</v>
      </c>
      <c r="E5950" t="s">
        <v>5</v>
      </c>
      <c r="F5950" t="str">
        <f t="shared" si="92"/>
        <v>No Match</v>
      </c>
    </row>
    <row r="5951" spans="1:6" x14ac:dyDescent="0.2">
      <c r="A5951" s="1">
        <v>317355046001</v>
      </c>
      <c r="B5951" t="s">
        <v>11909</v>
      </c>
      <c r="C5951" t="s">
        <v>11908</v>
      </c>
      <c r="D5951" t="s">
        <v>10</v>
      </c>
      <c r="E5951" t="s">
        <v>11</v>
      </c>
      <c r="F5951" t="str">
        <f t="shared" si="92"/>
        <v>No Match</v>
      </c>
    </row>
    <row r="5952" spans="1:6" x14ac:dyDescent="0.2">
      <c r="A5952" s="1">
        <v>317356012002</v>
      </c>
      <c r="B5952" t="s">
        <v>11911</v>
      </c>
      <c r="C5952" t="s">
        <v>11910</v>
      </c>
      <c r="D5952" t="s">
        <v>10</v>
      </c>
      <c r="E5952" t="s">
        <v>11</v>
      </c>
      <c r="F5952" t="str">
        <f t="shared" si="92"/>
        <v>No Match</v>
      </c>
    </row>
    <row r="5953" spans="1:6" hidden="1" x14ac:dyDescent="0.2">
      <c r="A5953" s="1">
        <v>317353028003</v>
      </c>
      <c r="B5953" t="s">
        <v>11913</v>
      </c>
      <c r="C5953" t="s">
        <v>11912</v>
      </c>
      <c r="E5953" t="s">
        <v>18</v>
      </c>
      <c r="F5953" t="str">
        <f t="shared" si="92"/>
        <v>No Match</v>
      </c>
    </row>
    <row r="5954" spans="1:6" hidden="1" x14ac:dyDescent="0.2">
      <c r="A5954" s="1">
        <v>821882001001</v>
      </c>
      <c r="B5954" t="s">
        <v>11915</v>
      </c>
      <c r="C5954" t="s">
        <v>11914</v>
      </c>
      <c r="E5954" t="s">
        <v>5</v>
      </c>
      <c r="F5954" t="str">
        <f t="shared" si="92"/>
        <v>No Match</v>
      </c>
    </row>
    <row r="5955" spans="1:6" x14ac:dyDescent="0.2">
      <c r="A5955" s="1">
        <v>317356051002</v>
      </c>
      <c r="B5955" t="s">
        <v>11917</v>
      </c>
      <c r="C5955" t="s">
        <v>11916</v>
      </c>
      <c r="D5955" t="s">
        <v>10</v>
      </c>
      <c r="E5955" t="s">
        <v>11</v>
      </c>
      <c r="F5955" t="str">
        <f t="shared" ref="F5955:F6018" si="93">IF(D5955=E5955, "Match", "No Match")</f>
        <v>No Match</v>
      </c>
    </row>
    <row r="5956" spans="1:6" hidden="1" x14ac:dyDescent="0.2">
      <c r="A5956" s="1">
        <v>821881001001</v>
      </c>
      <c r="B5956" t="s">
        <v>11919</v>
      </c>
      <c r="C5956" t="s">
        <v>11918</v>
      </c>
      <c r="E5956" t="s">
        <v>5</v>
      </c>
      <c r="F5956" t="str">
        <f t="shared" si="93"/>
        <v>No Match</v>
      </c>
    </row>
    <row r="5957" spans="1:6" hidden="1" x14ac:dyDescent="0.2">
      <c r="A5957" s="1">
        <v>317354022003</v>
      </c>
      <c r="B5957" t="s">
        <v>11921</v>
      </c>
      <c r="C5957" t="s">
        <v>11920</v>
      </c>
      <c r="E5957" t="s">
        <v>18</v>
      </c>
      <c r="F5957" t="str">
        <f t="shared" si="93"/>
        <v>No Match</v>
      </c>
    </row>
    <row r="5958" spans="1:6" hidden="1" x14ac:dyDescent="0.2">
      <c r="A5958" s="1">
        <v>821919001001</v>
      </c>
      <c r="B5958" t="s">
        <v>11923</v>
      </c>
      <c r="C5958" t="s">
        <v>11922</v>
      </c>
      <c r="E5958" t="s">
        <v>5</v>
      </c>
      <c r="F5958" t="str">
        <f t="shared" si="93"/>
        <v>No Match</v>
      </c>
    </row>
    <row r="5959" spans="1:6" hidden="1" x14ac:dyDescent="0.2">
      <c r="A5959" s="1">
        <v>821926001001</v>
      </c>
      <c r="B5959" t="s">
        <v>11925</v>
      </c>
      <c r="C5959" t="s">
        <v>11924</v>
      </c>
      <c r="E5959" t="s">
        <v>5</v>
      </c>
      <c r="F5959" t="str">
        <f t="shared" si="93"/>
        <v>No Match</v>
      </c>
    </row>
    <row r="5960" spans="1:6" hidden="1" x14ac:dyDescent="0.2">
      <c r="A5960" s="1">
        <v>217371095006</v>
      </c>
      <c r="B5960" t="s">
        <v>11927</v>
      </c>
      <c r="C5960" t="s">
        <v>11926</v>
      </c>
      <c r="D5960" t="s">
        <v>2</v>
      </c>
      <c r="E5960" t="s">
        <v>2</v>
      </c>
      <c r="F5960" t="str">
        <f t="shared" si="93"/>
        <v>Match</v>
      </c>
    </row>
    <row r="5961" spans="1:6" hidden="1" x14ac:dyDescent="0.2">
      <c r="A5961" s="1">
        <v>222580066002</v>
      </c>
      <c r="B5961" t="s">
        <v>11929</v>
      </c>
      <c r="C5961" t="s">
        <v>11928</v>
      </c>
      <c r="D5961" t="s">
        <v>2</v>
      </c>
      <c r="E5961" t="s">
        <v>2</v>
      </c>
      <c r="F5961" t="str">
        <f t="shared" si="93"/>
        <v>Match</v>
      </c>
    </row>
    <row r="5962" spans="1:6" hidden="1" x14ac:dyDescent="0.2">
      <c r="A5962" s="1">
        <v>317354018005</v>
      </c>
      <c r="B5962" t="s">
        <v>11931</v>
      </c>
      <c r="C5962" t="s">
        <v>11930</v>
      </c>
      <c r="E5962" t="s">
        <v>18</v>
      </c>
      <c r="F5962" t="str">
        <f t="shared" si="93"/>
        <v>No Match</v>
      </c>
    </row>
    <row r="5963" spans="1:6" x14ac:dyDescent="0.2">
      <c r="A5963" s="1">
        <v>317356029004</v>
      </c>
      <c r="B5963" t="s">
        <v>11933</v>
      </c>
      <c r="C5963" t="s">
        <v>11932</v>
      </c>
      <c r="D5963" t="s">
        <v>10</v>
      </c>
      <c r="E5963" t="s">
        <v>11</v>
      </c>
      <c r="F5963" t="str">
        <f t="shared" si="93"/>
        <v>No Match</v>
      </c>
    </row>
    <row r="5964" spans="1:6" hidden="1" x14ac:dyDescent="0.2">
      <c r="A5964" s="1">
        <v>821903001001</v>
      </c>
      <c r="B5964" t="s">
        <v>11935</v>
      </c>
      <c r="C5964" t="s">
        <v>11934</v>
      </c>
      <c r="E5964" t="s">
        <v>5</v>
      </c>
      <c r="F5964" t="str">
        <f t="shared" si="93"/>
        <v>No Match</v>
      </c>
    </row>
    <row r="5965" spans="1:6" x14ac:dyDescent="0.2">
      <c r="A5965" s="1">
        <v>317351143001</v>
      </c>
      <c r="B5965" t="s">
        <v>11937</v>
      </c>
      <c r="C5965" t="s">
        <v>11936</v>
      </c>
      <c r="D5965" t="s">
        <v>10</v>
      </c>
      <c r="E5965" t="s">
        <v>11</v>
      </c>
      <c r="F5965" t="str">
        <f t="shared" si="93"/>
        <v>No Match</v>
      </c>
    </row>
    <row r="5966" spans="1:6" hidden="1" x14ac:dyDescent="0.2">
      <c r="A5966" s="1">
        <v>821936001001</v>
      </c>
      <c r="B5966" t="s">
        <v>11939</v>
      </c>
      <c r="C5966" t="s">
        <v>11938</v>
      </c>
      <c r="E5966" t="s">
        <v>5</v>
      </c>
      <c r="F5966" t="str">
        <f t="shared" si="93"/>
        <v>No Match</v>
      </c>
    </row>
    <row r="5967" spans="1:6" hidden="1" x14ac:dyDescent="0.2">
      <c r="A5967" s="1">
        <v>821897001001</v>
      </c>
      <c r="B5967" t="s">
        <v>11941</v>
      </c>
      <c r="C5967" t="s">
        <v>11940</v>
      </c>
      <c r="E5967" t="s">
        <v>5</v>
      </c>
      <c r="F5967" t="str">
        <f t="shared" si="93"/>
        <v>No Match</v>
      </c>
    </row>
    <row r="5968" spans="1:6" hidden="1" x14ac:dyDescent="0.2">
      <c r="A5968" s="1">
        <v>822079001001</v>
      </c>
      <c r="B5968" t="s">
        <v>11943</v>
      </c>
      <c r="C5968" t="s">
        <v>11942</v>
      </c>
      <c r="E5968" t="s">
        <v>5</v>
      </c>
      <c r="F5968" t="str">
        <f t="shared" si="93"/>
        <v>No Match</v>
      </c>
    </row>
    <row r="5969" spans="1:6" hidden="1" x14ac:dyDescent="0.2">
      <c r="A5969" s="1">
        <v>317882001001</v>
      </c>
      <c r="B5969" t="s">
        <v>11945</v>
      </c>
      <c r="C5969" t="s">
        <v>11944</v>
      </c>
      <c r="E5969" t="s">
        <v>5</v>
      </c>
      <c r="F5969" t="str">
        <f t="shared" si="93"/>
        <v>No Match</v>
      </c>
    </row>
    <row r="5970" spans="1:6" x14ac:dyDescent="0.2">
      <c r="A5970" s="1">
        <v>317356005002</v>
      </c>
      <c r="B5970" t="s">
        <v>11947</v>
      </c>
      <c r="C5970" t="s">
        <v>11946</v>
      </c>
      <c r="D5970" t="s">
        <v>10</v>
      </c>
      <c r="E5970" t="s">
        <v>11</v>
      </c>
      <c r="F5970" t="str">
        <f t="shared" si="93"/>
        <v>No Match</v>
      </c>
    </row>
    <row r="5971" spans="1:6" hidden="1" x14ac:dyDescent="0.2">
      <c r="A5971" s="1">
        <v>222579126004</v>
      </c>
      <c r="B5971" t="s">
        <v>11949</v>
      </c>
      <c r="C5971" t="s">
        <v>11948</v>
      </c>
      <c r="D5971" t="s">
        <v>2</v>
      </c>
      <c r="E5971" t="s">
        <v>2</v>
      </c>
      <c r="F5971" t="str">
        <f t="shared" si="93"/>
        <v>Match</v>
      </c>
    </row>
    <row r="5972" spans="1:6" hidden="1" x14ac:dyDescent="0.2">
      <c r="A5972" s="1">
        <v>821910001001</v>
      </c>
      <c r="B5972" t="s">
        <v>11951</v>
      </c>
      <c r="C5972" t="s">
        <v>11950</v>
      </c>
      <c r="E5972" t="s">
        <v>5</v>
      </c>
      <c r="F5972" t="str">
        <f t="shared" si="93"/>
        <v>No Match</v>
      </c>
    </row>
    <row r="5973" spans="1:6" hidden="1" x14ac:dyDescent="0.2">
      <c r="A5973" s="1">
        <v>317923007003</v>
      </c>
      <c r="B5973" t="s">
        <v>11953</v>
      </c>
      <c r="C5973" t="s">
        <v>11952</v>
      </c>
      <c r="D5973" t="s">
        <v>2</v>
      </c>
      <c r="E5973" t="s">
        <v>2</v>
      </c>
      <c r="F5973" t="str">
        <f t="shared" si="93"/>
        <v>Match</v>
      </c>
    </row>
    <row r="5974" spans="1:6" hidden="1" x14ac:dyDescent="0.2">
      <c r="A5974" s="1">
        <v>317909001001</v>
      </c>
      <c r="B5974" t="s">
        <v>11955</v>
      </c>
      <c r="C5974" t="s">
        <v>11954</v>
      </c>
      <c r="E5974" t="s">
        <v>5</v>
      </c>
      <c r="F5974" t="str">
        <f t="shared" si="93"/>
        <v>No Match</v>
      </c>
    </row>
    <row r="5975" spans="1:6" x14ac:dyDescent="0.2">
      <c r="A5975" s="1">
        <v>317355033002</v>
      </c>
      <c r="B5975" t="s">
        <v>11957</v>
      </c>
      <c r="C5975" t="s">
        <v>11956</v>
      </c>
      <c r="D5975" t="s">
        <v>10</v>
      </c>
      <c r="E5975" t="s">
        <v>11</v>
      </c>
      <c r="F5975" t="str">
        <f t="shared" si="93"/>
        <v>No Match</v>
      </c>
    </row>
    <row r="5976" spans="1:6" hidden="1" x14ac:dyDescent="0.2">
      <c r="A5976" s="1">
        <v>822286001001</v>
      </c>
      <c r="B5976" t="s">
        <v>11959</v>
      </c>
      <c r="C5976" t="s">
        <v>11958</v>
      </c>
      <c r="E5976" t="s">
        <v>5</v>
      </c>
      <c r="F5976" t="str">
        <f t="shared" si="93"/>
        <v>No Match</v>
      </c>
    </row>
    <row r="5977" spans="1:6" x14ac:dyDescent="0.2">
      <c r="A5977" s="1">
        <v>317355056001</v>
      </c>
      <c r="B5977" t="s">
        <v>11961</v>
      </c>
      <c r="C5977" t="s">
        <v>11960</v>
      </c>
      <c r="D5977" t="s">
        <v>10</v>
      </c>
      <c r="E5977" t="s">
        <v>11</v>
      </c>
      <c r="F5977" t="str">
        <f t="shared" si="93"/>
        <v>No Match</v>
      </c>
    </row>
    <row r="5978" spans="1:6" hidden="1" x14ac:dyDescent="0.2">
      <c r="A5978" s="1">
        <v>217371068004</v>
      </c>
      <c r="B5978" t="s">
        <v>11963</v>
      </c>
      <c r="C5978" t="s">
        <v>11962</v>
      </c>
      <c r="D5978" t="s">
        <v>2</v>
      </c>
      <c r="E5978" t="s">
        <v>2</v>
      </c>
      <c r="F5978" t="str">
        <f t="shared" si="93"/>
        <v>Match</v>
      </c>
    </row>
    <row r="5979" spans="1:6" hidden="1" x14ac:dyDescent="0.2">
      <c r="A5979" s="1">
        <v>317351035004</v>
      </c>
      <c r="B5979" t="s">
        <v>11965</v>
      </c>
      <c r="C5979" t="s">
        <v>11964</v>
      </c>
      <c r="E5979" t="s">
        <v>18</v>
      </c>
      <c r="F5979" t="str">
        <f t="shared" si="93"/>
        <v>No Match</v>
      </c>
    </row>
    <row r="5980" spans="1:6" x14ac:dyDescent="0.2">
      <c r="A5980" s="1">
        <v>317356081003</v>
      </c>
      <c r="B5980" t="s">
        <v>11967</v>
      </c>
      <c r="C5980" t="s">
        <v>11966</v>
      </c>
      <c r="D5980" t="s">
        <v>10</v>
      </c>
      <c r="E5980" t="s">
        <v>11</v>
      </c>
      <c r="F5980" t="str">
        <f t="shared" si="93"/>
        <v>No Match</v>
      </c>
    </row>
    <row r="5981" spans="1:6" hidden="1" x14ac:dyDescent="0.2">
      <c r="A5981" s="1">
        <v>317960001001</v>
      </c>
      <c r="B5981" t="s">
        <v>11969</v>
      </c>
      <c r="C5981" t="s">
        <v>11968</v>
      </c>
      <c r="E5981" t="s">
        <v>5</v>
      </c>
      <c r="F5981" t="str">
        <f t="shared" si="93"/>
        <v>No Match</v>
      </c>
    </row>
    <row r="5982" spans="1:6" x14ac:dyDescent="0.2">
      <c r="A5982" s="1">
        <v>317351098002</v>
      </c>
      <c r="B5982" t="s">
        <v>11971</v>
      </c>
      <c r="C5982" t="s">
        <v>11970</v>
      </c>
      <c r="D5982" t="s">
        <v>10</v>
      </c>
      <c r="E5982" t="s">
        <v>11</v>
      </c>
      <c r="F5982" t="str">
        <f t="shared" si="93"/>
        <v>No Match</v>
      </c>
    </row>
    <row r="5983" spans="1:6" hidden="1" x14ac:dyDescent="0.2">
      <c r="A5983" s="1">
        <v>217371075003</v>
      </c>
      <c r="B5983" t="s">
        <v>11973</v>
      </c>
      <c r="C5983" t="s">
        <v>11972</v>
      </c>
      <c r="D5983" t="s">
        <v>2</v>
      </c>
      <c r="E5983" t="s">
        <v>2</v>
      </c>
      <c r="F5983" t="str">
        <f t="shared" si="93"/>
        <v>Match</v>
      </c>
    </row>
    <row r="5984" spans="1:6" hidden="1" x14ac:dyDescent="0.2">
      <c r="A5984" s="1">
        <v>222623078001</v>
      </c>
      <c r="B5984" t="s">
        <v>11975</v>
      </c>
      <c r="C5984" t="s">
        <v>11974</v>
      </c>
      <c r="D5984" t="s">
        <v>2</v>
      </c>
      <c r="E5984" t="s">
        <v>2</v>
      </c>
      <c r="F5984" t="str">
        <f t="shared" si="93"/>
        <v>Match</v>
      </c>
    </row>
    <row r="5985" spans="1:6" hidden="1" x14ac:dyDescent="0.2">
      <c r="A5985" s="1">
        <v>317354030003</v>
      </c>
      <c r="B5985" t="s">
        <v>11977</v>
      </c>
      <c r="C5985" t="s">
        <v>11976</v>
      </c>
      <c r="E5985" t="s">
        <v>18</v>
      </c>
      <c r="F5985" t="str">
        <f t="shared" si="93"/>
        <v>No Match</v>
      </c>
    </row>
    <row r="5986" spans="1:6" hidden="1" x14ac:dyDescent="0.2">
      <c r="A5986" s="1">
        <v>822013001001</v>
      </c>
      <c r="B5986" t="s">
        <v>11979</v>
      </c>
      <c r="C5986" t="s">
        <v>11978</v>
      </c>
      <c r="E5986" t="s">
        <v>5</v>
      </c>
      <c r="F5986" t="str">
        <f t="shared" si="93"/>
        <v>No Match</v>
      </c>
    </row>
    <row r="5987" spans="1:6" hidden="1" x14ac:dyDescent="0.2">
      <c r="A5987" s="1">
        <v>222623102002</v>
      </c>
      <c r="B5987" t="s">
        <v>11981</v>
      </c>
      <c r="C5987" t="s">
        <v>11980</v>
      </c>
      <c r="D5987" t="s">
        <v>2</v>
      </c>
      <c r="E5987" t="s">
        <v>2</v>
      </c>
      <c r="F5987" t="str">
        <f t="shared" si="93"/>
        <v>Match</v>
      </c>
    </row>
    <row r="5988" spans="1:6" hidden="1" x14ac:dyDescent="0.2">
      <c r="A5988" s="1">
        <v>317961001001</v>
      </c>
      <c r="B5988" t="s">
        <v>11983</v>
      </c>
      <c r="C5988" t="s">
        <v>11982</v>
      </c>
      <c r="E5988" t="s">
        <v>5</v>
      </c>
      <c r="F5988" t="str">
        <f t="shared" si="93"/>
        <v>No Match</v>
      </c>
    </row>
    <row r="5989" spans="1:6" hidden="1" x14ac:dyDescent="0.2">
      <c r="A5989" s="1">
        <v>317352011003</v>
      </c>
      <c r="B5989" t="s">
        <v>11985</v>
      </c>
      <c r="C5989" t="s">
        <v>11984</v>
      </c>
      <c r="E5989" t="s">
        <v>18</v>
      </c>
      <c r="F5989" t="str">
        <f t="shared" si="93"/>
        <v>No Match</v>
      </c>
    </row>
    <row r="5990" spans="1:6" hidden="1" x14ac:dyDescent="0.2">
      <c r="A5990" s="1">
        <v>317353014003</v>
      </c>
      <c r="B5990" t="s">
        <v>11987</v>
      </c>
      <c r="C5990" t="s">
        <v>11986</v>
      </c>
      <c r="E5990" t="s">
        <v>18</v>
      </c>
      <c r="F5990" t="str">
        <f t="shared" si="93"/>
        <v>No Match</v>
      </c>
    </row>
    <row r="5991" spans="1:6" hidden="1" x14ac:dyDescent="0.2">
      <c r="A5991" s="1">
        <v>317354016002</v>
      </c>
      <c r="B5991" t="s">
        <v>11989</v>
      </c>
      <c r="C5991" t="s">
        <v>11988</v>
      </c>
      <c r="E5991" t="s">
        <v>2</v>
      </c>
      <c r="F5991" t="str">
        <f t="shared" si="93"/>
        <v>No Match</v>
      </c>
    </row>
    <row r="5992" spans="1:6" hidden="1" x14ac:dyDescent="0.2">
      <c r="A5992" s="1">
        <v>318295029001</v>
      </c>
      <c r="B5992" t="s">
        <v>11991</v>
      </c>
      <c r="C5992" t="s">
        <v>11990</v>
      </c>
      <c r="E5992" t="s">
        <v>18</v>
      </c>
      <c r="F5992" t="str">
        <f t="shared" si="93"/>
        <v>No Match</v>
      </c>
    </row>
    <row r="5993" spans="1:6" hidden="1" x14ac:dyDescent="0.2">
      <c r="A5993" s="1">
        <v>317354012004</v>
      </c>
      <c r="B5993" t="s">
        <v>11993</v>
      </c>
      <c r="C5993" t="s">
        <v>11992</v>
      </c>
      <c r="E5993" t="s">
        <v>18</v>
      </c>
      <c r="F5993" t="str">
        <f t="shared" si="93"/>
        <v>No Match</v>
      </c>
    </row>
    <row r="5994" spans="1:6" hidden="1" x14ac:dyDescent="0.2">
      <c r="A5994" s="1">
        <v>822059001001</v>
      </c>
      <c r="B5994" t="s">
        <v>11995</v>
      </c>
      <c r="C5994" t="s">
        <v>11994</v>
      </c>
      <c r="E5994" t="s">
        <v>5</v>
      </c>
      <c r="F5994" t="str">
        <f t="shared" si="93"/>
        <v>No Match</v>
      </c>
    </row>
    <row r="5995" spans="1:6" hidden="1" x14ac:dyDescent="0.2">
      <c r="A5995" s="1">
        <v>317354021002</v>
      </c>
      <c r="B5995" t="s">
        <v>11997</v>
      </c>
      <c r="C5995" t="s">
        <v>11996</v>
      </c>
      <c r="E5995" t="s">
        <v>5</v>
      </c>
      <c r="F5995" t="str">
        <f t="shared" si="93"/>
        <v>No Match</v>
      </c>
    </row>
    <row r="5996" spans="1:6" x14ac:dyDescent="0.2">
      <c r="A5996" s="1">
        <v>317682011002</v>
      </c>
      <c r="B5996" t="s">
        <v>11999</v>
      </c>
      <c r="C5996" t="s">
        <v>11998</v>
      </c>
      <c r="D5996" t="s">
        <v>10</v>
      </c>
      <c r="E5996" t="s">
        <v>11</v>
      </c>
      <c r="F5996" t="str">
        <f t="shared" si="93"/>
        <v>No Match</v>
      </c>
    </row>
    <row r="5997" spans="1:6" hidden="1" x14ac:dyDescent="0.2">
      <c r="A5997" s="1">
        <v>822007001001</v>
      </c>
      <c r="B5997" t="s">
        <v>12001</v>
      </c>
      <c r="C5997" t="s">
        <v>12000</v>
      </c>
      <c r="E5997" t="s">
        <v>5</v>
      </c>
      <c r="F5997" t="str">
        <f t="shared" si="93"/>
        <v>No Match</v>
      </c>
    </row>
    <row r="5998" spans="1:6" hidden="1" x14ac:dyDescent="0.2">
      <c r="A5998" s="1">
        <v>317353019004</v>
      </c>
      <c r="B5998" t="s">
        <v>12003</v>
      </c>
      <c r="C5998" t="s">
        <v>12002</v>
      </c>
      <c r="E5998" t="s">
        <v>18</v>
      </c>
      <c r="F5998" t="str">
        <f t="shared" si="93"/>
        <v>No Match</v>
      </c>
    </row>
    <row r="5999" spans="1:6" hidden="1" x14ac:dyDescent="0.2">
      <c r="A5999" s="1">
        <v>317354035004</v>
      </c>
      <c r="B5999" t="s">
        <v>12005</v>
      </c>
      <c r="C5999" t="s">
        <v>12004</v>
      </c>
      <c r="E5999" t="s">
        <v>18</v>
      </c>
      <c r="F5999" t="str">
        <f t="shared" si="93"/>
        <v>No Match</v>
      </c>
    </row>
    <row r="6000" spans="1:6" x14ac:dyDescent="0.2">
      <c r="A6000" s="1">
        <v>317682001001</v>
      </c>
      <c r="B6000" t="s">
        <v>12007</v>
      </c>
      <c r="C6000" t="s">
        <v>12006</v>
      </c>
      <c r="D6000" t="s">
        <v>10</v>
      </c>
      <c r="E6000" t="s">
        <v>11</v>
      </c>
      <c r="F6000" t="str">
        <f t="shared" si="93"/>
        <v>No Match</v>
      </c>
    </row>
    <row r="6001" spans="1:6" x14ac:dyDescent="0.2">
      <c r="A6001" s="1">
        <v>317356036003</v>
      </c>
      <c r="B6001" t="s">
        <v>12009</v>
      </c>
      <c r="C6001" t="s">
        <v>12008</v>
      </c>
      <c r="D6001" t="s">
        <v>10</v>
      </c>
      <c r="E6001" t="s">
        <v>11</v>
      </c>
      <c r="F6001" t="str">
        <f t="shared" si="93"/>
        <v>No Match</v>
      </c>
    </row>
    <row r="6002" spans="1:6" x14ac:dyDescent="0.2">
      <c r="A6002" s="1">
        <v>317351090002</v>
      </c>
      <c r="B6002" t="s">
        <v>12011</v>
      </c>
      <c r="C6002" t="s">
        <v>12010</v>
      </c>
      <c r="D6002" t="s">
        <v>10</v>
      </c>
      <c r="E6002" t="s">
        <v>11</v>
      </c>
      <c r="F6002" t="str">
        <f t="shared" si="93"/>
        <v>No Match</v>
      </c>
    </row>
    <row r="6003" spans="1:6" x14ac:dyDescent="0.2">
      <c r="A6003" s="1">
        <v>222583073001</v>
      </c>
      <c r="B6003" t="s">
        <v>12013</v>
      </c>
      <c r="C6003" t="s">
        <v>12012</v>
      </c>
      <c r="D6003" t="s">
        <v>10</v>
      </c>
      <c r="E6003" t="s">
        <v>162</v>
      </c>
      <c r="F6003" t="str">
        <f t="shared" si="93"/>
        <v>No Match</v>
      </c>
    </row>
    <row r="6004" spans="1:6" x14ac:dyDescent="0.2">
      <c r="A6004" s="1">
        <v>317682012001</v>
      </c>
      <c r="B6004" t="s">
        <v>12015</v>
      </c>
      <c r="C6004" t="s">
        <v>12014</v>
      </c>
      <c r="D6004" t="s">
        <v>10</v>
      </c>
      <c r="E6004" t="s">
        <v>11</v>
      </c>
      <c r="F6004" t="str">
        <f t="shared" si="93"/>
        <v>No Match</v>
      </c>
    </row>
    <row r="6005" spans="1:6" hidden="1" x14ac:dyDescent="0.2">
      <c r="A6005" s="1">
        <v>317931001001</v>
      </c>
      <c r="B6005" t="s">
        <v>12017</v>
      </c>
      <c r="C6005" t="s">
        <v>12016</v>
      </c>
      <c r="E6005" t="s">
        <v>5</v>
      </c>
      <c r="F6005" t="str">
        <f t="shared" si="93"/>
        <v>No Match</v>
      </c>
    </row>
    <row r="6006" spans="1:6" hidden="1" x14ac:dyDescent="0.2">
      <c r="A6006" s="1">
        <v>317354014001</v>
      </c>
      <c r="B6006" t="s">
        <v>12019</v>
      </c>
      <c r="C6006" t="s">
        <v>12018</v>
      </c>
      <c r="E6006" t="s">
        <v>5</v>
      </c>
      <c r="F6006" t="str">
        <f t="shared" si="93"/>
        <v>No Match</v>
      </c>
    </row>
    <row r="6007" spans="1:6" hidden="1" x14ac:dyDescent="0.2">
      <c r="A6007" s="1">
        <v>317351073002</v>
      </c>
      <c r="B6007" t="s">
        <v>12021</v>
      </c>
      <c r="C6007" t="s">
        <v>12020</v>
      </c>
      <c r="E6007" t="s">
        <v>5</v>
      </c>
      <c r="F6007" t="str">
        <f t="shared" si="93"/>
        <v>No Match</v>
      </c>
    </row>
    <row r="6008" spans="1:6" hidden="1" x14ac:dyDescent="0.2">
      <c r="A6008" s="1">
        <v>317872001001</v>
      </c>
      <c r="B6008" t="s">
        <v>12023</v>
      </c>
      <c r="C6008" t="s">
        <v>12022</v>
      </c>
      <c r="E6008" t="s">
        <v>5</v>
      </c>
      <c r="F6008" t="str">
        <f t="shared" si="93"/>
        <v>No Match</v>
      </c>
    </row>
    <row r="6009" spans="1:6" x14ac:dyDescent="0.2">
      <c r="A6009" s="1">
        <v>317355067001</v>
      </c>
      <c r="B6009" t="s">
        <v>12025</v>
      </c>
      <c r="C6009" t="s">
        <v>12024</v>
      </c>
      <c r="D6009" t="s">
        <v>10</v>
      </c>
      <c r="E6009" t="s">
        <v>11</v>
      </c>
      <c r="F6009" t="str">
        <f t="shared" si="93"/>
        <v>No Match</v>
      </c>
    </row>
    <row r="6010" spans="1:6" x14ac:dyDescent="0.2">
      <c r="A6010" s="1">
        <v>317682013001</v>
      </c>
      <c r="B6010" t="s">
        <v>12027</v>
      </c>
      <c r="C6010" t="s">
        <v>12026</v>
      </c>
      <c r="D6010" t="s">
        <v>10</v>
      </c>
      <c r="E6010" t="s">
        <v>11</v>
      </c>
      <c r="F6010" t="str">
        <f t="shared" si="93"/>
        <v>No Match</v>
      </c>
    </row>
    <row r="6011" spans="1:6" hidden="1" x14ac:dyDescent="0.2">
      <c r="A6011" s="1">
        <v>822173001001</v>
      </c>
      <c r="B6011" t="s">
        <v>12029</v>
      </c>
      <c r="C6011" t="s">
        <v>12028</v>
      </c>
      <c r="E6011" t="s">
        <v>5</v>
      </c>
      <c r="F6011" t="str">
        <f t="shared" si="93"/>
        <v>No Match</v>
      </c>
    </row>
    <row r="6012" spans="1:6" hidden="1" x14ac:dyDescent="0.2">
      <c r="A6012" s="1">
        <v>317958001001</v>
      </c>
      <c r="B6012" t="s">
        <v>12031</v>
      </c>
      <c r="C6012" t="s">
        <v>12030</v>
      </c>
      <c r="E6012" t="s">
        <v>5</v>
      </c>
      <c r="F6012" t="str">
        <f t="shared" si="93"/>
        <v>No Match</v>
      </c>
    </row>
    <row r="6013" spans="1:6" x14ac:dyDescent="0.2">
      <c r="A6013" s="1">
        <v>318007001001</v>
      </c>
      <c r="B6013" t="s">
        <v>12033</v>
      </c>
      <c r="C6013" t="s">
        <v>12032</v>
      </c>
      <c r="D6013" t="s">
        <v>10</v>
      </c>
      <c r="E6013" t="s">
        <v>162</v>
      </c>
      <c r="F6013" t="str">
        <f t="shared" si="93"/>
        <v>No Match</v>
      </c>
    </row>
    <row r="6014" spans="1:6" hidden="1" x14ac:dyDescent="0.2">
      <c r="A6014" s="1">
        <v>317843001001</v>
      </c>
      <c r="B6014" t="s">
        <v>12035</v>
      </c>
      <c r="C6014" t="s">
        <v>12034</v>
      </c>
      <c r="E6014" t="s">
        <v>5</v>
      </c>
      <c r="F6014" t="str">
        <f t="shared" si="93"/>
        <v>No Match</v>
      </c>
    </row>
    <row r="6015" spans="1:6" x14ac:dyDescent="0.2">
      <c r="A6015" s="1">
        <v>317682034001</v>
      </c>
      <c r="B6015" t="s">
        <v>12037</v>
      </c>
      <c r="C6015" t="s">
        <v>12036</v>
      </c>
      <c r="D6015" t="s">
        <v>10</v>
      </c>
      <c r="E6015" t="s">
        <v>11</v>
      </c>
      <c r="F6015" t="str">
        <f t="shared" si="93"/>
        <v>No Match</v>
      </c>
    </row>
    <row r="6016" spans="1:6" hidden="1" x14ac:dyDescent="0.2">
      <c r="A6016" s="1">
        <v>822258001001</v>
      </c>
      <c r="B6016" t="s">
        <v>12039</v>
      </c>
      <c r="C6016" t="s">
        <v>12038</v>
      </c>
      <c r="E6016" t="s">
        <v>5</v>
      </c>
      <c r="F6016" t="str">
        <f t="shared" si="93"/>
        <v>No Match</v>
      </c>
    </row>
    <row r="6017" spans="1:6" hidden="1" x14ac:dyDescent="0.2">
      <c r="A6017" s="1">
        <v>317353051003</v>
      </c>
      <c r="B6017" t="s">
        <v>12041</v>
      </c>
      <c r="C6017" t="s">
        <v>12040</v>
      </c>
      <c r="E6017" t="s">
        <v>18</v>
      </c>
      <c r="F6017" t="str">
        <f t="shared" si="93"/>
        <v>No Match</v>
      </c>
    </row>
    <row r="6018" spans="1:6" x14ac:dyDescent="0.2">
      <c r="A6018" s="1">
        <v>317682010002</v>
      </c>
      <c r="B6018" t="s">
        <v>12043</v>
      </c>
      <c r="C6018" t="s">
        <v>12042</v>
      </c>
      <c r="D6018" t="s">
        <v>10</v>
      </c>
      <c r="E6018" t="s">
        <v>11</v>
      </c>
      <c r="F6018" t="str">
        <f t="shared" si="93"/>
        <v>No Match</v>
      </c>
    </row>
    <row r="6019" spans="1:6" hidden="1" x14ac:dyDescent="0.2">
      <c r="A6019" s="1">
        <v>318293004001</v>
      </c>
      <c r="B6019" t="s">
        <v>12045</v>
      </c>
      <c r="C6019" t="s">
        <v>12044</v>
      </c>
      <c r="E6019" t="s">
        <v>18</v>
      </c>
      <c r="F6019" t="str">
        <f t="shared" ref="F6019:F6082" si="94">IF(D6019=E6019, "Match", "No Match")</f>
        <v>No Match</v>
      </c>
    </row>
    <row r="6020" spans="1:6" hidden="1" x14ac:dyDescent="0.2">
      <c r="A6020" s="1">
        <v>318293088002</v>
      </c>
      <c r="B6020" t="s">
        <v>12047</v>
      </c>
      <c r="C6020" t="s">
        <v>12046</v>
      </c>
      <c r="E6020" t="s">
        <v>18</v>
      </c>
      <c r="F6020" t="str">
        <f t="shared" si="94"/>
        <v>No Match</v>
      </c>
    </row>
    <row r="6021" spans="1:6" hidden="1" x14ac:dyDescent="0.2">
      <c r="A6021" s="1">
        <v>822190001001</v>
      </c>
      <c r="B6021" t="s">
        <v>12049</v>
      </c>
      <c r="C6021" t="s">
        <v>12048</v>
      </c>
      <c r="E6021" t="s">
        <v>5</v>
      </c>
      <c r="F6021" t="str">
        <f t="shared" si="94"/>
        <v>No Match</v>
      </c>
    </row>
    <row r="6022" spans="1:6" hidden="1" x14ac:dyDescent="0.2">
      <c r="A6022" s="1">
        <v>821962001001</v>
      </c>
      <c r="B6022" t="s">
        <v>12051</v>
      </c>
      <c r="C6022" t="s">
        <v>12050</v>
      </c>
      <c r="E6022" t="s">
        <v>5</v>
      </c>
      <c r="F6022" t="str">
        <f t="shared" si="94"/>
        <v>No Match</v>
      </c>
    </row>
    <row r="6023" spans="1:6" x14ac:dyDescent="0.2">
      <c r="A6023" s="1">
        <v>317356050002</v>
      </c>
      <c r="B6023" t="s">
        <v>12053</v>
      </c>
      <c r="C6023" t="s">
        <v>12052</v>
      </c>
      <c r="D6023" t="s">
        <v>10</v>
      </c>
      <c r="E6023" t="s">
        <v>11</v>
      </c>
      <c r="F6023" t="str">
        <f t="shared" si="94"/>
        <v>No Match</v>
      </c>
    </row>
    <row r="6024" spans="1:6" x14ac:dyDescent="0.2">
      <c r="A6024" s="1">
        <v>222583109002</v>
      </c>
      <c r="B6024" t="s">
        <v>12055</v>
      </c>
      <c r="C6024" t="s">
        <v>12054</v>
      </c>
      <c r="D6024" t="s">
        <v>10</v>
      </c>
      <c r="E6024" t="s">
        <v>162</v>
      </c>
      <c r="F6024" t="str">
        <f t="shared" si="94"/>
        <v>No Match</v>
      </c>
    </row>
    <row r="6025" spans="1:6" hidden="1" x14ac:dyDescent="0.2">
      <c r="A6025" s="1">
        <v>317351074002</v>
      </c>
      <c r="B6025" t="s">
        <v>12057</v>
      </c>
      <c r="C6025" t="s">
        <v>12056</v>
      </c>
      <c r="E6025" t="s">
        <v>5</v>
      </c>
      <c r="F6025" t="str">
        <f t="shared" si="94"/>
        <v>No Match</v>
      </c>
    </row>
    <row r="6026" spans="1:6" x14ac:dyDescent="0.2">
      <c r="A6026" s="1">
        <v>222640005001</v>
      </c>
      <c r="B6026" t="s">
        <v>12059</v>
      </c>
      <c r="C6026" t="s">
        <v>12058</v>
      </c>
      <c r="D6026" t="s">
        <v>10</v>
      </c>
      <c r="E6026" t="s">
        <v>162</v>
      </c>
      <c r="F6026" t="str">
        <f t="shared" si="94"/>
        <v>No Match</v>
      </c>
    </row>
    <row r="6027" spans="1:6" x14ac:dyDescent="0.2">
      <c r="A6027" s="1">
        <v>317356046002</v>
      </c>
      <c r="B6027" t="s">
        <v>12061</v>
      </c>
      <c r="C6027" t="s">
        <v>12060</v>
      </c>
      <c r="D6027" t="s">
        <v>10</v>
      </c>
      <c r="E6027" t="s">
        <v>11</v>
      </c>
      <c r="F6027" t="str">
        <f t="shared" si="94"/>
        <v>No Match</v>
      </c>
    </row>
    <row r="6028" spans="1:6" hidden="1" x14ac:dyDescent="0.2">
      <c r="A6028" s="1">
        <v>222580094001</v>
      </c>
      <c r="B6028" t="s">
        <v>12063</v>
      </c>
      <c r="C6028" t="s">
        <v>12062</v>
      </c>
      <c r="D6028" t="s">
        <v>2</v>
      </c>
      <c r="E6028" t="s">
        <v>2</v>
      </c>
      <c r="F6028" t="str">
        <f t="shared" si="94"/>
        <v>Match</v>
      </c>
    </row>
    <row r="6029" spans="1:6" hidden="1" x14ac:dyDescent="0.2">
      <c r="A6029" s="1">
        <v>317977001001</v>
      </c>
      <c r="B6029" t="s">
        <v>12065</v>
      </c>
      <c r="C6029" t="s">
        <v>12064</v>
      </c>
      <c r="E6029" t="s">
        <v>5</v>
      </c>
      <c r="F6029" t="str">
        <f t="shared" si="94"/>
        <v>No Match</v>
      </c>
    </row>
    <row r="6030" spans="1:6" x14ac:dyDescent="0.2">
      <c r="A6030" s="1">
        <v>317356015002</v>
      </c>
      <c r="B6030" t="s">
        <v>12067</v>
      </c>
      <c r="C6030" t="s">
        <v>12066</v>
      </c>
      <c r="D6030" t="s">
        <v>10</v>
      </c>
      <c r="E6030" t="s">
        <v>11</v>
      </c>
      <c r="F6030" t="str">
        <f t="shared" si="94"/>
        <v>No Match</v>
      </c>
    </row>
    <row r="6031" spans="1:6" hidden="1" x14ac:dyDescent="0.2">
      <c r="A6031" s="1">
        <v>821989001001</v>
      </c>
      <c r="B6031" t="s">
        <v>12069</v>
      </c>
      <c r="C6031" t="s">
        <v>12068</v>
      </c>
      <c r="E6031" t="s">
        <v>5</v>
      </c>
      <c r="F6031" t="str">
        <f t="shared" si="94"/>
        <v>No Match</v>
      </c>
    </row>
    <row r="6032" spans="1:6" hidden="1" x14ac:dyDescent="0.2">
      <c r="A6032" s="1">
        <v>821994001001</v>
      </c>
      <c r="B6032" t="s">
        <v>12071</v>
      </c>
      <c r="C6032" t="s">
        <v>12070</v>
      </c>
      <c r="E6032" t="s">
        <v>5</v>
      </c>
      <c r="F6032" t="str">
        <f t="shared" si="94"/>
        <v>No Match</v>
      </c>
    </row>
    <row r="6033" spans="1:6" hidden="1" x14ac:dyDescent="0.2">
      <c r="A6033" s="1">
        <v>317923010004</v>
      </c>
      <c r="B6033" t="s">
        <v>12073</v>
      </c>
      <c r="C6033" t="s">
        <v>12072</v>
      </c>
      <c r="D6033" t="s">
        <v>2</v>
      </c>
      <c r="E6033" t="s">
        <v>2</v>
      </c>
      <c r="F6033" t="str">
        <f t="shared" si="94"/>
        <v>Match</v>
      </c>
    </row>
    <row r="6034" spans="1:6" hidden="1" x14ac:dyDescent="0.2">
      <c r="A6034" s="1">
        <v>317353043004</v>
      </c>
      <c r="B6034" t="s">
        <v>12075</v>
      </c>
      <c r="C6034" t="s">
        <v>12074</v>
      </c>
      <c r="E6034" t="s">
        <v>18</v>
      </c>
      <c r="F6034" t="str">
        <f t="shared" si="94"/>
        <v>No Match</v>
      </c>
    </row>
    <row r="6035" spans="1:6" hidden="1" x14ac:dyDescent="0.2">
      <c r="A6035" s="1">
        <v>317352098002</v>
      </c>
      <c r="B6035" t="s">
        <v>12077</v>
      </c>
      <c r="C6035" t="s">
        <v>12076</v>
      </c>
      <c r="E6035" t="s">
        <v>5</v>
      </c>
      <c r="F6035" t="str">
        <f t="shared" si="94"/>
        <v>No Match</v>
      </c>
    </row>
    <row r="6036" spans="1:6" hidden="1" x14ac:dyDescent="0.2">
      <c r="A6036" s="1">
        <v>317912001001</v>
      </c>
      <c r="B6036" t="s">
        <v>12079</v>
      </c>
      <c r="C6036" t="s">
        <v>12078</v>
      </c>
      <c r="E6036" t="s">
        <v>5</v>
      </c>
      <c r="F6036" t="str">
        <f t="shared" si="94"/>
        <v>No Match</v>
      </c>
    </row>
    <row r="6037" spans="1:6" x14ac:dyDescent="0.2">
      <c r="A6037" s="1">
        <v>317355047002</v>
      </c>
      <c r="B6037" t="s">
        <v>12081</v>
      </c>
      <c r="C6037" t="s">
        <v>12080</v>
      </c>
      <c r="D6037" t="s">
        <v>10</v>
      </c>
      <c r="E6037" t="s">
        <v>11</v>
      </c>
      <c r="F6037" t="str">
        <f t="shared" si="94"/>
        <v>No Match</v>
      </c>
    </row>
    <row r="6038" spans="1:6" hidden="1" x14ac:dyDescent="0.2">
      <c r="A6038" s="1">
        <v>317352156003</v>
      </c>
      <c r="B6038" t="s">
        <v>12083</v>
      </c>
      <c r="C6038" t="s">
        <v>12082</v>
      </c>
      <c r="E6038" t="s">
        <v>18</v>
      </c>
      <c r="F6038" t="str">
        <f t="shared" si="94"/>
        <v>No Match</v>
      </c>
    </row>
    <row r="6039" spans="1:6" hidden="1" x14ac:dyDescent="0.2">
      <c r="A6039" s="1">
        <v>822186001001</v>
      </c>
      <c r="B6039" t="s">
        <v>12085</v>
      </c>
      <c r="C6039" t="s">
        <v>12084</v>
      </c>
      <c r="E6039" t="s">
        <v>5</v>
      </c>
      <c r="F6039" t="str">
        <f t="shared" si="94"/>
        <v>No Match</v>
      </c>
    </row>
    <row r="6040" spans="1:6" hidden="1" x14ac:dyDescent="0.2">
      <c r="A6040" s="1">
        <v>222639123001</v>
      </c>
      <c r="B6040" t="s">
        <v>12087</v>
      </c>
      <c r="C6040" t="s">
        <v>12086</v>
      </c>
      <c r="D6040" t="s">
        <v>2</v>
      </c>
      <c r="E6040" t="s">
        <v>2</v>
      </c>
      <c r="F6040" t="str">
        <f t="shared" si="94"/>
        <v>Match</v>
      </c>
    </row>
    <row r="6041" spans="1:6" hidden="1" x14ac:dyDescent="0.2">
      <c r="A6041" s="1">
        <v>822192001001</v>
      </c>
      <c r="B6041" t="s">
        <v>12089</v>
      </c>
      <c r="C6041" t="s">
        <v>12088</v>
      </c>
      <c r="E6041" t="s">
        <v>5</v>
      </c>
      <c r="F6041" t="str">
        <f t="shared" si="94"/>
        <v>No Match</v>
      </c>
    </row>
    <row r="6042" spans="1:6" hidden="1" x14ac:dyDescent="0.2">
      <c r="A6042" s="1">
        <v>317352097002</v>
      </c>
      <c r="B6042" t="s">
        <v>12091</v>
      </c>
      <c r="C6042" t="s">
        <v>12090</v>
      </c>
      <c r="E6042" t="s">
        <v>2</v>
      </c>
      <c r="F6042" t="str">
        <f t="shared" si="94"/>
        <v>No Match</v>
      </c>
    </row>
    <row r="6043" spans="1:6" hidden="1" x14ac:dyDescent="0.2">
      <c r="A6043" s="1">
        <v>317894001001</v>
      </c>
      <c r="B6043" t="s">
        <v>12093</v>
      </c>
      <c r="C6043" t="s">
        <v>12092</v>
      </c>
      <c r="E6043" t="s">
        <v>5</v>
      </c>
      <c r="F6043" t="str">
        <f t="shared" si="94"/>
        <v>No Match</v>
      </c>
    </row>
    <row r="6044" spans="1:6" hidden="1" x14ac:dyDescent="0.2">
      <c r="A6044" s="1">
        <v>822117001001</v>
      </c>
      <c r="B6044" t="s">
        <v>12095</v>
      </c>
      <c r="C6044" t="s">
        <v>12094</v>
      </c>
      <c r="E6044" t="s">
        <v>5</v>
      </c>
      <c r="F6044" t="str">
        <f t="shared" si="94"/>
        <v>No Match</v>
      </c>
    </row>
    <row r="6045" spans="1:6" hidden="1" x14ac:dyDescent="0.2">
      <c r="A6045" s="1">
        <v>317902001001</v>
      </c>
      <c r="B6045" t="s">
        <v>12097</v>
      </c>
      <c r="C6045" t="s">
        <v>12096</v>
      </c>
      <c r="E6045" t="s">
        <v>5</v>
      </c>
      <c r="F6045" t="str">
        <f t="shared" si="94"/>
        <v>No Match</v>
      </c>
    </row>
    <row r="6046" spans="1:6" hidden="1" x14ac:dyDescent="0.2">
      <c r="A6046" s="1">
        <v>222580080001</v>
      </c>
      <c r="B6046" t="s">
        <v>12099</v>
      </c>
      <c r="C6046" t="s">
        <v>12098</v>
      </c>
      <c r="D6046" t="s">
        <v>2</v>
      </c>
      <c r="E6046" t="s">
        <v>2</v>
      </c>
      <c r="F6046" t="str">
        <f t="shared" si="94"/>
        <v>Match</v>
      </c>
    </row>
    <row r="6047" spans="1:6" x14ac:dyDescent="0.2">
      <c r="A6047" s="1">
        <v>317356006002</v>
      </c>
      <c r="B6047" t="s">
        <v>12101</v>
      </c>
      <c r="C6047" t="s">
        <v>12100</v>
      </c>
      <c r="D6047" t="s">
        <v>10</v>
      </c>
      <c r="E6047" t="s">
        <v>11</v>
      </c>
      <c r="F6047" t="str">
        <f t="shared" si="94"/>
        <v>No Match</v>
      </c>
    </row>
    <row r="6048" spans="1:6" hidden="1" x14ac:dyDescent="0.2">
      <c r="A6048" s="1">
        <v>822175001001</v>
      </c>
      <c r="B6048" t="s">
        <v>12103</v>
      </c>
      <c r="C6048" t="s">
        <v>12102</v>
      </c>
      <c r="E6048" t="s">
        <v>5</v>
      </c>
      <c r="F6048" t="str">
        <f t="shared" si="94"/>
        <v>No Match</v>
      </c>
    </row>
    <row r="6049" spans="1:6" hidden="1" x14ac:dyDescent="0.2">
      <c r="A6049" s="1">
        <v>317351017003</v>
      </c>
      <c r="B6049" t="s">
        <v>12105</v>
      </c>
      <c r="C6049" t="s">
        <v>12104</v>
      </c>
      <c r="E6049" t="s">
        <v>18</v>
      </c>
      <c r="F6049" t="str">
        <f t="shared" si="94"/>
        <v>No Match</v>
      </c>
    </row>
    <row r="6050" spans="1:6" hidden="1" x14ac:dyDescent="0.2">
      <c r="A6050" s="1">
        <v>317351049004</v>
      </c>
      <c r="B6050" t="s">
        <v>12107</v>
      </c>
      <c r="C6050" t="s">
        <v>12106</v>
      </c>
      <c r="E6050" t="s">
        <v>18</v>
      </c>
      <c r="F6050" t="str">
        <f t="shared" si="94"/>
        <v>No Match</v>
      </c>
    </row>
    <row r="6051" spans="1:6" hidden="1" x14ac:dyDescent="0.2">
      <c r="A6051" s="1">
        <v>318292068005</v>
      </c>
      <c r="B6051" t="s">
        <v>12109</v>
      </c>
      <c r="C6051" t="s">
        <v>12108</v>
      </c>
      <c r="E6051" t="s">
        <v>18</v>
      </c>
      <c r="F6051" t="str">
        <f t="shared" si="94"/>
        <v>No Match</v>
      </c>
    </row>
    <row r="6052" spans="1:6" hidden="1" x14ac:dyDescent="0.2">
      <c r="A6052" s="1">
        <v>222623057002</v>
      </c>
      <c r="B6052" t="s">
        <v>12111</v>
      </c>
      <c r="C6052" t="s">
        <v>12110</v>
      </c>
      <c r="D6052" t="s">
        <v>2</v>
      </c>
      <c r="E6052" t="s">
        <v>2</v>
      </c>
      <c r="F6052" t="str">
        <f t="shared" si="94"/>
        <v>Match</v>
      </c>
    </row>
    <row r="6053" spans="1:6" hidden="1" x14ac:dyDescent="0.2">
      <c r="A6053" s="1">
        <v>317351003006</v>
      </c>
      <c r="B6053" t="s">
        <v>12113</v>
      </c>
      <c r="C6053" t="s">
        <v>12112</v>
      </c>
      <c r="E6053" t="s">
        <v>18</v>
      </c>
      <c r="F6053" t="str">
        <f t="shared" si="94"/>
        <v>No Match</v>
      </c>
    </row>
    <row r="6054" spans="1:6" hidden="1" x14ac:dyDescent="0.2">
      <c r="A6054" s="1">
        <v>822017001001</v>
      </c>
      <c r="B6054" t="s">
        <v>12115</v>
      </c>
      <c r="C6054" t="s">
        <v>12114</v>
      </c>
      <c r="E6054" t="s">
        <v>5</v>
      </c>
      <c r="F6054" t="str">
        <f t="shared" si="94"/>
        <v>No Match</v>
      </c>
    </row>
    <row r="6055" spans="1:6" hidden="1" x14ac:dyDescent="0.2">
      <c r="A6055" s="1">
        <v>317351087002</v>
      </c>
      <c r="B6055" t="s">
        <v>12117</v>
      </c>
      <c r="C6055" t="s">
        <v>12116</v>
      </c>
      <c r="E6055" t="s">
        <v>5</v>
      </c>
      <c r="F6055" t="str">
        <f t="shared" si="94"/>
        <v>No Match</v>
      </c>
    </row>
    <row r="6056" spans="1:6" hidden="1" x14ac:dyDescent="0.2">
      <c r="A6056" s="1">
        <v>317352157002</v>
      </c>
      <c r="B6056" t="s">
        <v>12119</v>
      </c>
      <c r="C6056" t="s">
        <v>12118</v>
      </c>
      <c r="E6056" t="s">
        <v>18</v>
      </c>
      <c r="F6056" t="str">
        <f t="shared" si="94"/>
        <v>No Match</v>
      </c>
    </row>
    <row r="6057" spans="1:6" hidden="1" x14ac:dyDescent="0.2">
      <c r="A6057" s="1">
        <v>318294002002</v>
      </c>
      <c r="B6057" t="s">
        <v>12121</v>
      </c>
      <c r="C6057" t="s">
        <v>12120</v>
      </c>
      <c r="E6057" t="s">
        <v>18</v>
      </c>
      <c r="F6057" t="str">
        <f t="shared" si="94"/>
        <v>No Match</v>
      </c>
    </row>
    <row r="6058" spans="1:6" hidden="1" x14ac:dyDescent="0.2">
      <c r="A6058" s="1">
        <v>822099001001</v>
      </c>
      <c r="B6058" t="s">
        <v>12123</v>
      </c>
      <c r="C6058" t="s">
        <v>12122</v>
      </c>
      <c r="E6058" t="s">
        <v>5</v>
      </c>
      <c r="F6058" t="str">
        <f t="shared" si="94"/>
        <v>No Match</v>
      </c>
    </row>
    <row r="6059" spans="1:6" hidden="1" x14ac:dyDescent="0.2">
      <c r="A6059" s="1">
        <v>317355003002</v>
      </c>
      <c r="B6059" t="s">
        <v>12125</v>
      </c>
      <c r="C6059" t="s">
        <v>12124</v>
      </c>
      <c r="E6059" t="s">
        <v>2</v>
      </c>
      <c r="F6059" t="str">
        <f t="shared" si="94"/>
        <v>No Match</v>
      </c>
    </row>
    <row r="6060" spans="1:6" hidden="1" x14ac:dyDescent="0.2">
      <c r="A6060" s="1">
        <v>317351021005</v>
      </c>
      <c r="B6060" t="s">
        <v>12127</v>
      </c>
      <c r="C6060" t="s">
        <v>12126</v>
      </c>
      <c r="E6060" t="s">
        <v>18</v>
      </c>
      <c r="F6060" t="str">
        <f t="shared" si="94"/>
        <v>No Match</v>
      </c>
    </row>
    <row r="6061" spans="1:6" hidden="1" x14ac:dyDescent="0.2">
      <c r="A6061" s="1">
        <v>317353018002</v>
      </c>
      <c r="B6061" t="s">
        <v>12129</v>
      </c>
      <c r="C6061" t="s">
        <v>12128</v>
      </c>
      <c r="E6061" t="s">
        <v>5</v>
      </c>
      <c r="F6061" t="str">
        <f t="shared" si="94"/>
        <v>No Match</v>
      </c>
    </row>
    <row r="6062" spans="1:6" hidden="1" x14ac:dyDescent="0.2">
      <c r="A6062" s="1">
        <v>317987001001</v>
      </c>
      <c r="B6062" t="s">
        <v>12131</v>
      </c>
      <c r="C6062" t="s">
        <v>12130</v>
      </c>
      <c r="E6062" t="s">
        <v>5</v>
      </c>
      <c r="F6062" t="str">
        <f t="shared" si="94"/>
        <v>No Match</v>
      </c>
    </row>
    <row r="6063" spans="1:6" x14ac:dyDescent="0.2">
      <c r="A6063" s="1">
        <v>317355041001</v>
      </c>
      <c r="B6063" t="s">
        <v>12133</v>
      </c>
      <c r="C6063" t="s">
        <v>12132</v>
      </c>
      <c r="D6063" t="s">
        <v>10</v>
      </c>
      <c r="E6063" t="s">
        <v>11</v>
      </c>
      <c r="F6063" t="str">
        <f t="shared" si="94"/>
        <v>No Match</v>
      </c>
    </row>
    <row r="6064" spans="1:6" hidden="1" x14ac:dyDescent="0.2">
      <c r="A6064" s="1">
        <v>317352152002</v>
      </c>
      <c r="B6064" t="s">
        <v>12135</v>
      </c>
      <c r="C6064" t="s">
        <v>12134</v>
      </c>
      <c r="E6064" t="s">
        <v>5</v>
      </c>
      <c r="F6064" t="str">
        <f t="shared" si="94"/>
        <v>No Match</v>
      </c>
    </row>
    <row r="6065" spans="1:6" hidden="1" x14ac:dyDescent="0.2">
      <c r="A6065" s="1">
        <v>317355017001</v>
      </c>
      <c r="B6065" t="s">
        <v>12137</v>
      </c>
      <c r="C6065" t="s">
        <v>12136</v>
      </c>
      <c r="E6065" t="s">
        <v>5</v>
      </c>
      <c r="F6065" t="str">
        <f t="shared" si="94"/>
        <v>No Match</v>
      </c>
    </row>
    <row r="6066" spans="1:6" hidden="1" x14ac:dyDescent="0.2">
      <c r="A6066" s="1">
        <v>317355020002</v>
      </c>
      <c r="B6066" t="s">
        <v>12139</v>
      </c>
      <c r="C6066" t="s">
        <v>12138</v>
      </c>
      <c r="E6066" t="s">
        <v>2</v>
      </c>
      <c r="F6066" t="str">
        <f t="shared" si="94"/>
        <v>No Match</v>
      </c>
    </row>
    <row r="6067" spans="1:6" hidden="1" x14ac:dyDescent="0.2">
      <c r="A6067" s="1">
        <v>317351041002</v>
      </c>
      <c r="B6067" t="s">
        <v>12141</v>
      </c>
      <c r="C6067" t="s">
        <v>12140</v>
      </c>
      <c r="E6067" t="s">
        <v>5</v>
      </c>
      <c r="F6067" t="str">
        <f t="shared" si="94"/>
        <v>No Match</v>
      </c>
    </row>
    <row r="6068" spans="1:6" hidden="1" x14ac:dyDescent="0.2">
      <c r="A6068" s="1">
        <v>822022001001</v>
      </c>
      <c r="B6068" t="s">
        <v>12143</v>
      </c>
      <c r="C6068" t="s">
        <v>12142</v>
      </c>
      <c r="E6068" t="s">
        <v>5</v>
      </c>
      <c r="F6068" t="str">
        <f t="shared" si="94"/>
        <v>No Match</v>
      </c>
    </row>
    <row r="6069" spans="1:6" hidden="1" x14ac:dyDescent="0.2">
      <c r="A6069" s="1">
        <v>822196001001</v>
      </c>
      <c r="B6069" t="s">
        <v>12145</v>
      </c>
      <c r="C6069" t="s">
        <v>12144</v>
      </c>
      <c r="E6069" t="s">
        <v>5</v>
      </c>
      <c r="F6069" t="str">
        <f t="shared" si="94"/>
        <v>No Match</v>
      </c>
    </row>
    <row r="6070" spans="1:6" hidden="1" x14ac:dyDescent="0.2">
      <c r="A6070" s="1">
        <v>822260001001</v>
      </c>
      <c r="B6070" t="s">
        <v>12147</v>
      </c>
      <c r="C6070" t="s">
        <v>12146</v>
      </c>
      <c r="E6070" t="s">
        <v>5</v>
      </c>
      <c r="F6070" t="str">
        <f t="shared" si="94"/>
        <v>No Match</v>
      </c>
    </row>
    <row r="6071" spans="1:6" hidden="1" x14ac:dyDescent="0.2">
      <c r="A6071" s="1">
        <v>222579021003</v>
      </c>
      <c r="B6071" t="s">
        <v>12149</v>
      </c>
      <c r="C6071" t="s">
        <v>12148</v>
      </c>
      <c r="D6071" t="s">
        <v>2</v>
      </c>
      <c r="E6071" t="s">
        <v>2</v>
      </c>
      <c r="F6071" t="str">
        <f t="shared" si="94"/>
        <v>Match</v>
      </c>
    </row>
    <row r="6072" spans="1:6" hidden="1" x14ac:dyDescent="0.2">
      <c r="A6072" s="1">
        <v>822039001001</v>
      </c>
      <c r="B6072" t="s">
        <v>12151</v>
      </c>
      <c r="C6072" t="s">
        <v>12150</v>
      </c>
      <c r="E6072" t="s">
        <v>5</v>
      </c>
      <c r="F6072" t="str">
        <f t="shared" si="94"/>
        <v>No Match</v>
      </c>
    </row>
    <row r="6073" spans="1:6" hidden="1" x14ac:dyDescent="0.2">
      <c r="A6073" s="1">
        <v>822096001001</v>
      </c>
      <c r="B6073" t="s">
        <v>12153</v>
      </c>
      <c r="C6073" t="s">
        <v>12152</v>
      </c>
      <c r="E6073" t="s">
        <v>5</v>
      </c>
      <c r="F6073" t="str">
        <f t="shared" si="94"/>
        <v>No Match</v>
      </c>
    </row>
    <row r="6074" spans="1:6" x14ac:dyDescent="0.2">
      <c r="A6074" s="1">
        <v>317355039001</v>
      </c>
      <c r="B6074" t="s">
        <v>12155</v>
      </c>
      <c r="C6074" t="s">
        <v>12154</v>
      </c>
      <c r="D6074" t="s">
        <v>10</v>
      </c>
      <c r="E6074" t="s">
        <v>11</v>
      </c>
      <c r="F6074" t="str">
        <f t="shared" si="94"/>
        <v>No Match</v>
      </c>
    </row>
    <row r="6075" spans="1:6" hidden="1" x14ac:dyDescent="0.2">
      <c r="A6075" s="1">
        <v>822232001001</v>
      </c>
      <c r="B6075" t="s">
        <v>12157</v>
      </c>
      <c r="C6075" t="s">
        <v>12156</v>
      </c>
      <c r="E6075" t="s">
        <v>5</v>
      </c>
      <c r="F6075" t="str">
        <f t="shared" si="94"/>
        <v>No Match</v>
      </c>
    </row>
    <row r="6076" spans="1:6" hidden="1" x14ac:dyDescent="0.2">
      <c r="A6076" s="1">
        <v>317355013005</v>
      </c>
      <c r="B6076" t="s">
        <v>12159</v>
      </c>
      <c r="C6076" t="s">
        <v>12158</v>
      </c>
      <c r="E6076" t="s">
        <v>18</v>
      </c>
      <c r="F6076" t="str">
        <f t="shared" si="94"/>
        <v>No Match</v>
      </c>
    </row>
    <row r="6077" spans="1:6" hidden="1" x14ac:dyDescent="0.2">
      <c r="A6077" s="1">
        <v>317926001001</v>
      </c>
      <c r="B6077" t="s">
        <v>12161</v>
      </c>
      <c r="C6077" t="s">
        <v>12160</v>
      </c>
      <c r="E6077" t="s">
        <v>5</v>
      </c>
      <c r="F6077" t="str">
        <f t="shared" si="94"/>
        <v>No Match</v>
      </c>
    </row>
    <row r="6078" spans="1:6" hidden="1" x14ac:dyDescent="0.2">
      <c r="A6078" s="1">
        <v>317351027005</v>
      </c>
      <c r="B6078" t="s">
        <v>12163</v>
      </c>
      <c r="C6078" t="s">
        <v>12162</v>
      </c>
      <c r="E6078" t="s">
        <v>18</v>
      </c>
      <c r="F6078" t="str">
        <f t="shared" si="94"/>
        <v>No Match</v>
      </c>
    </row>
    <row r="6079" spans="1:6" hidden="1" x14ac:dyDescent="0.2">
      <c r="A6079" s="1">
        <v>822124001001</v>
      </c>
      <c r="B6079" t="s">
        <v>12165</v>
      </c>
      <c r="C6079" t="s">
        <v>12164</v>
      </c>
      <c r="E6079" t="s">
        <v>5</v>
      </c>
      <c r="F6079" t="str">
        <f t="shared" si="94"/>
        <v>No Match</v>
      </c>
    </row>
    <row r="6080" spans="1:6" hidden="1" x14ac:dyDescent="0.2">
      <c r="A6080" s="1">
        <v>317881001002</v>
      </c>
      <c r="B6080" t="s">
        <v>12167</v>
      </c>
      <c r="C6080" t="s">
        <v>12166</v>
      </c>
      <c r="E6080" t="s">
        <v>5</v>
      </c>
      <c r="F6080" t="str">
        <f t="shared" si="94"/>
        <v>No Match</v>
      </c>
    </row>
    <row r="6081" spans="1:6" hidden="1" x14ac:dyDescent="0.2">
      <c r="A6081" s="1">
        <v>318292067001</v>
      </c>
      <c r="B6081" t="s">
        <v>12169</v>
      </c>
      <c r="C6081" t="s">
        <v>12168</v>
      </c>
      <c r="E6081" t="s">
        <v>18</v>
      </c>
      <c r="F6081" t="str">
        <f t="shared" si="94"/>
        <v>No Match</v>
      </c>
    </row>
    <row r="6082" spans="1:6" hidden="1" x14ac:dyDescent="0.2">
      <c r="A6082" s="1">
        <v>317352015001</v>
      </c>
      <c r="B6082" t="s">
        <v>12171</v>
      </c>
      <c r="C6082" t="s">
        <v>12170</v>
      </c>
      <c r="E6082" t="s">
        <v>5</v>
      </c>
      <c r="F6082" t="str">
        <f t="shared" si="94"/>
        <v>No Match</v>
      </c>
    </row>
    <row r="6083" spans="1:6" hidden="1" x14ac:dyDescent="0.2">
      <c r="A6083" s="1">
        <v>318294014001</v>
      </c>
      <c r="B6083" t="s">
        <v>12173</v>
      </c>
      <c r="C6083" t="s">
        <v>12172</v>
      </c>
      <c r="E6083" t="s">
        <v>18</v>
      </c>
      <c r="F6083" t="str">
        <f t="shared" ref="F6083:F6146" si="95">IF(D6083=E6083, "Match", "No Match")</f>
        <v>No Match</v>
      </c>
    </row>
    <row r="6084" spans="1:6" hidden="1" x14ac:dyDescent="0.2">
      <c r="A6084" s="1">
        <v>317355001001</v>
      </c>
      <c r="B6084" t="s">
        <v>12175</v>
      </c>
      <c r="C6084" t="s">
        <v>12174</v>
      </c>
      <c r="E6084" t="s">
        <v>5</v>
      </c>
      <c r="F6084" t="str">
        <f t="shared" si="95"/>
        <v>No Match</v>
      </c>
    </row>
    <row r="6085" spans="1:6" hidden="1" x14ac:dyDescent="0.2">
      <c r="A6085" s="1">
        <v>317353038005</v>
      </c>
      <c r="B6085" t="s">
        <v>12177</v>
      </c>
      <c r="C6085" t="s">
        <v>12176</v>
      </c>
      <c r="E6085" t="s">
        <v>18</v>
      </c>
      <c r="F6085" t="str">
        <f t="shared" si="95"/>
        <v>No Match</v>
      </c>
    </row>
    <row r="6086" spans="1:6" x14ac:dyDescent="0.2">
      <c r="A6086" s="1">
        <v>318026001001</v>
      </c>
      <c r="B6086" t="s">
        <v>12179</v>
      </c>
      <c r="C6086" t="s">
        <v>12178</v>
      </c>
      <c r="D6086" t="s">
        <v>10</v>
      </c>
      <c r="E6086" t="s">
        <v>162</v>
      </c>
      <c r="F6086" t="str">
        <f t="shared" si="95"/>
        <v>No Match</v>
      </c>
    </row>
    <row r="6087" spans="1:6" hidden="1" x14ac:dyDescent="0.2">
      <c r="A6087" s="1">
        <v>822178001001</v>
      </c>
      <c r="B6087" t="s">
        <v>12181</v>
      </c>
      <c r="C6087" t="s">
        <v>12180</v>
      </c>
      <c r="E6087" t="s">
        <v>5</v>
      </c>
      <c r="F6087" t="str">
        <f t="shared" si="95"/>
        <v>No Match</v>
      </c>
    </row>
    <row r="6088" spans="1:6" x14ac:dyDescent="0.2">
      <c r="A6088" s="1">
        <v>317355042003</v>
      </c>
      <c r="B6088" t="s">
        <v>12183</v>
      </c>
      <c r="C6088" t="s">
        <v>12182</v>
      </c>
      <c r="D6088" t="s">
        <v>10</v>
      </c>
      <c r="E6088" t="s">
        <v>11</v>
      </c>
      <c r="F6088" t="str">
        <f t="shared" si="95"/>
        <v>No Match</v>
      </c>
    </row>
    <row r="6089" spans="1:6" hidden="1" x14ac:dyDescent="0.2">
      <c r="A6089" s="1">
        <v>822076001001</v>
      </c>
      <c r="B6089" t="s">
        <v>12185</v>
      </c>
      <c r="C6089" t="s">
        <v>12184</v>
      </c>
      <c r="E6089" t="s">
        <v>5</v>
      </c>
      <c r="F6089" t="str">
        <f t="shared" si="95"/>
        <v>No Match</v>
      </c>
    </row>
    <row r="6090" spans="1:6" hidden="1" x14ac:dyDescent="0.2">
      <c r="A6090" s="1">
        <v>317351024001</v>
      </c>
      <c r="B6090" t="s">
        <v>12187</v>
      </c>
      <c r="C6090" t="s">
        <v>12186</v>
      </c>
      <c r="E6090" t="s">
        <v>5</v>
      </c>
      <c r="F6090" t="str">
        <f t="shared" si="95"/>
        <v>No Match</v>
      </c>
    </row>
    <row r="6091" spans="1:6" hidden="1" x14ac:dyDescent="0.2">
      <c r="A6091" s="1">
        <v>222579122001</v>
      </c>
      <c r="B6091" t="s">
        <v>12189</v>
      </c>
      <c r="C6091" t="s">
        <v>12188</v>
      </c>
      <c r="D6091" t="s">
        <v>2</v>
      </c>
      <c r="E6091" t="s">
        <v>2</v>
      </c>
      <c r="F6091" t="str">
        <f t="shared" si="95"/>
        <v>Match</v>
      </c>
    </row>
    <row r="6092" spans="1:6" hidden="1" x14ac:dyDescent="0.2">
      <c r="A6092" s="1">
        <v>317355004006</v>
      </c>
      <c r="B6092" t="s">
        <v>12191</v>
      </c>
      <c r="C6092" t="s">
        <v>12190</v>
      </c>
      <c r="E6092" t="s">
        <v>18</v>
      </c>
      <c r="F6092" t="str">
        <f t="shared" si="95"/>
        <v>No Match</v>
      </c>
    </row>
    <row r="6093" spans="1:6" hidden="1" x14ac:dyDescent="0.2">
      <c r="A6093" s="1">
        <v>317355029003</v>
      </c>
      <c r="B6093" t="s">
        <v>12193</v>
      </c>
      <c r="C6093" t="s">
        <v>12192</v>
      </c>
      <c r="E6093" t="s">
        <v>2</v>
      </c>
      <c r="F6093" t="str">
        <f t="shared" si="95"/>
        <v>No Match</v>
      </c>
    </row>
    <row r="6094" spans="1:6" hidden="1" x14ac:dyDescent="0.2">
      <c r="A6094" s="1">
        <v>317353023002</v>
      </c>
      <c r="B6094" t="s">
        <v>12195</v>
      </c>
      <c r="C6094" t="s">
        <v>12194</v>
      </c>
      <c r="E6094" t="s">
        <v>18</v>
      </c>
      <c r="F6094" t="str">
        <f t="shared" si="95"/>
        <v>No Match</v>
      </c>
    </row>
    <row r="6095" spans="1:6" x14ac:dyDescent="0.2">
      <c r="A6095" s="1">
        <v>317356007002</v>
      </c>
      <c r="B6095" t="s">
        <v>12197</v>
      </c>
      <c r="C6095" t="s">
        <v>12196</v>
      </c>
      <c r="D6095" t="s">
        <v>10</v>
      </c>
      <c r="E6095" t="s">
        <v>11</v>
      </c>
      <c r="F6095" t="str">
        <f t="shared" si="95"/>
        <v>No Match</v>
      </c>
    </row>
    <row r="6096" spans="1:6" hidden="1" x14ac:dyDescent="0.2">
      <c r="A6096" s="1">
        <v>222580111001</v>
      </c>
      <c r="B6096" t="s">
        <v>12199</v>
      </c>
      <c r="C6096" t="s">
        <v>12198</v>
      </c>
      <c r="D6096" t="s">
        <v>2</v>
      </c>
      <c r="E6096" t="s">
        <v>2</v>
      </c>
      <c r="F6096" t="str">
        <f t="shared" si="95"/>
        <v>Match</v>
      </c>
    </row>
    <row r="6097" spans="1:6" x14ac:dyDescent="0.2">
      <c r="A6097" s="1">
        <v>317356016003</v>
      </c>
      <c r="B6097" t="s">
        <v>12201</v>
      </c>
      <c r="C6097" t="s">
        <v>12200</v>
      </c>
      <c r="D6097" t="s">
        <v>10</v>
      </c>
      <c r="E6097" t="s">
        <v>11</v>
      </c>
      <c r="F6097" t="str">
        <f t="shared" si="95"/>
        <v>No Match</v>
      </c>
    </row>
    <row r="6098" spans="1:6" hidden="1" x14ac:dyDescent="0.2">
      <c r="A6098" s="1">
        <v>317929001001</v>
      </c>
      <c r="B6098" t="s">
        <v>12203</v>
      </c>
      <c r="C6098" t="s">
        <v>12202</v>
      </c>
      <c r="E6098" t="s">
        <v>5</v>
      </c>
      <c r="F6098" t="str">
        <f t="shared" si="95"/>
        <v>No Match</v>
      </c>
    </row>
    <row r="6099" spans="1:6" hidden="1" x14ac:dyDescent="0.2">
      <c r="A6099" s="1">
        <v>822092001001</v>
      </c>
      <c r="B6099" t="s">
        <v>12205</v>
      </c>
      <c r="C6099" t="s">
        <v>12204</v>
      </c>
      <c r="E6099" t="s">
        <v>5</v>
      </c>
      <c r="F6099" t="str">
        <f t="shared" si="95"/>
        <v>No Match</v>
      </c>
    </row>
    <row r="6100" spans="1:6" hidden="1" x14ac:dyDescent="0.2">
      <c r="A6100" s="1">
        <v>317938001001</v>
      </c>
      <c r="B6100" t="s">
        <v>12207</v>
      </c>
      <c r="C6100" t="s">
        <v>12206</v>
      </c>
      <c r="E6100" t="s">
        <v>5</v>
      </c>
      <c r="F6100" t="str">
        <f t="shared" si="95"/>
        <v>No Match</v>
      </c>
    </row>
    <row r="6101" spans="1:6" hidden="1" x14ac:dyDescent="0.2">
      <c r="A6101" s="1">
        <v>317352047003</v>
      </c>
      <c r="B6101" t="s">
        <v>12209</v>
      </c>
      <c r="C6101" t="s">
        <v>12208</v>
      </c>
      <c r="E6101" t="s">
        <v>18</v>
      </c>
      <c r="F6101" t="str">
        <f t="shared" si="95"/>
        <v>No Match</v>
      </c>
    </row>
    <row r="6102" spans="1:6" x14ac:dyDescent="0.2">
      <c r="A6102" s="1">
        <v>317356105003</v>
      </c>
      <c r="B6102" t="s">
        <v>12211</v>
      </c>
      <c r="C6102" t="s">
        <v>12210</v>
      </c>
      <c r="D6102" t="s">
        <v>10</v>
      </c>
      <c r="E6102" t="s">
        <v>11</v>
      </c>
      <c r="F6102" t="str">
        <f t="shared" si="95"/>
        <v>No Match</v>
      </c>
    </row>
    <row r="6103" spans="1:6" hidden="1" x14ac:dyDescent="0.2">
      <c r="A6103" s="1">
        <v>317352095005</v>
      </c>
      <c r="B6103" t="s">
        <v>12213</v>
      </c>
      <c r="C6103" t="s">
        <v>12212</v>
      </c>
      <c r="E6103" t="s">
        <v>18</v>
      </c>
      <c r="F6103" t="str">
        <f t="shared" si="95"/>
        <v>No Match</v>
      </c>
    </row>
    <row r="6104" spans="1:6" hidden="1" x14ac:dyDescent="0.2">
      <c r="A6104" s="1">
        <v>317351075004</v>
      </c>
      <c r="B6104" t="s">
        <v>12215</v>
      </c>
      <c r="C6104" t="s">
        <v>12214</v>
      </c>
      <c r="E6104" t="s">
        <v>18</v>
      </c>
      <c r="F6104" t="str">
        <f t="shared" si="95"/>
        <v>No Match</v>
      </c>
    </row>
    <row r="6105" spans="1:6" hidden="1" x14ac:dyDescent="0.2">
      <c r="A6105" s="1">
        <v>822086001001</v>
      </c>
      <c r="B6105" t="s">
        <v>12217</v>
      </c>
      <c r="C6105" t="s">
        <v>12216</v>
      </c>
      <c r="E6105" t="s">
        <v>5</v>
      </c>
      <c r="F6105" t="str">
        <f t="shared" si="95"/>
        <v>No Match</v>
      </c>
    </row>
    <row r="6106" spans="1:6" hidden="1" x14ac:dyDescent="0.2">
      <c r="A6106" s="1">
        <v>317352088002</v>
      </c>
      <c r="B6106" t="s">
        <v>12219</v>
      </c>
      <c r="C6106" t="s">
        <v>12218</v>
      </c>
      <c r="E6106" t="s">
        <v>18</v>
      </c>
      <c r="F6106" t="str">
        <f t="shared" si="95"/>
        <v>No Match</v>
      </c>
    </row>
    <row r="6107" spans="1:6" hidden="1" x14ac:dyDescent="0.2">
      <c r="A6107" s="1">
        <v>317352112006</v>
      </c>
      <c r="B6107" t="s">
        <v>12221</v>
      </c>
      <c r="C6107" t="s">
        <v>12220</v>
      </c>
      <c r="E6107" t="s">
        <v>5</v>
      </c>
      <c r="F6107" t="str">
        <f t="shared" si="95"/>
        <v>No Match</v>
      </c>
    </row>
    <row r="6108" spans="1:6" hidden="1" x14ac:dyDescent="0.2">
      <c r="A6108" s="1">
        <v>222639109002</v>
      </c>
      <c r="B6108" t="s">
        <v>12223</v>
      </c>
      <c r="C6108" t="s">
        <v>12222</v>
      </c>
      <c r="D6108" t="s">
        <v>2</v>
      </c>
      <c r="E6108" t="s">
        <v>2</v>
      </c>
      <c r="F6108" t="str">
        <f t="shared" si="95"/>
        <v>Match</v>
      </c>
    </row>
    <row r="6109" spans="1:6" hidden="1" x14ac:dyDescent="0.2">
      <c r="A6109" s="1">
        <v>222623097003</v>
      </c>
      <c r="B6109" t="s">
        <v>12225</v>
      </c>
      <c r="C6109" t="s">
        <v>12224</v>
      </c>
      <c r="D6109" t="s">
        <v>2</v>
      </c>
      <c r="E6109" t="s">
        <v>2</v>
      </c>
      <c r="F6109" t="str">
        <f t="shared" si="95"/>
        <v>Match</v>
      </c>
    </row>
    <row r="6110" spans="1:6" hidden="1" x14ac:dyDescent="0.2">
      <c r="A6110" s="1">
        <v>317352114002</v>
      </c>
      <c r="B6110" t="s">
        <v>12227</v>
      </c>
      <c r="C6110" t="s">
        <v>12226</v>
      </c>
      <c r="E6110" t="s">
        <v>5</v>
      </c>
      <c r="F6110" t="str">
        <f t="shared" si="95"/>
        <v>No Match</v>
      </c>
    </row>
    <row r="6111" spans="1:6" x14ac:dyDescent="0.2">
      <c r="A6111" s="1">
        <v>222640036001</v>
      </c>
      <c r="B6111" t="s">
        <v>12229</v>
      </c>
      <c r="C6111" t="s">
        <v>12228</v>
      </c>
      <c r="D6111" t="s">
        <v>10</v>
      </c>
      <c r="E6111" t="s">
        <v>162</v>
      </c>
      <c r="F6111" t="str">
        <f t="shared" si="95"/>
        <v>No Match</v>
      </c>
    </row>
    <row r="6112" spans="1:6" hidden="1" x14ac:dyDescent="0.2">
      <c r="A6112" s="1">
        <v>317355008002</v>
      </c>
      <c r="B6112" t="s">
        <v>12231</v>
      </c>
      <c r="C6112" t="s">
        <v>12230</v>
      </c>
      <c r="E6112" t="s">
        <v>2</v>
      </c>
      <c r="F6112" t="str">
        <f t="shared" si="95"/>
        <v>No Match</v>
      </c>
    </row>
    <row r="6113" spans="1:6" hidden="1" x14ac:dyDescent="0.2">
      <c r="A6113" s="1">
        <v>317355023005</v>
      </c>
      <c r="B6113" t="s">
        <v>12233</v>
      </c>
      <c r="C6113" t="s">
        <v>12232</v>
      </c>
      <c r="E6113" t="s">
        <v>18</v>
      </c>
      <c r="F6113" t="str">
        <f t="shared" si="95"/>
        <v>No Match</v>
      </c>
    </row>
    <row r="6114" spans="1:6" hidden="1" x14ac:dyDescent="0.2">
      <c r="A6114" s="1">
        <v>318295025001</v>
      </c>
      <c r="B6114" t="s">
        <v>12235</v>
      </c>
      <c r="C6114" t="s">
        <v>12234</v>
      </c>
      <c r="E6114" t="s">
        <v>18</v>
      </c>
      <c r="F6114" t="str">
        <f t="shared" si="95"/>
        <v>No Match</v>
      </c>
    </row>
    <row r="6115" spans="1:6" hidden="1" x14ac:dyDescent="0.2">
      <c r="A6115" s="1">
        <v>318295012001</v>
      </c>
      <c r="B6115" t="s">
        <v>12237</v>
      </c>
      <c r="C6115" t="s">
        <v>12236</v>
      </c>
      <c r="E6115" t="s">
        <v>18</v>
      </c>
      <c r="F6115" t="str">
        <f t="shared" si="95"/>
        <v>No Match</v>
      </c>
    </row>
    <row r="6116" spans="1:6" hidden="1" x14ac:dyDescent="0.2">
      <c r="A6116" s="1">
        <v>822132001001</v>
      </c>
      <c r="B6116" t="s">
        <v>12239</v>
      </c>
      <c r="C6116" t="s">
        <v>12238</v>
      </c>
      <c r="E6116" t="s">
        <v>5</v>
      </c>
      <c r="F6116" t="str">
        <f t="shared" si="95"/>
        <v>No Match</v>
      </c>
    </row>
    <row r="6117" spans="1:6" hidden="1" x14ac:dyDescent="0.2">
      <c r="A6117" s="1">
        <v>317352001005</v>
      </c>
      <c r="B6117" t="s">
        <v>12241</v>
      </c>
      <c r="C6117" t="s">
        <v>12240</v>
      </c>
      <c r="E6117" t="s">
        <v>18</v>
      </c>
      <c r="F6117" t="str">
        <f t="shared" si="95"/>
        <v>No Match</v>
      </c>
    </row>
    <row r="6118" spans="1:6" x14ac:dyDescent="0.2">
      <c r="A6118" s="1">
        <v>222583080002</v>
      </c>
      <c r="B6118" t="s">
        <v>12243</v>
      </c>
      <c r="C6118" t="s">
        <v>12242</v>
      </c>
      <c r="D6118" t="s">
        <v>10</v>
      </c>
      <c r="E6118" t="s">
        <v>162</v>
      </c>
      <c r="F6118" t="str">
        <f t="shared" si="95"/>
        <v>No Match</v>
      </c>
    </row>
    <row r="6119" spans="1:6" hidden="1" x14ac:dyDescent="0.2">
      <c r="A6119" s="1">
        <v>317352101002</v>
      </c>
      <c r="B6119" t="s">
        <v>12245</v>
      </c>
      <c r="C6119" t="s">
        <v>12244</v>
      </c>
      <c r="E6119" t="s">
        <v>2</v>
      </c>
      <c r="F6119" t="str">
        <f t="shared" si="95"/>
        <v>No Match</v>
      </c>
    </row>
    <row r="6120" spans="1:6" hidden="1" x14ac:dyDescent="0.2">
      <c r="A6120" s="1">
        <v>317352045003</v>
      </c>
      <c r="B6120" t="s">
        <v>12247</v>
      </c>
      <c r="C6120" t="s">
        <v>12246</v>
      </c>
      <c r="E6120" t="s">
        <v>18</v>
      </c>
      <c r="F6120" t="str">
        <f t="shared" si="95"/>
        <v>No Match</v>
      </c>
    </row>
    <row r="6121" spans="1:6" hidden="1" x14ac:dyDescent="0.2">
      <c r="A6121" s="1">
        <v>317353076002</v>
      </c>
      <c r="B6121" t="s">
        <v>12249</v>
      </c>
      <c r="C6121" t="s">
        <v>12248</v>
      </c>
      <c r="E6121" t="s">
        <v>2</v>
      </c>
      <c r="F6121" t="str">
        <f t="shared" si="95"/>
        <v>No Match</v>
      </c>
    </row>
    <row r="6122" spans="1:6" hidden="1" x14ac:dyDescent="0.2">
      <c r="A6122" s="1">
        <v>317353006007</v>
      </c>
      <c r="B6122" t="s">
        <v>12251</v>
      </c>
      <c r="C6122" t="s">
        <v>12250</v>
      </c>
      <c r="E6122" t="s">
        <v>18</v>
      </c>
      <c r="F6122" t="str">
        <f t="shared" si="95"/>
        <v>No Match</v>
      </c>
    </row>
    <row r="6123" spans="1:6" hidden="1" x14ac:dyDescent="0.2">
      <c r="A6123" s="1">
        <v>317355011002</v>
      </c>
      <c r="B6123" t="s">
        <v>12253</v>
      </c>
      <c r="C6123" t="s">
        <v>12252</v>
      </c>
      <c r="E6123" t="s">
        <v>2</v>
      </c>
      <c r="F6123" t="str">
        <f t="shared" si="95"/>
        <v>No Match</v>
      </c>
    </row>
    <row r="6124" spans="1:6" hidden="1" x14ac:dyDescent="0.2">
      <c r="A6124" s="1">
        <v>317951001001</v>
      </c>
      <c r="B6124" t="s">
        <v>12255</v>
      </c>
      <c r="C6124" t="s">
        <v>12254</v>
      </c>
      <c r="E6124" t="s">
        <v>5</v>
      </c>
      <c r="F6124" t="str">
        <f t="shared" si="95"/>
        <v>No Match</v>
      </c>
    </row>
    <row r="6125" spans="1:6" hidden="1" x14ac:dyDescent="0.2">
      <c r="A6125" s="1">
        <v>317917001001</v>
      </c>
      <c r="B6125" t="s">
        <v>12257</v>
      </c>
      <c r="C6125" t="s">
        <v>12256</v>
      </c>
      <c r="E6125" t="s">
        <v>5</v>
      </c>
      <c r="F6125" t="str">
        <f t="shared" si="95"/>
        <v>No Match</v>
      </c>
    </row>
    <row r="6126" spans="1:6" hidden="1" x14ac:dyDescent="0.2">
      <c r="A6126" s="1">
        <v>317899001001</v>
      </c>
      <c r="B6126" t="s">
        <v>12259</v>
      </c>
      <c r="C6126" t="s">
        <v>12258</v>
      </c>
      <c r="E6126" t="s">
        <v>5</v>
      </c>
      <c r="F6126" t="str">
        <f t="shared" si="95"/>
        <v>No Match</v>
      </c>
    </row>
    <row r="6127" spans="1:6" x14ac:dyDescent="0.2">
      <c r="A6127" s="1">
        <v>317355031001</v>
      </c>
      <c r="B6127" t="s">
        <v>12261</v>
      </c>
      <c r="C6127" t="s">
        <v>12260</v>
      </c>
      <c r="D6127" t="s">
        <v>10</v>
      </c>
      <c r="E6127" t="s">
        <v>11</v>
      </c>
      <c r="F6127" t="str">
        <f t="shared" si="95"/>
        <v>No Match</v>
      </c>
    </row>
    <row r="6128" spans="1:6" x14ac:dyDescent="0.2">
      <c r="A6128" s="1">
        <v>317356039003</v>
      </c>
      <c r="B6128" t="s">
        <v>12263</v>
      </c>
      <c r="C6128" t="s">
        <v>12262</v>
      </c>
      <c r="D6128" t="s">
        <v>10</v>
      </c>
      <c r="E6128" t="s">
        <v>11</v>
      </c>
      <c r="F6128" t="str">
        <f t="shared" si="95"/>
        <v>No Match</v>
      </c>
    </row>
    <row r="6129" spans="1:6" hidden="1" x14ac:dyDescent="0.2">
      <c r="A6129" s="1">
        <v>317352002001</v>
      </c>
      <c r="B6129" t="s">
        <v>12265</v>
      </c>
      <c r="C6129" t="s">
        <v>12264</v>
      </c>
      <c r="E6129" t="s">
        <v>5</v>
      </c>
      <c r="F6129" t="str">
        <f t="shared" si="95"/>
        <v>No Match</v>
      </c>
    </row>
    <row r="6130" spans="1:6" hidden="1" x14ac:dyDescent="0.2">
      <c r="A6130" s="1">
        <v>317905001002</v>
      </c>
      <c r="B6130" t="s">
        <v>12267</v>
      </c>
      <c r="C6130" t="s">
        <v>12266</v>
      </c>
      <c r="E6130" t="s">
        <v>5</v>
      </c>
      <c r="F6130" t="str">
        <f t="shared" si="95"/>
        <v>No Match</v>
      </c>
    </row>
    <row r="6131" spans="1:6" hidden="1" x14ac:dyDescent="0.2">
      <c r="A6131" s="1">
        <v>222578072004</v>
      </c>
      <c r="B6131" t="s">
        <v>12269</v>
      </c>
      <c r="C6131" t="s">
        <v>12268</v>
      </c>
      <c r="D6131" t="s">
        <v>2</v>
      </c>
      <c r="E6131" t="s">
        <v>2</v>
      </c>
      <c r="F6131" t="str">
        <f t="shared" si="95"/>
        <v>Match</v>
      </c>
    </row>
    <row r="6132" spans="1:6" hidden="1" x14ac:dyDescent="0.2">
      <c r="A6132" s="1">
        <v>317355005002</v>
      </c>
      <c r="B6132" t="s">
        <v>12271</v>
      </c>
      <c r="C6132" t="s">
        <v>12270</v>
      </c>
      <c r="E6132" t="s">
        <v>5</v>
      </c>
      <c r="F6132" t="str">
        <f t="shared" si="95"/>
        <v>No Match</v>
      </c>
    </row>
    <row r="6133" spans="1:6" hidden="1" x14ac:dyDescent="0.2">
      <c r="A6133" s="1">
        <v>317353007006</v>
      </c>
      <c r="B6133" t="s">
        <v>12273</v>
      </c>
      <c r="C6133" t="s">
        <v>12272</v>
      </c>
      <c r="E6133" t="s">
        <v>18</v>
      </c>
      <c r="F6133" t="str">
        <f t="shared" si="95"/>
        <v>No Match</v>
      </c>
    </row>
    <row r="6134" spans="1:6" hidden="1" x14ac:dyDescent="0.2">
      <c r="A6134" s="1">
        <v>317352029003</v>
      </c>
      <c r="B6134" t="s">
        <v>12275</v>
      </c>
      <c r="C6134" t="s">
        <v>12274</v>
      </c>
      <c r="E6134" t="s">
        <v>18</v>
      </c>
      <c r="F6134" t="str">
        <f t="shared" si="95"/>
        <v>No Match</v>
      </c>
    </row>
    <row r="6135" spans="1:6" hidden="1" x14ac:dyDescent="0.2">
      <c r="A6135" s="1">
        <v>318292071002</v>
      </c>
      <c r="B6135" t="s">
        <v>12277</v>
      </c>
      <c r="C6135" t="s">
        <v>12276</v>
      </c>
      <c r="E6135" t="s">
        <v>18</v>
      </c>
      <c r="F6135" t="str">
        <f t="shared" si="95"/>
        <v>No Match</v>
      </c>
    </row>
    <row r="6136" spans="1:6" hidden="1" x14ac:dyDescent="0.2">
      <c r="A6136" s="1">
        <v>317353015002</v>
      </c>
      <c r="B6136" t="s">
        <v>12279</v>
      </c>
      <c r="C6136" t="s">
        <v>12278</v>
      </c>
      <c r="E6136" t="s">
        <v>5</v>
      </c>
      <c r="F6136" t="str">
        <f t="shared" si="95"/>
        <v>No Match</v>
      </c>
    </row>
    <row r="6137" spans="1:6" x14ac:dyDescent="0.2">
      <c r="A6137" s="1">
        <v>317356049001</v>
      </c>
      <c r="B6137" t="s">
        <v>12281</v>
      </c>
      <c r="C6137" t="s">
        <v>12280</v>
      </c>
      <c r="D6137" t="s">
        <v>10</v>
      </c>
      <c r="E6137" t="s">
        <v>11</v>
      </c>
      <c r="F6137" t="str">
        <f t="shared" si="95"/>
        <v>No Match</v>
      </c>
    </row>
    <row r="6138" spans="1:6" hidden="1" x14ac:dyDescent="0.2">
      <c r="A6138" s="1">
        <v>822128001001</v>
      </c>
      <c r="B6138" t="s">
        <v>12283</v>
      </c>
      <c r="C6138" t="s">
        <v>12282</v>
      </c>
      <c r="E6138" t="s">
        <v>5</v>
      </c>
      <c r="F6138" t="str">
        <f t="shared" si="95"/>
        <v>No Match</v>
      </c>
    </row>
    <row r="6139" spans="1:6" hidden="1" x14ac:dyDescent="0.2">
      <c r="A6139" s="1">
        <v>317352070001</v>
      </c>
      <c r="B6139" t="s">
        <v>12285</v>
      </c>
      <c r="C6139" t="s">
        <v>12284</v>
      </c>
      <c r="E6139" t="s">
        <v>5</v>
      </c>
      <c r="F6139" t="str">
        <f t="shared" si="95"/>
        <v>No Match</v>
      </c>
    </row>
    <row r="6140" spans="1:6" hidden="1" x14ac:dyDescent="0.2">
      <c r="A6140" s="1">
        <v>317351026004</v>
      </c>
      <c r="B6140" t="s">
        <v>12287</v>
      </c>
      <c r="C6140" t="s">
        <v>12286</v>
      </c>
      <c r="E6140" t="s">
        <v>18</v>
      </c>
      <c r="F6140" t="str">
        <f t="shared" si="95"/>
        <v>No Match</v>
      </c>
    </row>
    <row r="6141" spans="1:6" hidden="1" x14ac:dyDescent="0.2">
      <c r="A6141" s="1">
        <v>822162001001</v>
      </c>
      <c r="B6141" t="s">
        <v>12289</v>
      </c>
      <c r="C6141" t="s">
        <v>12288</v>
      </c>
      <c r="E6141" t="s">
        <v>5</v>
      </c>
      <c r="F6141" t="str">
        <f t="shared" si="95"/>
        <v>No Match</v>
      </c>
    </row>
    <row r="6142" spans="1:6" hidden="1" x14ac:dyDescent="0.2">
      <c r="A6142" s="1">
        <v>822168001001</v>
      </c>
      <c r="B6142" t="s">
        <v>12291</v>
      </c>
      <c r="C6142" t="s">
        <v>12290</v>
      </c>
      <c r="E6142" t="s">
        <v>5</v>
      </c>
      <c r="F6142" t="str">
        <f t="shared" si="95"/>
        <v>No Match</v>
      </c>
    </row>
    <row r="6143" spans="1:6" hidden="1" x14ac:dyDescent="0.2">
      <c r="A6143" s="1">
        <v>822239001001</v>
      </c>
      <c r="B6143" t="s">
        <v>12293</v>
      </c>
      <c r="C6143" t="s">
        <v>12292</v>
      </c>
      <c r="E6143" t="s">
        <v>5</v>
      </c>
      <c r="F6143" t="str">
        <f t="shared" si="95"/>
        <v>No Match</v>
      </c>
    </row>
    <row r="6144" spans="1:6" hidden="1" x14ac:dyDescent="0.2">
      <c r="A6144" s="1">
        <v>317351009002</v>
      </c>
      <c r="B6144" t="s">
        <v>12295</v>
      </c>
      <c r="C6144" t="s">
        <v>12294</v>
      </c>
      <c r="E6144" t="s">
        <v>5</v>
      </c>
      <c r="F6144" t="str">
        <f t="shared" si="95"/>
        <v>No Match</v>
      </c>
    </row>
    <row r="6145" spans="1:6" hidden="1" x14ac:dyDescent="0.2">
      <c r="A6145" s="1">
        <v>317352028001</v>
      </c>
      <c r="B6145" t="s">
        <v>12297</v>
      </c>
      <c r="C6145" t="s">
        <v>12296</v>
      </c>
      <c r="E6145" t="s">
        <v>5</v>
      </c>
      <c r="F6145" t="str">
        <f t="shared" si="95"/>
        <v>No Match</v>
      </c>
    </row>
    <row r="6146" spans="1:6" hidden="1" x14ac:dyDescent="0.2">
      <c r="A6146" s="1">
        <v>317351019002</v>
      </c>
      <c r="B6146" t="s">
        <v>12299</v>
      </c>
      <c r="C6146" t="s">
        <v>12298</v>
      </c>
      <c r="E6146" t="s">
        <v>5</v>
      </c>
      <c r="F6146" t="str">
        <f t="shared" si="95"/>
        <v>No Match</v>
      </c>
    </row>
    <row r="6147" spans="1:6" hidden="1" x14ac:dyDescent="0.2">
      <c r="A6147" s="1">
        <v>317352024002</v>
      </c>
      <c r="B6147" t="s">
        <v>12301</v>
      </c>
      <c r="C6147" t="s">
        <v>12300</v>
      </c>
      <c r="E6147" t="s">
        <v>5</v>
      </c>
      <c r="F6147" t="str">
        <f t="shared" ref="F6147:F6210" si="96">IF(D6147=E6147, "Match", "No Match")</f>
        <v>No Match</v>
      </c>
    </row>
    <row r="6148" spans="1:6" hidden="1" x14ac:dyDescent="0.2">
      <c r="A6148" s="1">
        <v>822261001001</v>
      </c>
      <c r="B6148" t="s">
        <v>12303</v>
      </c>
      <c r="C6148" t="s">
        <v>12302</v>
      </c>
      <c r="E6148" t="s">
        <v>5</v>
      </c>
      <c r="F6148" t="str">
        <f t="shared" si="96"/>
        <v>No Match</v>
      </c>
    </row>
    <row r="6149" spans="1:6" hidden="1" x14ac:dyDescent="0.2">
      <c r="A6149" s="1">
        <v>318293211003</v>
      </c>
      <c r="B6149" t="s">
        <v>12305</v>
      </c>
      <c r="C6149" t="s">
        <v>12304</v>
      </c>
      <c r="E6149" t="s">
        <v>18</v>
      </c>
      <c r="F6149" t="str">
        <f t="shared" si="96"/>
        <v>No Match</v>
      </c>
    </row>
    <row r="6150" spans="1:6" hidden="1" x14ac:dyDescent="0.2">
      <c r="A6150" s="1">
        <v>222623041001</v>
      </c>
      <c r="B6150" t="s">
        <v>12307</v>
      </c>
      <c r="C6150" t="s">
        <v>12306</v>
      </c>
      <c r="D6150" t="s">
        <v>2</v>
      </c>
      <c r="E6150" t="s">
        <v>2</v>
      </c>
      <c r="F6150" t="str">
        <f t="shared" si="96"/>
        <v>Match</v>
      </c>
    </row>
    <row r="6151" spans="1:6" x14ac:dyDescent="0.2">
      <c r="A6151" s="1">
        <v>222583121002</v>
      </c>
      <c r="B6151" t="s">
        <v>12309</v>
      </c>
      <c r="C6151" t="s">
        <v>12308</v>
      </c>
      <c r="D6151" t="s">
        <v>10</v>
      </c>
      <c r="E6151" t="s">
        <v>162</v>
      </c>
      <c r="F6151" t="str">
        <f t="shared" si="96"/>
        <v>No Match</v>
      </c>
    </row>
    <row r="6152" spans="1:6" x14ac:dyDescent="0.2">
      <c r="A6152" s="1">
        <v>317355070001</v>
      </c>
      <c r="B6152" t="s">
        <v>12311</v>
      </c>
      <c r="C6152" t="s">
        <v>12310</v>
      </c>
      <c r="D6152" t="s">
        <v>10</v>
      </c>
      <c r="E6152" t="s">
        <v>11</v>
      </c>
      <c r="F6152" t="str">
        <f t="shared" si="96"/>
        <v>No Match</v>
      </c>
    </row>
    <row r="6153" spans="1:6" hidden="1" x14ac:dyDescent="0.2">
      <c r="A6153" s="1">
        <v>822274001001</v>
      </c>
      <c r="B6153" t="s">
        <v>12313</v>
      </c>
      <c r="C6153" t="s">
        <v>12312</v>
      </c>
      <c r="E6153" t="s">
        <v>5</v>
      </c>
      <c r="F6153" t="str">
        <f t="shared" si="96"/>
        <v>No Match</v>
      </c>
    </row>
    <row r="6154" spans="1:6" hidden="1" x14ac:dyDescent="0.2">
      <c r="A6154" s="1">
        <v>418579023001</v>
      </c>
      <c r="B6154" t="s">
        <v>12315</v>
      </c>
      <c r="C6154" t="s">
        <v>12314</v>
      </c>
      <c r="D6154" t="s">
        <v>8176</v>
      </c>
      <c r="E6154" t="s">
        <v>8176</v>
      </c>
      <c r="F6154" t="str">
        <f t="shared" si="96"/>
        <v>Match</v>
      </c>
    </row>
    <row r="6155" spans="1:6" x14ac:dyDescent="0.2">
      <c r="A6155" s="1">
        <v>222583095002</v>
      </c>
      <c r="B6155" t="s">
        <v>12317</v>
      </c>
      <c r="C6155" t="s">
        <v>12316</v>
      </c>
      <c r="D6155" t="s">
        <v>10</v>
      </c>
      <c r="E6155" t="s">
        <v>162</v>
      </c>
      <c r="F6155" t="str">
        <f t="shared" si="96"/>
        <v>No Match</v>
      </c>
    </row>
    <row r="6156" spans="1:6" x14ac:dyDescent="0.2">
      <c r="A6156" s="1">
        <v>317356110002</v>
      </c>
      <c r="B6156" t="s">
        <v>12319</v>
      </c>
      <c r="C6156" t="s">
        <v>12318</v>
      </c>
      <c r="D6156" t="s">
        <v>10</v>
      </c>
      <c r="E6156" t="s">
        <v>162</v>
      </c>
      <c r="F6156" t="str">
        <f t="shared" si="96"/>
        <v>No Match</v>
      </c>
    </row>
    <row r="6157" spans="1:6" hidden="1" x14ac:dyDescent="0.2">
      <c r="A6157" s="1">
        <v>317355014004</v>
      </c>
      <c r="B6157" t="s">
        <v>12321</v>
      </c>
      <c r="C6157" t="s">
        <v>12320</v>
      </c>
      <c r="E6157" t="s">
        <v>18</v>
      </c>
      <c r="F6157" t="str">
        <f t="shared" si="96"/>
        <v>No Match</v>
      </c>
    </row>
    <row r="6158" spans="1:6" hidden="1" x14ac:dyDescent="0.2">
      <c r="A6158" s="1">
        <v>822278001001</v>
      </c>
      <c r="B6158" t="s">
        <v>12323</v>
      </c>
      <c r="C6158" t="s">
        <v>12322</v>
      </c>
      <c r="E6158" t="s">
        <v>5</v>
      </c>
      <c r="F6158" t="str">
        <f t="shared" si="96"/>
        <v>No Match</v>
      </c>
    </row>
    <row r="6159" spans="1:6" hidden="1" x14ac:dyDescent="0.2">
      <c r="A6159" s="1">
        <v>318292015002</v>
      </c>
      <c r="B6159" t="s">
        <v>12325</v>
      </c>
      <c r="C6159" t="s">
        <v>12324</v>
      </c>
      <c r="E6159" t="s">
        <v>18</v>
      </c>
      <c r="F6159" t="str">
        <f t="shared" si="96"/>
        <v>No Match</v>
      </c>
    </row>
    <row r="6160" spans="1:6" hidden="1" x14ac:dyDescent="0.2">
      <c r="A6160" s="1">
        <v>317353001002</v>
      </c>
      <c r="B6160" t="s">
        <v>12327</v>
      </c>
      <c r="C6160" t="s">
        <v>12326</v>
      </c>
      <c r="E6160" t="s">
        <v>18</v>
      </c>
      <c r="F6160" t="str">
        <f t="shared" si="96"/>
        <v>No Match</v>
      </c>
    </row>
    <row r="6161" spans="1:6" x14ac:dyDescent="0.2">
      <c r="A6161" s="1">
        <v>317355062002</v>
      </c>
      <c r="B6161" t="s">
        <v>12329</v>
      </c>
      <c r="C6161" t="s">
        <v>12328</v>
      </c>
      <c r="D6161" t="s">
        <v>10</v>
      </c>
      <c r="E6161" t="s">
        <v>11</v>
      </c>
      <c r="F6161" t="str">
        <f t="shared" si="96"/>
        <v>No Match</v>
      </c>
    </row>
    <row r="6162" spans="1:6" hidden="1" x14ac:dyDescent="0.2">
      <c r="A6162" s="1">
        <v>822213001001</v>
      </c>
      <c r="B6162" t="s">
        <v>12331</v>
      </c>
      <c r="C6162" t="s">
        <v>12330</v>
      </c>
      <c r="E6162" t="s">
        <v>5</v>
      </c>
      <c r="F6162" t="str">
        <f t="shared" si="96"/>
        <v>No Match</v>
      </c>
    </row>
    <row r="6163" spans="1:6" hidden="1" x14ac:dyDescent="0.2">
      <c r="A6163" s="1">
        <v>317353065001</v>
      </c>
      <c r="B6163" t="s">
        <v>12333</v>
      </c>
      <c r="C6163" t="s">
        <v>12332</v>
      </c>
      <c r="E6163" t="s">
        <v>18</v>
      </c>
      <c r="F6163" t="str">
        <f t="shared" si="96"/>
        <v>No Match</v>
      </c>
    </row>
    <row r="6164" spans="1:6" hidden="1" x14ac:dyDescent="0.2">
      <c r="A6164" s="1">
        <v>317353026009</v>
      </c>
      <c r="B6164" t="s">
        <v>12335</v>
      </c>
      <c r="C6164" t="s">
        <v>12334</v>
      </c>
      <c r="E6164" t="s">
        <v>18</v>
      </c>
      <c r="F6164" t="str">
        <f t="shared" si="96"/>
        <v>No Match</v>
      </c>
    </row>
    <row r="6165" spans="1:6" hidden="1" x14ac:dyDescent="0.2">
      <c r="A6165" s="1">
        <v>822235001001</v>
      </c>
      <c r="B6165" t="s">
        <v>12337</v>
      </c>
      <c r="C6165" t="s">
        <v>12336</v>
      </c>
      <c r="E6165" t="s">
        <v>5</v>
      </c>
      <c r="F6165" t="str">
        <f t="shared" si="96"/>
        <v>No Match</v>
      </c>
    </row>
    <row r="6166" spans="1:6" x14ac:dyDescent="0.2">
      <c r="A6166" s="1">
        <v>317355071001</v>
      </c>
      <c r="B6166" t="s">
        <v>12339</v>
      </c>
      <c r="C6166" t="s">
        <v>12338</v>
      </c>
      <c r="D6166" t="s">
        <v>10</v>
      </c>
      <c r="E6166" t="s">
        <v>11</v>
      </c>
      <c r="F6166" t="str">
        <f t="shared" si="96"/>
        <v>No Match</v>
      </c>
    </row>
    <row r="6167" spans="1:6" x14ac:dyDescent="0.2">
      <c r="A6167" s="1">
        <v>317355060001</v>
      </c>
      <c r="B6167" t="s">
        <v>12341</v>
      </c>
      <c r="C6167" t="s">
        <v>12340</v>
      </c>
      <c r="D6167" t="s">
        <v>10</v>
      </c>
      <c r="E6167" t="s">
        <v>11</v>
      </c>
      <c r="F6167" t="str">
        <f t="shared" si="96"/>
        <v>No Match</v>
      </c>
    </row>
    <row r="6168" spans="1:6" hidden="1" x14ac:dyDescent="0.2">
      <c r="A6168" s="1">
        <v>317937001002</v>
      </c>
      <c r="B6168" t="s">
        <v>12343</v>
      </c>
      <c r="C6168" t="s">
        <v>12342</v>
      </c>
      <c r="E6168" t="s">
        <v>5</v>
      </c>
      <c r="F6168" t="str">
        <f t="shared" si="96"/>
        <v>No Match</v>
      </c>
    </row>
    <row r="6169" spans="1:6" hidden="1" x14ac:dyDescent="0.2">
      <c r="A6169" s="1">
        <v>317351048001</v>
      </c>
      <c r="B6169" t="s">
        <v>12345</v>
      </c>
      <c r="C6169" t="s">
        <v>12344</v>
      </c>
      <c r="E6169" t="s">
        <v>5</v>
      </c>
      <c r="F6169" t="str">
        <f t="shared" si="96"/>
        <v>No Match</v>
      </c>
    </row>
    <row r="6170" spans="1:6" hidden="1" x14ac:dyDescent="0.2">
      <c r="A6170" s="1">
        <v>317353008002</v>
      </c>
      <c r="B6170" t="s">
        <v>12347</v>
      </c>
      <c r="C6170" t="s">
        <v>12346</v>
      </c>
      <c r="E6170" t="s">
        <v>5</v>
      </c>
      <c r="F6170" t="str">
        <f t="shared" si="96"/>
        <v>No Match</v>
      </c>
    </row>
    <row r="6171" spans="1:6" x14ac:dyDescent="0.2">
      <c r="A6171" s="1">
        <v>318012001001</v>
      </c>
      <c r="B6171" t="s">
        <v>12349</v>
      </c>
      <c r="C6171" t="s">
        <v>12348</v>
      </c>
      <c r="D6171" t="s">
        <v>10</v>
      </c>
      <c r="E6171" t="s">
        <v>162</v>
      </c>
      <c r="F6171" t="str">
        <f t="shared" si="96"/>
        <v>No Match</v>
      </c>
    </row>
    <row r="6172" spans="1:6" hidden="1" x14ac:dyDescent="0.2">
      <c r="A6172" s="1">
        <v>317352031002</v>
      </c>
      <c r="B6172" t="s">
        <v>12351</v>
      </c>
      <c r="C6172" t="s">
        <v>12350</v>
      </c>
      <c r="E6172" t="s">
        <v>2</v>
      </c>
      <c r="F6172" t="str">
        <f t="shared" si="96"/>
        <v>No Match</v>
      </c>
    </row>
    <row r="6173" spans="1:6" x14ac:dyDescent="0.2">
      <c r="A6173" s="1">
        <v>317355054002</v>
      </c>
      <c r="B6173" t="s">
        <v>12353</v>
      </c>
      <c r="C6173" t="s">
        <v>12352</v>
      </c>
      <c r="D6173" t="s">
        <v>10</v>
      </c>
      <c r="E6173" t="s">
        <v>11</v>
      </c>
      <c r="F6173" t="str">
        <f t="shared" si="96"/>
        <v>No Match</v>
      </c>
    </row>
    <row r="6174" spans="1:6" hidden="1" x14ac:dyDescent="0.2">
      <c r="A6174" s="1">
        <v>317353059005</v>
      </c>
      <c r="B6174" t="s">
        <v>12355</v>
      </c>
      <c r="C6174" t="s">
        <v>12354</v>
      </c>
      <c r="E6174" t="s">
        <v>18</v>
      </c>
      <c r="F6174" t="str">
        <f t="shared" si="96"/>
        <v>No Match</v>
      </c>
    </row>
    <row r="6175" spans="1:6" x14ac:dyDescent="0.2">
      <c r="A6175" s="1">
        <v>317351151001</v>
      </c>
      <c r="B6175" t="s">
        <v>12357</v>
      </c>
      <c r="C6175" t="s">
        <v>12356</v>
      </c>
      <c r="D6175" t="s">
        <v>10</v>
      </c>
      <c r="E6175" t="s">
        <v>11</v>
      </c>
      <c r="F6175" t="str">
        <f t="shared" si="96"/>
        <v>No Match</v>
      </c>
    </row>
    <row r="6176" spans="1:6" hidden="1" x14ac:dyDescent="0.2">
      <c r="A6176" s="1">
        <v>317353024003</v>
      </c>
      <c r="B6176" t="s">
        <v>12359</v>
      </c>
      <c r="C6176" t="s">
        <v>12358</v>
      </c>
      <c r="E6176" t="s">
        <v>18</v>
      </c>
      <c r="F6176" t="str">
        <f t="shared" si="96"/>
        <v>No Match</v>
      </c>
    </row>
    <row r="6177" spans="1:6" hidden="1" x14ac:dyDescent="0.2">
      <c r="A6177" s="1">
        <v>317353002002</v>
      </c>
      <c r="B6177" t="s">
        <v>12361</v>
      </c>
      <c r="C6177" t="s">
        <v>12360</v>
      </c>
      <c r="E6177" t="s">
        <v>5</v>
      </c>
      <c r="F6177" t="str">
        <f t="shared" si="96"/>
        <v>No Match</v>
      </c>
    </row>
    <row r="6178" spans="1:6" hidden="1" x14ac:dyDescent="0.2">
      <c r="A6178" s="1">
        <v>822210001001</v>
      </c>
      <c r="B6178" t="s">
        <v>12363</v>
      </c>
      <c r="C6178" t="s">
        <v>12362</v>
      </c>
      <c r="E6178" t="s">
        <v>5</v>
      </c>
      <c r="F6178" t="str">
        <f t="shared" si="96"/>
        <v>No Match</v>
      </c>
    </row>
    <row r="6179" spans="1:6" hidden="1" x14ac:dyDescent="0.2">
      <c r="A6179" s="1">
        <v>317352104001</v>
      </c>
      <c r="B6179" t="s">
        <v>12365</v>
      </c>
      <c r="C6179" t="s">
        <v>12364</v>
      </c>
      <c r="E6179" t="s">
        <v>5</v>
      </c>
      <c r="F6179" t="str">
        <f t="shared" si="96"/>
        <v>No Match</v>
      </c>
    </row>
    <row r="6180" spans="1:6" hidden="1" x14ac:dyDescent="0.2">
      <c r="A6180" s="1">
        <v>317353010007</v>
      </c>
      <c r="B6180" t="s">
        <v>12367</v>
      </c>
      <c r="C6180" t="s">
        <v>12366</v>
      </c>
      <c r="E6180" t="s">
        <v>18</v>
      </c>
      <c r="F6180" t="str">
        <f t="shared" si="96"/>
        <v>No Match</v>
      </c>
    </row>
    <row r="6181" spans="1:6" x14ac:dyDescent="0.2">
      <c r="A6181" s="1">
        <v>317356094002</v>
      </c>
      <c r="B6181" t="s">
        <v>12369</v>
      </c>
      <c r="C6181" t="s">
        <v>12368</v>
      </c>
      <c r="D6181" t="s">
        <v>10</v>
      </c>
      <c r="E6181" t="s">
        <v>11</v>
      </c>
      <c r="F6181" t="str">
        <f t="shared" si="96"/>
        <v>No Match</v>
      </c>
    </row>
    <row r="6182" spans="1:6" hidden="1" x14ac:dyDescent="0.2">
      <c r="A6182" s="1">
        <v>317916001001</v>
      </c>
      <c r="B6182" t="s">
        <v>12371</v>
      </c>
      <c r="C6182" t="s">
        <v>12370</v>
      </c>
      <c r="E6182" t="s">
        <v>5</v>
      </c>
      <c r="F6182" t="str">
        <f t="shared" si="96"/>
        <v>No Match</v>
      </c>
    </row>
    <row r="6183" spans="1:6" x14ac:dyDescent="0.2">
      <c r="A6183" s="1">
        <v>317355043001</v>
      </c>
      <c r="B6183" t="s">
        <v>12373</v>
      </c>
      <c r="C6183" t="s">
        <v>12372</v>
      </c>
      <c r="D6183" t="s">
        <v>10</v>
      </c>
      <c r="E6183" t="s">
        <v>11</v>
      </c>
      <c r="F6183" t="str">
        <f t="shared" si="96"/>
        <v>No Match</v>
      </c>
    </row>
    <row r="6184" spans="1:6" hidden="1" x14ac:dyDescent="0.2">
      <c r="A6184" s="1">
        <v>317351029001</v>
      </c>
      <c r="B6184" t="s">
        <v>12375</v>
      </c>
      <c r="C6184" t="s">
        <v>12374</v>
      </c>
      <c r="E6184" t="s">
        <v>5</v>
      </c>
      <c r="F6184" t="str">
        <f t="shared" si="96"/>
        <v>No Match</v>
      </c>
    </row>
    <row r="6185" spans="1:6" hidden="1" x14ac:dyDescent="0.2">
      <c r="A6185" s="1">
        <v>317353003002</v>
      </c>
      <c r="B6185" t="s">
        <v>12377</v>
      </c>
      <c r="C6185" t="s">
        <v>12376</v>
      </c>
      <c r="E6185" t="s">
        <v>18</v>
      </c>
      <c r="F6185" t="str">
        <f t="shared" si="96"/>
        <v>No Match</v>
      </c>
    </row>
    <row r="6186" spans="1:6" hidden="1" x14ac:dyDescent="0.2">
      <c r="A6186" s="1">
        <v>317351063003</v>
      </c>
      <c r="B6186" t="s">
        <v>12379</v>
      </c>
      <c r="C6186" t="s">
        <v>12378</v>
      </c>
      <c r="E6186" t="s">
        <v>18</v>
      </c>
      <c r="F6186" t="str">
        <f t="shared" si="96"/>
        <v>No Match</v>
      </c>
    </row>
    <row r="6187" spans="1:6" hidden="1" x14ac:dyDescent="0.2">
      <c r="A6187" s="1">
        <v>822245001001</v>
      </c>
      <c r="B6187" t="s">
        <v>12381</v>
      </c>
      <c r="C6187" t="s">
        <v>12380</v>
      </c>
      <c r="E6187" t="s">
        <v>5</v>
      </c>
      <c r="F6187" t="str">
        <f t="shared" si="96"/>
        <v>No Match</v>
      </c>
    </row>
    <row r="6188" spans="1:6" x14ac:dyDescent="0.2">
      <c r="A6188" s="1">
        <v>318013001003</v>
      </c>
      <c r="B6188" t="s">
        <v>12383</v>
      </c>
      <c r="C6188" t="s">
        <v>12382</v>
      </c>
      <c r="D6188" t="s">
        <v>10</v>
      </c>
      <c r="E6188" t="s">
        <v>162</v>
      </c>
      <c r="F6188" t="str">
        <f t="shared" si="96"/>
        <v>No Match</v>
      </c>
    </row>
    <row r="6189" spans="1:6" hidden="1" x14ac:dyDescent="0.2">
      <c r="A6189" s="1">
        <v>317969001001</v>
      </c>
      <c r="B6189" t="s">
        <v>12385</v>
      </c>
      <c r="C6189" t="s">
        <v>12384</v>
      </c>
      <c r="E6189" t="s">
        <v>5</v>
      </c>
      <c r="F6189" t="str">
        <f t="shared" si="96"/>
        <v>No Match</v>
      </c>
    </row>
    <row r="6190" spans="1:6" hidden="1" x14ac:dyDescent="0.2">
      <c r="A6190" s="1">
        <v>317352053001</v>
      </c>
      <c r="B6190" t="s">
        <v>12387</v>
      </c>
      <c r="C6190" t="s">
        <v>12386</v>
      </c>
      <c r="E6190" t="s">
        <v>5</v>
      </c>
      <c r="F6190" t="str">
        <f t="shared" si="96"/>
        <v>No Match</v>
      </c>
    </row>
    <row r="6191" spans="1:6" hidden="1" x14ac:dyDescent="0.2">
      <c r="A6191" s="1">
        <v>318292063003</v>
      </c>
      <c r="B6191" t="s">
        <v>12389</v>
      </c>
      <c r="C6191" t="s">
        <v>12388</v>
      </c>
      <c r="E6191" t="s">
        <v>18</v>
      </c>
      <c r="F6191" t="str">
        <f t="shared" si="96"/>
        <v>No Match</v>
      </c>
    </row>
    <row r="6192" spans="1:6" hidden="1" x14ac:dyDescent="0.2">
      <c r="A6192" s="1">
        <v>418538035002</v>
      </c>
      <c r="B6192" t="s">
        <v>12391</v>
      </c>
      <c r="C6192" t="s">
        <v>12390</v>
      </c>
      <c r="D6192" t="s">
        <v>2</v>
      </c>
      <c r="E6192" t="s">
        <v>2</v>
      </c>
      <c r="F6192" t="str">
        <f t="shared" si="96"/>
        <v>Match</v>
      </c>
    </row>
    <row r="6193" spans="1:6" hidden="1" x14ac:dyDescent="0.2">
      <c r="A6193" s="1">
        <v>317352078002</v>
      </c>
      <c r="B6193" t="s">
        <v>12393</v>
      </c>
      <c r="C6193" t="s">
        <v>12392</v>
      </c>
      <c r="E6193" t="s">
        <v>5</v>
      </c>
      <c r="F6193" t="str">
        <f t="shared" si="96"/>
        <v>No Match</v>
      </c>
    </row>
    <row r="6194" spans="1:6" hidden="1" x14ac:dyDescent="0.2">
      <c r="A6194" s="1">
        <v>318293070001</v>
      </c>
      <c r="B6194" t="s">
        <v>12395</v>
      </c>
      <c r="C6194" t="s">
        <v>12394</v>
      </c>
      <c r="E6194" t="s">
        <v>18</v>
      </c>
      <c r="F6194" t="str">
        <f t="shared" si="96"/>
        <v>No Match</v>
      </c>
    </row>
    <row r="6195" spans="1:6" hidden="1" x14ac:dyDescent="0.2">
      <c r="A6195" s="1">
        <v>317900001001</v>
      </c>
      <c r="B6195" t="s">
        <v>12397</v>
      </c>
      <c r="C6195" t="s">
        <v>12396</v>
      </c>
      <c r="E6195" t="s">
        <v>5</v>
      </c>
      <c r="F6195" t="str">
        <f t="shared" si="96"/>
        <v>No Match</v>
      </c>
    </row>
    <row r="6196" spans="1:6" x14ac:dyDescent="0.2">
      <c r="A6196" s="1">
        <v>317356032002</v>
      </c>
      <c r="B6196" t="s">
        <v>12399</v>
      </c>
      <c r="C6196" t="s">
        <v>12398</v>
      </c>
      <c r="D6196" t="s">
        <v>10</v>
      </c>
      <c r="E6196" t="s">
        <v>11</v>
      </c>
      <c r="F6196" t="str">
        <f t="shared" si="96"/>
        <v>No Match</v>
      </c>
    </row>
    <row r="6197" spans="1:6" hidden="1" x14ac:dyDescent="0.2">
      <c r="A6197" s="1">
        <v>822221001001</v>
      </c>
      <c r="B6197" t="s">
        <v>12401</v>
      </c>
      <c r="C6197" t="s">
        <v>12400</v>
      </c>
      <c r="E6197" t="s">
        <v>5</v>
      </c>
      <c r="F6197" t="str">
        <f t="shared" si="96"/>
        <v>No Match</v>
      </c>
    </row>
    <row r="6198" spans="1:6" hidden="1" x14ac:dyDescent="0.2">
      <c r="A6198" s="1">
        <v>317352023002</v>
      </c>
      <c r="B6198" t="s">
        <v>12403</v>
      </c>
      <c r="C6198" t="s">
        <v>12402</v>
      </c>
      <c r="E6198" t="s">
        <v>2</v>
      </c>
      <c r="F6198" t="str">
        <f t="shared" si="96"/>
        <v>No Match</v>
      </c>
    </row>
    <row r="6199" spans="1:6" x14ac:dyDescent="0.2">
      <c r="A6199" s="1">
        <v>317356106002</v>
      </c>
      <c r="B6199" t="s">
        <v>12405</v>
      </c>
      <c r="C6199" t="s">
        <v>12404</v>
      </c>
      <c r="D6199" t="s">
        <v>10</v>
      </c>
      <c r="E6199" t="s">
        <v>11</v>
      </c>
      <c r="F6199" t="str">
        <f t="shared" si="96"/>
        <v>No Match</v>
      </c>
    </row>
    <row r="6200" spans="1:6" hidden="1" x14ac:dyDescent="0.2">
      <c r="A6200" s="1">
        <v>317351001002</v>
      </c>
      <c r="B6200" t="s">
        <v>12407</v>
      </c>
      <c r="C6200" t="s">
        <v>12406</v>
      </c>
      <c r="E6200" t="s">
        <v>2</v>
      </c>
      <c r="F6200" t="str">
        <f t="shared" si="96"/>
        <v>No Match</v>
      </c>
    </row>
    <row r="6201" spans="1:6" x14ac:dyDescent="0.2">
      <c r="A6201" s="1">
        <v>317355073002</v>
      </c>
      <c r="B6201" t="s">
        <v>12409</v>
      </c>
      <c r="C6201" t="s">
        <v>12408</v>
      </c>
      <c r="D6201" t="s">
        <v>10</v>
      </c>
      <c r="E6201" t="s">
        <v>11</v>
      </c>
      <c r="F6201" t="str">
        <f t="shared" si="96"/>
        <v>No Match</v>
      </c>
    </row>
    <row r="6202" spans="1:6" x14ac:dyDescent="0.2">
      <c r="A6202" s="1">
        <v>317356025003</v>
      </c>
      <c r="B6202" t="s">
        <v>12411</v>
      </c>
      <c r="C6202" t="s">
        <v>12410</v>
      </c>
      <c r="D6202" t="s">
        <v>10</v>
      </c>
      <c r="E6202" t="s">
        <v>11</v>
      </c>
      <c r="F6202" t="str">
        <f t="shared" si="96"/>
        <v>No Match</v>
      </c>
    </row>
    <row r="6203" spans="1:6" hidden="1" x14ac:dyDescent="0.2">
      <c r="A6203" s="1">
        <v>317352003002</v>
      </c>
      <c r="B6203" t="s">
        <v>12413</v>
      </c>
      <c r="C6203" t="s">
        <v>12412</v>
      </c>
      <c r="E6203" t="s">
        <v>2</v>
      </c>
      <c r="F6203" t="str">
        <f t="shared" si="96"/>
        <v>No Match</v>
      </c>
    </row>
    <row r="6204" spans="1:6" x14ac:dyDescent="0.2">
      <c r="A6204" s="1">
        <v>317356035002</v>
      </c>
      <c r="B6204" t="s">
        <v>12415</v>
      </c>
      <c r="C6204" t="s">
        <v>12414</v>
      </c>
      <c r="D6204" t="s">
        <v>10</v>
      </c>
      <c r="E6204" t="s">
        <v>11</v>
      </c>
      <c r="F6204" t="str">
        <f t="shared" si="96"/>
        <v>No Match</v>
      </c>
    </row>
    <row r="6205" spans="1:6" x14ac:dyDescent="0.2">
      <c r="A6205" s="1">
        <v>317964001002</v>
      </c>
      <c r="B6205" t="s">
        <v>12417</v>
      </c>
      <c r="C6205" t="s">
        <v>12416</v>
      </c>
      <c r="D6205" t="s">
        <v>2</v>
      </c>
      <c r="E6205" t="s">
        <v>5</v>
      </c>
      <c r="F6205" t="str">
        <f t="shared" si="96"/>
        <v>No Match</v>
      </c>
    </row>
    <row r="6206" spans="1:6" hidden="1" x14ac:dyDescent="0.2">
      <c r="A6206" s="1">
        <v>317353052005</v>
      </c>
      <c r="B6206" t="s">
        <v>12419</v>
      </c>
      <c r="C6206" t="s">
        <v>12418</v>
      </c>
      <c r="E6206" t="s">
        <v>2</v>
      </c>
      <c r="F6206" t="str">
        <f t="shared" si="96"/>
        <v>No Match</v>
      </c>
    </row>
    <row r="6207" spans="1:6" hidden="1" x14ac:dyDescent="0.2">
      <c r="A6207" s="1">
        <v>318292084001</v>
      </c>
      <c r="B6207" t="s">
        <v>12421</v>
      </c>
      <c r="C6207" t="s">
        <v>12420</v>
      </c>
      <c r="E6207" t="s">
        <v>18</v>
      </c>
      <c r="F6207" t="str">
        <f t="shared" si="96"/>
        <v>No Match</v>
      </c>
    </row>
    <row r="6208" spans="1:6" hidden="1" x14ac:dyDescent="0.2">
      <c r="A6208" s="1">
        <v>317353009001</v>
      </c>
      <c r="B6208" t="s">
        <v>12423</v>
      </c>
      <c r="C6208" t="s">
        <v>12422</v>
      </c>
      <c r="E6208" t="s">
        <v>5</v>
      </c>
      <c r="F6208" t="str">
        <f t="shared" si="96"/>
        <v>No Match</v>
      </c>
    </row>
    <row r="6209" spans="1:6" hidden="1" x14ac:dyDescent="0.2">
      <c r="A6209" s="1">
        <v>317351080006</v>
      </c>
      <c r="B6209" t="s">
        <v>12425</v>
      </c>
      <c r="C6209" t="s">
        <v>12424</v>
      </c>
      <c r="E6209" t="s">
        <v>18</v>
      </c>
      <c r="F6209" t="str">
        <f t="shared" si="96"/>
        <v>No Match</v>
      </c>
    </row>
    <row r="6210" spans="1:6" hidden="1" x14ac:dyDescent="0.2">
      <c r="A6210" s="1">
        <v>317930001001</v>
      </c>
      <c r="B6210" t="s">
        <v>12427</v>
      </c>
      <c r="C6210" t="s">
        <v>12426</v>
      </c>
      <c r="E6210" t="s">
        <v>5</v>
      </c>
      <c r="F6210" t="str">
        <f t="shared" si="96"/>
        <v>No Match</v>
      </c>
    </row>
    <row r="6211" spans="1:6" hidden="1" x14ac:dyDescent="0.2">
      <c r="A6211" s="1">
        <v>318312007001</v>
      </c>
      <c r="B6211" t="s">
        <v>12429</v>
      </c>
      <c r="C6211" t="s">
        <v>12428</v>
      </c>
      <c r="E6211" t="s">
        <v>18</v>
      </c>
      <c r="F6211" t="str">
        <f t="shared" ref="F6211:F6274" si="97">IF(D6211=E6211, "Match", "No Match")</f>
        <v>No Match</v>
      </c>
    </row>
    <row r="6212" spans="1:6" hidden="1" x14ac:dyDescent="0.2">
      <c r="A6212" s="1">
        <v>317352155002</v>
      </c>
      <c r="B6212" t="s">
        <v>12431</v>
      </c>
      <c r="C6212" t="s">
        <v>12430</v>
      </c>
      <c r="E6212" t="s">
        <v>5</v>
      </c>
      <c r="F6212" t="str">
        <f t="shared" si="97"/>
        <v>No Match</v>
      </c>
    </row>
    <row r="6213" spans="1:6" hidden="1" x14ac:dyDescent="0.2">
      <c r="A6213" s="1">
        <v>318294020002</v>
      </c>
      <c r="B6213" t="s">
        <v>12433</v>
      </c>
      <c r="C6213" t="s">
        <v>12432</v>
      </c>
      <c r="E6213" t="s">
        <v>18</v>
      </c>
      <c r="F6213" t="str">
        <f t="shared" si="97"/>
        <v>No Match</v>
      </c>
    </row>
    <row r="6214" spans="1:6" hidden="1" x14ac:dyDescent="0.2">
      <c r="A6214" s="1">
        <v>317353048004</v>
      </c>
      <c r="B6214" t="s">
        <v>12435</v>
      </c>
      <c r="C6214" t="s">
        <v>12434</v>
      </c>
      <c r="E6214" t="s">
        <v>18</v>
      </c>
      <c r="F6214" t="str">
        <f t="shared" si="97"/>
        <v>No Match</v>
      </c>
    </row>
    <row r="6215" spans="1:6" hidden="1" x14ac:dyDescent="0.2">
      <c r="A6215" s="1">
        <v>317923006004</v>
      </c>
      <c r="B6215" t="s">
        <v>12437</v>
      </c>
      <c r="C6215" t="s">
        <v>12436</v>
      </c>
      <c r="D6215" t="s">
        <v>2</v>
      </c>
      <c r="E6215" t="s">
        <v>2</v>
      </c>
      <c r="F6215" t="str">
        <f t="shared" si="97"/>
        <v>Match</v>
      </c>
    </row>
    <row r="6216" spans="1:6" hidden="1" x14ac:dyDescent="0.2">
      <c r="A6216" s="1">
        <v>317935001001</v>
      </c>
      <c r="B6216" t="s">
        <v>12439</v>
      </c>
      <c r="C6216" t="s">
        <v>12438</v>
      </c>
      <c r="E6216" t="s">
        <v>5</v>
      </c>
      <c r="F6216" t="str">
        <f t="shared" si="97"/>
        <v>No Match</v>
      </c>
    </row>
    <row r="6217" spans="1:6" hidden="1" x14ac:dyDescent="0.2">
      <c r="A6217" s="1">
        <v>317352107001</v>
      </c>
      <c r="B6217" t="s">
        <v>12441</v>
      </c>
      <c r="C6217" t="s">
        <v>12440</v>
      </c>
      <c r="E6217" t="s">
        <v>5</v>
      </c>
      <c r="F6217" t="str">
        <f t="shared" si="97"/>
        <v>No Match</v>
      </c>
    </row>
    <row r="6218" spans="1:6" hidden="1" x14ac:dyDescent="0.2">
      <c r="A6218" s="1">
        <v>317353036002</v>
      </c>
      <c r="B6218" t="s">
        <v>12443</v>
      </c>
      <c r="C6218" t="s">
        <v>12442</v>
      </c>
      <c r="E6218" t="s">
        <v>18</v>
      </c>
      <c r="F6218" t="str">
        <f t="shared" si="97"/>
        <v>No Match</v>
      </c>
    </row>
    <row r="6219" spans="1:6" hidden="1" x14ac:dyDescent="0.2">
      <c r="A6219" s="1">
        <v>318292089001</v>
      </c>
      <c r="B6219" t="s">
        <v>12445</v>
      </c>
      <c r="C6219" t="s">
        <v>12444</v>
      </c>
      <c r="E6219" t="s">
        <v>18</v>
      </c>
      <c r="F6219" t="str">
        <f t="shared" si="97"/>
        <v>No Match</v>
      </c>
    </row>
    <row r="6220" spans="1:6" x14ac:dyDescent="0.2">
      <c r="A6220" s="1">
        <v>317356064003</v>
      </c>
      <c r="B6220" t="s">
        <v>12447</v>
      </c>
      <c r="C6220" t="s">
        <v>12446</v>
      </c>
      <c r="D6220" t="s">
        <v>10</v>
      </c>
      <c r="E6220" t="s">
        <v>11</v>
      </c>
      <c r="F6220" t="str">
        <f t="shared" si="97"/>
        <v>No Match</v>
      </c>
    </row>
    <row r="6221" spans="1:6" x14ac:dyDescent="0.2">
      <c r="A6221" s="1">
        <v>317356011002</v>
      </c>
      <c r="B6221" t="s">
        <v>12449</v>
      </c>
      <c r="C6221" t="s">
        <v>12448</v>
      </c>
      <c r="D6221" t="s">
        <v>10</v>
      </c>
      <c r="E6221" t="s">
        <v>11</v>
      </c>
      <c r="F6221" t="str">
        <f t="shared" si="97"/>
        <v>No Match</v>
      </c>
    </row>
    <row r="6222" spans="1:6" hidden="1" x14ac:dyDescent="0.2">
      <c r="A6222" s="1">
        <v>317923002002</v>
      </c>
      <c r="B6222" t="s">
        <v>12451</v>
      </c>
      <c r="C6222" t="s">
        <v>12450</v>
      </c>
      <c r="D6222" t="s">
        <v>2</v>
      </c>
      <c r="E6222" t="s">
        <v>2</v>
      </c>
      <c r="F6222" t="str">
        <f t="shared" si="97"/>
        <v>Match</v>
      </c>
    </row>
    <row r="6223" spans="1:6" hidden="1" x14ac:dyDescent="0.2">
      <c r="A6223" s="1">
        <v>222578094001</v>
      </c>
      <c r="B6223" t="s">
        <v>12453</v>
      </c>
      <c r="C6223" t="s">
        <v>12452</v>
      </c>
      <c r="D6223" t="s">
        <v>2</v>
      </c>
      <c r="E6223" t="s">
        <v>2</v>
      </c>
      <c r="F6223" t="str">
        <f t="shared" si="97"/>
        <v>Match</v>
      </c>
    </row>
    <row r="6224" spans="1:6" hidden="1" x14ac:dyDescent="0.2">
      <c r="A6224" s="1">
        <v>317352099002</v>
      </c>
      <c r="B6224" t="s">
        <v>12455</v>
      </c>
      <c r="C6224" t="s">
        <v>12454</v>
      </c>
      <c r="E6224" t="s">
        <v>2</v>
      </c>
      <c r="F6224" t="str">
        <f t="shared" si="97"/>
        <v>No Match</v>
      </c>
    </row>
    <row r="6225" spans="1:6" hidden="1" x14ac:dyDescent="0.2">
      <c r="A6225" s="1">
        <v>222579053001</v>
      </c>
      <c r="B6225" t="s">
        <v>12457</v>
      </c>
      <c r="C6225" t="s">
        <v>12456</v>
      </c>
      <c r="D6225" t="s">
        <v>2</v>
      </c>
      <c r="E6225" t="s">
        <v>2</v>
      </c>
      <c r="F6225" t="str">
        <f t="shared" si="97"/>
        <v>Match</v>
      </c>
    </row>
    <row r="6226" spans="1:6" x14ac:dyDescent="0.2">
      <c r="A6226" s="1">
        <v>317356033002</v>
      </c>
      <c r="B6226" t="s">
        <v>12459</v>
      </c>
      <c r="C6226" t="s">
        <v>12458</v>
      </c>
      <c r="D6226" t="s">
        <v>10</v>
      </c>
      <c r="E6226" t="s">
        <v>11</v>
      </c>
      <c r="F6226" t="str">
        <f t="shared" si="97"/>
        <v>No Match</v>
      </c>
    </row>
    <row r="6227" spans="1:6" x14ac:dyDescent="0.2">
      <c r="A6227" s="1">
        <v>317356017004</v>
      </c>
      <c r="B6227" t="s">
        <v>12461</v>
      </c>
      <c r="C6227" t="s">
        <v>12460</v>
      </c>
      <c r="D6227" t="s">
        <v>10</v>
      </c>
      <c r="E6227" t="s">
        <v>11</v>
      </c>
      <c r="F6227" t="str">
        <f t="shared" si="97"/>
        <v>No Match</v>
      </c>
    </row>
    <row r="6228" spans="1:6" hidden="1" x14ac:dyDescent="0.2">
      <c r="A6228" s="1">
        <v>222579081002</v>
      </c>
      <c r="B6228" t="s">
        <v>12463</v>
      </c>
      <c r="C6228" t="s">
        <v>12462</v>
      </c>
      <c r="D6228" t="s">
        <v>2</v>
      </c>
      <c r="E6228" t="s">
        <v>2</v>
      </c>
      <c r="F6228" t="str">
        <f t="shared" si="97"/>
        <v>Match</v>
      </c>
    </row>
    <row r="6229" spans="1:6" hidden="1" x14ac:dyDescent="0.2">
      <c r="A6229" s="1">
        <v>317351066005</v>
      </c>
      <c r="B6229" t="s">
        <v>12465</v>
      </c>
      <c r="C6229" t="s">
        <v>12464</v>
      </c>
      <c r="E6229" t="s">
        <v>18</v>
      </c>
      <c r="F6229" t="str">
        <f t="shared" si="97"/>
        <v>No Match</v>
      </c>
    </row>
    <row r="6230" spans="1:6" hidden="1" x14ac:dyDescent="0.2">
      <c r="A6230" s="1">
        <v>222579030001</v>
      </c>
      <c r="B6230" t="s">
        <v>12467</v>
      </c>
      <c r="C6230" t="s">
        <v>12466</v>
      </c>
      <c r="D6230" t="s">
        <v>2</v>
      </c>
      <c r="E6230" t="s">
        <v>2</v>
      </c>
      <c r="F6230" t="str">
        <f t="shared" si="97"/>
        <v>Match</v>
      </c>
    </row>
    <row r="6231" spans="1:6" hidden="1" x14ac:dyDescent="0.2">
      <c r="A6231" s="1">
        <v>317353053010</v>
      </c>
      <c r="B6231" t="s">
        <v>12469</v>
      </c>
      <c r="C6231" t="s">
        <v>12468</v>
      </c>
      <c r="E6231" t="s">
        <v>18</v>
      </c>
      <c r="F6231" t="str">
        <f t="shared" si="97"/>
        <v>No Match</v>
      </c>
    </row>
    <row r="6232" spans="1:6" x14ac:dyDescent="0.2">
      <c r="A6232" s="1">
        <v>318025001002</v>
      </c>
      <c r="B6232" t="s">
        <v>12471</v>
      </c>
      <c r="C6232" t="s">
        <v>12470</v>
      </c>
      <c r="D6232" t="s">
        <v>10</v>
      </c>
      <c r="E6232" t="s">
        <v>162</v>
      </c>
      <c r="F6232" t="str">
        <f t="shared" si="97"/>
        <v>No Match</v>
      </c>
    </row>
    <row r="6233" spans="1:6" hidden="1" x14ac:dyDescent="0.2">
      <c r="A6233" s="1">
        <v>317353034001</v>
      </c>
      <c r="B6233" t="s">
        <v>12473</v>
      </c>
      <c r="C6233" t="s">
        <v>12472</v>
      </c>
      <c r="E6233" t="s">
        <v>5</v>
      </c>
      <c r="F6233" t="str">
        <f t="shared" si="97"/>
        <v>No Match</v>
      </c>
    </row>
    <row r="6234" spans="1:6" hidden="1" x14ac:dyDescent="0.2">
      <c r="A6234" s="1">
        <v>317352039003</v>
      </c>
      <c r="B6234" t="s">
        <v>12475</v>
      </c>
      <c r="C6234" t="s">
        <v>12474</v>
      </c>
      <c r="E6234" t="s">
        <v>18</v>
      </c>
      <c r="F6234" t="str">
        <f t="shared" si="97"/>
        <v>No Match</v>
      </c>
    </row>
    <row r="6235" spans="1:6" x14ac:dyDescent="0.2">
      <c r="A6235" s="1">
        <v>318024001002</v>
      </c>
      <c r="B6235" t="s">
        <v>12477</v>
      </c>
      <c r="C6235" t="s">
        <v>12476</v>
      </c>
      <c r="D6235" t="s">
        <v>10</v>
      </c>
      <c r="E6235" t="s">
        <v>162</v>
      </c>
      <c r="F6235" t="str">
        <f t="shared" si="97"/>
        <v>No Match</v>
      </c>
    </row>
    <row r="6236" spans="1:6" hidden="1" x14ac:dyDescent="0.2">
      <c r="A6236" s="1">
        <v>317934001001</v>
      </c>
      <c r="B6236" t="s">
        <v>12479</v>
      </c>
      <c r="C6236" t="s">
        <v>12478</v>
      </c>
      <c r="E6236" t="s">
        <v>5</v>
      </c>
      <c r="F6236" t="str">
        <f t="shared" si="97"/>
        <v>No Match</v>
      </c>
    </row>
    <row r="6237" spans="1:6" hidden="1" x14ac:dyDescent="0.2">
      <c r="A6237" s="1">
        <v>317923005004</v>
      </c>
      <c r="B6237" t="s">
        <v>12481</v>
      </c>
      <c r="C6237" t="s">
        <v>12480</v>
      </c>
      <c r="D6237" t="s">
        <v>2</v>
      </c>
      <c r="E6237" t="s">
        <v>2</v>
      </c>
      <c r="F6237" t="str">
        <f t="shared" si="97"/>
        <v>Match</v>
      </c>
    </row>
    <row r="6238" spans="1:6" x14ac:dyDescent="0.2">
      <c r="A6238" s="1">
        <v>317356075002</v>
      </c>
      <c r="B6238" t="s">
        <v>12483</v>
      </c>
      <c r="C6238" t="s">
        <v>12482</v>
      </c>
      <c r="D6238" t="s">
        <v>10</v>
      </c>
      <c r="E6238" t="s">
        <v>11</v>
      </c>
      <c r="F6238" t="str">
        <f t="shared" si="97"/>
        <v>No Match</v>
      </c>
    </row>
    <row r="6239" spans="1:6" x14ac:dyDescent="0.2">
      <c r="A6239" s="1">
        <v>317356088002</v>
      </c>
      <c r="B6239" t="s">
        <v>12485</v>
      </c>
      <c r="C6239" t="s">
        <v>12484</v>
      </c>
      <c r="D6239" t="s">
        <v>10</v>
      </c>
      <c r="E6239" t="s">
        <v>11</v>
      </c>
      <c r="F6239" t="str">
        <f t="shared" si="97"/>
        <v>No Match</v>
      </c>
    </row>
    <row r="6240" spans="1:6" hidden="1" x14ac:dyDescent="0.2">
      <c r="A6240" s="1">
        <v>317353022004</v>
      </c>
      <c r="B6240" t="s">
        <v>12487</v>
      </c>
      <c r="C6240" t="s">
        <v>12486</v>
      </c>
      <c r="E6240" t="s">
        <v>18</v>
      </c>
      <c r="F6240" t="str">
        <f t="shared" si="97"/>
        <v>No Match</v>
      </c>
    </row>
    <row r="6241" spans="1:6" hidden="1" x14ac:dyDescent="0.2">
      <c r="A6241" s="1">
        <v>317352144002</v>
      </c>
      <c r="B6241" t="s">
        <v>12489</v>
      </c>
      <c r="C6241" t="s">
        <v>12488</v>
      </c>
      <c r="E6241" t="s">
        <v>5</v>
      </c>
      <c r="F6241" t="str">
        <f t="shared" si="97"/>
        <v>No Match</v>
      </c>
    </row>
    <row r="6242" spans="1:6" hidden="1" x14ac:dyDescent="0.2">
      <c r="A6242" s="1">
        <v>317353029002</v>
      </c>
      <c r="B6242" t="s">
        <v>12491</v>
      </c>
      <c r="C6242" t="s">
        <v>12490</v>
      </c>
      <c r="E6242" t="s">
        <v>2</v>
      </c>
      <c r="F6242" t="str">
        <f t="shared" si="97"/>
        <v>No Match</v>
      </c>
    </row>
    <row r="6243" spans="1:6" x14ac:dyDescent="0.2">
      <c r="A6243" s="1">
        <v>317356043002</v>
      </c>
      <c r="B6243" t="s">
        <v>12493</v>
      </c>
      <c r="C6243" t="s">
        <v>12492</v>
      </c>
      <c r="D6243" t="s">
        <v>10</v>
      </c>
      <c r="E6243" t="s">
        <v>11</v>
      </c>
      <c r="F6243" t="str">
        <f t="shared" si="97"/>
        <v>No Match</v>
      </c>
    </row>
    <row r="6244" spans="1:6" hidden="1" x14ac:dyDescent="0.2">
      <c r="A6244" s="1">
        <v>317351020003</v>
      </c>
      <c r="B6244" t="s">
        <v>12495</v>
      </c>
      <c r="C6244" t="s">
        <v>12494</v>
      </c>
      <c r="E6244" t="s">
        <v>18</v>
      </c>
      <c r="F6244" t="str">
        <f t="shared" si="97"/>
        <v>No Match</v>
      </c>
    </row>
    <row r="6245" spans="1:6" hidden="1" x14ac:dyDescent="0.2">
      <c r="A6245" s="1">
        <v>317353041003</v>
      </c>
      <c r="B6245" t="s">
        <v>12497</v>
      </c>
      <c r="C6245" t="s">
        <v>12496</v>
      </c>
      <c r="E6245" t="s">
        <v>18</v>
      </c>
      <c r="F6245" t="str">
        <f t="shared" si="97"/>
        <v>No Match</v>
      </c>
    </row>
    <row r="6246" spans="1:6" hidden="1" x14ac:dyDescent="0.2">
      <c r="A6246" s="1">
        <v>317351034006</v>
      </c>
      <c r="B6246" t="s">
        <v>12499</v>
      </c>
      <c r="C6246" t="s">
        <v>12498</v>
      </c>
      <c r="E6246" t="s">
        <v>18</v>
      </c>
      <c r="F6246" t="str">
        <f t="shared" si="97"/>
        <v>No Match</v>
      </c>
    </row>
    <row r="6247" spans="1:6" hidden="1" x14ac:dyDescent="0.2">
      <c r="A6247" s="1">
        <v>317353075003</v>
      </c>
      <c r="B6247" t="s">
        <v>12501</v>
      </c>
      <c r="C6247" t="s">
        <v>12500</v>
      </c>
      <c r="E6247" t="s">
        <v>18</v>
      </c>
      <c r="F6247" t="str">
        <f t="shared" si="97"/>
        <v>No Match</v>
      </c>
    </row>
    <row r="6248" spans="1:6" hidden="1" x14ac:dyDescent="0.2">
      <c r="A6248" s="1">
        <v>317353032002</v>
      </c>
      <c r="B6248" t="s">
        <v>12503</v>
      </c>
      <c r="C6248" t="s">
        <v>12502</v>
      </c>
      <c r="E6248" t="s">
        <v>2</v>
      </c>
      <c r="F6248" t="str">
        <f t="shared" si="97"/>
        <v>No Match</v>
      </c>
    </row>
    <row r="6249" spans="1:6" hidden="1" x14ac:dyDescent="0.2">
      <c r="A6249" s="1">
        <v>222623101002</v>
      </c>
      <c r="B6249" t="s">
        <v>12505</v>
      </c>
      <c r="C6249" t="s">
        <v>12504</v>
      </c>
      <c r="D6249" t="s">
        <v>2</v>
      </c>
      <c r="E6249" t="s">
        <v>2</v>
      </c>
      <c r="F6249" t="str">
        <f t="shared" si="97"/>
        <v>Match</v>
      </c>
    </row>
    <row r="6250" spans="1:6" x14ac:dyDescent="0.2">
      <c r="A6250" s="1">
        <v>317356047003</v>
      </c>
      <c r="B6250" t="s">
        <v>12507</v>
      </c>
      <c r="C6250" t="s">
        <v>12506</v>
      </c>
      <c r="D6250" t="s">
        <v>10</v>
      </c>
      <c r="E6250" t="s">
        <v>11</v>
      </c>
      <c r="F6250" t="str">
        <f t="shared" si="97"/>
        <v>No Match</v>
      </c>
    </row>
    <row r="6251" spans="1:6" hidden="1" x14ac:dyDescent="0.2">
      <c r="A6251" s="1">
        <v>317353031003</v>
      </c>
      <c r="B6251" t="s">
        <v>12509</v>
      </c>
      <c r="C6251" t="s">
        <v>12508</v>
      </c>
      <c r="E6251" t="s">
        <v>18</v>
      </c>
      <c r="F6251" t="str">
        <f t="shared" si="97"/>
        <v>No Match</v>
      </c>
    </row>
    <row r="6252" spans="1:6" hidden="1" x14ac:dyDescent="0.2">
      <c r="A6252" s="1">
        <v>317352110002</v>
      </c>
      <c r="B6252" t="s">
        <v>12511</v>
      </c>
      <c r="C6252" t="s">
        <v>12510</v>
      </c>
      <c r="E6252" t="s">
        <v>2</v>
      </c>
      <c r="F6252" t="str">
        <f t="shared" si="97"/>
        <v>No Match</v>
      </c>
    </row>
    <row r="6253" spans="1:6" hidden="1" x14ac:dyDescent="0.2">
      <c r="A6253" s="1">
        <v>317984001001</v>
      </c>
      <c r="B6253" t="s">
        <v>12513</v>
      </c>
      <c r="C6253" t="s">
        <v>12512</v>
      </c>
      <c r="E6253" t="s">
        <v>5</v>
      </c>
      <c r="F6253" t="str">
        <f t="shared" si="97"/>
        <v>No Match</v>
      </c>
    </row>
    <row r="6254" spans="1:6" hidden="1" x14ac:dyDescent="0.2">
      <c r="A6254" s="1">
        <v>317352018007</v>
      </c>
      <c r="B6254" t="s">
        <v>12515</v>
      </c>
      <c r="C6254" t="s">
        <v>12514</v>
      </c>
      <c r="E6254" t="s">
        <v>18</v>
      </c>
      <c r="F6254" t="str">
        <f t="shared" si="97"/>
        <v>No Match</v>
      </c>
    </row>
    <row r="6255" spans="1:6" x14ac:dyDescent="0.2">
      <c r="A6255" s="1">
        <v>318035001001</v>
      </c>
      <c r="B6255" t="s">
        <v>12517</v>
      </c>
      <c r="C6255" t="s">
        <v>12516</v>
      </c>
      <c r="D6255" t="s">
        <v>10</v>
      </c>
      <c r="E6255" t="s">
        <v>162</v>
      </c>
      <c r="F6255" t="str">
        <f t="shared" si="97"/>
        <v>No Match</v>
      </c>
    </row>
    <row r="6256" spans="1:6" hidden="1" x14ac:dyDescent="0.2">
      <c r="A6256" s="1">
        <v>317352059001</v>
      </c>
      <c r="B6256" t="s">
        <v>12519</v>
      </c>
      <c r="C6256" t="s">
        <v>12518</v>
      </c>
      <c r="E6256" t="s">
        <v>5</v>
      </c>
      <c r="F6256" t="str">
        <f t="shared" si="97"/>
        <v>No Match</v>
      </c>
    </row>
    <row r="6257" spans="1:6" hidden="1" x14ac:dyDescent="0.2">
      <c r="A6257" s="1">
        <v>418637028001</v>
      </c>
      <c r="B6257" t="s">
        <v>12521</v>
      </c>
      <c r="C6257" t="s">
        <v>12520</v>
      </c>
      <c r="D6257" t="s">
        <v>2</v>
      </c>
      <c r="E6257" t="s">
        <v>2</v>
      </c>
      <c r="F6257" t="str">
        <f t="shared" si="97"/>
        <v>Match</v>
      </c>
    </row>
    <row r="6258" spans="1:6" hidden="1" x14ac:dyDescent="0.2">
      <c r="A6258" s="1">
        <v>317351002005</v>
      </c>
      <c r="B6258" t="s">
        <v>12523</v>
      </c>
      <c r="C6258" t="s">
        <v>12522</v>
      </c>
      <c r="E6258" t="s">
        <v>18</v>
      </c>
      <c r="F6258" t="str">
        <f t="shared" si="97"/>
        <v>No Match</v>
      </c>
    </row>
    <row r="6259" spans="1:6" hidden="1" x14ac:dyDescent="0.2">
      <c r="A6259" s="1">
        <v>317352043006</v>
      </c>
      <c r="B6259" t="s">
        <v>12525</v>
      </c>
      <c r="C6259" t="s">
        <v>12524</v>
      </c>
      <c r="E6259" t="s">
        <v>18</v>
      </c>
      <c r="F6259" t="str">
        <f t="shared" si="97"/>
        <v>No Match</v>
      </c>
    </row>
    <row r="6260" spans="1:6" x14ac:dyDescent="0.2">
      <c r="A6260" s="1">
        <v>317356040001</v>
      </c>
      <c r="B6260" t="s">
        <v>12527</v>
      </c>
      <c r="C6260" t="s">
        <v>12526</v>
      </c>
      <c r="D6260" t="s">
        <v>10</v>
      </c>
      <c r="E6260" t="s">
        <v>11</v>
      </c>
      <c r="F6260" t="str">
        <f t="shared" si="97"/>
        <v>No Match</v>
      </c>
    </row>
    <row r="6261" spans="1:6" x14ac:dyDescent="0.2">
      <c r="A6261" s="1">
        <v>317356054003</v>
      </c>
      <c r="B6261" t="s">
        <v>12529</v>
      </c>
      <c r="C6261" t="s">
        <v>12528</v>
      </c>
      <c r="D6261" t="s">
        <v>10</v>
      </c>
      <c r="E6261" t="s">
        <v>11</v>
      </c>
      <c r="F6261" t="str">
        <f t="shared" si="97"/>
        <v>No Match</v>
      </c>
    </row>
    <row r="6262" spans="1:6" hidden="1" x14ac:dyDescent="0.2">
      <c r="A6262" s="1">
        <v>317351028003</v>
      </c>
      <c r="B6262" t="s">
        <v>12531</v>
      </c>
      <c r="C6262" t="s">
        <v>12530</v>
      </c>
      <c r="E6262" t="s">
        <v>18</v>
      </c>
      <c r="F6262" t="str">
        <f t="shared" si="97"/>
        <v>No Match</v>
      </c>
    </row>
    <row r="6263" spans="1:6" hidden="1" x14ac:dyDescent="0.2">
      <c r="A6263" s="1">
        <v>318293001002</v>
      </c>
      <c r="B6263" t="s">
        <v>12533</v>
      </c>
      <c r="C6263" t="s">
        <v>12532</v>
      </c>
      <c r="E6263" t="s">
        <v>18</v>
      </c>
      <c r="F6263" t="str">
        <f t="shared" si="97"/>
        <v>No Match</v>
      </c>
    </row>
    <row r="6264" spans="1:6" hidden="1" x14ac:dyDescent="0.2">
      <c r="A6264" s="1">
        <v>317352006001</v>
      </c>
      <c r="B6264" t="s">
        <v>12535</v>
      </c>
      <c r="C6264" t="s">
        <v>12534</v>
      </c>
      <c r="E6264" t="s">
        <v>5</v>
      </c>
      <c r="F6264" t="str">
        <f t="shared" si="97"/>
        <v>No Match</v>
      </c>
    </row>
    <row r="6265" spans="1:6" hidden="1" x14ac:dyDescent="0.2">
      <c r="A6265" s="1">
        <v>418566010001</v>
      </c>
      <c r="B6265" t="s">
        <v>12537</v>
      </c>
      <c r="C6265" t="s">
        <v>12536</v>
      </c>
      <c r="E6265" t="s">
        <v>5</v>
      </c>
      <c r="F6265" t="str">
        <f t="shared" si="97"/>
        <v>No Match</v>
      </c>
    </row>
    <row r="6266" spans="1:6" hidden="1" x14ac:dyDescent="0.2">
      <c r="A6266" s="1">
        <v>317353060001</v>
      </c>
      <c r="B6266" t="s">
        <v>12539</v>
      </c>
      <c r="C6266" t="s">
        <v>12538</v>
      </c>
      <c r="E6266" t="s">
        <v>5</v>
      </c>
      <c r="F6266" t="str">
        <f t="shared" si="97"/>
        <v>No Match</v>
      </c>
    </row>
    <row r="6267" spans="1:6" hidden="1" x14ac:dyDescent="0.2">
      <c r="A6267" s="1">
        <v>318292066003</v>
      </c>
      <c r="B6267" t="s">
        <v>12541</v>
      </c>
      <c r="C6267" t="s">
        <v>12540</v>
      </c>
      <c r="E6267" t="s">
        <v>18</v>
      </c>
      <c r="F6267" t="str">
        <f t="shared" si="97"/>
        <v>No Match</v>
      </c>
    </row>
    <row r="6268" spans="1:6" hidden="1" x14ac:dyDescent="0.2">
      <c r="A6268" s="1">
        <v>418624003001</v>
      </c>
      <c r="B6268" t="s">
        <v>12543</v>
      </c>
      <c r="C6268" t="s">
        <v>12542</v>
      </c>
      <c r="D6268" t="s">
        <v>2</v>
      </c>
      <c r="E6268" t="s">
        <v>2</v>
      </c>
      <c r="F6268" t="str">
        <f t="shared" si="97"/>
        <v>Match</v>
      </c>
    </row>
    <row r="6269" spans="1:6" x14ac:dyDescent="0.2">
      <c r="A6269" s="1">
        <v>317356056002</v>
      </c>
      <c r="B6269" t="s">
        <v>12545</v>
      </c>
      <c r="C6269" t="s">
        <v>12544</v>
      </c>
      <c r="D6269" t="s">
        <v>10</v>
      </c>
      <c r="E6269" t="s">
        <v>11</v>
      </c>
      <c r="F6269" t="str">
        <f t="shared" si="97"/>
        <v>No Match</v>
      </c>
    </row>
    <row r="6270" spans="1:6" hidden="1" x14ac:dyDescent="0.2">
      <c r="A6270" s="1">
        <v>317352010006</v>
      </c>
      <c r="B6270" t="s">
        <v>12547</v>
      </c>
      <c r="C6270" t="s">
        <v>12546</v>
      </c>
      <c r="E6270" t="s">
        <v>18</v>
      </c>
      <c r="F6270" t="str">
        <f t="shared" si="97"/>
        <v>No Match</v>
      </c>
    </row>
    <row r="6271" spans="1:6" x14ac:dyDescent="0.2">
      <c r="A6271" s="1">
        <v>317356069002</v>
      </c>
      <c r="B6271" t="s">
        <v>12549</v>
      </c>
      <c r="C6271" t="s">
        <v>12548</v>
      </c>
      <c r="D6271" t="s">
        <v>10</v>
      </c>
      <c r="E6271" t="s">
        <v>11</v>
      </c>
      <c r="F6271" t="str">
        <f t="shared" si="97"/>
        <v>No Match</v>
      </c>
    </row>
    <row r="6272" spans="1:6" hidden="1" x14ac:dyDescent="0.2">
      <c r="A6272" s="1">
        <v>317353062002</v>
      </c>
      <c r="B6272" t="s">
        <v>12551</v>
      </c>
      <c r="C6272" t="s">
        <v>12550</v>
      </c>
      <c r="E6272" t="s">
        <v>18</v>
      </c>
      <c r="F6272" t="str">
        <f t="shared" si="97"/>
        <v>No Match</v>
      </c>
    </row>
    <row r="6273" spans="1:6" hidden="1" x14ac:dyDescent="0.2">
      <c r="A6273" s="1">
        <v>317353045001</v>
      </c>
      <c r="B6273" t="s">
        <v>12553</v>
      </c>
      <c r="C6273" t="s">
        <v>12552</v>
      </c>
      <c r="E6273" t="s">
        <v>5</v>
      </c>
      <c r="F6273" t="str">
        <f t="shared" si="97"/>
        <v>No Match</v>
      </c>
    </row>
    <row r="6274" spans="1:6" hidden="1" x14ac:dyDescent="0.2">
      <c r="A6274" s="1">
        <v>317352033002</v>
      </c>
      <c r="B6274" t="s">
        <v>12555</v>
      </c>
      <c r="C6274" t="s">
        <v>12554</v>
      </c>
      <c r="E6274" t="s">
        <v>2</v>
      </c>
      <c r="F6274" t="str">
        <f t="shared" si="97"/>
        <v>No Match</v>
      </c>
    </row>
    <row r="6275" spans="1:6" hidden="1" x14ac:dyDescent="0.2">
      <c r="A6275" s="1">
        <v>317352106002</v>
      </c>
      <c r="B6275" t="s">
        <v>12557</v>
      </c>
      <c r="C6275" t="s">
        <v>12556</v>
      </c>
      <c r="E6275" t="s">
        <v>5</v>
      </c>
      <c r="F6275" t="str">
        <f t="shared" ref="F6275:F6338" si="98">IF(D6275=E6275, "Match", "No Match")</f>
        <v>No Match</v>
      </c>
    </row>
    <row r="6276" spans="1:6" hidden="1" x14ac:dyDescent="0.2">
      <c r="A6276" s="1">
        <v>317944001001</v>
      </c>
      <c r="B6276" t="s">
        <v>12559</v>
      </c>
      <c r="C6276" t="s">
        <v>12558</v>
      </c>
      <c r="E6276" t="s">
        <v>5</v>
      </c>
      <c r="F6276" t="str">
        <f t="shared" si="98"/>
        <v>No Match</v>
      </c>
    </row>
    <row r="6277" spans="1:6" hidden="1" x14ac:dyDescent="0.2">
      <c r="A6277" s="1">
        <v>318294024003</v>
      </c>
      <c r="B6277" t="s">
        <v>12561</v>
      </c>
      <c r="C6277" t="s">
        <v>12560</v>
      </c>
      <c r="E6277" t="s">
        <v>18</v>
      </c>
      <c r="F6277" t="str">
        <f t="shared" si="98"/>
        <v>No Match</v>
      </c>
    </row>
    <row r="6278" spans="1:6" hidden="1" x14ac:dyDescent="0.2">
      <c r="A6278" s="1">
        <v>418593003001</v>
      </c>
      <c r="B6278" t="s">
        <v>12563</v>
      </c>
      <c r="C6278" t="s">
        <v>12562</v>
      </c>
      <c r="D6278" t="s">
        <v>2</v>
      </c>
      <c r="E6278" t="s">
        <v>2</v>
      </c>
      <c r="F6278" t="str">
        <f t="shared" si="98"/>
        <v>Match</v>
      </c>
    </row>
    <row r="6279" spans="1:6" hidden="1" x14ac:dyDescent="0.2">
      <c r="A6279" s="1">
        <v>418604003001</v>
      </c>
      <c r="B6279" t="s">
        <v>12565</v>
      </c>
      <c r="C6279" t="s">
        <v>12564</v>
      </c>
      <c r="D6279" t="s">
        <v>2</v>
      </c>
      <c r="E6279" t="s">
        <v>2</v>
      </c>
      <c r="F6279" t="str">
        <f t="shared" si="98"/>
        <v>Match</v>
      </c>
    </row>
    <row r="6280" spans="1:6" hidden="1" x14ac:dyDescent="0.2">
      <c r="A6280" s="1">
        <v>317353070002</v>
      </c>
      <c r="B6280" t="s">
        <v>12567</v>
      </c>
      <c r="C6280" t="s">
        <v>12566</v>
      </c>
      <c r="E6280" t="s">
        <v>2</v>
      </c>
      <c r="F6280" t="str">
        <f t="shared" si="98"/>
        <v>No Match</v>
      </c>
    </row>
    <row r="6281" spans="1:6" x14ac:dyDescent="0.2">
      <c r="A6281" s="1">
        <v>317356082002</v>
      </c>
      <c r="B6281" t="s">
        <v>12569</v>
      </c>
      <c r="C6281" t="s">
        <v>12568</v>
      </c>
      <c r="D6281" t="s">
        <v>10</v>
      </c>
      <c r="E6281" t="s">
        <v>11</v>
      </c>
      <c r="F6281" t="str">
        <f t="shared" si="98"/>
        <v>No Match</v>
      </c>
    </row>
    <row r="6282" spans="1:6" hidden="1" x14ac:dyDescent="0.2">
      <c r="A6282" s="1">
        <v>317983001001</v>
      </c>
      <c r="B6282" t="s">
        <v>12571</v>
      </c>
      <c r="C6282" t="s">
        <v>12570</v>
      </c>
      <c r="E6282" t="s">
        <v>5</v>
      </c>
      <c r="F6282" t="str">
        <f t="shared" si="98"/>
        <v>No Match</v>
      </c>
    </row>
    <row r="6283" spans="1:6" hidden="1" x14ac:dyDescent="0.2">
      <c r="A6283" s="1">
        <v>317351088001</v>
      </c>
      <c r="B6283" t="s">
        <v>12573</v>
      </c>
      <c r="C6283" t="s">
        <v>12572</v>
      </c>
      <c r="E6283" t="s">
        <v>5</v>
      </c>
      <c r="F6283" t="str">
        <f t="shared" si="98"/>
        <v>No Match</v>
      </c>
    </row>
    <row r="6284" spans="1:6" hidden="1" x14ac:dyDescent="0.2">
      <c r="A6284" s="1">
        <v>317352149001</v>
      </c>
      <c r="B6284" t="s">
        <v>12575</v>
      </c>
      <c r="C6284" t="s">
        <v>12574</v>
      </c>
      <c r="E6284" t="s">
        <v>5</v>
      </c>
      <c r="F6284" t="str">
        <f t="shared" si="98"/>
        <v>No Match</v>
      </c>
    </row>
    <row r="6285" spans="1:6" hidden="1" x14ac:dyDescent="0.2">
      <c r="A6285" s="1">
        <v>317351052001</v>
      </c>
      <c r="B6285" t="s">
        <v>12577</v>
      </c>
      <c r="C6285" t="s">
        <v>12576</v>
      </c>
      <c r="E6285" t="s">
        <v>5</v>
      </c>
      <c r="F6285" t="str">
        <f t="shared" si="98"/>
        <v>No Match</v>
      </c>
    </row>
    <row r="6286" spans="1:6" hidden="1" x14ac:dyDescent="0.2">
      <c r="A6286" s="1">
        <v>418594001002</v>
      </c>
      <c r="B6286" t="s">
        <v>12579</v>
      </c>
      <c r="C6286" t="s">
        <v>12578</v>
      </c>
      <c r="D6286" t="s">
        <v>2</v>
      </c>
      <c r="E6286" t="s">
        <v>2</v>
      </c>
      <c r="F6286" t="str">
        <f t="shared" si="98"/>
        <v>Match</v>
      </c>
    </row>
    <row r="6287" spans="1:6" hidden="1" x14ac:dyDescent="0.2">
      <c r="A6287" s="1">
        <v>317976001001</v>
      </c>
      <c r="B6287" t="s">
        <v>12581</v>
      </c>
      <c r="C6287" t="s">
        <v>12580</v>
      </c>
      <c r="E6287" t="s">
        <v>5</v>
      </c>
      <c r="F6287" t="str">
        <f t="shared" si="98"/>
        <v>No Match</v>
      </c>
    </row>
    <row r="6288" spans="1:6" x14ac:dyDescent="0.2">
      <c r="A6288" s="1">
        <v>317351104002</v>
      </c>
      <c r="B6288" t="s">
        <v>12583</v>
      </c>
      <c r="C6288" t="s">
        <v>12582</v>
      </c>
      <c r="D6288" t="s">
        <v>10</v>
      </c>
      <c r="E6288" t="s">
        <v>11</v>
      </c>
      <c r="F6288" t="str">
        <f t="shared" si="98"/>
        <v>No Match</v>
      </c>
    </row>
    <row r="6289" spans="1:6" x14ac:dyDescent="0.2">
      <c r="A6289" s="1">
        <v>317356055002</v>
      </c>
      <c r="B6289" t="s">
        <v>12585</v>
      </c>
      <c r="C6289" t="s">
        <v>12584</v>
      </c>
      <c r="D6289" t="s">
        <v>10</v>
      </c>
      <c r="E6289" t="s">
        <v>11</v>
      </c>
      <c r="F6289" t="str">
        <f t="shared" si="98"/>
        <v>No Match</v>
      </c>
    </row>
    <row r="6290" spans="1:6" hidden="1" x14ac:dyDescent="0.2">
      <c r="A6290" s="1">
        <v>222578118001</v>
      </c>
      <c r="B6290" t="s">
        <v>12587</v>
      </c>
      <c r="C6290" t="s">
        <v>12586</v>
      </c>
      <c r="D6290" t="s">
        <v>2</v>
      </c>
      <c r="E6290" t="s">
        <v>2</v>
      </c>
      <c r="F6290" t="str">
        <f t="shared" si="98"/>
        <v>Match</v>
      </c>
    </row>
    <row r="6291" spans="1:6" hidden="1" x14ac:dyDescent="0.2">
      <c r="A6291" s="1">
        <v>317351058001</v>
      </c>
      <c r="B6291" t="s">
        <v>12589</v>
      </c>
      <c r="C6291" t="s">
        <v>12588</v>
      </c>
      <c r="E6291" t="s">
        <v>5</v>
      </c>
      <c r="F6291" t="str">
        <f t="shared" si="98"/>
        <v>No Match</v>
      </c>
    </row>
    <row r="6292" spans="1:6" hidden="1" x14ac:dyDescent="0.2">
      <c r="A6292" s="1">
        <v>318294031002</v>
      </c>
      <c r="B6292" t="s">
        <v>12591</v>
      </c>
      <c r="C6292" t="s">
        <v>12590</v>
      </c>
      <c r="E6292" t="s">
        <v>18</v>
      </c>
      <c r="F6292" t="str">
        <f t="shared" si="98"/>
        <v>No Match</v>
      </c>
    </row>
    <row r="6293" spans="1:6" hidden="1" x14ac:dyDescent="0.2">
      <c r="A6293" s="1">
        <v>317351083001</v>
      </c>
      <c r="B6293" t="s">
        <v>12593</v>
      </c>
      <c r="C6293" t="s">
        <v>12592</v>
      </c>
      <c r="E6293" t="s">
        <v>5</v>
      </c>
      <c r="F6293" t="str">
        <f t="shared" si="98"/>
        <v>No Match</v>
      </c>
    </row>
    <row r="6294" spans="1:6" hidden="1" x14ac:dyDescent="0.2">
      <c r="A6294" s="1">
        <v>318312003002</v>
      </c>
      <c r="B6294" t="s">
        <v>12595</v>
      </c>
      <c r="C6294" t="s">
        <v>12594</v>
      </c>
      <c r="E6294" t="s">
        <v>18</v>
      </c>
      <c r="F6294" t="str">
        <f t="shared" si="98"/>
        <v>No Match</v>
      </c>
    </row>
    <row r="6295" spans="1:6" hidden="1" x14ac:dyDescent="0.2">
      <c r="A6295" s="1">
        <v>318293035002</v>
      </c>
      <c r="B6295" t="s">
        <v>12597</v>
      </c>
      <c r="C6295" t="s">
        <v>12596</v>
      </c>
      <c r="E6295" t="s">
        <v>18</v>
      </c>
      <c r="F6295" t="str">
        <f t="shared" si="98"/>
        <v>No Match</v>
      </c>
    </row>
    <row r="6296" spans="1:6" hidden="1" x14ac:dyDescent="0.2">
      <c r="A6296" s="1">
        <v>222578091005</v>
      </c>
      <c r="B6296" t="s">
        <v>12599</v>
      </c>
      <c r="C6296" t="s">
        <v>12598</v>
      </c>
      <c r="D6296" t="s">
        <v>2</v>
      </c>
      <c r="E6296" t="s">
        <v>2</v>
      </c>
      <c r="F6296" t="str">
        <f t="shared" si="98"/>
        <v>Match</v>
      </c>
    </row>
    <row r="6297" spans="1:6" hidden="1" x14ac:dyDescent="0.2">
      <c r="A6297" s="1">
        <v>318312005002</v>
      </c>
      <c r="B6297" t="s">
        <v>12601</v>
      </c>
      <c r="C6297" t="s">
        <v>12600</v>
      </c>
      <c r="E6297" t="s">
        <v>18</v>
      </c>
      <c r="F6297" t="str">
        <f t="shared" si="98"/>
        <v>No Match</v>
      </c>
    </row>
    <row r="6298" spans="1:6" hidden="1" x14ac:dyDescent="0.2">
      <c r="A6298" s="1">
        <v>418537010002</v>
      </c>
      <c r="B6298" t="s">
        <v>12603</v>
      </c>
      <c r="C6298" t="s">
        <v>12602</v>
      </c>
      <c r="D6298" t="s">
        <v>2</v>
      </c>
      <c r="E6298" t="s">
        <v>2</v>
      </c>
      <c r="F6298" t="str">
        <f t="shared" si="98"/>
        <v>Match</v>
      </c>
    </row>
    <row r="6299" spans="1:6" hidden="1" x14ac:dyDescent="0.2">
      <c r="A6299" s="1">
        <v>317353057006</v>
      </c>
      <c r="B6299" t="s">
        <v>12605</v>
      </c>
      <c r="C6299" t="s">
        <v>12604</v>
      </c>
      <c r="E6299" t="s">
        <v>18</v>
      </c>
      <c r="F6299" t="str">
        <f t="shared" si="98"/>
        <v>No Match</v>
      </c>
    </row>
    <row r="6300" spans="1:6" x14ac:dyDescent="0.2">
      <c r="A6300" s="1">
        <v>317356091002</v>
      </c>
      <c r="B6300" t="s">
        <v>12607</v>
      </c>
      <c r="C6300" t="s">
        <v>12606</v>
      </c>
      <c r="D6300" t="s">
        <v>10</v>
      </c>
      <c r="E6300" t="s">
        <v>11</v>
      </c>
      <c r="F6300" t="str">
        <f t="shared" si="98"/>
        <v>No Match</v>
      </c>
    </row>
    <row r="6301" spans="1:6" hidden="1" x14ac:dyDescent="0.2">
      <c r="A6301" s="1">
        <v>317353064007</v>
      </c>
      <c r="B6301" t="s">
        <v>12609</v>
      </c>
      <c r="C6301" t="s">
        <v>12608</v>
      </c>
      <c r="E6301" t="s">
        <v>18</v>
      </c>
      <c r="F6301" t="str">
        <f t="shared" si="98"/>
        <v>No Match</v>
      </c>
    </row>
    <row r="6302" spans="1:6" hidden="1" x14ac:dyDescent="0.2">
      <c r="A6302" s="1">
        <v>318293233001</v>
      </c>
      <c r="B6302" t="s">
        <v>12611</v>
      </c>
      <c r="C6302" t="s">
        <v>12610</v>
      </c>
      <c r="E6302" t="s">
        <v>18</v>
      </c>
      <c r="F6302" t="str">
        <f t="shared" si="98"/>
        <v>No Match</v>
      </c>
    </row>
    <row r="6303" spans="1:6" hidden="1" x14ac:dyDescent="0.2">
      <c r="A6303" s="1">
        <v>317353047001</v>
      </c>
      <c r="B6303" t="s">
        <v>12613</v>
      </c>
      <c r="C6303" t="s">
        <v>12612</v>
      </c>
      <c r="E6303" t="s">
        <v>5</v>
      </c>
      <c r="F6303" t="str">
        <f t="shared" si="98"/>
        <v>No Match</v>
      </c>
    </row>
    <row r="6304" spans="1:6" hidden="1" x14ac:dyDescent="0.2">
      <c r="A6304" s="1">
        <v>317351015007</v>
      </c>
      <c r="B6304" t="s">
        <v>12615</v>
      </c>
      <c r="C6304" t="s">
        <v>12614</v>
      </c>
      <c r="E6304" t="s">
        <v>18</v>
      </c>
      <c r="F6304" t="str">
        <f t="shared" si="98"/>
        <v>No Match</v>
      </c>
    </row>
    <row r="6305" spans="1:6" hidden="1" x14ac:dyDescent="0.2">
      <c r="A6305" s="1">
        <v>317352128007</v>
      </c>
      <c r="B6305" t="s">
        <v>12617</v>
      </c>
      <c r="C6305" t="s">
        <v>12616</v>
      </c>
      <c r="E6305" t="s">
        <v>18</v>
      </c>
      <c r="F6305" t="str">
        <f t="shared" si="98"/>
        <v>No Match</v>
      </c>
    </row>
    <row r="6306" spans="1:6" hidden="1" x14ac:dyDescent="0.2">
      <c r="A6306" s="1">
        <v>317352135001</v>
      </c>
      <c r="B6306" t="s">
        <v>12619</v>
      </c>
      <c r="C6306" t="s">
        <v>12618</v>
      </c>
      <c r="E6306" t="s">
        <v>5</v>
      </c>
      <c r="F6306" t="str">
        <f t="shared" si="98"/>
        <v>No Match</v>
      </c>
    </row>
    <row r="6307" spans="1:6" hidden="1" x14ac:dyDescent="0.2">
      <c r="A6307" s="1">
        <v>317353071002</v>
      </c>
      <c r="B6307" t="s">
        <v>12621</v>
      </c>
      <c r="C6307" t="s">
        <v>12620</v>
      </c>
      <c r="E6307" t="s">
        <v>18</v>
      </c>
      <c r="F6307" t="str">
        <f t="shared" si="98"/>
        <v>No Match</v>
      </c>
    </row>
    <row r="6308" spans="1:6" hidden="1" x14ac:dyDescent="0.2">
      <c r="A6308" s="1">
        <v>317352116003</v>
      </c>
      <c r="B6308" t="s">
        <v>12623</v>
      </c>
      <c r="C6308" t="s">
        <v>12622</v>
      </c>
      <c r="E6308" t="s">
        <v>18</v>
      </c>
      <c r="F6308" t="str">
        <f t="shared" si="98"/>
        <v>No Match</v>
      </c>
    </row>
    <row r="6309" spans="1:6" hidden="1" x14ac:dyDescent="0.2">
      <c r="A6309" s="1">
        <v>318295015002</v>
      </c>
      <c r="B6309" t="s">
        <v>12625</v>
      </c>
      <c r="C6309" t="s">
        <v>12624</v>
      </c>
      <c r="E6309" t="s">
        <v>18</v>
      </c>
      <c r="F6309" t="str">
        <f t="shared" si="98"/>
        <v>No Match</v>
      </c>
    </row>
    <row r="6310" spans="1:6" hidden="1" x14ac:dyDescent="0.2">
      <c r="A6310" s="1">
        <v>318292005003</v>
      </c>
      <c r="B6310" t="s">
        <v>12627</v>
      </c>
      <c r="C6310" t="s">
        <v>12626</v>
      </c>
      <c r="E6310" t="s">
        <v>18</v>
      </c>
      <c r="F6310" t="str">
        <f t="shared" si="98"/>
        <v>No Match</v>
      </c>
    </row>
    <row r="6311" spans="1:6" hidden="1" x14ac:dyDescent="0.2">
      <c r="A6311" s="1">
        <v>318292006001</v>
      </c>
      <c r="B6311" t="s">
        <v>12629</v>
      </c>
      <c r="C6311" t="s">
        <v>12628</v>
      </c>
      <c r="E6311" t="s">
        <v>18</v>
      </c>
      <c r="F6311" t="str">
        <f t="shared" si="98"/>
        <v>No Match</v>
      </c>
    </row>
    <row r="6312" spans="1:6" hidden="1" x14ac:dyDescent="0.2">
      <c r="A6312" s="1">
        <v>317351012003</v>
      </c>
      <c r="B6312" t="s">
        <v>12631</v>
      </c>
      <c r="C6312" t="s">
        <v>12630</v>
      </c>
      <c r="E6312" t="s">
        <v>18</v>
      </c>
      <c r="F6312" t="str">
        <f t="shared" si="98"/>
        <v>No Match</v>
      </c>
    </row>
    <row r="6313" spans="1:6" x14ac:dyDescent="0.2">
      <c r="A6313" s="1">
        <v>318001001002</v>
      </c>
      <c r="B6313" t="s">
        <v>12633</v>
      </c>
      <c r="C6313" t="s">
        <v>12632</v>
      </c>
      <c r="D6313" t="s">
        <v>10</v>
      </c>
      <c r="E6313" t="s">
        <v>162</v>
      </c>
      <c r="F6313" t="str">
        <f t="shared" si="98"/>
        <v>No Match</v>
      </c>
    </row>
    <row r="6314" spans="1:6" hidden="1" x14ac:dyDescent="0.2">
      <c r="A6314" s="1">
        <v>317352041004</v>
      </c>
      <c r="B6314" t="s">
        <v>12635</v>
      </c>
      <c r="C6314" t="s">
        <v>12634</v>
      </c>
      <c r="E6314" t="s">
        <v>18</v>
      </c>
      <c r="F6314" t="str">
        <f t="shared" si="98"/>
        <v>No Match</v>
      </c>
    </row>
    <row r="6315" spans="1:6" hidden="1" x14ac:dyDescent="0.2">
      <c r="A6315" s="1">
        <v>418625001001</v>
      </c>
      <c r="B6315" t="s">
        <v>12637</v>
      </c>
      <c r="C6315" t="s">
        <v>12636</v>
      </c>
      <c r="E6315" t="s">
        <v>5</v>
      </c>
      <c r="F6315" t="str">
        <f t="shared" si="98"/>
        <v>No Match</v>
      </c>
    </row>
    <row r="6316" spans="1:6" x14ac:dyDescent="0.2">
      <c r="A6316" s="1">
        <v>317356080002</v>
      </c>
      <c r="B6316" t="s">
        <v>12639</v>
      </c>
      <c r="C6316" t="s">
        <v>12638</v>
      </c>
      <c r="D6316" t="s">
        <v>10</v>
      </c>
      <c r="E6316" t="s">
        <v>11</v>
      </c>
      <c r="F6316" t="str">
        <f t="shared" si="98"/>
        <v>No Match</v>
      </c>
    </row>
    <row r="6317" spans="1:6" hidden="1" x14ac:dyDescent="0.2">
      <c r="A6317" s="1">
        <v>317352087003</v>
      </c>
      <c r="B6317" t="s">
        <v>12641</v>
      </c>
      <c r="C6317" t="s">
        <v>12640</v>
      </c>
      <c r="E6317" t="s">
        <v>18</v>
      </c>
      <c r="F6317" t="str">
        <f t="shared" si="98"/>
        <v>No Match</v>
      </c>
    </row>
    <row r="6318" spans="1:6" hidden="1" x14ac:dyDescent="0.2">
      <c r="A6318" s="1">
        <v>317351037007</v>
      </c>
      <c r="B6318" t="s">
        <v>12643</v>
      </c>
      <c r="C6318" t="s">
        <v>12642</v>
      </c>
      <c r="E6318" t="s">
        <v>18</v>
      </c>
      <c r="F6318" t="str">
        <f t="shared" si="98"/>
        <v>No Match</v>
      </c>
    </row>
    <row r="6319" spans="1:6" hidden="1" x14ac:dyDescent="0.2">
      <c r="A6319" s="1">
        <v>318292002002</v>
      </c>
      <c r="B6319" t="s">
        <v>12645</v>
      </c>
      <c r="C6319" t="s">
        <v>12644</v>
      </c>
      <c r="E6319" t="s">
        <v>18</v>
      </c>
      <c r="F6319" t="str">
        <f t="shared" si="98"/>
        <v>No Match</v>
      </c>
    </row>
    <row r="6320" spans="1:6" hidden="1" x14ac:dyDescent="0.2">
      <c r="A6320" s="1">
        <v>318293198002</v>
      </c>
      <c r="B6320" t="s">
        <v>12647</v>
      </c>
      <c r="C6320" t="s">
        <v>12646</v>
      </c>
      <c r="E6320" t="s">
        <v>18</v>
      </c>
      <c r="F6320" t="str">
        <f t="shared" si="98"/>
        <v>No Match</v>
      </c>
    </row>
    <row r="6321" spans="1:6" hidden="1" x14ac:dyDescent="0.2">
      <c r="A6321" s="1">
        <v>317352004002</v>
      </c>
      <c r="B6321" t="s">
        <v>12649</v>
      </c>
      <c r="C6321" t="s">
        <v>12648</v>
      </c>
      <c r="E6321" t="s">
        <v>5</v>
      </c>
      <c r="F6321" t="str">
        <f t="shared" si="98"/>
        <v>No Match</v>
      </c>
    </row>
    <row r="6322" spans="1:6" x14ac:dyDescent="0.2">
      <c r="A6322" s="1">
        <v>317356111001</v>
      </c>
      <c r="B6322" t="s">
        <v>12651</v>
      </c>
      <c r="C6322" t="s">
        <v>12650</v>
      </c>
      <c r="D6322" t="s">
        <v>10</v>
      </c>
      <c r="E6322" t="s">
        <v>162</v>
      </c>
      <c r="F6322" t="str">
        <f t="shared" si="98"/>
        <v>No Match</v>
      </c>
    </row>
    <row r="6323" spans="1:6" hidden="1" x14ac:dyDescent="0.2">
      <c r="A6323" s="1">
        <v>317351072005</v>
      </c>
      <c r="B6323" t="s">
        <v>12653</v>
      </c>
      <c r="C6323" t="s">
        <v>12652</v>
      </c>
      <c r="E6323" t="s">
        <v>18</v>
      </c>
      <c r="F6323" t="str">
        <f t="shared" si="98"/>
        <v>No Match</v>
      </c>
    </row>
    <row r="6324" spans="1:6" x14ac:dyDescent="0.2">
      <c r="A6324" s="1">
        <v>317351094002</v>
      </c>
      <c r="B6324" t="s">
        <v>12655</v>
      </c>
      <c r="C6324" t="s">
        <v>12654</v>
      </c>
      <c r="D6324" t="s">
        <v>10</v>
      </c>
      <c r="E6324" t="s">
        <v>11</v>
      </c>
      <c r="F6324" t="str">
        <f t="shared" si="98"/>
        <v>No Match</v>
      </c>
    </row>
    <row r="6325" spans="1:6" hidden="1" x14ac:dyDescent="0.2">
      <c r="A6325" s="1">
        <v>318295028001</v>
      </c>
      <c r="B6325" t="s">
        <v>12657</v>
      </c>
      <c r="C6325" t="s">
        <v>12656</v>
      </c>
      <c r="E6325" t="s">
        <v>18</v>
      </c>
      <c r="F6325" t="str">
        <f t="shared" si="98"/>
        <v>No Match</v>
      </c>
    </row>
    <row r="6326" spans="1:6" hidden="1" x14ac:dyDescent="0.2">
      <c r="A6326" s="1">
        <v>418538006002</v>
      </c>
      <c r="B6326" t="s">
        <v>12659</v>
      </c>
      <c r="C6326" t="s">
        <v>12658</v>
      </c>
      <c r="D6326" t="s">
        <v>2</v>
      </c>
      <c r="E6326" t="s">
        <v>2</v>
      </c>
      <c r="F6326" t="str">
        <f t="shared" si="98"/>
        <v>Match</v>
      </c>
    </row>
    <row r="6327" spans="1:6" x14ac:dyDescent="0.2">
      <c r="A6327" s="1">
        <v>318054001001</v>
      </c>
      <c r="B6327" t="s">
        <v>12661</v>
      </c>
      <c r="C6327" t="s">
        <v>12660</v>
      </c>
      <c r="D6327" t="s">
        <v>10</v>
      </c>
      <c r="E6327" t="s">
        <v>162</v>
      </c>
      <c r="F6327" t="str">
        <f t="shared" si="98"/>
        <v>No Match</v>
      </c>
    </row>
    <row r="6328" spans="1:6" hidden="1" x14ac:dyDescent="0.2">
      <c r="A6328" s="1">
        <v>317352159001</v>
      </c>
      <c r="B6328" t="s">
        <v>12663</v>
      </c>
      <c r="C6328" t="s">
        <v>12662</v>
      </c>
      <c r="E6328" t="s">
        <v>5</v>
      </c>
      <c r="F6328" t="str">
        <f t="shared" si="98"/>
        <v>No Match</v>
      </c>
    </row>
    <row r="6329" spans="1:6" x14ac:dyDescent="0.2">
      <c r="A6329" s="1">
        <v>317356061002</v>
      </c>
      <c r="B6329" t="s">
        <v>12665</v>
      </c>
      <c r="C6329" t="s">
        <v>12664</v>
      </c>
      <c r="D6329" t="s">
        <v>10</v>
      </c>
      <c r="E6329" t="s">
        <v>11</v>
      </c>
      <c r="F6329" t="str">
        <f t="shared" si="98"/>
        <v>No Match</v>
      </c>
    </row>
    <row r="6330" spans="1:6" hidden="1" x14ac:dyDescent="0.2">
      <c r="A6330" s="1">
        <v>317351064002</v>
      </c>
      <c r="B6330" t="s">
        <v>12667</v>
      </c>
      <c r="C6330" t="s">
        <v>12666</v>
      </c>
      <c r="E6330" t="s">
        <v>2</v>
      </c>
      <c r="F6330" t="str">
        <f t="shared" si="98"/>
        <v>No Match</v>
      </c>
    </row>
    <row r="6331" spans="1:6" hidden="1" x14ac:dyDescent="0.2">
      <c r="A6331" s="1">
        <v>317351040005</v>
      </c>
      <c r="B6331" t="s">
        <v>12669</v>
      </c>
      <c r="C6331" t="s">
        <v>12668</v>
      </c>
      <c r="E6331" t="s">
        <v>18</v>
      </c>
      <c r="F6331" t="str">
        <f t="shared" si="98"/>
        <v>No Match</v>
      </c>
    </row>
    <row r="6332" spans="1:6" hidden="1" x14ac:dyDescent="0.2">
      <c r="A6332" s="1">
        <v>317351060005</v>
      </c>
      <c r="B6332" t="s">
        <v>12671</v>
      </c>
      <c r="C6332" t="s">
        <v>12670</v>
      </c>
      <c r="E6332" t="s">
        <v>18</v>
      </c>
      <c r="F6332" t="str">
        <f t="shared" si="98"/>
        <v>No Match</v>
      </c>
    </row>
    <row r="6333" spans="1:6" hidden="1" x14ac:dyDescent="0.2">
      <c r="A6333" s="1">
        <v>317971001001</v>
      </c>
      <c r="B6333" t="s">
        <v>12673</v>
      </c>
      <c r="C6333" t="s">
        <v>12672</v>
      </c>
      <c r="E6333" t="s">
        <v>5</v>
      </c>
      <c r="F6333" t="str">
        <f t="shared" si="98"/>
        <v>No Match</v>
      </c>
    </row>
    <row r="6334" spans="1:6" hidden="1" x14ac:dyDescent="0.2">
      <c r="A6334" s="1">
        <v>317351043006</v>
      </c>
      <c r="B6334" t="s">
        <v>12675</v>
      </c>
      <c r="C6334" t="s">
        <v>12674</v>
      </c>
      <c r="E6334" t="s">
        <v>18</v>
      </c>
      <c r="F6334" t="str">
        <f t="shared" si="98"/>
        <v>No Match</v>
      </c>
    </row>
    <row r="6335" spans="1:6" hidden="1" x14ac:dyDescent="0.2">
      <c r="A6335" s="1">
        <v>317352021002</v>
      </c>
      <c r="B6335" t="s">
        <v>12677</v>
      </c>
      <c r="C6335" t="s">
        <v>12676</v>
      </c>
      <c r="E6335" t="s">
        <v>2</v>
      </c>
      <c r="F6335" t="str">
        <f t="shared" si="98"/>
        <v>No Match</v>
      </c>
    </row>
    <row r="6336" spans="1:6" hidden="1" x14ac:dyDescent="0.2">
      <c r="A6336" s="1">
        <v>317352080001</v>
      </c>
      <c r="B6336" t="s">
        <v>12679</v>
      </c>
      <c r="C6336" t="s">
        <v>12678</v>
      </c>
      <c r="E6336" t="s">
        <v>5</v>
      </c>
      <c r="F6336" t="str">
        <f t="shared" si="98"/>
        <v>No Match</v>
      </c>
    </row>
    <row r="6337" spans="1:6" hidden="1" x14ac:dyDescent="0.2">
      <c r="A6337" s="1">
        <v>317352005001</v>
      </c>
      <c r="B6337" t="s">
        <v>12681</v>
      </c>
      <c r="C6337" t="s">
        <v>12680</v>
      </c>
      <c r="E6337" t="s">
        <v>5</v>
      </c>
      <c r="F6337" t="str">
        <f t="shared" si="98"/>
        <v>No Match</v>
      </c>
    </row>
    <row r="6338" spans="1:6" hidden="1" x14ac:dyDescent="0.2">
      <c r="A6338" s="1">
        <v>317353056002</v>
      </c>
      <c r="B6338" t="s">
        <v>12683</v>
      </c>
      <c r="C6338" t="s">
        <v>12682</v>
      </c>
      <c r="E6338" t="s">
        <v>18</v>
      </c>
      <c r="F6338" t="str">
        <f t="shared" si="98"/>
        <v>No Match</v>
      </c>
    </row>
    <row r="6339" spans="1:6" hidden="1" x14ac:dyDescent="0.2">
      <c r="A6339" s="1">
        <v>222639076001</v>
      </c>
      <c r="B6339" t="s">
        <v>12685</v>
      </c>
      <c r="C6339" t="s">
        <v>12684</v>
      </c>
      <c r="D6339" t="s">
        <v>2</v>
      </c>
      <c r="E6339" t="s">
        <v>2</v>
      </c>
      <c r="F6339" t="str">
        <f t="shared" ref="F6339:F6402" si="99">IF(D6339=E6339, "Match", "No Match")</f>
        <v>Match</v>
      </c>
    </row>
    <row r="6340" spans="1:6" hidden="1" x14ac:dyDescent="0.2">
      <c r="A6340" s="1">
        <v>317352022005</v>
      </c>
      <c r="B6340" t="s">
        <v>12687</v>
      </c>
      <c r="C6340" t="s">
        <v>12686</v>
      </c>
      <c r="E6340" t="s">
        <v>18</v>
      </c>
      <c r="F6340" t="str">
        <f t="shared" si="99"/>
        <v>No Match</v>
      </c>
    </row>
    <row r="6341" spans="1:6" hidden="1" x14ac:dyDescent="0.2">
      <c r="A6341" s="1">
        <v>317352008002</v>
      </c>
      <c r="B6341" t="s">
        <v>12689</v>
      </c>
      <c r="C6341" t="s">
        <v>12688</v>
      </c>
      <c r="E6341" t="s">
        <v>5</v>
      </c>
      <c r="F6341" t="str">
        <f t="shared" si="99"/>
        <v>No Match</v>
      </c>
    </row>
    <row r="6342" spans="1:6" hidden="1" x14ac:dyDescent="0.2">
      <c r="A6342" s="1">
        <v>318292025002</v>
      </c>
      <c r="B6342" t="s">
        <v>12691</v>
      </c>
      <c r="C6342" t="s">
        <v>12690</v>
      </c>
      <c r="E6342" t="s">
        <v>18</v>
      </c>
      <c r="F6342" t="str">
        <f t="shared" si="99"/>
        <v>No Match</v>
      </c>
    </row>
    <row r="6343" spans="1:6" hidden="1" x14ac:dyDescent="0.2">
      <c r="A6343" s="1">
        <v>318295021001</v>
      </c>
      <c r="B6343" t="s">
        <v>12693</v>
      </c>
      <c r="C6343" t="s">
        <v>12692</v>
      </c>
      <c r="E6343" t="s">
        <v>18</v>
      </c>
      <c r="F6343" t="str">
        <f t="shared" si="99"/>
        <v>No Match</v>
      </c>
    </row>
    <row r="6344" spans="1:6" hidden="1" x14ac:dyDescent="0.2">
      <c r="A6344" s="1">
        <v>318293074001</v>
      </c>
      <c r="B6344" t="s">
        <v>12695</v>
      </c>
      <c r="C6344" t="s">
        <v>12694</v>
      </c>
      <c r="E6344" t="s">
        <v>18</v>
      </c>
      <c r="F6344" t="str">
        <f t="shared" si="99"/>
        <v>No Match</v>
      </c>
    </row>
    <row r="6345" spans="1:6" x14ac:dyDescent="0.2">
      <c r="A6345" s="1">
        <v>317356067003</v>
      </c>
      <c r="B6345" t="s">
        <v>12697</v>
      </c>
      <c r="C6345" t="s">
        <v>12696</v>
      </c>
      <c r="D6345" t="s">
        <v>10</v>
      </c>
      <c r="E6345" t="s">
        <v>11</v>
      </c>
      <c r="F6345" t="str">
        <f t="shared" si="99"/>
        <v>No Match</v>
      </c>
    </row>
    <row r="6346" spans="1:6" hidden="1" x14ac:dyDescent="0.2">
      <c r="A6346" s="1">
        <v>317352139002</v>
      </c>
      <c r="B6346" t="s">
        <v>12699</v>
      </c>
      <c r="C6346" t="s">
        <v>12698</v>
      </c>
      <c r="E6346" t="s">
        <v>5</v>
      </c>
      <c r="F6346" t="str">
        <f t="shared" si="99"/>
        <v>No Match</v>
      </c>
    </row>
    <row r="6347" spans="1:6" x14ac:dyDescent="0.2">
      <c r="A6347" s="1">
        <v>317351097002</v>
      </c>
      <c r="B6347" t="s">
        <v>12701</v>
      </c>
      <c r="C6347" t="s">
        <v>12700</v>
      </c>
      <c r="D6347" t="s">
        <v>10</v>
      </c>
      <c r="E6347" t="s">
        <v>11</v>
      </c>
      <c r="F6347" t="str">
        <f t="shared" si="99"/>
        <v>No Match</v>
      </c>
    </row>
    <row r="6348" spans="1:6" hidden="1" x14ac:dyDescent="0.2">
      <c r="A6348" s="1">
        <v>318295024002</v>
      </c>
      <c r="B6348" t="s">
        <v>12703</v>
      </c>
      <c r="C6348" t="s">
        <v>12702</v>
      </c>
      <c r="E6348" t="s">
        <v>18</v>
      </c>
      <c r="F6348" t="str">
        <f t="shared" si="99"/>
        <v>No Match</v>
      </c>
    </row>
    <row r="6349" spans="1:6" hidden="1" x14ac:dyDescent="0.2">
      <c r="A6349" s="1">
        <v>418611002001</v>
      </c>
      <c r="B6349" t="s">
        <v>12705</v>
      </c>
      <c r="C6349" t="s">
        <v>12704</v>
      </c>
      <c r="D6349" t="s">
        <v>2</v>
      </c>
      <c r="E6349" t="s">
        <v>2</v>
      </c>
      <c r="F6349" t="str">
        <f t="shared" si="99"/>
        <v>Match</v>
      </c>
    </row>
    <row r="6350" spans="1:6" hidden="1" x14ac:dyDescent="0.2">
      <c r="A6350" s="1">
        <v>318292031003</v>
      </c>
      <c r="B6350" t="s">
        <v>12707</v>
      </c>
      <c r="C6350" t="s">
        <v>12706</v>
      </c>
      <c r="E6350" t="s">
        <v>18</v>
      </c>
      <c r="F6350" t="str">
        <f t="shared" si="99"/>
        <v>No Match</v>
      </c>
    </row>
    <row r="6351" spans="1:6" hidden="1" x14ac:dyDescent="0.2">
      <c r="A6351" s="1">
        <v>317351038004</v>
      </c>
      <c r="B6351" t="s">
        <v>12709</v>
      </c>
      <c r="C6351" t="s">
        <v>12708</v>
      </c>
      <c r="E6351" t="s">
        <v>18</v>
      </c>
      <c r="F6351" t="str">
        <f t="shared" si="99"/>
        <v>No Match</v>
      </c>
    </row>
    <row r="6352" spans="1:6" x14ac:dyDescent="0.2">
      <c r="A6352" s="1">
        <v>318050001001</v>
      </c>
      <c r="B6352" t="s">
        <v>12711</v>
      </c>
      <c r="C6352" t="s">
        <v>12710</v>
      </c>
      <c r="D6352" t="s">
        <v>10</v>
      </c>
      <c r="E6352" t="s">
        <v>162</v>
      </c>
      <c r="F6352" t="str">
        <f t="shared" si="99"/>
        <v>No Match</v>
      </c>
    </row>
    <row r="6353" spans="1:6" hidden="1" x14ac:dyDescent="0.2">
      <c r="A6353" s="1">
        <v>317352079001</v>
      </c>
      <c r="B6353" t="s">
        <v>12713</v>
      </c>
      <c r="C6353" t="s">
        <v>12712</v>
      </c>
      <c r="E6353" t="s">
        <v>5</v>
      </c>
      <c r="F6353" t="str">
        <f t="shared" si="99"/>
        <v>No Match</v>
      </c>
    </row>
    <row r="6354" spans="1:6" hidden="1" x14ac:dyDescent="0.2">
      <c r="A6354" s="1">
        <v>317351084003</v>
      </c>
      <c r="B6354" t="s">
        <v>12715</v>
      </c>
      <c r="C6354" t="s">
        <v>12714</v>
      </c>
      <c r="E6354" t="s">
        <v>18</v>
      </c>
      <c r="F6354" t="str">
        <f t="shared" si="99"/>
        <v>No Match</v>
      </c>
    </row>
    <row r="6355" spans="1:6" hidden="1" x14ac:dyDescent="0.2">
      <c r="A6355" s="1">
        <v>317351085002</v>
      </c>
      <c r="B6355" t="s">
        <v>12717</v>
      </c>
      <c r="C6355" t="s">
        <v>12716</v>
      </c>
      <c r="E6355" t="s">
        <v>2</v>
      </c>
      <c r="F6355" t="str">
        <f t="shared" si="99"/>
        <v>No Match</v>
      </c>
    </row>
    <row r="6356" spans="1:6" hidden="1" x14ac:dyDescent="0.2">
      <c r="A6356" s="1">
        <v>317352094002</v>
      </c>
      <c r="B6356" t="s">
        <v>12719</v>
      </c>
      <c r="C6356" t="s">
        <v>12718</v>
      </c>
      <c r="E6356" t="s">
        <v>5</v>
      </c>
      <c r="F6356" t="str">
        <f t="shared" si="99"/>
        <v>No Match</v>
      </c>
    </row>
    <row r="6357" spans="1:6" hidden="1" x14ac:dyDescent="0.2">
      <c r="A6357" s="1">
        <v>318292009001</v>
      </c>
      <c r="B6357" t="s">
        <v>12721</v>
      </c>
      <c r="C6357" t="s">
        <v>12720</v>
      </c>
      <c r="E6357" t="s">
        <v>18</v>
      </c>
      <c r="F6357" t="str">
        <f t="shared" si="99"/>
        <v>No Match</v>
      </c>
    </row>
    <row r="6358" spans="1:6" hidden="1" x14ac:dyDescent="0.2">
      <c r="A6358" s="1">
        <v>317351042010</v>
      </c>
      <c r="B6358" t="s">
        <v>12723</v>
      </c>
      <c r="C6358" t="s">
        <v>12722</v>
      </c>
      <c r="E6358" t="s">
        <v>18</v>
      </c>
      <c r="F6358" t="str">
        <f t="shared" si="99"/>
        <v>No Match</v>
      </c>
    </row>
    <row r="6359" spans="1:6" x14ac:dyDescent="0.2">
      <c r="A6359" s="1">
        <v>317356083002</v>
      </c>
      <c r="B6359" t="s">
        <v>12725</v>
      </c>
      <c r="C6359" t="s">
        <v>12724</v>
      </c>
      <c r="D6359" t="s">
        <v>10</v>
      </c>
      <c r="E6359" t="s">
        <v>11</v>
      </c>
      <c r="F6359" t="str">
        <f t="shared" si="99"/>
        <v>No Match</v>
      </c>
    </row>
    <row r="6360" spans="1:6" hidden="1" x14ac:dyDescent="0.2">
      <c r="A6360" s="1">
        <v>318292027005</v>
      </c>
      <c r="B6360" t="s">
        <v>12727</v>
      </c>
      <c r="C6360" t="s">
        <v>12726</v>
      </c>
      <c r="E6360" t="s">
        <v>18</v>
      </c>
      <c r="F6360" t="str">
        <f t="shared" si="99"/>
        <v>No Match</v>
      </c>
    </row>
    <row r="6361" spans="1:6" x14ac:dyDescent="0.2">
      <c r="A6361" s="1">
        <v>317356114002</v>
      </c>
      <c r="B6361" t="s">
        <v>12729</v>
      </c>
      <c r="C6361" t="s">
        <v>12728</v>
      </c>
      <c r="D6361" t="s">
        <v>10</v>
      </c>
      <c r="E6361" t="s">
        <v>11</v>
      </c>
      <c r="F6361" t="str">
        <f t="shared" si="99"/>
        <v>No Match</v>
      </c>
    </row>
    <row r="6362" spans="1:6" hidden="1" x14ac:dyDescent="0.2">
      <c r="A6362" s="1">
        <v>318294011001</v>
      </c>
      <c r="B6362" t="s">
        <v>12731</v>
      </c>
      <c r="C6362" t="s">
        <v>12730</v>
      </c>
      <c r="E6362" t="s">
        <v>18</v>
      </c>
      <c r="F6362" t="str">
        <f t="shared" si="99"/>
        <v>No Match</v>
      </c>
    </row>
    <row r="6363" spans="1:6" hidden="1" x14ac:dyDescent="0.2">
      <c r="A6363" s="1">
        <v>317352014004</v>
      </c>
      <c r="B6363" t="s">
        <v>12733</v>
      </c>
      <c r="C6363" t="s">
        <v>12732</v>
      </c>
      <c r="E6363" t="s">
        <v>18</v>
      </c>
      <c r="F6363" t="str">
        <f t="shared" si="99"/>
        <v>No Match</v>
      </c>
    </row>
    <row r="6364" spans="1:6" hidden="1" x14ac:dyDescent="0.2">
      <c r="A6364" s="1">
        <v>317352122002</v>
      </c>
      <c r="B6364" t="s">
        <v>12735</v>
      </c>
      <c r="C6364" t="s">
        <v>12734</v>
      </c>
      <c r="E6364" t="s">
        <v>5</v>
      </c>
      <c r="F6364" t="str">
        <f t="shared" si="99"/>
        <v>No Match</v>
      </c>
    </row>
    <row r="6365" spans="1:6" x14ac:dyDescent="0.2">
      <c r="A6365" s="1">
        <v>318029001001</v>
      </c>
      <c r="B6365" t="s">
        <v>12737</v>
      </c>
      <c r="C6365" t="s">
        <v>12736</v>
      </c>
      <c r="D6365" t="s">
        <v>10</v>
      </c>
      <c r="E6365" t="s">
        <v>162</v>
      </c>
      <c r="F6365" t="str">
        <f t="shared" si="99"/>
        <v>No Match</v>
      </c>
    </row>
    <row r="6366" spans="1:6" hidden="1" x14ac:dyDescent="0.2">
      <c r="A6366" s="1">
        <v>418569002001</v>
      </c>
      <c r="B6366" t="s">
        <v>12739</v>
      </c>
      <c r="C6366" t="s">
        <v>12738</v>
      </c>
      <c r="E6366" t="s">
        <v>5</v>
      </c>
      <c r="F6366" t="str">
        <f t="shared" si="99"/>
        <v>No Match</v>
      </c>
    </row>
    <row r="6367" spans="1:6" hidden="1" x14ac:dyDescent="0.2">
      <c r="A6367" s="1">
        <v>318293003001</v>
      </c>
      <c r="B6367" t="s">
        <v>12741</v>
      </c>
      <c r="C6367" t="s">
        <v>12740</v>
      </c>
      <c r="E6367" t="s">
        <v>18</v>
      </c>
      <c r="F6367" t="str">
        <f t="shared" si="99"/>
        <v>No Match</v>
      </c>
    </row>
    <row r="6368" spans="1:6" hidden="1" x14ac:dyDescent="0.2">
      <c r="A6368" s="1">
        <v>317352032004</v>
      </c>
      <c r="B6368" t="s">
        <v>12743</v>
      </c>
      <c r="C6368" t="s">
        <v>12742</v>
      </c>
      <c r="E6368" t="s">
        <v>18</v>
      </c>
      <c r="F6368" t="str">
        <f t="shared" si="99"/>
        <v>No Match</v>
      </c>
    </row>
    <row r="6369" spans="1:6" hidden="1" x14ac:dyDescent="0.2">
      <c r="A6369" s="1">
        <v>317352125006</v>
      </c>
      <c r="B6369" t="s">
        <v>12745</v>
      </c>
      <c r="C6369" t="s">
        <v>12744</v>
      </c>
      <c r="E6369" t="s">
        <v>18</v>
      </c>
      <c r="F6369" t="str">
        <f t="shared" si="99"/>
        <v>No Match</v>
      </c>
    </row>
    <row r="6370" spans="1:6" x14ac:dyDescent="0.2">
      <c r="A6370" s="1">
        <v>318006001001</v>
      </c>
      <c r="B6370" t="s">
        <v>12747</v>
      </c>
      <c r="C6370" t="s">
        <v>12746</v>
      </c>
      <c r="D6370" t="s">
        <v>10</v>
      </c>
      <c r="E6370" t="s">
        <v>162</v>
      </c>
      <c r="F6370" t="str">
        <f t="shared" si="99"/>
        <v>No Match</v>
      </c>
    </row>
    <row r="6371" spans="1:6" hidden="1" x14ac:dyDescent="0.2">
      <c r="A6371" s="1">
        <v>317352035007</v>
      </c>
      <c r="B6371" t="s">
        <v>12749</v>
      </c>
      <c r="C6371" t="s">
        <v>12748</v>
      </c>
      <c r="E6371" t="s">
        <v>18</v>
      </c>
      <c r="F6371" t="str">
        <f t="shared" si="99"/>
        <v>No Match</v>
      </c>
    </row>
    <row r="6372" spans="1:6" x14ac:dyDescent="0.2">
      <c r="A6372" s="1">
        <v>318037001001</v>
      </c>
      <c r="B6372" t="s">
        <v>12751</v>
      </c>
      <c r="C6372" t="s">
        <v>12750</v>
      </c>
      <c r="D6372" t="s">
        <v>10</v>
      </c>
      <c r="E6372" t="s">
        <v>162</v>
      </c>
      <c r="F6372" t="str">
        <f t="shared" si="99"/>
        <v>No Match</v>
      </c>
    </row>
    <row r="6373" spans="1:6" x14ac:dyDescent="0.2">
      <c r="A6373" s="1">
        <v>318039001002</v>
      </c>
      <c r="B6373" t="s">
        <v>12753</v>
      </c>
      <c r="C6373" t="s">
        <v>12752</v>
      </c>
      <c r="D6373" t="s">
        <v>10</v>
      </c>
      <c r="E6373" t="s">
        <v>162</v>
      </c>
      <c r="F6373" t="str">
        <f t="shared" si="99"/>
        <v>No Match</v>
      </c>
    </row>
    <row r="6374" spans="1:6" hidden="1" x14ac:dyDescent="0.2">
      <c r="A6374" s="1">
        <v>418569006001</v>
      </c>
      <c r="B6374" t="s">
        <v>12755</v>
      </c>
      <c r="C6374" t="s">
        <v>12754</v>
      </c>
      <c r="E6374" t="s">
        <v>5</v>
      </c>
      <c r="F6374" t="str">
        <f t="shared" si="99"/>
        <v>No Match</v>
      </c>
    </row>
    <row r="6375" spans="1:6" hidden="1" x14ac:dyDescent="0.2">
      <c r="A6375" s="1">
        <v>318292052001</v>
      </c>
      <c r="B6375" t="s">
        <v>12757</v>
      </c>
      <c r="C6375" t="s">
        <v>12756</v>
      </c>
      <c r="E6375" t="s">
        <v>18</v>
      </c>
      <c r="F6375" t="str">
        <f t="shared" si="99"/>
        <v>No Match</v>
      </c>
    </row>
    <row r="6376" spans="1:6" hidden="1" x14ac:dyDescent="0.2">
      <c r="A6376" s="1">
        <v>418606005001</v>
      </c>
      <c r="B6376" t="s">
        <v>12759</v>
      </c>
      <c r="C6376" t="s">
        <v>12758</v>
      </c>
      <c r="D6376" t="s">
        <v>2</v>
      </c>
      <c r="E6376" t="s">
        <v>2</v>
      </c>
      <c r="F6376" t="str">
        <f t="shared" si="99"/>
        <v>Match</v>
      </c>
    </row>
    <row r="6377" spans="1:6" hidden="1" x14ac:dyDescent="0.2">
      <c r="A6377" s="1">
        <v>317352036006</v>
      </c>
      <c r="B6377" t="s">
        <v>12761</v>
      </c>
      <c r="C6377" t="s">
        <v>12760</v>
      </c>
      <c r="E6377" t="s">
        <v>18</v>
      </c>
      <c r="F6377" t="str">
        <f t="shared" si="99"/>
        <v>No Match</v>
      </c>
    </row>
    <row r="6378" spans="1:6" hidden="1" x14ac:dyDescent="0.2">
      <c r="A6378" s="1">
        <v>418617007002</v>
      </c>
      <c r="B6378" t="s">
        <v>12763</v>
      </c>
      <c r="C6378" t="s">
        <v>12762</v>
      </c>
      <c r="D6378" t="s">
        <v>2</v>
      </c>
      <c r="E6378" t="s">
        <v>2</v>
      </c>
      <c r="F6378" t="str">
        <f t="shared" si="99"/>
        <v>Match</v>
      </c>
    </row>
    <row r="6379" spans="1:6" hidden="1" x14ac:dyDescent="0.2">
      <c r="A6379" s="1">
        <v>317352030002</v>
      </c>
      <c r="B6379" t="s">
        <v>12765</v>
      </c>
      <c r="C6379" t="s">
        <v>12764</v>
      </c>
      <c r="E6379" t="s">
        <v>5</v>
      </c>
      <c r="F6379" t="str">
        <f t="shared" si="99"/>
        <v>No Match</v>
      </c>
    </row>
    <row r="6380" spans="1:6" hidden="1" x14ac:dyDescent="0.2">
      <c r="A6380" s="1">
        <v>317352055006</v>
      </c>
      <c r="B6380" t="s">
        <v>12767</v>
      </c>
      <c r="C6380" t="s">
        <v>12766</v>
      </c>
      <c r="E6380" t="s">
        <v>18</v>
      </c>
      <c r="F6380" t="str">
        <f t="shared" si="99"/>
        <v>No Match</v>
      </c>
    </row>
    <row r="6381" spans="1:6" hidden="1" x14ac:dyDescent="0.2">
      <c r="A6381" s="1">
        <v>222639048001</v>
      </c>
      <c r="B6381" t="s">
        <v>12769</v>
      </c>
      <c r="C6381" t="s">
        <v>12768</v>
      </c>
      <c r="D6381" t="s">
        <v>2</v>
      </c>
      <c r="E6381" t="s">
        <v>2</v>
      </c>
      <c r="F6381" t="str">
        <f t="shared" si="99"/>
        <v>Match</v>
      </c>
    </row>
    <row r="6382" spans="1:6" hidden="1" x14ac:dyDescent="0.2">
      <c r="A6382" s="1">
        <v>318293024001</v>
      </c>
      <c r="B6382" t="s">
        <v>12771</v>
      </c>
      <c r="C6382" t="s">
        <v>12770</v>
      </c>
      <c r="E6382" t="s">
        <v>18</v>
      </c>
      <c r="F6382" t="str">
        <f t="shared" si="99"/>
        <v>No Match</v>
      </c>
    </row>
    <row r="6383" spans="1:6" hidden="1" x14ac:dyDescent="0.2">
      <c r="A6383" s="1">
        <v>418595003001</v>
      </c>
      <c r="B6383" t="s">
        <v>12773</v>
      </c>
      <c r="C6383" t="s">
        <v>12772</v>
      </c>
      <c r="D6383" t="s">
        <v>2</v>
      </c>
      <c r="E6383" t="s">
        <v>2</v>
      </c>
      <c r="F6383" t="str">
        <f t="shared" si="99"/>
        <v>Match</v>
      </c>
    </row>
    <row r="6384" spans="1:6" hidden="1" x14ac:dyDescent="0.2">
      <c r="A6384" s="1">
        <v>317351069006</v>
      </c>
      <c r="B6384" t="s">
        <v>12775</v>
      </c>
      <c r="C6384" t="s">
        <v>12774</v>
      </c>
      <c r="E6384" t="s">
        <v>18</v>
      </c>
      <c r="F6384" t="str">
        <f t="shared" si="99"/>
        <v>No Match</v>
      </c>
    </row>
    <row r="6385" spans="1:6" hidden="1" x14ac:dyDescent="0.2">
      <c r="A6385" s="1">
        <v>317352034002</v>
      </c>
      <c r="B6385" t="s">
        <v>12777</v>
      </c>
      <c r="C6385" t="s">
        <v>12776</v>
      </c>
      <c r="E6385" t="s">
        <v>5</v>
      </c>
      <c r="F6385" t="str">
        <f t="shared" si="99"/>
        <v>No Match</v>
      </c>
    </row>
    <row r="6386" spans="1:6" hidden="1" x14ac:dyDescent="0.2">
      <c r="A6386" s="1">
        <v>222639052001</v>
      </c>
      <c r="B6386" t="s">
        <v>12779</v>
      </c>
      <c r="C6386" t="s">
        <v>12778</v>
      </c>
      <c r="D6386" t="s">
        <v>2</v>
      </c>
      <c r="E6386" t="s">
        <v>2</v>
      </c>
      <c r="F6386" t="str">
        <f t="shared" si="99"/>
        <v>Match</v>
      </c>
    </row>
    <row r="6387" spans="1:6" hidden="1" x14ac:dyDescent="0.2">
      <c r="A6387" s="1">
        <v>318294016001</v>
      </c>
      <c r="B6387" t="s">
        <v>12781</v>
      </c>
      <c r="C6387" t="s">
        <v>12780</v>
      </c>
      <c r="E6387" t="s">
        <v>18</v>
      </c>
      <c r="F6387" t="str">
        <f t="shared" si="99"/>
        <v>No Match</v>
      </c>
    </row>
    <row r="6388" spans="1:6" hidden="1" x14ac:dyDescent="0.2">
      <c r="A6388" s="1">
        <v>418564041001</v>
      </c>
      <c r="B6388" t="s">
        <v>12783</v>
      </c>
      <c r="C6388" t="s">
        <v>12782</v>
      </c>
      <c r="E6388" t="s">
        <v>18</v>
      </c>
      <c r="F6388" t="str">
        <f t="shared" si="99"/>
        <v>No Match</v>
      </c>
    </row>
    <row r="6389" spans="1:6" x14ac:dyDescent="0.2">
      <c r="A6389" s="1">
        <v>318052001001</v>
      </c>
      <c r="B6389" t="s">
        <v>12785</v>
      </c>
      <c r="C6389" t="s">
        <v>12784</v>
      </c>
      <c r="D6389" t="s">
        <v>10</v>
      </c>
      <c r="E6389" t="s">
        <v>162</v>
      </c>
      <c r="F6389" t="str">
        <f t="shared" si="99"/>
        <v>No Match</v>
      </c>
    </row>
    <row r="6390" spans="1:6" hidden="1" x14ac:dyDescent="0.2">
      <c r="A6390" s="1">
        <v>318294021001</v>
      </c>
      <c r="B6390" t="s">
        <v>12787</v>
      </c>
      <c r="C6390" t="s">
        <v>12786</v>
      </c>
      <c r="E6390" t="s">
        <v>18</v>
      </c>
      <c r="F6390" t="str">
        <f t="shared" si="99"/>
        <v>No Match</v>
      </c>
    </row>
    <row r="6391" spans="1:6" hidden="1" x14ac:dyDescent="0.2">
      <c r="A6391" s="1">
        <v>318292085001</v>
      </c>
      <c r="B6391" t="s">
        <v>12789</v>
      </c>
      <c r="C6391" t="s">
        <v>12788</v>
      </c>
      <c r="E6391" t="s">
        <v>18</v>
      </c>
      <c r="F6391" t="str">
        <f t="shared" si="99"/>
        <v>No Match</v>
      </c>
    </row>
    <row r="6392" spans="1:6" hidden="1" x14ac:dyDescent="0.2">
      <c r="A6392" s="1">
        <v>418579039001</v>
      </c>
      <c r="B6392" t="s">
        <v>12791</v>
      </c>
      <c r="C6392" t="s">
        <v>12790</v>
      </c>
      <c r="D6392" t="s">
        <v>2</v>
      </c>
      <c r="E6392" t="s">
        <v>2</v>
      </c>
      <c r="F6392" t="str">
        <f t="shared" si="99"/>
        <v>Match</v>
      </c>
    </row>
    <row r="6393" spans="1:6" hidden="1" x14ac:dyDescent="0.2">
      <c r="A6393" s="1">
        <v>317351045002</v>
      </c>
      <c r="B6393" t="s">
        <v>12793</v>
      </c>
      <c r="C6393" t="s">
        <v>12792</v>
      </c>
      <c r="E6393" t="s">
        <v>18</v>
      </c>
      <c r="F6393" t="str">
        <f t="shared" si="99"/>
        <v>No Match</v>
      </c>
    </row>
    <row r="6394" spans="1:6" x14ac:dyDescent="0.2">
      <c r="A6394" s="1">
        <v>318040001001</v>
      </c>
      <c r="B6394" t="s">
        <v>12795</v>
      </c>
      <c r="C6394" t="s">
        <v>12794</v>
      </c>
      <c r="D6394" t="s">
        <v>10</v>
      </c>
      <c r="E6394" t="s">
        <v>162</v>
      </c>
      <c r="F6394" t="str">
        <f t="shared" si="99"/>
        <v>No Match</v>
      </c>
    </row>
    <row r="6395" spans="1:6" x14ac:dyDescent="0.2">
      <c r="A6395" s="1">
        <v>317351152001</v>
      </c>
      <c r="B6395" t="s">
        <v>12797</v>
      </c>
      <c r="C6395" t="s">
        <v>12796</v>
      </c>
      <c r="D6395" t="s">
        <v>10</v>
      </c>
      <c r="E6395" t="s">
        <v>11</v>
      </c>
      <c r="F6395" t="str">
        <f t="shared" si="99"/>
        <v>No Match</v>
      </c>
    </row>
    <row r="6396" spans="1:6" x14ac:dyDescent="0.2">
      <c r="A6396" s="1">
        <v>317351100002</v>
      </c>
      <c r="B6396" t="s">
        <v>12799</v>
      </c>
      <c r="C6396" t="s">
        <v>12798</v>
      </c>
      <c r="D6396" t="s">
        <v>10</v>
      </c>
      <c r="E6396" t="s">
        <v>11</v>
      </c>
      <c r="F6396" t="str">
        <f t="shared" si="99"/>
        <v>No Match</v>
      </c>
    </row>
    <row r="6397" spans="1:6" hidden="1" x14ac:dyDescent="0.2">
      <c r="A6397" s="1">
        <v>317352016001</v>
      </c>
      <c r="B6397" t="s">
        <v>12801</v>
      </c>
      <c r="C6397" t="s">
        <v>12800</v>
      </c>
      <c r="E6397" t="s">
        <v>5</v>
      </c>
      <c r="F6397" t="str">
        <f t="shared" si="99"/>
        <v>No Match</v>
      </c>
    </row>
    <row r="6398" spans="1:6" hidden="1" x14ac:dyDescent="0.2">
      <c r="A6398" s="1">
        <v>418564018001</v>
      </c>
      <c r="B6398" t="s">
        <v>12803</v>
      </c>
      <c r="C6398" t="s">
        <v>12802</v>
      </c>
      <c r="D6398" t="s">
        <v>2</v>
      </c>
      <c r="E6398" t="s">
        <v>2</v>
      </c>
      <c r="F6398" t="str">
        <f t="shared" si="99"/>
        <v>Match</v>
      </c>
    </row>
    <row r="6399" spans="1:6" hidden="1" x14ac:dyDescent="0.2">
      <c r="A6399" s="1">
        <v>317351062002</v>
      </c>
      <c r="B6399" t="s">
        <v>12805</v>
      </c>
      <c r="C6399" t="s">
        <v>12804</v>
      </c>
      <c r="E6399" t="s">
        <v>2</v>
      </c>
      <c r="F6399" t="str">
        <f t="shared" si="99"/>
        <v>No Match</v>
      </c>
    </row>
    <row r="6400" spans="1:6" hidden="1" x14ac:dyDescent="0.2">
      <c r="A6400" s="1">
        <v>318293026002</v>
      </c>
      <c r="B6400" t="s">
        <v>12807</v>
      </c>
      <c r="C6400" t="s">
        <v>12806</v>
      </c>
      <c r="E6400" t="s">
        <v>18</v>
      </c>
      <c r="F6400" t="str">
        <f t="shared" si="99"/>
        <v>No Match</v>
      </c>
    </row>
    <row r="6401" spans="1:6" hidden="1" x14ac:dyDescent="0.2">
      <c r="A6401" s="1">
        <v>317352111002</v>
      </c>
      <c r="B6401" t="s">
        <v>12809</v>
      </c>
      <c r="C6401" t="s">
        <v>12808</v>
      </c>
      <c r="E6401" t="s">
        <v>18</v>
      </c>
      <c r="F6401" t="str">
        <f t="shared" si="99"/>
        <v>No Match</v>
      </c>
    </row>
    <row r="6402" spans="1:6" hidden="1" x14ac:dyDescent="0.2">
      <c r="A6402" s="1">
        <v>317352123002</v>
      </c>
      <c r="B6402" t="s">
        <v>12811</v>
      </c>
      <c r="C6402" t="s">
        <v>12810</v>
      </c>
      <c r="E6402" t="s">
        <v>18</v>
      </c>
      <c r="F6402" t="str">
        <f t="shared" si="99"/>
        <v>No Match</v>
      </c>
    </row>
    <row r="6403" spans="1:6" hidden="1" x14ac:dyDescent="0.2">
      <c r="A6403" s="1">
        <v>318292001001</v>
      </c>
      <c r="B6403" t="s">
        <v>12813</v>
      </c>
      <c r="C6403" t="s">
        <v>12812</v>
      </c>
      <c r="E6403" t="s">
        <v>18</v>
      </c>
      <c r="F6403" t="str">
        <f t="shared" ref="F6403:F6466" si="100">IF(D6403=E6403, "Match", "No Match")</f>
        <v>No Match</v>
      </c>
    </row>
    <row r="6404" spans="1:6" hidden="1" x14ac:dyDescent="0.2">
      <c r="A6404" s="1">
        <v>317352127001</v>
      </c>
      <c r="B6404" t="s">
        <v>12815</v>
      </c>
      <c r="C6404" t="s">
        <v>12814</v>
      </c>
      <c r="E6404" t="s">
        <v>5</v>
      </c>
      <c r="F6404" t="str">
        <f t="shared" si="100"/>
        <v>No Match</v>
      </c>
    </row>
    <row r="6405" spans="1:6" x14ac:dyDescent="0.2">
      <c r="A6405" s="1">
        <v>317351103002</v>
      </c>
      <c r="B6405" t="s">
        <v>12817</v>
      </c>
      <c r="C6405" t="s">
        <v>12816</v>
      </c>
      <c r="D6405" t="s">
        <v>10</v>
      </c>
      <c r="E6405" t="s">
        <v>11</v>
      </c>
      <c r="F6405" t="str">
        <f t="shared" si="100"/>
        <v>No Match</v>
      </c>
    </row>
    <row r="6406" spans="1:6" hidden="1" x14ac:dyDescent="0.2">
      <c r="A6406" s="1">
        <v>318295013001</v>
      </c>
      <c r="B6406" t="s">
        <v>12819</v>
      </c>
      <c r="C6406" t="s">
        <v>12818</v>
      </c>
      <c r="E6406" t="s">
        <v>18</v>
      </c>
      <c r="F6406" t="str">
        <f t="shared" si="100"/>
        <v>No Match</v>
      </c>
    </row>
    <row r="6407" spans="1:6" hidden="1" x14ac:dyDescent="0.2">
      <c r="A6407" s="1">
        <v>317352050002</v>
      </c>
      <c r="B6407" t="s">
        <v>12821</v>
      </c>
      <c r="C6407" t="s">
        <v>12820</v>
      </c>
      <c r="E6407" t="s">
        <v>18</v>
      </c>
      <c r="F6407" t="str">
        <f t="shared" si="100"/>
        <v>No Match</v>
      </c>
    </row>
    <row r="6408" spans="1:6" hidden="1" x14ac:dyDescent="0.2">
      <c r="A6408" s="1">
        <v>317352049004</v>
      </c>
      <c r="B6408" t="s">
        <v>12823</v>
      </c>
      <c r="C6408" t="s">
        <v>12822</v>
      </c>
      <c r="E6408" t="s">
        <v>18</v>
      </c>
      <c r="F6408" t="str">
        <f t="shared" si="100"/>
        <v>No Match</v>
      </c>
    </row>
    <row r="6409" spans="1:6" hidden="1" x14ac:dyDescent="0.2">
      <c r="A6409" s="1">
        <v>318292016001</v>
      </c>
      <c r="B6409" t="s">
        <v>12825</v>
      </c>
      <c r="C6409" t="s">
        <v>12824</v>
      </c>
      <c r="E6409" t="s">
        <v>18</v>
      </c>
      <c r="F6409" t="str">
        <f t="shared" si="100"/>
        <v>No Match</v>
      </c>
    </row>
    <row r="6410" spans="1:6" hidden="1" x14ac:dyDescent="0.2">
      <c r="A6410" s="1">
        <v>318295008001</v>
      </c>
      <c r="B6410" t="s">
        <v>12827</v>
      </c>
      <c r="C6410" t="s">
        <v>12826</v>
      </c>
      <c r="E6410" t="s">
        <v>18</v>
      </c>
      <c r="F6410" t="str">
        <f t="shared" si="100"/>
        <v>No Match</v>
      </c>
    </row>
    <row r="6411" spans="1:6" hidden="1" x14ac:dyDescent="0.2">
      <c r="A6411" s="1">
        <v>317352054001</v>
      </c>
      <c r="B6411" t="s">
        <v>12829</v>
      </c>
      <c r="C6411" t="s">
        <v>12828</v>
      </c>
      <c r="E6411" t="s">
        <v>5</v>
      </c>
      <c r="F6411" t="str">
        <f t="shared" si="100"/>
        <v>No Match</v>
      </c>
    </row>
    <row r="6412" spans="1:6" x14ac:dyDescent="0.2">
      <c r="A6412" s="1">
        <v>318057001002</v>
      </c>
      <c r="B6412" t="s">
        <v>12831</v>
      </c>
      <c r="C6412" t="s">
        <v>12830</v>
      </c>
      <c r="D6412" t="s">
        <v>10</v>
      </c>
      <c r="E6412" t="s">
        <v>162</v>
      </c>
      <c r="F6412" t="str">
        <f t="shared" si="100"/>
        <v>No Match</v>
      </c>
    </row>
    <row r="6413" spans="1:6" hidden="1" x14ac:dyDescent="0.2">
      <c r="A6413" s="1">
        <v>317352089007</v>
      </c>
      <c r="B6413" t="s">
        <v>12833</v>
      </c>
      <c r="C6413" t="s">
        <v>12832</v>
      </c>
      <c r="E6413" t="s">
        <v>18</v>
      </c>
      <c r="F6413" t="str">
        <f t="shared" si="100"/>
        <v>No Match</v>
      </c>
    </row>
    <row r="6414" spans="1:6" hidden="1" x14ac:dyDescent="0.2">
      <c r="A6414" s="1">
        <v>317352113005</v>
      </c>
      <c r="B6414" t="s">
        <v>12835</v>
      </c>
      <c r="C6414" t="s">
        <v>12834</v>
      </c>
      <c r="E6414" t="s">
        <v>18</v>
      </c>
      <c r="F6414" t="str">
        <f t="shared" si="100"/>
        <v>No Match</v>
      </c>
    </row>
    <row r="6415" spans="1:6" hidden="1" x14ac:dyDescent="0.2">
      <c r="A6415" s="1">
        <v>318292011002</v>
      </c>
      <c r="B6415" t="s">
        <v>12837</v>
      </c>
      <c r="C6415" t="s">
        <v>12836</v>
      </c>
      <c r="E6415" t="s">
        <v>18</v>
      </c>
      <c r="F6415" t="str">
        <f t="shared" si="100"/>
        <v>No Match</v>
      </c>
    </row>
    <row r="6416" spans="1:6" hidden="1" x14ac:dyDescent="0.2">
      <c r="A6416" s="1">
        <v>318293101001</v>
      </c>
      <c r="B6416" t="s">
        <v>12839</v>
      </c>
      <c r="C6416" t="s">
        <v>12838</v>
      </c>
      <c r="E6416" t="s">
        <v>18</v>
      </c>
      <c r="F6416" t="str">
        <f t="shared" si="100"/>
        <v>No Match</v>
      </c>
    </row>
    <row r="6417" spans="1:6" hidden="1" x14ac:dyDescent="0.2">
      <c r="A6417" s="1">
        <v>317352058002</v>
      </c>
      <c r="B6417" t="s">
        <v>12841</v>
      </c>
      <c r="C6417" t="s">
        <v>12840</v>
      </c>
      <c r="E6417" t="s">
        <v>5</v>
      </c>
      <c r="F6417" t="str">
        <f t="shared" si="100"/>
        <v>No Match</v>
      </c>
    </row>
    <row r="6418" spans="1:6" hidden="1" x14ac:dyDescent="0.2">
      <c r="A6418" s="1">
        <v>317352037001</v>
      </c>
      <c r="B6418" t="s">
        <v>12843</v>
      </c>
      <c r="C6418" t="s">
        <v>12842</v>
      </c>
      <c r="E6418" t="s">
        <v>5</v>
      </c>
      <c r="F6418" t="str">
        <f t="shared" si="100"/>
        <v>No Match</v>
      </c>
    </row>
    <row r="6419" spans="1:6" hidden="1" x14ac:dyDescent="0.2">
      <c r="A6419" s="1">
        <v>418569004001</v>
      </c>
      <c r="B6419" t="s">
        <v>12845</v>
      </c>
      <c r="C6419" t="s">
        <v>12844</v>
      </c>
      <c r="E6419" t="s">
        <v>5</v>
      </c>
      <c r="F6419" t="str">
        <f t="shared" si="100"/>
        <v>No Match</v>
      </c>
    </row>
    <row r="6420" spans="1:6" x14ac:dyDescent="0.2">
      <c r="A6420" s="1">
        <v>317351105002</v>
      </c>
      <c r="B6420" t="s">
        <v>12847</v>
      </c>
      <c r="C6420" t="s">
        <v>12846</v>
      </c>
      <c r="D6420" t="s">
        <v>10</v>
      </c>
      <c r="E6420" t="s">
        <v>11</v>
      </c>
      <c r="F6420" t="str">
        <f t="shared" si="100"/>
        <v>No Match</v>
      </c>
    </row>
    <row r="6421" spans="1:6" hidden="1" x14ac:dyDescent="0.2">
      <c r="A6421" s="1">
        <v>318295009002</v>
      </c>
      <c r="B6421" t="s">
        <v>12849</v>
      </c>
      <c r="C6421" t="s">
        <v>12848</v>
      </c>
      <c r="E6421" t="s">
        <v>18</v>
      </c>
      <c r="F6421" t="str">
        <f t="shared" si="100"/>
        <v>No Match</v>
      </c>
    </row>
    <row r="6422" spans="1:6" hidden="1" x14ac:dyDescent="0.2">
      <c r="A6422" s="1">
        <v>222639067001</v>
      </c>
      <c r="B6422" t="s">
        <v>12851</v>
      </c>
      <c r="C6422" t="s">
        <v>12850</v>
      </c>
      <c r="D6422" t="s">
        <v>2</v>
      </c>
      <c r="E6422" t="s">
        <v>2</v>
      </c>
      <c r="F6422" t="str">
        <f t="shared" si="100"/>
        <v>Match</v>
      </c>
    </row>
    <row r="6423" spans="1:6" x14ac:dyDescent="0.2">
      <c r="A6423" s="1">
        <v>318038001002</v>
      </c>
      <c r="B6423" t="s">
        <v>12853</v>
      </c>
      <c r="C6423" t="s">
        <v>12852</v>
      </c>
      <c r="D6423" t="s">
        <v>10</v>
      </c>
      <c r="E6423" t="s">
        <v>162</v>
      </c>
      <c r="F6423" t="str">
        <f t="shared" si="100"/>
        <v>No Match</v>
      </c>
    </row>
    <row r="6424" spans="1:6" hidden="1" x14ac:dyDescent="0.2">
      <c r="A6424" s="1">
        <v>318293010002</v>
      </c>
      <c r="B6424" t="s">
        <v>12855</v>
      </c>
      <c r="C6424" t="s">
        <v>12854</v>
      </c>
      <c r="E6424" t="s">
        <v>18</v>
      </c>
      <c r="F6424" t="str">
        <f t="shared" si="100"/>
        <v>No Match</v>
      </c>
    </row>
    <row r="6425" spans="1:6" hidden="1" x14ac:dyDescent="0.2">
      <c r="A6425" s="1">
        <v>318292008003</v>
      </c>
      <c r="B6425" t="s">
        <v>12857</v>
      </c>
      <c r="C6425" t="s">
        <v>12856</v>
      </c>
      <c r="E6425" t="s">
        <v>18</v>
      </c>
      <c r="F6425" t="str">
        <f t="shared" si="100"/>
        <v>No Match</v>
      </c>
    </row>
    <row r="6426" spans="1:6" hidden="1" x14ac:dyDescent="0.2">
      <c r="A6426" s="1">
        <v>318292055002</v>
      </c>
      <c r="B6426" t="s">
        <v>12859</v>
      </c>
      <c r="C6426" t="s">
        <v>12858</v>
      </c>
      <c r="E6426" t="s">
        <v>18</v>
      </c>
      <c r="F6426" t="str">
        <f t="shared" si="100"/>
        <v>No Match</v>
      </c>
    </row>
    <row r="6427" spans="1:6" hidden="1" x14ac:dyDescent="0.2">
      <c r="A6427" s="1">
        <v>317352046002</v>
      </c>
      <c r="B6427" t="s">
        <v>12861</v>
      </c>
      <c r="C6427" t="s">
        <v>12860</v>
      </c>
      <c r="E6427" t="s">
        <v>2</v>
      </c>
      <c r="F6427" t="str">
        <f t="shared" si="100"/>
        <v>No Match</v>
      </c>
    </row>
    <row r="6428" spans="1:6" hidden="1" x14ac:dyDescent="0.2">
      <c r="A6428" s="1">
        <v>318312004002</v>
      </c>
      <c r="B6428" t="s">
        <v>12863</v>
      </c>
      <c r="C6428" t="s">
        <v>12862</v>
      </c>
      <c r="E6428" t="s">
        <v>18</v>
      </c>
      <c r="F6428" t="str">
        <f t="shared" si="100"/>
        <v>No Match</v>
      </c>
    </row>
    <row r="6429" spans="1:6" hidden="1" x14ac:dyDescent="0.2">
      <c r="A6429" s="1">
        <v>418618010001</v>
      </c>
      <c r="B6429" t="s">
        <v>12865</v>
      </c>
      <c r="C6429" t="s">
        <v>12864</v>
      </c>
      <c r="D6429" t="s">
        <v>2</v>
      </c>
      <c r="E6429" t="s">
        <v>2</v>
      </c>
      <c r="F6429" t="str">
        <f t="shared" si="100"/>
        <v>Match</v>
      </c>
    </row>
    <row r="6430" spans="1:6" hidden="1" x14ac:dyDescent="0.2">
      <c r="A6430" s="1">
        <v>418578058001</v>
      </c>
      <c r="B6430" t="s">
        <v>12867</v>
      </c>
      <c r="C6430" t="s">
        <v>12866</v>
      </c>
      <c r="D6430" t="s">
        <v>8176</v>
      </c>
      <c r="E6430" t="s">
        <v>8176</v>
      </c>
      <c r="F6430" t="str">
        <f t="shared" si="100"/>
        <v>Match</v>
      </c>
    </row>
    <row r="6431" spans="1:6" x14ac:dyDescent="0.2">
      <c r="A6431" s="1">
        <v>318018001002</v>
      </c>
      <c r="B6431" t="s">
        <v>12869</v>
      </c>
      <c r="C6431" t="s">
        <v>12868</v>
      </c>
      <c r="D6431" t="s">
        <v>10</v>
      </c>
      <c r="E6431" t="s">
        <v>162</v>
      </c>
      <c r="F6431" t="str">
        <f t="shared" si="100"/>
        <v>No Match</v>
      </c>
    </row>
    <row r="6432" spans="1:6" hidden="1" x14ac:dyDescent="0.2">
      <c r="A6432" s="1">
        <v>418613002002</v>
      </c>
      <c r="B6432" t="s">
        <v>12871</v>
      </c>
      <c r="C6432" t="s">
        <v>12870</v>
      </c>
      <c r="D6432" t="s">
        <v>2</v>
      </c>
      <c r="E6432" t="s">
        <v>2</v>
      </c>
      <c r="F6432" t="str">
        <f t="shared" si="100"/>
        <v>Match</v>
      </c>
    </row>
    <row r="6433" spans="1:6" hidden="1" x14ac:dyDescent="0.2">
      <c r="A6433" s="1">
        <v>418564001001</v>
      </c>
      <c r="B6433" t="s">
        <v>12873</v>
      </c>
      <c r="C6433" t="s">
        <v>12872</v>
      </c>
      <c r="E6433" t="s">
        <v>18</v>
      </c>
      <c r="F6433" t="str">
        <f t="shared" si="100"/>
        <v>No Match</v>
      </c>
    </row>
    <row r="6434" spans="1:6" hidden="1" x14ac:dyDescent="0.2">
      <c r="A6434" s="1">
        <v>222579076002</v>
      </c>
      <c r="B6434" t="s">
        <v>12875</v>
      </c>
      <c r="C6434" t="s">
        <v>12874</v>
      </c>
      <c r="D6434" t="s">
        <v>2</v>
      </c>
      <c r="E6434" t="s">
        <v>2</v>
      </c>
      <c r="F6434" t="str">
        <f t="shared" si="100"/>
        <v>Match</v>
      </c>
    </row>
    <row r="6435" spans="1:6" hidden="1" x14ac:dyDescent="0.2">
      <c r="A6435" s="1">
        <v>418537020002</v>
      </c>
      <c r="B6435" t="s">
        <v>12877</v>
      </c>
      <c r="C6435" t="s">
        <v>12876</v>
      </c>
      <c r="D6435" t="s">
        <v>2</v>
      </c>
      <c r="E6435" t="s">
        <v>2</v>
      </c>
      <c r="F6435" t="str">
        <f t="shared" si="100"/>
        <v>Match</v>
      </c>
    </row>
    <row r="6436" spans="1:6" hidden="1" x14ac:dyDescent="0.2">
      <c r="A6436" s="1">
        <v>317352069006</v>
      </c>
      <c r="B6436" t="s">
        <v>12879</v>
      </c>
      <c r="C6436" t="s">
        <v>12878</v>
      </c>
      <c r="E6436" t="s">
        <v>18</v>
      </c>
      <c r="F6436" t="str">
        <f t="shared" si="100"/>
        <v>No Match</v>
      </c>
    </row>
    <row r="6437" spans="1:6" hidden="1" x14ac:dyDescent="0.2">
      <c r="A6437" s="1">
        <v>317351068007</v>
      </c>
      <c r="B6437" t="s">
        <v>12881</v>
      </c>
      <c r="C6437" t="s">
        <v>12880</v>
      </c>
      <c r="E6437" t="s">
        <v>18</v>
      </c>
      <c r="F6437" t="str">
        <f t="shared" si="100"/>
        <v>No Match</v>
      </c>
    </row>
    <row r="6438" spans="1:6" x14ac:dyDescent="0.2">
      <c r="A6438" s="1">
        <v>318034001002</v>
      </c>
      <c r="B6438" t="s">
        <v>12883</v>
      </c>
      <c r="C6438" t="s">
        <v>12882</v>
      </c>
      <c r="D6438" t="s">
        <v>10</v>
      </c>
      <c r="E6438" t="s">
        <v>162</v>
      </c>
      <c r="F6438" t="str">
        <f t="shared" si="100"/>
        <v>No Match</v>
      </c>
    </row>
    <row r="6439" spans="1:6" x14ac:dyDescent="0.2">
      <c r="A6439" s="1">
        <v>318031001001</v>
      </c>
      <c r="B6439" t="s">
        <v>12885</v>
      </c>
      <c r="C6439" t="s">
        <v>12884</v>
      </c>
      <c r="D6439" t="s">
        <v>10</v>
      </c>
      <c r="E6439" t="s">
        <v>162</v>
      </c>
      <c r="F6439" t="str">
        <f t="shared" si="100"/>
        <v>No Match</v>
      </c>
    </row>
    <row r="6440" spans="1:6" hidden="1" x14ac:dyDescent="0.2">
      <c r="A6440" s="1">
        <v>317352150005</v>
      </c>
      <c r="B6440" t="s">
        <v>12887</v>
      </c>
      <c r="C6440" t="s">
        <v>12886</v>
      </c>
      <c r="E6440" t="s">
        <v>18</v>
      </c>
      <c r="F6440" t="str">
        <f t="shared" si="100"/>
        <v>No Match</v>
      </c>
    </row>
    <row r="6441" spans="1:6" hidden="1" x14ac:dyDescent="0.2">
      <c r="A6441" s="1">
        <v>318295001001</v>
      </c>
      <c r="B6441" t="s">
        <v>12889</v>
      </c>
      <c r="C6441" t="s">
        <v>12888</v>
      </c>
      <c r="E6441" t="s">
        <v>18</v>
      </c>
      <c r="F6441" t="str">
        <f t="shared" si="100"/>
        <v>No Match</v>
      </c>
    </row>
    <row r="6442" spans="1:6" hidden="1" x14ac:dyDescent="0.2">
      <c r="A6442" s="1">
        <v>317352124004</v>
      </c>
      <c r="B6442" t="s">
        <v>12891</v>
      </c>
      <c r="C6442" t="s">
        <v>12890</v>
      </c>
      <c r="E6442" t="s">
        <v>18</v>
      </c>
      <c r="F6442" t="str">
        <f t="shared" si="100"/>
        <v>No Match</v>
      </c>
    </row>
    <row r="6443" spans="1:6" hidden="1" x14ac:dyDescent="0.2">
      <c r="A6443" s="1">
        <v>317352044002</v>
      </c>
      <c r="B6443" t="s">
        <v>12893</v>
      </c>
      <c r="C6443" t="s">
        <v>12892</v>
      </c>
      <c r="E6443" t="s">
        <v>2</v>
      </c>
      <c r="F6443" t="str">
        <f t="shared" si="100"/>
        <v>No Match</v>
      </c>
    </row>
    <row r="6444" spans="1:6" hidden="1" x14ac:dyDescent="0.2">
      <c r="A6444" s="1">
        <v>318292012001</v>
      </c>
      <c r="B6444" t="s">
        <v>12895</v>
      </c>
      <c r="C6444" t="s">
        <v>12894</v>
      </c>
      <c r="E6444" t="s">
        <v>18</v>
      </c>
      <c r="F6444" t="str">
        <f t="shared" si="100"/>
        <v>No Match</v>
      </c>
    </row>
    <row r="6445" spans="1:6" hidden="1" x14ac:dyDescent="0.2">
      <c r="A6445" s="1">
        <v>418566005001</v>
      </c>
      <c r="B6445" t="s">
        <v>12897</v>
      </c>
      <c r="C6445" t="s">
        <v>12896</v>
      </c>
      <c r="E6445" t="s">
        <v>5</v>
      </c>
      <c r="F6445" t="str">
        <f t="shared" si="100"/>
        <v>No Match</v>
      </c>
    </row>
    <row r="6446" spans="1:6" hidden="1" x14ac:dyDescent="0.2">
      <c r="A6446" s="1">
        <v>318293067001</v>
      </c>
      <c r="B6446" t="s">
        <v>12899</v>
      </c>
      <c r="C6446" t="s">
        <v>12898</v>
      </c>
      <c r="E6446" t="s">
        <v>18</v>
      </c>
      <c r="F6446" t="str">
        <f t="shared" si="100"/>
        <v>No Match</v>
      </c>
    </row>
    <row r="6447" spans="1:6" hidden="1" x14ac:dyDescent="0.2">
      <c r="A6447" s="1">
        <v>317352085001</v>
      </c>
      <c r="B6447" t="s">
        <v>12901</v>
      </c>
      <c r="C6447" t="s">
        <v>12900</v>
      </c>
      <c r="E6447" t="s">
        <v>5</v>
      </c>
      <c r="F6447" t="str">
        <f t="shared" si="100"/>
        <v>No Match</v>
      </c>
    </row>
    <row r="6448" spans="1:6" hidden="1" x14ac:dyDescent="0.2">
      <c r="A6448" s="1">
        <v>317352138002</v>
      </c>
      <c r="B6448" t="s">
        <v>12903</v>
      </c>
      <c r="C6448" t="s">
        <v>12902</v>
      </c>
      <c r="E6448" t="s">
        <v>2</v>
      </c>
      <c r="F6448" t="str">
        <f t="shared" si="100"/>
        <v>No Match</v>
      </c>
    </row>
    <row r="6449" spans="1:6" hidden="1" x14ac:dyDescent="0.2">
      <c r="A6449" s="1">
        <v>318292078003</v>
      </c>
      <c r="B6449" t="s">
        <v>12905</v>
      </c>
      <c r="C6449" t="s">
        <v>12904</v>
      </c>
      <c r="E6449" t="s">
        <v>18</v>
      </c>
      <c r="F6449" t="str">
        <f t="shared" si="100"/>
        <v>No Match</v>
      </c>
    </row>
    <row r="6450" spans="1:6" hidden="1" x14ac:dyDescent="0.2">
      <c r="A6450" s="1">
        <v>222579091004</v>
      </c>
      <c r="B6450" t="s">
        <v>12907</v>
      </c>
      <c r="C6450" t="s">
        <v>12906</v>
      </c>
      <c r="D6450" t="s">
        <v>2</v>
      </c>
      <c r="E6450" t="s">
        <v>2</v>
      </c>
      <c r="F6450" t="str">
        <f t="shared" si="100"/>
        <v>Match</v>
      </c>
    </row>
    <row r="6451" spans="1:6" hidden="1" x14ac:dyDescent="0.2">
      <c r="A6451" s="1">
        <v>318292007001</v>
      </c>
      <c r="B6451" t="s">
        <v>12909</v>
      </c>
      <c r="C6451" t="s">
        <v>12908</v>
      </c>
      <c r="E6451" t="s">
        <v>18</v>
      </c>
      <c r="F6451" t="str">
        <f t="shared" si="100"/>
        <v>No Match</v>
      </c>
    </row>
    <row r="6452" spans="1:6" hidden="1" x14ac:dyDescent="0.2">
      <c r="A6452" s="1">
        <v>317351079003</v>
      </c>
      <c r="B6452" t="s">
        <v>12911</v>
      </c>
      <c r="C6452" t="s">
        <v>12910</v>
      </c>
      <c r="E6452" t="s">
        <v>18</v>
      </c>
      <c r="F6452" t="str">
        <f t="shared" si="100"/>
        <v>No Match</v>
      </c>
    </row>
    <row r="6453" spans="1:6" hidden="1" x14ac:dyDescent="0.2">
      <c r="A6453" s="1">
        <v>318292061003</v>
      </c>
      <c r="B6453" t="s">
        <v>12913</v>
      </c>
      <c r="C6453" t="s">
        <v>12912</v>
      </c>
      <c r="E6453" t="s">
        <v>18</v>
      </c>
      <c r="F6453" t="str">
        <f t="shared" si="100"/>
        <v>No Match</v>
      </c>
    </row>
    <row r="6454" spans="1:6" hidden="1" x14ac:dyDescent="0.2">
      <c r="A6454" s="1">
        <v>317352130003</v>
      </c>
      <c r="B6454" t="s">
        <v>12915</v>
      </c>
      <c r="C6454" t="s">
        <v>12914</v>
      </c>
      <c r="E6454" t="s">
        <v>5</v>
      </c>
      <c r="F6454" t="str">
        <f t="shared" si="100"/>
        <v>No Match</v>
      </c>
    </row>
    <row r="6455" spans="1:6" hidden="1" x14ac:dyDescent="0.2">
      <c r="A6455" s="1">
        <v>317352067002</v>
      </c>
      <c r="B6455" t="s">
        <v>12917</v>
      </c>
      <c r="C6455" t="s">
        <v>12916</v>
      </c>
      <c r="E6455" t="s">
        <v>2</v>
      </c>
      <c r="F6455" t="str">
        <f t="shared" si="100"/>
        <v>No Match</v>
      </c>
    </row>
    <row r="6456" spans="1:6" hidden="1" x14ac:dyDescent="0.2">
      <c r="A6456" s="1">
        <v>317351078004</v>
      </c>
      <c r="B6456" t="s">
        <v>12919</v>
      </c>
      <c r="C6456" t="s">
        <v>12918</v>
      </c>
      <c r="E6456" t="s">
        <v>18</v>
      </c>
      <c r="F6456" t="str">
        <f t="shared" si="100"/>
        <v>No Match</v>
      </c>
    </row>
    <row r="6457" spans="1:6" hidden="1" x14ac:dyDescent="0.2">
      <c r="A6457" s="1">
        <v>317351070007</v>
      </c>
      <c r="B6457" t="s">
        <v>12921</v>
      </c>
      <c r="C6457" t="s">
        <v>12920</v>
      </c>
      <c r="E6457" t="s">
        <v>18</v>
      </c>
      <c r="F6457" t="str">
        <f t="shared" si="100"/>
        <v>No Match</v>
      </c>
    </row>
    <row r="6458" spans="1:6" hidden="1" x14ac:dyDescent="0.2">
      <c r="A6458" s="1">
        <v>222630069001</v>
      </c>
      <c r="B6458" t="s">
        <v>12923</v>
      </c>
      <c r="C6458" t="s">
        <v>12922</v>
      </c>
      <c r="D6458" t="s">
        <v>2</v>
      </c>
      <c r="E6458" t="s">
        <v>2</v>
      </c>
      <c r="F6458" t="str">
        <f t="shared" si="100"/>
        <v>Match</v>
      </c>
    </row>
    <row r="6459" spans="1:6" hidden="1" x14ac:dyDescent="0.2">
      <c r="A6459" s="1">
        <v>318292021003</v>
      </c>
      <c r="B6459" t="s">
        <v>12925</v>
      </c>
      <c r="C6459" t="s">
        <v>12924</v>
      </c>
      <c r="E6459" t="s">
        <v>18</v>
      </c>
      <c r="F6459" t="str">
        <f t="shared" si="100"/>
        <v>No Match</v>
      </c>
    </row>
    <row r="6460" spans="1:6" hidden="1" x14ac:dyDescent="0.2">
      <c r="A6460" s="1">
        <v>318295026001</v>
      </c>
      <c r="B6460" t="s">
        <v>12927</v>
      </c>
      <c r="C6460" t="s">
        <v>12926</v>
      </c>
      <c r="E6460" t="s">
        <v>18</v>
      </c>
      <c r="F6460" t="str">
        <f t="shared" si="100"/>
        <v>No Match</v>
      </c>
    </row>
    <row r="6461" spans="1:6" hidden="1" x14ac:dyDescent="0.2">
      <c r="A6461" s="1">
        <v>317352068002</v>
      </c>
      <c r="B6461" t="s">
        <v>12929</v>
      </c>
      <c r="C6461" t="s">
        <v>12928</v>
      </c>
      <c r="E6461" t="s">
        <v>5</v>
      </c>
      <c r="F6461" t="str">
        <f t="shared" si="100"/>
        <v>No Match</v>
      </c>
    </row>
    <row r="6462" spans="1:6" hidden="1" x14ac:dyDescent="0.2">
      <c r="A6462" s="1">
        <v>317351081002</v>
      </c>
      <c r="B6462" t="s">
        <v>12931</v>
      </c>
      <c r="C6462" t="s">
        <v>12930</v>
      </c>
      <c r="E6462" t="s">
        <v>5</v>
      </c>
      <c r="F6462" t="str">
        <f t="shared" si="100"/>
        <v>No Match</v>
      </c>
    </row>
    <row r="6463" spans="1:6" x14ac:dyDescent="0.2">
      <c r="A6463" s="1">
        <v>317351101002</v>
      </c>
      <c r="B6463" t="s">
        <v>12933</v>
      </c>
      <c r="C6463" t="s">
        <v>12932</v>
      </c>
      <c r="D6463" t="s">
        <v>10</v>
      </c>
      <c r="E6463" t="s">
        <v>11</v>
      </c>
      <c r="F6463" t="str">
        <f t="shared" si="100"/>
        <v>No Match</v>
      </c>
    </row>
    <row r="6464" spans="1:6" hidden="1" x14ac:dyDescent="0.2">
      <c r="A6464" s="1">
        <v>317352084003</v>
      </c>
      <c r="B6464" t="s">
        <v>12935</v>
      </c>
      <c r="C6464" t="s">
        <v>12934</v>
      </c>
      <c r="E6464" t="s">
        <v>18</v>
      </c>
      <c r="F6464" t="str">
        <f t="shared" si="100"/>
        <v>No Match</v>
      </c>
    </row>
    <row r="6465" spans="1:6" hidden="1" x14ac:dyDescent="0.2">
      <c r="A6465" s="1">
        <v>418564043001</v>
      </c>
      <c r="B6465" t="s">
        <v>12937</v>
      </c>
      <c r="C6465" t="s">
        <v>12936</v>
      </c>
      <c r="E6465" t="s">
        <v>5</v>
      </c>
      <c r="F6465" t="str">
        <f t="shared" si="100"/>
        <v>No Match</v>
      </c>
    </row>
    <row r="6466" spans="1:6" hidden="1" x14ac:dyDescent="0.2">
      <c r="A6466" s="1">
        <v>317352060004</v>
      </c>
      <c r="B6466" t="s">
        <v>12939</v>
      </c>
      <c r="C6466" t="s">
        <v>12938</v>
      </c>
      <c r="E6466" t="s">
        <v>18</v>
      </c>
      <c r="F6466" t="str">
        <f t="shared" si="100"/>
        <v>No Match</v>
      </c>
    </row>
    <row r="6467" spans="1:6" hidden="1" x14ac:dyDescent="0.2">
      <c r="A6467" s="1">
        <v>318293005001</v>
      </c>
      <c r="B6467" t="s">
        <v>12941</v>
      </c>
      <c r="C6467" t="s">
        <v>12940</v>
      </c>
      <c r="E6467" t="s">
        <v>18</v>
      </c>
      <c r="F6467" t="str">
        <f t="shared" ref="F6467:F6530" si="101">IF(D6467=E6467, "Match", "No Match")</f>
        <v>No Match</v>
      </c>
    </row>
    <row r="6468" spans="1:6" hidden="1" x14ac:dyDescent="0.2">
      <c r="A6468" s="1">
        <v>318294009001</v>
      </c>
      <c r="B6468" t="s">
        <v>12943</v>
      </c>
      <c r="C6468" t="s">
        <v>12942</v>
      </c>
      <c r="E6468" t="s">
        <v>18</v>
      </c>
      <c r="F6468" t="str">
        <f t="shared" si="101"/>
        <v>No Match</v>
      </c>
    </row>
    <row r="6469" spans="1:6" hidden="1" x14ac:dyDescent="0.2">
      <c r="A6469" s="1">
        <v>418576084001</v>
      </c>
      <c r="B6469" t="s">
        <v>12945</v>
      </c>
      <c r="C6469" t="s">
        <v>12944</v>
      </c>
      <c r="D6469" t="s">
        <v>8176</v>
      </c>
      <c r="E6469" t="s">
        <v>8176</v>
      </c>
      <c r="F6469" t="str">
        <f t="shared" si="101"/>
        <v>Match</v>
      </c>
    </row>
    <row r="6470" spans="1:6" hidden="1" x14ac:dyDescent="0.2">
      <c r="A6470" s="1">
        <v>318292069002</v>
      </c>
      <c r="B6470" t="s">
        <v>12947</v>
      </c>
      <c r="C6470" t="s">
        <v>12946</v>
      </c>
      <c r="E6470" t="s">
        <v>18</v>
      </c>
      <c r="F6470" t="str">
        <f t="shared" si="101"/>
        <v>No Match</v>
      </c>
    </row>
    <row r="6471" spans="1:6" x14ac:dyDescent="0.2">
      <c r="A6471" s="1">
        <v>318030001001</v>
      </c>
      <c r="B6471" t="s">
        <v>12949</v>
      </c>
      <c r="C6471" t="s">
        <v>12948</v>
      </c>
      <c r="D6471" t="s">
        <v>10</v>
      </c>
      <c r="E6471" t="s">
        <v>162</v>
      </c>
      <c r="F6471" t="str">
        <f t="shared" si="101"/>
        <v>No Match</v>
      </c>
    </row>
    <row r="6472" spans="1:6" hidden="1" x14ac:dyDescent="0.2">
      <c r="A6472" s="1">
        <v>317352126003</v>
      </c>
      <c r="B6472" t="s">
        <v>12951</v>
      </c>
      <c r="C6472" t="s">
        <v>12950</v>
      </c>
      <c r="E6472" t="s">
        <v>18</v>
      </c>
      <c r="F6472" t="str">
        <f t="shared" si="101"/>
        <v>No Match</v>
      </c>
    </row>
    <row r="6473" spans="1:6" hidden="1" x14ac:dyDescent="0.2">
      <c r="A6473" s="1">
        <v>318293045002</v>
      </c>
      <c r="B6473" t="s">
        <v>12953</v>
      </c>
      <c r="C6473" t="s">
        <v>12952</v>
      </c>
      <c r="E6473" t="s">
        <v>18</v>
      </c>
      <c r="F6473" t="str">
        <f t="shared" si="101"/>
        <v>No Match</v>
      </c>
    </row>
    <row r="6474" spans="1:6" hidden="1" x14ac:dyDescent="0.2">
      <c r="A6474" s="1">
        <v>418579026001</v>
      </c>
      <c r="B6474" t="s">
        <v>12955</v>
      </c>
      <c r="C6474" t="s">
        <v>12954</v>
      </c>
      <c r="D6474" t="s">
        <v>8176</v>
      </c>
      <c r="E6474" t="s">
        <v>8176</v>
      </c>
      <c r="F6474" t="str">
        <f t="shared" si="101"/>
        <v>Match</v>
      </c>
    </row>
    <row r="6475" spans="1:6" hidden="1" x14ac:dyDescent="0.2">
      <c r="A6475" s="1">
        <v>318293054001</v>
      </c>
      <c r="B6475" t="s">
        <v>12957</v>
      </c>
      <c r="C6475" t="s">
        <v>12956</v>
      </c>
      <c r="E6475" t="s">
        <v>18</v>
      </c>
      <c r="F6475" t="str">
        <f t="shared" si="101"/>
        <v>No Match</v>
      </c>
    </row>
    <row r="6476" spans="1:6" hidden="1" x14ac:dyDescent="0.2">
      <c r="A6476" s="1">
        <v>418574021001</v>
      </c>
      <c r="B6476" t="s">
        <v>12959</v>
      </c>
      <c r="C6476" t="s">
        <v>12958</v>
      </c>
      <c r="D6476" t="s">
        <v>2</v>
      </c>
      <c r="E6476" t="s">
        <v>2</v>
      </c>
      <c r="F6476" t="str">
        <f t="shared" si="101"/>
        <v>Match</v>
      </c>
    </row>
    <row r="6477" spans="1:6" hidden="1" x14ac:dyDescent="0.2">
      <c r="A6477" s="1">
        <v>418565010001</v>
      </c>
      <c r="B6477" t="s">
        <v>12961</v>
      </c>
      <c r="C6477" t="s">
        <v>12960</v>
      </c>
      <c r="E6477" t="s">
        <v>5</v>
      </c>
      <c r="F6477" t="str">
        <f t="shared" si="101"/>
        <v>No Match</v>
      </c>
    </row>
    <row r="6478" spans="1:6" hidden="1" x14ac:dyDescent="0.2">
      <c r="A6478" s="1">
        <v>318294023001</v>
      </c>
      <c r="B6478" t="s">
        <v>12963</v>
      </c>
      <c r="C6478" t="s">
        <v>12962</v>
      </c>
      <c r="E6478" t="s">
        <v>18</v>
      </c>
      <c r="F6478" t="str">
        <f t="shared" si="101"/>
        <v>No Match</v>
      </c>
    </row>
    <row r="6479" spans="1:6" hidden="1" x14ac:dyDescent="0.2">
      <c r="A6479" s="1">
        <v>418601004001</v>
      </c>
      <c r="B6479" t="s">
        <v>12965</v>
      </c>
      <c r="C6479" t="s">
        <v>12964</v>
      </c>
      <c r="D6479" t="s">
        <v>2</v>
      </c>
      <c r="E6479" t="s">
        <v>2</v>
      </c>
      <c r="F6479" t="str">
        <f t="shared" si="101"/>
        <v>Match</v>
      </c>
    </row>
    <row r="6480" spans="1:6" hidden="1" x14ac:dyDescent="0.2">
      <c r="A6480" s="1">
        <v>318294015001</v>
      </c>
      <c r="B6480" t="s">
        <v>12967</v>
      </c>
      <c r="C6480" t="s">
        <v>12966</v>
      </c>
      <c r="E6480" t="s">
        <v>18</v>
      </c>
      <c r="F6480" t="str">
        <f t="shared" si="101"/>
        <v>No Match</v>
      </c>
    </row>
    <row r="6481" spans="1:6" hidden="1" x14ac:dyDescent="0.2">
      <c r="A6481" s="1">
        <v>418615003002</v>
      </c>
      <c r="B6481" t="s">
        <v>12969</v>
      </c>
      <c r="C6481" t="s">
        <v>12968</v>
      </c>
      <c r="D6481" t="s">
        <v>2</v>
      </c>
      <c r="E6481" t="s">
        <v>2</v>
      </c>
      <c r="F6481" t="str">
        <f t="shared" si="101"/>
        <v>Match</v>
      </c>
    </row>
    <row r="6482" spans="1:6" hidden="1" x14ac:dyDescent="0.2">
      <c r="A6482" s="1">
        <v>318294008001</v>
      </c>
      <c r="B6482" t="s">
        <v>12971</v>
      </c>
      <c r="C6482" t="s">
        <v>12970</v>
      </c>
      <c r="E6482" t="s">
        <v>18</v>
      </c>
      <c r="F6482" t="str">
        <f t="shared" si="101"/>
        <v>No Match</v>
      </c>
    </row>
    <row r="6483" spans="1:6" hidden="1" x14ac:dyDescent="0.2">
      <c r="A6483" s="1">
        <v>318293049002</v>
      </c>
      <c r="B6483" t="s">
        <v>12973</v>
      </c>
      <c r="C6483" t="s">
        <v>12972</v>
      </c>
      <c r="E6483" t="s">
        <v>18</v>
      </c>
      <c r="F6483" t="str">
        <f t="shared" si="101"/>
        <v>No Match</v>
      </c>
    </row>
    <row r="6484" spans="1:6" x14ac:dyDescent="0.2">
      <c r="A6484" s="1">
        <v>318048001001</v>
      </c>
      <c r="B6484" t="s">
        <v>12975</v>
      </c>
      <c r="C6484" t="s">
        <v>12974</v>
      </c>
      <c r="D6484" t="s">
        <v>10</v>
      </c>
      <c r="E6484" t="s">
        <v>162</v>
      </c>
      <c r="F6484" t="str">
        <f t="shared" si="101"/>
        <v>No Match</v>
      </c>
    </row>
    <row r="6485" spans="1:6" hidden="1" x14ac:dyDescent="0.2">
      <c r="A6485" s="1">
        <v>222630032001</v>
      </c>
      <c r="B6485" t="s">
        <v>12977</v>
      </c>
      <c r="C6485" t="s">
        <v>12976</v>
      </c>
      <c r="D6485" t="s">
        <v>2</v>
      </c>
      <c r="E6485" t="s">
        <v>2</v>
      </c>
      <c r="F6485" t="str">
        <f t="shared" si="101"/>
        <v>Match</v>
      </c>
    </row>
    <row r="6486" spans="1:6" hidden="1" x14ac:dyDescent="0.2">
      <c r="A6486" s="1">
        <v>317352100004</v>
      </c>
      <c r="B6486" t="s">
        <v>12979</v>
      </c>
      <c r="C6486" t="s">
        <v>12978</v>
      </c>
      <c r="E6486" t="s">
        <v>18</v>
      </c>
      <c r="F6486" t="str">
        <f t="shared" si="101"/>
        <v>No Match</v>
      </c>
    </row>
    <row r="6487" spans="1:6" hidden="1" x14ac:dyDescent="0.2">
      <c r="A6487" s="1">
        <v>318312006001</v>
      </c>
      <c r="B6487" t="s">
        <v>12981</v>
      </c>
      <c r="C6487" t="s">
        <v>12980</v>
      </c>
      <c r="E6487" t="s">
        <v>18</v>
      </c>
      <c r="F6487" t="str">
        <f t="shared" si="101"/>
        <v>No Match</v>
      </c>
    </row>
    <row r="6488" spans="1:6" hidden="1" x14ac:dyDescent="0.2">
      <c r="A6488" s="1">
        <v>317352136007</v>
      </c>
      <c r="B6488" t="s">
        <v>12983</v>
      </c>
      <c r="C6488" t="s">
        <v>12982</v>
      </c>
      <c r="E6488" t="s">
        <v>18</v>
      </c>
      <c r="F6488" t="str">
        <f t="shared" si="101"/>
        <v>No Match</v>
      </c>
    </row>
    <row r="6489" spans="1:6" x14ac:dyDescent="0.2">
      <c r="A6489" s="1">
        <v>318049001001</v>
      </c>
      <c r="B6489" t="s">
        <v>12985</v>
      </c>
      <c r="C6489" t="s">
        <v>12984</v>
      </c>
      <c r="D6489" t="s">
        <v>10</v>
      </c>
      <c r="E6489" t="s">
        <v>162</v>
      </c>
      <c r="F6489" t="str">
        <f t="shared" si="101"/>
        <v>No Match</v>
      </c>
    </row>
    <row r="6490" spans="1:6" hidden="1" x14ac:dyDescent="0.2">
      <c r="A6490" s="1">
        <v>418566007001</v>
      </c>
      <c r="B6490" t="s">
        <v>12987</v>
      </c>
      <c r="C6490" t="s">
        <v>12986</v>
      </c>
      <c r="E6490" t="s">
        <v>5</v>
      </c>
      <c r="F6490" t="str">
        <f t="shared" si="101"/>
        <v>No Match</v>
      </c>
    </row>
    <row r="6491" spans="1:6" hidden="1" x14ac:dyDescent="0.2">
      <c r="A6491" s="1">
        <v>317351077003</v>
      </c>
      <c r="B6491" t="s">
        <v>12989</v>
      </c>
      <c r="C6491" t="s">
        <v>12988</v>
      </c>
      <c r="E6491" t="s">
        <v>18</v>
      </c>
      <c r="F6491" t="str">
        <f t="shared" si="101"/>
        <v>No Match</v>
      </c>
    </row>
    <row r="6492" spans="1:6" hidden="1" x14ac:dyDescent="0.2">
      <c r="A6492" s="1">
        <v>317352109003</v>
      </c>
      <c r="B6492" t="s">
        <v>12991</v>
      </c>
      <c r="C6492" t="s">
        <v>12990</v>
      </c>
      <c r="E6492" t="s">
        <v>18</v>
      </c>
      <c r="F6492" t="str">
        <f t="shared" si="101"/>
        <v>No Match</v>
      </c>
    </row>
    <row r="6493" spans="1:6" hidden="1" x14ac:dyDescent="0.2">
      <c r="A6493" s="1">
        <v>317352057002</v>
      </c>
      <c r="B6493" t="s">
        <v>12993</v>
      </c>
      <c r="C6493" t="s">
        <v>12992</v>
      </c>
      <c r="E6493" t="s">
        <v>5</v>
      </c>
      <c r="F6493" t="str">
        <f t="shared" si="101"/>
        <v>No Match</v>
      </c>
    </row>
    <row r="6494" spans="1:6" hidden="1" x14ac:dyDescent="0.2">
      <c r="A6494" s="1">
        <v>318312008004</v>
      </c>
      <c r="B6494" t="s">
        <v>12995</v>
      </c>
      <c r="C6494" t="s">
        <v>12994</v>
      </c>
      <c r="E6494" t="s">
        <v>18</v>
      </c>
      <c r="F6494" t="str">
        <f t="shared" si="101"/>
        <v>No Match</v>
      </c>
    </row>
    <row r="6495" spans="1:6" hidden="1" x14ac:dyDescent="0.2">
      <c r="A6495" s="1">
        <v>418602004001</v>
      </c>
      <c r="B6495" t="s">
        <v>12997</v>
      </c>
      <c r="C6495" t="s">
        <v>12996</v>
      </c>
      <c r="D6495" t="s">
        <v>2</v>
      </c>
      <c r="E6495" t="s">
        <v>2</v>
      </c>
      <c r="F6495" t="str">
        <f t="shared" si="101"/>
        <v>Match</v>
      </c>
    </row>
    <row r="6496" spans="1:6" hidden="1" x14ac:dyDescent="0.2">
      <c r="A6496" s="1">
        <v>317352143003</v>
      </c>
      <c r="B6496" t="s">
        <v>12999</v>
      </c>
      <c r="C6496" t="s">
        <v>12998</v>
      </c>
      <c r="E6496" t="s">
        <v>18</v>
      </c>
      <c r="F6496" t="str">
        <f t="shared" si="101"/>
        <v>No Match</v>
      </c>
    </row>
    <row r="6497" spans="1:6" hidden="1" x14ac:dyDescent="0.2">
      <c r="A6497" s="1">
        <v>317352071003</v>
      </c>
      <c r="B6497" t="s">
        <v>13001</v>
      </c>
      <c r="C6497" t="s">
        <v>13000</v>
      </c>
      <c r="E6497" t="s">
        <v>18</v>
      </c>
      <c r="F6497" t="str">
        <f t="shared" si="101"/>
        <v>No Match</v>
      </c>
    </row>
    <row r="6498" spans="1:6" hidden="1" x14ac:dyDescent="0.2">
      <c r="A6498" s="1">
        <v>318295030001</v>
      </c>
      <c r="B6498" t="s">
        <v>13003</v>
      </c>
      <c r="C6498" t="s">
        <v>13002</v>
      </c>
      <c r="E6498" t="s">
        <v>18</v>
      </c>
      <c r="F6498" t="str">
        <f t="shared" si="101"/>
        <v>No Match</v>
      </c>
    </row>
    <row r="6499" spans="1:6" hidden="1" x14ac:dyDescent="0.2">
      <c r="A6499" s="1">
        <v>318292028003</v>
      </c>
      <c r="B6499" t="s">
        <v>13005</v>
      </c>
      <c r="C6499" t="s">
        <v>13004</v>
      </c>
      <c r="E6499" t="s">
        <v>18</v>
      </c>
      <c r="F6499" t="str">
        <f t="shared" si="101"/>
        <v>No Match</v>
      </c>
    </row>
    <row r="6500" spans="1:6" x14ac:dyDescent="0.2">
      <c r="A6500" s="1">
        <v>318053001001</v>
      </c>
      <c r="B6500" t="s">
        <v>13007</v>
      </c>
      <c r="C6500" t="s">
        <v>13006</v>
      </c>
      <c r="D6500" t="s">
        <v>10</v>
      </c>
      <c r="E6500" t="s">
        <v>162</v>
      </c>
      <c r="F6500" t="str">
        <f t="shared" si="101"/>
        <v>No Match</v>
      </c>
    </row>
    <row r="6501" spans="1:6" hidden="1" x14ac:dyDescent="0.2">
      <c r="A6501" s="1">
        <v>317352145001</v>
      </c>
      <c r="B6501" t="s">
        <v>13009</v>
      </c>
      <c r="C6501" t="s">
        <v>13008</v>
      </c>
      <c r="E6501" t="s">
        <v>5</v>
      </c>
      <c r="F6501" t="str">
        <f t="shared" si="101"/>
        <v>No Match</v>
      </c>
    </row>
    <row r="6502" spans="1:6" hidden="1" x14ac:dyDescent="0.2">
      <c r="A6502" s="1">
        <v>418577011001</v>
      </c>
      <c r="B6502" t="s">
        <v>13011</v>
      </c>
      <c r="C6502" t="s">
        <v>13010</v>
      </c>
      <c r="D6502" t="s">
        <v>8176</v>
      </c>
      <c r="E6502" t="s">
        <v>8176</v>
      </c>
      <c r="F6502" t="str">
        <f t="shared" si="101"/>
        <v>Match</v>
      </c>
    </row>
    <row r="6503" spans="1:6" hidden="1" x14ac:dyDescent="0.2">
      <c r="A6503" s="1">
        <v>222630088002</v>
      </c>
      <c r="B6503" t="s">
        <v>13013</v>
      </c>
      <c r="C6503" t="s">
        <v>13012</v>
      </c>
      <c r="D6503" t="s">
        <v>2</v>
      </c>
      <c r="E6503" t="s">
        <v>2</v>
      </c>
      <c r="F6503" t="str">
        <f t="shared" si="101"/>
        <v>Match</v>
      </c>
    </row>
    <row r="6504" spans="1:6" hidden="1" x14ac:dyDescent="0.2">
      <c r="A6504" s="1">
        <v>418564019001</v>
      </c>
      <c r="B6504" t="s">
        <v>13015</v>
      </c>
      <c r="C6504" t="s">
        <v>13014</v>
      </c>
      <c r="E6504" t="s">
        <v>18</v>
      </c>
      <c r="F6504" t="str">
        <f t="shared" si="101"/>
        <v>No Match</v>
      </c>
    </row>
    <row r="6505" spans="1:6" hidden="1" x14ac:dyDescent="0.2">
      <c r="A6505" s="1">
        <v>318292076001</v>
      </c>
      <c r="B6505" t="s">
        <v>13017</v>
      </c>
      <c r="C6505" t="s">
        <v>13016</v>
      </c>
      <c r="E6505" t="s">
        <v>18</v>
      </c>
      <c r="F6505" t="str">
        <f t="shared" si="101"/>
        <v>No Match</v>
      </c>
    </row>
    <row r="6506" spans="1:6" hidden="1" x14ac:dyDescent="0.2">
      <c r="A6506" s="1">
        <v>418604001001</v>
      </c>
      <c r="B6506" t="s">
        <v>13019</v>
      </c>
      <c r="C6506" t="s">
        <v>13018</v>
      </c>
      <c r="E6506" t="s">
        <v>5</v>
      </c>
      <c r="F6506" t="str">
        <f t="shared" si="101"/>
        <v>No Match</v>
      </c>
    </row>
    <row r="6507" spans="1:6" x14ac:dyDescent="0.2">
      <c r="A6507" s="1">
        <v>318055001003</v>
      </c>
      <c r="B6507" t="s">
        <v>13021</v>
      </c>
      <c r="C6507" t="s">
        <v>13020</v>
      </c>
      <c r="D6507" t="s">
        <v>10</v>
      </c>
      <c r="E6507" t="s">
        <v>162</v>
      </c>
      <c r="F6507" t="str">
        <f t="shared" si="101"/>
        <v>No Match</v>
      </c>
    </row>
    <row r="6508" spans="1:6" hidden="1" x14ac:dyDescent="0.2">
      <c r="A6508" s="1">
        <v>318292034002</v>
      </c>
      <c r="B6508" t="s">
        <v>13023</v>
      </c>
      <c r="C6508" t="s">
        <v>13022</v>
      </c>
      <c r="E6508" t="s">
        <v>18</v>
      </c>
      <c r="F6508" t="str">
        <f t="shared" si="101"/>
        <v>No Match</v>
      </c>
    </row>
    <row r="6509" spans="1:6" hidden="1" x14ac:dyDescent="0.2">
      <c r="A6509" s="1">
        <v>317352096002</v>
      </c>
      <c r="B6509" t="s">
        <v>13025</v>
      </c>
      <c r="C6509" t="s">
        <v>13024</v>
      </c>
      <c r="E6509" t="s">
        <v>2</v>
      </c>
      <c r="F6509" t="str">
        <f t="shared" si="101"/>
        <v>No Match</v>
      </c>
    </row>
    <row r="6510" spans="1:6" hidden="1" x14ac:dyDescent="0.2">
      <c r="A6510" s="1">
        <v>318294001001</v>
      </c>
      <c r="B6510" t="s">
        <v>13027</v>
      </c>
      <c r="C6510" t="s">
        <v>13026</v>
      </c>
      <c r="E6510" t="s">
        <v>18</v>
      </c>
      <c r="F6510" t="str">
        <f t="shared" si="101"/>
        <v>No Match</v>
      </c>
    </row>
    <row r="6511" spans="1:6" hidden="1" x14ac:dyDescent="0.2">
      <c r="A6511" s="1">
        <v>318293014003</v>
      </c>
      <c r="B6511" t="s">
        <v>13029</v>
      </c>
      <c r="C6511" t="s">
        <v>13028</v>
      </c>
      <c r="E6511" t="s">
        <v>18</v>
      </c>
      <c r="F6511" t="str">
        <f t="shared" si="101"/>
        <v>No Match</v>
      </c>
    </row>
    <row r="6512" spans="1:6" hidden="1" x14ac:dyDescent="0.2">
      <c r="A6512" s="1">
        <v>318293111002</v>
      </c>
      <c r="B6512" t="s">
        <v>13031</v>
      </c>
      <c r="C6512" t="s">
        <v>13030</v>
      </c>
      <c r="E6512" t="s">
        <v>18</v>
      </c>
      <c r="F6512" t="str">
        <f t="shared" si="101"/>
        <v>No Match</v>
      </c>
    </row>
    <row r="6513" spans="1:6" hidden="1" x14ac:dyDescent="0.2">
      <c r="A6513" s="1">
        <v>318292020002</v>
      </c>
      <c r="B6513" t="s">
        <v>13033</v>
      </c>
      <c r="C6513" t="s">
        <v>13032</v>
      </c>
      <c r="E6513" t="s">
        <v>18</v>
      </c>
      <c r="F6513" t="str">
        <f t="shared" si="101"/>
        <v>No Match</v>
      </c>
    </row>
    <row r="6514" spans="1:6" hidden="1" x14ac:dyDescent="0.2">
      <c r="A6514" s="1">
        <v>317352074002</v>
      </c>
      <c r="B6514" t="s">
        <v>13035</v>
      </c>
      <c r="C6514" t="s">
        <v>13034</v>
      </c>
      <c r="E6514" t="s">
        <v>2</v>
      </c>
      <c r="F6514" t="str">
        <f t="shared" si="101"/>
        <v>No Match</v>
      </c>
    </row>
    <row r="6515" spans="1:6" hidden="1" x14ac:dyDescent="0.2">
      <c r="A6515" s="1">
        <v>418600002003</v>
      </c>
      <c r="B6515" t="s">
        <v>13037</v>
      </c>
      <c r="C6515" t="s">
        <v>13036</v>
      </c>
      <c r="D6515" t="s">
        <v>2</v>
      </c>
      <c r="E6515" t="s">
        <v>2</v>
      </c>
      <c r="F6515" t="str">
        <f t="shared" si="101"/>
        <v>Match</v>
      </c>
    </row>
    <row r="6516" spans="1:6" hidden="1" x14ac:dyDescent="0.2">
      <c r="A6516" s="1">
        <v>418597003002</v>
      </c>
      <c r="B6516" t="s">
        <v>13039</v>
      </c>
      <c r="C6516" t="s">
        <v>13038</v>
      </c>
      <c r="D6516" t="s">
        <v>2</v>
      </c>
      <c r="E6516" t="s">
        <v>2</v>
      </c>
      <c r="F6516" t="str">
        <f t="shared" si="101"/>
        <v>Match</v>
      </c>
    </row>
    <row r="6517" spans="1:6" hidden="1" x14ac:dyDescent="0.2">
      <c r="A6517" s="1">
        <v>318295003001</v>
      </c>
      <c r="B6517" t="s">
        <v>13041</v>
      </c>
      <c r="C6517" t="s">
        <v>13040</v>
      </c>
      <c r="E6517" t="s">
        <v>18</v>
      </c>
      <c r="F6517" t="str">
        <f t="shared" si="101"/>
        <v>No Match</v>
      </c>
    </row>
    <row r="6518" spans="1:6" hidden="1" x14ac:dyDescent="0.2">
      <c r="A6518" s="1">
        <v>222579146001</v>
      </c>
      <c r="B6518" t="s">
        <v>13043</v>
      </c>
      <c r="C6518" t="s">
        <v>13042</v>
      </c>
      <c r="D6518" t="s">
        <v>2</v>
      </c>
      <c r="E6518" t="s">
        <v>2</v>
      </c>
      <c r="F6518" t="str">
        <f t="shared" si="101"/>
        <v>Match</v>
      </c>
    </row>
    <row r="6519" spans="1:6" hidden="1" x14ac:dyDescent="0.2">
      <c r="A6519" s="1">
        <v>318295005001</v>
      </c>
      <c r="B6519" t="s">
        <v>13045</v>
      </c>
      <c r="C6519" t="s">
        <v>13044</v>
      </c>
      <c r="E6519" t="s">
        <v>18</v>
      </c>
      <c r="F6519" t="str">
        <f t="shared" si="101"/>
        <v>No Match</v>
      </c>
    </row>
    <row r="6520" spans="1:6" hidden="1" x14ac:dyDescent="0.2">
      <c r="A6520" s="1">
        <v>318294005002</v>
      </c>
      <c r="B6520" t="s">
        <v>13047</v>
      </c>
      <c r="C6520" t="s">
        <v>13046</v>
      </c>
      <c r="E6520" t="s">
        <v>18</v>
      </c>
      <c r="F6520" t="str">
        <f t="shared" si="101"/>
        <v>No Match</v>
      </c>
    </row>
    <row r="6521" spans="1:6" hidden="1" x14ac:dyDescent="0.2">
      <c r="A6521" s="1">
        <v>318293007001</v>
      </c>
      <c r="B6521" t="s">
        <v>13049</v>
      </c>
      <c r="C6521" t="s">
        <v>13048</v>
      </c>
      <c r="E6521" t="s">
        <v>18</v>
      </c>
      <c r="F6521" t="str">
        <f t="shared" si="101"/>
        <v>No Match</v>
      </c>
    </row>
    <row r="6522" spans="1:6" hidden="1" x14ac:dyDescent="0.2">
      <c r="A6522" s="1">
        <v>318292053003</v>
      </c>
      <c r="B6522" t="s">
        <v>13051</v>
      </c>
      <c r="C6522" t="s">
        <v>13050</v>
      </c>
      <c r="E6522" t="s">
        <v>18</v>
      </c>
      <c r="F6522" t="str">
        <f t="shared" si="101"/>
        <v>No Match</v>
      </c>
    </row>
    <row r="6523" spans="1:6" hidden="1" x14ac:dyDescent="0.2">
      <c r="A6523" s="1">
        <v>418569005001</v>
      </c>
      <c r="B6523" t="s">
        <v>13053</v>
      </c>
      <c r="C6523" t="s">
        <v>13052</v>
      </c>
      <c r="E6523" t="s">
        <v>5</v>
      </c>
      <c r="F6523" t="str">
        <f t="shared" si="101"/>
        <v>No Match</v>
      </c>
    </row>
    <row r="6524" spans="1:6" hidden="1" x14ac:dyDescent="0.2">
      <c r="A6524" s="1">
        <v>318294034001</v>
      </c>
      <c r="B6524" t="s">
        <v>13055</v>
      </c>
      <c r="C6524" t="s">
        <v>13054</v>
      </c>
      <c r="E6524" t="s">
        <v>18</v>
      </c>
      <c r="F6524" t="str">
        <f t="shared" si="101"/>
        <v>No Match</v>
      </c>
    </row>
    <row r="6525" spans="1:6" hidden="1" x14ac:dyDescent="0.2">
      <c r="A6525" s="1">
        <v>418609002001</v>
      </c>
      <c r="B6525" t="s">
        <v>13057</v>
      </c>
      <c r="C6525" t="s">
        <v>13056</v>
      </c>
      <c r="E6525" t="s">
        <v>5</v>
      </c>
      <c r="F6525" t="str">
        <f t="shared" si="101"/>
        <v>No Match</v>
      </c>
    </row>
    <row r="6526" spans="1:6" hidden="1" x14ac:dyDescent="0.2">
      <c r="A6526" s="1">
        <v>318294032002</v>
      </c>
      <c r="B6526" t="s">
        <v>13059</v>
      </c>
      <c r="C6526" t="s">
        <v>13058</v>
      </c>
      <c r="E6526" t="s">
        <v>18</v>
      </c>
      <c r="F6526" t="str">
        <f t="shared" si="101"/>
        <v>No Match</v>
      </c>
    </row>
    <row r="6527" spans="1:6" hidden="1" x14ac:dyDescent="0.2">
      <c r="A6527" s="1">
        <v>318295011001</v>
      </c>
      <c r="B6527" t="s">
        <v>13061</v>
      </c>
      <c r="C6527" t="s">
        <v>13060</v>
      </c>
      <c r="E6527" t="s">
        <v>18</v>
      </c>
      <c r="F6527" t="str">
        <f t="shared" si="101"/>
        <v>No Match</v>
      </c>
    </row>
    <row r="6528" spans="1:6" hidden="1" x14ac:dyDescent="0.2">
      <c r="A6528" s="1">
        <v>418576079004</v>
      </c>
      <c r="B6528" t="s">
        <v>13063</v>
      </c>
      <c r="C6528" t="s">
        <v>13062</v>
      </c>
      <c r="D6528" t="s">
        <v>8176</v>
      </c>
      <c r="E6528" t="s">
        <v>8176</v>
      </c>
      <c r="F6528" t="str">
        <f t="shared" si="101"/>
        <v>Match</v>
      </c>
    </row>
    <row r="6529" spans="1:6" hidden="1" x14ac:dyDescent="0.2">
      <c r="A6529" s="1">
        <v>222630140001</v>
      </c>
      <c r="B6529" t="s">
        <v>13065</v>
      </c>
      <c r="C6529" t="s">
        <v>13064</v>
      </c>
      <c r="D6529" t="s">
        <v>2</v>
      </c>
      <c r="E6529" t="s">
        <v>2</v>
      </c>
      <c r="F6529" t="str">
        <f t="shared" si="101"/>
        <v>Match</v>
      </c>
    </row>
    <row r="6530" spans="1:6" hidden="1" x14ac:dyDescent="0.2">
      <c r="A6530" s="1">
        <v>418566016001</v>
      </c>
      <c r="B6530" t="s">
        <v>13067</v>
      </c>
      <c r="C6530" t="s">
        <v>13066</v>
      </c>
      <c r="E6530" t="s">
        <v>5</v>
      </c>
      <c r="F6530" t="str">
        <f t="shared" si="101"/>
        <v>No Match</v>
      </c>
    </row>
    <row r="6531" spans="1:6" hidden="1" x14ac:dyDescent="0.2">
      <c r="A6531" s="1">
        <v>317352103006</v>
      </c>
      <c r="B6531" t="s">
        <v>13069</v>
      </c>
      <c r="C6531" t="s">
        <v>13068</v>
      </c>
      <c r="E6531" t="s">
        <v>18</v>
      </c>
      <c r="F6531" t="str">
        <f t="shared" ref="F6531:F6594" si="102">IF(D6531=E6531, "Match", "No Match")</f>
        <v>No Match</v>
      </c>
    </row>
    <row r="6532" spans="1:6" hidden="1" x14ac:dyDescent="0.2">
      <c r="A6532" s="1">
        <v>318293077002</v>
      </c>
      <c r="B6532" t="s">
        <v>13071</v>
      </c>
      <c r="C6532" t="s">
        <v>13070</v>
      </c>
      <c r="E6532" t="s">
        <v>18</v>
      </c>
      <c r="F6532" t="str">
        <f t="shared" si="102"/>
        <v>No Match</v>
      </c>
    </row>
    <row r="6533" spans="1:6" hidden="1" x14ac:dyDescent="0.2">
      <c r="A6533" s="1">
        <v>418565017001</v>
      </c>
      <c r="B6533" t="s">
        <v>13073</v>
      </c>
      <c r="C6533" t="s">
        <v>13072</v>
      </c>
      <c r="E6533" t="s">
        <v>18</v>
      </c>
      <c r="F6533" t="str">
        <f t="shared" si="102"/>
        <v>No Match</v>
      </c>
    </row>
    <row r="6534" spans="1:6" hidden="1" x14ac:dyDescent="0.2">
      <c r="A6534" s="1">
        <v>318294025001</v>
      </c>
      <c r="B6534" t="s">
        <v>13075</v>
      </c>
      <c r="C6534" t="s">
        <v>13074</v>
      </c>
      <c r="E6534" t="s">
        <v>18</v>
      </c>
      <c r="F6534" t="str">
        <f t="shared" si="102"/>
        <v>No Match</v>
      </c>
    </row>
    <row r="6535" spans="1:6" hidden="1" x14ac:dyDescent="0.2">
      <c r="A6535" s="1">
        <v>318293036002</v>
      </c>
      <c r="B6535" t="s">
        <v>13077</v>
      </c>
      <c r="C6535" t="s">
        <v>13076</v>
      </c>
      <c r="E6535" t="s">
        <v>18</v>
      </c>
      <c r="F6535" t="str">
        <f t="shared" si="102"/>
        <v>No Match</v>
      </c>
    </row>
    <row r="6536" spans="1:6" hidden="1" x14ac:dyDescent="0.2">
      <c r="A6536" s="1">
        <v>418576076002</v>
      </c>
      <c r="B6536" t="s">
        <v>13079</v>
      </c>
      <c r="C6536" t="s">
        <v>13078</v>
      </c>
      <c r="D6536" t="s">
        <v>8176</v>
      </c>
      <c r="E6536" t="s">
        <v>8176</v>
      </c>
      <c r="F6536" t="str">
        <f t="shared" si="102"/>
        <v>Match</v>
      </c>
    </row>
    <row r="6537" spans="1:6" hidden="1" x14ac:dyDescent="0.2">
      <c r="A6537" s="1">
        <v>318292051003</v>
      </c>
      <c r="B6537" t="s">
        <v>13081</v>
      </c>
      <c r="C6537" t="s">
        <v>13080</v>
      </c>
      <c r="E6537" t="s">
        <v>18</v>
      </c>
      <c r="F6537" t="str">
        <f t="shared" si="102"/>
        <v>No Match</v>
      </c>
    </row>
    <row r="6538" spans="1:6" hidden="1" x14ac:dyDescent="0.2">
      <c r="A6538" s="1">
        <v>317352133005</v>
      </c>
      <c r="B6538" t="s">
        <v>13083</v>
      </c>
      <c r="C6538" t="s">
        <v>13082</v>
      </c>
      <c r="E6538" t="s">
        <v>18</v>
      </c>
      <c r="F6538" t="str">
        <f t="shared" si="102"/>
        <v>No Match</v>
      </c>
    </row>
    <row r="6539" spans="1:6" hidden="1" x14ac:dyDescent="0.2">
      <c r="A6539" s="1">
        <v>318292032002</v>
      </c>
      <c r="B6539" t="s">
        <v>13085</v>
      </c>
      <c r="C6539" t="s">
        <v>13084</v>
      </c>
      <c r="E6539" t="s">
        <v>18</v>
      </c>
      <c r="F6539" t="str">
        <f t="shared" si="102"/>
        <v>No Match</v>
      </c>
    </row>
    <row r="6540" spans="1:6" hidden="1" x14ac:dyDescent="0.2">
      <c r="A6540" s="1">
        <v>318293013001</v>
      </c>
      <c r="B6540" t="s">
        <v>13087</v>
      </c>
      <c r="C6540" t="s">
        <v>13086</v>
      </c>
      <c r="E6540" t="s">
        <v>18</v>
      </c>
      <c r="F6540" t="str">
        <f t="shared" si="102"/>
        <v>No Match</v>
      </c>
    </row>
    <row r="6541" spans="1:6" hidden="1" x14ac:dyDescent="0.2">
      <c r="A6541" s="1">
        <v>317352141001</v>
      </c>
      <c r="B6541" t="s">
        <v>13089</v>
      </c>
      <c r="C6541" t="s">
        <v>13088</v>
      </c>
      <c r="E6541" t="s">
        <v>5</v>
      </c>
      <c r="F6541" t="str">
        <f t="shared" si="102"/>
        <v>No Match</v>
      </c>
    </row>
    <row r="6542" spans="1:6" hidden="1" x14ac:dyDescent="0.2">
      <c r="A6542" s="1">
        <v>418578046001</v>
      </c>
      <c r="B6542" t="s">
        <v>13091</v>
      </c>
      <c r="C6542" t="s">
        <v>13090</v>
      </c>
      <c r="D6542" t="s">
        <v>8176</v>
      </c>
      <c r="E6542" t="s">
        <v>8176</v>
      </c>
      <c r="F6542" t="str">
        <f t="shared" si="102"/>
        <v>Match</v>
      </c>
    </row>
    <row r="6543" spans="1:6" hidden="1" x14ac:dyDescent="0.2">
      <c r="A6543" s="1">
        <v>318292072003</v>
      </c>
      <c r="B6543" t="s">
        <v>13093</v>
      </c>
      <c r="C6543" t="s">
        <v>13092</v>
      </c>
      <c r="E6543" t="s">
        <v>18</v>
      </c>
      <c r="F6543" t="str">
        <f t="shared" si="102"/>
        <v>No Match</v>
      </c>
    </row>
    <row r="6544" spans="1:6" hidden="1" x14ac:dyDescent="0.2">
      <c r="A6544" s="1">
        <v>318292030001</v>
      </c>
      <c r="B6544" t="s">
        <v>13095</v>
      </c>
      <c r="C6544" t="s">
        <v>13094</v>
      </c>
      <c r="E6544" t="s">
        <v>18</v>
      </c>
      <c r="F6544" t="str">
        <f t="shared" si="102"/>
        <v>No Match</v>
      </c>
    </row>
    <row r="6545" spans="1:6" hidden="1" x14ac:dyDescent="0.2">
      <c r="A6545" s="1">
        <v>317352108001</v>
      </c>
      <c r="B6545" t="s">
        <v>13097</v>
      </c>
      <c r="C6545" t="s">
        <v>13096</v>
      </c>
      <c r="E6545" t="s">
        <v>5</v>
      </c>
      <c r="F6545" t="str">
        <f t="shared" si="102"/>
        <v>No Match</v>
      </c>
    </row>
    <row r="6546" spans="1:6" hidden="1" x14ac:dyDescent="0.2">
      <c r="A6546" s="1">
        <v>318292070001</v>
      </c>
      <c r="B6546" t="s">
        <v>13099</v>
      </c>
      <c r="C6546" t="s">
        <v>13098</v>
      </c>
      <c r="E6546" t="s">
        <v>18</v>
      </c>
      <c r="F6546" t="str">
        <f t="shared" si="102"/>
        <v>No Match</v>
      </c>
    </row>
    <row r="6547" spans="1:6" hidden="1" x14ac:dyDescent="0.2">
      <c r="A6547" s="1">
        <v>418597002001</v>
      </c>
      <c r="B6547" t="s">
        <v>13101</v>
      </c>
      <c r="C6547" t="s">
        <v>13100</v>
      </c>
      <c r="D6547" t="s">
        <v>2</v>
      </c>
      <c r="E6547" t="s">
        <v>2</v>
      </c>
      <c r="F6547" t="str">
        <f t="shared" si="102"/>
        <v>Match</v>
      </c>
    </row>
    <row r="6548" spans="1:6" hidden="1" x14ac:dyDescent="0.2">
      <c r="A6548" s="1">
        <v>418564033001</v>
      </c>
      <c r="B6548" t="s">
        <v>13103</v>
      </c>
      <c r="C6548" t="s">
        <v>13102</v>
      </c>
      <c r="D6548" t="s">
        <v>2</v>
      </c>
      <c r="E6548" t="s">
        <v>2</v>
      </c>
      <c r="F6548" t="str">
        <f t="shared" si="102"/>
        <v>Match</v>
      </c>
    </row>
    <row r="6549" spans="1:6" hidden="1" x14ac:dyDescent="0.2">
      <c r="A6549" s="1">
        <v>317352120001</v>
      </c>
      <c r="B6549" t="s">
        <v>13105</v>
      </c>
      <c r="C6549" t="s">
        <v>13104</v>
      </c>
      <c r="E6549" t="s">
        <v>5</v>
      </c>
      <c r="F6549" t="str">
        <f t="shared" si="102"/>
        <v>No Match</v>
      </c>
    </row>
    <row r="6550" spans="1:6" hidden="1" x14ac:dyDescent="0.2">
      <c r="A6550" s="1">
        <v>418616002002</v>
      </c>
      <c r="B6550" t="s">
        <v>13107</v>
      </c>
      <c r="C6550" t="s">
        <v>13106</v>
      </c>
      <c r="D6550" t="s">
        <v>2</v>
      </c>
      <c r="E6550" t="s">
        <v>2</v>
      </c>
      <c r="F6550" t="str">
        <f t="shared" si="102"/>
        <v>Match</v>
      </c>
    </row>
    <row r="6551" spans="1:6" hidden="1" x14ac:dyDescent="0.2">
      <c r="A6551" s="1">
        <v>318312002003</v>
      </c>
      <c r="B6551" t="s">
        <v>13109</v>
      </c>
      <c r="C6551" t="s">
        <v>13108</v>
      </c>
      <c r="E6551" t="s">
        <v>18</v>
      </c>
      <c r="F6551" t="str">
        <f t="shared" si="102"/>
        <v>No Match</v>
      </c>
    </row>
    <row r="6552" spans="1:6" hidden="1" x14ac:dyDescent="0.2">
      <c r="A6552" s="1">
        <v>318292037002</v>
      </c>
      <c r="B6552" t="s">
        <v>13111</v>
      </c>
      <c r="C6552" t="s">
        <v>13110</v>
      </c>
      <c r="E6552" t="s">
        <v>18</v>
      </c>
      <c r="F6552" t="str">
        <f t="shared" si="102"/>
        <v>No Match</v>
      </c>
    </row>
    <row r="6553" spans="1:6" hidden="1" x14ac:dyDescent="0.2">
      <c r="A6553" s="1">
        <v>418579017002</v>
      </c>
      <c r="B6553" t="s">
        <v>13113</v>
      </c>
      <c r="C6553" t="s">
        <v>13112</v>
      </c>
      <c r="D6553" t="s">
        <v>8176</v>
      </c>
      <c r="E6553" t="s">
        <v>8176</v>
      </c>
      <c r="F6553" t="str">
        <f t="shared" si="102"/>
        <v>Match</v>
      </c>
    </row>
    <row r="6554" spans="1:6" hidden="1" x14ac:dyDescent="0.2">
      <c r="A6554" s="1">
        <v>317352158006</v>
      </c>
      <c r="B6554" t="s">
        <v>13115</v>
      </c>
      <c r="C6554" t="s">
        <v>13114</v>
      </c>
      <c r="E6554" t="s">
        <v>18</v>
      </c>
      <c r="F6554" t="str">
        <f t="shared" si="102"/>
        <v>No Match</v>
      </c>
    </row>
    <row r="6555" spans="1:6" hidden="1" x14ac:dyDescent="0.2">
      <c r="A6555" s="1">
        <v>418621001001</v>
      </c>
      <c r="B6555" t="s">
        <v>13117</v>
      </c>
      <c r="C6555" t="s">
        <v>13116</v>
      </c>
      <c r="E6555" t="s">
        <v>5</v>
      </c>
      <c r="F6555" t="str">
        <f t="shared" si="102"/>
        <v>No Match</v>
      </c>
    </row>
    <row r="6556" spans="1:6" hidden="1" x14ac:dyDescent="0.2">
      <c r="A6556" s="1">
        <v>318312009001</v>
      </c>
      <c r="B6556" t="s">
        <v>13119</v>
      </c>
      <c r="C6556" t="s">
        <v>13118</v>
      </c>
      <c r="E6556" t="s">
        <v>18</v>
      </c>
      <c r="F6556" t="str">
        <f t="shared" si="102"/>
        <v>No Match</v>
      </c>
    </row>
    <row r="6557" spans="1:6" hidden="1" x14ac:dyDescent="0.2">
      <c r="A6557" s="1">
        <v>418569001001</v>
      </c>
      <c r="B6557" t="s">
        <v>13121</v>
      </c>
      <c r="C6557" t="s">
        <v>13120</v>
      </c>
      <c r="E6557" t="s">
        <v>5</v>
      </c>
      <c r="F6557" t="str">
        <f t="shared" si="102"/>
        <v>No Match</v>
      </c>
    </row>
    <row r="6558" spans="1:6" hidden="1" x14ac:dyDescent="0.2">
      <c r="A6558" s="1">
        <v>418578068001</v>
      </c>
      <c r="B6558" t="s">
        <v>13123</v>
      </c>
      <c r="C6558" t="s">
        <v>13122</v>
      </c>
      <c r="D6558" t="s">
        <v>8176</v>
      </c>
      <c r="E6558" t="s">
        <v>8176</v>
      </c>
      <c r="F6558" t="str">
        <f t="shared" si="102"/>
        <v>Match</v>
      </c>
    </row>
    <row r="6559" spans="1:6" hidden="1" x14ac:dyDescent="0.2">
      <c r="A6559" s="1">
        <v>318292018002</v>
      </c>
      <c r="B6559" t="s">
        <v>13125</v>
      </c>
      <c r="C6559" t="s">
        <v>13124</v>
      </c>
      <c r="E6559" t="s">
        <v>18</v>
      </c>
      <c r="F6559" t="str">
        <f t="shared" si="102"/>
        <v>No Match</v>
      </c>
    </row>
    <row r="6560" spans="1:6" hidden="1" x14ac:dyDescent="0.2">
      <c r="A6560" s="1">
        <v>318295010002</v>
      </c>
      <c r="B6560" t="s">
        <v>13127</v>
      </c>
      <c r="C6560" t="s">
        <v>13126</v>
      </c>
      <c r="E6560" t="s">
        <v>18</v>
      </c>
      <c r="F6560" t="str">
        <f t="shared" si="102"/>
        <v>No Match</v>
      </c>
    </row>
    <row r="6561" spans="1:6" hidden="1" x14ac:dyDescent="0.2">
      <c r="A6561" s="1">
        <v>418577008001</v>
      </c>
      <c r="B6561" t="s">
        <v>13129</v>
      </c>
      <c r="C6561" t="s">
        <v>13128</v>
      </c>
      <c r="D6561" t="s">
        <v>8176</v>
      </c>
      <c r="E6561" t="s">
        <v>8176</v>
      </c>
      <c r="F6561" t="str">
        <f t="shared" si="102"/>
        <v>Match</v>
      </c>
    </row>
    <row r="6562" spans="1:6" hidden="1" x14ac:dyDescent="0.2">
      <c r="A6562" s="1">
        <v>318292019001</v>
      </c>
      <c r="B6562" t="s">
        <v>13131</v>
      </c>
      <c r="C6562" t="s">
        <v>13130</v>
      </c>
      <c r="E6562" t="s">
        <v>18</v>
      </c>
      <c r="F6562" t="str">
        <f t="shared" si="102"/>
        <v>No Match</v>
      </c>
    </row>
    <row r="6563" spans="1:6" hidden="1" x14ac:dyDescent="0.2">
      <c r="A6563" s="1">
        <v>418538050002</v>
      </c>
      <c r="B6563" t="s">
        <v>13133</v>
      </c>
      <c r="C6563" t="s">
        <v>13132</v>
      </c>
      <c r="D6563" t="s">
        <v>2</v>
      </c>
      <c r="E6563" t="s">
        <v>2</v>
      </c>
      <c r="F6563" t="str">
        <f t="shared" si="102"/>
        <v>Match</v>
      </c>
    </row>
    <row r="6564" spans="1:6" hidden="1" x14ac:dyDescent="0.2">
      <c r="A6564" s="1">
        <v>317352148005</v>
      </c>
      <c r="B6564" t="s">
        <v>13135</v>
      </c>
      <c r="C6564" t="s">
        <v>13134</v>
      </c>
      <c r="E6564" t="s">
        <v>18</v>
      </c>
      <c r="F6564" t="str">
        <f t="shared" si="102"/>
        <v>No Match</v>
      </c>
    </row>
    <row r="6565" spans="1:6" hidden="1" x14ac:dyDescent="0.2">
      <c r="A6565" s="1">
        <v>418605004001</v>
      </c>
      <c r="B6565" t="s">
        <v>13137</v>
      </c>
      <c r="C6565" t="s">
        <v>13136</v>
      </c>
      <c r="D6565" t="s">
        <v>2</v>
      </c>
      <c r="E6565" t="s">
        <v>2</v>
      </c>
      <c r="F6565" t="str">
        <f t="shared" si="102"/>
        <v>Match</v>
      </c>
    </row>
    <row r="6566" spans="1:6" hidden="1" x14ac:dyDescent="0.2">
      <c r="A6566" s="1">
        <v>318294013001</v>
      </c>
      <c r="B6566" t="s">
        <v>13139</v>
      </c>
      <c r="C6566" t="s">
        <v>13138</v>
      </c>
      <c r="E6566" t="s">
        <v>18</v>
      </c>
      <c r="F6566" t="str">
        <f t="shared" si="102"/>
        <v>No Match</v>
      </c>
    </row>
    <row r="6567" spans="1:6" hidden="1" x14ac:dyDescent="0.2">
      <c r="A6567" s="1">
        <v>318292047003</v>
      </c>
      <c r="B6567" t="s">
        <v>13141</v>
      </c>
      <c r="C6567" t="s">
        <v>13140</v>
      </c>
      <c r="E6567" t="s">
        <v>18</v>
      </c>
      <c r="F6567" t="str">
        <f t="shared" si="102"/>
        <v>No Match</v>
      </c>
    </row>
    <row r="6568" spans="1:6" hidden="1" x14ac:dyDescent="0.2">
      <c r="A6568" s="1">
        <v>318312010001</v>
      </c>
      <c r="B6568" t="s">
        <v>13143</v>
      </c>
      <c r="C6568" t="s">
        <v>13142</v>
      </c>
      <c r="E6568" t="s">
        <v>18</v>
      </c>
      <c r="F6568" t="str">
        <f t="shared" si="102"/>
        <v>No Match</v>
      </c>
    </row>
    <row r="6569" spans="1:6" hidden="1" x14ac:dyDescent="0.2">
      <c r="A6569" s="1">
        <v>318293029002</v>
      </c>
      <c r="B6569" t="s">
        <v>13145</v>
      </c>
      <c r="C6569" t="s">
        <v>13144</v>
      </c>
      <c r="E6569" t="s">
        <v>18</v>
      </c>
      <c r="F6569" t="str">
        <f t="shared" si="102"/>
        <v>No Match</v>
      </c>
    </row>
    <row r="6570" spans="1:6" hidden="1" x14ac:dyDescent="0.2">
      <c r="A6570" s="1">
        <v>318293082002</v>
      </c>
      <c r="B6570" t="s">
        <v>13147</v>
      </c>
      <c r="C6570" t="s">
        <v>13146</v>
      </c>
      <c r="E6570" t="s">
        <v>18</v>
      </c>
      <c r="F6570" t="str">
        <f t="shared" si="102"/>
        <v>No Match</v>
      </c>
    </row>
    <row r="6571" spans="1:6" hidden="1" x14ac:dyDescent="0.2">
      <c r="A6571" s="1">
        <v>318293124003</v>
      </c>
      <c r="B6571" t="s">
        <v>13149</v>
      </c>
      <c r="C6571" t="s">
        <v>13148</v>
      </c>
      <c r="E6571" t="s">
        <v>18</v>
      </c>
      <c r="F6571" t="str">
        <f t="shared" si="102"/>
        <v>No Match</v>
      </c>
    </row>
    <row r="6572" spans="1:6" hidden="1" x14ac:dyDescent="0.2">
      <c r="A6572" s="1">
        <v>317352131001</v>
      </c>
      <c r="B6572" t="s">
        <v>13151</v>
      </c>
      <c r="C6572" t="s">
        <v>13150</v>
      </c>
      <c r="E6572" t="s">
        <v>5</v>
      </c>
      <c r="F6572" t="str">
        <f t="shared" si="102"/>
        <v>No Match</v>
      </c>
    </row>
    <row r="6573" spans="1:6" hidden="1" x14ac:dyDescent="0.2">
      <c r="A6573" s="1">
        <v>318295019001</v>
      </c>
      <c r="B6573" t="s">
        <v>13153</v>
      </c>
      <c r="C6573" t="s">
        <v>13152</v>
      </c>
      <c r="E6573" t="s">
        <v>18</v>
      </c>
      <c r="F6573" t="str">
        <f t="shared" si="102"/>
        <v>No Match</v>
      </c>
    </row>
    <row r="6574" spans="1:6" hidden="1" x14ac:dyDescent="0.2">
      <c r="A6574" s="1">
        <v>318292024001</v>
      </c>
      <c r="B6574" t="s">
        <v>13155</v>
      </c>
      <c r="C6574" t="s">
        <v>13154</v>
      </c>
      <c r="E6574" t="s">
        <v>18</v>
      </c>
      <c r="F6574" t="str">
        <f t="shared" si="102"/>
        <v>No Match</v>
      </c>
    </row>
    <row r="6575" spans="1:6" hidden="1" x14ac:dyDescent="0.2">
      <c r="A6575" s="1">
        <v>318293126001</v>
      </c>
      <c r="B6575" t="s">
        <v>13157</v>
      </c>
      <c r="C6575" t="s">
        <v>13156</v>
      </c>
      <c r="E6575" t="s">
        <v>18</v>
      </c>
      <c r="F6575" t="str">
        <f t="shared" si="102"/>
        <v>No Match</v>
      </c>
    </row>
    <row r="6576" spans="1:6" hidden="1" x14ac:dyDescent="0.2">
      <c r="A6576" s="1">
        <v>318293044001</v>
      </c>
      <c r="B6576" t="s">
        <v>13159</v>
      </c>
      <c r="C6576" t="s">
        <v>13158</v>
      </c>
      <c r="E6576" t="s">
        <v>18</v>
      </c>
      <c r="F6576" t="str">
        <f t="shared" si="102"/>
        <v>No Match</v>
      </c>
    </row>
    <row r="6577" spans="1:6" hidden="1" x14ac:dyDescent="0.2">
      <c r="A6577" s="1">
        <v>418569007001</v>
      </c>
      <c r="B6577" t="s">
        <v>13161</v>
      </c>
      <c r="C6577" t="s">
        <v>13160</v>
      </c>
      <c r="E6577" t="s">
        <v>5</v>
      </c>
      <c r="F6577" t="str">
        <f t="shared" si="102"/>
        <v>No Match</v>
      </c>
    </row>
    <row r="6578" spans="1:6" hidden="1" x14ac:dyDescent="0.2">
      <c r="A6578" s="1">
        <v>318292022004</v>
      </c>
      <c r="B6578" t="s">
        <v>13163</v>
      </c>
      <c r="C6578" t="s">
        <v>13162</v>
      </c>
      <c r="E6578" t="s">
        <v>18</v>
      </c>
      <c r="F6578" t="str">
        <f t="shared" si="102"/>
        <v>No Match</v>
      </c>
    </row>
    <row r="6579" spans="1:6" hidden="1" x14ac:dyDescent="0.2">
      <c r="A6579" s="1">
        <v>318294022002</v>
      </c>
      <c r="B6579" t="s">
        <v>13165</v>
      </c>
      <c r="C6579" t="s">
        <v>13164</v>
      </c>
      <c r="E6579" t="s">
        <v>18</v>
      </c>
      <c r="F6579" t="str">
        <f t="shared" si="102"/>
        <v>No Match</v>
      </c>
    </row>
    <row r="6580" spans="1:6" hidden="1" x14ac:dyDescent="0.2">
      <c r="A6580" s="1">
        <v>418604006001</v>
      </c>
      <c r="B6580" t="s">
        <v>13167</v>
      </c>
      <c r="C6580" t="s">
        <v>13166</v>
      </c>
      <c r="E6580" t="s">
        <v>5</v>
      </c>
      <c r="F6580" t="str">
        <f t="shared" si="102"/>
        <v>No Match</v>
      </c>
    </row>
    <row r="6581" spans="1:6" hidden="1" x14ac:dyDescent="0.2">
      <c r="A6581" s="1">
        <v>418603002001</v>
      </c>
      <c r="B6581" t="s">
        <v>13169</v>
      </c>
      <c r="C6581" t="s">
        <v>13168</v>
      </c>
      <c r="D6581" t="s">
        <v>2</v>
      </c>
      <c r="E6581" t="s">
        <v>2</v>
      </c>
      <c r="F6581" t="str">
        <f t="shared" si="102"/>
        <v>Match</v>
      </c>
    </row>
    <row r="6582" spans="1:6" hidden="1" x14ac:dyDescent="0.2">
      <c r="A6582" s="1">
        <v>318292004003</v>
      </c>
      <c r="B6582" t="s">
        <v>13171</v>
      </c>
      <c r="C6582" t="s">
        <v>13170</v>
      </c>
      <c r="E6582" t="s">
        <v>18</v>
      </c>
      <c r="F6582" t="str">
        <f t="shared" si="102"/>
        <v>No Match</v>
      </c>
    </row>
    <row r="6583" spans="1:6" hidden="1" x14ac:dyDescent="0.2">
      <c r="A6583" s="1">
        <v>418609001001</v>
      </c>
      <c r="B6583" t="s">
        <v>13173</v>
      </c>
      <c r="C6583" t="s">
        <v>13172</v>
      </c>
      <c r="E6583" t="s">
        <v>5</v>
      </c>
      <c r="F6583" t="str">
        <f t="shared" si="102"/>
        <v>No Match</v>
      </c>
    </row>
    <row r="6584" spans="1:6" hidden="1" x14ac:dyDescent="0.2">
      <c r="A6584" s="1">
        <v>318292065003</v>
      </c>
      <c r="B6584" t="s">
        <v>13175</v>
      </c>
      <c r="C6584" t="s">
        <v>13174</v>
      </c>
      <c r="E6584" t="s">
        <v>18</v>
      </c>
      <c r="F6584" t="str">
        <f t="shared" si="102"/>
        <v>No Match</v>
      </c>
    </row>
    <row r="6585" spans="1:6" hidden="1" x14ac:dyDescent="0.2">
      <c r="A6585" s="1">
        <v>318295006002</v>
      </c>
      <c r="B6585" t="s">
        <v>13177</v>
      </c>
      <c r="C6585" t="s">
        <v>13176</v>
      </c>
      <c r="E6585" t="s">
        <v>18</v>
      </c>
      <c r="F6585" t="str">
        <f t="shared" si="102"/>
        <v>No Match</v>
      </c>
    </row>
    <row r="6586" spans="1:6" hidden="1" x14ac:dyDescent="0.2">
      <c r="A6586" s="1">
        <v>318292074001</v>
      </c>
      <c r="B6586" t="s">
        <v>13179</v>
      </c>
      <c r="C6586" t="s">
        <v>13178</v>
      </c>
      <c r="E6586" t="s">
        <v>18</v>
      </c>
      <c r="F6586" t="str">
        <f t="shared" si="102"/>
        <v>No Match</v>
      </c>
    </row>
    <row r="6587" spans="1:6" hidden="1" x14ac:dyDescent="0.2">
      <c r="A6587" s="1">
        <v>318295007002</v>
      </c>
      <c r="B6587" t="s">
        <v>13181</v>
      </c>
      <c r="C6587" t="s">
        <v>13180</v>
      </c>
      <c r="E6587" t="s">
        <v>18</v>
      </c>
      <c r="F6587" t="str">
        <f t="shared" si="102"/>
        <v>No Match</v>
      </c>
    </row>
    <row r="6588" spans="1:6" hidden="1" x14ac:dyDescent="0.2">
      <c r="A6588" s="1">
        <v>318293222002</v>
      </c>
      <c r="B6588" t="s">
        <v>13183</v>
      </c>
      <c r="C6588" t="s">
        <v>13182</v>
      </c>
      <c r="E6588" t="s">
        <v>18</v>
      </c>
      <c r="F6588" t="str">
        <f t="shared" si="102"/>
        <v>No Match</v>
      </c>
    </row>
    <row r="6589" spans="1:6" hidden="1" x14ac:dyDescent="0.2">
      <c r="A6589" s="1">
        <v>318293192001</v>
      </c>
      <c r="B6589" t="s">
        <v>13185</v>
      </c>
      <c r="C6589" t="s">
        <v>13184</v>
      </c>
      <c r="E6589" t="s">
        <v>18</v>
      </c>
      <c r="F6589" t="str">
        <f t="shared" si="102"/>
        <v>No Match</v>
      </c>
    </row>
    <row r="6590" spans="1:6" hidden="1" x14ac:dyDescent="0.2">
      <c r="A6590" s="1">
        <v>318293144001</v>
      </c>
      <c r="B6590" t="s">
        <v>13187</v>
      </c>
      <c r="C6590" t="s">
        <v>13186</v>
      </c>
      <c r="E6590" t="s">
        <v>18</v>
      </c>
      <c r="F6590" t="str">
        <f t="shared" si="102"/>
        <v>No Match</v>
      </c>
    </row>
    <row r="6591" spans="1:6" hidden="1" x14ac:dyDescent="0.2">
      <c r="A6591" s="1">
        <v>317352151004</v>
      </c>
      <c r="B6591" t="s">
        <v>13189</v>
      </c>
      <c r="C6591" t="s">
        <v>13188</v>
      </c>
      <c r="E6591" t="s">
        <v>18</v>
      </c>
      <c r="F6591" t="str">
        <f t="shared" si="102"/>
        <v>No Match</v>
      </c>
    </row>
    <row r="6592" spans="1:6" hidden="1" x14ac:dyDescent="0.2">
      <c r="A6592" s="1">
        <v>318292080001</v>
      </c>
      <c r="B6592" t="s">
        <v>13191</v>
      </c>
      <c r="C6592" t="s">
        <v>13190</v>
      </c>
      <c r="E6592" t="s">
        <v>18</v>
      </c>
      <c r="F6592" t="str">
        <f t="shared" si="102"/>
        <v>No Match</v>
      </c>
    </row>
    <row r="6593" spans="1:6" hidden="1" x14ac:dyDescent="0.2">
      <c r="A6593" s="1">
        <v>418619006001</v>
      </c>
      <c r="B6593" t="s">
        <v>13193</v>
      </c>
      <c r="C6593" t="s">
        <v>13192</v>
      </c>
      <c r="D6593" t="s">
        <v>2</v>
      </c>
      <c r="E6593" t="s">
        <v>2</v>
      </c>
      <c r="F6593" t="str">
        <f t="shared" si="102"/>
        <v>Match</v>
      </c>
    </row>
    <row r="6594" spans="1:6" hidden="1" x14ac:dyDescent="0.2">
      <c r="A6594" s="1">
        <v>318293050002</v>
      </c>
      <c r="B6594" t="s">
        <v>13195</v>
      </c>
      <c r="C6594" t="s">
        <v>13194</v>
      </c>
      <c r="E6594" t="s">
        <v>18</v>
      </c>
      <c r="F6594" t="str">
        <f t="shared" si="102"/>
        <v>No Match</v>
      </c>
    </row>
    <row r="6595" spans="1:6" hidden="1" x14ac:dyDescent="0.2">
      <c r="A6595" s="1">
        <v>418590002003</v>
      </c>
      <c r="B6595" t="s">
        <v>13197</v>
      </c>
      <c r="C6595" t="s">
        <v>13196</v>
      </c>
      <c r="E6595" t="s">
        <v>18</v>
      </c>
      <c r="F6595" t="str">
        <f t="shared" ref="F6595:F6658" si="103">IF(D6595=E6595, "Match", "No Match")</f>
        <v>No Match</v>
      </c>
    </row>
    <row r="6596" spans="1:6" hidden="1" x14ac:dyDescent="0.2">
      <c r="A6596" s="1">
        <v>318294018001</v>
      </c>
      <c r="B6596" t="s">
        <v>13199</v>
      </c>
      <c r="C6596" t="s">
        <v>13198</v>
      </c>
      <c r="E6596" t="s">
        <v>18</v>
      </c>
      <c r="F6596" t="str">
        <f t="shared" si="103"/>
        <v>No Match</v>
      </c>
    </row>
    <row r="6597" spans="1:6" hidden="1" x14ac:dyDescent="0.2">
      <c r="A6597" s="1">
        <v>418576109001</v>
      </c>
      <c r="B6597" t="s">
        <v>13201</v>
      </c>
      <c r="C6597" t="s">
        <v>13200</v>
      </c>
      <c r="D6597" t="s">
        <v>8176</v>
      </c>
      <c r="E6597" t="s">
        <v>8176</v>
      </c>
      <c r="F6597" t="str">
        <f t="shared" si="103"/>
        <v>Match</v>
      </c>
    </row>
    <row r="6598" spans="1:6" hidden="1" x14ac:dyDescent="0.2">
      <c r="A6598" s="1">
        <v>418578048001</v>
      </c>
      <c r="B6598" t="s">
        <v>13203</v>
      </c>
      <c r="C6598" t="s">
        <v>13202</v>
      </c>
      <c r="D6598" t="s">
        <v>8176</v>
      </c>
      <c r="E6598" t="s">
        <v>8176</v>
      </c>
      <c r="F6598" t="str">
        <f t="shared" si="103"/>
        <v>Match</v>
      </c>
    </row>
    <row r="6599" spans="1:6" hidden="1" x14ac:dyDescent="0.2">
      <c r="A6599" s="1">
        <v>418645111001</v>
      </c>
      <c r="B6599" t="s">
        <v>13205</v>
      </c>
      <c r="C6599" t="s">
        <v>13204</v>
      </c>
      <c r="D6599" t="s">
        <v>2</v>
      </c>
      <c r="E6599" t="s">
        <v>2</v>
      </c>
      <c r="F6599" t="str">
        <f t="shared" si="103"/>
        <v>Match</v>
      </c>
    </row>
    <row r="6600" spans="1:6" hidden="1" x14ac:dyDescent="0.2">
      <c r="A6600" s="1">
        <v>418565026001</v>
      </c>
      <c r="B6600" t="s">
        <v>13207</v>
      </c>
      <c r="C6600" t="s">
        <v>13206</v>
      </c>
      <c r="E6600" t="s">
        <v>18</v>
      </c>
      <c r="F6600" t="str">
        <f t="shared" si="103"/>
        <v>No Match</v>
      </c>
    </row>
    <row r="6601" spans="1:6" hidden="1" x14ac:dyDescent="0.2">
      <c r="A6601" s="1">
        <v>317352115001</v>
      </c>
      <c r="B6601" t="s">
        <v>13209</v>
      </c>
      <c r="C6601" t="s">
        <v>13208</v>
      </c>
      <c r="E6601" t="s">
        <v>5</v>
      </c>
      <c r="F6601" t="str">
        <f t="shared" si="103"/>
        <v>No Match</v>
      </c>
    </row>
    <row r="6602" spans="1:6" hidden="1" x14ac:dyDescent="0.2">
      <c r="A6602" s="1">
        <v>318295004003</v>
      </c>
      <c r="B6602" t="s">
        <v>13211</v>
      </c>
      <c r="C6602" t="s">
        <v>13210</v>
      </c>
      <c r="E6602" t="s">
        <v>18</v>
      </c>
      <c r="F6602" t="str">
        <f t="shared" si="103"/>
        <v>No Match</v>
      </c>
    </row>
    <row r="6603" spans="1:6" hidden="1" x14ac:dyDescent="0.2">
      <c r="A6603" s="1">
        <v>317352147001</v>
      </c>
      <c r="B6603" t="s">
        <v>13213</v>
      </c>
      <c r="C6603" t="s">
        <v>13212</v>
      </c>
      <c r="E6603" t="s">
        <v>5</v>
      </c>
      <c r="F6603" t="str">
        <f t="shared" si="103"/>
        <v>No Match</v>
      </c>
    </row>
    <row r="6604" spans="1:6" hidden="1" x14ac:dyDescent="0.2">
      <c r="A6604" s="1">
        <v>318294012003</v>
      </c>
      <c r="B6604" t="s">
        <v>13215</v>
      </c>
      <c r="C6604" t="s">
        <v>13214</v>
      </c>
      <c r="E6604" t="s">
        <v>18</v>
      </c>
      <c r="F6604" t="str">
        <f t="shared" si="103"/>
        <v>No Match</v>
      </c>
    </row>
    <row r="6605" spans="1:6" hidden="1" x14ac:dyDescent="0.2">
      <c r="A6605" s="1">
        <v>318293117002</v>
      </c>
      <c r="B6605" t="s">
        <v>13217</v>
      </c>
      <c r="C6605" t="s">
        <v>13216</v>
      </c>
      <c r="E6605" t="s">
        <v>18</v>
      </c>
      <c r="F6605" t="str">
        <f t="shared" si="103"/>
        <v>No Match</v>
      </c>
    </row>
    <row r="6606" spans="1:6" hidden="1" x14ac:dyDescent="0.2">
      <c r="A6606" s="1">
        <v>418575017002</v>
      </c>
      <c r="B6606" t="s">
        <v>13219</v>
      </c>
      <c r="C6606" t="s">
        <v>13218</v>
      </c>
      <c r="D6606" t="s">
        <v>8176</v>
      </c>
      <c r="E6606" t="s">
        <v>8176</v>
      </c>
      <c r="F6606" t="str">
        <f t="shared" si="103"/>
        <v>Match</v>
      </c>
    </row>
    <row r="6607" spans="1:6" hidden="1" x14ac:dyDescent="0.2">
      <c r="A6607" s="1">
        <v>318292035001</v>
      </c>
      <c r="B6607" t="s">
        <v>13221</v>
      </c>
      <c r="C6607" t="s">
        <v>13220</v>
      </c>
      <c r="E6607" t="s">
        <v>18</v>
      </c>
      <c r="F6607" t="str">
        <f t="shared" si="103"/>
        <v>No Match</v>
      </c>
    </row>
    <row r="6608" spans="1:6" hidden="1" x14ac:dyDescent="0.2">
      <c r="A6608" s="1">
        <v>318295020001</v>
      </c>
      <c r="B6608" t="s">
        <v>13223</v>
      </c>
      <c r="C6608" t="s">
        <v>13222</v>
      </c>
      <c r="E6608" t="s">
        <v>18</v>
      </c>
      <c r="F6608" t="str">
        <f t="shared" si="103"/>
        <v>No Match</v>
      </c>
    </row>
    <row r="6609" spans="1:6" hidden="1" x14ac:dyDescent="0.2">
      <c r="A6609" s="1">
        <v>418603003003</v>
      </c>
      <c r="B6609" t="s">
        <v>13225</v>
      </c>
      <c r="C6609" t="s">
        <v>13224</v>
      </c>
      <c r="D6609" t="s">
        <v>2</v>
      </c>
      <c r="E6609" t="s">
        <v>2</v>
      </c>
      <c r="F6609" t="str">
        <f t="shared" si="103"/>
        <v>Match</v>
      </c>
    </row>
    <row r="6610" spans="1:6" hidden="1" x14ac:dyDescent="0.2">
      <c r="A6610" s="1">
        <v>318292039004</v>
      </c>
      <c r="B6610" t="s">
        <v>13227</v>
      </c>
      <c r="C6610" t="s">
        <v>13226</v>
      </c>
      <c r="E6610" t="s">
        <v>18</v>
      </c>
      <c r="F6610" t="str">
        <f t="shared" si="103"/>
        <v>No Match</v>
      </c>
    </row>
    <row r="6611" spans="1:6" hidden="1" x14ac:dyDescent="0.2">
      <c r="A6611" s="1">
        <v>418588004002</v>
      </c>
      <c r="B6611" t="s">
        <v>13229</v>
      </c>
      <c r="C6611" t="s">
        <v>13228</v>
      </c>
      <c r="D6611" t="s">
        <v>2</v>
      </c>
      <c r="E6611" t="s">
        <v>2</v>
      </c>
      <c r="F6611" t="str">
        <f t="shared" si="103"/>
        <v>Match</v>
      </c>
    </row>
    <row r="6612" spans="1:6" hidden="1" x14ac:dyDescent="0.2">
      <c r="A6612" s="1">
        <v>318293006001</v>
      </c>
      <c r="B6612" t="s">
        <v>13231</v>
      </c>
      <c r="C6612" t="s">
        <v>13230</v>
      </c>
      <c r="E6612" t="s">
        <v>18</v>
      </c>
      <c r="F6612" t="str">
        <f t="shared" si="103"/>
        <v>No Match</v>
      </c>
    </row>
    <row r="6613" spans="1:6" hidden="1" x14ac:dyDescent="0.2">
      <c r="A6613" s="1">
        <v>418610008003</v>
      </c>
      <c r="B6613" t="s">
        <v>13233</v>
      </c>
      <c r="C6613" t="s">
        <v>13232</v>
      </c>
      <c r="D6613" t="s">
        <v>2</v>
      </c>
      <c r="E6613" t="s">
        <v>2</v>
      </c>
      <c r="F6613" t="str">
        <f t="shared" si="103"/>
        <v>Match</v>
      </c>
    </row>
    <row r="6614" spans="1:6" hidden="1" x14ac:dyDescent="0.2">
      <c r="A6614" s="1">
        <v>418577024001</v>
      </c>
      <c r="B6614" t="s">
        <v>13235</v>
      </c>
      <c r="C6614" t="s">
        <v>13234</v>
      </c>
      <c r="D6614" t="s">
        <v>8176</v>
      </c>
      <c r="E6614" t="s">
        <v>8176</v>
      </c>
      <c r="F6614" t="str">
        <f t="shared" si="103"/>
        <v>Match</v>
      </c>
    </row>
    <row r="6615" spans="1:6" hidden="1" x14ac:dyDescent="0.2">
      <c r="A6615" s="1">
        <v>318295022001</v>
      </c>
      <c r="B6615" t="s">
        <v>13237</v>
      </c>
      <c r="C6615" t="s">
        <v>13236</v>
      </c>
      <c r="E6615" t="s">
        <v>18</v>
      </c>
      <c r="F6615" t="str">
        <f t="shared" si="103"/>
        <v>No Match</v>
      </c>
    </row>
    <row r="6616" spans="1:6" hidden="1" x14ac:dyDescent="0.2">
      <c r="A6616" s="1">
        <v>318293173001</v>
      </c>
      <c r="B6616" t="s">
        <v>13239</v>
      </c>
      <c r="C6616" t="s">
        <v>13238</v>
      </c>
      <c r="E6616" t="s">
        <v>18</v>
      </c>
      <c r="F6616" t="str">
        <f t="shared" si="103"/>
        <v>No Match</v>
      </c>
    </row>
    <row r="6617" spans="1:6" hidden="1" x14ac:dyDescent="0.2">
      <c r="A6617" s="1">
        <v>418597001001</v>
      </c>
      <c r="B6617" t="s">
        <v>13241</v>
      </c>
      <c r="C6617" t="s">
        <v>13240</v>
      </c>
      <c r="E6617" t="s">
        <v>5</v>
      </c>
      <c r="F6617" t="str">
        <f t="shared" si="103"/>
        <v>No Match</v>
      </c>
    </row>
    <row r="6618" spans="1:6" hidden="1" x14ac:dyDescent="0.2">
      <c r="A6618" s="1">
        <v>418645054002</v>
      </c>
      <c r="B6618" t="s">
        <v>13243</v>
      </c>
      <c r="C6618" t="s">
        <v>13242</v>
      </c>
      <c r="D6618" t="s">
        <v>2</v>
      </c>
      <c r="E6618" t="s">
        <v>2</v>
      </c>
      <c r="F6618" t="str">
        <f t="shared" si="103"/>
        <v>Match</v>
      </c>
    </row>
    <row r="6619" spans="1:6" hidden="1" x14ac:dyDescent="0.2">
      <c r="A6619" s="1">
        <v>318293202002</v>
      </c>
      <c r="B6619" t="s">
        <v>13245</v>
      </c>
      <c r="C6619" t="s">
        <v>13244</v>
      </c>
      <c r="E6619" t="s">
        <v>18</v>
      </c>
      <c r="F6619" t="str">
        <f t="shared" si="103"/>
        <v>No Match</v>
      </c>
    </row>
    <row r="6620" spans="1:6" hidden="1" x14ac:dyDescent="0.2">
      <c r="A6620" s="1">
        <v>318292082003</v>
      </c>
      <c r="B6620" t="s">
        <v>13247</v>
      </c>
      <c r="C6620" t="s">
        <v>13246</v>
      </c>
      <c r="E6620" t="s">
        <v>18</v>
      </c>
      <c r="F6620" t="str">
        <f t="shared" si="103"/>
        <v>No Match</v>
      </c>
    </row>
    <row r="6621" spans="1:6" hidden="1" x14ac:dyDescent="0.2">
      <c r="A6621" s="1">
        <v>318293012003</v>
      </c>
      <c r="B6621" t="s">
        <v>13249</v>
      </c>
      <c r="C6621" t="s">
        <v>13248</v>
      </c>
      <c r="E6621" t="s">
        <v>18</v>
      </c>
      <c r="F6621" t="str">
        <f t="shared" si="103"/>
        <v>No Match</v>
      </c>
    </row>
    <row r="6622" spans="1:6" hidden="1" x14ac:dyDescent="0.2">
      <c r="A6622" s="1">
        <v>418606001001</v>
      </c>
      <c r="B6622" t="s">
        <v>13251</v>
      </c>
      <c r="C6622" t="s">
        <v>13250</v>
      </c>
      <c r="D6622" t="s">
        <v>2</v>
      </c>
      <c r="E6622" t="s">
        <v>2</v>
      </c>
      <c r="F6622" t="str">
        <f t="shared" si="103"/>
        <v>Match</v>
      </c>
    </row>
    <row r="6623" spans="1:6" hidden="1" x14ac:dyDescent="0.2">
      <c r="A6623" s="1">
        <v>418576074001</v>
      </c>
      <c r="B6623" t="s">
        <v>13253</v>
      </c>
      <c r="C6623" t="s">
        <v>13252</v>
      </c>
      <c r="D6623" t="s">
        <v>8176</v>
      </c>
      <c r="E6623" t="s">
        <v>8176</v>
      </c>
      <c r="F6623" t="str">
        <f t="shared" si="103"/>
        <v>Match</v>
      </c>
    </row>
    <row r="6624" spans="1:6" hidden="1" x14ac:dyDescent="0.2">
      <c r="A6624" s="1">
        <v>318292057002</v>
      </c>
      <c r="B6624" t="s">
        <v>13255</v>
      </c>
      <c r="C6624" t="s">
        <v>13254</v>
      </c>
      <c r="E6624" t="s">
        <v>18</v>
      </c>
      <c r="F6624" t="str">
        <f t="shared" si="103"/>
        <v>No Match</v>
      </c>
    </row>
    <row r="6625" spans="1:6" hidden="1" x14ac:dyDescent="0.2">
      <c r="A6625" s="1">
        <v>318292075002</v>
      </c>
      <c r="B6625" t="s">
        <v>13257</v>
      </c>
      <c r="C6625" t="s">
        <v>13256</v>
      </c>
      <c r="E6625" t="s">
        <v>18</v>
      </c>
      <c r="F6625" t="str">
        <f t="shared" si="103"/>
        <v>No Match</v>
      </c>
    </row>
    <row r="6626" spans="1:6" hidden="1" x14ac:dyDescent="0.2">
      <c r="A6626" s="1">
        <v>318295016003</v>
      </c>
      <c r="B6626" t="s">
        <v>13259</v>
      </c>
      <c r="C6626" t="s">
        <v>13258</v>
      </c>
      <c r="E6626" t="s">
        <v>18</v>
      </c>
      <c r="F6626" t="str">
        <f t="shared" si="103"/>
        <v>No Match</v>
      </c>
    </row>
    <row r="6627" spans="1:6" hidden="1" x14ac:dyDescent="0.2">
      <c r="A6627" s="1">
        <v>418591002002</v>
      </c>
      <c r="B6627" t="s">
        <v>13261</v>
      </c>
      <c r="C6627" t="s">
        <v>13260</v>
      </c>
      <c r="E6627" t="s">
        <v>18</v>
      </c>
      <c r="F6627" t="str">
        <f t="shared" si="103"/>
        <v>No Match</v>
      </c>
    </row>
    <row r="6628" spans="1:6" hidden="1" x14ac:dyDescent="0.2">
      <c r="A6628" s="1">
        <v>318294035001</v>
      </c>
      <c r="B6628" t="s">
        <v>13263</v>
      </c>
      <c r="C6628" t="s">
        <v>13262</v>
      </c>
      <c r="E6628" t="s">
        <v>18</v>
      </c>
      <c r="F6628" t="str">
        <f t="shared" si="103"/>
        <v>No Match</v>
      </c>
    </row>
    <row r="6629" spans="1:6" hidden="1" x14ac:dyDescent="0.2">
      <c r="A6629" s="1">
        <v>418537023004</v>
      </c>
      <c r="B6629" t="s">
        <v>13265</v>
      </c>
      <c r="C6629" t="s">
        <v>13264</v>
      </c>
      <c r="D6629" t="s">
        <v>2</v>
      </c>
      <c r="E6629" t="s">
        <v>2</v>
      </c>
      <c r="F6629" t="str">
        <f t="shared" si="103"/>
        <v>Match</v>
      </c>
    </row>
    <row r="6630" spans="1:6" hidden="1" x14ac:dyDescent="0.2">
      <c r="A6630" s="1">
        <v>318292029001</v>
      </c>
      <c r="B6630" t="s">
        <v>13267</v>
      </c>
      <c r="C6630" t="s">
        <v>13266</v>
      </c>
      <c r="E6630" t="s">
        <v>18</v>
      </c>
      <c r="F6630" t="str">
        <f t="shared" si="103"/>
        <v>No Match</v>
      </c>
    </row>
    <row r="6631" spans="1:6" hidden="1" x14ac:dyDescent="0.2">
      <c r="A6631" s="1">
        <v>318293016001</v>
      </c>
      <c r="B6631" t="s">
        <v>13269</v>
      </c>
      <c r="C6631" t="s">
        <v>13268</v>
      </c>
      <c r="E6631" t="s">
        <v>18</v>
      </c>
      <c r="F6631" t="str">
        <f t="shared" si="103"/>
        <v>No Match</v>
      </c>
    </row>
    <row r="6632" spans="1:6" hidden="1" x14ac:dyDescent="0.2">
      <c r="A6632" s="1">
        <v>418566001001</v>
      </c>
      <c r="B6632" t="s">
        <v>13271</v>
      </c>
      <c r="C6632" t="s">
        <v>13270</v>
      </c>
      <c r="E6632" t="s">
        <v>5</v>
      </c>
      <c r="F6632" t="str">
        <f t="shared" si="103"/>
        <v>No Match</v>
      </c>
    </row>
    <row r="6633" spans="1:6" hidden="1" x14ac:dyDescent="0.2">
      <c r="A6633" s="1">
        <v>418564036001</v>
      </c>
      <c r="B6633" t="s">
        <v>13273</v>
      </c>
      <c r="C6633" t="s">
        <v>13272</v>
      </c>
      <c r="E6633" t="s">
        <v>5</v>
      </c>
      <c r="F6633" t="str">
        <f t="shared" si="103"/>
        <v>No Match</v>
      </c>
    </row>
    <row r="6634" spans="1:6" hidden="1" x14ac:dyDescent="0.2">
      <c r="A6634" s="1">
        <v>318295027001</v>
      </c>
      <c r="B6634" t="s">
        <v>13275</v>
      </c>
      <c r="C6634" t="s">
        <v>13274</v>
      </c>
      <c r="E6634" t="s">
        <v>18</v>
      </c>
      <c r="F6634" t="str">
        <f t="shared" si="103"/>
        <v>No Match</v>
      </c>
    </row>
    <row r="6635" spans="1:6" hidden="1" x14ac:dyDescent="0.2">
      <c r="A6635" s="1">
        <v>418576014002</v>
      </c>
      <c r="B6635" t="s">
        <v>13277</v>
      </c>
      <c r="C6635" t="s">
        <v>13276</v>
      </c>
      <c r="D6635" t="s">
        <v>8176</v>
      </c>
      <c r="E6635" t="s">
        <v>8176</v>
      </c>
      <c r="F6635" t="str">
        <f t="shared" si="103"/>
        <v>Match</v>
      </c>
    </row>
    <row r="6636" spans="1:6" hidden="1" x14ac:dyDescent="0.2">
      <c r="A6636" s="1">
        <v>418565038001</v>
      </c>
      <c r="B6636" t="s">
        <v>13279</v>
      </c>
      <c r="C6636" t="s">
        <v>13278</v>
      </c>
      <c r="E6636" t="s">
        <v>18</v>
      </c>
      <c r="F6636" t="str">
        <f t="shared" si="103"/>
        <v>No Match</v>
      </c>
    </row>
    <row r="6637" spans="1:6" hidden="1" x14ac:dyDescent="0.2">
      <c r="A6637" s="1">
        <v>318293210001</v>
      </c>
      <c r="B6637" t="s">
        <v>13281</v>
      </c>
      <c r="C6637" t="s">
        <v>13280</v>
      </c>
      <c r="E6637" t="s">
        <v>18</v>
      </c>
      <c r="F6637" t="str">
        <f t="shared" si="103"/>
        <v>No Match</v>
      </c>
    </row>
    <row r="6638" spans="1:6" hidden="1" x14ac:dyDescent="0.2">
      <c r="A6638" s="1">
        <v>318295002001</v>
      </c>
      <c r="B6638" t="s">
        <v>13283</v>
      </c>
      <c r="C6638" t="s">
        <v>13282</v>
      </c>
      <c r="E6638" t="s">
        <v>18</v>
      </c>
      <c r="F6638" t="str">
        <f t="shared" si="103"/>
        <v>No Match</v>
      </c>
    </row>
    <row r="6639" spans="1:6" hidden="1" x14ac:dyDescent="0.2">
      <c r="A6639" s="1">
        <v>318295023003</v>
      </c>
      <c r="B6639" t="s">
        <v>13285</v>
      </c>
      <c r="C6639" t="s">
        <v>13284</v>
      </c>
      <c r="E6639" t="s">
        <v>18</v>
      </c>
      <c r="F6639" t="str">
        <f t="shared" si="103"/>
        <v>No Match</v>
      </c>
    </row>
    <row r="6640" spans="1:6" hidden="1" x14ac:dyDescent="0.2">
      <c r="A6640" s="1">
        <v>418537013002</v>
      </c>
      <c r="B6640" t="s">
        <v>13287</v>
      </c>
      <c r="C6640" t="s">
        <v>13286</v>
      </c>
      <c r="D6640" t="s">
        <v>2</v>
      </c>
      <c r="E6640" t="s">
        <v>2</v>
      </c>
      <c r="F6640" t="str">
        <f t="shared" si="103"/>
        <v>Match</v>
      </c>
    </row>
    <row r="6641" spans="1:6" hidden="1" x14ac:dyDescent="0.2">
      <c r="A6641" s="1">
        <v>418579040003</v>
      </c>
      <c r="B6641" t="s">
        <v>13289</v>
      </c>
      <c r="C6641" t="s">
        <v>13288</v>
      </c>
      <c r="D6641" t="s">
        <v>2</v>
      </c>
      <c r="E6641" t="s">
        <v>2</v>
      </c>
      <c r="F6641" t="str">
        <f t="shared" si="103"/>
        <v>Match</v>
      </c>
    </row>
    <row r="6642" spans="1:6" hidden="1" x14ac:dyDescent="0.2">
      <c r="A6642" s="1">
        <v>318294006001</v>
      </c>
      <c r="B6642" t="s">
        <v>13291</v>
      </c>
      <c r="C6642" t="s">
        <v>13290</v>
      </c>
      <c r="E6642" t="s">
        <v>18</v>
      </c>
      <c r="F6642" t="str">
        <f t="shared" si="103"/>
        <v>No Match</v>
      </c>
    </row>
    <row r="6643" spans="1:6" hidden="1" x14ac:dyDescent="0.2">
      <c r="A6643" s="1">
        <v>222630123002</v>
      </c>
      <c r="B6643" t="s">
        <v>13293</v>
      </c>
      <c r="C6643" t="s">
        <v>13292</v>
      </c>
      <c r="D6643" t="s">
        <v>2</v>
      </c>
      <c r="E6643" t="s">
        <v>2</v>
      </c>
      <c r="F6643" t="str">
        <f t="shared" si="103"/>
        <v>Match</v>
      </c>
    </row>
    <row r="6644" spans="1:6" hidden="1" x14ac:dyDescent="0.2">
      <c r="A6644" s="1">
        <v>318294026001</v>
      </c>
      <c r="B6644" t="s">
        <v>13295</v>
      </c>
      <c r="C6644" t="s">
        <v>13294</v>
      </c>
      <c r="E6644" t="s">
        <v>18</v>
      </c>
      <c r="F6644" t="str">
        <f t="shared" si="103"/>
        <v>No Match</v>
      </c>
    </row>
    <row r="6645" spans="1:6" hidden="1" x14ac:dyDescent="0.2">
      <c r="A6645" s="1">
        <v>318293015001</v>
      </c>
      <c r="B6645" t="s">
        <v>13297</v>
      </c>
      <c r="C6645" t="s">
        <v>13296</v>
      </c>
      <c r="E6645" t="s">
        <v>18</v>
      </c>
      <c r="F6645" t="str">
        <f t="shared" si="103"/>
        <v>No Match</v>
      </c>
    </row>
    <row r="6646" spans="1:6" hidden="1" x14ac:dyDescent="0.2">
      <c r="A6646" s="1">
        <v>318292014004</v>
      </c>
      <c r="B6646" t="s">
        <v>13299</v>
      </c>
      <c r="C6646" t="s">
        <v>13298</v>
      </c>
      <c r="E6646" t="s">
        <v>18</v>
      </c>
      <c r="F6646" t="str">
        <f t="shared" si="103"/>
        <v>No Match</v>
      </c>
    </row>
    <row r="6647" spans="1:6" hidden="1" x14ac:dyDescent="0.2">
      <c r="A6647" s="1">
        <v>418626002001</v>
      </c>
      <c r="B6647" t="s">
        <v>13301</v>
      </c>
      <c r="C6647" t="s">
        <v>13300</v>
      </c>
      <c r="E6647" t="s">
        <v>18</v>
      </c>
      <c r="F6647" t="str">
        <f t="shared" si="103"/>
        <v>No Match</v>
      </c>
    </row>
    <row r="6648" spans="1:6" hidden="1" x14ac:dyDescent="0.2">
      <c r="A6648" s="1">
        <v>318293008001</v>
      </c>
      <c r="B6648" t="s">
        <v>13303</v>
      </c>
      <c r="C6648" t="s">
        <v>13302</v>
      </c>
      <c r="E6648" t="s">
        <v>18</v>
      </c>
      <c r="F6648" t="str">
        <f t="shared" si="103"/>
        <v>No Match</v>
      </c>
    </row>
    <row r="6649" spans="1:6" hidden="1" x14ac:dyDescent="0.2">
      <c r="A6649" s="1">
        <v>318292043002</v>
      </c>
      <c r="B6649" t="s">
        <v>13305</v>
      </c>
      <c r="C6649" t="s">
        <v>13304</v>
      </c>
      <c r="E6649" t="s">
        <v>18</v>
      </c>
      <c r="F6649" t="str">
        <f t="shared" si="103"/>
        <v>No Match</v>
      </c>
    </row>
    <row r="6650" spans="1:6" hidden="1" x14ac:dyDescent="0.2">
      <c r="A6650" s="1">
        <v>318293094001</v>
      </c>
      <c r="B6650" t="s">
        <v>13307</v>
      </c>
      <c r="C6650" t="s">
        <v>13306</v>
      </c>
      <c r="E6650" t="s">
        <v>18</v>
      </c>
      <c r="F6650" t="str">
        <f t="shared" si="103"/>
        <v>No Match</v>
      </c>
    </row>
    <row r="6651" spans="1:6" hidden="1" x14ac:dyDescent="0.2">
      <c r="A6651" s="1">
        <v>418638008002</v>
      </c>
      <c r="B6651" t="s">
        <v>13309</v>
      </c>
      <c r="C6651" t="s">
        <v>13308</v>
      </c>
      <c r="D6651" t="s">
        <v>2</v>
      </c>
      <c r="E6651" t="s">
        <v>2</v>
      </c>
      <c r="F6651" t="str">
        <f t="shared" si="103"/>
        <v>Match</v>
      </c>
    </row>
    <row r="6652" spans="1:6" hidden="1" x14ac:dyDescent="0.2">
      <c r="A6652" s="1">
        <v>318292077002</v>
      </c>
      <c r="B6652" t="s">
        <v>13311</v>
      </c>
      <c r="C6652" t="s">
        <v>13310</v>
      </c>
      <c r="E6652" t="s">
        <v>18</v>
      </c>
      <c r="F6652" t="str">
        <f t="shared" si="103"/>
        <v>No Match</v>
      </c>
    </row>
    <row r="6653" spans="1:6" hidden="1" x14ac:dyDescent="0.2">
      <c r="A6653" s="1">
        <v>318292058001</v>
      </c>
      <c r="B6653" t="s">
        <v>13313</v>
      </c>
      <c r="C6653" t="s">
        <v>13312</v>
      </c>
      <c r="E6653" t="s">
        <v>18</v>
      </c>
      <c r="F6653" t="str">
        <f t="shared" si="103"/>
        <v>No Match</v>
      </c>
    </row>
    <row r="6654" spans="1:6" hidden="1" x14ac:dyDescent="0.2">
      <c r="A6654" s="1">
        <v>318295018001</v>
      </c>
      <c r="B6654" t="s">
        <v>13315</v>
      </c>
      <c r="C6654" t="s">
        <v>13314</v>
      </c>
      <c r="E6654" t="s">
        <v>18</v>
      </c>
      <c r="F6654" t="str">
        <f t="shared" si="103"/>
        <v>No Match</v>
      </c>
    </row>
    <row r="6655" spans="1:6" hidden="1" x14ac:dyDescent="0.2">
      <c r="A6655" s="1">
        <v>318294003002</v>
      </c>
      <c r="B6655" t="s">
        <v>13317</v>
      </c>
      <c r="C6655" t="s">
        <v>13316</v>
      </c>
      <c r="E6655" t="s">
        <v>18</v>
      </c>
      <c r="F6655" t="str">
        <f t="shared" si="103"/>
        <v>No Match</v>
      </c>
    </row>
    <row r="6656" spans="1:6" hidden="1" x14ac:dyDescent="0.2">
      <c r="A6656" s="1">
        <v>318293188001</v>
      </c>
      <c r="B6656" t="s">
        <v>13319</v>
      </c>
      <c r="C6656" t="s">
        <v>13318</v>
      </c>
      <c r="E6656" t="s">
        <v>18</v>
      </c>
      <c r="F6656" t="str">
        <f t="shared" si="103"/>
        <v>No Match</v>
      </c>
    </row>
    <row r="6657" spans="1:6" hidden="1" x14ac:dyDescent="0.2">
      <c r="A6657" s="1">
        <v>318293080001</v>
      </c>
      <c r="B6657" t="s">
        <v>13321</v>
      </c>
      <c r="C6657" t="s">
        <v>13320</v>
      </c>
      <c r="E6657" t="s">
        <v>18</v>
      </c>
      <c r="F6657" t="str">
        <f t="shared" si="103"/>
        <v>No Match</v>
      </c>
    </row>
    <row r="6658" spans="1:6" hidden="1" x14ac:dyDescent="0.2">
      <c r="A6658" s="1">
        <v>318293075001</v>
      </c>
      <c r="B6658" t="s">
        <v>13323</v>
      </c>
      <c r="C6658" t="s">
        <v>13322</v>
      </c>
      <c r="E6658" t="s">
        <v>18</v>
      </c>
      <c r="F6658" t="str">
        <f t="shared" si="103"/>
        <v>No Match</v>
      </c>
    </row>
    <row r="6659" spans="1:6" hidden="1" x14ac:dyDescent="0.2">
      <c r="A6659" s="1">
        <v>318292048001</v>
      </c>
      <c r="B6659" t="s">
        <v>13325</v>
      </c>
      <c r="C6659" t="s">
        <v>13324</v>
      </c>
      <c r="E6659" t="s">
        <v>18</v>
      </c>
      <c r="F6659" t="str">
        <f t="shared" ref="F6659:F6722" si="104">IF(D6659=E6659, "Match", "No Match")</f>
        <v>No Match</v>
      </c>
    </row>
    <row r="6660" spans="1:6" hidden="1" x14ac:dyDescent="0.2">
      <c r="A6660" s="1">
        <v>418537015002</v>
      </c>
      <c r="B6660" t="s">
        <v>13327</v>
      </c>
      <c r="C6660" t="s">
        <v>13326</v>
      </c>
      <c r="D6660" t="s">
        <v>2</v>
      </c>
      <c r="E6660" t="s">
        <v>2</v>
      </c>
      <c r="F6660" t="str">
        <f t="shared" si="104"/>
        <v>Match</v>
      </c>
    </row>
    <row r="6661" spans="1:6" hidden="1" x14ac:dyDescent="0.2">
      <c r="A6661" s="1">
        <v>418577023001</v>
      </c>
      <c r="B6661" t="s">
        <v>13329</v>
      </c>
      <c r="C6661" t="s">
        <v>13328</v>
      </c>
      <c r="D6661" t="s">
        <v>8176</v>
      </c>
      <c r="E6661" t="s">
        <v>8176</v>
      </c>
      <c r="F6661" t="str">
        <f t="shared" si="104"/>
        <v>Match</v>
      </c>
    </row>
    <row r="6662" spans="1:6" hidden="1" x14ac:dyDescent="0.2">
      <c r="A6662" s="1">
        <v>318295017001</v>
      </c>
      <c r="B6662" t="s">
        <v>13331</v>
      </c>
      <c r="C6662" t="s">
        <v>13330</v>
      </c>
      <c r="E6662" t="s">
        <v>18</v>
      </c>
      <c r="F6662" t="str">
        <f t="shared" si="104"/>
        <v>No Match</v>
      </c>
    </row>
    <row r="6663" spans="1:6" hidden="1" x14ac:dyDescent="0.2">
      <c r="A6663" s="1">
        <v>318292044002</v>
      </c>
      <c r="B6663" t="s">
        <v>13333</v>
      </c>
      <c r="C6663" t="s">
        <v>13332</v>
      </c>
      <c r="E6663" t="s">
        <v>18</v>
      </c>
      <c r="F6663" t="str">
        <f t="shared" si="104"/>
        <v>No Match</v>
      </c>
    </row>
    <row r="6664" spans="1:6" hidden="1" x14ac:dyDescent="0.2">
      <c r="A6664" s="1">
        <v>318292088001</v>
      </c>
      <c r="B6664" t="s">
        <v>13335</v>
      </c>
      <c r="C6664" t="s">
        <v>13334</v>
      </c>
      <c r="E6664" t="s">
        <v>18</v>
      </c>
      <c r="F6664" t="str">
        <f t="shared" si="104"/>
        <v>No Match</v>
      </c>
    </row>
    <row r="6665" spans="1:6" hidden="1" x14ac:dyDescent="0.2">
      <c r="A6665" s="1">
        <v>318292046001</v>
      </c>
      <c r="B6665" t="s">
        <v>13337</v>
      </c>
      <c r="C6665" t="s">
        <v>13336</v>
      </c>
      <c r="E6665" t="s">
        <v>18</v>
      </c>
      <c r="F6665" t="str">
        <f t="shared" si="104"/>
        <v>No Match</v>
      </c>
    </row>
    <row r="6666" spans="1:6" hidden="1" x14ac:dyDescent="0.2">
      <c r="A6666" s="1">
        <v>418618006002</v>
      </c>
      <c r="B6666" t="s">
        <v>13339</v>
      </c>
      <c r="C6666" t="s">
        <v>13338</v>
      </c>
      <c r="D6666" t="s">
        <v>2</v>
      </c>
      <c r="E6666" t="s">
        <v>2</v>
      </c>
      <c r="F6666" t="str">
        <f t="shared" si="104"/>
        <v>Match</v>
      </c>
    </row>
    <row r="6667" spans="1:6" hidden="1" x14ac:dyDescent="0.2">
      <c r="A6667" s="1">
        <v>318293069002</v>
      </c>
      <c r="B6667" t="s">
        <v>13341</v>
      </c>
      <c r="C6667" t="s">
        <v>13340</v>
      </c>
      <c r="E6667" t="s">
        <v>18</v>
      </c>
      <c r="F6667" t="str">
        <f t="shared" si="104"/>
        <v>No Match</v>
      </c>
    </row>
    <row r="6668" spans="1:6" hidden="1" x14ac:dyDescent="0.2">
      <c r="A6668" s="1">
        <v>418615002001</v>
      </c>
      <c r="B6668" t="s">
        <v>13343</v>
      </c>
      <c r="C6668" t="s">
        <v>13342</v>
      </c>
      <c r="E6668" t="s">
        <v>5</v>
      </c>
      <c r="F6668" t="str">
        <f t="shared" si="104"/>
        <v>No Match</v>
      </c>
    </row>
    <row r="6669" spans="1:6" hidden="1" x14ac:dyDescent="0.2">
      <c r="A6669" s="1">
        <v>418601003001</v>
      </c>
      <c r="B6669" t="s">
        <v>13345</v>
      </c>
      <c r="C6669" t="s">
        <v>13344</v>
      </c>
      <c r="E6669" t="s">
        <v>5</v>
      </c>
      <c r="F6669" t="str">
        <f t="shared" si="104"/>
        <v>No Match</v>
      </c>
    </row>
    <row r="6670" spans="1:6" hidden="1" x14ac:dyDescent="0.2">
      <c r="A6670" s="1">
        <v>318293175001</v>
      </c>
      <c r="B6670" t="s">
        <v>13347</v>
      </c>
      <c r="C6670" t="s">
        <v>13346</v>
      </c>
      <c r="E6670" t="s">
        <v>18</v>
      </c>
      <c r="F6670" t="str">
        <f t="shared" si="104"/>
        <v>No Match</v>
      </c>
    </row>
    <row r="6671" spans="1:6" hidden="1" x14ac:dyDescent="0.2">
      <c r="A6671" s="1">
        <v>418566011001</v>
      </c>
      <c r="B6671" t="s">
        <v>13349</v>
      </c>
      <c r="C6671" t="s">
        <v>13348</v>
      </c>
      <c r="E6671" t="s">
        <v>5</v>
      </c>
      <c r="F6671" t="str">
        <f t="shared" si="104"/>
        <v>No Match</v>
      </c>
    </row>
    <row r="6672" spans="1:6" hidden="1" x14ac:dyDescent="0.2">
      <c r="A6672" s="1">
        <v>318292064001</v>
      </c>
      <c r="B6672" t="s">
        <v>13351</v>
      </c>
      <c r="C6672" t="s">
        <v>13350</v>
      </c>
      <c r="E6672" t="s">
        <v>18</v>
      </c>
      <c r="F6672" t="str">
        <f t="shared" si="104"/>
        <v>No Match</v>
      </c>
    </row>
    <row r="6673" spans="1:6" hidden="1" x14ac:dyDescent="0.2">
      <c r="A6673" s="1">
        <v>318292045002</v>
      </c>
      <c r="B6673" t="s">
        <v>13353</v>
      </c>
      <c r="C6673" t="s">
        <v>13352</v>
      </c>
      <c r="E6673" t="s">
        <v>18</v>
      </c>
      <c r="F6673" t="str">
        <f t="shared" si="104"/>
        <v>No Match</v>
      </c>
    </row>
    <row r="6674" spans="1:6" hidden="1" x14ac:dyDescent="0.2">
      <c r="A6674" s="1">
        <v>318294019002</v>
      </c>
      <c r="B6674" t="s">
        <v>13355</v>
      </c>
      <c r="C6674" t="s">
        <v>13354</v>
      </c>
      <c r="E6674" t="s">
        <v>18</v>
      </c>
      <c r="F6674" t="str">
        <f t="shared" si="104"/>
        <v>No Match</v>
      </c>
    </row>
    <row r="6675" spans="1:6" hidden="1" x14ac:dyDescent="0.2">
      <c r="A6675" s="1">
        <v>318293002001</v>
      </c>
      <c r="B6675" t="s">
        <v>13357</v>
      </c>
      <c r="C6675" t="s">
        <v>13356</v>
      </c>
      <c r="E6675" t="s">
        <v>18</v>
      </c>
      <c r="F6675" t="str">
        <f t="shared" si="104"/>
        <v>No Match</v>
      </c>
    </row>
    <row r="6676" spans="1:6" hidden="1" x14ac:dyDescent="0.2">
      <c r="A6676" s="1">
        <v>318292050002</v>
      </c>
      <c r="B6676" t="s">
        <v>13359</v>
      </c>
      <c r="C6676" t="s">
        <v>13358</v>
      </c>
      <c r="E6676" t="s">
        <v>18</v>
      </c>
      <c r="F6676" t="str">
        <f t="shared" si="104"/>
        <v>No Match</v>
      </c>
    </row>
    <row r="6677" spans="1:6" hidden="1" x14ac:dyDescent="0.2">
      <c r="A6677" s="1">
        <v>318292087001</v>
      </c>
      <c r="B6677" t="s">
        <v>13361</v>
      </c>
      <c r="C6677" t="s">
        <v>13360</v>
      </c>
      <c r="E6677" t="s">
        <v>18</v>
      </c>
      <c r="F6677" t="str">
        <f t="shared" si="104"/>
        <v>No Match</v>
      </c>
    </row>
    <row r="6678" spans="1:6" hidden="1" x14ac:dyDescent="0.2">
      <c r="A6678" s="1">
        <v>318292038001</v>
      </c>
      <c r="B6678" t="s">
        <v>13363</v>
      </c>
      <c r="C6678" t="s">
        <v>13362</v>
      </c>
      <c r="E6678" t="s">
        <v>18</v>
      </c>
      <c r="F6678" t="str">
        <f t="shared" si="104"/>
        <v>No Match</v>
      </c>
    </row>
    <row r="6679" spans="1:6" hidden="1" x14ac:dyDescent="0.2">
      <c r="A6679" s="1">
        <v>318293031001</v>
      </c>
      <c r="B6679" t="s">
        <v>13365</v>
      </c>
      <c r="C6679" t="s">
        <v>13364</v>
      </c>
      <c r="E6679" t="s">
        <v>18</v>
      </c>
      <c r="F6679" t="str">
        <f t="shared" si="104"/>
        <v>No Match</v>
      </c>
    </row>
    <row r="6680" spans="1:6" hidden="1" x14ac:dyDescent="0.2">
      <c r="A6680" s="1">
        <v>318293021001</v>
      </c>
      <c r="B6680" t="s">
        <v>13367</v>
      </c>
      <c r="C6680" t="s">
        <v>13366</v>
      </c>
      <c r="E6680" t="s">
        <v>18</v>
      </c>
      <c r="F6680" t="str">
        <f t="shared" si="104"/>
        <v>No Match</v>
      </c>
    </row>
    <row r="6681" spans="1:6" hidden="1" x14ac:dyDescent="0.2">
      <c r="A6681" s="1">
        <v>418538019002</v>
      </c>
      <c r="B6681" t="s">
        <v>13369</v>
      </c>
      <c r="C6681" t="s">
        <v>13368</v>
      </c>
      <c r="D6681" t="s">
        <v>2</v>
      </c>
      <c r="E6681" t="s">
        <v>2</v>
      </c>
      <c r="F6681" t="str">
        <f t="shared" si="104"/>
        <v>Match</v>
      </c>
    </row>
    <row r="6682" spans="1:6" hidden="1" x14ac:dyDescent="0.2">
      <c r="A6682" s="1">
        <v>318292079002</v>
      </c>
      <c r="B6682" t="s">
        <v>13371</v>
      </c>
      <c r="C6682" t="s">
        <v>13370</v>
      </c>
      <c r="E6682" t="s">
        <v>18</v>
      </c>
      <c r="F6682" t="str">
        <f t="shared" si="104"/>
        <v>No Match</v>
      </c>
    </row>
    <row r="6683" spans="1:6" hidden="1" x14ac:dyDescent="0.2">
      <c r="A6683" s="1">
        <v>318292049002</v>
      </c>
      <c r="B6683" t="s">
        <v>13373</v>
      </c>
      <c r="C6683" t="s">
        <v>13372</v>
      </c>
      <c r="E6683" t="s">
        <v>18</v>
      </c>
      <c r="F6683" t="str">
        <f t="shared" si="104"/>
        <v>No Match</v>
      </c>
    </row>
    <row r="6684" spans="1:6" hidden="1" x14ac:dyDescent="0.2">
      <c r="A6684" s="1">
        <v>318293043001</v>
      </c>
      <c r="B6684" t="s">
        <v>13375</v>
      </c>
      <c r="C6684" t="s">
        <v>13374</v>
      </c>
      <c r="E6684" t="s">
        <v>18</v>
      </c>
      <c r="F6684" t="str">
        <f t="shared" si="104"/>
        <v>No Match</v>
      </c>
    </row>
    <row r="6685" spans="1:6" hidden="1" x14ac:dyDescent="0.2">
      <c r="A6685" s="1">
        <v>318294017002</v>
      </c>
      <c r="B6685" t="s">
        <v>13377</v>
      </c>
      <c r="C6685" t="s">
        <v>13376</v>
      </c>
      <c r="E6685" t="s">
        <v>18</v>
      </c>
      <c r="F6685" t="str">
        <f t="shared" si="104"/>
        <v>No Match</v>
      </c>
    </row>
    <row r="6686" spans="1:6" hidden="1" x14ac:dyDescent="0.2">
      <c r="A6686" s="1">
        <v>418595004001</v>
      </c>
      <c r="B6686" t="s">
        <v>13379</v>
      </c>
      <c r="C6686" t="s">
        <v>13378</v>
      </c>
      <c r="D6686" t="s">
        <v>2</v>
      </c>
      <c r="E6686" t="s">
        <v>2</v>
      </c>
      <c r="F6686" t="str">
        <f t="shared" si="104"/>
        <v>Match</v>
      </c>
    </row>
    <row r="6687" spans="1:6" hidden="1" x14ac:dyDescent="0.2">
      <c r="A6687" s="1">
        <v>318294033003</v>
      </c>
      <c r="B6687" t="s">
        <v>13381</v>
      </c>
      <c r="C6687" t="s">
        <v>13380</v>
      </c>
      <c r="E6687" t="s">
        <v>18</v>
      </c>
      <c r="F6687" t="str">
        <f t="shared" si="104"/>
        <v>No Match</v>
      </c>
    </row>
    <row r="6688" spans="1:6" hidden="1" x14ac:dyDescent="0.2">
      <c r="A6688" s="1">
        <v>318293009002</v>
      </c>
      <c r="B6688" t="s">
        <v>13383</v>
      </c>
      <c r="C6688" t="s">
        <v>13382</v>
      </c>
      <c r="E6688" t="s">
        <v>18</v>
      </c>
      <c r="F6688" t="str">
        <f t="shared" si="104"/>
        <v>No Match</v>
      </c>
    </row>
    <row r="6689" spans="1:6" hidden="1" x14ac:dyDescent="0.2">
      <c r="A6689" s="1">
        <v>318294010001</v>
      </c>
      <c r="B6689" t="s">
        <v>13385</v>
      </c>
      <c r="C6689" t="s">
        <v>13384</v>
      </c>
      <c r="E6689" t="s">
        <v>18</v>
      </c>
      <c r="F6689" t="str">
        <f t="shared" si="104"/>
        <v>No Match</v>
      </c>
    </row>
    <row r="6690" spans="1:6" hidden="1" x14ac:dyDescent="0.2">
      <c r="A6690" s="1">
        <v>418621004004</v>
      </c>
      <c r="B6690" t="s">
        <v>13387</v>
      </c>
      <c r="C6690" t="s">
        <v>13386</v>
      </c>
      <c r="D6690" t="s">
        <v>2</v>
      </c>
      <c r="E6690" t="s">
        <v>2</v>
      </c>
      <c r="F6690" t="str">
        <f t="shared" si="104"/>
        <v>Match</v>
      </c>
    </row>
    <row r="6691" spans="1:6" hidden="1" x14ac:dyDescent="0.2">
      <c r="A6691" s="1">
        <v>318293023001</v>
      </c>
      <c r="B6691" t="s">
        <v>13389</v>
      </c>
      <c r="C6691" t="s">
        <v>13388</v>
      </c>
      <c r="E6691" t="s">
        <v>18</v>
      </c>
      <c r="F6691" t="str">
        <f t="shared" si="104"/>
        <v>No Match</v>
      </c>
    </row>
    <row r="6692" spans="1:6" hidden="1" x14ac:dyDescent="0.2">
      <c r="A6692" s="1">
        <v>418602001003</v>
      </c>
      <c r="B6692" t="s">
        <v>13391</v>
      </c>
      <c r="C6692" t="s">
        <v>13390</v>
      </c>
      <c r="D6692" t="s">
        <v>2</v>
      </c>
      <c r="E6692" t="s">
        <v>2</v>
      </c>
      <c r="F6692" t="str">
        <f t="shared" si="104"/>
        <v>Match</v>
      </c>
    </row>
    <row r="6693" spans="1:6" hidden="1" x14ac:dyDescent="0.2">
      <c r="A6693" s="1">
        <v>418574029001</v>
      </c>
      <c r="B6693" t="s">
        <v>13393</v>
      </c>
      <c r="C6693" t="s">
        <v>13392</v>
      </c>
      <c r="D6693" t="s">
        <v>2</v>
      </c>
      <c r="E6693" t="s">
        <v>2</v>
      </c>
      <c r="F6693" t="str">
        <f t="shared" si="104"/>
        <v>Match</v>
      </c>
    </row>
    <row r="6694" spans="1:6" hidden="1" x14ac:dyDescent="0.2">
      <c r="A6694" s="1">
        <v>418565001001</v>
      </c>
      <c r="B6694" t="s">
        <v>13395</v>
      </c>
      <c r="C6694" t="s">
        <v>13394</v>
      </c>
      <c r="E6694" t="s">
        <v>18</v>
      </c>
      <c r="F6694" t="str">
        <f t="shared" si="104"/>
        <v>No Match</v>
      </c>
    </row>
    <row r="6695" spans="1:6" x14ac:dyDescent="0.2">
      <c r="A6695" s="1">
        <v>418565066001</v>
      </c>
      <c r="B6695" t="s">
        <v>13397</v>
      </c>
      <c r="C6695" t="s">
        <v>13396</v>
      </c>
      <c r="D6695" t="s">
        <v>10</v>
      </c>
      <c r="E6695" t="s">
        <v>162</v>
      </c>
      <c r="F6695" t="str">
        <f t="shared" si="104"/>
        <v>No Match</v>
      </c>
    </row>
    <row r="6696" spans="1:6" hidden="1" x14ac:dyDescent="0.2">
      <c r="A6696" s="1">
        <v>318294028003</v>
      </c>
      <c r="B6696" t="s">
        <v>13399</v>
      </c>
      <c r="C6696" t="s">
        <v>13398</v>
      </c>
      <c r="E6696" t="s">
        <v>18</v>
      </c>
      <c r="F6696" t="str">
        <f t="shared" si="104"/>
        <v>No Match</v>
      </c>
    </row>
    <row r="6697" spans="1:6" hidden="1" x14ac:dyDescent="0.2">
      <c r="A6697" s="1">
        <v>318293020001</v>
      </c>
      <c r="B6697" t="s">
        <v>13401</v>
      </c>
      <c r="C6697" t="s">
        <v>13400</v>
      </c>
      <c r="E6697" t="s">
        <v>18</v>
      </c>
      <c r="F6697" t="str">
        <f t="shared" si="104"/>
        <v>No Match</v>
      </c>
    </row>
    <row r="6698" spans="1:6" hidden="1" x14ac:dyDescent="0.2">
      <c r="A6698" s="1">
        <v>318293011002</v>
      </c>
      <c r="B6698" t="s">
        <v>13403</v>
      </c>
      <c r="C6698" t="s">
        <v>13402</v>
      </c>
      <c r="E6698" t="s">
        <v>18</v>
      </c>
      <c r="F6698" t="str">
        <f t="shared" si="104"/>
        <v>No Match</v>
      </c>
    </row>
    <row r="6699" spans="1:6" hidden="1" x14ac:dyDescent="0.2">
      <c r="A6699" s="1">
        <v>418576087001</v>
      </c>
      <c r="B6699" t="s">
        <v>13405</v>
      </c>
      <c r="C6699" t="s">
        <v>13404</v>
      </c>
      <c r="D6699" t="s">
        <v>8176</v>
      </c>
      <c r="E6699" t="s">
        <v>8176</v>
      </c>
      <c r="F6699" t="str">
        <f t="shared" si="104"/>
        <v>Match</v>
      </c>
    </row>
    <row r="6700" spans="1:6" hidden="1" x14ac:dyDescent="0.2">
      <c r="A6700" s="1">
        <v>418597005001</v>
      </c>
      <c r="B6700" t="s">
        <v>13407</v>
      </c>
      <c r="C6700" t="s">
        <v>13406</v>
      </c>
      <c r="D6700" t="s">
        <v>2</v>
      </c>
      <c r="E6700" t="s">
        <v>2</v>
      </c>
      <c r="F6700" t="str">
        <f t="shared" si="104"/>
        <v>Match</v>
      </c>
    </row>
    <row r="6701" spans="1:6" hidden="1" x14ac:dyDescent="0.2">
      <c r="A6701" s="1">
        <v>318293022002</v>
      </c>
      <c r="B6701" t="s">
        <v>13409</v>
      </c>
      <c r="C6701" t="s">
        <v>13408</v>
      </c>
      <c r="E6701" t="s">
        <v>18</v>
      </c>
      <c r="F6701" t="str">
        <f t="shared" si="104"/>
        <v>No Match</v>
      </c>
    </row>
    <row r="6702" spans="1:6" hidden="1" x14ac:dyDescent="0.2">
      <c r="A6702" s="1">
        <v>318293220001</v>
      </c>
      <c r="B6702" t="s">
        <v>13411</v>
      </c>
      <c r="C6702" t="s">
        <v>13410</v>
      </c>
      <c r="E6702" t="s">
        <v>18</v>
      </c>
      <c r="F6702" t="str">
        <f t="shared" si="104"/>
        <v>No Match</v>
      </c>
    </row>
    <row r="6703" spans="1:6" hidden="1" x14ac:dyDescent="0.2">
      <c r="A6703" s="1">
        <v>318293034001</v>
      </c>
      <c r="B6703" t="s">
        <v>13413</v>
      </c>
      <c r="C6703" t="s">
        <v>13412</v>
      </c>
      <c r="E6703" t="s">
        <v>18</v>
      </c>
      <c r="F6703" t="str">
        <f t="shared" si="104"/>
        <v>No Match</v>
      </c>
    </row>
    <row r="6704" spans="1:6" hidden="1" x14ac:dyDescent="0.2">
      <c r="A6704" s="1">
        <v>318292042002</v>
      </c>
      <c r="B6704" t="s">
        <v>13415</v>
      </c>
      <c r="C6704" t="s">
        <v>13414</v>
      </c>
      <c r="E6704" t="s">
        <v>18</v>
      </c>
      <c r="F6704" t="str">
        <f t="shared" si="104"/>
        <v>No Match</v>
      </c>
    </row>
    <row r="6705" spans="1:6" hidden="1" x14ac:dyDescent="0.2">
      <c r="A6705" s="1">
        <v>318293079001</v>
      </c>
      <c r="B6705" t="s">
        <v>13417</v>
      </c>
      <c r="C6705" t="s">
        <v>13416</v>
      </c>
      <c r="E6705" t="s">
        <v>18</v>
      </c>
      <c r="F6705" t="str">
        <f t="shared" si="104"/>
        <v>No Match</v>
      </c>
    </row>
    <row r="6706" spans="1:6" hidden="1" x14ac:dyDescent="0.2">
      <c r="A6706" s="1">
        <v>418574001002</v>
      </c>
      <c r="B6706" t="s">
        <v>13419</v>
      </c>
      <c r="C6706" t="s">
        <v>13418</v>
      </c>
      <c r="D6706" t="s">
        <v>2</v>
      </c>
      <c r="E6706" t="s">
        <v>2</v>
      </c>
      <c r="F6706" t="str">
        <f t="shared" si="104"/>
        <v>Match</v>
      </c>
    </row>
    <row r="6707" spans="1:6" hidden="1" x14ac:dyDescent="0.2">
      <c r="A6707" s="1">
        <v>418577034003</v>
      </c>
      <c r="B6707" t="s">
        <v>13421</v>
      </c>
      <c r="C6707" t="s">
        <v>13420</v>
      </c>
      <c r="D6707" t="s">
        <v>8176</v>
      </c>
      <c r="E6707" t="s">
        <v>8176</v>
      </c>
      <c r="F6707" t="str">
        <f t="shared" si="104"/>
        <v>Match</v>
      </c>
    </row>
    <row r="6708" spans="1:6" hidden="1" x14ac:dyDescent="0.2">
      <c r="A6708" s="1">
        <v>418615006002</v>
      </c>
      <c r="B6708" t="s">
        <v>13423</v>
      </c>
      <c r="C6708" t="s">
        <v>13422</v>
      </c>
      <c r="D6708" t="s">
        <v>2</v>
      </c>
      <c r="E6708" t="s">
        <v>2</v>
      </c>
      <c r="F6708" t="str">
        <f t="shared" si="104"/>
        <v>Match</v>
      </c>
    </row>
    <row r="6709" spans="1:6" hidden="1" x14ac:dyDescent="0.2">
      <c r="A6709" s="1">
        <v>318293176003</v>
      </c>
      <c r="B6709" t="s">
        <v>13425</v>
      </c>
      <c r="C6709" t="s">
        <v>13424</v>
      </c>
      <c r="E6709" t="s">
        <v>18</v>
      </c>
      <c r="F6709" t="str">
        <f t="shared" si="104"/>
        <v>No Match</v>
      </c>
    </row>
    <row r="6710" spans="1:6" hidden="1" x14ac:dyDescent="0.2">
      <c r="A6710" s="1">
        <v>318292040001</v>
      </c>
      <c r="B6710" t="s">
        <v>13427</v>
      </c>
      <c r="C6710" t="s">
        <v>13426</v>
      </c>
      <c r="E6710" t="s">
        <v>18</v>
      </c>
      <c r="F6710" t="str">
        <f t="shared" si="104"/>
        <v>No Match</v>
      </c>
    </row>
    <row r="6711" spans="1:6" hidden="1" x14ac:dyDescent="0.2">
      <c r="A6711" s="1">
        <v>318293053001</v>
      </c>
      <c r="B6711" t="s">
        <v>13429</v>
      </c>
      <c r="C6711" t="s">
        <v>13428</v>
      </c>
      <c r="E6711" t="s">
        <v>18</v>
      </c>
      <c r="F6711" t="str">
        <f t="shared" si="104"/>
        <v>No Match</v>
      </c>
    </row>
    <row r="6712" spans="1:6" hidden="1" x14ac:dyDescent="0.2">
      <c r="A6712" s="1">
        <v>418603005002</v>
      </c>
      <c r="B6712" t="s">
        <v>13431</v>
      </c>
      <c r="C6712" t="s">
        <v>13430</v>
      </c>
      <c r="D6712" t="s">
        <v>2</v>
      </c>
      <c r="E6712" t="s">
        <v>2</v>
      </c>
      <c r="F6712" t="str">
        <f t="shared" si="104"/>
        <v>Match</v>
      </c>
    </row>
    <row r="6713" spans="1:6" hidden="1" x14ac:dyDescent="0.2">
      <c r="A6713" s="1">
        <v>318294029002</v>
      </c>
      <c r="B6713" t="s">
        <v>13433</v>
      </c>
      <c r="C6713" t="s">
        <v>13432</v>
      </c>
      <c r="E6713" t="s">
        <v>18</v>
      </c>
      <c r="F6713" t="str">
        <f t="shared" si="104"/>
        <v>No Match</v>
      </c>
    </row>
    <row r="6714" spans="1:6" hidden="1" x14ac:dyDescent="0.2">
      <c r="A6714" s="1">
        <v>318293177004</v>
      </c>
      <c r="B6714" t="s">
        <v>13435</v>
      </c>
      <c r="C6714" t="s">
        <v>13434</v>
      </c>
      <c r="E6714" t="s">
        <v>18</v>
      </c>
      <c r="F6714" t="str">
        <f t="shared" si="104"/>
        <v>No Match</v>
      </c>
    </row>
    <row r="6715" spans="1:6" hidden="1" x14ac:dyDescent="0.2">
      <c r="A6715" s="1">
        <v>318293115001</v>
      </c>
      <c r="B6715" t="s">
        <v>13437</v>
      </c>
      <c r="C6715" t="s">
        <v>13436</v>
      </c>
      <c r="E6715" t="s">
        <v>18</v>
      </c>
      <c r="F6715" t="str">
        <f t="shared" si="104"/>
        <v>No Match</v>
      </c>
    </row>
    <row r="6716" spans="1:6" hidden="1" x14ac:dyDescent="0.2">
      <c r="A6716" s="1">
        <v>318293169001</v>
      </c>
      <c r="B6716" t="s">
        <v>13439</v>
      </c>
      <c r="C6716" t="s">
        <v>13438</v>
      </c>
      <c r="E6716" t="s">
        <v>18</v>
      </c>
      <c r="F6716" t="str">
        <f t="shared" si="104"/>
        <v>No Match</v>
      </c>
    </row>
    <row r="6717" spans="1:6" hidden="1" x14ac:dyDescent="0.2">
      <c r="A6717" s="1">
        <v>418617001001</v>
      </c>
      <c r="B6717" t="s">
        <v>13441</v>
      </c>
      <c r="C6717" t="s">
        <v>13440</v>
      </c>
      <c r="E6717" t="s">
        <v>5</v>
      </c>
      <c r="F6717" t="str">
        <f t="shared" si="104"/>
        <v>No Match</v>
      </c>
    </row>
    <row r="6718" spans="1:6" hidden="1" x14ac:dyDescent="0.2">
      <c r="A6718" s="1">
        <v>318293032002</v>
      </c>
      <c r="B6718" t="s">
        <v>13443</v>
      </c>
      <c r="C6718" t="s">
        <v>13442</v>
      </c>
      <c r="E6718" t="s">
        <v>18</v>
      </c>
      <c r="F6718" t="str">
        <f t="shared" si="104"/>
        <v>No Match</v>
      </c>
    </row>
    <row r="6719" spans="1:6" hidden="1" x14ac:dyDescent="0.2">
      <c r="A6719" s="1">
        <v>318293125002</v>
      </c>
      <c r="B6719" t="s">
        <v>13445</v>
      </c>
      <c r="C6719" t="s">
        <v>13444</v>
      </c>
      <c r="E6719" t="s">
        <v>18</v>
      </c>
      <c r="F6719" t="str">
        <f t="shared" si="104"/>
        <v>No Match</v>
      </c>
    </row>
    <row r="6720" spans="1:6" hidden="1" x14ac:dyDescent="0.2">
      <c r="A6720" s="1">
        <v>318294027005</v>
      </c>
      <c r="B6720" t="s">
        <v>13447</v>
      </c>
      <c r="C6720" t="s">
        <v>13446</v>
      </c>
      <c r="E6720" t="s">
        <v>18</v>
      </c>
      <c r="F6720" t="str">
        <f t="shared" si="104"/>
        <v>No Match</v>
      </c>
    </row>
    <row r="6721" spans="1:6" hidden="1" x14ac:dyDescent="0.2">
      <c r="A6721" s="1">
        <v>318292062001</v>
      </c>
      <c r="B6721" t="s">
        <v>13449</v>
      </c>
      <c r="C6721" t="s">
        <v>13448</v>
      </c>
      <c r="E6721" t="s">
        <v>18</v>
      </c>
      <c r="F6721" t="str">
        <f t="shared" si="104"/>
        <v>No Match</v>
      </c>
    </row>
    <row r="6722" spans="1:6" hidden="1" x14ac:dyDescent="0.2">
      <c r="A6722" s="1">
        <v>418608004003</v>
      </c>
      <c r="B6722" t="s">
        <v>13451</v>
      </c>
      <c r="C6722" t="s">
        <v>13450</v>
      </c>
      <c r="D6722" t="s">
        <v>2</v>
      </c>
      <c r="E6722" t="s">
        <v>2</v>
      </c>
      <c r="F6722" t="str">
        <f t="shared" si="104"/>
        <v>Match</v>
      </c>
    </row>
    <row r="6723" spans="1:6" hidden="1" x14ac:dyDescent="0.2">
      <c r="A6723" s="1">
        <v>318293059001</v>
      </c>
      <c r="B6723" t="s">
        <v>13453</v>
      </c>
      <c r="C6723" t="s">
        <v>13452</v>
      </c>
      <c r="E6723" t="s">
        <v>18</v>
      </c>
      <c r="F6723" t="str">
        <f t="shared" ref="F6723:F6786" si="105">IF(D6723=E6723, "Match", "No Match")</f>
        <v>No Match</v>
      </c>
    </row>
    <row r="6724" spans="1:6" hidden="1" x14ac:dyDescent="0.2">
      <c r="A6724" s="1">
        <v>418577004002</v>
      </c>
      <c r="B6724" t="s">
        <v>13455</v>
      </c>
      <c r="C6724" t="s">
        <v>13454</v>
      </c>
      <c r="D6724" t="s">
        <v>8176</v>
      </c>
      <c r="E6724" t="s">
        <v>8176</v>
      </c>
      <c r="F6724" t="str">
        <f t="shared" si="105"/>
        <v>Match</v>
      </c>
    </row>
    <row r="6725" spans="1:6" hidden="1" x14ac:dyDescent="0.2">
      <c r="A6725" s="1">
        <v>418606006001</v>
      </c>
      <c r="B6725" t="s">
        <v>13457</v>
      </c>
      <c r="C6725" t="s">
        <v>13456</v>
      </c>
      <c r="D6725" t="s">
        <v>2</v>
      </c>
      <c r="E6725" t="s">
        <v>2</v>
      </c>
      <c r="F6725" t="str">
        <f t="shared" si="105"/>
        <v>Match</v>
      </c>
    </row>
    <row r="6726" spans="1:6" hidden="1" x14ac:dyDescent="0.2">
      <c r="A6726" s="1">
        <v>318293123002</v>
      </c>
      <c r="B6726" t="s">
        <v>13459</v>
      </c>
      <c r="C6726" t="s">
        <v>13458</v>
      </c>
      <c r="E6726" t="s">
        <v>18</v>
      </c>
      <c r="F6726" t="str">
        <f t="shared" si="105"/>
        <v>No Match</v>
      </c>
    </row>
    <row r="6727" spans="1:6" hidden="1" x14ac:dyDescent="0.2">
      <c r="A6727" s="1">
        <v>418575020001</v>
      </c>
      <c r="B6727" t="s">
        <v>13461</v>
      </c>
      <c r="C6727" t="s">
        <v>13460</v>
      </c>
      <c r="D6727" t="s">
        <v>8176</v>
      </c>
      <c r="E6727" t="s">
        <v>8176</v>
      </c>
      <c r="F6727" t="str">
        <f t="shared" si="105"/>
        <v>Match</v>
      </c>
    </row>
    <row r="6728" spans="1:6" hidden="1" x14ac:dyDescent="0.2">
      <c r="A6728" s="1">
        <v>418624001001</v>
      </c>
      <c r="B6728" t="s">
        <v>13463</v>
      </c>
      <c r="C6728" t="s">
        <v>13462</v>
      </c>
      <c r="D6728" t="s">
        <v>2</v>
      </c>
      <c r="E6728" t="s">
        <v>2</v>
      </c>
      <c r="F6728" t="str">
        <f t="shared" si="105"/>
        <v>Match</v>
      </c>
    </row>
    <row r="6729" spans="1:6" hidden="1" x14ac:dyDescent="0.2">
      <c r="A6729" s="1">
        <v>418606003001</v>
      </c>
      <c r="B6729" t="s">
        <v>13465</v>
      </c>
      <c r="C6729" t="s">
        <v>13464</v>
      </c>
      <c r="D6729" t="s">
        <v>2</v>
      </c>
      <c r="E6729" t="s">
        <v>2</v>
      </c>
      <c r="F6729" t="str">
        <f t="shared" si="105"/>
        <v>Match</v>
      </c>
    </row>
    <row r="6730" spans="1:6" hidden="1" x14ac:dyDescent="0.2">
      <c r="A6730" s="1">
        <v>318292081001</v>
      </c>
      <c r="B6730" t="s">
        <v>13467</v>
      </c>
      <c r="C6730" t="s">
        <v>13466</v>
      </c>
      <c r="E6730" t="s">
        <v>18</v>
      </c>
      <c r="F6730" t="str">
        <f t="shared" si="105"/>
        <v>No Match</v>
      </c>
    </row>
    <row r="6731" spans="1:6" hidden="1" x14ac:dyDescent="0.2">
      <c r="A6731" s="1">
        <v>318293033001</v>
      </c>
      <c r="B6731" t="s">
        <v>13469</v>
      </c>
      <c r="C6731" t="s">
        <v>13468</v>
      </c>
      <c r="E6731" t="s">
        <v>18</v>
      </c>
      <c r="F6731" t="str">
        <f t="shared" si="105"/>
        <v>No Match</v>
      </c>
    </row>
    <row r="6732" spans="1:6" hidden="1" x14ac:dyDescent="0.2">
      <c r="A6732" s="1">
        <v>318293114001</v>
      </c>
      <c r="B6732" t="s">
        <v>13471</v>
      </c>
      <c r="C6732" t="s">
        <v>13470</v>
      </c>
      <c r="E6732" t="s">
        <v>18</v>
      </c>
      <c r="F6732" t="str">
        <f t="shared" si="105"/>
        <v>No Match</v>
      </c>
    </row>
    <row r="6733" spans="1:6" hidden="1" x14ac:dyDescent="0.2">
      <c r="A6733" s="1">
        <v>318293105002</v>
      </c>
      <c r="B6733" t="s">
        <v>13473</v>
      </c>
      <c r="C6733" t="s">
        <v>13472</v>
      </c>
      <c r="E6733" t="s">
        <v>18</v>
      </c>
      <c r="F6733" t="str">
        <f t="shared" si="105"/>
        <v>No Match</v>
      </c>
    </row>
    <row r="6734" spans="1:6" hidden="1" x14ac:dyDescent="0.2">
      <c r="A6734" s="1">
        <v>418625003001</v>
      </c>
      <c r="B6734" t="s">
        <v>13475</v>
      </c>
      <c r="C6734" t="s">
        <v>13474</v>
      </c>
      <c r="D6734" t="s">
        <v>2</v>
      </c>
      <c r="E6734" t="s">
        <v>2</v>
      </c>
      <c r="F6734" t="str">
        <f t="shared" si="105"/>
        <v>Match</v>
      </c>
    </row>
    <row r="6735" spans="1:6" hidden="1" x14ac:dyDescent="0.2">
      <c r="A6735" s="1">
        <v>418645007001</v>
      </c>
      <c r="B6735" t="s">
        <v>13477</v>
      </c>
      <c r="C6735" t="s">
        <v>13476</v>
      </c>
      <c r="D6735" t="s">
        <v>2</v>
      </c>
      <c r="E6735" t="s">
        <v>2</v>
      </c>
      <c r="F6735" t="str">
        <f t="shared" si="105"/>
        <v>Match</v>
      </c>
    </row>
    <row r="6736" spans="1:6" hidden="1" x14ac:dyDescent="0.2">
      <c r="A6736" s="1">
        <v>418637012003</v>
      </c>
      <c r="B6736" t="s">
        <v>13479</v>
      </c>
      <c r="C6736" t="s">
        <v>13478</v>
      </c>
      <c r="D6736" t="s">
        <v>2</v>
      </c>
      <c r="E6736" t="s">
        <v>2</v>
      </c>
      <c r="F6736" t="str">
        <f t="shared" si="105"/>
        <v>Match</v>
      </c>
    </row>
    <row r="6737" spans="1:6" hidden="1" x14ac:dyDescent="0.2">
      <c r="A6737" s="1">
        <v>318292083001</v>
      </c>
      <c r="B6737" t="s">
        <v>13481</v>
      </c>
      <c r="C6737" t="s">
        <v>13480</v>
      </c>
      <c r="E6737" t="s">
        <v>18</v>
      </c>
      <c r="F6737" t="str">
        <f t="shared" si="105"/>
        <v>No Match</v>
      </c>
    </row>
    <row r="6738" spans="1:6" hidden="1" x14ac:dyDescent="0.2">
      <c r="A6738" s="1">
        <v>418613004001</v>
      </c>
      <c r="B6738" t="s">
        <v>13483</v>
      </c>
      <c r="C6738" t="s">
        <v>13482</v>
      </c>
      <c r="D6738" t="s">
        <v>2</v>
      </c>
      <c r="E6738" t="s">
        <v>2</v>
      </c>
      <c r="F6738" t="str">
        <f t="shared" si="105"/>
        <v>Match</v>
      </c>
    </row>
    <row r="6739" spans="1:6" hidden="1" x14ac:dyDescent="0.2">
      <c r="A6739" s="1">
        <v>318293028001</v>
      </c>
      <c r="B6739" t="s">
        <v>13485</v>
      </c>
      <c r="C6739" t="s">
        <v>13484</v>
      </c>
      <c r="E6739" t="s">
        <v>18</v>
      </c>
      <c r="F6739" t="str">
        <f t="shared" si="105"/>
        <v>No Match</v>
      </c>
    </row>
    <row r="6740" spans="1:6" hidden="1" x14ac:dyDescent="0.2">
      <c r="A6740" s="1">
        <v>418611006002</v>
      </c>
      <c r="B6740" t="s">
        <v>13487</v>
      </c>
      <c r="C6740" t="s">
        <v>13486</v>
      </c>
      <c r="D6740" t="s">
        <v>2</v>
      </c>
      <c r="E6740" t="s">
        <v>2</v>
      </c>
      <c r="F6740" t="str">
        <f t="shared" si="105"/>
        <v>Match</v>
      </c>
    </row>
    <row r="6741" spans="1:6" hidden="1" x14ac:dyDescent="0.2">
      <c r="A6741" s="1">
        <v>418614003001</v>
      </c>
      <c r="B6741" t="s">
        <v>13489</v>
      </c>
      <c r="C6741" t="s">
        <v>13488</v>
      </c>
      <c r="D6741" t="s">
        <v>2</v>
      </c>
      <c r="E6741" t="s">
        <v>2</v>
      </c>
      <c r="F6741" t="str">
        <f t="shared" si="105"/>
        <v>Match</v>
      </c>
    </row>
    <row r="6742" spans="1:6" hidden="1" x14ac:dyDescent="0.2">
      <c r="A6742" s="1">
        <v>418614004001</v>
      </c>
      <c r="B6742" t="s">
        <v>13491</v>
      </c>
      <c r="C6742" t="s">
        <v>13490</v>
      </c>
      <c r="E6742" t="s">
        <v>5</v>
      </c>
      <c r="F6742" t="str">
        <f t="shared" si="105"/>
        <v>No Match</v>
      </c>
    </row>
    <row r="6743" spans="1:6" hidden="1" x14ac:dyDescent="0.2">
      <c r="A6743" s="1">
        <v>318292086002</v>
      </c>
      <c r="B6743" t="s">
        <v>13493</v>
      </c>
      <c r="C6743" t="s">
        <v>13492</v>
      </c>
      <c r="E6743" t="s">
        <v>18</v>
      </c>
      <c r="F6743" t="str">
        <f t="shared" si="105"/>
        <v>No Match</v>
      </c>
    </row>
    <row r="6744" spans="1:6" hidden="1" x14ac:dyDescent="0.2">
      <c r="A6744" s="1">
        <v>418538005002</v>
      </c>
      <c r="B6744" t="s">
        <v>13495</v>
      </c>
      <c r="C6744" t="s">
        <v>13494</v>
      </c>
      <c r="D6744" t="s">
        <v>2</v>
      </c>
      <c r="E6744" t="s">
        <v>2</v>
      </c>
      <c r="F6744" t="str">
        <f t="shared" si="105"/>
        <v>Match</v>
      </c>
    </row>
    <row r="6745" spans="1:6" hidden="1" x14ac:dyDescent="0.2">
      <c r="A6745" s="1">
        <v>318293133003</v>
      </c>
      <c r="B6745" t="s">
        <v>13497</v>
      </c>
      <c r="C6745" t="s">
        <v>13496</v>
      </c>
      <c r="E6745" t="s">
        <v>18</v>
      </c>
      <c r="F6745" t="str">
        <f t="shared" si="105"/>
        <v>No Match</v>
      </c>
    </row>
    <row r="6746" spans="1:6" hidden="1" x14ac:dyDescent="0.2">
      <c r="A6746" s="1">
        <v>222630135001</v>
      </c>
      <c r="B6746" t="s">
        <v>13499</v>
      </c>
      <c r="C6746" t="s">
        <v>13498</v>
      </c>
      <c r="D6746" t="s">
        <v>2</v>
      </c>
      <c r="E6746" t="s">
        <v>2</v>
      </c>
      <c r="F6746" t="str">
        <f t="shared" si="105"/>
        <v>Match</v>
      </c>
    </row>
    <row r="6747" spans="1:6" hidden="1" x14ac:dyDescent="0.2">
      <c r="A6747" s="1">
        <v>418577017001</v>
      </c>
      <c r="B6747" t="s">
        <v>13501</v>
      </c>
      <c r="C6747" t="s">
        <v>13500</v>
      </c>
      <c r="D6747" t="s">
        <v>8176</v>
      </c>
      <c r="E6747" t="s">
        <v>8176</v>
      </c>
      <c r="F6747" t="str">
        <f t="shared" si="105"/>
        <v>Match</v>
      </c>
    </row>
    <row r="6748" spans="1:6" hidden="1" x14ac:dyDescent="0.2">
      <c r="A6748" s="1">
        <v>418579038003</v>
      </c>
      <c r="B6748" t="s">
        <v>13503</v>
      </c>
      <c r="C6748" t="s">
        <v>13502</v>
      </c>
      <c r="D6748" t="s">
        <v>2</v>
      </c>
      <c r="E6748" t="s">
        <v>2</v>
      </c>
      <c r="F6748" t="str">
        <f t="shared" si="105"/>
        <v>Match</v>
      </c>
    </row>
    <row r="6749" spans="1:6" hidden="1" x14ac:dyDescent="0.2">
      <c r="A6749" s="1">
        <v>418613001001</v>
      </c>
      <c r="B6749" t="s">
        <v>13505</v>
      </c>
      <c r="C6749" t="s">
        <v>13504</v>
      </c>
      <c r="D6749" t="s">
        <v>2</v>
      </c>
      <c r="E6749" t="s">
        <v>2</v>
      </c>
      <c r="F6749" t="str">
        <f t="shared" si="105"/>
        <v>Match</v>
      </c>
    </row>
    <row r="6750" spans="1:6" hidden="1" x14ac:dyDescent="0.2">
      <c r="A6750" s="1">
        <v>418578014001</v>
      </c>
      <c r="B6750" t="s">
        <v>13507</v>
      </c>
      <c r="C6750" t="s">
        <v>13506</v>
      </c>
      <c r="D6750" t="s">
        <v>8176</v>
      </c>
      <c r="E6750" t="s">
        <v>8176</v>
      </c>
      <c r="F6750" t="str">
        <f t="shared" si="105"/>
        <v>Match</v>
      </c>
    </row>
    <row r="6751" spans="1:6" hidden="1" x14ac:dyDescent="0.2">
      <c r="A6751" s="1">
        <v>318293025003</v>
      </c>
      <c r="B6751" t="s">
        <v>13509</v>
      </c>
      <c r="C6751" t="s">
        <v>13508</v>
      </c>
      <c r="E6751" t="s">
        <v>18</v>
      </c>
      <c r="F6751" t="str">
        <f t="shared" si="105"/>
        <v>No Match</v>
      </c>
    </row>
    <row r="6752" spans="1:6" hidden="1" x14ac:dyDescent="0.2">
      <c r="A6752" s="1">
        <v>418617002001</v>
      </c>
      <c r="B6752" t="s">
        <v>13511</v>
      </c>
      <c r="C6752" t="s">
        <v>13510</v>
      </c>
      <c r="D6752" t="s">
        <v>2</v>
      </c>
      <c r="E6752" t="s">
        <v>2</v>
      </c>
      <c r="F6752" t="str">
        <f t="shared" si="105"/>
        <v>Match</v>
      </c>
    </row>
    <row r="6753" spans="1:6" hidden="1" x14ac:dyDescent="0.2">
      <c r="A6753" s="1">
        <v>318293030001</v>
      </c>
      <c r="B6753" t="s">
        <v>13513</v>
      </c>
      <c r="C6753" t="s">
        <v>13512</v>
      </c>
      <c r="E6753" t="s">
        <v>18</v>
      </c>
      <c r="F6753" t="str">
        <f t="shared" si="105"/>
        <v>No Match</v>
      </c>
    </row>
    <row r="6754" spans="1:6" hidden="1" x14ac:dyDescent="0.2">
      <c r="A6754" s="1">
        <v>318293027003</v>
      </c>
      <c r="B6754" t="s">
        <v>13515</v>
      </c>
      <c r="C6754" t="s">
        <v>13514</v>
      </c>
      <c r="E6754" t="s">
        <v>18</v>
      </c>
      <c r="F6754" t="str">
        <f t="shared" si="105"/>
        <v>No Match</v>
      </c>
    </row>
    <row r="6755" spans="1:6" hidden="1" x14ac:dyDescent="0.2">
      <c r="A6755" s="1">
        <v>222630193001</v>
      </c>
      <c r="B6755" t="s">
        <v>13517</v>
      </c>
      <c r="C6755" t="s">
        <v>13516</v>
      </c>
      <c r="D6755" t="s">
        <v>2</v>
      </c>
      <c r="E6755" t="s">
        <v>2</v>
      </c>
      <c r="F6755" t="str">
        <f t="shared" si="105"/>
        <v>Match</v>
      </c>
    </row>
    <row r="6756" spans="1:6" hidden="1" x14ac:dyDescent="0.2">
      <c r="A6756" s="1">
        <v>318293081001</v>
      </c>
      <c r="B6756" t="s">
        <v>13519</v>
      </c>
      <c r="C6756" t="s">
        <v>13518</v>
      </c>
      <c r="E6756" t="s">
        <v>18</v>
      </c>
      <c r="F6756" t="str">
        <f t="shared" si="105"/>
        <v>No Match</v>
      </c>
    </row>
    <row r="6757" spans="1:6" hidden="1" x14ac:dyDescent="0.2">
      <c r="A6757" s="1">
        <v>318293098001</v>
      </c>
      <c r="B6757" t="s">
        <v>13521</v>
      </c>
      <c r="C6757" t="s">
        <v>13520</v>
      </c>
      <c r="E6757" t="s">
        <v>18</v>
      </c>
      <c r="F6757" t="str">
        <f t="shared" si="105"/>
        <v>No Match</v>
      </c>
    </row>
    <row r="6758" spans="1:6" hidden="1" x14ac:dyDescent="0.2">
      <c r="A6758" s="1">
        <v>318293157002</v>
      </c>
      <c r="B6758" t="s">
        <v>13523</v>
      </c>
      <c r="C6758" t="s">
        <v>13522</v>
      </c>
      <c r="E6758" t="s">
        <v>18</v>
      </c>
      <c r="F6758" t="str">
        <f t="shared" si="105"/>
        <v>No Match</v>
      </c>
    </row>
    <row r="6759" spans="1:6" hidden="1" x14ac:dyDescent="0.2">
      <c r="A6759" s="1">
        <v>418565009001</v>
      </c>
      <c r="B6759" t="s">
        <v>13525</v>
      </c>
      <c r="C6759" t="s">
        <v>13524</v>
      </c>
      <c r="D6759" t="s">
        <v>2</v>
      </c>
      <c r="E6759" t="s">
        <v>2</v>
      </c>
      <c r="F6759" t="str">
        <f t="shared" si="105"/>
        <v>Match</v>
      </c>
    </row>
    <row r="6760" spans="1:6" hidden="1" x14ac:dyDescent="0.2">
      <c r="A6760" s="1">
        <v>318293037001</v>
      </c>
      <c r="B6760" t="s">
        <v>13527</v>
      </c>
      <c r="C6760" t="s">
        <v>13526</v>
      </c>
      <c r="E6760" t="s">
        <v>18</v>
      </c>
      <c r="F6760" t="str">
        <f t="shared" si="105"/>
        <v>No Match</v>
      </c>
    </row>
    <row r="6761" spans="1:6" hidden="1" x14ac:dyDescent="0.2">
      <c r="A6761" s="1">
        <v>318293130001</v>
      </c>
      <c r="B6761" t="s">
        <v>13529</v>
      </c>
      <c r="C6761" t="s">
        <v>13528</v>
      </c>
      <c r="E6761" t="s">
        <v>18</v>
      </c>
      <c r="F6761" t="str">
        <f t="shared" si="105"/>
        <v>No Match</v>
      </c>
    </row>
    <row r="6762" spans="1:6" hidden="1" x14ac:dyDescent="0.2">
      <c r="A6762" s="1">
        <v>418564038001</v>
      </c>
      <c r="B6762" t="s">
        <v>13531</v>
      </c>
      <c r="C6762" t="s">
        <v>13530</v>
      </c>
      <c r="D6762" t="s">
        <v>2</v>
      </c>
      <c r="E6762" t="s">
        <v>2</v>
      </c>
      <c r="F6762" t="str">
        <f t="shared" si="105"/>
        <v>Match</v>
      </c>
    </row>
    <row r="6763" spans="1:6" hidden="1" x14ac:dyDescent="0.2">
      <c r="A6763" s="1">
        <v>418574020001</v>
      </c>
      <c r="B6763" t="s">
        <v>13533</v>
      </c>
      <c r="C6763" t="s">
        <v>13532</v>
      </c>
      <c r="D6763" t="s">
        <v>2</v>
      </c>
      <c r="E6763" t="s">
        <v>2</v>
      </c>
      <c r="F6763" t="str">
        <f t="shared" si="105"/>
        <v>Match</v>
      </c>
    </row>
    <row r="6764" spans="1:6" hidden="1" x14ac:dyDescent="0.2">
      <c r="A6764" s="1">
        <v>318293057001</v>
      </c>
      <c r="B6764" t="s">
        <v>13535</v>
      </c>
      <c r="C6764" t="s">
        <v>13534</v>
      </c>
      <c r="E6764" t="s">
        <v>18</v>
      </c>
      <c r="F6764" t="str">
        <f t="shared" si="105"/>
        <v>No Match</v>
      </c>
    </row>
    <row r="6765" spans="1:6" hidden="1" x14ac:dyDescent="0.2">
      <c r="A6765" s="1">
        <v>318293041002</v>
      </c>
      <c r="B6765" t="s">
        <v>13537</v>
      </c>
      <c r="C6765" t="s">
        <v>13536</v>
      </c>
      <c r="E6765" t="s">
        <v>18</v>
      </c>
      <c r="F6765" t="str">
        <f t="shared" si="105"/>
        <v>No Match</v>
      </c>
    </row>
    <row r="6766" spans="1:6" hidden="1" x14ac:dyDescent="0.2">
      <c r="A6766" s="1">
        <v>418538047004</v>
      </c>
      <c r="B6766" t="s">
        <v>13539</v>
      </c>
      <c r="C6766" t="s">
        <v>13538</v>
      </c>
      <c r="D6766" t="s">
        <v>2</v>
      </c>
      <c r="E6766" t="s">
        <v>2</v>
      </c>
      <c r="F6766" t="str">
        <f t="shared" si="105"/>
        <v>Match</v>
      </c>
    </row>
    <row r="6767" spans="1:6" hidden="1" x14ac:dyDescent="0.2">
      <c r="A6767" s="1">
        <v>318293161002</v>
      </c>
      <c r="B6767" t="s">
        <v>13541</v>
      </c>
      <c r="C6767" t="s">
        <v>13540</v>
      </c>
      <c r="E6767" t="s">
        <v>18</v>
      </c>
      <c r="F6767" t="str">
        <f t="shared" si="105"/>
        <v>No Match</v>
      </c>
    </row>
    <row r="6768" spans="1:6" hidden="1" x14ac:dyDescent="0.2">
      <c r="A6768" s="1">
        <v>418565012002</v>
      </c>
      <c r="B6768" t="s">
        <v>13543</v>
      </c>
      <c r="C6768" t="s">
        <v>13542</v>
      </c>
      <c r="E6768" t="s">
        <v>18</v>
      </c>
      <c r="F6768" t="str">
        <f t="shared" si="105"/>
        <v>No Match</v>
      </c>
    </row>
    <row r="6769" spans="1:6" hidden="1" x14ac:dyDescent="0.2">
      <c r="A6769" s="1">
        <v>318293191002</v>
      </c>
      <c r="B6769" t="s">
        <v>13545</v>
      </c>
      <c r="C6769" t="s">
        <v>13544</v>
      </c>
      <c r="E6769" t="s">
        <v>18</v>
      </c>
      <c r="F6769" t="str">
        <f t="shared" si="105"/>
        <v>No Match</v>
      </c>
    </row>
    <row r="6770" spans="1:6" hidden="1" x14ac:dyDescent="0.2">
      <c r="A6770" s="1">
        <v>418634008003</v>
      </c>
      <c r="B6770" t="s">
        <v>13547</v>
      </c>
      <c r="C6770" t="s">
        <v>13546</v>
      </c>
      <c r="D6770" t="s">
        <v>2</v>
      </c>
      <c r="E6770" t="s">
        <v>2</v>
      </c>
      <c r="F6770" t="str">
        <f t="shared" si="105"/>
        <v>Match</v>
      </c>
    </row>
    <row r="6771" spans="1:6" hidden="1" x14ac:dyDescent="0.2">
      <c r="A6771" s="1">
        <v>418634006001</v>
      </c>
      <c r="B6771" t="s">
        <v>13549</v>
      </c>
      <c r="C6771" t="s">
        <v>13548</v>
      </c>
      <c r="D6771" t="s">
        <v>2</v>
      </c>
      <c r="E6771" t="s">
        <v>2</v>
      </c>
      <c r="F6771" t="str">
        <f t="shared" si="105"/>
        <v>Match</v>
      </c>
    </row>
    <row r="6772" spans="1:6" hidden="1" x14ac:dyDescent="0.2">
      <c r="A6772" s="1">
        <v>418538012002</v>
      </c>
      <c r="B6772" t="s">
        <v>13551</v>
      </c>
      <c r="C6772" t="s">
        <v>13550</v>
      </c>
      <c r="D6772" t="s">
        <v>2</v>
      </c>
      <c r="E6772" t="s">
        <v>2</v>
      </c>
      <c r="F6772" t="str">
        <f t="shared" si="105"/>
        <v>Match</v>
      </c>
    </row>
    <row r="6773" spans="1:6" hidden="1" x14ac:dyDescent="0.2">
      <c r="A6773" s="1">
        <v>318293047002</v>
      </c>
      <c r="B6773" t="s">
        <v>13553</v>
      </c>
      <c r="C6773" t="s">
        <v>13552</v>
      </c>
      <c r="E6773" t="s">
        <v>18</v>
      </c>
      <c r="F6773" t="str">
        <f t="shared" si="105"/>
        <v>No Match</v>
      </c>
    </row>
    <row r="6774" spans="1:6" hidden="1" x14ac:dyDescent="0.2">
      <c r="A6774" s="1">
        <v>318293167002</v>
      </c>
      <c r="B6774" t="s">
        <v>13555</v>
      </c>
      <c r="C6774" t="s">
        <v>13554</v>
      </c>
      <c r="E6774" t="s">
        <v>18</v>
      </c>
      <c r="F6774" t="str">
        <f t="shared" si="105"/>
        <v>No Match</v>
      </c>
    </row>
    <row r="6775" spans="1:6" hidden="1" x14ac:dyDescent="0.2">
      <c r="A6775" s="1">
        <v>418612001001</v>
      </c>
      <c r="B6775" t="s">
        <v>13557</v>
      </c>
      <c r="C6775" t="s">
        <v>13556</v>
      </c>
      <c r="D6775" t="s">
        <v>2</v>
      </c>
      <c r="E6775" t="s">
        <v>2</v>
      </c>
      <c r="F6775" t="str">
        <f t="shared" si="105"/>
        <v>Match</v>
      </c>
    </row>
    <row r="6776" spans="1:6" hidden="1" x14ac:dyDescent="0.2">
      <c r="A6776" s="1">
        <v>318293061002</v>
      </c>
      <c r="B6776" t="s">
        <v>13559</v>
      </c>
      <c r="C6776" t="s">
        <v>13558</v>
      </c>
      <c r="E6776" t="s">
        <v>18</v>
      </c>
      <c r="F6776" t="str">
        <f t="shared" si="105"/>
        <v>No Match</v>
      </c>
    </row>
    <row r="6777" spans="1:6" hidden="1" x14ac:dyDescent="0.2">
      <c r="A6777" s="1">
        <v>318293196002</v>
      </c>
      <c r="B6777" t="s">
        <v>13561</v>
      </c>
      <c r="C6777" t="s">
        <v>13560</v>
      </c>
      <c r="E6777" t="s">
        <v>18</v>
      </c>
      <c r="F6777" t="str">
        <f t="shared" si="105"/>
        <v>No Match</v>
      </c>
    </row>
    <row r="6778" spans="1:6" hidden="1" x14ac:dyDescent="0.2">
      <c r="A6778" s="1">
        <v>418619005003</v>
      </c>
      <c r="B6778" t="s">
        <v>13563</v>
      </c>
      <c r="C6778" t="s">
        <v>13562</v>
      </c>
      <c r="D6778" t="s">
        <v>2</v>
      </c>
      <c r="E6778" t="s">
        <v>2</v>
      </c>
      <c r="F6778" t="str">
        <f t="shared" si="105"/>
        <v>Match</v>
      </c>
    </row>
    <row r="6779" spans="1:6" hidden="1" x14ac:dyDescent="0.2">
      <c r="A6779" s="1">
        <v>418619003001</v>
      </c>
      <c r="B6779" t="s">
        <v>13565</v>
      </c>
      <c r="C6779" t="s">
        <v>13564</v>
      </c>
      <c r="D6779" t="s">
        <v>2</v>
      </c>
      <c r="E6779" t="s">
        <v>2</v>
      </c>
      <c r="F6779" t="str">
        <f t="shared" si="105"/>
        <v>Match</v>
      </c>
    </row>
    <row r="6780" spans="1:6" hidden="1" x14ac:dyDescent="0.2">
      <c r="A6780" s="1">
        <v>418635001002</v>
      </c>
      <c r="B6780" t="s">
        <v>13567</v>
      </c>
      <c r="C6780" t="s">
        <v>13566</v>
      </c>
      <c r="D6780" t="s">
        <v>2</v>
      </c>
      <c r="E6780" t="s">
        <v>2</v>
      </c>
      <c r="F6780" t="str">
        <f t="shared" si="105"/>
        <v>Match</v>
      </c>
    </row>
    <row r="6781" spans="1:6" hidden="1" x14ac:dyDescent="0.2">
      <c r="A6781" s="1">
        <v>318293055002</v>
      </c>
      <c r="B6781" t="s">
        <v>13569</v>
      </c>
      <c r="C6781" t="s">
        <v>13568</v>
      </c>
      <c r="E6781" t="s">
        <v>18</v>
      </c>
      <c r="F6781" t="str">
        <f t="shared" si="105"/>
        <v>No Match</v>
      </c>
    </row>
    <row r="6782" spans="1:6" hidden="1" x14ac:dyDescent="0.2">
      <c r="A6782" s="1">
        <v>318293147001</v>
      </c>
      <c r="B6782" t="s">
        <v>13571</v>
      </c>
      <c r="C6782" t="s">
        <v>13570</v>
      </c>
      <c r="E6782" t="s">
        <v>18</v>
      </c>
      <c r="F6782" t="str">
        <f t="shared" si="105"/>
        <v>No Match</v>
      </c>
    </row>
    <row r="6783" spans="1:6" hidden="1" x14ac:dyDescent="0.2">
      <c r="A6783" s="1">
        <v>418579032001</v>
      </c>
      <c r="B6783" t="s">
        <v>13573</v>
      </c>
      <c r="C6783" t="s">
        <v>13572</v>
      </c>
      <c r="D6783" t="s">
        <v>8176</v>
      </c>
      <c r="E6783" t="s">
        <v>8176</v>
      </c>
      <c r="F6783" t="str">
        <f t="shared" si="105"/>
        <v>Match</v>
      </c>
    </row>
    <row r="6784" spans="1:6" hidden="1" x14ac:dyDescent="0.2">
      <c r="A6784" s="1">
        <v>418579013002</v>
      </c>
      <c r="B6784" t="s">
        <v>13575</v>
      </c>
      <c r="C6784" t="s">
        <v>13574</v>
      </c>
      <c r="D6784" t="s">
        <v>8176</v>
      </c>
      <c r="E6784" t="s">
        <v>8176</v>
      </c>
      <c r="F6784" t="str">
        <f t="shared" si="105"/>
        <v>Match</v>
      </c>
    </row>
    <row r="6785" spans="1:6" hidden="1" x14ac:dyDescent="0.2">
      <c r="A6785" s="1">
        <v>418617006002</v>
      </c>
      <c r="B6785" t="s">
        <v>13577</v>
      </c>
      <c r="C6785" t="s">
        <v>13576</v>
      </c>
      <c r="D6785" t="s">
        <v>2</v>
      </c>
      <c r="E6785" t="s">
        <v>2</v>
      </c>
      <c r="F6785" t="str">
        <f t="shared" si="105"/>
        <v>Match</v>
      </c>
    </row>
    <row r="6786" spans="1:6" hidden="1" x14ac:dyDescent="0.2">
      <c r="A6786" s="1">
        <v>318293058001</v>
      </c>
      <c r="B6786" t="s">
        <v>13579</v>
      </c>
      <c r="C6786" t="s">
        <v>13578</v>
      </c>
      <c r="E6786" t="s">
        <v>18</v>
      </c>
      <c r="F6786" t="str">
        <f t="shared" si="105"/>
        <v>No Match</v>
      </c>
    </row>
    <row r="6787" spans="1:6" hidden="1" x14ac:dyDescent="0.2">
      <c r="A6787" s="1">
        <v>318293112001</v>
      </c>
      <c r="B6787" t="s">
        <v>13581</v>
      </c>
      <c r="C6787" t="s">
        <v>13580</v>
      </c>
      <c r="E6787" t="s">
        <v>18</v>
      </c>
      <c r="F6787" t="str">
        <f t="shared" ref="F6787:F6850" si="106">IF(D6787=E6787, "Match", "No Match")</f>
        <v>No Match</v>
      </c>
    </row>
    <row r="6788" spans="1:6" hidden="1" x14ac:dyDescent="0.2">
      <c r="A6788" s="1">
        <v>418538014002</v>
      </c>
      <c r="B6788" t="s">
        <v>13583</v>
      </c>
      <c r="C6788" t="s">
        <v>13582</v>
      </c>
      <c r="D6788" t="s">
        <v>2</v>
      </c>
      <c r="E6788" t="s">
        <v>2</v>
      </c>
      <c r="F6788" t="str">
        <f t="shared" si="106"/>
        <v>Match</v>
      </c>
    </row>
    <row r="6789" spans="1:6" hidden="1" x14ac:dyDescent="0.2">
      <c r="A6789" s="1">
        <v>318293106001</v>
      </c>
      <c r="B6789" t="s">
        <v>13585</v>
      </c>
      <c r="C6789" t="s">
        <v>13584</v>
      </c>
      <c r="E6789" t="s">
        <v>18</v>
      </c>
      <c r="F6789" t="str">
        <f t="shared" si="106"/>
        <v>No Match</v>
      </c>
    </row>
    <row r="6790" spans="1:6" hidden="1" x14ac:dyDescent="0.2">
      <c r="A6790" s="1">
        <v>318293226001</v>
      </c>
      <c r="B6790" t="s">
        <v>13587</v>
      </c>
      <c r="C6790" t="s">
        <v>13586</v>
      </c>
      <c r="E6790" t="s">
        <v>18</v>
      </c>
      <c r="F6790" t="str">
        <f t="shared" si="106"/>
        <v>No Match</v>
      </c>
    </row>
    <row r="6791" spans="1:6" hidden="1" x14ac:dyDescent="0.2">
      <c r="A6791" s="1">
        <v>318293230001</v>
      </c>
      <c r="B6791" t="s">
        <v>13589</v>
      </c>
      <c r="C6791" t="s">
        <v>13588</v>
      </c>
      <c r="E6791" t="s">
        <v>18</v>
      </c>
      <c r="F6791" t="str">
        <f t="shared" si="106"/>
        <v>No Match</v>
      </c>
    </row>
    <row r="6792" spans="1:6" hidden="1" x14ac:dyDescent="0.2">
      <c r="A6792" s="1">
        <v>418538045003</v>
      </c>
      <c r="B6792" t="s">
        <v>13591</v>
      </c>
      <c r="C6792" t="s">
        <v>13590</v>
      </c>
      <c r="D6792" t="s">
        <v>2</v>
      </c>
      <c r="E6792" t="s">
        <v>2</v>
      </c>
      <c r="F6792" t="str">
        <f t="shared" si="106"/>
        <v>Match</v>
      </c>
    </row>
    <row r="6793" spans="1:6" hidden="1" x14ac:dyDescent="0.2">
      <c r="A6793" s="1">
        <v>418538016002</v>
      </c>
      <c r="B6793" t="s">
        <v>13593</v>
      </c>
      <c r="C6793" t="s">
        <v>13592</v>
      </c>
      <c r="D6793" t="s">
        <v>2</v>
      </c>
      <c r="E6793" t="s">
        <v>2</v>
      </c>
      <c r="F6793" t="str">
        <f t="shared" si="106"/>
        <v>Match</v>
      </c>
    </row>
    <row r="6794" spans="1:6" hidden="1" x14ac:dyDescent="0.2">
      <c r="A6794" s="1">
        <v>318293155001</v>
      </c>
      <c r="B6794" t="s">
        <v>13595</v>
      </c>
      <c r="C6794" t="s">
        <v>13594</v>
      </c>
      <c r="E6794" t="s">
        <v>18</v>
      </c>
      <c r="F6794" t="str">
        <f t="shared" si="106"/>
        <v>No Match</v>
      </c>
    </row>
    <row r="6795" spans="1:6" hidden="1" x14ac:dyDescent="0.2">
      <c r="A6795" s="1">
        <v>418622001001</v>
      </c>
      <c r="B6795" t="s">
        <v>13597</v>
      </c>
      <c r="C6795" t="s">
        <v>13596</v>
      </c>
      <c r="D6795" t="s">
        <v>2</v>
      </c>
      <c r="E6795" t="s">
        <v>2</v>
      </c>
      <c r="F6795" t="str">
        <f t="shared" si="106"/>
        <v>Match</v>
      </c>
    </row>
    <row r="6796" spans="1:6" hidden="1" x14ac:dyDescent="0.2">
      <c r="A6796" s="1">
        <v>318293184001</v>
      </c>
      <c r="B6796" t="s">
        <v>13599</v>
      </c>
      <c r="C6796" t="s">
        <v>13598</v>
      </c>
      <c r="E6796" t="s">
        <v>18</v>
      </c>
      <c r="F6796" t="str">
        <f t="shared" si="106"/>
        <v>No Match</v>
      </c>
    </row>
    <row r="6797" spans="1:6" hidden="1" x14ac:dyDescent="0.2">
      <c r="A6797" s="1">
        <v>318293120001</v>
      </c>
      <c r="B6797" t="s">
        <v>13601</v>
      </c>
      <c r="C6797" t="s">
        <v>13600</v>
      </c>
      <c r="E6797" t="s">
        <v>18</v>
      </c>
      <c r="F6797" t="str">
        <f t="shared" si="106"/>
        <v>No Match</v>
      </c>
    </row>
    <row r="6798" spans="1:6" hidden="1" x14ac:dyDescent="0.2">
      <c r="A6798" s="1">
        <v>418538030002</v>
      </c>
      <c r="B6798" t="s">
        <v>13603</v>
      </c>
      <c r="C6798" t="s">
        <v>13602</v>
      </c>
      <c r="D6798" t="s">
        <v>2</v>
      </c>
      <c r="E6798" t="s">
        <v>2</v>
      </c>
      <c r="F6798" t="str">
        <f t="shared" si="106"/>
        <v>Match</v>
      </c>
    </row>
    <row r="6799" spans="1:6" hidden="1" x14ac:dyDescent="0.2">
      <c r="A6799" s="1">
        <v>318293195001</v>
      </c>
      <c r="B6799" t="s">
        <v>13605</v>
      </c>
      <c r="C6799" t="s">
        <v>13604</v>
      </c>
      <c r="E6799" t="s">
        <v>18</v>
      </c>
      <c r="F6799" t="str">
        <f t="shared" si="106"/>
        <v>No Match</v>
      </c>
    </row>
    <row r="6800" spans="1:6" hidden="1" x14ac:dyDescent="0.2">
      <c r="A6800" s="1">
        <v>318293179002</v>
      </c>
      <c r="B6800" t="s">
        <v>13607</v>
      </c>
      <c r="C6800" t="s">
        <v>13606</v>
      </c>
      <c r="E6800" t="s">
        <v>18</v>
      </c>
      <c r="F6800" t="str">
        <f t="shared" si="106"/>
        <v>No Match</v>
      </c>
    </row>
    <row r="6801" spans="1:6" hidden="1" x14ac:dyDescent="0.2">
      <c r="A6801" s="1">
        <v>418577026001</v>
      </c>
      <c r="B6801" t="s">
        <v>13609</v>
      </c>
      <c r="C6801" t="s">
        <v>13608</v>
      </c>
      <c r="D6801" t="s">
        <v>8176</v>
      </c>
      <c r="E6801" t="s">
        <v>8176</v>
      </c>
      <c r="F6801" t="str">
        <f t="shared" si="106"/>
        <v>Match</v>
      </c>
    </row>
    <row r="6802" spans="1:6" hidden="1" x14ac:dyDescent="0.2">
      <c r="A6802" s="1">
        <v>418577018001</v>
      </c>
      <c r="B6802" t="s">
        <v>13611</v>
      </c>
      <c r="C6802" t="s">
        <v>13610</v>
      </c>
      <c r="D6802" t="s">
        <v>8176</v>
      </c>
      <c r="E6802" t="s">
        <v>8176</v>
      </c>
      <c r="F6802" t="str">
        <f t="shared" si="106"/>
        <v>Match</v>
      </c>
    </row>
    <row r="6803" spans="1:6" hidden="1" x14ac:dyDescent="0.2">
      <c r="A6803" s="1">
        <v>318293039002</v>
      </c>
      <c r="B6803" t="s">
        <v>13613</v>
      </c>
      <c r="C6803" t="s">
        <v>13612</v>
      </c>
      <c r="E6803" t="s">
        <v>18</v>
      </c>
      <c r="F6803" t="str">
        <f t="shared" si="106"/>
        <v>No Match</v>
      </c>
    </row>
    <row r="6804" spans="1:6" hidden="1" x14ac:dyDescent="0.2">
      <c r="A6804" s="1">
        <v>318293165001</v>
      </c>
      <c r="B6804" t="s">
        <v>13615</v>
      </c>
      <c r="C6804" t="s">
        <v>13614</v>
      </c>
      <c r="E6804" t="s">
        <v>18</v>
      </c>
      <c r="F6804" t="str">
        <f t="shared" si="106"/>
        <v>No Match</v>
      </c>
    </row>
    <row r="6805" spans="1:6" hidden="1" x14ac:dyDescent="0.2">
      <c r="A6805" s="1">
        <v>318293212001</v>
      </c>
      <c r="B6805" t="s">
        <v>13617</v>
      </c>
      <c r="C6805" t="s">
        <v>13616</v>
      </c>
      <c r="E6805" t="s">
        <v>18</v>
      </c>
      <c r="F6805" t="str">
        <f t="shared" si="106"/>
        <v>No Match</v>
      </c>
    </row>
    <row r="6806" spans="1:6" hidden="1" x14ac:dyDescent="0.2">
      <c r="A6806" s="1">
        <v>418564035001</v>
      </c>
      <c r="B6806" t="s">
        <v>13619</v>
      </c>
      <c r="C6806" t="s">
        <v>13618</v>
      </c>
      <c r="E6806" t="s">
        <v>18</v>
      </c>
      <c r="F6806" t="str">
        <f t="shared" si="106"/>
        <v>No Match</v>
      </c>
    </row>
    <row r="6807" spans="1:6" hidden="1" x14ac:dyDescent="0.2">
      <c r="A6807" s="1">
        <v>418578015001</v>
      </c>
      <c r="B6807" t="s">
        <v>13621</v>
      </c>
      <c r="C6807" t="s">
        <v>13620</v>
      </c>
      <c r="D6807" t="s">
        <v>8176</v>
      </c>
      <c r="E6807" t="s">
        <v>8176</v>
      </c>
      <c r="F6807" t="str">
        <f t="shared" si="106"/>
        <v>Match</v>
      </c>
    </row>
    <row r="6808" spans="1:6" hidden="1" x14ac:dyDescent="0.2">
      <c r="A6808" s="1">
        <v>418576040001</v>
      </c>
      <c r="B6808" t="s">
        <v>13623</v>
      </c>
      <c r="C6808" t="s">
        <v>13622</v>
      </c>
      <c r="D6808" t="s">
        <v>8176</v>
      </c>
      <c r="E6808" t="s">
        <v>8176</v>
      </c>
      <c r="F6808" t="str">
        <f t="shared" si="106"/>
        <v>Match</v>
      </c>
    </row>
    <row r="6809" spans="1:6" hidden="1" x14ac:dyDescent="0.2">
      <c r="A6809" s="1">
        <v>318293093002</v>
      </c>
      <c r="B6809" t="s">
        <v>13625</v>
      </c>
      <c r="C6809" t="s">
        <v>13624</v>
      </c>
      <c r="E6809" t="s">
        <v>18</v>
      </c>
      <c r="F6809" t="str">
        <f t="shared" si="106"/>
        <v>No Match</v>
      </c>
    </row>
    <row r="6810" spans="1:6" hidden="1" x14ac:dyDescent="0.2">
      <c r="A6810" s="1">
        <v>418620001001</v>
      </c>
      <c r="B6810" t="s">
        <v>13627</v>
      </c>
      <c r="C6810" t="s">
        <v>13626</v>
      </c>
      <c r="E6810" t="s">
        <v>5</v>
      </c>
      <c r="F6810" t="str">
        <f t="shared" si="106"/>
        <v>No Match</v>
      </c>
    </row>
    <row r="6811" spans="1:6" hidden="1" x14ac:dyDescent="0.2">
      <c r="A6811" s="1">
        <v>318293109002</v>
      </c>
      <c r="B6811" t="s">
        <v>13629</v>
      </c>
      <c r="C6811" t="s">
        <v>13628</v>
      </c>
      <c r="E6811" t="s">
        <v>18</v>
      </c>
      <c r="F6811" t="str">
        <f t="shared" si="106"/>
        <v>No Match</v>
      </c>
    </row>
    <row r="6812" spans="1:6" hidden="1" x14ac:dyDescent="0.2">
      <c r="A6812" s="1">
        <v>418622006001</v>
      </c>
      <c r="B6812" t="s">
        <v>13631</v>
      </c>
      <c r="C6812" t="s">
        <v>13630</v>
      </c>
      <c r="D6812" t="s">
        <v>2</v>
      </c>
      <c r="E6812" t="s">
        <v>2</v>
      </c>
      <c r="F6812" t="str">
        <f t="shared" si="106"/>
        <v>Match</v>
      </c>
    </row>
    <row r="6813" spans="1:6" hidden="1" x14ac:dyDescent="0.2">
      <c r="A6813" s="1">
        <v>418577035004</v>
      </c>
      <c r="B6813" t="s">
        <v>13633</v>
      </c>
      <c r="C6813" t="s">
        <v>13632</v>
      </c>
      <c r="D6813" t="s">
        <v>8176</v>
      </c>
      <c r="E6813" t="s">
        <v>8176</v>
      </c>
      <c r="F6813" t="str">
        <f t="shared" si="106"/>
        <v>Match</v>
      </c>
    </row>
    <row r="6814" spans="1:6" hidden="1" x14ac:dyDescent="0.2">
      <c r="A6814" s="1">
        <v>418578017001</v>
      </c>
      <c r="B6814" t="s">
        <v>13635</v>
      </c>
      <c r="C6814" t="s">
        <v>13634</v>
      </c>
      <c r="D6814" t="s">
        <v>8176</v>
      </c>
      <c r="E6814" t="s">
        <v>8176</v>
      </c>
      <c r="F6814" t="str">
        <f t="shared" si="106"/>
        <v>Match</v>
      </c>
    </row>
    <row r="6815" spans="1:6" hidden="1" x14ac:dyDescent="0.2">
      <c r="A6815" s="1">
        <v>222630152002</v>
      </c>
      <c r="B6815" t="s">
        <v>13637</v>
      </c>
      <c r="C6815" t="s">
        <v>13636</v>
      </c>
      <c r="D6815" t="s">
        <v>2</v>
      </c>
      <c r="E6815" t="s">
        <v>2</v>
      </c>
      <c r="F6815" t="str">
        <f t="shared" si="106"/>
        <v>Match</v>
      </c>
    </row>
    <row r="6816" spans="1:6" hidden="1" x14ac:dyDescent="0.2">
      <c r="A6816" s="1">
        <v>418645063001</v>
      </c>
      <c r="B6816" t="s">
        <v>13639</v>
      </c>
      <c r="C6816" t="s">
        <v>13638</v>
      </c>
      <c r="D6816" t="s">
        <v>2</v>
      </c>
      <c r="E6816" t="s">
        <v>2</v>
      </c>
      <c r="F6816" t="str">
        <f t="shared" si="106"/>
        <v>Match</v>
      </c>
    </row>
    <row r="6817" spans="1:6" hidden="1" x14ac:dyDescent="0.2">
      <c r="A6817" s="1">
        <v>418564008001</v>
      </c>
      <c r="B6817" t="s">
        <v>13641</v>
      </c>
      <c r="C6817" t="s">
        <v>13640</v>
      </c>
      <c r="E6817" t="s">
        <v>18</v>
      </c>
      <c r="F6817" t="str">
        <f t="shared" si="106"/>
        <v>No Match</v>
      </c>
    </row>
    <row r="6818" spans="1:6" hidden="1" x14ac:dyDescent="0.2">
      <c r="A6818" s="1">
        <v>418574005001</v>
      </c>
      <c r="B6818" t="s">
        <v>13643</v>
      </c>
      <c r="C6818" t="s">
        <v>13642</v>
      </c>
      <c r="D6818" t="s">
        <v>2</v>
      </c>
      <c r="E6818" t="s">
        <v>2</v>
      </c>
      <c r="F6818" t="str">
        <f t="shared" si="106"/>
        <v>Match</v>
      </c>
    </row>
    <row r="6819" spans="1:6" hidden="1" x14ac:dyDescent="0.2">
      <c r="A6819" s="1">
        <v>418576043002</v>
      </c>
      <c r="B6819" t="s">
        <v>13645</v>
      </c>
      <c r="C6819" t="s">
        <v>13644</v>
      </c>
      <c r="D6819" t="s">
        <v>8176</v>
      </c>
      <c r="E6819" t="s">
        <v>8176</v>
      </c>
      <c r="F6819" t="str">
        <f t="shared" si="106"/>
        <v>Match</v>
      </c>
    </row>
    <row r="6820" spans="1:6" hidden="1" x14ac:dyDescent="0.2">
      <c r="A6820" s="1">
        <v>418618004001</v>
      </c>
      <c r="B6820" t="s">
        <v>13647</v>
      </c>
      <c r="C6820" t="s">
        <v>13646</v>
      </c>
      <c r="D6820" t="s">
        <v>2</v>
      </c>
      <c r="E6820" t="s">
        <v>2</v>
      </c>
      <c r="F6820" t="str">
        <f t="shared" si="106"/>
        <v>Match</v>
      </c>
    </row>
    <row r="6821" spans="1:6" hidden="1" x14ac:dyDescent="0.2">
      <c r="A6821" s="1">
        <v>418636024001</v>
      </c>
      <c r="B6821" t="s">
        <v>13649</v>
      </c>
      <c r="C6821" t="s">
        <v>13648</v>
      </c>
      <c r="D6821" t="s">
        <v>2</v>
      </c>
      <c r="E6821" t="s">
        <v>2</v>
      </c>
      <c r="F6821" t="str">
        <f t="shared" si="106"/>
        <v>Match</v>
      </c>
    </row>
    <row r="6822" spans="1:6" hidden="1" x14ac:dyDescent="0.2">
      <c r="A6822" s="1">
        <v>318293096001</v>
      </c>
      <c r="B6822" t="s">
        <v>13651</v>
      </c>
      <c r="C6822" t="s">
        <v>13650</v>
      </c>
      <c r="E6822" t="s">
        <v>18</v>
      </c>
      <c r="F6822" t="str">
        <f t="shared" si="106"/>
        <v>No Match</v>
      </c>
    </row>
    <row r="6823" spans="1:6" hidden="1" x14ac:dyDescent="0.2">
      <c r="A6823" s="1">
        <v>418564005001</v>
      </c>
      <c r="B6823" t="s">
        <v>13653</v>
      </c>
      <c r="C6823" t="s">
        <v>13652</v>
      </c>
      <c r="E6823" t="s">
        <v>18</v>
      </c>
      <c r="F6823" t="str">
        <f t="shared" si="106"/>
        <v>No Match</v>
      </c>
    </row>
    <row r="6824" spans="1:6" hidden="1" x14ac:dyDescent="0.2">
      <c r="A6824" s="1">
        <v>418575042001</v>
      </c>
      <c r="B6824" t="s">
        <v>13655</v>
      </c>
      <c r="C6824" t="s">
        <v>13654</v>
      </c>
      <c r="D6824" t="s">
        <v>8176</v>
      </c>
      <c r="E6824" t="s">
        <v>8176</v>
      </c>
      <c r="F6824" t="str">
        <f t="shared" si="106"/>
        <v>Match</v>
      </c>
    </row>
    <row r="6825" spans="1:6" hidden="1" x14ac:dyDescent="0.2">
      <c r="A6825" s="1">
        <v>418578035005</v>
      </c>
      <c r="B6825" t="s">
        <v>13657</v>
      </c>
      <c r="C6825" t="s">
        <v>13656</v>
      </c>
      <c r="D6825" t="s">
        <v>8176</v>
      </c>
      <c r="E6825" t="s">
        <v>8176</v>
      </c>
      <c r="F6825" t="str">
        <f t="shared" si="106"/>
        <v>Match</v>
      </c>
    </row>
    <row r="6826" spans="1:6" hidden="1" x14ac:dyDescent="0.2">
      <c r="A6826" s="1">
        <v>318293143002</v>
      </c>
      <c r="B6826" t="s">
        <v>13659</v>
      </c>
      <c r="C6826" t="s">
        <v>13658</v>
      </c>
      <c r="E6826" t="s">
        <v>18</v>
      </c>
      <c r="F6826" t="str">
        <f t="shared" si="106"/>
        <v>No Match</v>
      </c>
    </row>
    <row r="6827" spans="1:6" hidden="1" x14ac:dyDescent="0.2">
      <c r="A6827" s="1">
        <v>318293214002</v>
      </c>
      <c r="B6827" t="s">
        <v>13661</v>
      </c>
      <c r="C6827" t="s">
        <v>13660</v>
      </c>
      <c r="E6827" t="s">
        <v>18</v>
      </c>
      <c r="F6827" t="str">
        <f t="shared" si="106"/>
        <v>No Match</v>
      </c>
    </row>
    <row r="6828" spans="1:6" hidden="1" x14ac:dyDescent="0.2">
      <c r="A6828" s="1">
        <v>418579008001</v>
      </c>
      <c r="B6828" t="s">
        <v>13663</v>
      </c>
      <c r="C6828" t="s">
        <v>13662</v>
      </c>
      <c r="D6828" t="s">
        <v>8176</v>
      </c>
      <c r="E6828" t="s">
        <v>8176</v>
      </c>
      <c r="F6828" t="str">
        <f t="shared" si="106"/>
        <v>Match</v>
      </c>
    </row>
    <row r="6829" spans="1:6" hidden="1" x14ac:dyDescent="0.2">
      <c r="A6829" s="1">
        <v>418564012001</v>
      </c>
      <c r="B6829" t="s">
        <v>13665</v>
      </c>
      <c r="C6829" t="s">
        <v>13664</v>
      </c>
      <c r="E6829" t="s">
        <v>18</v>
      </c>
      <c r="F6829" t="str">
        <f t="shared" si="106"/>
        <v>No Match</v>
      </c>
    </row>
    <row r="6830" spans="1:6" hidden="1" x14ac:dyDescent="0.2">
      <c r="A6830" s="1">
        <v>418577029001</v>
      </c>
      <c r="B6830" t="s">
        <v>13667</v>
      </c>
      <c r="C6830" t="s">
        <v>13666</v>
      </c>
      <c r="D6830" t="s">
        <v>8176</v>
      </c>
      <c r="E6830" t="s">
        <v>8176</v>
      </c>
      <c r="F6830" t="str">
        <f t="shared" si="106"/>
        <v>Match</v>
      </c>
    </row>
    <row r="6831" spans="1:6" hidden="1" x14ac:dyDescent="0.2">
      <c r="A6831" s="1">
        <v>318293122001</v>
      </c>
      <c r="B6831" t="s">
        <v>13669</v>
      </c>
      <c r="C6831" t="s">
        <v>13668</v>
      </c>
      <c r="E6831" t="s">
        <v>18</v>
      </c>
      <c r="F6831" t="str">
        <f t="shared" si="106"/>
        <v>No Match</v>
      </c>
    </row>
    <row r="6832" spans="1:6" hidden="1" x14ac:dyDescent="0.2">
      <c r="A6832" s="1">
        <v>318293110001</v>
      </c>
      <c r="B6832" t="s">
        <v>13671</v>
      </c>
      <c r="C6832" t="s">
        <v>13670</v>
      </c>
      <c r="E6832" t="s">
        <v>18</v>
      </c>
      <c r="F6832" t="str">
        <f t="shared" si="106"/>
        <v>No Match</v>
      </c>
    </row>
    <row r="6833" spans="1:6" hidden="1" x14ac:dyDescent="0.2">
      <c r="A6833" s="1">
        <v>418564029001</v>
      </c>
      <c r="B6833" t="s">
        <v>13673</v>
      </c>
      <c r="C6833" t="s">
        <v>13672</v>
      </c>
      <c r="E6833" t="s">
        <v>18</v>
      </c>
      <c r="F6833" t="str">
        <f t="shared" si="106"/>
        <v>No Match</v>
      </c>
    </row>
    <row r="6834" spans="1:6" hidden="1" x14ac:dyDescent="0.2">
      <c r="A6834" s="1">
        <v>318293135001</v>
      </c>
      <c r="B6834" t="s">
        <v>13675</v>
      </c>
      <c r="C6834" t="s">
        <v>13674</v>
      </c>
      <c r="E6834" t="s">
        <v>18</v>
      </c>
      <c r="F6834" t="str">
        <f t="shared" si="106"/>
        <v>No Match</v>
      </c>
    </row>
    <row r="6835" spans="1:6" hidden="1" x14ac:dyDescent="0.2">
      <c r="A6835" s="1">
        <v>418575008002</v>
      </c>
      <c r="B6835" t="s">
        <v>13677</v>
      </c>
      <c r="C6835" t="s">
        <v>13676</v>
      </c>
      <c r="D6835" t="s">
        <v>8176</v>
      </c>
      <c r="E6835" t="s">
        <v>8176</v>
      </c>
      <c r="F6835" t="str">
        <f t="shared" si="106"/>
        <v>Match</v>
      </c>
    </row>
    <row r="6836" spans="1:6" hidden="1" x14ac:dyDescent="0.2">
      <c r="A6836" s="1">
        <v>418576089001</v>
      </c>
      <c r="B6836" t="s">
        <v>13679</v>
      </c>
      <c r="C6836" t="s">
        <v>13678</v>
      </c>
      <c r="D6836" t="s">
        <v>8176</v>
      </c>
      <c r="E6836" t="s">
        <v>8176</v>
      </c>
      <c r="F6836" t="str">
        <f t="shared" si="106"/>
        <v>Match</v>
      </c>
    </row>
    <row r="6837" spans="1:6" hidden="1" x14ac:dyDescent="0.2">
      <c r="A6837" s="1">
        <v>318293152001</v>
      </c>
      <c r="B6837" t="s">
        <v>13681</v>
      </c>
      <c r="C6837" t="s">
        <v>13680</v>
      </c>
      <c r="E6837" t="s">
        <v>18</v>
      </c>
      <c r="F6837" t="str">
        <f t="shared" si="106"/>
        <v>No Match</v>
      </c>
    </row>
    <row r="6838" spans="1:6" hidden="1" x14ac:dyDescent="0.2">
      <c r="A6838" s="1">
        <v>418618013001</v>
      </c>
      <c r="B6838" t="s">
        <v>13683</v>
      </c>
      <c r="C6838" t="s">
        <v>13682</v>
      </c>
      <c r="D6838" t="s">
        <v>2</v>
      </c>
      <c r="E6838" t="s">
        <v>2</v>
      </c>
      <c r="F6838" t="str">
        <f t="shared" si="106"/>
        <v>Match</v>
      </c>
    </row>
    <row r="6839" spans="1:6" hidden="1" x14ac:dyDescent="0.2">
      <c r="A6839" s="1">
        <v>318293103003</v>
      </c>
      <c r="B6839" t="s">
        <v>13685</v>
      </c>
      <c r="C6839" t="s">
        <v>13684</v>
      </c>
      <c r="E6839" t="s">
        <v>18</v>
      </c>
      <c r="F6839" t="str">
        <f t="shared" si="106"/>
        <v>No Match</v>
      </c>
    </row>
    <row r="6840" spans="1:6" hidden="1" x14ac:dyDescent="0.2">
      <c r="A6840" s="1">
        <v>418564028001</v>
      </c>
      <c r="B6840" t="s">
        <v>13687</v>
      </c>
      <c r="C6840" t="s">
        <v>13686</v>
      </c>
      <c r="E6840" t="s">
        <v>18</v>
      </c>
      <c r="F6840" t="str">
        <f t="shared" si="106"/>
        <v>No Match</v>
      </c>
    </row>
    <row r="6841" spans="1:6" hidden="1" x14ac:dyDescent="0.2">
      <c r="A6841" s="1">
        <v>318293068001</v>
      </c>
      <c r="B6841" t="s">
        <v>13689</v>
      </c>
      <c r="C6841" t="s">
        <v>13688</v>
      </c>
      <c r="E6841" t="s">
        <v>18</v>
      </c>
      <c r="F6841" t="str">
        <f t="shared" si="106"/>
        <v>No Match</v>
      </c>
    </row>
    <row r="6842" spans="1:6" hidden="1" x14ac:dyDescent="0.2">
      <c r="A6842" s="1">
        <v>318293235002</v>
      </c>
      <c r="B6842" t="s">
        <v>13691</v>
      </c>
      <c r="C6842" t="s">
        <v>13690</v>
      </c>
      <c r="E6842" t="s">
        <v>18</v>
      </c>
      <c r="F6842" t="str">
        <f t="shared" si="106"/>
        <v>No Match</v>
      </c>
    </row>
    <row r="6843" spans="1:6" hidden="1" x14ac:dyDescent="0.2">
      <c r="A6843" s="1">
        <v>418575035001</v>
      </c>
      <c r="B6843" t="s">
        <v>13693</v>
      </c>
      <c r="C6843" t="s">
        <v>13692</v>
      </c>
      <c r="D6843" t="s">
        <v>8176</v>
      </c>
      <c r="E6843" t="s">
        <v>8176</v>
      </c>
      <c r="F6843" t="str">
        <f t="shared" si="106"/>
        <v>Match</v>
      </c>
    </row>
    <row r="6844" spans="1:6" hidden="1" x14ac:dyDescent="0.2">
      <c r="A6844" s="1">
        <v>318293129001</v>
      </c>
      <c r="B6844" t="s">
        <v>13695</v>
      </c>
      <c r="C6844" t="s">
        <v>13694</v>
      </c>
      <c r="E6844" t="s">
        <v>18</v>
      </c>
      <c r="F6844" t="str">
        <f t="shared" si="106"/>
        <v>No Match</v>
      </c>
    </row>
    <row r="6845" spans="1:6" hidden="1" x14ac:dyDescent="0.2">
      <c r="A6845" s="1">
        <v>318293121001</v>
      </c>
      <c r="B6845" t="s">
        <v>13697</v>
      </c>
      <c r="C6845" t="s">
        <v>13696</v>
      </c>
      <c r="E6845" t="s">
        <v>18</v>
      </c>
      <c r="F6845" t="str">
        <f t="shared" si="106"/>
        <v>No Match</v>
      </c>
    </row>
    <row r="6846" spans="1:6" hidden="1" x14ac:dyDescent="0.2">
      <c r="A6846" s="1">
        <v>318293172002</v>
      </c>
      <c r="B6846" t="s">
        <v>13699</v>
      </c>
      <c r="C6846" t="s">
        <v>13698</v>
      </c>
      <c r="E6846" t="s">
        <v>18</v>
      </c>
      <c r="F6846" t="str">
        <f t="shared" si="106"/>
        <v>No Match</v>
      </c>
    </row>
    <row r="6847" spans="1:6" hidden="1" x14ac:dyDescent="0.2">
      <c r="A6847" s="1">
        <v>318293153002</v>
      </c>
      <c r="B6847" t="s">
        <v>13701</v>
      </c>
      <c r="C6847" t="s">
        <v>13700</v>
      </c>
      <c r="E6847" t="s">
        <v>18</v>
      </c>
      <c r="F6847" t="str">
        <f t="shared" si="106"/>
        <v>No Match</v>
      </c>
    </row>
    <row r="6848" spans="1:6" hidden="1" x14ac:dyDescent="0.2">
      <c r="A6848" s="1">
        <v>318293104001</v>
      </c>
      <c r="B6848" t="s">
        <v>13703</v>
      </c>
      <c r="C6848" t="s">
        <v>13702</v>
      </c>
      <c r="E6848" t="s">
        <v>18</v>
      </c>
      <c r="F6848" t="str">
        <f t="shared" si="106"/>
        <v>No Match</v>
      </c>
    </row>
    <row r="6849" spans="1:6" hidden="1" x14ac:dyDescent="0.2">
      <c r="A6849" s="1">
        <v>318293185003</v>
      </c>
      <c r="B6849" t="s">
        <v>13705</v>
      </c>
      <c r="C6849" t="s">
        <v>13704</v>
      </c>
      <c r="E6849" t="s">
        <v>18</v>
      </c>
      <c r="F6849" t="str">
        <f t="shared" si="106"/>
        <v>No Match</v>
      </c>
    </row>
    <row r="6850" spans="1:6" hidden="1" x14ac:dyDescent="0.2">
      <c r="A6850" s="1">
        <v>418634001002</v>
      </c>
      <c r="B6850" t="s">
        <v>13707</v>
      </c>
      <c r="C6850" t="s">
        <v>13706</v>
      </c>
      <c r="D6850" t="s">
        <v>2</v>
      </c>
      <c r="E6850" t="s">
        <v>2</v>
      </c>
      <c r="F6850" t="str">
        <f t="shared" si="106"/>
        <v>Match</v>
      </c>
    </row>
    <row r="6851" spans="1:6" hidden="1" x14ac:dyDescent="0.2">
      <c r="A6851" s="1">
        <v>418565005002</v>
      </c>
      <c r="B6851" t="s">
        <v>13709</v>
      </c>
      <c r="C6851" t="s">
        <v>13708</v>
      </c>
      <c r="E6851" t="s">
        <v>18</v>
      </c>
      <c r="F6851" t="str">
        <f t="shared" ref="F6851:F6914" si="107">IF(D6851=E6851, "Match", "No Match")</f>
        <v>No Match</v>
      </c>
    </row>
    <row r="6852" spans="1:6" hidden="1" x14ac:dyDescent="0.2">
      <c r="A6852" s="1">
        <v>318293218001</v>
      </c>
      <c r="B6852" t="s">
        <v>13711</v>
      </c>
      <c r="C6852" t="s">
        <v>13710</v>
      </c>
      <c r="E6852" t="s">
        <v>18</v>
      </c>
      <c r="F6852" t="str">
        <f t="shared" si="107"/>
        <v>No Match</v>
      </c>
    </row>
    <row r="6853" spans="1:6" hidden="1" x14ac:dyDescent="0.2">
      <c r="A6853" s="1">
        <v>418565058001</v>
      </c>
      <c r="B6853" t="s">
        <v>13713</v>
      </c>
      <c r="C6853" t="s">
        <v>13712</v>
      </c>
      <c r="E6853" t="s">
        <v>18</v>
      </c>
      <c r="F6853" t="str">
        <f t="shared" si="107"/>
        <v>No Match</v>
      </c>
    </row>
    <row r="6854" spans="1:6" hidden="1" x14ac:dyDescent="0.2">
      <c r="A6854" s="1">
        <v>418572093001</v>
      </c>
      <c r="B6854" t="s">
        <v>13715</v>
      </c>
      <c r="C6854" t="s">
        <v>13714</v>
      </c>
      <c r="E6854" t="s">
        <v>18</v>
      </c>
      <c r="F6854" t="str">
        <f t="shared" si="107"/>
        <v>No Match</v>
      </c>
    </row>
    <row r="6855" spans="1:6" hidden="1" x14ac:dyDescent="0.2">
      <c r="A6855" s="1">
        <v>318293150001</v>
      </c>
      <c r="B6855" t="s">
        <v>13717</v>
      </c>
      <c r="C6855" t="s">
        <v>13716</v>
      </c>
      <c r="E6855" t="s">
        <v>18</v>
      </c>
      <c r="F6855" t="str">
        <f t="shared" si="107"/>
        <v>No Match</v>
      </c>
    </row>
    <row r="6856" spans="1:6" x14ac:dyDescent="0.2">
      <c r="A6856" s="1">
        <v>418645154001</v>
      </c>
      <c r="B6856" t="s">
        <v>13719</v>
      </c>
      <c r="C6856" t="s">
        <v>13718</v>
      </c>
      <c r="D6856" t="s">
        <v>10</v>
      </c>
      <c r="E6856" t="s">
        <v>162</v>
      </c>
      <c r="F6856" t="str">
        <f t="shared" si="107"/>
        <v>No Match</v>
      </c>
    </row>
    <row r="6857" spans="1:6" hidden="1" x14ac:dyDescent="0.2">
      <c r="A6857" s="1">
        <v>418579022001</v>
      </c>
      <c r="B6857" t="s">
        <v>13721</v>
      </c>
      <c r="C6857" t="s">
        <v>13720</v>
      </c>
      <c r="D6857" t="s">
        <v>8176</v>
      </c>
      <c r="E6857" t="s">
        <v>8176</v>
      </c>
      <c r="F6857" t="str">
        <f t="shared" si="107"/>
        <v>Match</v>
      </c>
    </row>
    <row r="6858" spans="1:6" hidden="1" x14ac:dyDescent="0.2">
      <c r="A6858" s="1">
        <v>318293205001</v>
      </c>
      <c r="B6858" t="s">
        <v>13723</v>
      </c>
      <c r="C6858" t="s">
        <v>13722</v>
      </c>
      <c r="E6858" t="s">
        <v>18</v>
      </c>
      <c r="F6858" t="str">
        <f t="shared" si="107"/>
        <v>No Match</v>
      </c>
    </row>
    <row r="6859" spans="1:6" hidden="1" x14ac:dyDescent="0.2">
      <c r="A6859" s="1">
        <v>418578062001</v>
      </c>
      <c r="B6859" t="s">
        <v>13725</v>
      </c>
      <c r="C6859" t="s">
        <v>13724</v>
      </c>
      <c r="D6859" t="s">
        <v>8176</v>
      </c>
      <c r="E6859" t="s">
        <v>8176</v>
      </c>
      <c r="F6859" t="str">
        <f t="shared" si="107"/>
        <v>Match</v>
      </c>
    </row>
    <row r="6860" spans="1:6" hidden="1" x14ac:dyDescent="0.2">
      <c r="A6860" s="1">
        <v>222630204002</v>
      </c>
      <c r="B6860" t="s">
        <v>13727</v>
      </c>
      <c r="C6860" t="s">
        <v>13726</v>
      </c>
      <c r="D6860" t="s">
        <v>2</v>
      </c>
      <c r="E6860" t="s">
        <v>2</v>
      </c>
      <c r="F6860" t="str">
        <f t="shared" si="107"/>
        <v>Match</v>
      </c>
    </row>
    <row r="6861" spans="1:6" hidden="1" x14ac:dyDescent="0.2">
      <c r="A6861" s="1">
        <v>318293151003</v>
      </c>
      <c r="B6861" t="s">
        <v>13729</v>
      </c>
      <c r="C6861" t="s">
        <v>13728</v>
      </c>
      <c r="E6861" t="s">
        <v>18</v>
      </c>
      <c r="F6861" t="str">
        <f t="shared" si="107"/>
        <v>No Match</v>
      </c>
    </row>
    <row r="6862" spans="1:6" hidden="1" x14ac:dyDescent="0.2">
      <c r="A6862" s="1">
        <v>418564022001</v>
      </c>
      <c r="B6862" t="s">
        <v>13731</v>
      </c>
      <c r="C6862" t="s">
        <v>13730</v>
      </c>
      <c r="E6862" t="s">
        <v>18</v>
      </c>
      <c r="F6862" t="str">
        <f t="shared" si="107"/>
        <v>No Match</v>
      </c>
    </row>
    <row r="6863" spans="1:6" x14ac:dyDescent="0.2">
      <c r="A6863" s="1">
        <v>418645146001</v>
      </c>
      <c r="B6863" t="s">
        <v>13733</v>
      </c>
      <c r="C6863" t="s">
        <v>13732</v>
      </c>
      <c r="D6863" t="s">
        <v>10</v>
      </c>
      <c r="E6863" t="s">
        <v>162</v>
      </c>
      <c r="F6863" t="str">
        <f t="shared" si="107"/>
        <v>No Match</v>
      </c>
    </row>
    <row r="6864" spans="1:6" hidden="1" x14ac:dyDescent="0.2">
      <c r="A6864" s="1">
        <v>318293148002</v>
      </c>
      <c r="B6864" t="s">
        <v>13735</v>
      </c>
      <c r="C6864" t="s">
        <v>13734</v>
      </c>
      <c r="E6864" t="s">
        <v>18</v>
      </c>
      <c r="F6864" t="str">
        <f t="shared" si="107"/>
        <v>No Match</v>
      </c>
    </row>
    <row r="6865" spans="1:6" hidden="1" x14ac:dyDescent="0.2">
      <c r="A6865" s="1">
        <v>418575014001</v>
      </c>
      <c r="B6865" t="s">
        <v>13737</v>
      </c>
      <c r="C6865" t="s">
        <v>13736</v>
      </c>
      <c r="D6865" t="s">
        <v>8176</v>
      </c>
      <c r="E6865" t="s">
        <v>8176</v>
      </c>
      <c r="F6865" t="str">
        <f t="shared" si="107"/>
        <v>Match</v>
      </c>
    </row>
    <row r="6866" spans="1:6" hidden="1" x14ac:dyDescent="0.2">
      <c r="A6866" s="1">
        <v>318293159001</v>
      </c>
      <c r="B6866" t="s">
        <v>13739</v>
      </c>
      <c r="C6866" t="s">
        <v>13738</v>
      </c>
      <c r="E6866" t="s">
        <v>18</v>
      </c>
      <c r="F6866" t="str">
        <f t="shared" si="107"/>
        <v>No Match</v>
      </c>
    </row>
    <row r="6867" spans="1:6" hidden="1" x14ac:dyDescent="0.2">
      <c r="A6867" s="1">
        <v>318293071002</v>
      </c>
      <c r="B6867" t="s">
        <v>13741</v>
      </c>
      <c r="C6867" t="s">
        <v>13740</v>
      </c>
      <c r="E6867" t="s">
        <v>18</v>
      </c>
      <c r="F6867" t="str">
        <f t="shared" si="107"/>
        <v>No Match</v>
      </c>
    </row>
    <row r="6868" spans="1:6" hidden="1" x14ac:dyDescent="0.2">
      <c r="A6868" s="1">
        <v>318293139001</v>
      </c>
      <c r="B6868" t="s">
        <v>13743</v>
      </c>
      <c r="C6868" t="s">
        <v>13742</v>
      </c>
      <c r="E6868" t="s">
        <v>18</v>
      </c>
      <c r="F6868" t="str">
        <f t="shared" si="107"/>
        <v>No Match</v>
      </c>
    </row>
    <row r="6869" spans="1:6" hidden="1" x14ac:dyDescent="0.2">
      <c r="A6869" s="1">
        <v>318293084002</v>
      </c>
      <c r="B6869" t="s">
        <v>13745</v>
      </c>
      <c r="C6869" t="s">
        <v>13744</v>
      </c>
      <c r="E6869" t="s">
        <v>18</v>
      </c>
      <c r="F6869" t="str">
        <f t="shared" si="107"/>
        <v>No Match</v>
      </c>
    </row>
    <row r="6870" spans="1:6" hidden="1" x14ac:dyDescent="0.2">
      <c r="A6870" s="1">
        <v>318293089002</v>
      </c>
      <c r="B6870" t="s">
        <v>13747</v>
      </c>
      <c r="C6870" t="s">
        <v>13746</v>
      </c>
      <c r="E6870" t="s">
        <v>18</v>
      </c>
      <c r="F6870" t="str">
        <f t="shared" si="107"/>
        <v>No Match</v>
      </c>
    </row>
    <row r="6871" spans="1:6" hidden="1" x14ac:dyDescent="0.2">
      <c r="A6871" s="1">
        <v>318293099001</v>
      </c>
      <c r="B6871" t="s">
        <v>13749</v>
      </c>
      <c r="C6871" t="s">
        <v>13748</v>
      </c>
      <c r="E6871" t="s">
        <v>18</v>
      </c>
      <c r="F6871" t="str">
        <f t="shared" si="107"/>
        <v>No Match</v>
      </c>
    </row>
    <row r="6872" spans="1:6" hidden="1" x14ac:dyDescent="0.2">
      <c r="A6872" s="1">
        <v>318293224001</v>
      </c>
      <c r="B6872" t="s">
        <v>13751</v>
      </c>
      <c r="C6872" t="s">
        <v>13750</v>
      </c>
      <c r="E6872" t="s">
        <v>18</v>
      </c>
      <c r="F6872" t="str">
        <f t="shared" si="107"/>
        <v>No Match</v>
      </c>
    </row>
    <row r="6873" spans="1:6" hidden="1" x14ac:dyDescent="0.2">
      <c r="A6873" s="1">
        <v>318293127001</v>
      </c>
      <c r="B6873" t="s">
        <v>13753</v>
      </c>
      <c r="C6873" t="s">
        <v>13752</v>
      </c>
      <c r="E6873" t="s">
        <v>18</v>
      </c>
      <c r="F6873" t="str">
        <f t="shared" si="107"/>
        <v>No Match</v>
      </c>
    </row>
    <row r="6874" spans="1:6" x14ac:dyDescent="0.2">
      <c r="A6874" s="1">
        <v>418645138001</v>
      </c>
      <c r="B6874" t="s">
        <v>13755</v>
      </c>
      <c r="C6874" t="s">
        <v>13754</v>
      </c>
      <c r="D6874" t="s">
        <v>10</v>
      </c>
      <c r="E6874" t="s">
        <v>162</v>
      </c>
      <c r="F6874" t="str">
        <f t="shared" si="107"/>
        <v>No Match</v>
      </c>
    </row>
    <row r="6875" spans="1:6" hidden="1" x14ac:dyDescent="0.2">
      <c r="A6875" s="1">
        <v>318293231002</v>
      </c>
      <c r="B6875" t="s">
        <v>13757</v>
      </c>
      <c r="C6875" t="s">
        <v>13756</v>
      </c>
      <c r="E6875" t="s">
        <v>18</v>
      </c>
      <c r="F6875" t="str">
        <f t="shared" si="107"/>
        <v>No Match</v>
      </c>
    </row>
    <row r="6876" spans="1:6" hidden="1" x14ac:dyDescent="0.2">
      <c r="A6876" s="1">
        <v>418576052001</v>
      </c>
      <c r="B6876" t="s">
        <v>13759</v>
      </c>
      <c r="C6876" t="s">
        <v>13758</v>
      </c>
      <c r="D6876" t="s">
        <v>8176</v>
      </c>
      <c r="E6876" t="s">
        <v>8176</v>
      </c>
      <c r="F6876" t="str">
        <f t="shared" si="107"/>
        <v>Match</v>
      </c>
    </row>
    <row r="6877" spans="1:6" hidden="1" x14ac:dyDescent="0.2">
      <c r="A6877" s="1">
        <v>318293162001</v>
      </c>
      <c r="B6877" t="s">
        <v>13761</v>
      </c>
      <c r="C6877" t="s">
        <v>13760</v>
      </c>
      <c r="E6877" t="s">
        <v>18</v>
      </c>
      <c r="F6877" t="str">
        <f t="shared" si="107"/>
        <v>No Match</v>
      </c>
    </row>
    <row r="6878" spans="1:6" hidden="1" x14ac:dyDescent="0.2">
      <c r="A6878" s="1">
        <v>318293116002</v>
      </c>
      <c r="B6878" t="s">
        <v>13763</v>
      </c>
      <c r="C6878" t="s">
        <v>13762</v>
      </c>
      <c r="E6878" t="s">
        <v>18</v>
      </c>
      <c r="F6878" t="str">
        <f t="shared" si="107"/>
        <v>No Match</v>
      </c>
    </row>
    <row r="6879" spans="1:6" hidden="1" x14ac:dyDescent="0.2">
      <c r="A6879" s="1">
        <v>418564044001</v>
      </c>
      <c r="B6879" t="s">
        <v>13765</v>
      </c>
      <c r="C6879" t="s">
        <v>13764</v>
      </c>
      <c r="E6879" t="s">
        <v>18</v>
      </c>
      <c r="F6879" t="str">
        <f t="shared" si="107"/>
        <v>No Match</v>
      </c>
    </row>
    <row r="6880" spans="1:6" hidden="1" x14ac:dyDescent="0.2">
      <c r="A6880" s="1">
        <v>418578041001</v>
      </c>
      <c r="B6880" t="s">
        <v>13767</v>
      </c>
      <c r="C6880" t="s">
        <v>13766</v>
      </c>
      <c r="D6880" t="s">
        <v>8176</v>
      </c>
      <c r="E6880" t="s">
        <v>8176</v>
      </c>
      <c r="F6880" t="str">
        <f t="shared" si="107"/>
        <v>Match</v>
      </c>
    </row>
    <row r="6881" spans="1:6" hidden="1" x14ac:dyDescent="0.2">
      <c r="A6881" s="1">
        <v>318293170001</v>
      </c>
      <c r="B6881" t="s">
        <v>13769</v>
      </c>
      <c r="C6881" t="s">
        <v>13768</v>
      </c>
      <c r="E6881" t="s">
        <v>18</v>
      </c>
      <c r="F6881" t="str">
        <f t="shared" si="107"/>
        <v>No Match</v>
      </c>
    </row>
    <row r="6882" spans="1:6" hidden="1" x14ac:dyDescent="0.2">
      <c r="A6882" s="1">
        <v>318293216002</v>
      </c>
      <c r="B6882" t="s">
        <v>13771</v>
      </c>
      <c r="C6882" t="s">
        <v>13770</v>
      </c>
      <c r="E6882" t="s">
        <v>18</v>
      </c>
      <c r="F6882" t="str">
        <f t="shared" si="107"/>
        <v>No Match</v>
      </c>
    </row>
    <row r="6883" spans="1:6" hidden="1" x14ac:dyDescent="0.2">
      <c r="A6883" s="1">
        <v>418565041001</v>
      </c>
      <c r="B6883" t="s">
        <v>13773</v>
      </c>
      <c r="C6883" t="s">
        <v>13772</v>
      </c>
      <c r="E6883" t="s">
        <v>18</v>
      </c>
      <c r="F6883" t="str">
        <f t="shared" si="107"/>
        <v>No Match</v>
      </c>
    </row>
    <row r="6884" spans="1:6" hidden="1" x14ac:dyDescent="0.2">
      <c r="A6884" s="1">
        <v>318293178001</v>
      </c>
      <c r="B6884" t="s">
        <v>13775</v>
      </c>
      <c r="C6884" t="s">
        <v>13774</v>
      </c>
      <c r="E6884" t="s">
        <v>18</v>
      </c>
      <c r="F6884" t="str">
        <f t="shared" si="107"/>
        <v>No Match</v>
      </c>
    </row>
    <row r="6885" spans="1:6" hidden="1" x14ac:dyDescent="0.2">
      <c r="A6885" s="1">
        <v>318293228001</v>
      </c>
      <c r="B6885" t="s">
        <v>13777</v>
      </c>
      <c r="C6885" t="s">
        <v>13776</v>
      </c>
      <c r="E6885" t="s">
        <v>18</v>
      </c>
      <c r="F6885" t="str">
        <f t="shared" si="107"/>
        <v>No Match</v>
      </c>
    </row>
    <row r="6886" spans="1:6" x14ac:dyDescent="0.2">
      <c r="A6886" s="1">
        <v>418565051001</v>
      </c>
      <c r="B6886" t="s">
        <v>13779</v>
      </c>
      <c r="C6886" t="s">
        <v>13778</v>
      </c>
      <c r="D6886" t="s">
        <v>10</v>
      </c>
      <c r="E6886" t="s">
        <v>162</v>
      </c>
      <c r="F6886" t="str">
        <f t="shared" si="107"/>
        <v>No Match</v>
      </c>
    </row>
    <row r="6887" spans="1:6" hidden="1" x14ac:dyDescent="0.2">
      <c r="A6887" s="1">
        <v>318293097001</v>
      </c>
      <c r="B6887" t="s">
        <v>13781</v>
      </c>
      <c r="C6887" t="s">
        <v>13780</v>
      </c>
      <c r="E6887" t="s">
        <v>18</v>
      </c>
      <c r="F6887" t="str">
        <f t="shared" si="107"/>
        <v>No Match</v>
      </c>
    </row>
    <row r="6888" spans="1:6" hidden="1" x14ac:dyDescent="0.2">
      <c r="A6888" s="1">
        <v>318293189001</v>
      </c>
      <c r="B6888" t="s">
        <v>13783</v>
      </c>
      <c r="C6888" t="s">
        <v>13782</v>
      </c>
      <c r="E6888" t="s">
        <v>18</v>
      </c>
      <c r="F6888" t="str">
        <f t="shared" si="107"/>
        <v>No Match</v>
      </c>
    </row>
    <row r="6889" spans="1:6" hidden="1" x14ac:dyDescent="0.2">
      <c r="A6889" s="1">
        <v>418578040002</v>
      </c>
      <c r="B6889" t="s">
        <v>13785</v>
      </c>
      <c r="C6889" t="s">
        <v>13784</v>
      </c>
      <c r="D6889" t="s">
        <v>8176</v>
      </c>
      <c r="E6889" t="s">
        <v>8176</v>
      </c>
      <c r="F6889" t="str">
        <f t="shared" si="107"/>
        <v>Match</v>
      </c>
    </row>
    <row r="6890" spans="1:6" x14ac:dyDescent="0.2">
      <c r="A6890" s="1">
        <v>418565065001</v>
      </c>
      <c r="B6890" t="s">
        <v>13787</v>
      </c>
      <c r="C6890" t="s">
        <v>13786</v>
      </c>
      <c r="D6890" t="s">
        <v>10</v>
      </c>
      <c r="E6890" t="s">
        <v>162</v>
      </c>
      <c r="F6890" t="str">
        <f t="shared" si="107"/>
        <v>No Match</v>
      </c>
    </row>
    <row r="6891" spans="1:6" x14ac:dyDescent="0.2">
      <c r="A6891" s="1">
        <v>418645143001</v>
      </c>
      <c r="B6891" t="s">
        <v>13789</v>
      </c>
      <c r="C6891" t="s">
        <v>13788</v>
      </c>
      <c r="D6891" t="s">
        <v>10</v>
      </c>
      <c r="E6891" t="s">
        <v>162</v>
      </c>
      <c r="F6891" t="str">
        <f t="shared" si="107"/>
        <v>No Match</v>
      </c>
    </row>
    <row r="6892" spans="1:6" hidden="1" x14ac:dyDescent="0.2">
      <c r="A6892" s="1">
        <v>318293046001</v>
      </c>
      <c r="B6892" t="s">
        <v>13791</v>
      </c>
      <c r="C6892" t="s">
        <v>13790</v>
      </c>
      <c r="E6892" t="s">
        <v>18</v>
      </c>
      <c r="F6892" t="str">
        <f t="shared" si="107"/>
        <v>No Match</v>
      </c>
    </row>
    <row r="6893" spans="1:6" hidden="1" x14ac:dyDescent="0.2">
      <c r="A6893" s="1">
        <v>318293208003</v>
      </c>
      <c r="B6893" t="s">
        <v>13793</v>
      </c>
      <c r="C6893" t="s">
        <v>13792</v>
      </c>
      <c r="E6893" t="s">
        <v>18</v>
      </c>
      <c r="F6893" t="str">
        <f t="shared" si="107"/>
        <v>No Match</v>
      </c>
    </row>
    <row r="6894" spans="1:6" hidden="1" x14ac:dyDescent="0.2">
      <c r="A6894" s="1">
        <v>418579014002</v>
      </c>
      <c r="B6894" t="s">
        <v>13795</v>
      </c>
      <c r="C6894" t="s">
        <v>13794</v>
      </c>
      <c r="D6894" t="s">
        <v>8176</v>
      </c>
      <c r="E6894" t="s">
        <v>8176</v>
      </c>
      <c r="F6894" t="str">
        <f t="shared" si="107"/>
        <v>Match</v>
      </c>
    </row>
    <row r="6895" spans="1:6" hidden="1" x14ac:dyDescent="0.2">
      <c r="A6895" s="1">
        <v>418640001003</v>
      </c>
      <c r="B6895" t="s">
        <v>13797</v>
      </c>
      <c r="C6895" t="s">
        <v>13796</v>
      </c>
      <c r="D6895" t="s">
        <v>2</v>
      </c>
      <c r="E6895" t="s">
        <v>2</v>
      </c>
      <c r="F6895" t="str">
        <f t="shared" si="107"/>
        <v>Match</v>
      </c>
    </row>
    <row r="6896" spans="1:6" hidden="1" x14ac:dyDescent="0.2">
      <c r="A6896" s="1">
        <v>318293145001</v>
      </c>
      <c r="B6896" t="s">
        <v>13799</v>
      </c>
      <c r="C6896" t="s">
        <v>13798</v>
      </c>
      <c r="E6896" t="s">
        <v>18</v>
      </c>
      <c r="F6896" t="str">
        <f t="shared" si="107"/>
        <v>No Match</v>
      </c>
    </row>
    <row r="6897" spans="1:6" hidden="1" x14ac:dyDescent="0.2">
      <c r="A6897" s="1">
        <v>418575043002</v>
      </c>
      <c r="B6897" t="s">
        <v>13801</v>
      </c>
      <c r="C6897" t="s">
        <v>13800</v>
      </c>
      <c r="D6897" t="s">
        <v>8176</v>
      </c>
      <c r="E6897" t="s">
        <v>8176</v>
      </c>
      <c r="F6897" t="str">
        <f t="shared" si="107"/>
        <v>Match</v>
      </c>
    </row>
    <row r="6898" spans="1:6" hidden="1" x14ac:dyDescent="0.2">
      <c r="A6898" s="1">
        <v>318293200003</v>
      </c>
      <c r="B6898" t="s">
        <v>13803</v>
      </c>
      <c r="C6898" t="s">
        <v>13802</v>
      </c>
      <c r="E6898" t="s">
        <v>18</v>
      </c>
      <c r="F6898" t="str">
        <f t="shared" si="107"/>
        <v>No Match</v>
      </c>
    </row>
    <row r="6899" spans="1:6" hidden="1" x14ac:dyDescent="0.2">
      <c r="A6899" s="1">
        <v>318293232001</v>
      </c>
      <c r="B6899" t="s">
        <v>13805</v>
      </c>
      <c r="C6899" t="s">
        <v>13804</v>
      </c>
      <c r="E6899" t="s">
        <v>18</v>
      </c>
      <c r="F6899" t="str">
        <f t="shared" si="107"/>
        <v>No Match</v>
      </c>
    </row>
    <row r="6900" spans="1:6" hidden="1" x14ac:dyDescent="0.2">
      <c r="A6900" s="1">
        <v>318293215001</v>
      </c>
      <c r="B6900" t="s">
        <v>13807</v>
      </c>
      <c r="C6900" t="s">
        <v>13806</v>
      </c>
      <c r="E6900" t="s">
        <v>18</v>
      </c>
      <c r="F6900" t="str">
        <f t="shared" si="107"/>
        <v>No Match</v>
      </c>
    </row>
    <row r="6901" spans="1:6" hidden="1" x14ac:dyDescent="0.2">
      <c r="A6901" s="1">
        <v>318293141001</v>
      </c>
      <c r="B6901" t="s">
        <v>13809</v>
      </c>
      <c r="C6901" t="s">
        <v>13808</v>
      </c>
      <c r="E6901" t="s">
        <v>18</v>
      </c>
      <c r="F6901" t="str">
        <f t="shared" si="107"/>
        <v>No Match</v>
      </c>
    </row>
    <row r="6902" spans="1:6" hidden="1" x14ac:dyDescent="0.2">
      <c r="A6902" s="1">
        <v>318293113005</v>
      </c>
      <c r="B6902" t="s">
        <v>13811</v>
      </c>
      <c r="C6902" t="s">
        <v>13810</v>
      </c>
      <c r="E6902" t="s">
        <v>18</v>
      </c>
      <c r="F6902" t="str">
        <f t="shared" si="107"/>
        <v>No Match</v>
      </c>
    </row>
    <row r="6903" spans="1:6" hidden="1" x14ac:dyDescent="0.2">
      <c r="A6903" s="1">
        <v>418565007001</v>
      </c>
      <c r="B6903" t="s">
        <v>13813</v>
      </c>
      <c r="C6903" t="s">
        <v>13812</v>
      </c>
      <c r="D6903" t="s">
        <v>2</v>
      </c>
      <c r="E6903" t="s">
        <v>2</v>
      </c>
      <c r="F6903" t="str">
        <f t="shared" si="107"/>
        <v>Match</v>
      </c>
    </row>
    <row r="6904" spans="1:6" hidden="1" x14ac:dyDescent="0.2">
      <c r="A6904" s="1">
        <v>318293186003</v>
      </c>
      <c r="B6904" t="s">
        <v>13815</v>
      </c>
      <c r="C6904" t="s">
        <v>13814</v>
      </c>
      <c r="E6904" t="s">
        <v>18</v>
      </c>
      <c r="F6904" t="str">
        <f t="shared" si="107"/>
        <v>No Match</v>
      </c>
    </row>
    <row r="6905" spans="1:6" hidden="1" x14ac:dyDescent="0.2">
      <c r="A6905" s="1">
        <v>318293217001</v>
      </c>
      <c r="B6905" t="s">
        <v>13817</v>
      </c>
      <c r="C6905" t="s">
        <v>13816</v>
      </c>
      <c r="E6905" t="s">
        <v>18</v>
      </c>
      <c r="F6905" t="str">
        <f t="shared" si="107"/>
        <v>No Match</v>
      </c>
    </row>
    <row r="6906" spans="1:6" hidden="1" x14ac:dyDescent="0.2">
      <c r="A6906" s="1">
        <v>318293194001</v>
      </c>
      <c r="B6906" t="s">
        <v>13819</v>
      </c>
      <c r="C6906" t="s">
        <v>13818</v>
      </c>
      <c r="E6906" t="s">
        <v>18</v>
      </c>
      <c r="F6906" t="str">
        <f t="shared" si="107"/>
        <v>No Match</v>
      </c>
    </row>
    <row r="6907" spans="1:6" hidden="1" x14ac:dyDescent="0.2">
      <c r="A6907" s="1">
        <v>418565045001</v>
      </c>
      <c r="B6907" t="s">
        <v>13821</v>
      </c>
      <c r="C6907" t="s">
        <v>13820</v>
      </c>
      <c r="E6907" t="s">
        <v>18</v>
      </c>
      <c r="F6907" t="str">
        <f t="shared" si="107"/>
        <v>No Match</v>
      </c>
    </row>
    <row r="6908" spans="1:6" hidden="1" x14ac:dyDescent="0.2">
      <c r="A6908" s="1">
        <v>318293158002</v>
      </c>
      <c r="B6908" t="s">
        <v>13823</v>
      </c>
      <c r="C6908" t="s">
        <v>13822</v>
      </c>
      <c r="E6908" t="s">
        <v>18</v>
      </c>
      <c r="F6908" t="str">
        <f t="shared" si="107"/>
        <v>No Match</v>
      </c>
    </row>
    <row r="6909" spans="1:6" hidden="1" x14ac:dyDescent="0.2">
      <c r="A6909" s="1">
        <v>318293078001</v>
      </c>
      <c r="B6909" t="s">
        <v>13825</v>
      </c>
      <c r="C6909" t="s">
        <v>13824</v>
      </c>
      <c r="E6909" t="s">
        <v>18</v>
      </c>
      <c r="F6909" t="str">
        <f t="shared" si="107"/>
        <v>No Match</v>
      </c>
    </row>
    <row r="6910" spans="1:6" hidden="1" x14ac:dyDescent="0.2">
      <c r="A6910" s="1">
        <v>318293138001</v>
      </c>
      <c r="B6910" t="s">
        <v>13827</v>
      </c>
      <c r="C6910" t="s">
        <v>13826</v>
      </c>
      <c r="E6910" t="s">
        <v>18</v>
      </c>
      <c r="F6910" t="str">
        <f t="shared" si="107"/>
        <v>No Match</v>
      </c>
    </row>
    <row r="6911" spans="1:6" hidden="1" x14ac:dyDescent="0.2">
      <c r="A6911" s="1">
        <v>318293163002</v>
      </c>
      <c r="B6911" t="s">
        <v>13829</v>
      </c>
      <c r="C6911" t="s">
        <v>13828</v>
      </c>
      <c r="E6911" t="s">
        <v>18</v>
      </c>
      <c r="F6911" t="str">
        <f t="shared" si="107"/>
        <v>No Match</v>
      </c>
    </row>
    <row r="6912" spans="1:6" hidden="1" x14ac:dyDescent="0.2">
      <c r="A6912" s="1">
        <v>418565036002</v>
      </c>
      <c r="B6912" t="s">
        <v>13831</v>
      </c>
      <c r="C6912" t="s">
        <v>13830</v>
      </c>
      <c r="D6912" t="s">
        <v>2</v>
      </c>
      <c r="E6912" t="s">
        <v>2</v>
      </c>
      <c r="F6912" t="str">
        <f t="shared" si="107"/>
        <v>Match</v>
      </c>
    </row>
    <row r="6913" spans="1:6" hidden="1" x14ac:dyDescent="0.2">
      <c r="A6913" s="1">
        <v>318293154003</v>
      </c>
      <c r="B6913" t="s">
        <v>13833</v>
      </c>
      <c r="C6913" t="s">
        <v>13832</v>
      </c>
      <c r="E6913" t="s">
        <v>18</v>
      </c>
      <c r="F6913" t="str">
        <f t="shared" si="107"/>
        <v>No Match</v>
      </c>
    </row>
    <row r="6914" spans="1:6" hidden="1" x14ac:dyDescent="0.2">
      <c r="A6914" s="1">
        <v>318293171002</v>
      </c>
      <c r="B6914" t="s">
        <v>13835</v>
      </c>
      <c r="C6914" t="s">
        <v>13834</v>
      </c>
      <c r="E6914" t="s">
        <v>18</v>
      </c>
      <c r="F6914" t="str">
        <f t="shared" si="107"/>
        <v>No Match</v>
      </c>
    </row>
    <row r="6915" spans="1:6" hidden="1" x14ac:dyDescent="0.2">
      <c r="A6915" s="1">
        <v>418638010001</v>
      </c>
      <c r="B6915" t="s">
        <v>13837</v>
      </c>
      <c r="C6915" t="s">
        <v>13836</v>
      </c>
      <c r="D6915" t="s">
        <v>2</v>
      </c>
      <c r="E6915" t="s">
        <v>2</v>
      </c>
      <c r="F6915" t="str">
        <f t="shared" ref="F6915:F6978" si="108">IF(D6915=E6915, "Match", "No Match")</f>
        <v>Match</v>
      </c>
    </row>
    <row r="6916" spans="1:6" hidden="1" x14ac:dyDescent="0.2">
      <c r="A6916" s="1">
        <v>418565037001</v>
      </c>
      <c r="B6916" t="s">
        <v>13839</v>
      </c>
      <c r="C6916" t="s">
        <v>13838</v>
      </c>
      <c r="E6916" t="s">
        <v>18</v>
      </c>
      <c r="F6916" t="str">
        <f t="shared" si="108"/>
        <v>No Match</v>
      </c>
    </row>
    <row r="6917" spans="1:6" hidden="1" x14ac:dyDescent="0.2">
      <c r="A6917" s="1">
        <v>318293131001</v>
      </c>
      <c r="B6917" t="s">
        <v>13841</v>
      </c>
      <c r="C6917" t="s">
        <v>13840</v>
      </c>
      <c r="E6917" t="s">
        <v>18</v>
      </c>
      <c r="F6917" t="str">
        <f t="shared" si="108"/>
        <v>No Match</v>
      </c>
    </row>
    <row r="6918" spans="1:6" hidden="1" x14ac:dyDescent="0.2">
      <c r="A6918" s="1">
        <v>318293227001</v>
      </c>
      <c r="B6918" t="s">
        <v>13843</v>
      </c>
      <c r="C6918" t="s">
        <v>13842</v>
      </c>
      <c r="E6918" t="s">
        <v>18</v>
      </c>
      <c r="F6918" t="str">
        <f t="shared" si="108"/>
        <v>No Match</v>
      </c>
    </row>
    <row r="6919" spans="1:6" hidden="1" x14ac:dyDescent="0.2">
      <c r="A6919" s="1">
        <v>318293095002</v>
      </c>
      <c r="B6919" t="s">
        <v>13845</v>
      </c>
      <c r="C6919" t="s">
        <v>13844</v>
      </c>
      <c r="E6919" t="s">
        <v>18</v>
      </c>
      <c r="F6919" t="str">
        <f t="shared" si="108"/>
        <v>No Match</v>
      </c>
    </row>
    <row r="6920" spans="1:6" hidden="1" x14ac:dyDescent="0.2">
      <c r="A6920" s="1">
        <v>418565030002</v>
      </c>
      <c r="B6920" t="s">
        <v>13847</v>
      </c>
      <c r="C6920" t="s">
        <v>13846</v>
      </c>
      <c r="E6920" t="s">
        <v>18</v>
      </c>
      <c r="F6920" t="str">
        <f t="shared" si="108"/>
        <v>No Match</v>
      </c>
    </row>
    <row r="6921" spans="1:6" hidden="1" x14ac:dyDescent="0.2">
      <c r="A6921" s="1">
        <v>418578059001</v>
      </c>
      <c r="B6921" t="s">
        <v>13849</v>
      </c>
      <c r="C6921" t="s">
        <v>13848</v>
      </c>
      <c r="D6921" t="s">
        <v>8176</v>
      </c>
      <c r="E6921" t="s">
        <v>8176</v>
      </c>
      <c r="F6921" t="str">
        <f t="shared" si="108"/>
        <v>Match</v>
      </c>
    </row>
    <row r="6922" spans="1:6" hidden="1" x14ac:dyDescent="0.2">
      <c r="A6922" s="1">
        <v>418638005001</v>
      </c>
      <c r="B6922" t="s">
        <v>13851</v>
      </c>
      <c r="C6922" t="s">
        <v>13850</v>
      </c>
      <c r="D6922" t="s">
        <v>2</v>
      </c>
      <c r="E6922" t="s">
        <v>2</v>
      </c>
      <c r="F6922" t="str">
        <f t="shared" si="108"/>
        <v>Match</v>
      </c>
    </row>
    <row r="6923" spans="1:6" hidden="1" x14ac:dyDescent="0.2">
      <c r="A6923" s="1">
        <v>318293156002</v>
      </c>
      <c r="B6923" t="s">
        <v>13853</v>
      </c>
      <c r="C6923" t="s">
        <v>13852</v>
      </c>
      <c r="E6923" t="s">
        <v>18</v>
      </c>
      <c r="F6923" t="str">
        <f t="shared" si="108"/>
        <v>No Match</v>
      </c>
    </row>
    <row r="6924" spans="1:6" hidden="1" x14ac:dyDescent="0.2">
      <c r="A6924" s="1">
        <v>318293128002</v>
      </c>
      <c r="B6924" t="s">
        <v>13855</v>
      </c>
      <c r="C6924" t="s">
        <v>13854</v>
      </c>
      <c r="E6924" t="s">
        <v>18</v>
      </c>
      <c r="F6924" t="str">
        <f t="shared" si="108"/>
        <v>No Match</v>
      </c>
    </row>
    <row r="6925" spans="1:6" hidden="1" x14ac:dyDescent="0.2">
      <c r="A6925" s="1">
        <v>418578086002</v>
      </c>
      <c r="B6925" t="s">
        <v>13857</v>
      </c>
      <c r="C6925" t="s">
        <v>13856</v>
      </c>
      <c r="D6925" t="s">
        <v>8176</v>
      </c>
      <c r="E6925" t="s">
        <v>8176</v>
      </c>
      <c r="F6925" t="str">
        <f t="shared" si="108"/>
        <v>Match</v>
      </c>
    </row>
    <row r="6926" spans="1:6" hidden="1" x14ac:dyDescent="0.2">
      <c r="A6926" s="1">
        <v>318293166001</v>
      </c>
      <c r="B6926" t="s">
        <v>13859</v>
      </c>
      <c r="C6926" t="s">
        <v>13858</v>
      </c>
      <c r="E6926" t="s">
        <v>18</v>
      </c>
      <c r="F6926" t="str">
        <f t="shared" si="108"/>
        <v>No Match</v>
      </c>
    </row>
    <row r="6927" spans="1:6" hidden="1" x14ac:dyDescent="0.2">
      <c r="A6927" s="1">
        <v>418565034001</v>
      </c>
      <c r="B6927" t="s">
        <v>13861</v>
      </c>
      <c r="C6927" t="s">
        <v>13860</v>
      </c>
      <c r="D6927" t="s">
        <v>2</v>
      </c>
      <c r="E6927" t="s">
        <v>2</v>
      </c>
      <c r="F6927" t="str">
        <f t="shared" si="108"/>
        <v>Match</v>
      </c>
    </row>
    <row r="6928" spans="1:6" hidden="1" x14ac:dyDescent="0.2">
      <c r="A6928" s="1">
        <v>418565014001</v>
      </c>
      <c r="B6928" t="s">
        <v>13863</v>
      </c>
      <c r="C6928" t="s">
        <v>13862</v>
      </c>
      <c r="E6928" t="s">
        <v>5</v>
      </c>
      <c r="F6928" t="str">
        <f t="shared" si="108"/>
        <v>No Match</v>
      </c>
    </row>
    <row r="6929" spans="1:6" hidden="1" x14ac:dyDescent="0.2">
      <c r="A6929" s="1">
        <v>318293149001</v>
      </c>
      <c r="B6929" t="s">
        <v>13865</v>
      </c>
      <c r="C6929" t="s">
        <v>13864</v>
      </c>
      <c r="E6929" t="s">
        <v>18</v>
      </c>
      <c r="F6929" t="str">
        <f t="shared" si="108"/>
        <v>No Match</v>
      </c>
    </row>
    <row r="6930" spans="1:6" x14ac:dyDescent="0.2">
      <c r="A6930" s="1">
        <v>418645137001</v>
      </c>
      <c r="B6930" t="s">
        <v>13867</v>
      </c>
      <c r="C6930" t="s">
        <v>13866</v>
      </c>
      <c r="D6930" t="s">
        <v>10</v>
      </c>
      <c r="E6930" t="s">
        <v>162</v>
      </c>
      <c r="F6930" t="str">
        <f t="shared" si="108"/>
        <v>No Match</v>
      </c>
    </row>
    <row r="6931" spans="1:6" x14ac:dyDescent="0.2">
      <c r="A6931" s="1">
        <v>418576116002</v>
      </c>
      <c r="B6931" t="s">
        <v>13869</v>
      </c>
      <c r="C6931" t="s">
        <v>13868</v>
      </c>
      <c r="D6931" t="s">
        <v>10</v>
      </c>
      <c r="E6931" t="s">
        <v>162</v>
      </c>
      <c r="F6931" t="str">
        <f t="shared" si="108"/>
        <v>No Match</v>
      </c>
    </row>
    <row r="6932" spans="1:6" hidden="1" x14ac:dyDescent="0.2">
      <c r="A6932" s="1">
        <v>318293174002</v>
      </c>
      <c r="B6932" t="s">
        <v>13871</v>
      </c>
      <c r="C6932" t="s">
        <v>13870</v>
      </c>
      <c r="E6932" t="s">
        <v>18</v>
      </c>
      <c r="F6932" t="str">
        <f t="shared" si="108"/>
        <v>No Match</v>
      </c>
    </row>
    <row r="6933" spans="1:6" hidden="1" x14ac:dyDescent="0.2">
      <c r="A6933" s="1">
        <v>318293136001</v>
      </c>
      <c r="B6933" t="s">
        <v>13873</v>
      </c>
      <c r="C6933" t="s">
        <v>13872</v>
      </c>
      <c r="E6933" t="s">
        <v>18</v>
      </c>
      <c r="F6933" t="str">
        <f t="shared" si="108"/>
        <v>No Match</v>
      </c>
    </row>
    <row r="6934" spans="1:6" hidden="1" x14ac:dyDescent="0.2">
      <c r="A6934" s="1">
        <v>418565049001</v>
      </c>
      <c r="B6934" t="s">
        <v>13875</v>
      </c>
      <c r="C6934" t="s">
        <v>13874</v>
      </c>
      <c r="D6934" t="s">
        <v>2</v>
      </c>
      <c r="E6934" t="s">
        <v>2</v>
      </c>
      <c r="F6934" t="str">
        <f t="shared" si="108"/>
        <v>Match</v>
      </c>
    </row>
    <row r="6935" spans="1:6" hidden="1" x14ac:dyDescent="0.2">
      <c r="A6935" s="1">
        <v>318293085001</v>
      </c>
      <c r="B6935" t="s">
        <v>13877</v>
      </c>
      <c r="C6935" t="s">
        <v>13876</v>
      </c>
      <c r="E6935" t="s">
        <v>18</v>
      </c>
      <c r="F6935" t="str">
        <f t="shared" si="108"/>
        <v>No Match</v>
      </c>
    </row>
    <row r="6936" spans="1:6" hidden="1" x14ac:dyDescent="0.2">
      <c r="A6936" s="1">
        <v>318293193001</v>
      </c>
      <c r="B6936" t="s">
        <v>13879</v>
      </c>
      <c r="C6936" t="s">
        <v>13878</v>
      </c>
      <c r="E6936" t="s">
        <v>18</v>
      </c>
      <c r="F6936" t="str">
        <f t="shared" si="108"/>
        <v>No Match</v>
      </c>
    </row>
    <row r="6937" spans="1:6" hidden="1" x14ac:dyDescent="0.2">
      <c r="A6937" s="1">
        <v>418645130001</v>
      </c>
      <c r="B6937" t="s">
        <v>13881</v>
      </c>
      <c r="C6937" t="s">
        <v>13880</v>
      </c>
      <c r="D6937" t="s">
        <v>2</v>
      </c>
      <c r="E6937" t="s">
        <v>2</v>
      </c>
      <c r="F6937" t="str">
        <f t="shared" si="108"/>
        <v>Match</v>
      </c>
    </row>
    <row r="6938" spans="1:6" hidden="1" x14ac:dyDescent="0.2">
      <c r="A6938" s="1">
        <v>418636010001</v>
      </c>
      <c r="B6938" t="s">
        <v>13883</v>
      </c>
      <c r="C6938" t="s">
        <v>13882</v>
      </c>
      <c r="D6938" t="s">
        <v>2</v>
      </c>
      <c r="E6938" t="s">
        <v>2</v>
      </c>
      <c r="F6938" t="str">
        <f t="shared" si="108"/>
        <v>Match</v>
      </c>
    </row>
    <row r="6939" spans="1:6" hidden="1" x14ac:dyDescent="0.2">
      <c r="A6939" s="1">
        <v>418578061002</v>
      </c>
      <c r="B6939" t="s">
        <v>13885</v>
      </c>
      <c r="C6939" t="s">
        <v>13884</v>
      </c>
      <c r="D6939" t="s">
        <v>8176</v>
      </c>
      <c r="E6939" t="s">
        <v>8176</v>
      </c>
      <c r="F6939" t="str">
        <f t="shared" si="108"/>
        <v>Match</v>
      </c>
    </row>
    <row r="6940" spans="1:6" hidden="1" x14ac:dyDescent="0.2">
      <c r="A6940" s="1">
        <v>318293197002</v>
      </c>
      <c r="B6940" t="s">
        <v>13887</v>
      </c>
      <c r="C6940" t="s">
        <v>13886</v>
      </c>
      <c r="E6940" t="s">
        <v>18</v>
      </c>
      <c r="F6940" t="str">
        <f t="shared" si="108"/>
        <v>No Match</v>
      </c>
    </row>
    <row r="6941" spans="1:6" hidden="1" x14ac:dyDescent="0.2">
      <c r="A6941" s="1">
        <v>418565043002</v>
      </c>
      <c r="B6941" t="s">
        <v>13889</v>
      </c>
      <c r="C6941" t="s">
        <v>13888</v>
      </c>
      <c r="E6941" t="s">
        <v>18</v>
      </c>
      <c r="F6941" t="str">
        <f t="shared" si="108"/>
        <v>No Match</v>
      </c>
    </row>
    <row r="6942" spans="1:6" hidden="1" x14ac:dyDescent="0.2">
      <c r="A6942" s="1">
        <v>418645082001</v>
      </c>
      <c r="B6942" t="s">
        <v>13891</v>
      </c>
      <c r="C6942" t="s">
        <v>13890</v>
      </c>
      <c r="D6942" t="s">
        <v>2</v>
      </c>
      <c r="E6942" t="s">
        <v>2</v>
      </c>
      <c r="F6942" t="str">
        <f t="shared" si="108"/>
        <v>Match</v>
      </c>
    </row>
    <row r="6943" spans="1:6" hidden="1" x14ac:dyDescent="0.2">
      <c r="A6943" s="1">
        <v>418565003001</v>
      </c>
      <c r="B6943" t="s">
        <v>13893</v>
      </c>
      <c r="C6943" t="s">
        <v>13892</v>
      </c>
      <c r="D6943" t="s">
        <v>2</v>
      </c>
      <c r="E6943" t="s">
        <v>2</v>
      </c>
      <c r="F6943" t="str">
        <f t="shared" si="108"/>
        <v>Match</v>
      </c>
    </row>
    <row r="6944" spans="1:6" hidden="1" x14ac:dyDescent="0.2">
      <c r="A6944" s="1">
        <v>418578089003</v>
      </c>
      <c r="B6944" t="s">
        <v>13895</v>
      </c>
      <c r="C6944" t="s">
        <v>13894</v>
      </c>
      <c r="D6944" t="s">
        <v>2</v>
      </c>
      <c r="E6944" t="s">
        <v>2</v>
      </c>
      <c r="F6944" t="str">
        <f t="shared" si="108"/>
        <v>Match</v>
      </c>
    </row>
    <row r="6945" spans="1:6" hidden="1" x14ac:dyDescent="0.2">
      <c r="A6945" s="1">
        <v>318293213003</v>
      </c>
      <c r="B6945" t="s">
        <v>13897</v>
      </c>
      <c r="C6945" t="s">
        <v>13896</v>
      </c>
      <c r="E6945" t="s">
        <v>18</v>
      </c>
      <c r="F6945" t="str">
        <f t="shared" si="108"/>
        <v>No Match</v>
      </c>
    </row>
    <row r="6946" spans="1:6" hidden="1" x14ac:dyDescent="0.2">
      <c r="A6946" s="1">
        <v>318293225002</v>
      </c>
      <c r="B6946" t="s">
        <v>13899</v>
      </c>
      <c r="C6946" t="s">
        <v>13898</v>
      </c>
      <c r="E6946" t="s">
        <v>18</v>
      </c>
      <c r="F6946" t="str">
        <f t="shared" si="108"/>
        <v>No Match</v>
      </c>
    </row>
    <row r="6947" spans="1:6" hidden="1" x14ac:dyDescent="0.2">
      <c r="A6947" s="1">
        <v>418636015002</v>
      </c>
      <c r="B6947" t="s">
        <v>13901</v>
      </c>
      <c r="C6947" t="s">
        <v>13900</v>
      </c>
      <c r="D6947" t="s">
        <v>2</v>
      </c>
      <c r="E6947" t="s">
        <v>2</v>
      </c>
      <c r="F6947" t="str">
        <f t="shared" si="108"/>
        <v>Match</v>
      </c>
    </row>
    <row r="6948" spans="1:6" hidden="1" x14ac:dyDescent="0.2">
      <c r="A6948" s="1">
        <v>318293100001</v>
      </c>
      <c r="B6948" t="s">
        <v>13903</v>
      </c>
      <c r="C6948" t="s">
        <v>13902</v>
      </c>
      <c r="E6948" t="s">
        <v>18</v>
      </c>
      <c r="F6948" t="str">
        <f t="shared" si="108"/>
        <v>No Match</v>
      </c>
    </row>
    <row r="6949" spans="1:6" hidden="1" x14ac:dyDescent="0.2">
      <c r="A6949" s="1">
        <v>418637025002</v>
      </c>
      <c r="B6949" t="s">
        <v>13905</v>
      </c>
      <c r="C6949" t="s">
        <v>13904</v>
      </c>
      <c r="D6949" t="s">
        <v>2</v>
      </c>
      <c r="E6949" t="s">
        <v>2</v>
      </c>
      <c r="F6949" t="str">
        <f t="shared" si="108"/>
        <v>Match</v>
      </c>
    </row>
    <row r="6950" spans="1:6" hidden="1" x14ac:dyDescent="0.2">
      <c r="A6950" s="1">
        <v>418636026002</v>
      </c>
      <c r="B6950" t="s">
        <v>13907</v>
      </c>
      <c r="C6950" t="s">
        <v>13906</v>
      </c>
      <c r="D6950" t="s">
        <v>2</v>
      </c>
      <c r="E6950" t="s">
        <v>2</v>
      </c>
      <c r="F6950" t="str">
        <f t="shared" si="108"/>
        <v>Match</v>
      </c>
    </row>
    <row r="6951" spans="1:6" hidden="1" x14ac:dyDescent="0.2">
      <c r="A6951" s="1">
        <v>318293206001</v>
      </c>
      <c r="B6951" t="s">
        <v>13909</v>
      </c>
      <c r="C6951" t="s">
        <v>13908</v>
      </c>
      <c r="E6951" t="s">
        <v>18</v>
      </c>
      <c r="F6951" t="str">
        <f t="shared" si="108"/>
        <v>No Match</v>
      </c>
    </row>
    <row r="6952" spans="1:6" hidden="1" x14ac:dyDescent="0.2">
      <c r="A6952" s="1">
        <v>318293183002</v>
      </c>
      <c r="B6952" t="s">
        <v>13911</v>
      </c>
      <c r="C6952" t="s">
        <v>13910</v>
      </c>
      <c r="E6952" t="s">
        <v>18</v>
      </c>
      <c r="F6952" t="str">
        <f t="shared" si="108"/>
        <v>No Match</v>
      </c>
    </row>
    <row r="6953" spans="1:6" hidden="1" x14ac:dyDescent="0.2">
      <c r="A6953" s="1">
        <v>318293207001</v>
      </c>
      <c r="B6953" t="s">
        <v>13913</v>
      </c>
      <c r="C6953" t="s">
        <v>13912</v>
      </c>
      <c r="E6953" t="s">
        <v>18</v>
      </c>
      <c r="F6953" t="str">
        <f t="shared" si="108"/>
        <v>No Match</v>
      </c>
    </row>
    <row r="6954" spans="1:6" hidden="1" x14ac:dyDescent="0.2">
      <c r="A6954" s="1">
        <v>318293201003</v>
      </c>
      <c r="B6954" t="s">
        <v>13915</v>
      </c>
      <c r="C6954" t="s">
        <v>13914</v>
      </c>
      <c r="E6954" t="s">
        <v>18</v>
      </c>
      <c r="F6954" t="str">
        <f t="shared" si="108"/>
        <v>No Match</v>
      </c>
    </row>
    <row r="6955" spans="1:6" x14ac:dyDescent="0.2">
      <c r="A6955" s="1">
        <v>418565050001</v>
      </c>
      <c r="B6955" t="s">
        <v>13917</v>
      </c>
      <c r="C6955" t="s">
        <v>13916</v>
      </c>
      <c r="D6955" t="s">
        <v>10</v>
      </c>
      <c r="E6955" t="s">
        <v>162</v>
      </c>
      <c r="F6955" t="str">
        <f t="shared" si="108"/>
        <v>No Match</v>
      </c>
    </row>
    <row r="6956" spans="1:6" hidden="1" x14ac:dyDescent="0.2">
      <c r="A6956" s="1">
        <v>318293236001</v>
      </c>
      <c r="B6956" t="s">
        <v>13919</v>
      </c>
      <c r="C6956" t="s">
        <v>13918</v>
      </c>
      <c r="E6956" t="s">
        <v>18</v>
      </c>
      <c r="F6956" t="str">
        <f t="shared" si="108"/>
        <v>No Match</v>
      </c>
    </row>
    <row r="6957" spans="1:6" hidden="1" x14ac:dyDescent="0.2">
      <c r="A6957" s="1">
        <v>418578087002</v>
      </c>
      <c r="B6957" t="s">
        <v>13921</v>
      </c>
      <c r="C6957" t="s">
        <v>13920</v>
      </c>
      <c r="D6957" t="s">
        <v>8176</v>
      </c>
      <c r="E6957" t="s">
        <v>8176</v>
      </c>
      <c r="F6957" t="str">
        <f t="shared" si="108"/>
        <v>Match</v>
      </c>
    </row>
    <row r="6958" spans="1:6" hidden="1" x14ac:dyDescent="0.2">
      <c r="A6958" s="1">
        <v>318293219002</v>
      </c>
      <c r="B6958" t="s">
        <v>13923</v>
      </c>
      <c r="C6958" t="s">
        <v>13922</v>
      </c>
      <c r="E6958" t="s">
        <v>18</v>
      </c>
      <c r="F6958" t="str">
        <f t="shared" si="108"/>
        <v>No Match</v>
      </c>
    </row>
    <row r="6959" spans="1:6" hidden="1" x14ac:dyDescent="0.2">
      <c r="A6959" s="1">
        <v>418565046002</v>
      </c>
      <c r="B6959" t="s">
        <v>13925</v>
      </c>
      <c r="C6959" t="s">
        <v>13924</v>
      </c>
      <c r="E6959" t="s">
        <v>18</v>
      </c>
      <c r="F6959" t="str">
        <f t="shared" si="108"/>
        <v>No Match</v>
      </c>
    </row>
    <row r="6960" spans="1:6" x14ac:dyDescent="0.2">
      <c r="A6960" s="1">
        <v>418565064001</v>
      </c>
      <c r="B6960" t="s">
        <v>13927</v>
      </c>
      <c r="C6960" t="s">
        <v>13926</v>
      </c>
      <c r="D6960" t="s">
        <v>10</v>
      </c>
      <c r="E6960" t="s">
        <v>162</v>
      </c>
      <c r="F6960" t="str">
        <f t="shared" si="108"/>
        <v>No Match</v>
      </c>
    </row>
    <row r="6961" spans="1:6" hidden="1" x14ac:dyDescent="0.2">
      <c r="A6961" s="1">
        <v>418565047001</v>
      </c>
      <c r="B6961" t="s">
        <v>13929</v>
      </c>
      <c r="C6961" t="s">
        <v>13928</v>
      </c>
      <c r="E6961" t="s">
        <v>18</v>
      </c>
      <c r="F6961" t="str">
        <f t="shared" si="108"/>
        <v>No Match</v>
      </c>
    </row>
    <row r="6962" spans="1:6" hidden="1" x14ac:dyDescent="0.2">
      <c r="A6962" s="1">
        <v>418565054001</v>
      </c>
      <c r="B6962" t="s">
        <v>13931</v>
      </c>
      <c r="C6962" t="s">
        <v>13930</v>
      </c>
      <c r="E6962" t="s">
        <v>18</v>
      </c>
      <c r="F6962" t="str">
        <f t="shared" si="108"/>
        <v>No Match</v>
      </c>
    </row>
    <row r="6963" spans="1:6" x14ac:dyDescent="0.2">
      <c r="A6963" s="1">
        <v>418645155001</v>
      </c>
      <c r="B6963" t="s">
        <v>13933</v>
      </c>
      <c r="C6963" t="s">
        <v>13932</v>
      </c>
      <c r="D6963" t="s">
        <v>10</v>
      </c>
      <c r="E6963" t="s">
        <v>162</v>
      </c>
      <c r="F6963" t="str">
        <f t="shared" si="108"/>
        <v>No Match</v>
      </c>
    </row>
    <row r="6964" spans="1:6" x14ac:dyDescent="0.2">
      <c r="A6964" s="1">
        <v>418645149001</v>
      </c>
      <c r="B6964" t="s">
        <v>13935</v>
      </c>
      <c r="C6964" t="s">
        <v>13934</v>
      </c>
      <c r="D6964" t="s">
        <v>10</v>
      </c>
      <c r="E6964" t="s">
        <v>162</v>
      </c>
      <c r="F6964" t="str">
        <f t="shared" si="108"/>
        <v>No Match</v>
      </c>
    </row>
    <row r="6965" spans="1:6" x14ac:dyDescent="0.2">
      <c r="A6965" s="1">
        <v>418645152002</v>
      </c>
      <c r="B6965" t="s">
        <v>13937</v>
      </c>
      <c r="C6965" t="s">
        <v>13936</v>
      </c>
      <c r="D6965" t="s">
        <v>10</v>
      </c>
      <c r="E6965" t="s">
        <v>162</v>
      </c>
      <c r="F6965" t="str">
        <f t="shared" si="108"/>
        <v>No Match</v>
      </c>
    </row>
    <row r="6966" spans="1:6" x14ac:dyDescent="0.2">
      <c r="A6966" s="1">
        <v>418645157001</v>
      </c>
      <c r="B6966" t="s">
        <v>13939</v>
      </c>
      <c r="C6966" t="s">
        <v>13938</v>
      </c>
      <c r="D6966" t="s">
        <v>10</v>
      </c>
      <c r="E6966" t="s">
        <v>162</v>
      </c>
      <c r="F6966" t="str">
        <f t="shared" si="108"/>
        <v>No Match</v>
      </c>
    </row>
    <row r="6967" spans="1:6" hidden="1" x14ac:dyDescent="0.2">
      <c r="A6967" s="1">
        <v>418645131001</v>
      </c>
      <c r="B6967" t="s">
        <v>13941</v>
      </c>
      <c r="C6967" t="s">
        <v>13940</v>
      </c>
      <c r="D6967" t="s">
        <v>2</v>
      </c>
      <c r="E6967" t="s">
        <v>2</v>
      </c>
      <c r="F6967" t="str">
        <f t="shared" si="108"/>
        <v>Match</v>
      </c>
    </row>
    <row r="6968" spans="1:6" x14ac:dyDescent="0.2">
      <c r="A6968" s="1">
        <v>418645142001</v>
      </c>
      <c r="B6968" t="s">
        <v>13943</v>
      </c>
      <c r="C6968" t="s">
        <v>13942</v>
      </c>
      <c r="D6968" t="s">
        <v>10</v>
      </c>
      <c r="E6968" t="s">
        <v>162</v>
      </c>
      <c r="F6968" t="str">
        <f t="shared" si="108"/>
        <v>No Match</v>
      </c>
    </row>
    <row r="6969" spans="1:6" x14ac:dyDescent="0.2">
      <c r="A6969" s="1">
        <v>418645144001</v>
      </c>
      <c r="B6969" t="s">
        <v>13945</v>
      </c>
      <c r="C6969" t="s">
        <v>13944</v>
      </c>
      <c r="D6969" t="s">
        <v>10</v>
      </c>
      <c r="E6969" t="s">
        <v>162</v>
      </c>
      <c r="F6969" t="str">
        <f t="shared" si="108"/>
        <v>No Match</v>
      </c>
    </row>
    <row r="6970" spans="1:6" x14ac:dyDescent="0.2">
      <c r="A6970" s="1">
        <v>418645159001</v>
      </c>
      <c r="B6970" t="s">
        <v>13947</v>
      </c>
      <c r="C6970" t="s">
        <v>13946</v>
      </c>
      <c r="D6970" t="s">
        <v>10</v>
      </c>
      <c r="E6970" t="s">
        <v>162</v>
      </c>
      <c r="F6970" t="str">
        <f t="shared" si="108"/>
        <v>No Match</v>
      </c>
    </row>
    <row r="6971" spans="1:6" x14ac:dyDescent="0.2">
      <c r="A6971" s="1">
        <v>418645153001</v>
      </c>
      <c r="B6971" t="s">
        <v>13949</v>
      </c>
      <c r="C6971" t="s">
        <v>13948</v>
      </c>
      <c r="D6971" t="s">
        <v>10</v>
      </c>
      <c r="E6971" t="s">
        <v>162</v>
      </c>
      <c r="F6971" t="str">
        <f t="shared" si="108"/>
        <v>No Match</v>
      </c>
    </row>
    <row r="6972" spans="1:6" x14ac:dyDescent="0.2">
      <c r="A6972" s="1">
        <v>418645136001</v>
      </c>
      <c r="B6972" t="s">
        <v>13951</v>
      </c>
      <c r="C6972" t="s">
        <v>13950</v>
      </c>
      <c r="D6972" t="s">
        <v>10</v>
      </c>
      <c r="E6972" t="s">
        <v>162</v>
      </c>
      <c r="F6972" t="str">
        <f t="shared" si="108"/>
        <v>No Match</v>
      </c>
    </row>
    <row r="6973" spans="1:6" x14ac:dyDescent="0.2">
      <c r="A6973" s="1">
        <v>418645139001</v>
      </c>
      <c r="B6973" t="s">
        <v>13953</v>
      </c>
      <c r="C6973" t="s">
        <v>13952</v>
      </c>
      <c r="D6973" t="s">
        <v>10</v>
      </c>
      <c r="E6973" t="s">
        <v>162</v>
      </c>
      <c r="F6973" t="str">
        <f t="shared" si="108"/>
        <v>No Match</v>
      </c>
    </row>
    <row r="6974" spans="1:6" hidden="1" x14ac:dyDescent="0.2">
      <c r="A6974" s="1">
        <v>900002020001</v>
      </c>
      <c r="B6974" t="s">
        <v>13955</v>
      </c>
      <c r="C6974" t="s">
        <v>13954</v>
      </c>
      <c r="D6974" t="s">
        <v>2</v>
      </c>
      <c r="E6974" t="s">
        <v>2</v>
      </c>
      <c r="F6974" t="str">
        <f t="shared" si="108"/>
        <v>Match</v>
      </c>
    </row>
    <row r="6975" spans="1:6" hidden="1" x14ac:dyDescent="0.2">
      <c r="A6975" s="1">
        <v>900002052001</v>
      </c>
      <c r="B6975" t="s">
        <v>13957</v>
      </c>
      <c r="C6975" t="s">
        <v>13956</v>
      </c>
      <c r="D6975" t="s">
        <v>2</v>
      </c>
      <c r="E6975" t="s">
        <v>2</v>
      </c>
      <c r="F6975" t="str">
        <f t="shared" si="108"/>
        <v>Match</v>
      </c>
    </row>
    <row r="6976" spans="1:6" hidden="1" x14ac:dyDescent="0.2">
      <c r="A6976" s="1">
        <v>900002075001</v>
      </c>
      <c r="B6976" t="s">
        <v>13959</v>
      </c>
      <c r="C6976" t="s">
        <v>13958</v>
      </c>
      <c r="D6976" t="s">
        <v>2</v>
      </c>
      <c r="E6976" t="s">
        <v>2</v>
      </c>
      <c r="F6976" t="str">
        <f t="shared" si="108"/>
        <v>Match</v>
      </c>
    </row>
    <row r="6977" spans="1:6" hidden="1" x14ac:dyDescent="0.2">
      <c r="A6977" s="1">
        <v>103088001001</v>
      </c>
      <c r="B6977" t="s">
        <v>13961</v>
      </c>
      <c r="C6977" t="s">
        <v>13960</v>
      </c>
      <c r="E6977" t="s">
        <v>18</v>
      </c>
      <c r="F6977" t="str">
        <f t="shared" si="108"/>
        <v>No Match</v>
      </c>
    </row>
    <row r="6978" spans="1:6" hidden="1" x14ac:dyDescent="0.2">
      <c r="A6978" s="1">
        <v>103066001001</v>
      </c>
      <c r="B6978" t="s">
        <v>13963</v>
      </c>
      <c r="C6978" t="s">
        <v>13962</v>
      </c>
      <c r="E6978" t="s">
        <v>5</v>
      </c>
      <c r="F6978" t="str">
        <f t="shared" si="108"/>
        <v>No Match</v>
      </c>
    </row>
    <row r="6979" spans="1:6" hidden="1" x14ac:dyDescent="0.2">
      <c r="A6979" s="1">
        <v>103070001001</v>
      </c>
      <c r="B6979" t="s">
        <v>13965</v>
      </c>
      <c r="C6979" t="s">
        <v>13964</v>
      </c>
      <c r="E6979" t="s">
        <v>5</v>
      </c>
      <c r="F6979" t="str">
        <f t="shared" ref="F6979:F7042" si="109">IF(D6979=E6979, "Match", "No Match")</f>
        <v>No Match</v>
      </c>
    </row>
    <row r="6980" spans="1:6" hidden="1" x14ac:dyDescent="0.2">
      <c r="A6980" s="1">
        <v>103057001002</v>
      </c>
      <c r="B6980" t="s">
        <v>13967</v>
      </c>
      <c r="C6980" t="s">
        <v>13966</v>
      </c>
      <c r="E6980" t="s">
        <v>5</v>
      </c>
      <c r="F6980" t="str">
        <f t="shared" si="109"/>
        <v>No Match</v>
      </c>
    </row>
    <row r="6981" spans="1:6" hidden="1" x14ac:dyDescent="0.2">
      <c r="A6981" s="1">
        <v>103087002001</v>
      </c>
      <c r="B6981" t="s">
        <v>13969</v>
      </c>
      <c r="C6981" t="s">
        <v>13968</v>
      </c>
      <c r="E6981" t="s">
        <v>5</v>
      </c>
      <c r="F6981" t="str">
        <f t="shared" si="109"/>
        <v>No Match</v>
      </c>
    </row>
    <row r="6982" spans="1:6" hidden="1" x14ac:dyDescent="0.2">
      <c r="A6982" s="1">
        <v>103071001001</v>
      </c>
      <c r="B6982" t="s">
        <v>13971</v>
      </c>
      <c r="C6982" t="s">
        <v>13970</v>
      </c>
      <c r="E6982" t="s">
        <v>5</v>
      </c>
      <c r="F6982" t="str">
        <f t="shared" si="109"/>
        <v>No Match</v>
      </c>
    </row>
    <row r="6983" spans="1:6" hidden="1" x14ac:dyDescent="0.2">
      <c r="A6983" s="1">
        <v>103103001003</v>
      </c>
      <c r="B6983" t="s">
        <v>13973</v>
      </c>
      <c r="C6983" t="s">
        <v>13972</v>
      </c>
      <c r="E6983" t="s">
        <v>18</v>
      </c>
      <c r="F6983" t="str">
        <f t="shared" si="109"/>
        <v>No Match</v>
      </c>
    </row>
    <row r="6984" spans="1:6" hidden="1" x14ac:dyDescent="0.2">
      <c r="A6984" s="1">
        <v>103082002001</v>
      </c>
      <c r="B6984" t="s">
        <v>13975</v>
      </c>
      <c r="C6984" t="s">
        <v>13974</v>
      </c>
      <c r="E6984" t="s">
        <v>5</v>
      </c>
      <c r="F6984" t="str">
        <f t="shared" si="109"/>
        <v>No Match</v>
      </c>
    </row>
    <row r="6985" spans="1:6" hidden="1" x14ac:dyDescent="0.2">
      <c r="A6985" s="1">
        <v>103065001001</v>
      </c>
      <c r="B6985" t="s">
        <v>13977</v>
      </c>
      <c r="C6985" t="s">
        <v>13976</v>
      </c>
      <c r="E6985" t="s">
        <v>5</v>
      </c>
      <c r="F6985" t="str">
        <f t="shared" si="109"/>
        <v>No Match</v>
      </c>
    </row>
    <row r="6986" spans="1:6" hidden="1" x14ac:dyDescent="0.2">
      <c r="A6986" s="1">
        <v>103078001001</v>
      </c>
      <c r="B6986" t="s">
        <v>13979</v>
      </c>
      <c r="C6986" t="s">
        <v>13978</v>
      </c>
      <c r="E6986" t="s">
        <v>5</v>
      </c>
      <c r="F6986" t="str">
        <f t="shared" si="109"/>
        <v>No Match</v>
      </c>
    </row>
    <row r="6987" spans="1:6" hidden="1" x14ac:dyDescent="0.2">
      <c r="A6987" s="1">
        <v>103094001001</v>
      </c>
      <c r="B6987" t="s">
        <v>13981</v>
      </c>
      <c r="C6987" t="s">
        <v>13980</v>
      </c>
      <c r="E6987" t="s">
        <v>5</v>
      </c>
      <c r="F6987" t="str">
        <f t="shared" si="109"/>
        <v>No Match</v>
      </c>
    </row>
    <row r="6988" spans="1:6" hidden="1" x14ac:dyDescent="0.2">
      <c r="A6988" s="1">
        <v>103126001002</v>
      </c>
      <c r="B6988" t="s">
        <v>13983</v>
      </c>
      <c r="C6988" t="s">
        <v>13982</v>
      </c>
      <c r="E6988" t="s">
        <v>18</v>
      </c>
      <c r="F6988" t="str">
        <f t="shared" si="109"/>
        <v>No Match</v>
      </c>
    </row>
    <row r="6989" spans="1:6" hidden="1" x14ac:dyDescent="0.2">
      <c r="A6989" s="1">
        <v>103091002001</v>
      </c>
      <c r="B6989" t="s">
        <v>13985</v>
      </c>
      <c r="C6989" t="s">
        <v>13984</v>
      </c>
      <c r="E6989" t="s">
        <v>5</v>
      </c>
      <c r="F6989" t="str">
        <f t="shared" si="109"/>
        <v>No Match</v>
      </c>
    </row>
    <row r="6990" spans="1:6" hidden="1" x14ac:dyDescent="0.2">
      <c r="A6990" s="1">
        <v>103103002002</v>
      </c>
      <c r="B6990" t="s">
        <v>13987</v>
      </c>
      <c r="C6990" t="s">
        <v>13986</v>
      </c>
      <c r="E6990" t="s">
        <v>18</v>
      </c>
      <c r="F6990" t="str">
        <f t="shared" si="109"/>
        <v>No Match</v>
      </c>
    </row>
    <row r="6991" spans="1:6" hidden="1" x14ac:dyDescent="0.2">
      <c r="A6991" s="1">
        <v>103124001001</v>
      </c>
      <c r="B6991" t="s">
        <v>13989</v>
      </c>
      <c r="C6991" t="s">
        <v>13988</v>
      </c>
      <c r="E6991" t="s">
        <v>18</v>
      </c>
      <c r="F6991" t="str">
        <f t="shared" si="109"/>
        <v>No Match</v>
      </c>
    </row>
    <row r="6992" spans="1:6" hidden="1" x14ac:dyDescent="0.2">
      <c r="A6992" s="1">
        <v>103124002003</v>
      </c>
      <c r="B6992" t="s">
        <v>13991</v>
      </c>
      <c r="C6992" t="s">
        <v>13990</v>
      </c>
      <c r="E6992" t="s">
        <v>18</v>
      </c>
      <c r="F6992" t="str">
        <f t="shared" si="109"/>
        <v>No Match</v>
      </c>
    </row>
    <row r="6993" spans="1:6" hidden="1" x14ac:dyDescent="0.2">
      <c r="A6993" s="1">
        <v>103075001001</v>
      </c>
      <c r="B6993" t="s">
        <v>13993</v>
      </c>
      <c r="C6993" t="s">
        <v>13992</v>
      </c>
      <c r="E6993" t="s">
        <v>5</v>
      </c>
      <c r="F6993" t="str">
        <f t="shared" si="109"/>
        <v>No Match</v>
      </c>
    </row>
    <row r="6994" spans="1:6" hidden="1" x14ac:dyDescent="0.2">
      <c r="A6994" s="1">
        <v>103121001001</v>
      </c>
      <c r="B6994" t="s">
        <v>13995</v>
      </c>
      <c r="C6994" t="s">
        <v>13994</v>
      </c>
      <c r="E6994" t="s">
        <v>5</v>
      </c>
      <c r="F6994" t="str">
        <f t="shared" si="109"/>
        <v>No Match</v>
      </c>
    </row>
    <row r="6995" spans="1:6" hidden="1" x14ac:dyDescent="0.2">
      <c r="A6995" s="1">
        <v>103577002002</v>
      </c>
      <c r="B6995" t="s">
        <v>13997</v>
      </c>
      <c r="C6995" t="s">
        <v>13996</v>
      </c>
      <c r="E6995" t="s">
        <v>18</v>
      </c>
      <c r="F6995" t="str">
        <f t="shared" si="109"/>
        <v>No Match</v>
      </c>
    </row>
    <row r="6996" spans="1:6" hidden="1" x14ac:dyDescent="0.2">
      <c r="A6996" s="1">
        <v>103448020004</v>
      </c>
      <c r="B6996" t="s">
        <v>13999</v>
      </c>
      <c r="C6996" t="s">
        <v>13998</v>
      </c>
      <c r="E6996" t="s">
        <v>18</v>
      </c>
      <c r="F6996" t="str">
        <f t="shared" si="109"/>
        <v>No Match</v>
      </c>
    </row>
    <row r="6997" spans="1:6" hidden="1" x14ac:dyDescent="0.2">
      <c r="A6997" s="1">
        <v>104094002003</v>
      </c>
      <c r="B6997" t="s">
        <v>14001</v>
      </c>
      <c r="C6997" t="s">
        <v>14000</v>
      </c>
      <c r="E6997" t="s">
        <v>18</v>
      </c>
      <c r="F6997" t="str">
        <f t="shared" si="109"/>
        <v>No Match</v>
      </c>
    </row>
    <row r="6998" spans="1:6" hidden="1" x14ac:dyDescent="0.2">
      <c r="A6998" s="1">
        <v>108645001001</v>
      </c>
      <c r="B6998" t="s">
        <v>14003</v>
      </c>
      <c r="C6998" t="s">
        <v>14002</v>
      </c>
      <c r="E6998" t="s">
        <v>18</v>
      </c>
      <c r="F6998" t="str">
        <f t="shared" si="109"/>
        <v>No Match</v>
      </c>
    </row>
    <row r="6999" spans="1:6" hidden="1" x14ac:dyDescent="0.2">
      <c r="A6999" s="1">
        <v>103448007002</v>
      </c>
      <c r="B6999" t="s">
        <v>14005</v>
      </c>
      <c r="C6999" t="s">
        <v>14004</v>
      </c>
      <c r="E6999" t="s">
        <v>18</v>
      </c>
      <c r="F6999" t="str">
        <f t="shared" si="109"/>
        <v>No Match</v>
      </c>
    </row>
    <row r="7000" spans="1:6" hidden="1" x14ac:dyDescent="0.2">
      <c r="A7000" s="1">
        <v>108639001001</v>
      </c>
      <c r="B7000" t="s">
        <v>14007</v>
      </c>
      <c r="C7000" t="s">
        <v>14006</v>
      </c>
      <c r="E7000" t="s">
        <v>18</v>
      </c>
      <c r="F7000" t="str">
        <f t="shared" si="109"/>
        <v>No Match</v>
      </c>
    </row>
    <row r="7001" spans="1:6" x14ac:dyDescent="0.2">
      <c r="A7001" s="1">
        <v>104122013001</v>
      </c>
      <c r="B7001" t="s">
        <v>14009</v>
      </c>
      <c r="C7001" t="s">
        <v>14008</v>
      </c>
      <c r="D7001" t="s">
        <v>10</v>
      </c>
      <c r="E7001" t="s">
        <v>18</v>
      </c>
      <c r="F7001" t="str">
        <f t="shared" si="109"/>
        <v>No Match</v>
      </c>
    </row>
    <row r="7002" spans="1:6" hidden="1" x14ac:dyDescent="0.2">
      <c r="A7002" s="1">
        <v>104223002004</v>
      </c>
      <c r="B7002" t="s">
        <v>14011</v>
      </c>
      <c r="C7002" t="s">
        <v>14010</v>
      </c>
      <c r="E7002" t="s">
        <v>18</v>
      </c>
      <c r="F7002" t="str">
        <f t="shared" si="109"/>
        <v>No Match</v>
      </c>
    </row>
    <row r="7003" spans="1:6" hidden="1" x14ac:dyDescent="0.2">
      <c r="A7003" s="1">
        <v>103134001005</v>
      </c>
      <c r="B7003" t="s">
        <v>14013</v>
      </c>
      <c r="C7003" t="s">
        <v>14012</v>
      </c>
      <c r="E7003" t="s">
        <v>18</v>
      </c>
      <c r="F7003" t="str">
        <f t="shared" si="109"/>
        <v>No Match</v>
      </c>
    </row>
    <row r="7004" spans="1:6" hidden="1" x14ac:dyDescent="0.2">
      <c r="A7004" s="1">
        <v>103139003007</v>
      </c>
      <c r="B7004" t="s">
        <v>14015</v>
      </c>
      <c r="C7004" t="s">
        <v>14014</v>
      </c>
      <c r="E7004" t="s">
        <v>18</v>
      </c>
      <c r="F7004" t="str">
        <f t="shared" si="109"/>
        <v>No Match</v>
      </c>
    </row>
    <row r="7005" spans="1:6" hidden="1" x14ac:dyDescent="0.2">
      <c r="A7005" s="1">
        <v>104115002003</v>
      </c>
      <c r="B7005" t="s">
        <v>14017</v>
      </c>
      <c r="C7005" t="s">
        <v>14016</v>
      </c>
      <c r="E7005" t="s">
        <v>18</v>
      </c>
      <c r="F7005" t="str">
        <f t="shared" si="109"/>
        <v>No Match</v>
      </c>
    </row>
    <row r="7006" spans="1:6" hidden="1" x14ac:dyDescent="0.2">
      <c r="A7006" s="1">
        <v>104174034002</v>
      </c>
      <c r="B7006" t="s">
        <v>14019</v>
      </c>
      <c r="C7006" t="s">
        <v>14018</v>
      </c>
      <c r="E7006" t="s">
        <v>18</v>
      </c>
      <c r="F7006" t="str">
        <f t="shared" si="109"/>
        <v>No Match</v>
      </c>
    </row>
    <row r="7007" spans="1:6" hidden="1" x14ac:dyDescent="0.2">
      <c r="A7007" s="1">
        <v>104489002006</v>
      </c>
      <c r="B7007" t="s">
        <v>14021</v>
      </c>
      <c r="C7007" t="s">
        <v>14020</v>
      </c>
      <c r="E7007" t="s">
        <v>18</v>
      </c>
      <c r="F7007" t="str">
        <f t="shared" si="109"/>
        <v>No Match</v>
      </c>
    </row>
    <row r="7008" spans="1:6" hidden="1" x14ac:dyDescent="0.2">
      <c r="A7008" s="1">
        <v>103444002004</v>
      </c>
      <c r="B7008" t="s">
        <v>14023</v>
      </c>
      <c r="C7008" t="s">
        <v>14022</v>
      </c>
      <c r="E7008" t="s">
        <v>18</v>
      </c>
      <c r="F7008" t="str">
        <f t="shared" si="109"/>
        <v>No Match</v>
      </c>
    </row>
    <row r="7009" spans="1:6" hidden="1" x14ac:dyDescent="0.2">
      <c r="A7009" s="1">
        <v>103448016002</v>
      </c>
      <c r="B7009" t="s">
        <v>14025</v>
      </c>
      <c r="C7009" t="s">
        <v>14024</v>
      </c>
      <c r="E7009" t="s">
        <v>18</v>
      </c>
      <c r="F7009" t="str">
        <f t="shared" si="109"/>
        <v>No Match</v>
      </c>
    </row>
    <row r="7010" spans="1:6" hidden="1" x14ac:dyDescent="0.2">
      <c r="A7010" s="1">
        <v>103444001004</v>
      </c>
      <c r="B7010" t="s">
        <v>14027</v>
      </c>
      <c r="C7010" t="s">
        <v>14026</v>
      </c>
      <c r="E7010" t="s">
        <v>18</v>
      </c>
      <c r="F7010" t="str">
        <f t="shared" si="109"/>
        <v>No Match</v>
      </c>
    </row>
    <row r="7011" spans="1:6" hidden="1" x14ac:dyDescent="0.2">
      <c r="A7011" s="1">
        <v>103443002004</v>
      </c>
      <c r="B7011" t="s">
        <v>14029</v>
      </c>
      <c r="C7011" t="s">
        <v>14028</v>
      </c>
      <c r="E7011" t="s">
        <v>18</v>
      </c>
      <c r="F7011" t="str">
        <f t="shared" si="109"/>
        <v>No Match</v>
      </c>
    </row>
    <row r="7012" spans="1:6" hidden="1" x14ac:dyDescent="0.2">
      <c r="A7012" s="1">
        <v>103444003002</v>
      </c>
      <c r="B7012" t="s">
        <v>14031</v>
      </c>
      <c r="C7012" t="s">
        <v>14030</v>
      </c>
      <c r="E7012" t="s">
        <v>5</v>
      </c>
      <c r="F7012" t="str">
        <f t="shared" si="109"/>
        <v>No Match</v>
      </c>
    </row>
    <row r="7013" spans="1:6" hidden="1" x14ac:dyDescent="0.2">
      <c r="A7013" s="1">
        <v>103444004002</v>
      </c>
      <c r="B7013" t="s">
        <v>14033</v>
      </c>
      <c r="C7013" t="s">
        <v>14032</v>
      </c>
      <c r="E7013" t="s">
        <v>5</v>
      </c>
      <c r="F7013" t="str">
        <f t="shared" si="109"/>
        <v>No Match</v>
      </c>
    </row>
    <row r="7014" spans="1:6" hidden="1" x14ac:dyDescent="0.2">
      <c r="A7014" s="1">
        <v>103448001001</v>
      </c>
      <c r="B7014" t="s">
        <v>14035</v>
      </c>
      <c r="C7014" t="s">
        <v>14034</v>
      </c>
      <c r="E7014" t="s">
        <v>18</v>
      </c>
      <c r="F7014" t="str">
        <f t="shared" si="109"/>
        <v>No Match</v>
      </c>
    </row>
    <row r="7015" spans="1:6" hidden="1" x14ac:dyDescent="0.2">
      <c r="A7015" s="1">
        <v>103903001003</v>
      </c>
      <c r="B7015" t="s">
        <v>14037</v>
      </c>
      <c r="C7015" t="s">
        <v>14036</v>
      </c>
      <c r="E7015" t="s">
        <v>18</v>
      </c>
      <c r="F7015" t="str">
        <f t="shared" si="109"/>
        <v>No Match</v>
      </c>
    </row>
    <row r="7016" spans="1:6" hidden="1" x14ac:dyDescent="0.2">
      <c r="A7016" s="1">
        <v>103448018002</v>
      </c>
      <c r="B7016" t="s">
        <v>14039</v>
      </c>
      <c r="C7016" t="s">
        <v>14038</v>
      </c>
      <c r="E7016" t="s">
        <v>18</v>
      </c>
      <c r="F7016" t="str">
        <f t="shared" si="109"/>
        <v>No Match</v>
      </c>
    </row>
    <row r="7017" spans="1:6" hidden="1" x14ac:dyDescent="0.2">
      <c r="A7017" s="1">
        <v>103543001001</v>
      </c>
      <c r="B7017" t="s">
        <v>14041</v>
      </c>
      <c r="C7017" t="s">
        <v>14040</v>
      </c>
      <c r="E7017" t="s">
        <v>18</v>
      </c>
      <c r="F7017" t="str">
        <f t="shared" si="109"/>
        <v>No Match</v>
      </c>
    </row>
    <row r="7018" spans="1:6" hidden="1" x14ac:dyDescent="0.2">
      <c r="A7018" s="1">
        <v>104457013003</v>
      </c>
      <c r="B7018" t="s">
        <v>14043</v>
      </c>
      <c r="C7018" t="s">
        <v>14042</v>
      </c>
      <c r="E7018" t="s">
        <v>18</v>
      </c>
      <c r="F7018" t="str">
        <f t="shared" si="109"/>
        <v>No Match</v>
      </c>
    </row>
    <row r="7019" spans="1:6" hidden="1" x14ac:dyDescent="0.2">
      <c r="A7019" s="1">
        <v>104223007005</v>
      </c>
      <c r="B7019" t="s">
        <v>14045</v>
      </c>
      <c r="C7019" t="s">
        <v>14044</v>
      </c>
      <c r="E7019" t="s">
        <v>18</v>
      </c>
      <c r="F7019" t="str">
        <f t="shared" si="109"/>
        <v>No Match</v>
      </c>
    </row>
    <row r="7020" spans="1:6" hidden="1" x14ac:dyDescent="0.2">
      <c r="A7020" s="1">
        <v>103671002004</v>
      </c>
      <c r="B7020" t="s">
        <v>14047</v>
      </c>
      <c r="C7020" t="s">
        <v>14046</v>
      </c>
      <c r="E7020" t="s">
        <v>18</v>
      </c>
      <c r="F7020" t="str">
        <f t="shared" si="109"/>
        <v>No Match</v>
      </c>
    </row>
    <row r="7021" spans="1:6" hidden="1" x14ac:dyDescent="0.2">
      <c r="A7021" s="1">
        <v>104174051003</v>
      </c>
      <c r="B7021" t="s">
        <v>14049</v>
      </c>
      <c r="C7021" t="s">
        <v>14048</v>
      </c>
      <c r="E7021" t="s">
        <v>18</v>
      </c>
      <c r="F7021" t="str">
        <f t="shared" si="109"/>
        <v>No Match</v>
      </c>
    </row>
    <row r="7022" spans="1:6" hidden="1" x14ac:dyDescent="0.2">
      <c r="A7022" s="1">
        <v>104174022003</v>
      </c>
      <c r="B7022" t="s">
        <v>14051</v>
      </c>
      <c r="C7022" t="s">
        <v>14050</v>
      </c>
      <c r="E7022" t="s">
        <v>18</v>
      </c>
      <c r="F7022" t="str">
        <f t="shared" si="109"/>
        <v>No Match</v>
      </c>
    </row>
    <row r="7023" spans="1:6" hidden="1" x14ac:dyDescent="0.2">
      <c r="A7023" s="1">
        <v>104235001005</v>
      </c>
      <c r="B7023" t="s">
        <v>14053</v>
      </c>
      <c r="C7023" t="s">
        <v>14052</v>
      </c>
      <c r="E7023" t="s">
        <v>18</v>
      </c>
      <c r="F7023" t="str">
        <f t="shared" si="109"/>
        <v>No Match</v>
      </c>
    </row>
    <row r="7024" spans="1:6" hidden="1" x14ac:dyDescent="0.2">
      <c r="A7024" s="1">
        <v>104112002004</v>
      </c>
      <c r="B7024" t="s">
        <v>14055</v>
      </c>
      <c r="C7024" t="s">
        <v>14054</v>
      </c>
      <c r="E7024" t="s">
        <v>18</v>
      </c>
      <c r="F7024" t="str">
        <f t="shared" si="109"/>
        <v>No Match</v>
      </c>
    </row>
    <row r="7025" spans="1:6" hidden="1" x14ac:dyDescent="0.2">
      <c r="A7025" s="1">
        <v>103890001001</v>
      </c>
      <c r="B7025" t="s">
        <v>14057</v>
      </c>
      <c r="C7025" t="s">
        <v>14056</v>
      </c>
      <c r="E7025" t="s">
        <v>18</v>
      </c>
      <c r="F7025" t="str">
        <f t="shared" si="109"/>
        <v>No Match</v>
      </c>
    </row>
    <row r="7026" spans="1:6" hidden="1" x14ac:dyDescent="0.2">
      <c r="A7026" s="1">
        <v>104174004003</v>
      </c>
      <c r="B7026" t="s">
        <v>14059</v>
      </c>
      <c r="C7026" t="s">
        <v>14058</v>
      </c>
      <c r="E7026" t="s">
        <v>18</v>
      </c>
      <c r="F7026" t="str">
        <f t="shared" si="109"/>
        <v>No Match</v>
      </c>
    </row>
    <row r="7027" spans="1:6" hidden="1" x14ac:dyDescent="0.2">
      <c r="A7027" s="1">
        <v>103990001002</v>
      </c>
      <c r="B7027" t="s">
        <v>14061</v>
      </c>
      <c r="C7027" t="s">
        <v>14060</v>
      </c>
      <c r="E7027" t="s">
        <v>18</v>
      </c>
      <c r="F7027" t="str">
        <f t="shared" si="109"/>
        <v>No Match</v>
      </c>
    </row>
    <row r="7028" spans="1:6" hidden="1" x14ac:dyDescent="0.2">
      <c r="A7028" s="1">
        <v>103807003002</v>
      </c>
      <c r="B7028" t="s">
        <v>14063</v>
      </c>
      <c r="C7028" t="s">
        <v>14062</v>
      </c>
      <c r="E7028" t="s">
        <v>18</v>
      </c>
      <c r="F7028" t="str">
        <f t="shared" si="109"/>
        <v>No Match</v>
      </c>
    </row>
    <row r="7029" spans="1:6" hidden="1" x14ac:dyDescent="0.2">
      <c r="A7029" s="1">
        <v>103900001002</v>
      </c>
      <c r="B7029" t="s">
        <v>14065</v>
      </c>
      <c r="C7029" t="s">
        <v>14064</v>
      </c>
      <c r="E7029" t="s">
        <v>18</v>
      </c>
      <c r="F7029" t="str">
        <f t="shared" si="109"/>
        <v>No Match</v>
      </c>
    </row>
    <row r="7030" spans="1:6" x14ac:dyDescent="0.2">
      <c r="A7030" s="1">
        <v>104455037002</v>
      </c>
      <c r="B7030" t="s">
        <v>14067</v>
      </c>
      <c r="C7030" t="s">
        <v>14066</v>
      </c>
      <c r="D7030" t="s">
        <v>10</v>
      </c>
      <c r="E7030" t="s">
        <v>18</v>
      </c>
      <c r="F7030" t="str">
        <f t="shared" si="109"/>
        <v>No Match</v>
      </c>
    </row>
    <row r="7031" spans="1:6" hidden="1" x14ac:dyDescent="0.2">
      <c r="A7031" s="1">
        <v>103911001002</v>
      </c>
      <c r="B7031" t="s">
        <v>14069</v>
      </c>
      <c r="C7031" t="s">
        <v>14068</v>
      </c>
      <c r="E7031" t="s">
        <v>18</v>
      </c>
      <c r="F7031" t="str">
        <f t="shared" si="109"/>
        <v>No Match</v>
      </c>
    </row>
    <row r="7032" spans="1:6" hidden="1" x14ac:dyDescent="0.2">
      <c r="A7032" s="1">
        <v>103920001006</v>
      </c>
      <c r="B7032" t="s">
        <v>14071</v>
      </c>
      <c r="C7032" t="s">
        <v>14070</v>
      </c>
      <c r="E7032" t="s">
        <v>18</v>
      </c>
      <c r="F7032" t="str">
        <f t="shared" si="109"/>
        <v>No Match</v>
      </c>
    </row>
    <row r="7033" spans="1:6" hidden="1" x14ac:dyDescent="0.2">
      <c r="A7033" s="1">
        <v>103933001001</v>
      </c>
      <c r="B7033" t="s">
        <v>14073</v>
      </c>
      <c r="C7033" t="s">
        <v>14072</v>
      </c>
      <c r="E7033" t="s">
        <v>18</v>
      </c>
      <c r="F7033" t="str">
        <f t="shared" si="109"/>
        <v>No Match</v>
      </c>
    </row>
    <row r="7034" spans="1:6" hidden="1" x14ac:dyDescent="0.2">
      <c r="A7034" s="1">
        <v>103974001002</v>
      </c>
      <c r="B7034" t="s">
        <v>14075</v>
      </c>
      <c r="C7034" t="s">
        <v>14074</v>
      </c>
      <c r="E7034" t="s">
        <v>18</v>
      </c>
      <c r="F7034" t="str">
        <f t="shared" si="109"/>
        <v>No Match</v>
      </c>
    </row>
    <row r="7035" spans="1:6" hidden="1" x14ac:dyDescent="0.2">
      <c r="A7035" s="1">
        <v>104060002002</v>
      </c>
      <c r="B7035" t="s">
        <v>14077</v>
      </c>
      <c r="C7035" t="s">
        <v>14076</v>
      </c>
      <c r="E7035" t="s">
        <v>18</v>
      </c>
      <c r="F7035" t="str">
        <f t="shared" si="109"/>
        <v>No Match</v>
      </c>
    </row>
    <row r="7036" spans="1:6" hidden="1" x14ac:dyDescent="0.2">
      <c r="A7036" s="1">
        <v>104071002002</v>
      </c>
      <c r="B7036" t="s">
        <v>14079</v>
      </c>
      <c r="C7036" t="s">
        <v>14078</v>
      </c>
      <c r="E7036" t="s">
        <v>18</v>
      </c>
      <c r="F7036" t="str">
        <f t="shared" si="109"/>
        <v>No Match</v>
      </c>
    </row>
    <row r="7037" spans="1:6" hidden="1" x14ac:dyDescent="0.2">
      <c r="A7037" s="1">
        <v>104383001003</v>
      </c>
      <c r="B7037" t="s">
        <v>14081</v>
      </c>
      <c r="C7037" t="s">
        <v>14080</v>
      </c>
      <c r="E7037" t="s">
        <v>18</v>
      </c>
      <c r="F7037" t="str">
        <f t="shared" si="109"/>
        <v>No Match</v>
      </c>
    </row>
    <row r="7038" spans="1:6" hidden="1" x14ac:dyDescent="0.2">
      <c r="A7038" s="1">
        <v>104098001004</v>
      </c>
      <c r="B7038" t="s">
        <v>14083</v>
      </c>
      <c r="C7038" t="s">
        <v>14082</v>
      </c>
      <c r="E7038" t="s">
        <v>18</v>
      </c>
      <c r="F7038" t="str">
        <f t="shared" si="109"/>
        <v>No Match</v>
      </c>
    </row>
    <row r="7039" spans="1:6" hidden="1" x14ac:dyDescent="0.2">
      <c r="A7039" s="1">
        <v>104114002003</v>
      </c>
      <c r="B7039" t="s">
        <v>14085</v>
      </c>
      <c r="C7039" t="s">
        <v>14084</v>
      </c>
      <c r="E7039" t="s">
        <v>18</v>
      </c>
      <c r="F7039" t="str">
        <f t="shared" si="109"/>
        <v>No Match</v>
      </c>
    </row>
    <row r="7040" spans="1:6" hidden="1" x14ac:dyDescent="0.2">
      <c r="A7040" s="1">
        <v>104112001002</v>
      </c>
      <c r="B7040" t="s">
        <v>14087</v>
      </c>
      <c r="C7040" t="s">
        <v>14086</v>
      </c>
      <c r="E7040" t="s">
        <v>18</v>
      </c>
      <c r="F7040" t="str">
        <f t="shared" si="109"/>
        <v>No Match</v>
      </c>
    </row>
    <row r="7041" spans="1:6" hidden="1" x14ac:dyDescent="0.2">
      <c r="A7041" s="1">
        <v>104115001003</v>
      </c>
      <c r="B7041" t="s">
        <v>14089</v>
      </c>
      <c r="C7041" t="s">
        <v>14088</v>
      </c>
      <c r="E7041" t="s">
        <v>18</v>
      </c>
      <c r="F7041" t="str">
        <f t="shared" si="109"/>
        <v>No Match</v>
      </c>
    </row>
    <row r="7042" spans="1:6" hidden="1" x14ac:dyDescent="0.2">
      <c r="A7042" s="1">
        <v>104099002003</v>
      </c>
      <c r="B7042" t="s">
        <v>14091</v>
      </c>
      <c r="C7042" t="s">
        <v>14090</v>
      </c>
      <c r="E7042" t="s">
        <v>18</v>
      </c>
      <c r="F7042" t="str">
        <f t="shared" si="109"/>
        <v>No Match</v>
      </c>
    </row>
    <row r="7043" spans="1:6" hidden="1" x14ac:dyDescent="0.2">
      <c r="A7043" s="1">
        <v>104186006001</v>
      </c>
      <c r="B7043" t="s">
        <v>14093</v>
      </c>
      <c r="C7043" t="s">
        <v>14092</v>
      </c>
      <c r="E7043" t="s">
        <v>18</v>
      </c>
      <c r="F7043" t="str">
        <f t="shared" ref="F7043:F7106" si="110">IF(D7043=E7043, "Match", "No Match")</f>
        <v>No Match</v>
      </c>
    </row>
    <row r="7044" spans="1:6" hidden="1" x14ac:dyDescent="0.2">
      <c r="A7044" s="1">
        <v>104164004003</v>
      </c>
      <c r="B7044" t="s">
        <v>14095</v>
      </c>
      <c r="C7044" t="s">
        <v>14094</v>
      </c>
      <c r="E7044" t="s">
        <v>18</v>
      </c>
      <c r="F7044" t="str">
        <f t="shared" si="110"/>
        <v>No Match</v>
      </c>
    </row>
    <row r="7045" spans="1:6" hidden="1" x14ac:dyDescent="0.2">
      <c r="A7045" s="1">
        <v>104164006004</v>
      </c>
      <c r="B7045" t="s">
        <v>14097</v>
      </c>
      <c r="C7045" t="s">
        <v>14096</v>
      </c>
      <c r="E7045" t="s">
        <v>18</v>
      </c>
      <c r="F7045" t="str">
        <f t="shared" si="110"/>
        <v>No Match</v>
      </c>
    </row>
    <row r="7046" spans="1:6" hidden="1" x14ac:dyDescent="0.2">
      <c r="A7046" s="1">
        <v>104387002003</v>
      </c>
      <c r="B7046" t="s">
        <v>14099</v>
      </c>
      <c r="C7046" t="s">
        <v>14098</v>
      </c>
      <c r="E7046" t="s">
        <v>18</v>
      </c>
      <c r="F7046" t="str">
        <f t="shared" si="110"/>
        <v>No Match</v>
      </c>
    </row>
    <row r="7047" spans="1:6" hidden="1" x14ac:dyDescent="0.2">
      <c r="A7047" s="1">
        <v>104457010003</v>
      </c>
      <c r="B7047" t="s">
        <v>14101</v>
      </c>
      <c r="C7047" t="s">
        <v>14100</v>
      </c>
      <c r="E7047" t="s">
        <v>18</v>
      </c>
      <c r="F7047" t="str">
        <f t="shared" si="110"/>
        <v>No Match</v>
      </c>
    </row>
    <row r="7048" spans="1:6" hidden="1" x14ac:dyDescent="0.2">
      <c r="A7048" s="1">
        <v>104226003001</v>
      </c>
      <c r="B7048" t="s">
        <v>14103</v>
      </c>
      <c r="C7048" t="s">
        <v>14102</v>
      </c>
      <c r="E7048" t="s">
        <v>18</v>
      </c>
      <c r="F7048" t="str">
        <f t="shared" si="110"/>
        <v>No Match</v>
      </c>
    </row>
    <row r="7049" spans="1:6" x14ac:dyDescent="0.2">
      <c r="A7049" s="1">
        <v>104223016005</v>
      </c>
      <c r="B7049" t="s">
        <v>14105</v>
      </c>
      <c r="C7049" t="s">
        <v>14104</v>
      </c>
      <c r="D7049" t="s">
        <v>10</v>
      </c>
      <c r="E7049" t="s">
        <v>18</v>
      </c>
      <c r="F7049" t="str">
        <f t="shared" si="110"/>
        <v>No Match</v>
      </c>
    </row>
    <row r="7050" spans="1:6" hidden="1" x14ac:dyDescent="0.2">
      <c r="A7050" s="1">
        <v>104721003005</v>
      </c>
      <c r="B7050" t="s">
        <v>14107</v>
      </c>
      <c r="C7050" t="s">
        <v>14106</v>
      </c>
      <c r="E7050" t="s">
        <v>18</v>
      </c>
      <c r="F7050" t="str">
        <f t="shared" si="110"/>
        <v>No Match</v>
      </c>
    </row>
    <row r="7051" spans="1:6" hidden="1" x14ac:dyDescent="0.2">
      <c r="A7051" s="1">
        <v>104189001001</v>
      </c>
      <c r="B7051" t="s">
        <v>14109</v>
      </c>
      <c r="C7051" t="s">
        <v>14108</v>
      </c>
      <c r="E7051" t="s">
        <v>18</v>
      </c>
      <c r="F7051" t="str">
        <f t="shared" si="110"/>
        <v>No Match</v>
      </c>
    </row>
    <row r="7052" spans="1:6" hidden="1" x14ac:dyDescent="0.2">
      <c r="A7052" s="1">
        <v>104189004007</v>
      </c>
      <c r="B7052" t="s">
        <v>14111</v>
      </c>
      <c r="C7052" t="s">
        <v>14110</v>
      </c>
      <c r="E7052" t="s">
        <v>18</v>
      </c>
      <c r="F7052" t="str">
        <f t="shared" si="110"/>
        <v>No Match</v>
      </c>
    </row>
    <row r="7053" spans="1:6" hidden="1" x14ac:dyDescent="0.2">
      <c r="A7053" s="1">
        <v>104223011003</v>
      </c>
      <c r="B7053" t="s">
        <v>14113</v>
      </c>
      <c r="C7053" t="s">
        <v>14112</v>
      </c>
      <c r="E7053" t="s">
        <v>18</v>
      </c>
      <c r="F7053" t="str">
        <f t="shared" si="110"/>
        <v>No Match</v>
      </c>
    </row>
    <row r="7054" spans="1:6" hidden="1" x14ac:dyDescent="0.2">
      <c r="A7054" s="1">
        <v>104236002003</v>
      </c>
      <c r="B7054" t="s">
        <v>14115</v>
      </c>
      <c r="C7054" t="s">
        <v>14114</v>
      </c>
      <c r="E7054" t="s">
        <v>18</v>
      </c>
      <c r="F7054" t="str">
        <f t="shared" si="110"/>
        <v>No Match</v>
      </c>
    </row>
    <row r="7055" spans="1:6" hidden="1" x14ac:dyDescent="0.2">
      <c r="A7055" s="1">
        <v>104455008002</v>
      </c>
      <c r="B7055" t="s">
        <v>14117</v>
      </c>
      <c r="C7055" t="s">
        <v>14116</v>
      </c>
      <c r="E7055" t="s">
        <v>18</v>
      </c>
      <c r="F7055" t="str">
        <f t="shared" si="110"/>
        <v>No Match</v>
      </c>
    </row>
    <row r="7056" spans="1:6" x14ac:dyDescent="0.2">
      <c r="A7056" s="1">
        <v>104223018002</v>
      </c>
      <c r="B7056" t="s">
        <v>14119</v>
      </c>
      <c r="C7056" t="s">
        <v>14118</v>
      </c>
      <c r="D7056" t="s">
        <v>10</v>
      </c>
      <c r="E7056" t="s">
        <v>18</v>
      </c>
      <c r="F7056" t="str">
        <f t="shared" si="110"/>
        <v>No Match</v>
      </c>
    </row>
    <row r="7057" spans="1:6" hidden="1" x14ac:dyDescent="0.2">
      <c r="A7057" s="1">
        <v>104154018004</v>
      </c>
      <c r="B7057" t="s">
        <v>14121</v>
      </c>
      <c r="C7057" t="s">
        <v>14120</v>
      </c>
      <c r="E7057" t="s">
        <v>18</v>
      </c>
      <c r="F7057" t="str">
        <f t="shared" si="110"/>
        <v>No Match</v>
      </c>
    </row>
    <row r="7058" spans="1:6" hidden="1" x14ac:dyDescent="0.2">
      <c r="A7058" s="1">
        <v>104154019005</v>
      </c>
      <c r="B7058" t="s">
        <v>14123</v>
      </c>
      <c r="C7058" t="s">
        <v>14122</v>
      </c>
      <c r="E7058" t="s">
        <v>18</v>
      </c>
      <c r="F7058" t="str">
        <f t="shared" si="110"/>
        <v>No Match</v>
      </c>
    </row>
    <row r="7059" spans="1:6" hidden="1" x14ac:dyDescent="0.2">
      <c r="A7059" s="1">
        <v>104174003004</v>
      </c>
      <c r="B7059" t="s">
        <v>14125</v>
      </c>
      <c r="C7059" t="s">
        <v>14124</v>
      </c>
      <c r="E7059" t="s">
        <v>18</v>
      </c>
      <c r="F7059" t="str">
        <f t="shared" si="110"/>
        <v>No Match</v>
      </c>
    </row>
    <row r="7060" spans="1:6" hidden="1" x14ac:dyDescent="0.2">
      <c r="A7060" s="1">
        <v>104154037002</v>
      </c>
      <c r="B7060" t="s">
        <v>14127</v>
      </c>
      <c r="C7060" t="s">
        <v>14126</v>
      </c>
      <c r="E7060" t="s">
        <v>18</v>
      </c>
      <c r="F7060" t="str">
        <f t="shared" si="110"/>
        <v>No Match</v>
      </c>
    </row>
    <row r="7061" spans="1:6" hidden="1" x14ac:dyDescent="0.2">
      <c r="A7061" s="1">
        <v>104154039003</v>
      </c>
      <c r="B7061" t="s">
        <v>14129</v>
      </c>
      <c r="C7061" t="s">
        <v>14128</v>
      </c>
      <c r="E7061" t="s">
        <v>18</v>
      </c>
      <c r="F7061" t="str">
        <f t="shared" si="110"/>
        <v>No Match</v>
      </c>
    </row>
    <row r="7062" spans="1:6" hidden="1" x14ac:dyDescent="0.2">
      <c r="A7062" s="1">
        <v>104209002004</v>
      </c>
      <c r="B7062" t="s">
        <v>14131</v>
      </c>
      <c r="C7062" t="s">
        <v>14130</v>
      </c>
      <c r="E7062" t="s">
        <v>18</v>
      </c>
      <c r="F7062" t="str">
        <f t="shared" si="110"/>
        <v>No Match</v>
      </c>
    </row>
    <row r="7063" spans="1:6" hidden="1" x14ac:dyDescent="0.2">
      <c r="A7063" s="1">
        <v>104209003003</v>
      </c>
      <c r="B7063" t="s">
        <v>14133</v>
      </c>
      <c r="C7063" t="s">
        <v>14132</v>
      </c>
      <c r="E7063" t="s">
        <v>18</v>
      </c>
      <c r="F7063" t="str">
        <f t="shared" si="110"/>
        <v>No Match</v>
      </c>
    </row>
    <row r="7064" spans="1:6" hidden="1" x14ac:dyDescent="0.2">
      <c r="A7064" s="1">
        <v>104305001002</v>
      </c>
      <c r="B7064" t="s">
        <v>14135</v>
      </c>
      <c r="C7064" t="s">
        <v>14134</v>
      </c>
      <c r="E7064" t="s">
        <v>18</v>
      </c>
      <c r="F7064" t="str">
        <f t="shared" si="110"/>
        <v>No Match</v>
      </c>
    </row>
    <row r="7065" spans="1:6" hidden="1" x14ac:dyDescent="0.2">
      <c r="A7065" s="1">
        <v>104294003003</v>
      </c>
      <c r="B7065" t="s">
        <v>14137</v>
      </c>
      <c r="C7065" t="s">
        <v>14136</v>
      </c>
      <c r="E7065" t="s">
        <v>18</v>
      </c>
      <c r="F7065" t="str">
        <f t="shared" si="110"/>
        <v>No Match</v>
      </c>
    </row>
    <row r="7066" spans="1:6" hidden="1" x14ac:dyDescent="0.2">
      <c r="A7066" s="1">
        <v>104358002001</v>
      </c>
      <c r="B7066" t="s">
        <v>14139</v>
      </c>
      <c r="C7066" t="s">
        <v>14138</v>
      </c>
      <c r="E7066" t="s">
        <v>18</v>
      </c>
      <c r="F7066" t="str">
        <f t="shared" si="110"/>
        <v>No Match</v>
      </c>
    </row>
    <row r="7067" spans="1:6" hidden="1" x14ac:dyDescent="0.2">
      <c r="A7067" s="1">
        <v>104336001002</v>
      </c>
      <c r="B7067" t="s">
        <v>14141</v>
      </c>
      <c r="C7067" t="s">
        <v>14140</v>
      </c>
      <c r="E7067" t="s">
        <v>18</v>
      </c>
      <c r="F7067" t="str">
        <f t="shared" si="110"/>
        <v>No Match</v>
      </c>
    </row>
    <row r="7068" spans="1:6" hidden="1" x14ac:dyDescent="0.2">
      <c r="A7068" s="1">
        <v>104294007003</v>
      </c>
      <c r="B7068" t="s">
        <v>14143</v>
      </c>
      <c r="C7068" t="s">
        <v>14142</v>
      </c>
      <c r="E7068" t="s">
        <v>18</v>
      </c>
      <c r="F7068" t="str">
        <f t="shared" si="110"/>
        <v>No Match</v>
      </c>
    </row>
    <row r="7069" spans="1:6" hidden="1" x14ac:dyDescent="0.2">
      <c r="A7069" s="1">
        <v>104350013004</v>
      </c>
      <c r="B7069" t="s">
        <v>14145</v>
      </c>
      <c r="C7069" t="s">
        <v>14144</v>
      </c>
      <c r="E7069" t="s">
        <v>18</v>
      </c>
      <c r="F7069" t="str">
        <f t="shared" si="110"/>
        <v>No Match</v>
      </c>
    </row>
    <row r="7070" spans="1:6" hidden="1" x14ac:dyDescent="0.2">
      <c r="A7070" s="1">
        <v>104360002002</v>
      </c>
      <c r="B7070" t="s">
        <v>14147</v>
      </c>
      <c r="C7070" t="s">
        <v>14146</v>
      </c>
      <c r="E7070" t="s">
        <v>18</v>
      </c>
      <c r="F7070" t="str">
        <f t="shared" si="110"/>
        <v>No Match</v>
      </c>
    </row>
    <row r="7071" spans="1:6" hidden="1" x14ac:dyDescent="0.2">
      <c r="A7071" s="1">
        <v>111867089003</v>
      </c>
      <c r="B7071" t="s">
        <v>14149</v>
      </c>
      <c r="C7071" t="s">
        <v>14148</v>
      </c>
      <c r="E7071" t="s">
        <v>18</v>
      </c>
      <c r="F7071" t="str">
        <f t="shared" si="110"/>
        <v>No Match</v>
      </c>
    </row>
    <row r="7072" spans="1:6" hidden="1" x14ac:dyDescent="0.2">
      <c r="A7072" s="1">
        <v>104294014004</v>
      </c>
      <c r="B7072" t="s">
        <v>14151</v>
      </c>
      <c r="C7072" t="s">
        <v>14150</v>
      </c>
      <c r="E7072" t="s">
        <v>18</v>
      </c>
      <c r="F7072" t="str">
        <f t="shared" si="110"/>
        <v>No Match</v>
      </c>
    </row>
    <row r="7073" spans="1:6" hidden="1" x14ac:dyDescent="0.2">
      <c r="A7073" s="1">
        <v>104359002003</v>
      </c>
      <c r="B7073" t="s">
        <v>14153</v>
      </c>
      <c r="C7073" t="s">
        <v>14152</v>
      </c>
      <c r="E7073" t="s">
        <v>18</v>
      </c>
      <c r="F7073" t="str">
        <f t="shared" si="110"/>
        <v>No Match</v>
      </c>
    </row>
    <row r="7074" spans="1:6" hidden="1" x14ac:dyDescent="0.2">
      <c r="A7074" s="1">
        <v>104366002002</v>
      </c>
      <c r="B7074" t="s">
        <v>14155</v>
      </c>
      <c r="C7074" t="s">
        <v>14154</v>
      </c>
      <c r="E7074" t="s">
        <v>18</v>
      </c>
      <c r="F7074" t="str">
        <f t="shared" si="110"/>
        <v>No Match</v>
      </c>
    </row>
    <row r="7075" spans="1:6" hidden="1" x14ac:dyDescent="0.2">
      <c r="A7075" s="1">
        <v>104379001005</v>
      </c>
      <c r="B7075" t="s">
        <v>14157</v>
      </c>
      <c r="C7075" t="s">
        <v>14156</v>
      </c>
      <c r="E7075" t="s">
        <v>18</v>
      </c>
      <c r="F7075" t="str">
        <f t="shared" si="110"/>
        <v>No Match</v>
      </c>
    </row>
    <row r="7076" spans="1:6" hidden="1" x14ac:dyDescent="0.2">
      <c r="A7076" s="1">
        <v>104174035005</v>
      </c>
      <c r="B7076" t="s">
        <v>14159</v>
      </c>
      <c r="C7076" t="s">
        <v>14158</v>
      </c>
      <c r="E7076" t="s">
        <v>18</v>
      </c>
      <c r="F7076" t="str">
        <f t="shared" si="110"/>
        <v>No Match</v>
      </c>
    </row>
    <row r="7077" spans="1:6" hidden="1" x14ac:dyDescent="0.2">
      <c r="A7077" s="1">
        <v>104174014003</v>
      </c>
      <c r="B7077" t="s">
        <v>14161</v>
      </c>
      <c r="C7077" t="s">
        <v>14160</v>
      </c>
      <c r="E7077" t="s">
        <v>18</v>
      </c>
      <c r="F7077" t="str">
        <f t="shared" si="110"/>
        <v>No Match</v>
      </c>
    </row>
    <row r="7078" spans="1:6" hidden="1" x14ac:dyDescent="0.2">
      <c r="A7078" s="1">
        <v>104152007002</v>
      </c>
      <c r="B7078" t="s">
        <v>14163</v>
      </c>
      <c r="C7078" t="s">
        <v>14162</v>
      </c>
      <c r="E7078" t="s">
        <v>18</v>
      </c>
      <c r="F7078" t="str">
        <f t="shared" si="110"/>
        <v>No Match</v>
      </c>
    </row>
    <row r="7079" spans="1:6" hidden="1" x14ac:dyDescent="0.2">
      <c r="A7079" s="1">
        <v>104382002005</v>
      </c>
      <c r="B7079" t="s">
        <v>14165</v>
      </c>
      <c r="C7079" t="s">
        <v>14164</v>
      </c>
      <c r="E7079" t="s">
        <v>18</v>
      </c>
      <c r="F7079" t="str">
        <f t="shared" si="110"/>
        <v>No Match</v>
      </c>
    </row>
    <row r="7080" spans="1:6" hidden="1" x14ac:dyDescent="0.2">
      <c r="A7080" s="1">
        <v>104174016003</v>
      </c>
      <c r="B7080" t="s">
        <v>14167</v>
      </c>
      <c r="C7080" t="s">
        <v>14166</v>
      </c>
      <c r="E7080" t="s">
        <v>18</v>
      </c>
      <c r="F7080" t="str">
        <f t="shared" si="110"/>
        <v>No Match</v>
      </c>
    </row>
    <row r="7081" spans="1:6" hidden="1" x14ac:dyDescent="0.2">
      <c r="A7081" s="1">
        <v>104174020003</v>
      </c>
      <c r="B7081" t="s">
        <v>14169</v>
      </c>
      <c r="C7081" t="s">
        <v>14168</v>
      </c>
      <c r="E7081" t="s">
        <v>18</v>
      </c>
      <c r="F7081" t="str">
        <f t="shared" si="110"/>
        <v>No Match</v>
      </c>
    </row>
    <row r="7082" spans="1:6" hidden="1" x14ac:dyDescent="0.2">
      <c r="A7082" s="1">
        <v>104350001005</v>
      </c>
      <c r="B7082" t="s">
        <v>14171</v>
      </c>
      <c r="C7082" t="s">
        <v>14170</v>
      </c>
      <c r="E7082" t="s">
        <v>18</v>
      </c>
      <c r="F7082" t="str">
        <f t="shared" si="110"/>
        <v>No Match</v>
      </c>
    </row>
    <row r="7083" spans="1:6" hidden="1" x14ac:dyDescent="0.2">
      <c r="A7083" s="1">
        <v>104174066005</v>
      </c>
      <c r="B7083" t="s">
        <v>14173</v>
      </c>
      <c r="C7083" t="s">
        <v>14172</v>
      </c>
      <c r="E7083" t="s">
        <v>18</v>
      </c>
      <c r="F7083" t="str">
        <f t="shared" si="110"/>
        <v>No Match</v>
      </c>
    </row>
    <row r="7084" spans="1:6" hidden="1" x14ac:dyDescent="0.2">
      <c r="A7084" s="1">
        <v>104174024003</v>
      </c>
      <c r="B7084" t="s">
        <v>14175</v>
      </c>
      <c r="C7084" t="s">
        <v>14174</v>
      </c>
      <c r="E7084" t="s">
        <v>18</v>
      </c>
      <c r="F7084" t="str">
        <f t="shared" si="110"/>
        <v>No Match</v>
      </c>
    </row>
    <row r="7085" spans="1:6" hidden="1" x14ac:dyDescent="0.2">
      <c r="A7085" s="1">
        <v>104350002004</v>
      </c>
      <c r="B7085" t="s">
        <v>14177</v>
      </c>
      <c r="C7085" t="s">
        <v>14176</v>
      </c>
      <c r="E7085" t="s">
        <v>18</v>
      </c>
      <c r="F7085" t="str">
        <f t="shared" si="110"/>
        <v>No Match</v>
      </c>
    </row>
    <row r="7086" spans="1:6" hidden="1" x14ac:dyDescent="0.2">
      <c r="A7086" s="1">
        <v>104174026005</v>
      </c>
      <c r="B7086" t="s">
        <v>14179</v>
      </c>
      <c r="C7086" t="s">
        <v>14178</v>
      </c>
      <c r="E7086" t="s">
        <v>18</v>
      </c>
      <c r="F7086" t="str">
        <f t="shared" si="110"/>
        <v>No Match</v>
      </c>
    </row>
    <row r="7087" spans="1:6" hidden="1" x14ac:dyDescent="0.2">
      <c r="A7087" s="1">
        <v>104350005003</v>
      </c>
      <c r="B7087" t="s">
        <v>14181</v>
      </c>
      <c r="C7087" t="s">
        <v>14180</v>
      </c>
      <c r="E7087" t="s">
        <v>18</v>
      </c>
      <c r="F7087" t="str">
        <f t="shared" si="110"/>
        <v>No Match</v>
      </c>
    </row>
    <row r="7088" spans="1:6" hidden="1" x14ac:dyDescent="0.2">
      <c r="A7088" s="1">
        <v>104174027003</v>
      </c>
      <c r="B7088" t="s">
        <v>14183</v>
      </c>
      <c r="C7088" t="s">
        <v>14182</v>
      </c>
      <c r="E7088" t="s">
        <v>18</v>
      </c>
      <c r="F7088" t="str">
        <f t="shared" si="110"/>
        <v>No Match</v>
      </c>
    </row>
    <row r="7089" spans="1:6" hidden="1" x14ac:dyDescent="0.2">
      <c r="A7089" s="1">
        <v>104350008005</v>
      </c>
      <c r="B7089" t="s">
        <v>14185</v>
      </c>
      <c r="C7089" t="s">
        <v>14184</v>
      </c>
      <c r="E7089" t="s">
        <v>18</v>
      </c>
      <c r="F7089" t="str">
        <f t="shared" si="110"/>
        <v>No Match</v>
      </c>
    </row>
    <row r="7090" spans="1:6" hidden="1" x14ac:dyDescent="0.2">
      <c r="A7090" s="1">
        <v>104385001005</v>
      </c>
      <c r="B7090" t="s">
        <v>14187</v>
      </c>
      <c r="C7090" t="s">
        <v>14186</v>
      </c>
      <c r="E7090" t="s">
        <v>18</v>
      </c>
      <c r="F7090" t="str">
        <f t="shared" si="110"/>
        <v>No Match</v>
      </c>
    </row>
    <row r="7091" spans="1:6" hidden="1" x14ac:dyDescent="0.2">
      <c r="A7091" s="1">
        <v>104174030001</v>
      </c>
      <c r="B7091" t="s">
        <v>14189</v>
      </c>
      <c r="C7091" t="s">
        <v>14188</v>
      </c>
      <c r="E7091" t="s">
        <v>18</v>
      </c>
      <c r="F7091" t="str">
        <f t="shared" si="110"/>
        <v>No Match</v>
      </c>
    </row>
    <row r="7092" spans="1:6" hidden="1" x14ac:dyDescent="0.2">
      <c r="A7092" s="1">
        <v>104174050002</v>
      </c>
      <c r="B7092" t="s">
        <v>14191</v>
      </c>
      <c r="C7092" t="s">
        <v>14190</v>
      </c>
      <c r="E7092" t="s">
        <v>18</v>
      </c>
      <c r="F7092" t="str">
        <f t="shared" si="110"/>
        <v>No Match</v>
      </c>
    </row>
    <row r="7093" spans="1:6" hidden="1" x14ac:dyDescent="0.2">
      <c r="A7093" s="1">
        <v>104350015003</v>
      </c>
      <c r="B7093" t="s">
        <v>14193</v>
      </c>
      <c r="C7093" t="s">
        <v>14192</v>
      </c>
      <c r="E7093" t="s">
        <v>18</v>
      </c>
      <c r="F7093" t="str">
        <f t="shared" si="110"/>
        <v>No Match</v>
      </c>
    </row>
    <row r="7094" spans="1:6" hidden="1" x14ac:dyDescent="0.2">
      <c r="A7094" s="1">
        <v>104174031005</v>
      </c>
      <c r="B7094" t="s">
        <v>14195</v>
      </c>
      <c r="C7094" t="s">
        <v>14194</v>
      </c>
      <c r="E7094" t="s">
        <v>18</v>
      </c>
      <c r="F7094" t="str">
        <f t="shared" si="110"/>
        <v>No Match</v>
      </c>
    </row>
    <row r="7095" spans="1:6" hidden="1" x14ac:dyDescent="0.2">
      <c r="A7095" s="1">
        <v>104350017004</v>
      </c>
      <c r="B7095" t="s">
        <v>14197</v>
      </c>
      <c r="C7095" t="s">
        <v>14196</v>
      </c>
      <c r="E7095" t="s">
        <v>18</v>
      </c>
      <c r="F7095" t="str">
        <f t="shared" si="110"/>
        <v>No Match</v>
      </c>
    </row>
    <row r="7096" spans="1:6" hidden="1" x14ac:dyDescent="0.2">
      <c r="A7096" s="1">
        <v>104400002001</v>
      </c>
      <c r="B7096" t="s">
        <v>14199</v>
      </c>
      <c r="C7096" t="s">
        <v>14198</v>
      </c>
      <c r="E7096" t="s">
        <v>18</v>
      </c>
      <c r="F7096" t="str">
        <f t="shared" si="110"/>
        <v>No Match</v>
      </c>
    </row>
    <row r="7097" spans="1:6" hidden="1" x14ac:dyDescent="0.2">
      <c r="A7097" s="1">
        <v>104397001004</v>
      </c>
      <c r="B7097" t="s">
        <v>14201</v>
      </c>
      <c r="C7097" t="s">
        <v>14200</v>
      </c>
      <c r="E7097" t="s">
        <v>18</v>
      </c>
      <c r="F7097" t="str">
        <f t="shared" si="110"/>
        <v>No Match</v>
      </c>
    </row>
    <row r="7098" spans="1:6" hidden="1" x14ac:dyDescent="0.2">
      <c r="A7098" s="1">
        <v>104350020004</v>
      </c>
      <c r="B7098" t="s">
        <v>14203</v>
      </c>
      <c r="C7098" t="s">
        <v>14202</v>
      </c>
      <c r="E7098" t="s">
        <v>18</v>
      </c>
      <c r="F7098" t="str">
        <f t="shared" si="110"/>
        <v>No Match</v>
      </c>
    </row>
    <row r="7099" spans="1:6" hidden="1" x14ac:dyDescent="0.2">
      <c r="A7099" s="1">
        <v>104174037003</v>
      </c>
      <c r="B7099" t="s">
        <v>14205</v>
      </c>
      <c r="C7099" t="s">
        <v>14204</v>
      </c>
      <c r="E7099" t="s">
        <v>18</v>
      </c>
      <c r="F7099" t="str">
        <f t="shared" si="110"/>
        <v>No Match</v>
      </c>
    </row>
    <row r="7100" spans="1:6" hidden="1" x14ac:dyDescent="0.2">
      <c r="A7100" s="1">
        <v>104350023002</v>
      </c>
      <c r="B7100" t="s">
        <v>14207</v>
      </c>
      <c r="C7100" t="s">
        <v>14206</v>
      </c>
      <c r="E7100" t="s">
        <v>18</v>
      </c>
      <c r="F7100" t="str">
        <f t="shared" si="110"/>
        <v>No Match</v>
      </c>
    </row>
    <row r="7101" spans="1:6" hidden="1" x14ac:dyDescent="0.2">
      <c r="A7101" s="1">
        <v>104174039003</v>
      </c>
      <c r="B7101" t="s">
        <v>14209</v>
      </c>
      <c r="C7101" t="s">
        <v>14208</v>
      </c>
      <c r="E7101" t="s">
        <v>18</v>
      </c>
      <c r="F7101" t="str">
        <f t="shared" si="110"/>
        <v>No Match</v>
      </c>
    </row>
    <row r="7102" spans="1:6" hidden="1" x14ac:dyDescent="0.2">
      <c r="A7102" s="1">
        <v>104174043001</v>
      </c>
      <c r="B7102" t="s">
        <v>14211</v>
      </c>
      <c r="C7102" t="s">
        <v>14210</v>
      </c>
      <c r="E7102" t="s">
        <v>18</v>
      </c>
      <c r="F7102" t="str">
        <f t="shared" si="110"/>
        <v>No Match</v>
      </c>
    </row>
    <row r="7103" spans="1:6" hidden="1" x14ac:dyDescent="0.2">
      <c r="A7103" s="1">
        <v>104174046002</v>
      </c>
      <c r="B7103" t="s">
        <v>14213</v>
      </c>
      <c r="C7103" t="s">
        <v>14212</v>
      </c>
      <c r="E7103" t="s">
        <v>18</v>
      </c>
      <c r="F7103" t="str">
        <f t="shared" si="110"/>
        <v>No Match</v>
      </c>
    </row>
    <row r="7104" spans="1:6" hidden="1" x14ac:dyDescent="0.2">
      <c r="A7104" s="1">
        <v>104174048003</v>
      </c>
      <c r="B7104" t="s">
        <v>14215</v>
      </c>
      <c r="C7104" t="s">
        <v>14214</v>
      </c>
      <c r="E7104" t="s">
        <v>18</v>
      </c>
      <c r="F7104" t="str">
        <f t="shared" si="110"/>
        <v>No Match</v>
      </c>
    </row>
    <row r="7105" spans="1:6" hidden="1" x14ac:dyDescent="0.2">
      <c r="A7105" s="1">
        <v>104174053006</v>
      </c>
      <c r="B7105" t="s">
        <v>14217</v>
      </c>
      <c r="C7105" t="s">
        <v>14216</v>
      </c>
      <c r="E7105" t="s">
        <v>18</v>
      </c>
      <c r="F7105" t="str">
        <f t="shared" si="110"/>
        <v>No Match</v>
      </c>
    </row>
    <row r="7106" spans="1:6" hidden="1" x14ac:dyDescent="0.2">
      <c r="A7106" s="1">
        <v>104414001002</v>
      </c>
      <c r="B7106" t="s">
        <v>14219</v>
      </c>
      <c r="C7106" t="s">
        <v>14218</v>
      </c>
      <c r="E7106" t="s">
        <v>18</v>
      </c>
      <c r="F7106" t="str">
        <f t="shared" si="110"/>
        <v>No Match</v>
      </c>
    </row>
    <row r="7107" spans="1:6" hidden="1" x14ac:dyDescent="0.2">
      <c r="A7107" s="1">
        <v>104174055002</v>
      </c>
      <c r="B7107" t="s">
        <v>14221</v>
      </c>
      <c r="C7107" t="s">
        <v>14220</v>
      </c>
      <c r="E7107" t="s">
        <v>18</v>
      </c>
      <c r="F7107" t="str">
        <f t="shared" ref="F7107:F7170" si="111">IF(D7107=E7107, "Match", "No Match")</f>
        <v>No Match</v>
      </c>
    </row>
    <row r="7108" spans="1:6" hidden="1" x14ac:dyDescent="0.2">
      <c r="A7108" s="1">
        <v>104429001003</v>
      </c>
      <c r="B7108" t="s">
        <v>14223</v>
      </c>
      <c r="C7108" t="s">
        <v>14222</v>
      </c>
      <c r="E7108" t="s">
        <v>18</v>
      </c>
      <c r="F7108" t="str">
        <f t="shared" si="111"/>
        <v>No Match</v>
      </c>
    </row>
    <row r="7109" spans="1:6" hidden="1" x14ac:dyDescent="0.2">
      <c r="A7109" s="1">
        <v>104174056003</v>
      </c>
      <c r="B7109" t="s">
        <v>14225</v>
      </c>
      <c r="C7109" t="s">
        <v>14224</v>
      </c>
      <c r="E7109" t="s">
        <v>18</v>
      </c>
      <c r="F7109" t="str">
        <f t="shared" si="111"/>
        <v>No Match</v>
      </c>
    </row>
    <row r="7110" spans="1:6" hidden="1" x14ac:dyDescent="0.2">
      <c r="A7110" s="1">
        <v>104174057002</v>
      </c>
      <c r="B7110" t="s">
        <v>14227</v>
      </c>
      <c r="C7110" t="s">
        <v>14226</v>
      </c>
      <c r="E7110" t="s">
        <v>18</v>
      </c>
      <c r="F7110" t="str">
        <f t="shared" si="111"/>
        <v>No Match</v>
      </c>
    </row>
    <row r="7111" spans="1:6" hidden="1" x14ac:dyDescent="0.2">
      <c r="A7111" s="1">
        <v>104405001003</v>
      </c>
      <c r="B7111" t="s">
        <v>14229</v>
      </c>
      <c r="C7111" t="s">
        <v>14228</v>
      </c>
      <c r="E7111" t="s">
        <v>18</v>
      </c>
      <c r="F7111" t="str">
        <f t="shared" si="111"/>
        <v>No Match</v>
      </c>
    </row>
    <row r="7112" spans="1:6" hidden="1" x14ac:dyDescent="0.2">
      <c r="A7112" s="1">
        <v>104696001002</v>
      </c>
      <c r="B7112" t="s">
        <v>14231</v>
      </c>
      <c r="C7112" t="s">
        <v>14230</v>
      </c>
      <c r="E7112" t="s">
        <v>18</v>
      </c>
      <c r="F7112" t="str">
        <f t="shared" si="111"/>
        <v>No Match</v>
      </c>
    </row>
    <row r="7113" spans="1:6" hidden="1" x14ac:dyDescent="0.2">
      <c r="A7113" s="1">
        <v>104416002007</v>
      </c>
      <c r="B7113" t="s">
        <v>14233</v>
      </c>
      <c r="C7113" t="s">
        <v>14232</v>
      </c>
      <c r="E7113" t="s">
        <v>18</v>
      </c>
      <c r="F7113" t="str">
        <f t="shared" si="111"/>
        <v>No Match</v>
      </c>
    </row>
    <row r="7114" spans="1:6" hidden="1" x14ac:dyDescent="0.2">
      <c r="A7114" s="1">
        <v>104455001002</v>
      </c>
      <c r="B7114" t="s">
        <v>14235</v>
      </c>
      <c r="C7114" t="s">
        <v>14234</v>
      </c>
      <c r="E7114" t="s">
        <v>18</v>
      </c>
      <c r="F7114" t="str">
        <f t="shared" si="111"/>
        <v>No Match</v>
      </c>
    </row>
    <row r="7115" spans="1:6" hidden="1" x14ac:dyDescent="0.2">
      <c r="A7115" s="1">
        <v>107522002001</v>
      </c>
      <c r="B7115" t="s">
        <v>14237</v>
      </c>
      <c r="C7115" t="s">
        <v>14236</v>
      </c>
      <c r="E7115" t="s">
        <v>18</v>
      </c>
      <c r="F7115" t="str">
        <f t="shared" si="111"/>
        <v>No Match</v>
      </c>
    </row>
    <row r="7116" spans="1:6" hidden="1" x14ac:dyDescent="0.2">
      <c r="A7116" s="1">
        <v>104457003003</v>
      </c>
      <c r="B7116" t="s">
        <v>14239</v>
      </c>
      <c r="C7116" t="s">
        <v>14238</v>
      </c>
      <c r="E7116" t="s">
        <v>18</v>
      </c>
      <c r="F7116" t="str">
        <f t="shared" si="111"/>
        <v>No Match</v>
      </c>
    </row>
    <row r="7117" spans="1:6" hidden="1" x14ac:dyDescent="0.2">
      <c r="A7117" s="1">
        <v>104496001004</v>
      </c>
      <c r="B7117" t="s">
        <v>14241</v>
      </c>
      <c r="C7117" t="s">
        <v>14240</v>
      </c>
      <c r="E7117" t="s">
        <v>18</v>
      </c>
      <c r="F7117" t="str">
        <f t="shared" si="111"/>
        <v>No Match</v>
      </c>
    </row>
    <row r="7118" spans="1:6" hidden="1" x14ac:dyDescent="0.2">
      <c r="A7118" s="1">
        <v>104457004002</v>
      </c>
      <c r="B7118" t="s">
        <v>14243</v>
      </c>
      <c r="C7118" t="s">
        <v>14242</v>
      </c>
      <c r="E7118" t="s">
        <v>18</v>
      </c>
      <c r="F7118" t="str">
        <f t="shared" si="111"/>
        <v>No Match</v>
      </c>
    </row>
    <row r="7119" spans="1:6" hidden="1" x14ac:dyDescent="0.2">
      <c r="A7119" s="1">
        <v>104455004002</v>
      </c>
      <c r="B7119" t="s">
        <v>14245</v>
      </c>
      <c r="C7119" t="s">
        <v>14244</v>
      </c>
      <c r="E7119" t="s">
        <v>18</v>
      </c>
      <c r="F7119" t="str">
        <f t="shared" si="111"/>
        <v>No Match</v>
      </c>
    </row>
    <row r="7120" spans="1:6" hidden="1" x14ac:dyDescent="0.2">
      <c r="A7120" s="1">
        <v>104455005003</v>
      </c>
      <c r="B7120" t="s">
        <v>14247</v>
      </c>
      <c r="C7120" t="s">
        <v>14246</v>
      </c>
      <c r="E7120" t="s">
        <v>18</v>
      </c>
      <c r="F7120" t="str">
        <f t="shared" si="111"/>
        <v>No Match</v>
      </c>
    </row>
    <row r="7121" spans="1:6" hidden="1" x14ac:dyDescent="0.2">
      <c r="A7121" s="1">
        <v>104476001001</v>
      </c>
      <c r="B7121" t="s">
        <v>14249</v>
      </c>
      <c r="C7121" t="s">
        <v>14248</v>
      </c>
      <c r="E7121" t="s">
        <v>18</v>
      </c>
      <c r="F7121" t="str">
        <f t="shared" si="111"/>
        <v>No Match</v>
      </c>
    </row>
    <row r="7122" spans="1:6" hidden="1" x14ac:dyDescent="0.2">
      <c r="A7122" s="1">
        <v>104455010001</v>
      </c>
      <c r="B7122" t="s">
        <v>14251</v>
      </c>
      <c r="C7122" t="s">
        <v>14250</v>
      </c>
      <c r="E7122" t="s">
        <v>18</v>
      </c>
      <c r="F7122" t="str">
        <f t="shared" si="111"/>
        <v>No Match</v>
      </c>
    </row>
    <row r="7123" spans="1:6" hidden="1" x14ac:dyDescent="0.2">
      <c r="A7123" s="1">
        <v>104457019003</v>
      </c>
      <c r="B7123" t="s">
        <v>14253</v>
      </c>
      <c r="C7123" t="s">
        <v>14252</v>
      </c>
      <c r="E7123" t="s">
        <v>18</v>
      </c>
      <c r="F7123" t="str">
        <f t="shared" si="111"/>
        <v>No Match</v>
      </c>
    </row>
    <row r="7124" spans="1:6" hidden="1" x14ac:dyDescent="0.2">
      <c r="A7124" s="1">
        <v>104457016003</v>
      </c>
      <c r="B7124" t="s">
        <v>14255</v>
      </c>
      <c r="C7124" t="s">
        <v>14254</v>
      </c>
      <c r="E7124" t="s">
        <v>18</v>
      </c>
      <c r="F7124" t="str">
        <f t="shared" si="111"/>
        <v>No Match</v>
      </c>
    </row>
    <row r="7125" spans="1:6" hidden="1" x14ac:dyDescent="0.2">
      <c r="A7125" s="1">
        <v>104723002002</v>
      </c>
      <c r="B7125" t="s">
        <v>14257</v>
      </c>
      <c r="C7125" t="s">
        <v>14256</v>
      </c>
      <c r="E7125" t="s">
        <v>18</v>
      </c>
      <c r="F7125" t="str">
        <f t="shared" si="111"/>
        <v>No Match</v>
      </c>
    </row>
    <row r="7126" spans="1:6" hidden="1" x14ac:dyDescent="0.2">
      <c r="A7126" s="1">
        <v>104455014004</v>
      </c>
      <c r="B7126" t="s">
        <v>14259</v>
      </c>
      <c r="C7126" t="s">
        <v>14258</v>
      </c>
      <c r="E7126" t="s">
        <v>18</v>
      </c>
      <c r="F7126" t="str">
        <f t="shared" si="111"/>
        <v>No Match</v>
      </c>
    </row>
    <row r="7127" spans="1:6" hidden="1" x14ac:dyDescent="0.2">
      <c r="A7127" s="1">
        <v>104455015003</v>
      </c>
      <c r="B7127" t="s">
        <v>14261</v>
      </c>
      <c r="C7127" t="s">
        <v>14260</v>
      </c>
      <c r="E7127" t="s">
        <v>18</v>
      </c>
      <c r="F7127" t="str">
        <f t="shared" si="111"/>
        <v>No Match</v>
      </c>
    </row>
    <row r="7128" spans="1:6" hidden="1" x14ac:dyDescent="0.2">
      <c r="A7128" s="1">
        <v>104457020004</v>
      </c>
      <c r="B7128" t="s">
        <v>14263</v>
      </c>
      <c r="C7128" t="s">
        <v>14262</v>
      </c>
      <c r="E7128" t="s">
        <v>18</v>
      </c>
      <c r="F7128" t="str">
        <f t="shared" si="111"/>
        <v>No Match</v>
      </c>
    </row>
    <row r="7129" spans="1:6" hidden="1" x14ac:dyDescent="0.2">
      <c r="A7129" s="1">
        <v>104455017002</v>
      </c>
      <c r="B7129" t="s">
        <v>14265</v>
      </c>
      <c r="C7129" t="s">
        <v>14264</v>
      </c>
      <c r="E7129" t="s">
        <v>18</v>
      </c>
      <c r="F7129" t="str">
        <f t="shared" si="111"/>
        <v>No Match</v>
      </c>
    </row>
    <row r="7130" spans="1:6" hidden="1" x14ac:dyDescent="0.2">
      <c r="A7130" s="1">
        <v>104455018003</v>
      </c>
      <c r="B7130" t="s">
        <v>14267</v>
      </c>
      <c r="C7130" t="s">
        <v>14266</v>
      </c>
      <c r="E7130" t="s">
        <v>18</v>
      </c>
      <c r="F7130" t="str">
        <f t="shared" si="111"/>
        <v>No Match</v>
      </c>
    </row>
    <row r="7131" spans="1:6" hidden="1" x14ac:dyDescent="0.2">
      <c r="A7131" s="1">
        <v>104489001005</v>
      </c>
      <c r="B7131" t="s">
        <v>14269</v>
      </c>
      <c r="C7131" t="s">
        <v>14268</v>
      </c>
      <c r="E7131" t="s">
        <v>18</v>
      </c>
      <c r="F7131" t="str">
        <f t="shared" si="111"/>
        <v>No Match</v>
      </c>
    </row>
    <row r="7132" spans="1:6" hidden="1" x14ac:dyDescent="0.2">
      <c r="A7132" s="1">
        <v>104455019002</v>
      </c>
      <c r="B7132" t="s">
        <v>14271</v>
      </c>
      <c r="C7132" t="s">
        <v>14270</v>
      </c>
      <c r="E7132" t="s">
        <v>18</v>
      </c>
      <c r="F7132" t="str">
        <f t="shared" si="111"/>
        <v>No Match</v>
      </c>
    </row>
    <row r="7133" spans="1:6" hidden="1" x14ac:dyDescent="0.2">
      <c r="A7133" s="1">
        <v>104455020005</v>
      </c>
      <c r="B7133" t="s">
        <v>14273</v>
      </c>
      <c r="C7133" t="s">
        <v>14272</v>
      </c>
      <c r="E7133" t="s">
        <v>18</v>
      </c>
      <c r="F7133" t="str">
        <f t="shared" si="111"/>
        <v>No Match</v>
      </c>
    </row>
    <row r="7134" spans="1:6" hidden="1" x14ac:dyDescent="0.2">
      <c r="A7134" s="1">
        <v>111867154002</v>
      </c>
      <c r="B7134" t="s">
        <v>14275</v>
      </c>
      <c r="C7134" t="s">
        <v>14274</v>
      </c>
      <c r="E7134" t="s">
        <v>18</v>
      </c>
      <c r="F7134" t="str">
        <f t="shared" si="111"/>
        <v>No Match</v>
      </c>
    </row>
    <row r="7135" spans="1:6" hidden="1" x14ac:dyDescent="0.2">
      <c r="A7135" s="1">
        <v>104506001004</v>
      </c>
      <c r="B7135" t="s">
        <v>14277</v>
      </c>
      <c r="C7135" t="s">
        <v>14276</v>
      </c>
      <c r="E7135" t="s">
        <v>18</v>
      </c>
      <c r="F7135" t="str">
        <f t="shared" si="111"/>
        <v>No Match</v>
      </c>
    </row>
    <row r="7136" spans="1:6" x14ac:dyDescent="0.2">
      <c r="A7136" s="1">
        <v>104455026001</v>
      </c>
      <c r="B7136" t="s">
        <v>14279</v>
      </c>
      <c r="C7136" t="s">
        <v>14278</v>
      </c>
      <c r="D7136" t="s">
        <v>10</v>
      </c>
      <c r="E7136" t="s">
        <v>18</v>
      </c>
      <c r="F7136" t="str">
        <f t="shared" si="111"/>
        <v>No Match</v>
      </c>
    </row>
    <row r="7137" spans="1:6" hidden="1" x14ac:dyDescent="0.2">
      <c r="A7137" s="1">
        <v>104696002002</v>
      </c>
      <c r="B7137" t="s">
        <v>14281</v>
      </c>
      <c r="C7137" t="s">
        <v>14280</v>
      </c>
      <c r="E7137" t="s">
        <v>18</v>
      </c>
      <c r="F7137" t="str">
        <f t="shared" si="111"/>
        <v>No Match</v>
      </c>
    </row>
    <row r="7138" spans="1:6" hidden="1" x14ac:dyDescent="0.2">
      <c r="A7138" s="1">
        <v>104787002001</v>
      </c>
      <c r="B7138" t="s">
        <v>14283</v>
      </c>
      <c r="C7138" t="s">
        <v>14282</v>
      </c>
      <c r="E7138" t="s">
        <v>18</v>
      </c>
      <c r="F7138" t="str">
        <f t="shared" si="111"/>
        <v>No Match</v>
      </c>
    </row>
    <row r="7139" spans="1:6" hidden="1" x14ac:dyDescent="0.2">
      <c r="A7139" s="1">
        <v>104805001002</v>
      </c>
      <c r="B7139" t="s">
        <v>14285</v>
      </c>
      <c r="C7139" t="s">
        <v>14284</v>
      </c>
      <c r="E7139" t="s">
        <v>18</v>
      </c>
      <c r="F7139" t="str">
        <f t="shared" si="111"/>
        <v>No Match</v>
      </c>
    </row>
    <row r="7140" spans="1:6" hidden="1" x14ac:dyDescent="0.2">
      <c r="A7140" s="1">
        <v>104721012005</v>
      </c>
      <c r="B7140" t="s">
        <v>14287</v>
      </c>
      <c r="C7140" t="s">
        <v>14286</v>
      </c>
      <c r="E7140" t="s">
        <v>18</v>
      </c>
      <c r="F7140" t="str">
        <f t="shared" si="111"/>
        <v>No Match</v>
      </c>
    </row>
    <row r="7141" spans="1:6" hidden="1" x14ac:dyDescent="0.2">
      <c r="A7141" s="1">
        <v>109989075001</v>
      </c>
      <c r="B7141" t="s">
        <v>14289</v>
      </c>
      <c r="C7141" t="s">
        <v>14288</v>
      </c>
      <c r="E7141" t="s">
        <v>18</v>
      </c>
      <c r="F7141" t="str">
        <f t="shared" si="111"/>
        <v>No Match</v>
      </c>
    </row>
    <row r="7142" spans="1:6" hidden="1" x14ac:dyDescent="0.2">
      <c r="A7142" s="1">
        <v>104722016006</v>
      </c>
      <c r="B7142" t="s">
        <v>14291</v>
      </c>
      <c r="C7142" t="s">
        <v>14290</v>
      </c>
      <c r="E7142" t="s">
        <v>18</v>
      </c>
      <c r="F7142" t="str">
        <f t="shared" si="111"/>
        <v>No Match</v>
      </c>
    </row>
    <row r="7143" spans="1:6" hidden="1" x14ac:dyDescent="0.2">
      <c r="A7143" s="1">
        <v>104722035003</v>
      </c>
      <c r="B7143" t="s">
        <v>14293</v>
      </c>
      <c r="C7143" t="s">
        <v>14292</v>
      </c>
      <c r="E7143" t="s">
        <v>18</v>
      </c>
      <c r="F7143" t="str">
        <f t="shared" si="111"/>
        <v>No Match</v>
      </c>
    </row>
    <row r="7144" spans="1:6" hidden="1" x14ac:dyDescent="0.2">
      <c r="A7144" s="1">
        <v>105234002003</v>
      </c>
      <c r="B7144" t="s">
        <v>14295</v>
      </c>
      <c r="C7144" t="s">
        <v>14294</v>
      </c>
      <c r="E7144" t="s">
        <v>18</v>
      </c>
      <c r="F7144" t="str">
        <f t="shared" si="111"/>
        <v>No Match</v>
      </c>
    </row>
    <row r="7145" spans="1:6" hidden="1" x14ac:dyDescent="0.2">
      <c r="A7145" s="1">
        <v>107699003001</v>
      </c>
      <c r="B7145" t="s">
        <v>14297</v>
      </c>
      <c r="C7145" t="s">
        <v>14296</v>
      </c>
      <c r="E7145" t="s">
        <v>18</v>
      </c>
      <c r="F7145" t="str">
        <f t="shared" si="111"/>
        <v>No Match</v>
      </c>
    </row>
    <row r="7146" spans="1:6" hidden="1" x14ac:dyDescent="0.2">
      <c r="A7146" s="1">
        <v>107596001001</v>
      </c>
      <c r="B7146" t="s">
        <v>14299</v>
      </c>
      <c r="C7146" t="s">
        <v>14298</v>
      </c>
      <c r="E7146" t="s">
        <v>18</v>
      </c>
      <c r="F7146" t="str">
        <f t="shared" si="111"/>
        <v>No Match</v>
      </c>
    </row>
    <row r="7147" spans="1:6" hidden="1" x14ac:dyDescent="0.2">
      <c r="A7147" s="1">
        <v>105843001001</v>
      </c>
      <c r="B7147" t="s">
        <v>14301</v>
      </c>
      <c r="C7147" t="s">
        <v>14300</v>
      </c>
      <c r="E7147" t="s">
        <v>18</v>
      </c>
      <c r="F7147" t="str">
        <f t="shared" si="111"/>
        <v>No Match</v>
      </c>
    </row>
    <row r="7148" spans="1:6" hidden="1" x14ac:dyDescent="0.2">
      <c r="A7148" s="1">
        <v>107664001001</v>
      </c>
      <c r="B7148" t="s">
        <v>14303</v>
      </c>
      <c r="C7148" t="s">
        <v>14302</v>
      </c>
      <c r="E7148" t="s">
        <v>18</v>
      </c>
      <c r="F7148" t="str">
        <f t="shared" si="111"/>
        <v>No Match</v>
      </c>
    </row>
    <row r="7149" spans="1:6" hidden="1" x14ac:dyDescent="0.2">
      <c r="A7149" s="1">
        <v>106726001001</v>
      </c>
      <c r="B7149" t="s">
        <v>14305</v>
      </c>
      <c r="C7149" t="s">
        <v>14304</v>
      </c>
      <c r="E7149" t="s">
        <v>18</v>
      </c>
      <c r="F7149" t="str">
        <f t="shared" si="111"/>
        <v>No Match</v>
      </c>
    </row>
    <row r="7150" spans="1:6" hidden="1" x14ac:dyDescent="0.2">
      <c r="A7150" s="1">
        <v>106919001002</v>
      </c>
      <c r="B7150" t="s">
        <v>14307</v>
      </c>
      <c r="C7150" t="s">
        <v>14306</v>
      </c>
      <c r="E7150" t="s">
        <v>18</v>
      </c>
      <c r="F7150" t="str">
        <f t="shared" si="111"/>
        <v>No Match</v>
      </c>
    </row>
    <row r="7151" spans="1:6" hidden="1" x14ac:dyDescent="0.2">
      <c r="A7151" s="1">
        <v>107267001001</v>
      </c>
      <c r="B7151" t="s">
        <v>14309</v>
      </c>
      <c r="C7151" t="s">
        <v>14308</v>
      </c>
      <c r="E7151" t="s">
        <v>18</v>
      </c>
      <c r="F7151" t="str">
        <f t="shared" si="111"/>
        <v>No Match</v>
      </c>
    </row>
    <row r="7152" spans="1:6" hidden="1" x14ac:dyDescent="0.2">
      <c r="A7152" s="1">
        <v>107268001001</v>
      </c>
      <c r="B7152" t="s">
        <v>14311</v>
      </c>
      <c r="C7152" t="s">
        <v>14310</v>
      </c>
      <c r="E7152" t="s">
        <v>18</v>
      </c>
      <c r="F7152" t="str">
        <f t="shared" si="111"/>
        <v>No Match</v>
      </c>
    </row>
    <row r="7153" spans="1:6" hidden="1" x14ac:dyDescent="0.2">
      <c r="A7153" s="1">
        <v>107434003002</v>
      </c>
      <c r="B7153" t="s">
        <v>14313</v>
      </c>
      <c r="C7153" t="s">
        <v>14312</v>
      </c>
      <c r="E7153" t="s">
        <v>18</v>
      </c>
      <c r="F7153" t="str">
        <f t="shared" si="111"/>
        <v>No Match</v>
      </c>
    </row>
    <row r="7154" spans="1:6" hidden="1" x14ac:dyDescent="0.2">
      <c r="A7154" s="1">
        <v>107498002001</v>
      </c>
      <c r="B7154" t="s">
        <v>14315</v>
      </c>
      <c r="C7154" t="s">
        <v>14314</v>
      </c>
      <c r="E7154" t="s">
        <v>18</v>
      </c>
      <c r="F7154" t="str">
        <f t="shared" si="111"/>
        <v>No Match</v>
      </c>
    </row>
    <row r="7155" spans="1:6" hidden="1" x14ac:dyDescent="0.2">
      <c r="A7155" s="1">
        <v>107498003001</v>
      </c>
      <c r="B7155" t="s">
        <v>14317</v>
      </c>
      <c r="C7155" t="s">
        <v>14316</v>
      </c>
      <c r="E7155" t="s">
        <v>18</v>
      </c>
      <c r="F7155" t="str">
        <f t="shared" si="111"/>
        <v>No Match</v>
      </c>
    </row>
    <row r="7156" spans="1:6" hidden="1" x14ac:dyDescent="0.2">
      <c r="A7156" s="1">
        <v>107498004001</v>
      </c>
      <c r="B7156" t="s">
        <v>14319</v>
      </c>
      <c r="C7156" t="s">
        <v>14318</v>
      </c>
      <c r="E7156" t="s">
        <v>18</v>
      </c>
      <c r="F7156" t="str">
        <f t="shared" si="111"/>
        <v>No Match</v>
      </c>
    </row>
    <row r="7157" spans="1:6" hidden="1" x14ac:dyDescent="0.2">
      <c r="A7157" s="1">
        <v>107498005001</v>
      </c>
      <c r="B7157" t="s">
        <v>14321</v>
      </c>
      <c r="C7157" t="s">
        <v>14320</v>
      </c>
      <c r="E7157" t="s">
        <v>18</v>
      </c>
      <c r="F7157" t="str">
        <f t="shared" si="111"/>
        <v>No Match</v>
      </c>
    </row>
    <row r="7158" spans="1:6" hidden="1" x14ac:dyDescent="0.2">
      <c r="A7158" s="1">
        <v>107498006001</v>
      </c>
      <c r="B7158" t="s">
        <v>14323</v>
      </c>
      <c r="C7158" t="s">
        <v>14322</v>
      </c>
      <c r="E7158" t="s">
        <v>18</v>
      </c>
      <c r="F7158" t="str">
        <f t="shared" si="111"/>
        <v>No Match</v>
      </c>
    </row>
    <row r="7159" spans="1:6" hidden="1" x14ac:dyDescent="0.2">
      <c r="A7159" s="1">
        <v>107522004001</v>
      </c>
      <c r="B7159" t="s">
        <v>14325</v>
      </c>
      <c r="C7159" t="s">
        <v>14324</v>
      </c>
      <c r="E7159" t="s">
        <v>18</v>
      </c>
      <c r="F7159" t="str">
        <f t="shared" si="111"/>
        <v>No Match</v>
      </c>
    </row>
    <row r="7160" spans="1:6" hidden="1" x14ac:dyDescent="0.2">
      <c r="A7160" s="1">
        <v>107519001001</v>
      </c>
      <c r="B7160" t="s">
        <v>14327</v>
      </c>
      <c r="C7160" t="s">
        <v>14326</v>
      </c>
      <c r="E7160" t="s">
        <v>18</v>
      </c>
      <c r="F7160" t="str">
        <f t="shared" si="111"/>
        <v>No Match</v>
      </c>
    </row>
    <row r="7161" spans="1:6" hidden="1" x14ac:dyDescent="0.2">
      <c r="A7161" s="1">
        <v>107519005003</v>
      </c>
      <c r="B7161" t="s">
        <v>14329</v>
      </c>
      <c r="C7161" t="s">
        <v>14328</v>
      </c>
      <c r="E7161" t="s">
        <v>18</v>
      </c>
      <c r="F7161" t="str">
        <f t="shared" si="111"/>
        <v>No Match</v>
      </c>
    </row>
    <row r="7162" spans="1:6" hidden="1" x14ac:dyDescent="0.2">
      <c r="A7162" s="1">
        <v>107587001001</v>
      </c>
      <c r="B7162" t="s">
        <v>14331</v>
      </c>
      <c r="C7162" t="s">
        <v>14330</v>
      </c>
      <c r="E7162" t="s">
        <v>18</v>
      </c>
      <c r="F7162" t="str">
        <f t="shared" si="111"/>
        <v>No Match</v>
      </c>
    </row>
    <row r="7163" spans="1:6" hidden="1" x14ac:dyDescent="0.2">
      <c r="A7163" s="1">
        <v>107570007001</v>
      </c>
      <c r="B7163" t="s">
        <v>14333</v>
      </c>
      <c r="C7163" t="s">
        <v>14332</v>
      </c>
      <c r="E7163" t="s">
        <v>18</v>
      </c>
      <c r="F7163" t="str">
        <f t="shared" si="111"/>
        <v>No Match</v>
      </c>
    </row>
    <row r="7164" spans="1:6" hidden="1" x14ac:dyDescent="0.2">
      <c r="A7164" s="1">
        <v>107570008001</v>
      </c>
      <c r="B7164" t="s">
        <v>14335</v>
      </c>
      <c r="C7164" t="s">
        <v>14334</v>
      </c>
      <c r="E7164" t="s">
        <v>18</v>
      </c>
      <c r="F7164" t="str">
        <f t="shared" si="111"/>
        <v>No Match</v>
      </c>
    </row>
    <row r="7165" spans="1:6" hidden="1" x14ac:dyDescent="0.2">
      <c r="A7165" s="1">
        <v>107570009001</v>
      </c>
      <c r="B7165" t="s">
        <v>14337</v>
      </c>
      <c r="C7165" t="s">
        <v>14336</v>
      </c>
      <c r="E7165" t="s">
        <v>18</v>
      </c>
      <c r="F7165" t="str">
        <f t="shared" si="111"/>
        <v>No Match</v>
      </c>
    </row>
    <row r="7166" spans="1:6" hidden="1" x14ac:dyDescent="0.2">
      <c r="A7166" s="1">
        <v>107665001001</v>
      </c>
      <c r="B7166" t="s">
        <v>14339</v>
      </c>
      <c r="C7166" t="s">
        <v>14338</v>
      </c>
      <c r="E7166" t="s">
        <v>18</v>
      </c>
      <c r="F7166" t="str">
        <f t="shared" si="111"/>
        <v>No Match</v>
      </c>
    </row>
    <row r="7167" spans="1:6" hidden="1" x14ac:dyDescent="0.2">
      <c r="A7167" s="1">
        <v>107567008003</v>
      </c>
      <c r="B7167" t="s">
        <v>14341</v>
      </c>
      <c r="C7167" t="s">
        <v>14340</v>
      </c>
      <c r="F7167" t="str">
        <f t="shared" si="111"/>
        <v>Match</v>
      </c>
    </row>
    <row r="7168" spans="1:6" hidden="1" x14ac:dyDescent="0.2">
      <c r="A7168" s="1">
        <v>107612001001</v>
      </c>
      <c r="B7168" t="s">
        <v>14343</v>
      </c>
      <c r="C7168" t="s">
        <v>14342</v>
      </c>
      <c r="E7168" t="s">
        <v>18</v>
      </c>
      <c r="F7168" t="str">
        <f t="shared" si="111"/>
        <v>No Match</v>
      </c>
    </row>
    <row r="7169" spans="1:6" hidden="1" x14ac:dyDescent="0.2">
      <c r="A7169" s="1">
        <v>109989062001</v>
      </c>
      <c r="B7169" t="s">
        <v>14345</v>
      </c>
      <c r="C7169" t="s">
        <v>14344</v>
      </c>
      <c r="E7169" t="s">
        <v>18</v>
      </c>
      <c r="F7169" t="str">
        <f t="shared" si="111"/>
        <v>No Match</v>
      </c>
    </row>
    <row r="7170" spans="1:6" hidden="1" x14ac:dyDescent="0.2">
      <c r="A7170" s="1">
        <v>107673001001</v>
      </c>
      <c r="B7170" t="s">
        <v>14347</v>
      </c>
      <c r="C7170" t="s">
        <v>14346</v>
      </c>
      <c r="E7170" t="s">
        <v>18</v>
      </c>
      <c r="F7170" t="str">
        <f t="shared" si="111"/>
        <v>No Match</v>
      </c>
    </row>
    <row r="7171" spans="1:6" hidden="1" x14ac:dyDescent="0.2">
      <c r="A7171" s="1">
        <v>107652007002</v>
      </c>
      <c r="B7171" t="s">
        <v>14349</v>
      </c>
      <c r="C7171" t="s">
        <v>14348</v>
      </c>
      <c r="E7171" t="s">
        <v>18</v>
      </c>
      <c r="F7171" t="str">
        <f t="shared" ref="F7171:F7234" si="112">IF(D7171=E7171, "Match", "No Match")</f>
        <v>No Match</v>
      </c>
    </row>
    <row r="7172" spans="1:6" hidden="1" x14ac:dyDescent="0.2">
      <c r="A7172" s="1">
        <v>107652006001</v>
      </c>
      <c r="B7172" t="s">
        <v>14351</v>
      </c>
      <c r="C7172" t="s">
        <v>14350</v>
      </c>
      <c r="E7172" t="s">
        <v>18</v>
      </c>
      <c r="F7172" t="str">
        <f t="shared" si="112"/>
        <v>No Match</v>
      </c>
    </row>
    <row r="7173" spans="1:6" hidden="1" x14ac:dyDescent="0.2">
      <c r="A7173" s="1">
        <v>107699001001</v>
      </c>
      <c r="B7173" t="s">
        <v>14353</v>
      </c>
      <c r="C7173" t="s">
        <v>14352</v>
      </c>
      <c r="E7173" t="s">
        <v>18</v>
      </c>
      <c r="F7173" t="str">
        <f t="shared" si="112"/>
        <v>No Match</v>
      </c>
    </row>
    <row r="7174" spans="1:6" hidden="1" x14ac:dyDescent="0.2">
      <c r="A7174" s="1">
        <v>107699002001</v>
      </c>
      <c r="B7174" t="s">
        <v>14355</v>
      </c>
      <c r="C7174" t="s">
        <v>14354</v>
      </c>
      <c r="E7174" t="s">
        <v>18</v>
      </c>
      <c r="F7174" t="str">
        <f t="shared" si="112"/>
        <v>No Match</v>
      </c>
    </row>
    <row r="7175" spans="1:6" hidden="1" x14ac:dyDescent="0.2">
      <c r="A7175" s="1">
        <v>107699004001</v>
      </c>
      <c r="B7175" t="s">
        <v>14357</v>
      </c>
      <c r="C7175" t="s">
        <v>14356</v>
      </c>
      <c r="E7175" t="s">
        <v>18</v>
      </c>
      <c r="F7175" t="str">
        <f t="shared" si="112"/>
        <v>No Match</v>
      </c>
    </row>
    <row r="7176" spans="1:6" hidden="1" x14ac:dyDescent="0.2">
      <c r="A7176" s="1">
        <v>107746001001</v>
      </c>
      <c r="B7176" t="s">
        <v>14359</v>
      </c>
      <c r="C7176" t="s">
        <v>14358</v>
      </c>
      <c r="E7176" t="s">
        <v>18</v>
      </c>
      <c r="F7176" t="str">
        <f t="shared" si="112"/>
        <v>No Match</v>
      </c>
    </row>
    <row r="7177" spans="1:6" hidden="1" x14ac:dyDescent="0.2">
      <c r="A7177" s="1">
        <v>108647001001</v>
      </c>
      <c r="B7177" t="s">
        <v>14361</v>
      </c>
      <c r="C7177" t="s">
        <v>14360</v>
      </c>
      <c r="E7177" t="s">
        <v>18</v>
      </c>
      <c r="F7177" t="str">
        <f t="shared" si="112"/>
        <v>No Match</v>
      </c>
    </row>
    <row r="7178" spans="1:6" hidden="1" x14ac:dyDescent="0.2">
      <c r="A7178" s="1">
        <v>107699005001</v>
      </c>
      <c r="B7178" t="s">
        <v>14363</v>
      </c>
      <c r="C7178" t="s">
        <v>14362</v>
      </c>
      <c r="E7178" t="s">
        <v>18</v>
      </c>
      <c r="F7178" t="str">
        <f t="shared" si="112"/>
        <v>No Match</v>
      </c>
    </row>
    <row r="7179" spans="1:6" hidden="1" x14ac:dyDescent="0.2">
      <c r="A7179" s="1">
        <v>107705002001</v>
      </c>
      <c r="B7179" t="s">
        <v>14365</v>
      </c>
      <c r="C7179" t="s">
        <v>14364</v>
      </c>
      <c r="E7179" t="s">
        <v>18</v>
      </c>
      <c r="F7179" t="str">
        <f t="shared" si="112"/>
        <v>No Match</v>
      </c>
    </row>
    <row r="7180" spans="1:6" hidden="1" x14ac:dyDescent="0.2">
      <c r="A7180" s="1">
        <v>107729001001</v>
      </c>
      <c r="B7180" t="s">
        <v>14367</v>
      </c>
      <c r="C7180" t="s">
        <v>14366</v>
      </c>
      <c r="E7180" t="s">
        <v>18</v>
      </c>
      <c r="F7180" t="str">
        <f t="shared" si="112"/>
        <v>No Match</v>
      </c>
    </row>
    <row r="7181" spans="1:6" hidden="1" x14ac:dyDescent="0.2">
      <c r="A7181" s="1">
        <v>107722003001</v>
      </c>
      <c r="B7181" t="s">
        <v>14369</v>
      </c>
      <c r="C7181" t="s">
        <v>14368</v>
      </c>
      <c r="E7181" t="s">
        <v>18</v>
      </c>
      <c r="F7181" t="str">
        <f t="shared" si="112"/>
        <v>No Match</v>
      </c>
    </row>
    <row r="7182" spans="1:6" hidden="1" x14ac:dyDescent="0.2">
      <c r="A7182" s="1">
        <v>107722004001</v>
      </c>
      <c r="B7182" t="s">
        <v>14371</v>
      </c>
      <c r="C7182" t="s">
        <v>14370</v>
      </c>
      <c r="E7182" t="s">
        <v>18</v>
      </c>
      <c r="F7182" t="str">
        <f t="shared" si="112"/>
        <v>No Match</v>
      </c>
    </row>
    <row r="7183" spans="1:6" hidden="1" x14ac:dyDescent="0.2">
      <c r="A7183" s="1">
        <v>107993001001</v>
      </c>
      <c r="B7183" t="s">
        <v>14373</v>
      </c>
      <c r="C7183" t="s">
        <v>14372</v>
      </c>
      <c r="E7183" t="s">
        <v>18</v>
      </c>
      <c r="F7183" t="str">
        <f t="shared" si="112"/>
        <v>No Match</v>
      </c>
    </row>
    <row r="7184" spans="1:6" hidden="1" x14ac:dyDescent="0.2">
      <c r="A7184" s="1">
        <v>108638001001</v>
      </c>
      <c r="B7184" t="s">
        <v>14375</v>
      </c>
      <c r="C7184" t="s">
        <v>14374</v>
      </c>
      <c r="E7184" t="s">
        <v>18</v>
      </c>
      <c r="F7184" t="str">
        <f t="shared" si="112"/>
        <v>No Match</v>
      </c>
    </row>
    <row r="7185" spans="1:6" hidden="1" x14ac:dyDescent="0.2">
      <c r="A7185" s="1">
        <v>108643001001</v>
      </c>
      <c r="B7185" t="s">
        <v>14377</v>
      </c>
      <c r="C7185" t="s">
        <v>14376</v>
      </c>
      <c r="E7185" t="s">
        <v>18</v>
      </c>
      <c r="F7185" t="str">
        <f t="shared" si="112"/>
        <v>No Match</v>
      </c>
    </row>
    <row r="7186" spans="1:6" hidden="1" x14ac:dyDescent="0.2">
      <c r="A7186" s="1">
        <v>108579001001</v>
      </c>
      <c r="B7186" t="s">
        <v>14379</v>
      </c>
      <c r="C7186" t="s">
        <v>14378</v>
      </c>
      <c r="E7186" t="s">
        <v>18</v>
      </c>
      <c r="F7186" t="str">
        <f t="shared" si="112"/>
        <v>No Match</v>
      </c>
    </row>
    <row r="7187" spans="1:6" hidden="1" x14ac:dyDescent="0.2">
      <c r="A7187" s="1">
        <v>108637001001</v>
      </c>
      <c r="B7187" t="s">
        <v>14381</v>
      </c>
      <c r="C7187" t="s">
        <v>14380</v>
      </c>
      <c r="E7187" t="s">
        <v>18</v>
      </c>
      <c r="F7187" t="str">
        <f t="shared" si="112"/>
        <v>No Match</v>
      </c>
    </row>
    <row r="7188" spans="1:6" hidden="1" x14ac:dyDescent="0.2">
      <c r="A7188" s="1">
        <v>108644001001</v>
      </c>
      <c r="B7188" t="s">
        <v>14383</v>
      </c>
      <c r="C7188" t="s">
        <v>14382</v>
      </c>
      <c r="E7188" t="s">
        <v>18</v>
      </c>
      <c r="F7188" t="str">
        <f t="shared" si="112"/>
        <v>No Match</v>
      </c>
    </row>
    <row r="7189" spans="1:6" hidden="1" x14ac:dyDescent="0.2">
      <c r="A7189" s="1">
        <v>108650001001</v>
      </c>
      <c r="B7189" t="s">
        <v>14385</v>
      </c>
      <c r="C7189" t="s">
        <v>14384</v>
      </c>
      <c r="E7189" t="s">
        <v>18</v>
      </c>
      <c r="F7189" t="str">
        <f t="shared" si="112"/>
        <v>No Match</v>
      </c>
    </row>
    <row r="7190" spans="1:6" hidden="1" x14ac:dyDescent="0.2">
      <c r="A7190" s="1">
        <v>108640001001</v>
      </c>
      <c r="B7190" t="s">
        <v>14387</v>
      </c>
      <c r="C7190" t="s">
        <v>14386</v>
      </c>
      <c r="E7190" t="s">
        <v>18</v>
      </c>
      <c r="F7190" t="str">
        <f t="shared" si="112"/>
        <v>No Match</v>
      </c>
    </row>
    <row r="7191" spans="1:6" hidden="1" x14ac:dyDescent="0.2">
      <c r="A7191" s="1">
        <v>108649001001</v>
      </c>
      <c r="B7191" t="s">
        <v>14389</v>
      </c>
      <c r="C7191" t="s">
        <v>14388</v>
      </c>
      <c r="E7191" t="s">
        <v>18</v>
      </c>
      <c r="F7191" t="str">
        <f t="shared" si="112"/>
        <v>No Match</v>
      </c>
    </row>
    <row r="7192" spans="1:6" hidden="1" x14ac:dyDescent="0.2">
      <c r="A7192" s="1">
        <v>108642001001</v>
      </c>
      <c r="B7192" t="s">
        <v>14391</v>
      </c>
      <c r="C7192" t="s">
        <v>14390</v>
      </c>
      <c r="E7192" t="s">
        <v>18</v>
      </c>
      <c r="F7192" t="str">
        <f t="shared" si="112"/>
        <v>No Match</v>
      </c>
    </row>
    <row r="7193" spans="1:6" hidden="1" x14ac:dyDescent="0.2">
      <c r="A7193" s="1">
        <v>108648001001</v>
      </c>
      <c r="B7193" t="s">
        <v>14393</v>
      </c>
      <c r="C7193" t="s">
        <v>14392</v>
      </c>
      <c r="E7193" t="s">
        <v>18</v>
      </c>
      <c r="F7193" t="str">
        <f t="shared" si="112"/>
        <v>No Match</v>
      </c>
    </row>
    <row r="7194" spans="1:6" hidden="1" x14ac:dyDescent="0.2">
      <c r="A7194" s="1">
        <v>108889001002</v>
      </c>
      <c r="B7194" t="s">
        <v>14395</v>
      </c>
      <c r="C7194" t="s">
        <v>14394</v>
      </c>
      <c r="E7194" t="s">
        <v>18</v>
      </c>
      <c r="F7194" t="str">
        <f t="shared" si="112"/>
        <v>No Match</v>
      </c>
    </row>
    <row r="7195" spans="1:6" hidden="1" x14ac:dyDescent="0.2">
      <c r="A7195" s="1">
        <v>108970002002</v>
      </c>
      <c r="B7195" t="s">
        <v>14397</v>
      </c>
      <c r="C7195" t="s">
        <v>14396</v>
      </c>
      <c r="E7195" t="s">
        <v>18</v>
      </c>
      <c r="F7195" t="str">
        <f t="shared" si="112"/>
        <v>No Match</v>
      </c>
    </row>
    <row r="7196" spans="1:6" hidden="1" x14ac:dyDescent="0.2">
      <c r="A7196" s="1">
        <v>109148001001</v>
      </c>
      <c r="B7196" t="s">
        <v>14399</v>
      </c>
      <c r="C7196" t="s">
        <v>14398</v>
      </c>
      <c r="E7196" t="s">
        <v>18</v>
      </c>
      <c r="F7196" t="str">
        <f t="shared" si="112"/>
        <v>No Match</v>
      </c>
    </row>
    <row r="7197" spans="1:6" hidden="1" x14ac:dyDescent="0.2">
      <c r="A7197" s="1">
        <v>109197001002</v>
      </c>
      <c r="B7197" t="s">
        <v>14401</v>
      </c>
      <c r="C7197" t="s">
        <v>14400</v>
      </c>
      <c r="E7197" t="s">
        <v>18</v>
      </c>
      <c r="F7197" t="str">
        <f t="shared" si="112"/>
        <v>No Match</v>
      </c>
    </row>
    <row r="7198" spans="1:6" hidden="1" x14ac:dyDescent="0.2">
      <c r="A7198" s="1">
        <v>109199002001</v>
      </c>
      <c r="B7198" t="s">
        <v>14403</v>
      </c>
      <c r="C7198" t="s">
        <v>14402</v>
      </c>
      <c r="E7198" t="s">
        <v>18</v>
      </c>
      <c r="F7198" t="str">
        <f t="shared" si="112"/>
        <v>No Match</v>
      </c>
    </row>
    <row r="7199" spans="1:6" hidden="1" x14ac:dyDescent="0.2">
      <c r="A7199" s="1">
        <v>109216002002</v>
      </c>
      <c r="B7199" t="s">
        <v>14405</v>
      </c>
      <c r="C7199" t="s">
        <v>14404</v>
      </c>
      <c r="E7199" t="s">
        <v>18</v>
      </c>
      <c r="F7199" t="str">
        <f t="shared" si="112"/>
        <v>No Match</v>
      </c>
    </row>
    <row r="7200" spans="1:6" hidden="1" x14ac:dyDescent="0.2">
      <c r="A7200" s="1">
        <v>109217002005</v>
      </c>
      <c r="B7200" t="s">
        <v>14407</v>
      </c>
      <c r="C7200" t="s">
        <v>14406</v>
      </c>
      <c r="E7200" t="s">
        <v>18</v>
      </c>
      <c r="F7200" t="str">
        <f t="shared" si="112"/>
        <v>No Match</v>
      </c>
    </row>
    <row r="7201" spans="1:6" hidden="1" x14ac:dyDescent="0.2">
      <c r="A7201" s="1">
        <v>110107001001</v>
      </c>
      <c r="B7201" t="s">
        <v>14409</v>
      </c>
      <c r="C7201" t="s">
        <v>14408</v>
      </c>
      <c r="E7201" t="s">
        <v>18</v>
      </c>
      <c r="F7201" t="str">
        <f t="shared" si="112"/>
        <v>No Match</v>
      </c>
    </row>
    <row r="7202" spans="1:6" hidden="1" x14ac:dyDescent="0.2">
      <c r="A7202" s="1">
        <v>110116001002</v>
      </c>
      <c r="B7202" t="s">
        <v>14411</v>
      </c>
      <c r="C7202" t="s">
        <v>14410</v>
      </c>
      <c r="E7202" t="s">
        <v>18</v>
      </c>
      <c r="F7202" t="str">
        <f t="shared" si="112"/>
        <v>No Match</v>
      </c>
    </row>
    <row r="7203" spans="1:6" hidden="1" x14ac:dyDescent="0.2">
      <c r="A7203" s="1">
        <v>110116006001</v>
      </c>
      <c r="B7203" t="s">
        <v>14413</v>
      </c>
      <c r="C7203" t="s">
        <v>14412</v>
      </c>
      <c r="E7203" t="s">
        <v>18</v>
      </c>
      <c r="F7203" t="str">
        <f t="shared" si="112"/>
        <v>No Match</v>
      </c>
    </row>
    <row r="7204" spans="1:6" hidden="1" x14ac:dyDescent="0.2">
      <c r="A7204" s="1">
        <v>109989068001</v>
      </c>
      <c r="B7204" t="s">
        <v>14415</v>
      </c>
      <c r="C7204" t="s">
        <v>14414</v>
      </c>
      <c r="E7204" t="s">
        <v>18</v>
      </c>
      <c r="F7204" t="str">
        <f t="shared" si="112"/>
        <v>No Match</v>
      </c>
    </row>
    <row r="7205" spans="1:6" hidden="1" x14ac:dyDescent="0.2">
      <c r="A7205" s="1">
        <v>109989061001</v>
      </c>
      <c r="B7205" t="s">
        <v>14417</v>
      </c>
      <c r="C7205" t="s">
        <v>14416</v>
      </c>
      <c r="E7205" t="s">
        <v>18</v>
      </c>
      <c r="F7205" t="str">
        <f t="shared" si="112"/>
        <v>No Match</v>
      </c>
    </row>
    <row r="7206" spans="1:6" hidden="1" x14ac:dyDescent="0.2">
      <c r="A7206" s="1">
        <v>109989063001</v>
      </c>
      <c r="B7206" t="s">
        <v>14419</v>
      </c>
      <c r="C7206" t="s">
        <v>14418</v>
      </c>
      <c r="E7206" t="s">
        <v>18</v>
      </c>
      <c r="F7206" t="str">
        <f t="shared" si="112"/>
        <v>No Match</v>
      </c>
    </row>
    <row r="7207" spans="1:6" hidden="1" x14ac:dyDescent="0.2">
      <c r="A7207" s="1">
        <v>109989064002</v>
      </c>
      <c r="B7207" t="s">
        <v>14421</v>
      </c>
      <c r="C7207" t="s">
        <v>14420</v>
      </c>
      <c r="E7207" t="s">
        <v>18</v>
      </c>
      <c r="F7207" t="str">
        <f t="shared" si="112"/>
        <v>No Match</v>
      </c>
    </row>
    <row r="7208" spans="1:6" hidden="1" x14ac:dyDescent="0.2">
      <c r="A7208" s="1">
        <v>109989065001</v>
      </c>
      <c r="B7208" t="s">
        <v>14423</v>
      </c>
      <c r="C7208" t="s">
        <v>14422</v>
      </c>
      <c r="E7208" t="s">
        <v>18</v>
      </c>
      <c r="F7208" t="str">
        <f t="shared" si="112"/>
        <v>No Match</v>
      </c>
    </row>
    <row r="7209" spans="1:6" hidden="1" x14ac:dyDescent="0.2">
      <c r="A7209" s="1">
        <v>109989066001</v>
      </c>
      <c r="B7209" t="s">
        <v>14425</v>
      </c>
      <c r="C7209" t="s">
        <v>14424</v>
      </c>
      <c r="E7209" t="s">
        <v>18</v>
      </c>
      <c r="F7209" t="str">
        <f t="shared" si="112"/>
        <v>No Match</v>
      </c>
    </row>
    <row r="7210" spans="1:6" hidden="1" x14ac:dyDescent="0.2">
      <c r="A7210" s="1">
        <v>109989067001</v>
      </c>
      <c r="B7210" t="s">
        <v>14427</v>
      </c>
      <c r="C7210" t="s">
        <v>14426</v>
      </c>
      <c r="E7210" t="s">
        <v>18</v>
      </c>
      <c r="F7210" t="str">
        <f t="shared" si="112"/>
        <v>No Match</v>
      </c>
    </row>
    <row r="7211" spans="1:6" hidden="1" x14ac:dyDescent="0.2">
      <c r="A7211" s="1">
        <v>109989074001</v>
      </c>
      <c r="B7211" t="s">
        <v>14429</v>
      </c>
      <c r="C7211" t="s">
        <v>14428</v>
      </c>
      <c r="E7211" t="s">
        <v>18</v>
      </c>
      <c r="F7211" t="str">
        <f t="shared" si="112"/>
        <v>No Match</v>
      </c>
    </row>
    <row r="7212" spans="1:6" hidden="1" x14ac:dyDescent="0.2">
      <c r="A7212" s="1">
        <v>109989116001</v>
      </c>
      <c r="B7212" t="s">
        <v>14431</v>
      </c>
      <c r="C7212" t="s">
        <v>14430</v>
      </c>
      <c r="E7212" t="s">
        <v>18</v>
      </c>
      <c r="F7212" t="str">
        <f t="shared" si="112"/>
        <v>No Match</v>
      </c>
    </row>
    <row r="7213" spans="1:6" x14ac:dyDescent="0.2">
      <c r="A7213" s="1">
        <v>111884001009</v>
      </c>
      <c r="B7213" t="s">
        <v>14433</v>
      </c>
      <c r="C7213" t="s">
        <v>14432</v>
      </c>
      <c r="D7213" t="s">
        <v>10</v>
      </c>
      <c r="E7213" t="s">
        <v>18</v>
      </c>
      <c r="F7213" t="str">
        <f t="shared" si="112"/>
        <v>No Match</v>
      </c>
    </row>
    <row r="7214" spans="1:6" hidden="1" x14ac:dyDescent="0.2">
      <c r="A7214" s="1">
        <v>112907001001</v>
      </c>
      <c r="B7214" t="s">
        <v>14435</v>
      </c>
      <c r="C7214" t="s">
        <v>14434</v>
      </c>
      <c r="E7214" t="s">
        <v>18</v>
      </c>
      <c r="F7214" t="str">
        <f t="shared" si="112"/>
        <v>No Match</v>
      </c>
    </row>
    <row r="7215" spans="1:6" hidden="1" x14ac:dyDescent="0.2">
      <c r="A7215" s="1">
        <v>111248002002</v>
      </c>
      <c r="B7215" t="s">
        <v>14437</v>
      </c>
      <c r="C7215" t="s">
        <v>14436</v>
      </c>
      <c r="E7215" t="s">
        <v>18</v>
      </c>
      <c r="F7215" t="str">
        <f t="shared" si="112"/>
        <v>No Match</v>
      </c>
    </row>
    <row r="7216" spans="1:6" hidden="1" x14ac:dyDescent="0.2">
      <c r="A7216" s="1">
        <v>112729001002</v>
      </c>
      <c r="B7216" t="s">
        <v>14439</v>
      </c>
      <c r="C7216" t="s">
        <v>14438</v>
      </c>
      <c r="E7216" t="s">
        <v>18</v>
      </c>
      <c r="F7216" t="str">
        <f t="shared" si="112"/>
        <v>No Match</v>
      </c>
    </row>
    <row r="7217" spans="1:6" hidden="1" x14ac:dyDescent="0.2">
      <c r="A7217" s="1">
        <v>111867174004</v>
      </c>
      <c r="B7217" t="s">
        <v>14441</v>
      </c>
      <c r="C7217" t="s">
        <v>14440</v>
      </c>
      <c r="E7217" t="s">
        <v>18</v>
      </c>
      <c r="F7217" t="str">
        <f t="shared" si="112"/>
        <v>No Match</v>
      </c>
    </row>
    <row r="7218" spans="1:6" x14ac:dyDescent="0.2">
      <c r="A7218" s="1">
        <v>111251001001</v>
      </c>
      <c r="B7218" t="s">
        <v>14443</v>
      </c>
      <c r="C7218" t="s">
        <v>14442</v>
      </c>
      <c r="D7218" t="s">
        <v>10</v>
      </c>
      <c r="E7218" t="s">
        <v>18</v>
      </c>
      <c r="F7218" t="str">
        <f t="shared" si="112"/>
        <v>No Match</v>
      </c>
    </row>
    <row r="7219" spans="1:6" hidden="1" x14ac:dyDescent="0.2">
      <c r="A7219" s="1">
        <v>111867196004</v>
      </c>
      <c r="B7219" t="s">
        <v>14445</v>
      </c>
      <c r="C7219" t="s">
        <v>14444</v>
      </c>
      <c r="E7219" t="s">
        <v>18</v>
      </c>
      <c r="F7219" t="str">
        <f t="shared" si="112"/>
        <v>No Match</v>
      </c>
    </row>
    <row r="7220" spans="1:6" hidden="1" x14ac:dyDescent="0.2">
      <c r="A7220" s="1">
        <v>112491001001</v>
      </c>
      <c r="B7220" t="s">
        <v>14447</v>
      </c>
      <c r="C7220" t="s">
        <v>14446</v>
      </c>
      <c r="E7220" t="s">
        <v>18</v>
      </c>
      <c r="F7220" t="str">
        <f t="shared" si="112"/>
        <v>No Match</v>
      </c>
    </row>
    <row r="7221" spans="1:6" hidden="1" x14ac:dyDescent="0.2">
      <c r="A7221" s="1">
        <v>111868110004</v>
      </c>
      <c r="B7221" t="s">
        <v>14449</v>
      </c>
      <c r="C7221" t="s">
        <v>14448</v>
      </c>
      <c r="E7221" t="s">
        <v>18</v>
      </c>
      <c r="F7221" t="str">
        <f t="shared" si="112"/>
        <v>No Match</v>
      </c>
    </row>
    <row r="7222" spans="1:6" hidden="1" x14ac:dyDescent="0.2">
      <c r="A7222" s="1">
        <v>111827001006</v>
      </c>
      <c r="B7222" t="s">
        <v>14451</v>
      </c>
      <c r="C7222" t="s">
        <v>14450</v>
      </c>
      <c r="F7222" t="str">
        <f t="shared" si="112"/>
        <v>Match</v>
      </c>
    </row>
    <row r="7223" spans="1:6" hidden="1" x14ac:dyDescent="0.2">
      <c r="A7223" s="1">
        <v>111868087003</v>
      </c>
      <c r="B7223" t="s">
        <v>14453</v>
      </c>
      <c r="C7223" t="s">
        <v>14452</v>
      </c>
      <c r="E7223" t="s">
        <v>18</v>
      </c>
      <c r="F7223" t="str">
        <f t="shared" si="112"/>
        <v>No Match</v>
      </c>
    </row>
    <row r="7224" spans="1:6" hidden="1" x14ac:dyDescent="0.2">
      <c r="A7224" s="1">
        <v>112171001001</v>
      </c>
      <c r="B7224" t="s">
        <v>14455</v>
      </c>
      <c r="C7224" t="s">
        <v>14454</v>
      </c>
      <c r="E7224" t="s">
        <v>18</v>
      </c>
      <c r="F7224" t="str">
        <f t="shared" si="112"/>
        <v>No Match</v>
      </c>
    </row>
    <row r="7225" spans="1:6" hidden="1" x14ac:dyDescent="0.2">
      <c r="A7225" s="1">
        <v>112170001002</v>
      </c>
      <c r="B7225" t="s">
        <v>14457</v>
      </c>
      <c r="C7225" t="s">
        <v>14456</v>
      </c>
      <c r="E7225" t="s">
        <v>18</v>
      </c>
      <c r="F7225" t="str">
        <f t="shared" si="112"/>
        <v>No Match</v>
      </c>
    </row>
    <row r="7226" spans="1:6" x14ac:dyDescent="0.2">
      <c r="A7226" s="1">
        <v>111883001005</v>
      </c>
      <c r="B7226" t="s">
        <v>14459</v>
      </c>
      <c r="C7226" t="s">
        <v>14458</v>
      </c>
      <c r="D7226" t="s">
        <v>10</v>
      </c>
      <c r="E7226" t="s">
        <v>18</v>
      </c>
      <c r="F7226" t="str">
        <f t="shared" si="112"/>
        <v>No Match</v>
      </c>
    </row>
    <row r="7227" spans="1:6" hidden="1" x14ac:dyDescent="0.2">
      <c r="A7227" s="1">
        <v>111868133006</v>
      </c>
      <c r="B7227" t="s">
        <v>14461</v>
      </c>
      <c r="C7227" t="s">
        <v>14460</v>
      </c>
      <c r="E7227" t="s">
        <v>18</v>
      </c>
      <c r="F7227" t="str">
        <f t="shared" si="112"/>
        <v>No Match</v>
      </c>
    </row>
    <row r="7228" spans="1:6" hidden="1" x14ac:dyDescent="0.2">
      <c r="A7228" s="1">
        <v>113896001006</v>
      </c>
      <c r="B7228" t="s">
        <v>14463</v>
      </c>
      <c r="C7228" t="s">
        <v>14462</v>
      </c>
      <c r="E7228" t="s">
        <v>18</v>
      </c>
      <c r="F7228" t="str">
        <f t="shared" si="112"/>
        <v>No Match</v>
      </c>
    </row>
    <row r="7229" spans="1:6" hidden="1" x14ac:dyDescent="0.2">
      <c r="A7229" s="1">
        <v>112198001001</v>
      </c>
      <c r="B7229" t="s">
        <v>14465</v>
      </c>
      <c r="C7229" t="s">
        <v>14464</v>
      </c>
      <c r="E7229" t="s">
        <v>18</v>
      </c>
      <c r="F7229" t="str">
        <f t="shared" si="112"/>
        <v>No Match</v>
      </c>
    </row>
    <row r="7230" spans="1:6" hidden="1" x14ac:dyDescent="0.2">
      <c r="A7230" s="1">
        <v>112189002003</v>
      </c>
      <c r="B7230" t="s">
        <v>14467</v>
      </c>
      <c r="C7230" t="s">
        <v>14466</v>
      </c>
      <c r="E7230" t="s">
        <v>18</v>
      </c>
      <c r="F7230" t="str">
        <f t="shared" si="112"/>
        <v>No Match</v>
      </c>
    </row>
    <row r="7231" spans="1:6" hidden="1" x14ac:dyDescent="0.2">
      <c r="A7231" s="1">
        <v>112216001001</v>
      </c>
      <c r="B7231" t="s">
        <v>14469</v>
      </c>
      <c r="C7231" t="s">
        <v>14468</v>
      </c>
      <c r="E7231" t="s">
        <v>18</v>
      </c>
      <c r="F7231" t="str">
        <f t="shared" si="112"/>
        <v>No Match</v>
      </c>
    </row>
    <row r="7232" spans="1:6" hidden="1" x14ac:dyDescent="0.2">
      <c r="A7232" s="1">
        <v>111867022002</v>
      </c>
      <c r="B7232" t="s">
        <v>14471</v>
      </c>
      <c r="C7232" t="s">
        <v>14470</v>
      </c>
      <c r="E7232" t="s">
        <v>18</v>
      </c>
      <c r="F7232" t="str">
        <f t="shared" si="112"/>
        <v>No Match</v>
      </c>
    </row>
    <row r="7233" spans="1:6" hidden="1" x14ac:dyDescent="0.2">
      <c r="A7233" s="1">
        <v>111867197003</v>
      </c>
      <c r="B7233" t="s">
        <v>14473</v>
      </c>
      <c r="C7233" t="s">
        <v>14472</v>
      </c>
      <c r="E7233" t="s">
        <v>18</v>
      </c>
      <c r="F7233" t="str">
        <f t="shared" si="112"/>
        <v>No Match</v>
      </c>
    </row>
    <row r="7234" spans="1:6" hidden="1" x14ac:dyDescent="0.2">
      <c r="A7234" s="1">
        <v>111867131004</v>
      </c>
      <c r="B7234" t="s">
        <v>14475</v>
      </c>
      <c r="C7234" t="s">
        <v>14474</v>
      </c>
      <c r="E7234" t="s">
        <v>18</v>
      </c>
      <c r="F7234" t="str">
        <f t="shared" si="112"/>
        <v>No Match</v>
      </c>
    </row>
    <row r="7235" spans="1:6" hidden="1" x14ac:dyDescent="0.2">
      <c r="A7235" s="1">
        <v>112317001004</v>
      </c>
      <c r="B7235" t="s">
        <v>14477</v>
      </c>
      <c r="C7235" t="s">
        <v>14476</v>
      </c>
      <c r="E7235" t="s">
        <v>18</v>
      </c>
      <c r="F7235" t="str">
        <f t="shared" ref="F7235:F7298" si="113">IF(D7235=E7235, "Match", "No Match")</f>
        <v>No Match</v>
      </c>
    </row>
    <row r="7236" spans="1:6" hidden="1" x14ac:dyDescent="0.2">
      <c r="A7236" s="1">
        <v>112313002001</v>
      </c>
      <c r="B7236" t="s">
        <v>14479</v>
      </c>
      <c r="C7236" t="s">
        <v>14478</v>
      </c>
      <c r="E7236" t="s">
        <v>18</v>
      </c>
      <c r="F7236" t="str">
        <f t="shared" si="113"/>
        <v>No Match</v>
      </c>
    </row>
    <row r="7237" spans="1:6" hidden="1" x14ac:dyDescent="0.2">
      <c r="A7237" s="1">
        <v>111867047003</v>
      </c>
      <c r="B7237" t="s">
        <v>14481</v>
      </c>
      <c r="C7237" t="s">
        <v>14480</v>
      </c>
      <c r="E7237" t="s">
        <v>18</v>
      </c>
      <c r="F7237" t="str">
        <f t="shared" si="113"/>
        <v>No Match</v>
      </c>
    </row>
    <row r="7238" spans="1:6" hidden="1" x14ac:dyDescent="0.2">
      <c r="A7238" s="1">
        <v>111867098002</v>
      </c>
      <c r="B7238" t="s">
        <v>14483</v>
      </c>
      <c r="C7238" t="s">
        <v>14482</v>
      </c>
      <c r="E7238" t="s">
        <v>18</v>
      </c>
      <c r="F7238" t="str">
        <f t="shared" si="113"/>
        <v>No Match</v>
      </c>
    </row>
    <row r="7239" spans="1:6" hidden="1" x14ac:dyDescent="0.2">
      <c r="A7239" s="1">
        <v>112324001001</v>
      </c>
      <c r="B7239" t="s">
        <v>14485</v>
      </c>
      <c r="C7239" t="s">
        <v>14484</v>
      </c>
      <c r="E7239" t="s">
        <v>18</v>
      </c>
      <c r="F7239" t="str">
        <f t="shared" si="113"/>
        <v>No Match</v>
      </c>
    </row>
    <row r="7240" spans="1:6" hidden="1" x14ac:dyDescent="0.2">
      <c r="A7240" s="1">
        <v>112345001003</v>
      </c>
      <c r="B7240" t="s">
        <v>14487</v>
      </c>
      <c r="C7240" t="s">
        <v>14486</v>
      </c>
      <c r="E7240" t="s">
        <v>18</v>
      </c>
      <c r="F7240" t="str">
        <f t="shared" si="113"/>
        <v>No Match</v>
      </c>
    </row>
    <row r="7241" spans="1:6" hidden="1" x14ac:dyDescent="0.2">
      <c r="A7241" s="1">
        <v>111867001002</v>
      </c>
      <c r="B7241" t="s">
        <v>14489</v>
      </c>
      <c r="C7241" t="s">
        <v>14488</v>
      </c>
      <c r="E7241" t="s">
        <v>18</v>
      </c>
      <c r="F7241" t="str">
        <f t="shared" si="113"/>
        <v>No Match</v>
      </c>
    </row>
    <row r="7242" spans="1:6" hidden="1" x14ac:dyDescent="0.2">
      <c r="A7242" s="1">
        <v>111867003003</v>
      </c>
      <c r="B7242" t="s">
        <v>14491</v>
      </c>
      <c r="C7242" t="s">
        <v>14490</v>
      </c>
      <c r="E7242" t="s">
        <v>18</v>
      </c>
      <c r="F7242" t="str">
        <f t="shared" si="113"/>
        <v>No Match</v>
      </c>
    </row>
    <row r="7243" spans="1:6" hidden="1" x14ac:dyDescent="0.2">
      <c r="A7243" s="1">
        <v>111867004002</v>
      </c>
      <c r="B7243" t="s">
        <v>14493</v>
      </c>
      <c r="C7243" t="s">
        <v>14492</v>
      </c>
      <c r="E7243" t="s">
        <v>18</v>
      </c>
      <c r="F7243" t="str">
        <f t="shared" si="113"/>
        <v>No Match</v>
      </c>
    </row>
    <row r="7244" spans="1:6" hidden="1" x14ac:dyDescent="0.2">
      <c r="A7244" s="1">
        <v>111868104004</v>
      </c>
      <c r="B7244" t="s">
        <v>14495</v>
      </c>
      <c r="C7244" t="s">
        <v>14494</v>
      </c>
      <c r="E7244" t="s">
        <v>18</v>
      </c>
      <c r="F7244" t="str">
        <f t="shared" si="113"/>
        <v>No Match</v>
      </c>
    </row>
    <row r="7245" spans="1:6" hidden="1" x14ac:dyDescent="0.2">
      <c r="A7245" s="1">
        <v>111867005003</v>
      </c>
      <c r="B7245" t="s">
        <v>14497</v>
      </c>
      <c r="C7245" t="s">
        <v>14496</v>
      </c>
      <c r="E7245" t="s">
        <v>18</v>
      </c>
      <c r="F7245" t="str">
        <f t="shared" si="113"/>
        <v>No Match</v>
      </c>
    </row>
    <row r="7246" spans="1:6" hidden="1" x14ac:dyDescent="0.2">
      <c r="A7246" s="1">
        <v>112362001001</v>
      </c>
      <c r="B7246" t="s">
        <v>14499</v>
      </c>
      <c r="C7246" t="s">
        <v>14498</v>
      </c>
      <c r="E7246" t="s">
        <v>18</v>
      </c>
      <c r="F7246" t="str">
        <f t="shared" si="113"/>
        <v>No Match</v>
      </c>
    </row>
    <row r="7247" spans="1:6" hidden="1" x14ac:dyDescent="0.2">
      <c r="A7247" s="1">
        <v>111868142002</v>
      </c>
      <c r="B7247" t="s">
        <v>14501</v>
      </c>
      <c r="C7247" t="s">
        <v>14500</v>
      </c>
      <c r="E7247" t="s">
        <v>18</v>
      </c>
      <c r="F7247" t="str">
        <f t="shared" si="113"/>
        <v>No Match</v>
      </c>
    </row>
    <row r="7248" spans="1:6" hidden="1" x14ac:dyDescent="0.2">
      <c r="A7248" s="1">
        <v>111867009004</v>
      </c>
      <c r="B7248" t="s">
        <v>14503</v>
      </c>
      <c r="C7248" t="s">
        <v>14502</v>
      </c>
      <c r="E7248" t="s">
        <v>18</v>
      </c>
      <c r="F7248" t="str">
        <f t="shared" si="113"/>
        <v>No Match</v>
      </c>
    </row>
    <row r="7249" spans="1:6" hidden="1" x14ac:dyDescent="0.2">
      <c r="A7249" s="1">
        <v>111867070004</v>
      </c>
      <c r="B7249" t="s">
        <v>14505</v>
      </c>
      <c r="C7249" t="s">
        <v>14504</v>
      </c>
      <c r="E7249" t="s">
        <v>18</v>
      </c>
      <c r="F7249" t="str">
        <f t="shared" si="113"/>
        <v>No Match</v>
      </c>
    </row>
    <row r="7250" spans="1:6" hidden="1" x14ac:dyDescent="0.2">
      <c r="A7250" s="1">
        <v>111868082002</v>
      </c>
      <c r="B7250" t="s">
        <v>14507</v>
      </c>
      <c r="C7250" t="s">
        <v>14506</v>
      </c>
      <c r="E7250" t="s">
        <v>18</v>
      </c>
      <c r="F7250" t="str">
        <f t="shared" si="113"/>
        <v>No Match</v>
      </c>
    </row>
    <row r="7251" spans="1:6" hidden="1" x14ac:dyDescent="0.2">
      <c r="A7251" s="1">
        <v>111867092004</v>
      </c>
      <c r="B7251" t="s">
        <v>14509</v>
      </c>
      <c r="C7251" t="s">
        <v>14508</v>
      </c>
      <c r="E7251" t="s">
        <v>18</v>
      </c>
      <c r="F7251" t="str">
        <f t="shared" si="113"/>
        <v>No Match</v>
      </c>
    </row>
    <row r="7252" spans="1:6" hidden="1" x14ac:dyDescent="0.2">
      <c r="A7252" s="1">
        <v>112370002004</v>
      </c>
      <c r="B7252" t="s">
        <v>14511</v>
      </c>
      <c r="C7252" t="s">
        <v>14510</v>
      </c>
      <c r="E7252" t="s">
        <v>18</v>
      </c>
      <c r="F7252" t="str">
        <f t="shared" si="113"/>
        <v>No Match</v>
      </c>
    </row>
    <row r="7253" spans="1:6" hidden="1" x14ac:dyDescent="0.2">
      <c r="A7253" s="1">
        <v>112365002001</v>
      </c>
      <c r="B7253" t="s">
        <v>14513</v>
      </c>
      <c r="C7253" t="s">
        <v>14512</v>
      </c>
      <c r="E7253" t="s">
        <v>18</v>
      </c>
      <c r="F7253" t="str">
        <f t="shared" si="113"/>
        <v>No Match</v>
      </c>
    </row>
    <row r="7254" spans="1:6" hidden="1" x14ac:dyDescent="0.2">
      <c r="A7254" s="1">
        <v>111867010003</v>
      </c>
      <c r="B7254" t="s">
        <v>14515</v>
      </c>
      <c r="C7254" t="s">
        <v>14514</v>
      </c>
      <c r="E7254" t="s">
        <v>18</v>
      </c>
      <c r="F7254" t="str">
        <f t="shared" si="113"/>
        <v>No Match</v>
      </c>
    </row>
    <row r="7255" spans="1:6" hidden="1" x14ac:dyDescent="0.2">
      <c r="A7255" s="1">
        <v>112382002002</v>
      </c>
      <c r="B7255" t="s">
        <v>14517</v>
      </c>
      <c r="C7255" t="s">
        <v>14516</v>
      </c>
      <c r="E7255" t="s">
        <v>18</v>
      </c>
      <c r="F7255" t="str">
        <f t="shared" si="113"/>
        <v>No Match</v>
      </c>
    </row>
    <row r="7256" spans="1:6" hidden="1" x14ac:dyDescent="0.2">
      <c r="A7256" s="1">
        <v>111867021002</v>
      </c>
      <c r="B7256" t="s">
        <v>14519</v>
      </c>
      <c r="C7256" t="s">
        <v>14518</v>
      </c>
      <c r="E7256" t="s">
        <v>18</v>
      </c>
      <c r="F7256" t="str">
        <f t="shared" si="113"/>
        <v>No Match</v>
      </c>
    </row>
    <row r="7257" spans="1:6" hidden="1" x14ac:dyDescent="0.2">
      <c r="A7257" s="1">
        <v>111868003003</v>
      </c>
      <c r="B7257" t="s">
        <v>14521</v>
      </c>
      <c r="C7257" t="s">
        <v>14520</v>
      </c>
      <c r="E7257" t="s">
        <v>18</v>
      </c>
      <c r="F7257" t="str">
        <f t="shared" si="113"/>
        <v>No Match</v>
      </c>
    </row>
    <row r="7258" spans="1:6" hidden="1" x14ac:dyDescent="0.2">
      <c r="A7258" s="1">
        <v>111868102005</v>
      </c>
      <c r="B7258" t="s">
        <v>14523</v>
      </c>
      <c r="C7258" t="s">
        <v>14522</v>
      </c>
      <c r="E7258" t="s">
        <v>18</v>
      </c>
      <c r="F7258" t="str">
        <f t="shared" si="113"/>
        <v>No Match</v>
      </c>
    </row>
    <row r="7259" spans="1:6" hidden="1" x14ac:dyDescent="0.2">
      <c r="A7259" s="1">
        <v>111868180003</v>
      </c>
      <c r="B7259" t="s">
        <v>14525</v>
      </c>
      <c r="C7259" t="s">
        <v>14524</v>
      </c>
      <c r="E7259" t="s">
        <v>18</v>
      </c>
      <c r="F7259" t="str">
        <f t="shared" si="113"/>
        <v>No Match</v>
      </c>
    </row>
    <row r="7260" spans="1:6" hidden="1" x14ac:dyDescent="0.2">
      <c r="A7260" s="1">
        <v>111868187002</v>
      </c>
      <c r="B7260" t="s">
        <v>14527</v>
      </c>
      <c r="C7260" t="s">
        <v>14526</v>
      </c>
      <c r="E7260" t="s">
        <v>18</v>
      </c>
      <c r="F7260" t="str">
        <f t="shared" si="113"/>
        <v>No Match</v>
      </c>
    </row>
    <row r="7261" spans="1:6" hidden="1" x14ac:dyDescent="0.2">
      <c r="A7261" s="1">
        <v>112375001003</v>
      </c>
      <c r="B7261" t="s">
        <v>14529</v>
      </c>
      <c r="C7261" t="s">
        <v>14528</v>
      </c>
      <c r="E7261" t="s">
        <v>18</v>
      </c>
      <c r="F7261" t="str">
        <f t="shared" si="113"/>
        <v>No Match</v>
      </c>
    </row>
    <row r="7262" spans="1:6" hidden="1" x14ac:dyDescent="0.2">
      <c r="A7262" s="1">
        <v>112369001003</v>
      </c>
      <c r="B7262" t="s">
        <v>14531</v>
      </c>
      <c r="C7262" t="s">
        <v>14530</v>
      </c>
      <c r="E7262" t="s">
        <v>18</v>
      </c>
      <c r="F7262" t="str">
        <f t="shared" si="113"/>
        <v>No Match</v>
      </c>
    </row>
    <row r="7263" spans="1:6" hidden="1" x14ac:dyDescent="0.2">
      <c r="A7263" s="1">
        <v>111868005003</v>
      </c>
      <c r="B7263" t="s">
        <v>14533</v>
      </c>
      <c r="C7263" t="s">
        <v>14532</v>
      </c>
      <c r="E7263" t="s">
        <v>18</v>
      </c>
      <c r="F7263" t="str">
        <f t="shared" si="113"/>
        <v>No Match</v>
      </c>
    </row>
    <row r="7264" spans="1:6" hidden="1" x14ac:dyDescent="0.2">
      <c r="A7264" s="1">
        <v>111867176004</v>
      </c>
      <c r="B7264" t="s">
        <v>14535</v>
      </c>
      <c r="C7264" t="s">
        <v>14534</v>
      </c>
      <c r="E7264" t="s">
        <v>18</v>
      </c>
      <c r="F7264" t="str">
        <f t="shared" si="113"/>
        <v>No Match</v>
      </c>
    </row>
    <row r="7265" spans="1:6" hidden="1" x14ac:dyDescent="0.2">
      <c r="A7265" s="1">
        <v>111867014002</v>
      </c>
      <c r="B7265" t="s">
        <v>14537</v>
      </c>
      <c r="C7265" t="s">
        <v>14536</v>
      </c>
      <c r="E7265" t="s">
        <v>18</v>
      </c>
      <c r="F7265" t="str">
        <f t="shared" si="113"/>
        <v>No Match</v>
      </c>
    </row>
    <row r="7266" spans="1:6" hidden="1" x14ac:dyDescent="0.2">
      <c r="A7266" s="1">
        <v>111868073003</v>
      </c>
      <c r="B7266" t="s">
        <v>14539</v>
      </c>
      <c r="C7266" t="s">
        <v>14538</v>
      </c>
      <c r="E7266" t="s">
        <v>18</v>
      </c>
      <c r="F7266" t="str">
        <f t="shared" si="113"/>
        <v>No Match</v>
      </c>
    </row>
    <row r="7267" spans="1:6" hidden="1" x14ac:dyDescent="0.2">
      <c r="A7267" s="1">
        <v>111867015002</v>
      </c>
      <c r="B7267" t="s">
        <v>14541</v>
      </c>
      <c r="C7267" t="s">
        <v>14540</v>
      </c>
      <c r="E7267" t="s">
        <v>18</v>
      </c>
      <c r="F7267" t="str">
        <f t="shared" si="113"/>
        <v>No Match</v>
      </c>
    </row>
    <row r="7268" spans="1:6" hidden="1" x14ac:dyDescent="0.2">
      <c r="A7268" s="1">
        <v>111868007002</v>
      </c>
      <c r="B7268" t="s">
        <v>14543</v>
      </c>
      <c r="C7268" t="s">
        <v>14542</v>
      </c>
      <c r="E7268" t="s">
        <v>18</v>
      </c>
      <c r="F7268" t="str">
        <f t="shared" si="113"/>
        <v>No Match</v>
      </c>
    </row>
    <row r="7269" spans="1:6" hidden="1" x14ac:dyDescent="0.2">
      <c r="A7269" s="1">
        <v>111868162004</v>
      </c>
      <c r="B7269" t="s">
        <v>14545</v>
      </c>
      <c r="C7269" t="s">
        <v>14544</v>
      </c>
      <c r="E7269" t="s">
        <v>18</v>
      </c>
      <c r="F7269" t="str">
        <f t="shared" si="113"/>
        <v>No Match</v>
      </c>
    </row>
    <row r="7270" spans="1:6" hidden="1" x14ac:dyDescent="0.2">
      <c r="A7270" s="1">
        <v>111867016002</v>
      </c>
      <c r="B7270" t="s">
        <v>14547</v>
      </c>
      <c r="C7270" t="s">
        <v>14546</v>
      </c>
      <c r="E7270" t="s">
        <v>18</v>
      </c>
      <c r="F7270" t="str">
        <f t="shared" si="113"/>
        <v>No Match</v>
      </c>
    </row>
    <row r="7271" spans="1:6" hidden="1" x14ac:dyDescent="0.2">
      <c r="A7271" s="1">
        <v>111868059006</v>
      </c>
      <c r="B7271" t="s">
        <v>14549</v>
      </c>
      <c r="C7271" t="s">
        <v>14548</v>
      </c>
      <c r="E7271" t="s">
        <v>18</v>
      </c>
      <c r="F7271" t="str">
        <f t="shared" si="113"/>
        <v>No Match</v>
      </c>
    </row>
    <row r="7272" spans="1:6" hidden="1" x14ac:dyDescent="0.2">
      <c r="A7272" s="1">
        <v>111868008004</v>
      </c>
      <c r="B7272" t="s">
        <v>14551</v>
      </c>
      <c r="C7272" t="s">
        <v>14550</v>
      </c>
      <c r="E7272" t="s">
        <v>18</v>
      </c>
      <c r="F7272" t="str">
        <f t="shared" si="113"/>
        <v>No Match</v>
      </c>
    </row>
    <row r="7273" spans="1:6" hidden="1" x14ac:dyDescent="0.2">
      <c r="A7273" s="1">
        <v>111868062003</v>
      </c>
      <c r="B7273" t="s">
        <v>14553</v>
      </c>
      <c r="C7273" t="s">
        <v>14552</v>
      </c>
      <c r="E7273" t="s">
        <v>18</v>
      </c>
      <c r="F7273" t="str">
        <f t="shared" si="113"/>
        <v>No Match</v>
      </c>
    </row>
    <row r="7274" spans="1:6" hidden="1" x14ac:dyDescent="0.2">
      <c r="A7274" s="1">
        <v>113707005003</v>
      </c>
      <c r="B7274" t="s">
        <v>14555</v>
      </c>
      <c r="C7274" t="s">
        <v>14554</v>
      </c>
      <c r="E7274" t="s">
        <v>18</v>
      </c>
      <c r="F7274" t="str">
        <f t="shared" si="113"/>
        <v>No Match</v>
      </c>
    </row>
    <row r="7275" spans="1:6" hidden="1" x14ac:dyDescent="0.2">
      <c r="A7275" s="1">
        <v>111867017003</v>
      </c>
      <c r="B7275" t="s">
        <v>14557</v>
      </c>
      <c r="C7275" t="s">
        <v>14556</v>
      </c>
      <c r="E7275" t="s">
        <v>18</v>
      </c>
      <c r="F7275" t="str">
        <f t="shared" si="113"/>
        <v>No Match</v>
      </c>
    </row>
    <row r="7276" spans="1:6" hidden="1" x14ac:dyDescent="0.2">
      <c r="A7276" s="1">
        <v>111867125004</v>
      </c>
      <c r="B7276" t="s">
        <v>14559</v>
      </c>
      <c r="C7276" t="s">
        <v>14558</v>
      </c>
      <c r="E7276" t="s">
        <v>18</v>
      </c>
      <c r="F7276" t="str">
        <f t="shared" si="113"/>
        <v>No Match</v>
      </c>
    </row>
    <row r="7277" spans="1:6" hidden="1" x14ac:dyDescent="0.2">
      <c r="A7277" s="1">
        <v>111868009002</v>
      </c>
      <c r="B7277" t="s">
        <v>14561</v>
      </c>
      <c r="C7277" t="s">
        <v>14560</v>
      </c>
      <c r="E7277" t="s">
        <v>18</v>
      </c>
      <c r="F7277" t="str">
        <f t="shared" si="113"/>
        <v>No Match</v>
      </c>
    </row>
    <row r="7278" spans="1:6" hidden="1" x14ac:dyDescent="0.2">
      <c r="A7278" s="1">
        <v>111867018002</v>
      </c>
      <c r="B7278" t="s">
        <v>14563</v>
      </c>
      <c r="C7278" t="s">
        <v>14562</v>
      </c>
      <c r="E7278" t="s">
        <v>18</v>
      </c>
      <c r="F7278" t="str">
        <f t="shared" si="113"/>
        <v>No Match</v>
      </c>
    </row>
    <row r="7279" spans="1:6" x14ac:dyDescent="0.2">
      <c r="A7279" s="1">
        <v>113863001001</v>
      </c>
      <c r="B7279" t="s">
        <v>14565</v>
      </c>
      <c r="C7279" t="s">
        <v>14564</v>
      </c>
      <c r="D7279" t="s">
        <v>10</v>
      </c>
      <c r="E7279" t="s">
        <v>18</v>
      </c>
      <c r="F7279" t="str">
        <f t="shared" si="113"/>
        <v>No Match</v>
      </c>
    </row>
    <row r="7280" spans="1:6" hidden="1" x14ac:dyDescent="0.2">
      <c r="A7280" s="1">
        <v>112376001002</v>
      </c>
      <c r="B7280" t="s">
        <v>14567</v>
      </c>
      <c r="C7280" t="s">
        <v>14566</v>
      </c>
      <c r="E7280" t="s">
        <v>18</v>
      </c>
      <c r="F7280" t="str">
        <f t="shared" si="113"/>
        <v>No Match</v>
      </c>
    </row>
    <row r="7281" spans="1:6" hidden="1" x14ac:dyDescent="0.2">
      <c r="A7281" s="1">
        <v>111867088004</v>
      </c>
      <c r="B7281" t="s">
        <v>14569</v>
      </c>
      <c r="C7281" t="s">
        <v>14568</v>
      </c>
      <c r="E7281" t="s">
        <v>18</v>
      </c>
      <c r="F7281" t="str">
        <f t="shared" si="113"/>
        <v>No Match</v>
      </c>
    </row>
    <row r="7282" spans="1:6" hidden="1" x14ac:dyDescent="0.2">
      <c r="A7282" s="1">
        <v>111868010003</v>
      </c>
      <c r="B7282" t="s">
        <v>14571</v>
      </c>
      <c r="C7282" t="s">
        <v>14570</v>
      </c>
      <c r="E7282" t="s">
        <v>18</v>
      </c>
      <c r="F7282" t="str">
        <f t="shared" si="113"/>
        <v>No Match</v>
      </c>
    </row>
    <row r="7283" spans="1:6" hidden="1" x14ac:dyDescent="0.2">
      <c r="A7283" s="1">
        <v>112371001003</v>
      </c>
      <c r="B7283" t="s">
        <v>14573</v>
      </c>
      <c r="C7283" t="s">
        <v>14572</v>
      </c>
      <c r="E7283" t="s">
        <v>18</v>
      </c>
      <c r="F7283" t="str">
        <f t="shared" si="113"/>
        <v>No Match</v>
      </c>
    </row>
    <row r="7284" spans="1:6" hidden="1" x14ac:dyDescent="0.2">
      <c r="A7284" s="1">
        <v>112376002002</v>
      </c>
      <c r="B7284" t="s">
        <v>14575</v>
      </c>
      <c r="C7284" t="s">
        <v>14574</v>
      </c>
      <c r="E7284" t="s">
        <v>18</v>
      </c>
      <c r="F7284" t="str">
        <f t="shared" si="113"/>
        <v>No Match</v>
      </c>
    </row>
    <row r="7285" spans="1:6" hidden="1" x14ac:dyDescent="0.2">
      <c r="A7285" s="1">
        <v>111868011003</v>
      </c>
      <c r="B7285" t="s">
        <v>14577</v>
      </c>
      <c r="C7285" t="s">
        <v>14576</v>
      </c>
      <c r="E7285" t="s">
        <v>18</v>
      </c>
      <c r="F7285" t="str">
        <f t="shared" si="113"/>
        <v>No Match</v>
      </c>
    </row>
    <row r="7286" spans="1:6" hidden="1" x14ac:dyDescent="0.2">
      <c r="A7286" s="1">
        <v>111867133003</v>
      </c>
      <c r="B7286" t="s">
        <v>14579</v>
      </c>
      <c r="C7286" t="s">
        <v>14578</v>
      </c>
      <c r="E7286" t="s">
        <v>18</v>
      </c>
      <c r="F7286" t="str">
        <f t="shared" si="113"/>
        <v>No Match</v>
      </c>
    </row>
    <row r="7287" spans="1:6" hidden="1" x14ac:dyDescent="0.2">
      <c r="A7287" s="1">
        <v>111867020002</v>
      </c>
      <c r="B7287" t="s">
        <v>14581</v>
      </c>
      <c r="C7287" t="s">
        <v>14580</v>
      </c>
      <c r="E7287" t="s">
        <v>18</v>
      </c>
      <c r="F7287" t="str">
        <f t="shared" si="113"/>
        <v>No Match</v>
      </c>
    </row>
    <row r="7288" spans="1:6" hidden="1" x14ac:dyDescent="0.2">
      <c r="A7288" s="1">
        <v>111868014003</v>
      </c>
      <c r="B7288" t="s">
        <v>14583</v>
      </c>
      <c r="C7288" t="s">
        <v>14582</v>
      </c>
      <c r="E7288" t="s">
        <v>18</v>
      </c>
      <c r="F7288" t="str">
        <f t="shared" si="113"/>
        <v>No Match</v>
      </c>
    </row>
    <row r="7289" spans="1:6" hidden="1" x14ac:dyDescent="0.2">
      <c r="A7289" s="1">
        <v>111868021002</v>
      </c>
      <c r="B7289" t="s">
        <v>14585</v>
      </c>
      <c r="C7289" t="s">
        <v>14584</v>
      </c>
      <c r="E7289" t="s">
        <v>18</v>
      </c>
      <c r="F7289" t="str">
        <f t="shared" si="113"/>
        <v>No Match</v>
      </c>
    </row>
    <row r="7290" spans="1:6" hidden="1" x14ac:dyDescent="0.2">
      <c r="A7290" s="1">
        <v>112508001001</v>
      </c>
      <c r="B7290" t="s">
        <v>14587</v>
      </c>
      <c r="C7290" t="s">
        <v>14586</v>
      </c>
      <c r="E7290" t="s">
        <v>18</v>
      </c>
      <c r="F7290" t="str">
        <f t="shared" si="113"/>
        <v>No Match</v>
      </c>
    </row>
    <row r="7291" spans="1:6" hidden="1" x14ac:dyDescent="0.2">
      <c r="A7291" s="1">
        <v>111868204003</v>
      </c>
      <c r="B7291" t="s">
        <v>14589</v>
      </c>
      <c r="C7291" t="s">
        <v>14588</v>
      </c>
      <c r="E7291" t="s">
        <v>18</v>
      </c>
      <c r="F7291" t="str">
        <f t="shared" si="113"/>
        <v>No Match</v>
      </c>
    </row>
    <row r="7292" spans="1:6" hidden="1" x14ac:dyDescent="0.2">
      <c r="A7292" s="1">
        <v>111868015002</v>
      </c>
      <c r="B7292" t="s">
        <v>14591</v>
      </c>
      <c r="C7292" t="s">
        <v>14590</v>
      </c>
      <c r="E7292" t="s">
        <v>18</v>
      </c>
      <c r="F7292" t="str">
        <f t="shared" si="113"/>
        <v>No Match</v>
      </c>
    </row>
    <row r="7293" spans="1:6" hidden="1" x14ac:dyDescent="0.2">
      <c r="A7293" s="1">
        <v>112693001003</v>
      </c>
      <c r="B7293" t="s">
        <v>14593</v>
      </c>
      <c r="C7293" t="s">
        <v>14592</v>
      </c>
      <c r="E7293" t="s">
        <v>18</v>
      </c>
      <c r="F7293" t="str">
        <f t="shared" si="113"/>
        <v>No Match</v>
      </c>
    </row>
    <row r="7294" spans="1:6" hidden="1" x14ac:dyDescent="0.2">
      <c r="A7294" s="1">
        <v>112730002002</v>
      </c>
      <c r="B7294" t="s">
        <v>14595</v>
      </c>
      <c r="C7294" t="s">
        <v>14594</v>
      </c>
      <c r="E7294" t="s">
        <v>18</v>
      </c>
      <c r="F7294" t="str">
        <f t="shared" si="113"/>
        <v>No Match</v>
      </c>
    </row>
    <row r="7295" spans="1:6" hidden="1" x14ac:dyDescent="0.2">
      <c r="A7295" s="1">
        <v>111868016002</v>
      </c>
      <c r="B7295" t="s">
        <v>14597</v>
      </c>
      <c r="C7295" t="s">
        <v>14596</v>
      </c>
      <c r="E7295" t="s">
        <v>18</v>
      </c>
      <c r="F7295" t="str">
        <f t="shared" si="113"/>
        <v>No Match</v>
      </c>
    </row>
    <row r="7296" spans="1:6" hidden="1" x14ac:dyDescent="0.2">
      <c r="A7296" s="1">
        <v>112398001003</v>
      </c>
      <c r="B7296" t="s">
        <v>14599</v>
      </c>
      <c r="C7296" t="s">
        <v>14598</v>
      </c>
      <c r="E7296" t="s">
        <v>18</v>
      </c>
      <c r="F7296" t="str">
        <f t="shared" si="113"/>
        <v>No Match</v>
      </c>
    </row>
    <row r="7297" spans="1:6" hidden="1" x14ac:dyDescent="0.2">
      <c r="A7297" s="1">
        <v>111867023004</v>
      </c>
      <c r="B7297" t="s">
        <v>14601</v>
      </c>
      <c r="C7297" t="s">
        <v>14600</v>
      </c>
      <c r="E7297" t="s">
        <v>18</v>
      </c>
      <c r="F7297" t="str">
        <f t="shared" si="113"/>
        <v>No Match</v>
      </c>
    </row>
    <row r="7298" spans="1:6" hidden="1" x14ac:dyDescent="0.2">
      <c r="A7298" s="1">
        <v>112367002002</v>
      </c>
      <c r="B7298" t="s">
        <v>14603</v>
      </c>
      <c r="C7298" t="s">
        <v>14602</v>
      </c>
      <c r="E7298" t="s">
        <v>18</v>
      </c>
      <c r="F7298" t="str">
        <f t="shared" si="113"/>
        <v>No Match</v>
      </c>
    </row>
    <row r="7299" spans="1:6" hidden="1" x14ac:dyDescent="0.2">
      <c r="A7299" s="1">
        <v>111868017003</v>
      </c>
      <c r="B7299" t="s">
        <v>14605</v>
      </c>
      <c r="C7299" t="s">
        <v>14604</v>
      </c>
      <c r="E7299" t="s">
        <v>18</v>
      </c>
      <c r="F7299" t="str">
        <f t="shared" ref="F7299:F7362" si="114">IF(D7299=E7299, "Match", "No Match")</f>
        <v>No Match</v>
      </c>
    </row>
    <row r="7300" spans="1:6" hidden="1" x14ac:dyDescent="0.2">
      <c r="A7300" s="1">
        <v>111867024002</v>
      </c>
      <c r="B7300" t="s">
        <v>14607</v>
      </c>
      <c r="C7300" t="s">
        <v>14606</v>
      </c>
      <c r="E7300" t="s">
        <v>18</v>
      </c>
      <c r="F7300" t="str">
        <f t="shared" si="114"/>
        <v>No Match</v>
      </c>
    </row>
    <row r="7301" spans="1:6" hidden="1" x14ac:dyDescent="0.2">
      <c r="A7301" s="1">
        <v>112394002002</v>
      </c>
      <c r="B7301" t="s">
        <v>14609</v>
      </c>
      <c r="C7301" t="s">
        <v>14608</v>
      </c>
      <c r="E7301" t="s">
        <v>18</v>
      </c>
      <c r="F7301" t="str">
        <f t="shared" si="114"/>
        <v>No Match</v>
      </c>
    </row>
    <row r="7302" spans="1:6" hidden="1" x14ac:dyDescent="0.2">
      <c r="A7302" s="1">
        <v>111868018003</v>
      </c>
      <c r="B7302" t="s">
        <v>14611</v>
      </c>
      <c r="C7302" t="s">
        <v>14610</v>
      </c>
      <c r="E7302" t="s">
        <v>18</v>
      </c>
      <c r="F7302" t="str">
        <f t="shared" si="114"/>
        <v>No Match</v>
      </c>
    </row>
    <row r="7303" spans="1:6" hidden="1" x14ac:dyDescent="0.2">
      <c r="A7303" s="1">
        <v>111867031004</v>
      </c>
      <c r="B7303" t="s">
        <v>14613</v>
      </c>
      <c r="C7303" t="s">
        <v>14612</v>
      </c>
      <c r="E7303" t="s">
        <v>18</v>
      </c>
      <c r="F7303" t="str">
        <f t="shared" si="114"/>
        <v>No Match</v>
      </c>
    </row>
    <row r="7304" spans="1:6" hidden="1" x14ac:dyDescent="0.2">
      <c r="A7304" s="1">
        <v>111867081002</v>
      </c>
      <c r="B7304" t="s">
        <v>14615</v>
      </c>
      <c r="C7304" t="s">
        <v>14614</v>
      </c>
      <c r="E7304" t="s">
        <v>18</v>
      </c>
      <c r="F7304" t="str">
        <f t="shared" si="114"/>
        <v>No Match</v>
      </c>
    </row>
    <row r="7305" spans="1:6" hidden="1" x14ac:dyDescent="0.2">
      <c r="A7305" s="1">
        <v>111867025007</v>
      </c>
      <c r="B7305" t="s">
        <v>14617</v>
      </c>
      <c r="C7305" t="s">
        <v>14616</v>
      </c>
      <c r="E7305" t="s">
        <v>18</v>
      </c>
      <c r="F7305" t="str">
        <f t="shared" si="114"/>
        <v>No Match</v>
      </c>
    </row>
    <row r="7306" spans="1:6" hidden="1" x14ac:dyDescent="0.2">
      <c r="A7306" s="1">
        <v>111868047002</v>
      </c>
      <c r="B7306" t="s">
        <v>14619</v>
      </c>
      <c r="C7306" t="s">
        <v>14618</v>
      </c>
      <c r="E7306" t="s">
        <v>18</v>
      </c>
      <c r="F7306" t="str">
        <f t="shared" si="114"/>
        <v>No Match</v>
      </c>
    </row>
    <row r="7307" spans="1:6" hidden="1" x14ac:dyDescent="0.2">
      <c r="A7307" s="1">
        <v>111868019003</v>
      </c>
      <c r="B7307" t="s">
        <v>14621</v>
      </c>
      <c r="C7307" t="s">
        <v>14620</v>
      </c>
      <c r="E7307" t="s">
        <v>18</v>
      </c>
      <c r="F7307" t="str">
        <f t="shared" si="114"/>
        <v>No Match</v>
      </c>
    </row>
    <row r="7308" spans="1:6" hidden="1" x14ac:dyDescent="0.2">
      <c r="A7308" s="1">
        <v>111867026003</v>
      </c>
      <c r="B7308" t="s">
        <v>14623</v>
      </c>
      <c r="C7308" t="s">
        <v>14622</v>
      </c>
      <c r="E7308" t="s">
        <v>18</v>
      </c>
      <c r="F7308" t="str">
        <f t="shared" si="114"/>
        <v>No Match</v>
      </c>
    </row>
    <row r="7309" spans="1:6" hidden="1" x14ac:dyDescent="0.2">
      <c r="A7309" s="1">
        <v>112507001002</v>
      </c>
      <c r="B7309" t="s">
        <v>14625</v>
      </c>
      <c r="C7309" t="s">
        <v>14624</v>
      </c>
      <c r="E7309" t="s">
        <v>18</v>
      </c>
      <c r="F7309" t="str">
        <f t="shared" si="114"/>
        <v>No Match</v>
      </c>
    </row>
    <row r="7310" spans="1:6" hidden="1" x14ac:dyDescent="0.2">
      <c r="A7310" s="1">
        <v>111868020004</v>
      </c>
      <c r="B7310" t="s">
        <v>14627</v>
      </c>
      <c r="C7310" t="s">
        <v>14626</v>
      </c>
      <c r="E7310" t="s">
        <v>18</v>
      </c>
      <c r="F7310" t="str">
        <f t="shared" si="114"/>
        <v>No Match</v>
      </c>
    </row>
    <row r="7311" spans="1:6" hidden="1" x14ac:dyDescent="0.2">
      <c r="A7311" s="1">
        <v>111867052002</v>
      </c>
      <c r="B7311" t="s">
        <v>14629</v>
      </c>
      <c r="C7311" t="s">
        <v>14628</v>
      </c>
      <c r="E7311" t="s">
        <v>18</v>
      </c>
      <c r="F7311" t="str">
        <f t="shared" si="114"/>
        <v>No Match</v>
      </c>
    </row>
    <row r="7312" spans="1:6" hidden="1" x14ac:dyDescent="0.2">
      <c r="A7312" s="1">
        <v>111867027005</v>
      </c>
      <c r="B7312" t="s">
        <v>14631</v>
      </c>
      <c r="C7312" t="s">
        <v>14630</v>
      </c>
      <c r="E7312" t="s">
        <v>18</v>
      </c>
      <c r="F7312" t="str">
        <f t="shared" si="114"/>
        <v>No Match</v>
      </c>
    </row>
    <row r="7313" spans="1:6" hidden="1" x14ac:dyDescent="0.2">
      <c r="A7313" s="1">
        <v>111868101003</v>
      </c>
      <c r="B7313" t="s">
        <v>14633</v>
      </c>
      <c r="C7313" t="s">
        <v>14632</v>
      </c>
      <c r="E7313" t="s">
        <v>18</v>
      </c>
      <c r="F7313" t="str">
        <f t="shared" si="114"/>
        <v>No Match</v>
      </c>
    </row>
    <row r="7314" spans="1:6" hidden="1" x14ac:dyDescent="0.2">
      <c r="A7314" s="1">
        <v>111868023005</v>
      </c>
      <c r="B7314" t="s">
        <v>14635</v>
      </c>
      <c r="C7314" t="s">
        <v>14634</v>
      </c>
      <c r="E7314" t="s">
        <v>18</v>
      </c>
      <c r="F7314" t="str">
        <f t="shared" si="114"/>
        <v>No Match</v>
      </c>
    </row>
    <row r="7315" spans="1:6" hidden="1" x14ac:dyDescent="0.2">
      <c r="A7315" s="1">
        <v>111868024003</v>
      </c>
      <c r="B7315" t="s">
        <v>14637</v>
      </c>
      <c r="C7315" t="s">
        <v>14636</v>
      </c>
      <c r="E7315" t="s">
        <v>18</v>
      </c>
      <c r="F7315" t="str">
        <f t="shared" si="114"/>
        <v>No Match</v>
      </c>
    </row>
    <row r="7316" spans="1:6" hidden="1" x14ac:dyDescent="0.2">
      <c r="A7316" s="1">
        <v>111867029002</v>
      </c>
      <c r="B7316" t="s">
        <v>14639</v>
      </c>
      <c r="C7316" t="s">
        <v>14638</v>
      </c>
      <c r="E7316" t="s">
        <v>18</v>
      </c>
      <c r="F7316" t="str">
        <f t="shared" si="114"/>
        <v>No Match</v>
      </c>
    </row>
    <row r="7317" spans="1:6" hidden="1" x14ac:dyDescent="0.2">
      <c r="A7317" s="1">
        <v>111868181004</v>
      </c>
      <c r="B7317" t="s">
        <v>14641</v>
      </c>
      <c r="C7317" t="s">
        <v>14640</v>
      </c>
      <c r="E7317" t="s">
        <v>18</v>
      </c>
      <c r="F7317" t="str">
        <f t="shared" si="114"/>
        <v>No Match</v>
      </c>
    </row>
    <row r="7318" spans="1:6" hidden="1" x14ac:dyDescent="0.2">
      <c r="A7318" s="1">
        <v>111867030003</v>
      </c>
      <c r="B7318" t="s">
        <v>14643</v>
      </c>
      <c r="C7318" t="s">
        <v>14642</v>
      </c>
      <c r="E7318" t="s">
        <v>18</v>
      </c>
      <c r="F7318" t="str">
        <f t="shared" si="114"/>
        <v>No Match</v>
      </c>
    </row>
    <row r="7319" spans="1:6" hidden="1" x14ac:dyDescent="0.2">
      <c r="A7319" s="1">
        <v>111867144003</v>
      </c>
      <c r="B7319" t="s">
        <v>14645</v>
      </c>
      <c r="C7319" t="s">
        <v>14644</v>
      </c>
      <c r="E7319" t="s">
        <v>18</v>
      </c>
      <c r="F7319" t="str">
        <f t="shared" si="114"/>
        <v>No Match</v>
      </c>
    </row>
    <row r="7320" spans="1:6" hidden="1" x14ac:dyDescent="0.2">
      <c r="A7320" s="1">
        <v>112401001002</v>
      </c>
      <c r="B7320" t="s">
        <v>14647</v>
      </c>
      <c r="C7320" t="s">
        <v>14646</v>
      </c>
      <c r="E7320" t="s">
        <v>18</v>
      </c>
      <c r="F7320" t="str">
        <f t="shared" si="114"/>
        <v>No Match</v>
      </c>
    </row>
    <row r="7321" spans="1:6" hidden="1" x14ac:dyDescent="0.2">
      <c r="A7321" s="1">
        <v>113707028002</v>
      </c>
      <c r="B7321" t="s">
        <v>14649</v>
      </c>
      <c r="C7321" t="s">
        <v>14648</v>
      </c>
      <c r="E7321" t="s">
        <v>18</v>
      </c>
      <c r="F7321" t="str">
        <f t="shared" si="114"/>
        <v>No Match</v>
      </c>
    </row>
    <row r="7322" spans="1:6" hidden="1" x14ac:dyDescent="0.2">
      <c r="A7322" s="1">
        <v>111868025004</v>
      </c>
      <c r="B7322" t="s">
        <v>14651</v>
      </c>
      <c r="C7322" t="s">
        <v>14650</v>
      </c>
      <c r="E7322" t="s">
        <v>18</v>
      </c>
      <c r="F7322" t="str">
        <f t="shared" si="114"/>
        <v>No Match</v>
      </c>
    </row>
    <row r="7323" spans="1:6" hidden="1" x14ac:dyDescent="0.2">
      <c r="A7323" s="1">
        <v>112410001001</v>
      </c>
      <c r="B7323" t="s">
        <v>14653</v>
      </c>
      <c r="C7323" t="s">
        <v>14652</v>
      </c>
      <c r="E7323" t="s">
        <v>18</v>
      </c>
      <c r="F7323" t="str">
        <f t="shared" si="114"/>
        <v>No Match</v>
      </c>
    </row>
    <row r="7324" spans="1:6" hidden="1" x14ac:dyDescent="0.2">
      <c r="A7324" s="1">
        <v>111868027002</v>
      </c>
      <c r="B7324" t="s">
        <v>14655</v>
      </c>
      <c r="C7324" t="s">
        <v>14654</v>
      </c>
      <c r="E7324" t="s">
        <v>18</v>
      </c>
      <c r="F7324" t="str">
        <f t="shared" si="114"/>
        <v>No Match</v>
      </c>
    </row>
    <row r="7325" spans="1:6" hidden="1" x14ac:dyDescent="0.2">
      <c r="A7325" s="1">
        <v>112410002002</v>
      </c>
      <c r="B7325" t="s">
        <v>14657</v>
      </c>
      <c r="C7325" t="s">
        <v>14656</v>
      </c>
      <c r="E7325" t="s">
        <v>18</v>
      </c>
      <c r="F7325" t="str">
        <f t="shared" si="114"/>
        <v>No Match</v>
      </c>
    </row>
    <row r="7326" spans="1:6" hidden="1" x14ac:dyDescent="0.2">
      <c r="A7326" s="1">
        <v>111868028006</v>
      </c>
      <c r="B7326" t="s">
        <v>14659</v>
      </c>
      <c r="C7326" t="s">
        <v>14658</v>
      </c>
      <c r="E7326" t="s">
        <v>18</v>
      </c>
      <c r="F7326" t="str">
        <f t="shared" si="114"/>
        <v>No Match</v>
      </c>
    </row>
    <row r="7327" spans="1:6" hidden="1" x14ac:dyDescent="0.2">
      <c r="A7327" s="1">
        <v>111868029003</v>
      </c>
      <c r="B7327" t="s">
        <v>14661</v>
      </c>
      <c r="C7327" t="s">
        <v>14660</v>
      </c>
      <c r="E7327" t="s">
        <v>18</v>
      </c>
      <c r="F7327" t="str">
        <f t="shared" si="114"/>
        <v>No Match</v>
      </c>
    </row>
    <row r="7328" spans="1:6" hidden="1" x14ac:dyDescent="0.2">
      <c r="A7328" s="1">
        <v>111867057003</v>
      </c>
      <c r="B7328" t="s">
        <v>14663</v>
      </c>
      <c r="C7328" t="s">
        <v>14662</v>
      </c>
      <c r="E7328" t="s">
        <v>18</v>
      </c>
      <c r="F7328" t="str">
        <f t="shared" si="114"/>
        <v>No Match</v>
      </c>
    </row>
    <row r="7329" spans="1:6" hidden="1" x14ac:dyDescent="0.2">
      <c r="A7329" s="1">
        <v>111867035002</v>
      </c>
      <c r="B7329" t="s">
        <v>14665</v>
      </c>
      <c r="C7329" t="s">
        <v>14664</v>
      </c>
      <c r="E7329" t="s">
        <v>18</v>
      </c>
      <c r="F7329" t="str">
        <f t="shared" si="114"/>
        <v>No Match</v>
      </c>
    </row>
    <row r="7330" spans="1:6" hidden="1" x14ac:dyDescent="0.2">
      <c r="A7330" s="1">
        <v>112415001002</v>
      </c>
      <c r="B7330" t="s">
        <v>14667</v>
      </c>
      <c r="C7330" t="s">
        <v>14666</v>
      </c>
      <c r="E7330" t="s">
        <v>18</v>
      </c>
      <c r="F7330" t="str">
        <f t="shared" si="114"/>
        <v>No Match</v>
      </c>
    </row>
    <row r="7331" spans="1:6" hidden="1" x14ac:dyDescent="0.2">
      <c r="A7331" s="1">
        <v>111867037004</v>
      </c>
      <c r="B7331" t="s">
        <v>14669</v>
      </c>
      <c r="C7331" t="s">
        <v>14668</v>
      </c>
      <c r="E7331" t="s">
        <v>18</v>
      </c>
      <c r="F7331" t="str">
        <f t="shared" si="114"/>
        <v>No Match</v>
      </c>
    </row>
    <row r="7332" spans="1:6" hidden="1" x14ac:dyDescent="0.2">
      <c r="A7332" s="1">
        <v>111868031004</v>
      </c>
      <c r="B7332" t="s">
        <v>14671</v>
      </c>
      <c r="C7332" t="s">
        <v>14670</v>
      </c>
      <c r="E7332" t="s">
        <v>18</v>
      </c>
      <c r="F7332" t="str">
        <f t="shared" si="114"/>
        <v>No Match</v>
      </c>
    </row>
    <row r="7333" spans="1:6" hidden="1" x14ac:dyDescent="0.2">
      <c r="A7333" s="1">
        <v>111867173004</v>
      </c>
      <c r="B7333" t="s">
        <v>14673</v>
      </c>
      <c r="C7333" t="s">
        <v>14672</v>
      </c>
      <c r="E7333" t="s">
        <v>18</v>
      </c>
      <c r="F7333" t="str">
        <f t="shared" si="114"/>
        <v>No Match</v>
      </c>
    </row>
    <row r="7334" spans="1:6" hidden="1" x14ac:dyDescent="0.2">
      <c r="A7334" s="1">
        <v>111867038004</v>
      </c>
      <c r="B7334" t="s">
        <v>14675</v>
      </c>
      <c r="C7334" t="s">
        <v>14674</v>
      </c>
      <c r="E7334" t="s">
        <v>18</v>
      </c>
      <c r="F7334" t="str">
        <f t="shared" si="114"/>
        <v>No Match</v>
      </c>
    </row>
    <row r="7335" spans="1:6" hidden="1" x14ac:dyDescent="0.2">
      <c r="A7335" s="1">
        <v>111867039003</v>
      </c>
      <c r="B7335" t="s">
        <v>14677</v>
      </c>
      <c r="C7335" t="s">
        <v>14676</v>
      </c>
      <c r="E7335" t="s">
        <v>18</v>
      </c>
      <c r="F7335" t="str">
        <f t="shared" si="114"/>
        <v>No Match</v>
      </c>
    </row>
    <row r="7336" spans="1:6" hidden="1" x14ac:dyDescent="0.2">
      <c r="A7336" s="1">
        <v>111868033003</v>
      </c>
      <c r="B7336" t="s">
        <v>14679</v>
      </c>
      <c r="C7336" t="s">
        <v>14678</v>
      </c>
      <c r="E7336" t="s">
        <v>18</v>
      </c>
      <c r="F7336" t="str">
        <f t="shared" si="114"/>
        <v>No Match</v>
      </c>
    </row>
    <row r="7337" spans="1:6" hidden="1" x14ac:dyDescent="0.2">
      <c r="A7337" s="1">
        <v>111867126003</v>
      </c>
      <c r="B7337" t="s">
        <v>14681</v>
      </c>
      <c r="C7337" t="s">
        <v>14680</v>
      </c>
      <c r="E7337" t="s">
        <v>18</v>
      </c>
      <c r="F7337" t="str">
        <f t="shared" si="114"/>
        <v>No Match</v>
      </c>
    </row>
    <row r="7338" spans="1:6" hidden="1" x14ac:dyDescent="0.2">
      <c r="A7338" s="1">
        <v>111867041003</v>
      </c>
      <c r="B7338" t="s">
        <v>14683</v>
      </c>
      <c r="C7338" t="s">
        <v>14682</v>
      </c>
      <c r="E7338" t="s">
        <v>18</v>
      </c>
      <c r="F7338" t="str">
        <f t="shared" si="114"/>
        <v>No Match</v>
      </c>
    </row>
    <row r="7339" spans="1:6" hidden="1" x14ac:dyDescent="0.2">
      <c r="A7339" s="1">
        <v>111868036003</v>
      </c>
      <c r="B7339" t="s">
        <v>14685</v>
      </c>
      <c r="C7339" t="s">
        <v>14684</v>
      </c>
      <c r="E7339" t="s">
        <v>18</v>
      </c>
      <c r="F7339" t="str">
        <f t="shared" si="114"/>
        <v>No Match</v>
      </c>
    </row>
    <row r="7340" spans="1:6" hidden="1" x14ac:dyDescent="0.2">
      <c r="A7340" s="1">
        <v>111867042003</v>
      </c>
      <c r="B7340" t="s">
        <v>14687</v>
      </c>
      <c r="C7340" t="s">
        <v>14686</v>
      </c>
      <c r="E7340" t="s">
        <v>18</v>
      </c>
      <c r="F7340" t="str">
        <f t="shared" si="114"/>
        <v>No Match</v>
      </c>
    </row>
    <row r="7341" spans="1:6" hidden="1" x14ac:dyDescent="0.2">
      <c r="A7341" s="1">
        <v>113877001001</v>
      </c>
      <c r="B7341" t="s">
        <v>14689</v>
      </c>
      <c r="C7341" t="s">
        <v>14688</v>
      </c>
      <c r="E7341" t="s">
        <v>5</v>
      </c>
      <c r="F7341" t="str">
        <f t="shared" si="114"/>
        <v>No Match</v>
      </c>
    </row>
    <row r="7342" spans="1:6" hidden="1" x14ac:dyDescent="0.2">
      <c r="A7342" s="1">
        <v>111867044005</v>
      </c>
      <c r="B7342" t="s">
        <v>14691</v>
      </c>
      <c r="C7342" t="s">
        <v>14690</v>
      </c>
      <c r="E7342" t="s">
        <v>18</v>
      </c>
      <c r="F7342" t="str">
        <f t="shared" si="114"/>
        <v>No Match</v>
      </c>
    </row>
    <row r="7343" spans="1:6" hidden="1" x14ac:dyDescent="0.2">
      <c r="A7343" s="1">
        <v>111868039003</v>
      </c>
      <c r="B7343" t="s">
        <v>14693</v>
      </c>
      <c r="C7343" t="s">
        <v>14692</v>
      </c>
      <c r="E7343" t="s">
        <v>18</v>
      </c>
      <c r="F7343" t="str">
        <f t="shared" si="114"/>
        <v>No Match</v>
      </c>
    </row>
    <row r="7344" spans="1:6" hidden="1" x14ac:dyDescent="0.2">
      <c r="A7344" s="1">
        <v>112426002001</v>
      </c>
      <c r="B7344" t="s">
        <v>14695</v>
      </c>
      <c r="C7344" t="s">
        <v>14694</v>
      </c>
      <c r="E7344" t="s">
        <v>18</v>
      </c>
      <c r="F7344" t="str">
        <f t="shared" si="114"/>
        <v>No Match</v>
      </c>
    </row>
    <row r="7345" spans="1:6" hidden="1" x14ac:dyDescent="0.2">
      <c r="A7345" s="1">
        <v>111867140002</v>
      </c>
      <c r="B7345" t="s">
        <v>14697</v>
      </c>
      <c r="C7345" t="s">
        <v>14696</v>
      </c>
      <c r="E7345" t="s">
        <v>18</v>
      </c>
      <c r="F7345" t="str">
        <f t="shared" si="114"/>
        <v>No Match</v>
      </c>
    </row>
    <row r="7346" spans="1:6" hidden="1" x14ac:dyDescent="0.2">
      <c r="A7346" s="1">
        <v>113548001001</v>
      </c>
      <c r="B7346" t="s">
        <v>14699</v>
      </c>
      <c r="C7346" t="s">
        <v>14698</v>
      </c>
      <c r="E7346" t="s">
        <v>18</v>
      </c>
      <c r="F7346" t="str">
        <f t="shared" si="114"/>
        <v>No Match</v>
      </c>
    </row>
    <row r="7347" spans="1:6" hidden="1" x14ac:dyDescent="0.2">
      <c r="A7347" s="1">
        <v>111867045002</v>
      </c>
      <c r="B7347" t="s">
        <v>14701</v>
      </c>
      <c r="C7347" t="s">
        <v>14700</v>
      </c>
      <c r="E7347" t="s">
        <v>18</v>
      </c>
      <c r="F7347" t="str">
        <f t="shared" si="114"/>
        <v>No Match</v>
      </c>
    </row>
    <row r="7348" spans="1:6" hidden="1" x14ac:dyDescent="0.2">
      <c r="A7348" s="1">
        <v>111868040003</v>
      </c>
      <c r="B7348" t="s">
        <v>14703</v>
      </c>
      <c r="C7348" t="s">
        <v>14702</v>
      </c>
      <c r="E7348" t="s">
        <v>18</v>
      </c>
      <c r="F7348" t="str">
        <f t="shared" si="114"/>
        <v>No Match</v>
      </c>
    </row>
    <row r="7349" spans="1:6" hidden="1" x14ac:dyDescent="0.2">
      <c r="A7349" s="1">
        <v>111867046003</v>
      </c>
      <c r="B7349" t="s">
        <v>14705</v>
      </c>
      <c r="C7349" t="s">
        <v>14704</v>
      </c>
      <c r="E7349" t="s">
        <v>18</v>
      </c>
      <c r="F7349" t="str">
        <f t="shared" si="114"/>
        <v>No Match</v>
      </c>
    </row>
    <row r="7350" spans="1:6" hidden="1" x14ac:dyDescent="0.2">
      <c r="A7350" s="1">
        <v>111867068002</v>
      </c>
      <c r="B7350" t="s">
        <v>14707</v>
      </c>
      <c r="C7350" t="s">
        <v>14706</v>
      </c>
      <c r="E7350" t="s">
        <v>18</v>
      </c>
      <c r="F7350" t="str">
        <f t="shared" si="114"/>
        <v>No Match</v>
      </c>
    </row>
    <row r="7351" spans="1:6" hidden="1" x14ac:dyDescent="0.2">
      <c r="A7351" s="1">
        <v>111868168004</v>
      </c>
      <c r="B7351" t="s">
        <v>14709</v>
      </c>
      <c r="C7351" t="s">
        <v>14708</v>
      </c>
      <c r="E7351" t="s">
        <v>18</v>
      </c>
      <c r="F7351" t="str">
        <f t="shared" si="114"/>
        <v>No Match</v>
      </c>
    </row>
    <row r="7352" spans="1:6" hidden="1" x14ac:dyDescent="0.2">
      <c r="A7352" s="1">
        <v>111868041003</v>
      </c>
      <c r="B7352" t="s">
        <v>14711</v>
      </c>
      <c r="C7352" t="s">
        <v>14710</v>
      </c>
      <c r="E7352" t="s">
        <v>18</v>
      </c>
      <c r="F7352" t="str">
        <f t="shared" si="114"/>
        <v>No Match</v>
      </c>
    </row>
    <row r="7353" spans="1:6" hidden="1" x14ac:dyDescent="0.2">
      <c r="A7353" s="1">
        <v>111868042002</v>
      </c>
      <c r="B7353" t="s">
        <v>14713</v>
      </c>
      <c r="C7353" t="s">
        <v>14712</v>
      </c>
      <c r="E7353" t="s">
        <v>18</v>
      </c>
      <c r="F7353" t="str">
        <f t="shared" si="114"/>
        <v>No Match</v>
      </c>
    </row>
    <row r="7354" spans="1:6" hidden="1" x14ac:dyDescent="0.2">
      <c r="A7354" s="1">
        <v>111867048003</v>
      </c>
      <c r="B7354" t="s">
        <v>14715</v>
      </c>
      <c r="C7354" t="s">
        <v>14714</v>
      </c>
      <c r="E7354" t="s">
        <v>18</v>
      </c>
      <c r="F7354" t="str">
        <f t="shared" si="114"/>
        <v>No Match</v>
      </c>
    </row>
    <row r="7355" spans="1:6" hidden="1" x14ac:dyDescent="0.2">
      <c r="A7355" s="1">
        <v>111867166004</v>
      </c>
      <c r="B7355" t="s">
        <v>14717</v>
      </c>
      <c r="C7355" t="s">
        <v>14716</v>
      </c>
      <c r="E7355" t="s">
        <v>18</v>
      </c>
      <c r="F7355" t="str">
        <f t="shared" si="114"/>
        <v>No Match</v>
      </c>
    </row>
    <row r="7356" spans="1:6" hidden="1" x14ac:dyDescent="0.2">
      <c r="A7356" s="1">
        <v>111868043003</v>
      </c>
      <c r="B7356" t="s">
        <v>14719</v>
      </c>
      <c r="C7356" t="s">
        <v>14718</v>
      </c>
      <c r="E7356" t="s">
        <v>18</v>
      </c>
      <c r="F7356" t="str">
        <f t="shared" si="114"/>
        <v>No Match</v>
      </c>
    </row>
    <row r="7357" spans="1:6" hidden="1" x14ac:dyDescent="0.2">
      <c r="A7357" s="1">
        <v>111867049002</v>
      </c>
      <c r="B7357" t="s">
        <v>14721</v>
      </c>
      <c r="C7357" t="s">
        <v>14720</v>
      </c>
      <c r="E7357" t="s">
        <v>18</v>
      </c>
      <c r="F7357" t="str">
        <f t="shared" si="114"/>
        <v>No Match</v>
      </c>
    </row>
    <row r="7358" spans="1:6" hidden="1" x14ac:dyDescent="0.2">
      <c r="A7358" s="1">
        <v>111868205002</v>
      </c>
      <c r="B7358" t="s">
        <v>14723</v>
      </c>
      <c r="C7358" t="s">
        <v>14722</v>
      </c>
      <c r="E7358" t="s">
        <v>18</v>
      </c>
      <c r="F7358" t="str">
        <f t="shared" si="114"/>
        <v>No Match</v>
      </c>
    </row>
    <row r="7359" spans="1:6" hidden="1" x14ac:dyDescent="0.2">
      <c r="A7359" s="1">
        <v>111868136003</v>
      </c>
      <c r="B7359" t="s">
        <v>14725</v>
      </c>
      <c r="C7359" t="s">
        <v>14724</v>
      </c>
      <c r="E7359" t="s">
        <v>18</v>
      </c>
      <c r="F7359" t="str">
        <f t="shared" si="114"/>
        <v>No Match</v>
      </c>
    </row>
    <row r="7360" spans="1:6" hidden="1" x14ac:dyDescent="0.2">
      <c r="A7360" s="1">
        <v>111868116005</v>
      </c>
      <c r="B7360" t="s">
        <v>14727</v>
      </c>
      <c r="C7360" t="s">
        <v>14726</v>
      </c>
      <c r="E7360" t="s">
        <v>18</v>
      </c>
      <c r="F7360" t="str">
        <f t="shared" si="114"/>
        <v>No Match</v>
      </c>
    </row>
    <row r="7361" spans="1:6" hidden="1" x14ac:dyDescent="0.2">
      <c r="A7361" s="1">
        <v>111867124002</v>
      </c>
      <c r="B7361" t="s">
        <v>14729</v>
      </c>
      <c r="C7361" t="s">
        <v>14728</v>
      </c>
      <c r="E7361" t="s">
        <v>18</v>
      </c>
      <c r="F7361" t="str">
        <f t="shared" si="114"/>
        <v>No Match</v>
      </c>
    </row>
    <row r="7362" spans="1:6" hidden="1" x14ac:dyDescent="0.2">
      <c r="A7362" s="1">
        <v>111867053003</v>
      </c>
      <c r="B7362" t="s">
        <v>14731</v>
      </c>
      <c r="C7362" t="s">
        <v>14730</v>
      </c>
      <c r="E7362" t="s">
        <v>18</v>
      </c>
      <c r="F7362" t="str">
        <f t="shared" si="114"/>
        <v>No Match</v>
      </c>
    </row>
    <row r="7363" spans="1:6" hidden="1" x14ac:dyDescent="0.2">
      <c r="A7363" s="1">
        <v>111867054003</v>
      </c>
      <c r="B7363" t="s">
        <v>14733</v>
      </c>
      <c r="C7363" t="s">
        <v>14732</v>
      </c>
      <c r="E7363" t="s">
        <v>18</v>
      </c>
      <c r="F7363" t="str">
        <f t="shared" ref="F7363:F7426" si="115">IF(D7363=E7363, "Match", "No Match")</f>
        <v>No Match</v>
      </c>
    </row>
    <row r="7364" spans="1:6" hidden="1" x14ac:dyDescent="0.2">
      <c r="A7364" s="1">
        <v>112730001003</v>
      </c>
      <c r="B7364" t="s">
        <v>14735</v>
      </c>
      <c r="C7364" t="s">
        <v>14734</v>
      </c>
      <c r="E7364" t="s">
        <v>18</v>
      </c>
      <c r="F7364" t="str">
        <f t="shared" si="115"/>
        <v>No Match</v>
      </c>
    </row>
    <row r="7365" spans="1:6" hidden="1" x14ac:dyDescent="0.2">
      <c r="A7365" s="1">
        <v>111868193002</v>
      </c>
      <c r="B7365" t="s">
        <v>14737</v>
      </c>
      <c r="C7365" t="s">
        <v>14736</v>
      </c>
      <c r="E7365" t="s">
        <v>18</v>
      </c>
      <c r="F7365" t="str">
        <f t="shared" si="115"/>
        <v>No Match</v>
      </c>
    </row>
    <row r="7366" spans="1:6" hidden="1" x14ac:dyDescent="0.2">
      <c r="A7366" s="1">
        <v>113707015003</v>
      </c>
      <c r="B7366" t="s">
        <v>14739</v>
      </c>
      <c r="C7366" t="s">
        <v>14738</v>
      </c>
      <c r="E7366" t="s">
        <v>18</v>
      </c>
      <c r="F7366" t="str">
        <f t="shared" si="115"/>
        <v>No Match</v>
      </c>
    </row>
    <row r="7367" spans="1:6" hidden="1" x14ac:dyDescent="0.2">
      <c r="A7367" s="1">
        <v>113707018002</v>
      </c>
      <c r="B7367" t="s">
        <v>14741</v>
      </c>
      <c r="C7367" t="s">
        <v>14740</v>
      </c>
      <c r="E7367" t="s">
        <v>18</v>
      </c>
      <c r="F7367" t="str">
        <f t="shared" si="115"/>
        <v>No Match</v>
      </c>
    </row>
    <row r="7368" spans="1:6" hidden="1" x14ac:dyDescent="0.2">
      <c r="A7368" s="1">
        <v>111868049004</v>
      </c>
      <c r="B7368" t="s">
        <v>14743</v>
      </c>
      <c r="C7368" t="s">
        <v>14742</v>
      </c>
      <c r="E7368" t="s">
        <v>18</v>
      </c>
      <c r="F7368" t="str">
        <f t="shared" si="115"/>
        <v>No Match</v>
      </c>
    </row>
    <row r="7369" spans="1:6" hidden="1" x14ac:dyDescent="0.2">
      <c r="A7369" s="1">
        <v>111867082003</v>
      </c>
      <c r="B7369" t="s">
        <v>14745</v>
      </c>
      <c r="C7369" t="s">
        <v>14744</v>
      </c>
      <c r="E7369" t="s">
        <v>18</v>
      </c>
      <c r="F7369" t="str">
        <f t="shared" si="115"/>
        <v>No Match</v>
      </c>
    </row>
    <row r="7370" spans="1:6" hidden="1" x14ac:dyDescent="0.2">
      <c r="A7370" s="1">
        <v>111867056002</v>
      </c>
      <c r="B7370" t="s">
        <v>14747</v>
      </c>
      <c r="C7370" t="s">
        <v>14746</v>
      </c>
      <c r="E7370" t="s">
        <v>18</v>
      </c>
      <c r="F7370" t="str">
        <f t="shared" si="115"/>
        <v>No Match</v>
      </c>
    </row>
    <row r="7371" spans="1:6" hidden="1" x14ac:dyDescent="0.2">
      <c r="A7371" s="1">
        <v>111868051002</v>
      </c>
      <c r="B7371" t="s">
        <v>14749</v>
      </c>
      <c r="C7371" t="s">
        <v>14748</v>
      </c>
      <c r="E7371" t="s">
        <v>18</v>
      </c>
      <c r="F7371" t="str">
        <f t="shared" si="115"/>
        <v>No Match</v>
      </c>
    </row>
    <row r="7372" spans="1:6" hidden="1" x14ac:dyDescent="0.2">
      <c r="A7372" s="1">
        <v>111867058006</v>
      </c>
      <c r="B7372" t="s">
        <v>14751</v>
      </c>
      <c r="C7372" t="s">
        <v>14750</v>
      </c>
      <c r="E7372" t="s">
        <v>18</v>
      </c>
      <c r="F7372" t="str">
        <f t="shared" si="115"/>
        <v>No Match</v>
      </c>
    </row>
    <row r="7373" spans="1:6" hidden="1" x14ac:dyDescent="0.2">
      <c r="A7373" s="1">
        <v>112671001005</v>
      </c>
      <c r="B7373" t="s">
        <v>14753</v>
      </c>
      <c r="C7373" t="s">
        <v>14752</v>
      </c>
      <c r="E7373" t="s">
        <v>18</v>
      </c>
      <c r="F7373" t="str">
        <f t="shared" si="115"/>
        <v>No Match</v>
      </c>
    </row>
    <row r="7374" spans="1:6" hidden="1" x14ac:dyDescent="0.2">
      <c r="A7374" s="1">
        <v>111868052003</v>
      </c>
      <c r="B7374" t="s">
        <v>14755</v>
      </c>
      <c r="C7374" t="s">
        <v>14754</v>
      </c>
      <c r="E7374" t="s">
        <v>18</v>
      </c>
      <c r="F7374" t="str">
        <f t="shared" si="115"/>
        <v>No Match</v>
      </c>
    </row>
    <row r="7375" spans="1:6" hidden="1" x14ac:dyDescent="0.2">
      <c r="A7375" s="1">
        <v>112676001005</v>
      </c>
      <c r="B7375" t="s">
        <v>14757</v>
      </c>
      <c r="C7375" t="s">
        <v>14756</v>
      </c>
      <c r="E7375" t="s">
        <v>18</v>
      </c>
      <c r="F7375" t="str">
        <f t="shared" si="115"/>
        <v>No Match</v>
      </c>
    </row>
    <row r="7376" spans="1:6" hidden="1" x14ac:dyDescent="0.2">
      <c r="A7376" s="1">
        <v>111867060004</v>
      </c>
      <c r="B7376" t="s">
        <v>14759</v>
      </c>
      <c r="C7376" t="s">
        <v>14758</v>
      </c>
      <c r="E7376" t="s">
        <v>18</v>
      </c>
      <c r="F7376" t="str">
        <f t="shared" si="115"/>
        <v>No Match</v>
      </c>
    </row>
    <row r="7377" spans="1:6" hidden="1" x14ac:dyDescent="0.2">
      <c r="A7377" s="1">
        <v>112675001003</v>
      </c>
      <c r="B7377" t="s">
        <v>14761</v>
      </c>
      <c r="C7377" t="s">
        <v>14760</v>
      </c>
      <c r="E7377" t="s">
        <v>18</v>
      </c>
      <c r="F7377" t="str">
        <f t="shared" si="115"/>
        <v>No Match</v>
      </c>
    </row>
    <row r="7378" spans="1:6" hidden="1" x14ac:dyDescent="0.2">
      <c r="A7378" s="1">
        <v>111868053003</v>
      </c>
      <c r="B7378" t="s">
        <v>14763</v>
      </c>
      <c r="C7378" t="s">
        <v>14762</v>
      </c>
      <c r="E7378" t="s">
        <v>18</v>
      </c>
      <c r="F7378" t="str">
        <f t="shared" si="115"/>
        <v>No Match</v>
      </c>
    </row>
    <row r="7379" spans="1:6" hidden="1" x14ac:dyDescent="0.2">
      <c r="A7379" s="1">
        <v>111867061003</v>
      </c>
      <c r="B7379" t="s">
        <v>14765</v>
      </c>
      <c r="C7379" t="s">
        <v>14764</v>
      </c>
      <c r="E7379" t="s">
        <v>18</v>
      </c>
      <c r="F7379" t="str">
        <f t="shared" si="115"/>
        <v>No Match</v>
      </c>
    </row>
    <row r="7380" spans="1:6" hidden="1" x14ac:dyDescent="0.2">
      <c r="A7380" s="1">
        <v>111868086002</v>
      </c>
      <c r="B7380" t="s">
        <v>14767</v>
      </c>
      <c r="C7380" t="s">
        <v>14766</v>
      </c>
      <c r="E7380" t="s">
        <v>18</v>
      </c>
      <c r="F7380" t="str">
        <f t="shared" si="115"/>
        <v>No Match</v>
      </c>
    </row>
    <row r="7381" spans="1:6" hidden="1" x14ac:dyDescent="0.2">
      <c r="A7381" s="1">
        <v>111868054003</v>
      </c>
      <c r="B7381" t="s">
        <v>14769</v>
      </c>
      <c r="C7381" t="s">
        <v>14768</v>
      </c>
      <c r="E7381" t="s">
        <v>18</v>
      </c>
      <c r="F7381" t="str">
        <f t="shared" si="115"/>
        <v>No Match</v>
      </c>
    </row>
    <row r="7382" spans="1:6" hidden="1" x14ac:dyDescent="0.2">
      <c r="A7382" s="1">
        <v>112488001001</v>
      </c>
      <c r="B7382" t="s">
        <v>14771</v>
      </c>
      <c r="C7382" t="s">
        <v>14770</v>
      </c>
      <c r="E7382" t="s">
        <v>18</v>
      </c>
      <c r="F7382" t="str">
        <f t="shared" si="115"/>
        <v>No Match</v>
      </c>
    </row>
    <row r="7383" spans="1:6" hidden="1" x14ac:dyDescent="0.2">
      <c r="A7383" s="1">
        <v>111868055003</v>
      </c>
      <c r="B7383" t="s">
        <v>14773</v>
      </c>
      <c r="C7383" t="s">
        <v>14772</v>
      </c>
      <c r="E7383" t="s">
        <v>18</v>
      </c>
      <c r="F7383" t="str">
        <f t="shared" si="115"/>
        <v>No Match</v>
      </c>
    </row>
    <row r="7384" spans="1:6" hidden="1" x14ac:dyDescent="0.2">
      <c r="A7384" s="1">
        <v>111867063003</v>
      </c>
      <c r="B7384" t="s">
        <v>14775</v>
      </c>
      <c r="C7384" t="s">
        <v>14774</v>
      </c>
      <c r="E7384" t="s">
        <v>18</v>
      </c>
      <c r="F7384" t="str">
        <f t="shared" si="115"/>
        <v>No Match</v>
      </c>
    </row>
    <row r="7385" spans="1:6" hidden="1" x14ac:dyDescent="0.2">
      <c r="A7385" s="1">
        <v>111868068004</v>
      </c>
      <c r="B7385" t="s">
        <v>14777</v>
      </c>
      <c r="C7385" t="s">
        <v>14776</v>
      </c>
      <c r="E7385" t="s">
        <v>18</v>
      </c>
      <c r="F7385" t="str">
        <f t="shared" si="115"/>
        <v>No Match</v>
      </c>
    </row>
    <row r="7386" spans="1:6" hidden="1" x14ac:dyDescent="0.2">
      <c r="A7386" s="1">
        <v>111868056003</v>
      </c>
      <c r="B7386" t="s">
        <v>14779</v>
      </c>
      <c r="C7386" t="s">
        <v>14778</v>
      </c>
      <c r="E7386" t="s">
        <v>18</v>
      </c>
      <c r="F7386" t="str">
        <f t="shared" si="115"/>
        <v>No Match</v>
      </c>
    </row>
    <row r="7387" spans="1:6" hidden="1" x14ac:dyDescent="0.2">
      <c r="A7387" s="1">
        <v>111867064002</v>
      </c>
      <c r="B7387" t="s">
        <v>14781</v>
      </c>
      <c r="C7387" t="s">
        <v>14780</v>
      </c>
      <c r="E7387" t="s">
        <v>18</v>
      </c>
      <c r="F7387" t="str">
        <f t="shared" si="115"/>
        <v>No Match</v>
      </c>
    </row>
    <row r="7388" spans="1:6" hidden="1" x14ac:dyDescent="0.2">
      <c r="A7388" s="1">
        <v>115345001002</v>
      </c>
      <c r="B7388" t="s">
        <v>14783</v>
      </c>
      <c r="C7388" t="s">
        <v>14782</v>
      </c>
      <c r="E7388" t="s">
        <v>5</v>
      </c>
      <c r="F7388" t="str">
        <f t="shared" si="115"/>
        <v>No Match</v>
      </c>
    </row>
    <row r="7389" spans="1:6" hidden="1" x14ac:dyDescent="0.2">
      <c r="A7389" s="1">
        <v>111868057003</v>
      </c>
      <c r="B7389" t="s">
        <v>14785</v>
      </c>
      <c r="C7389" t="s">
        <v>14784</v>
      </c>
      <c r="E7389" t="s">
        <v>18</v>
      </c>
      <c r="F7389" t="str">
        <f t="shared" si="115"/>
        <v>No Match</v>
      </c>
    </row>
    <row r="7390" spans="1:6" hidden="1" x14ac:dyDescent="0.2">
      <c r="A7390" s="1">
        <v>111867065003</v>
      </c>
      <c r="B7390" t="s">
        <v>14787</v>
      </c>
      <c r="C7390" t="s">
        <v>14786</v>
      </c>
      <c r="E7390" t="s">
        <v>18</v>
      </c>
      <c r="F7390" t="str">
        <f t="shared" si="115"/>
        <v>No Match</v>
      </c>
    </row>
    <row r="7391" spans="1:6" hidden="1" x14ac:dyDescent="0.2">
      <c r="A7391" s="1">
        <v>111868058004</v>
      </c>
      <c r="B7391" t="s">
        <v>14789</v>
      </c>
      <c r="C7391" t="s">
        <v>14788</v>
      </c>
      <c r="E7391" t="s">
        <v>18</v>
      </c>
      <c r="F7391" t="str">
        <f t="shared" si="115"/>
        <v>No Match</v>
      </c>
    </row>
    <row r="7392" spans="1:6" hidden="1" x14ac:dyDescent="0.2">
      <c r="A7392" s="1">
        <v>112853001001</v>
      </c>
      <c r="B7392" t="s">
        <v>14791</v>
      </c>
      <c r="C7392" t="s">
        <v>14790</v>
      </c>
      <c r="E7392" t="s">
        <v>18</v>
      </c>
      <c r="F7392" t="str">
        <f t="shared" si="115"/>
        <v>No Match</v>
      </c>
    </row>
    <row r="7393" spans="1:6" hidden="1" x14ac:dyDescent="0.2">
      <c r="A7393" s="1">
        <v>111867066003</v>
      </c>
      <c r="B7393" t="s">
        <v>14793</v>
      </c>
      <c r="C7393" t="s">
        <v>14792</v>
      </c>
      <c r="E7393" t="s">
        <v>18</v>
      </c>
      <c r="F7393" t="str">
        <f t="shared" si="115"/>
        <v>No Match</v>
      </c>
    </row>
    <row r="7394" spans="1:6" hidden="1" x14ac:dyDescent="0.2">
      <c r="A7394" s="1">
        <v>112489001004</v>
      </c>
      <c r="B7394" t="s">
        <v>14795</v>
      </c>
      <c r="C7394" t="s">
        <v>14794</v>
      </c>
      <c r="E7394" t="s">
        <v>18</v>
      </c>
      <c r="F7394" t="str">
        <f t="shared" si="115"/>
        <v>No Match</v>
      </c>
    </row>
    <row r="7395" spans="1:6" hidden="1" x14ac:dyDescent="0.2">
      <c r="A7395" s="1">
        <v>112497002003</v>
      </c>
      <c r="B7395" t="s">
        <v>14797</v>
      </c>
      <c r="C7395" t="s">
        <v>14796</v>
      </c>
      <c r="E7395" t="s">
        <v>18</v>
      </c>
      <c r="F7395" t="str">
        <f t="shared" si="115"/>
        <v>No Match</v>
      </c>
    </row>
    <row r="7396" spans="1:6" hidden="1" x14ac:dyDescent="0.2">
      <c r="A7396" s="1">
        <v>111867067004</v>
      </c>
      <c r="B7396" t="s">
        <v>14799</v>
      </c>
      <c r="C7396" t="s">
        <v>14798</v>
      </c>
      <c r="E7396" t="s">
        <v>18</v>
      </c>
      <c r="F7396" t="str">
        <f t="shared" si="115"/>
        <v>No Match</v>
      </c>
    </row>
    <row r="7397" spans="1:6" hidden="1" x14ac:dyDescent="0.2">
      <c r="A7397" s="1">
        <v>111867076005</v>
      </c>
      <c r="B7397" t="s">
        <v>14801</v>
      </c>
      <c r="C7397" t="s">
        <v>14800</v>
      </c>
      <c r="E7397" t="s">
        <v>18</v>
      </c>
      <c r="F7397" t="str">
        <f t="shared" si="115"/>
        <v>No Match</v>
      </c>
    </row>
    <row r="7398" spans="1:6" hidden="1" x14ac:dyDescent="0.2">
      <c r="A7398" s="1">
        <v>113707047004</v>
      </c>
      <c r="B7398" t="s">
        <v>14803</v>
      </c>
      <c r="C7398" t="s">
        <v>14802</v>
      </c>
      <c r="E7398" t="s">
        <v>18</v>
      </c>
      <c r="F7398" t="str">
        <f t="shared" si="115"/>
        <v>No Match</v>
      </c>
    </row>
    <row r="7399" spans="1:6" hidden="1" x14ac:dyDescent="0.2">
      <c r="A7399" s="1">
        <v>112493001002</v>
      </c>
      <c r="B7399" t="s">
        <v>14805</v>
      </c>
      <c r="C7399" t="s">
        <v>14804</v>
      </c>
      <c r="E7399" t="s">
        <v>18</v>
      </c>
      <c r="F7399" t="str">
        <f t="shared" si="115"/>
        <v>No Match</v>
      </c>
    </row>
    <row r="7400" spans="1:6" hidden="1" x14ac:dyDescent="0.2">
      <c r="A7400" s="1">
        <v>111868100003</v>
      </c>
      <c r="B7400" t="s">
        <v>14807</v>
      </c>
      <c r="C7400" t="s">
        <v>14806</v>
      </c>
      <c r="E7400" t="s">
        <v>18</v>
      </c>
      <c r="F7400" t="str">
        <f t="shared" si="115"/>
        <v>No Match</v>
      </c>
    </row>
    <row r="7401" spans="1:6" hidden="1" x14ac:dyDescent="0.2">
      <c r="A7401" s="1">
        <v>114151002003</v>
      </c>
      <c r="B7401" t="s">
        <v>14809</v>
      </c>
      <c r="C7401" t="s">
        <v>14808</v>
      </c>
      <c r="E7401" t="s">
        <v>18</v>
      </c>
      <c r="F7401" t="str">
        <f t="shared" si="115"/>
        <v>No Match</v>
      </c>
    </row>
    <row r="7402" spans="1:6" hidden="1" x14ac:dyDescent="0.2">
      <c r="A7402" s="1">
        <v>111867069002</v>
      </c>
      <c r="B7402" t="s">
        <v>14811</v>
      </c>
      <c r="C7402" t="s">
        <v>14810</v>
      </c>
      <c r="E7402" t="s">
        <v>18</v>
      </c>
      <c r="F7402" t="str">
        <f t="shared" si="115"/>
        <v>No Match</v>
      </c>
    </row>
    <row r="7403" spans="1:6" hidden="1" x14ac:dyDescent="0.2">
      <c r="A7403" s="1">
        <v>111868061003</v>
      </c>
      <c r="B7403" t="s">
        <v>14813</v>
      </c>
      <c r="C7403" t="s">
        <v>14812</v>
      </c>
      <c r="E7403" t="s">
        <v>18</v>
      </c>
      <c r="F7403" t="str">
        <f t="shared" si="115"/>
        <v>No Match</v>
      </c>
    </row>
    <row r="7404" spans="1:6" hidden="1" x14ac:dyDescent="0.2">
      <c r="A7404" s="1">
        <v>111867178003</v>
      </c>
      <c r="B7404" t="s">
        <v>14815</v>
      </c>
      <c r="C7404" t="s">
        <v>14814</v>
      </c>
      <c r="E7404" t="s">
        <v>18</v>
      </c>
      <c r="F7404" t="str">
        <f t="shared" si="115"/>
        <v>No Match</v>
      </c>
    </row>
    <row r="7405" spans="1:6" hidden="1" x14ac:dyDescent="0.2">
      <c r="A7405" s="1">
        <v>112498001001</v>
      </c>
      <c r="B7405" t="s">
        <v>14817</v>
      </c>
      <c r="C7405" t="s">
        <v>14816</v>
      </c>
      <c r="E7405" t="s">
        <v>18</v>
      </c>
      <c r="F7405" t="str">
        <f t="shared" si="115"/>
        <v>No Match</v>
      </c>
    </row>
    <row r="7406" spans="1:6" hidden="1" x14ac:dyDescent="0.2">
      <c r="A7406" s="1">
        <v>112500001003</v>
      </c>
      <c r="B7406" t="s">
        <v>14819</v>
      </c>
      <c r="C7406" t="s">
        <v>14818</v>
      </c>
      <c r="E7406" t="s">
        <v>18</v>
      </c>
      <c r="F7406" t="str">
        <f t="shared" si="115"/>
        <v>No Match</v>
      </c>
    </row>
    <row r="7407" spans="1:6" hidden="1" x14ac:dyDescent="0.2">
      <c r="A7407" s="1">
        <v>112501001001</v>
      </c>
      <c r="B7407" t="s">
        <v>14821</v>
      </c>
      <c r="C7407" t="s">
        <v>14820</v>
      </c>
      <c r="E7407" t="s">
        <v>18</v>
      </c>
      <c r="F7407" t="str">
        <f t="shared" si="115"/>
        <v>No Match</v>
      </c>
    </row>
    <row r="7408" spans="1:6" hidden="1" x14ac:dyDescent="0.2">
      <c r="A7408" s="1">
        <v>111868164006</v>
      </c>
      <c r="B7408" t="s">
        <v>14823</v>
      </c>
      <c r="C7408" t="s">
        <v>14822</v>
      </c>
      <c r="E7408" t="s">
        <v>18</v>
      </c>
      <c r="F7408" t="str">
        <f t="shared" si="115"/>
        <v>No Match</v>
      </c>
    </row>
    <row r="7409" spans="1:6" hidden="1" x14ac:dyDescent="0.2">
      <c r="A7409" s="1">
        <v>111867071003</v>
      </c>
      <c r="B7409" t="s">
        <v>14825</v>
      </c>
      <c r="C7409" t="s">
        <v>14824</v>
      </c>
      <c r="E7409" t="s">
        <v>18</v>
      </c>
      <c r="F7409" t="str">
        <f t="shared" si="115"/>
        <v>No Match</v>
      </c>
    </row>
    <row r="7410" spans="1:6" hidden="1" x14ac:dyDescent="0.2">
      <c r="A7410" s="1">
        <v>111868079004</v>
      </c>
      <c r="B7410" t="s">
        <v>14827</v>
      </c>
      <c r="C7410" t="s">
        <v>14826</v>
      </c>
      <c r="E7410" t="s">
        <v>18</v>
      </c>
      <c r="F7410" t="str">
        <f t="shared" si="115"/>
        <v>No Match</v>
      </c>
    </row>
    <row r="7411" spans="1:6" hidden="1" x14ac:dyDescent="0.2">
      <c r="A7411" s="1">
        <v>111867072003</v>
      </c>
      <c r="B7411" t="s">
        <v>14829</v>
      </c>
      <c r="C7411" t="s">
        <v>14828</v>
      </c>
      <c r="E7411" t="s">
        <v>18</v>
      </c>
      <c r="F7411" t="str">
        <f t="shared" si="115"/>
        <v>No Match</v>
      </c>
    </row>
    <row r="7412" spans="1:6" hidden="1" x14ac:dyDescent="0.2">
      <c r="A7412" s="1">
        <v>111868064003</v>
      </c>
      <c r="B7412" t="s">
        <v>14831</v>
      </c>
      <c r="C7412" t="s">
        <v>14830</v>
      </c>
      <c r="E7412" t="s">
        <v>18</v>
      </c>
      <c r="F7412" t="str">
        <f t="shared" si="115"/>
        <v>No Match</v>
      </c>
    </row>
    <row r="7413" spans="1:6" hidden="1" x14ac:dyDescent="0.2">
      <c r="A7413" s="1">
        <v>111868065005</v>
      </c>
      <c r="B7413" t="s">
        <v>14833</v>
      </c>
      <c r="C7413" t="s">
        <v>14832</v>
      </c>
      <c r="E7413" t="s">
        <v>18</v>
      </c>
      <c r="F7413" t="str">
        <f t="shared" si="115"/>
        <v>No Match</v>
      </c>
    </row>
    <row r="7414" spans="1:6" hidden="1" x14ac:dyDescent="0.2">
      <c r="A7414" s="1">
        <v>111867123003</v>
      </c>
      <c r="B7414" t="s">
        <v>14835</v>
      </c>
      <c r="C7414" t="s">
        <v>14834</v>
      </c>
      <c r="E7414" t="s">
        <v>18</v>
      </c>
      <c r="F7414" t="str">
        <f t="shared" si="115"/>
        <v>No Match</v>
      </c>
    </row>
    <row r="7415" spans="1:6" hidden="1" x14ac:dyDescent="0.2">
      <c r="A7415" s="1">
        <v>111867073002</v>
      </c>
      <c r="B7415" t="s">
        <v>14837</v>
      </c>
      <c r="C7415" t="s">
        <v>14836</v>
      </c>
      <c r="E7415" t="s">
        <v>18</v>
      </c>
      <c r="F7415" t="str">
        <f t="shared" si="115"/>
        <v>No Match</v>
      </c>
    </row>
    <row r="7416" spans="1:6" hidden="1" x14ac:dyDescent="0.2">
      <c r="A7416" s="1">
        <v>111868066005</v>
      </c>
      <c r="B7416" t="s">
        <v>14839</v>
      </c>
      <c r="C7416" t="s">
        <v>14838</v>
      </c>
      <c r="E7416" t="s">
        <v>18</v>
      </c>
      <c r="F7416" t="str">
        <f t="shared" si="115"/>
        <v>No Match</v>
      </c>
    </row>
    <row r="7417" spans="1:6" hidden="1" x14ac:dyDescent="0.2">
      <c r="A7417" s="1">
        <v>111867074002</v>
      </c>
      <c r="B7417" t="s">
        <v>14841</v>
      </c>
      <c r="C7417" t="s">
        <v>14840</v>
      </c>
      <c r="E7417" t="s">
        <v>18</v>
      </c>
      <c r="F7417" t="str">
        <f t="shared" si="115"/>
        <v>No Match</v>
      </c>
    </row>
    <row r="7418" spans="1:6" hidden="1" x14ac:dyDescent="0.2">
      <c r="A7418" s="1">
        <v>111868067002</v>
      </c>
      <c r="B7418" t="s">
        <v>14843</v>
      </c>
      <c r="C7418" t="s">
        <v>14842</v>
      </c>
      <c r="E7418" t="s">
        <v>18</v>
      </c>
      <c r="F7418" t="str">
        <f t="shared" si="115"/>
        <v>No Match</v>
      </c>
    </row>
    <row r="7419" spans="1:6" hidden="1" x14ac:dyDescent="0.2">
      <c r="A7419" s="1">
        <v>112525008003</v>
      </c>
      <c r="B7419" t="s">
        <v>14845</v>
      </c>
      <c r="C7419" t="s">
        <v>14844</v>
      </c>
      <c r="E7419" t="s">
        <v>18</v>
      </c>
      <c r="F7419" t="str">
        <f t="shared" si="115"/>
        <v>No Match</v>
      </c>
    </row>
    <row r="7420" spans="1:6" hidden="1" x14ac:dyDescent="0.2">
      <c r="A7420" s="1">
        <v>111868109003</v>
      </c>
      <c r="B7420" t="s">
        <v>14847</v>
      </c>
      <c r="C7420" t="s">
        <v>14846</v>
      </c>
      <c r="E7420" t="s">
        <v>18</v>
      </c>
      <c r="F7420" t="str">
        <f t="shared" si="115"/>
        <v>No Match</v>
      </c>
    </row>
    <row r="7421" spans="1:6" hidden="1" x14ac:dyDescent="0.2">
      <c r="A7421" s="1">
        <v>111867075003</v>
      </c>
      <c r="B7421" t="s">
        <v>14849</v>
      </c>
      <c r="C7421" t="s">
        <v>14848</v>
      </c>
      <c r="E7421" t="s">
        <v>18</v>
      </c>
      <c r="F7421" t="str">
        <f t="shared" si="115"/>
        <v>No Match</v>
      </c>
    </row>
    <row r="7422" spans="1:6" hidden="1" x14ac:dyDescent="0.2">
      <c r="A7422" s="1">
        <v>111868103003</v>
      </c>
      <c r="B7422" t="s">
        <v>14851</v>
      </c>
      <c r="C7422" t="s">
        <v>14850</v>
      </c>
      <c r="E7422" t="s">
        <v>18</v>
      </c>
      <c r="F7422" t="str">
        <f t="shared" si="115"/>
        <v>No Match</v>
      </c>
    </row>
    <row r="7423" spans="1:6" hidden="1" x14ac:dyDescent="0.2">
      <c r="A7423" s="1">
        <v>111867112002</v>
      </c>
      <c r="B7423" t="s">
        <v>14853</v>
      </c>
      <c r="C7423" t="s">
        <v>14852</v>
      </c>
      <c r="E7423" t="s">
        <v>18</v>
      </c>
      <c r="F7423" t="str">
        <f t="shared" si="115"/>
        <v>No Match</v>
      </c>
    </row>
    <row r="7424" spans="1:6" hidden="1" x14ac:dyDescent="0.2">
      <c r="A7424" s="1">
        <v>111867077004</v>
      </c>
      <c r="B7424" t="s">
        <v>14855</v>
      </c>
      <c r="C7424" t="s">
        <v>14854</v>
      </c>
      <c r="E7424" t="s">
        <v>18</v>
      </c>
      <c r="F7424" t="str">
        <f t="shared" si="115"/>
        <v>No Match</v>
      </c>
    </row>
    <row r="7425" spans="1:6" hidden="1" x14ac:dyDescent="0.2">
      <c r="A7425" s="1">
        <v>111867191003</v>
      </c>
      <c r="B7425" t="s">
        <v>14857</v>
      </c>
      <c r="C7425" t="s">
        <v>14856</v>
      </c>
      <c r="E7425" t="s">
        <v>18</v>
      </c>
      <c r="F7425" t="str">
        <f t="shared" si="115"/>
        <v>No Match</v>
      </c>
    </row>
    <row r="7426" spans="1:6" hidden="1" x14ac:dyDescent="0.2">
      <c r="A7426" s="1">
        <v>111868070004</v>
      </c>
      <c r="B7426" t="s">
        <v>14859</v>
      </c>
      <c r="C7426" t="s">
        <v>14858</v>
      </c>
      <c r="E7426" t="s">
        <v>18</v>
      </c>
      <c r="F7426" t="str">
        <f t="shared" si="115"/>
        <v>No Match</v>
      </c>
    </row>
    <row r="7427" spans="1:6" hidden="1" x14ac:dyDescent="0.2">
      <c r="A7427" s="1">
        <v>111868097002</v>
      </c>
      <c r="B7427" t="s">
        <v>14861</v>
      </c>
      <c r="C7427" t="s">
        <v>14860</v>
      </c>
      <c r="E7427" t="s">
        <v>18</v>
      </c>
      <c r="F7427" t="str">
        <f t="shared" ref="F7427:F7490" si="116">IF(D7427=E7427, "Match", "No Match")</f>
        <v>No Match</v>
      </c>
    </row>
    <row r="7428" spans="1:6" hidden="1" x14ac:dyDescent="0.2">
      <c r="A7428" s="1">
        <v>111868195005</v>
      </c>
      <c r="B7428" t="s">
        <v>14863</v>
      </c>
      <c r="C7428" t="s">
        <v>14862</v>
      </c>
      <c r="E7428" t="s">
        <v>18</v>
      </c>
      <c r="F7428" t="str">
        <f t="shared" si="116"/>
        <v>No Match</v>
      </c>
    </row>
    <row r="7429" spans="1:6" hidden="1" x14ac:dyDescent="0.2">
      <c r="A7429" s="1">
        <v>111868227003</v>
      </c>
      <c r="B7429" t="s">
        <v>14865</v>
      </c>
      <c r="C7429" t="s">
        <v>14864</v>
      </c>
      <c r="E7429" t="s">
        <v>18</v>
      </c>
      <c r="F7429" t="str">
        <f t="shared" si="116"/>
        <v>No Match</v>
      </c>
    </row>
    <row r="7430" spans="1:6" hidden="1" x14ac:dyDescent="0.2">
      <c r="A7430" s="1">
        <v>111867078004</v>
      </c>
      <c r="B7430" t="s">
        <v>14867</v>
      </c>
      <c r="C7430" t="s">
        <v>14866</v>
      </c>
      <c r="E7430" t="s">
        <v>18</v>
      </c>
      <c r="F7430" t="str">
        <f t="shared" si="116"/>
        <v>No Match</v>
      </c>
    </row>
    <row r="7431" spans="1:6" hidden="1" x14ac:dyDescent="0.2">
      <c r="A7431" s="1">
        <v>111868071004</v>
      </c>
      <c r="B7431" t="s">
        <v>14869</v>
      </c>
      <c r="C7431" t="s">
        <v>14868</v>
      </c>
      <c r="E7431" t="s">
        <v>18</v>
      </c>
      <c r="F7431" t="str">
        <f t="shared" si="116"/>
        <v>No Match</v>
      </c>
    </row>
    <row r="7432" spans="1:6" hidden="1" x14ac:dyDescent="0.2">
      <c r="A7432" s="1">
        <v>111867079004</v>
      </c>
      <c r="B7432" t="s">
        <v>14871</v>
      </c>
      <c r="C7432" t="s">
        <v>14870</v>
      </c>
      <c r="E7432" t="s">
        <v>18</v>
      </c>
      <c r="F7432" t="str">
        <f t="shared" si="116"/>
        <v>No Match</v>
      </c>
    </row>
    <row r="7433" spans="1:6" hidden="1" x14ac:dyDescent="0.2">
      <c r="A7433" s="1">
        <v>111867099004</v>
      </c>
      <c r="B7433" t="s">
        <v>14873</v>
      </c>
      <c r="C7433" t="s">
        <v>14872</v>
      </c>
      <c r="E7433" t="s">
        <v>18</v>
      </c>
      <c r="F7433" t="str">
        <f t="shared" si="116"/>
        <v>No Match</v>
      </c>
    </row>
    <row r="7434" spans="1:6" hidden="1" x14ac:dyDescent="0.2">
      <c r="A7434" s="1">
        <v>111868072004</v>
      </c>
      <c r="B7434" t="s">
        <v>14875</v>
      </c>
      <c r="C7434" t="s">
        <v>14874</v>
      </c>
      <c r="E7434" t="s">
        <v>18</v>
      </c>
      <c r="F7434" t="str">
        <f t="shared" si="116"/>
        <v>No Match</v>
      </c>
    </row>
    <row r="7435" spans="1:6" hidden="1" x14ac:dyDescent="0.2">
      <c r="A7435" s="1">
        <v>111868077004</v>
      </c>
      <c r="B7435" t="s">
        <v>14877</v>
      </c>
      <c r="C7435" t="s">
        <v>14876</v>
      </c>
      <c r="E7435" t="s">
        <v>18</v>
      </c>
      <c r="F7435" t="str">
        <f t="shared" si="116"/>
        <v>No Match</v>
      </c>
    </row>
    <row r="7436" spans="1:6" hidden="1" x14ac:dyDescent="0.2">
      <c r="A7436" s="1">
        <v>111867080004</v>
      </c>
      <c r="B7436" t="s">
        <v>14879</v>
      </c>
      <c r="C7436" t="s">
        <v>14878</v>
      </c>
      <c r="E7436" t="s">
        <v>18</v>
      </c>
      <c r="F7436" t="str">
        <f t="shared" si="116"/>
        <v>No Match</v>
      </c>
    </row>
    <row r="7437" spans="1:6" hidden="1" x14ac:dyDescent="0.2">
      <c r="A7437" s="1">
        <v>111868094002</v>
      </c>
      <c r="B7437" t="s">
        <v>14881</v>
      </c>
      <c r="C7437" t="s">
        <v>14880</v>
      </c>
      <c r="E7437" t="s">
        <v>18</v>
      </c>
      <c r="F7437" t="str">
        <f t="shared" si="116"/>
        <v>No Match</v>
      </c>
    </row>
    <row r="7438" spans="1:6" hidden="1" x14ac:dyDescent="0.2">
      <c r="A7438" s="1">
        <v>111868158002</v>
      </c>
      <c r="B7438" t="s">
        <v>14883</v>
      </c>
      <c r="C7438" t="s">
        <v>14882</v>
      </c>
      <c r="E7438" t="s">
        <v>18</v>
      </c>
      <c r="F7438" t="str">
        <f t="shared" si="116"/>
        <v>No Match</v>
      </c>
    </row>
    <row r="7439" spans="1:6" hidden="1" x14ac:dyDescent="0.2">
      <c r="A7439" s="1">
        <v>111868075003</v>
      </c>
      <c r="B7439" t="s">
        <v>14885</v>
      </c>
      <c r="C7439" t="s">
        <v>14884</v>
      </c>
      <c r="E7439" t="s">
        <v>18</v>
      </c>
      <c r="F7439" t="str">
        <f t="shared" si="116"/>
        <v>No Match</v>
      </c>
    </row>
    <row r="7440" spans="1:6" hidden="1" x14ac:dyDescent="0.2">
      <c r="A7440" s="1">
        <v>111867083004</v>
      </c>
      <c r="B7440" t="s">
        <v>14887</v>
      </c>
      <c r="C7440" t="s">
        <v>14886</v>
      </c>
      <c r="E7440" t="s">
        <v>18</v>
      </c>
      <c r="F7440" t="str">
        <f t="shared" si="116"/>
        <v>No Match</v>
      </c>
    </row>
    <row r="7441" spans="1:6" hidden="1" x14ac:dyDescent="0.2">
      <c r="A7441" s="1">
        <v>111868081002</v>
      </c>
      <c r="B7441" t="s">
        <v>14889</v>
      </c>
      <c r="C7441" t="s">
        <v>14888</v>
      </c>
      <c r="E7441" t="s">
        <v>18</v>
      </c>
      <c r="F7441" t="str">
        <f t="shared" si="116"/>
        <v>No Match</v>
      </c>
    </row>
    <row r="7442" spans="1:6" hidden="1" x14ac:dyDescent="0.2">
      <c r="A7442" s="1">
        <v>111868078002</v>
      </c>
      <c r="B7442" t="s">
        <v>14891</v>
      </c>
      <c r="C7442" t="s">
        <v>14890</v>
      </c>
      <c r="E7442" t="s">
        <v>18</v>
      </c>
      <c r="F7442" t="str">
        <f t="shared" si="116"/>
        <v>No Match</v>
      </c>
    </row>
    <row r="7443" spans="1:6" hidden="1" x14ac:dyDescent="0.2">
      <c r="A7443" s="1">
        <v>111867186006</v>
      </c>
      <c r="B7443" t="s">
        <v>14893</v>
      </c>
      <c r="C7443" t="s">
        <v>14892</v>
      </c>
      <c r="E7443" t="s">
        <v>18</v>
      </c>
      <c r="F7443" t="str">
        <f t="shared" si="116"/>
        <v>No Match</v>
      </c>
    </row>
    <row r="7444" spans="1:6" hidden="1" x14ac:dyDescent="0.2">
      <c r="A7444" s="1">
        <v>111867084003</v>
      </c>
      <c r="B7444" t="s">
        <v>14895</v>
      </c>
      <c r="C7444" t="s">
        <v>14894</v>
      </c>
      <c r="E7444" t="s">
        <v>18</v>
      </c>
      <c r="F7444" t="str">
        <f t="shared" si="116"/>
        <v>No Match</v>
      </c>
    </row>
    <row r="7445" spans="1:6" hidden="1" x14ac:dyDescent="0.2">
      <c r="A7445" s="1">
        <v>111868114003</v>
      </c>
      <c r="B7445" t="s">
        <v>14897</v>
      </c>
      <c r="C7445" t="s">
        <v>14896</v>
      </c>
      <c r="E7445" t="s">
        <v>18</v>
      </c>
      <c r="F7445" t="str">
        <f t="shared" si="116"/>
        <v>No Match</v>
      </c>
    </row>
    <row r="7446" spans="1:6" hidden="1" x14ac:dyDescent="0.2">
      <c r="A7446" s="1">
        <v>111868247003</v>
      </c>
      <c r="B7446" t="s">
        <v>14899</v>
      </c>
      <c r="C7446" t="s">
        <v>14898</v>
      </c>
      <c r="E7446" t="s">
        <v>18</v>
      </c>
      <c r="F7446" t="str">
        <f t="shared" si="116"/>
        <v>No Match</v>
      </c>
    </row>
    <row r="7447" spans="1:6" hidden="1" x14ac:dyDescent="0.2">
      <c r="A7447" s="1">
        <v>112519001003</v>
      </c>
      <c r="B7447" t="s">
        <v>14901</v>
      </c>
      <c r="C7447" t="s">
        <v>14900</v>
      </c>
      <c r="E7447" t="s">
        <v>18</v>
      </c>
      <c r="F7447" t="str">
        <f t="shared" si="116"/>
        <v>No Match</v>
      </c>
    </row>
    <row r="7448" spans="1:6" hidden="1" x14ac:dyDescent="0.2">
      <c r="A7448" s="1">
        <v>111867085002</v>
      </c>
      <c r="B7448" t="s">
        <v>14903</v>
      </c>
      <c r="C7448" t="s">
        <v>14902</v>
      </c>
      <c r="E7448" t="s">
        <v>18</v>
      </c>
      <c r="F7448" t="str">
        <f t="shared" si="116"/>
        <v>No Match</v>
      </c>
    </row>
    <row r="7449" spans="1:6" hidden="1" x14ac:dyDescent="0.2">
      <c r="A7449" s="1">
        <v>112507002002</v>
      </c>
      <c r="B7449" t="s">
        <v>14905</v>
      </c>
      <c r="C7449" t="s">
        <v>14904</v>
      </c>
      <c r="E7449" t="s">
        <v>18</v>
      </c>
      <c r="F7449" t="str">
        <f t="shared" si="116"/>
        <v>No Match</v>
      </c>
    </row>
    <row r="7450" spans="1:6" hidden="1" x14ac:dyDescent="0.2">
      <c r="A7450" s="1">
        <v>111868147003</v>
      </c>
      <c r="B7450" t="s">
        <v>14907</v>
      </c>
      <c r="C7450" t="s">
        <v>14906</v>
      </c>
      <c r="E7450" t="s">
        <v>18</v>
      </c>
      <c r="F7450" t="str">
        <f t="shared" si="116"/>
        <v>No Match</v>
      </c>
    </row>
    <row r="7451" spans="1:6" hidden="1" x14ac:dyDescent="0.2">
      <c r="A7451" s="1">
        <v>111867086003</v>
      </c>
      <c r="B7451" t="s">
        <v>14909</v>
      </c>
      <c r="C7451" t="s">
        <v>14908</v>
      </c>
      <c r="E7451" t="s">
        <v>18</v>
      </c>
      <c r="F7451" t="str">
        <f t="shared" si="116"/>
        <v>No Match</v>
      </c>
    </row>
    <row r="7452" spans="1:6" hidden="1" x14ac:dyDescent="0.2">
      <c r="A7452" s="1">
        <v>111867087003</v>
      </c>
      <c r="B7452" t="s">
        <v>14911</v>
      </c>
      <c r="C7452" t="s">
        <v>14910</v>
      </c>
      <c r="E7452" t="s">
        <v>18</v>
      </c>
      <c r="F7452" t="str">
        <f t="shared" si="116"/>
        <v>No Match</v>
      </c>
    </row>
    <row r="7453" spans="1:6" hidden="1" x14ac:dyDescent="0.2">
      <c r="A7453" s="1">
        <v>112525006002</v>
      </c>
      <c r="B7453" t="s">
        <v>14913</v>
      </c>
      <c r="C7453" t="s">
        <v>14912</v>
      </c>
      <c r="E7453" t="s">
        <v>18</v>
      </c>
      <c r="F7453" t="str">
        <f t="shared" si="116"/>
        <v>No Match</v>
      </c>
    </row>
    <row r="7454" spans="1:6" hidden="1" x14ac:dyDescent="0.2">
      <c r="A7454" s="1">
        <v>112525007003</v>
      </c>
      <c r="B7454" t="s">
        <v>14915</v>
      </c>
      <c r="C7454" t="s">
        <v>14914</v>
      </c>
      <c r="E7454" t="s">
        <v>18</v>
      </c>
      <c r="F7454" t="str">
        <f t="shared" si="116"/>
        <v>No Match</v>
      </c>
    </row>
    <row r="7455" spans="1:6" hidden="1" x14ac:dyDescent="0.2">
      <c r="A7455" s="1">
        <v>113557002003</v>
      </c>
      <c r="B7455" t="s">
        <v>14917</v>
      </c>
      <c r="C7455" t="s">
        <v>14916</v>
      </c>
      <c r="E7455" t="s">
        <v>18</v>
      </c>
      <c r="F7455" t="str">
        <f t="shared" si="116"/>
        <v>No Match</v>
      </c>
    </row>
    <row r="7456" spans="1:6" hidden="1" x14ac:dyDescent="0.2">
      <c r="A7456" s="1">
        <v>111868083003</v>
      </c>
      <c r="B7456" t="s">
        <v>14919</v>
      </c>
      <c r="C7456" t="s">
        <v>14918</v>
      </c>
      <c r="E7456" t="s">
        <v>18</v>
      </c>
      <c r="F7456" t="str">
        <f t="shared" si="116"/>
        <v>No Match</v>
      </c>
    </row>
    <row r="7457" spans="1:6" hidden="1" x14ac:dyDescent="0.2">
      <c r="A7457" s="1">
        <v>111867091004</v>
      </c>
      <c r="B7457" t="s">
        <v>14921</v>
      </c>
      <c r="C7457" t="s">
        <v>14920</v>
      </c>
      <c r="E7457" t="s">
        <v>18</v>
      </c>
      <c r="F7457" t="str">
        <f t="shared" si="116"/>
        <v>No Match</v>
      </c>
    </row>
    <row r="7458" spans="1:6" hidden="1" x14ac:dyDescent="0.2">
      <c r="A7458" s="1">
        <v>111868084003</v>
      </c>
      <c r="B7458" t="s">
        <v>14923</v>
      </c>
      <c r="C7458" t="s">
        <v>14922</v>
      </c>
      <c r="E7458" t="s">
        <v>18</v>
      </c>
      <c r="F7458" t="str">
        <f t="shared" si="116"/>
        <v>No Match</v>
      </c>
    </row>
    <row r="7459" spans="1:6" hidden="1" x14ac:dyDescent="0.2">
      <c r="A7459" s="1">
        <v>111868151002</v>
      </c>
      <c r="B7459" t="s">
        <v>14925</v>
      </c>
      <c r="C7459" t="s">
        <v>14924</v>
      </c>
      <c r="E7459" t="s">
        <v>18</v>
      </c>
      <c r="F7459" t="str">
        <f t="shared" si="116"/>
        <v>No Match</v>
      </c>
    </row>
    <row r="7460" spans="1:6" hidden="1" x14ac:dyDescent="0.2">
      <c r="A7460" s="1">
        <v>112874002003</v>
      </c>
      <c r="B7460" t="s">
        <v>14927</v>
      </c>
      <c r="C7460" t="s">
        <v>14926</v>
      </c>
      <c r="E7460" t="s">
        <v>18</v>
      </c>
      <c r="F7460" t="str">
        <f t="shared" si="116"/>
        <v>No Match</v>
      </c>
    </row>
    <row r="7461" spans="1:6" hidden="1" x14ac:dyDescent="0.2">
      <c r="A7461" s="1">
        <v>111867094002</v>
      </c>
      <c r="B7461" t="s">
        <v>14929</v>
      </c>
      <c r="C7461" t="s">
        <v>14928</v>
      </c>
      <c r="E7461" t="s">
        <v>18</v>
      </c>
      <c r="F7461" t="str">
        <f t="shared" si="116"/>
        <v>No Match</v>
      </c>
    </row>
    <row r="7462" spans="1:6" hidden="1" x14ac:dyDescent="0.2">
      <c r="A7462" s="1">
        <v>111867095003</v>
      </c>
      <c r="B7462" t="s">
        <v>14931</v>
      </c>
      <c r="C7462" t="s">
        <v>14930</v>
      </c>
      <c r="E7462" t="s">
        <v>18</v>
      </c>
      <c r="F7462" t="str">
        <f t="shared" si="116"/>
        <v>No Match</v>
      </c>
    </row>
    <row r="7463" spans="1:6" hidden="1" x14ac:dyDescent="0.2">
      <c r="A7463" s="1">
        <v>111868088002</v>
      </c>
      <c r="B7463" t="s">
        <v>14933</v>
      </c>
      <c r="C7463" t="s">
        <v>14932</v>
      </c>
      <c r="E7463" t="s">
        <v>18</v>
      </c>
      <c r="F7463" t="str">
        <f t="shared" si="116"/>
        <v>No Match</v>
      </c>
    </row>
    <row r="7464" spans="1:6" hidden="1" x14ac:dyDescent="0.2">
      <c r="A7464" s="1">
        <v>111867157004</v>
      </c>
      <c r="B7464" t="s">
        <v>14935</v>
      </c>
      <c r="C7464" t="s">
        <v>14934</v>
      </c>
      <c r="E7464" t="s">
        <v>18</v>
      </c>
      <c r="F7464" t="str">
        <f t="shared" si="116"/>
        <v>No Match</v>
      </c>
    </row>
    <row r="7465" spans="1:6" hidden="1" x14ac:dyDescent="0.2">
      <c r="A7465" s="1">
        <v>111867096006</v>
      </c>
      <c r="B7465" t="s">
        <v>14937</v>
      </c>
      <c r="C7465" t="s">
        <v>14936</v>
      </c>
      <c r="E7465" t="s">
        <v>18</v>
      </c>
      <c r="F7465" t="str">
        <f t="shared" si="116"/>
        <v>No Match</v>
      </c>
    </row>
    <row r="7466" spans="1:6" hidden="1" x14ac:dyDescent="0.2">
      <c r="A7466" s="1">
        <v>111867097002</v>
      </c>
      <c r="B7466" t="s">
        <v>14939</v>
      </c>
      <c r="C7466" t="s">
        <v>14938</v>
      </c>
      <c r="E7466" t="s">
        <v>18</v>
      </c>
      <c r="F7466" t="str">
        <f t="shared" si="116"/>
        <v>No Match</v>
      </c>
    </row>
    <row r="7467" spans="1:6" hidden="1" x14ac:dyDescent="0.2">
      <c r="A7467" s="1">
        <v>111867221002</v>
      </c>
      <c r="B7467" t="s">
        <v>14941</v>
      </c>
      <c r="C7467" t="s">
        <v>14940</v>
      </c>
      <c r="E7467" t="s">
        <v>18</v>
      </c>
      <c r="F7467" t="str">
        <f t="shared" si="116"/>
        <v>No Match</v>
      </c>
    </row>
    <row r="7468" spans="1:6" hidden="1" x14ac:dyDescent="0.2">
      <c r="A7468" s="1">
        <v>111868090003</v>
      </c>
      <c r="B7468" t="s">
        <v>14943</v>
      </c>
      <c r="C7468" t="s">
        <v>14942</v>
      </c>
      <c r="E7468" t="s">
        <v>18</v>
      </c>
      <c r="F7468" t="str">
        <f t="shared" si="116"/>
        <v>No Match</v>
      </c>
    </row>
    <row r="7469" spans="1:6" hidden="1" x14ac:dyDescent="0.2">
      <c r="A7469" s="1">
        <v>111868091002</v>
      </c>
      <c r="B7469" t="s">
        <v>14945</v>
      </c>
      <c r="C7469" t="s">
        <v>14944</v>
      </c>
      <c r="E7469" t="s">
        <v>18</v>
      </c>
      <c r="F7469" t="str">
        <f t="shared" si="116"/>
        <v>No Match</v>
      </c>
    </row>
    <row r="7470" spans="1:6" hidden="1" x14ac:dyDescent="0.2">
      <c r="A7470" s="1">
        <v>111868092003</v>
      </c>
      <c r="B7470" t="s">
        <v>14947</v>
      </c>
      <c r="C7470" t="s">
        <v>14946</v>
      </c>
      <c r="E7470" t="s">
        <v>18</v>
      </c>
      <c r="F7470" t="str">
        <f t="shared" si="116"/>
        <v>No Match</v>
      </c>
    </row>
    <row r="7471" spans="1:6" hidden="1" x14ac:dyDescent="0.2">
      <c r="A7471" s="1">
        <v>111868093003</v>
      </c>
      <c r="B7471" t="s">
        <v>14949</v>
      </c>
      <c r="C7471" t="s">
        <v>14948</v>
      </c>
      <c r="E7471" t="s">
        <v>18</v>
      </c>
      <c r="F7471" t="str">
        <f t="shared" si="116"/>
        <v>No Match</v>
      </c>
    </row>
    <row r="7472" spans="1:6" hidden="1" x14ac:dyDescent="0.2">
      <c r="A7472" s="1">
        <v>111867100004</v>
      </c>
      <c r="B7472" t="s">
        <v>14951</v>
      </c>
      <c r="C7472" t="s">
        <v>14950</v>
      </c>
      <c r="E7472" t="s">
        <v>18</v>
      </c>
      <c r="F7472" t="str">
        <f t="shared" si="116"/>
        <v>No Match</v>
      </c>
    </row>
    <row r="7473" spans="1:6" hidden="1" x14ac:dyDescent="0.2">
      <c r="A7473" s="1">
        <v>111868095004</v>
      </c>
      <c r="B7473" t="s">
        <v>14953</v>
      </c>
      <c r="C7473" t="s">
        <v>14952</v>
      </c>
      <c r="E7473" t="s">
        <v>18</v>
      </c>
      <c r="F7473" t="str">
        <f t="shared" si="116"/>
        <v>No Match</v>
      </c>
    </row>
    <row r="7474" spans="1:6" hidden="1" x14ac:dyDescent="0.2">
      <c r="A7474" s="1">
        <v>111867102004</v>
      </c>
      <c r="B7474" t="s">
        <v>14955</v>
      </c>
      <c r="C7474" t="s">
        <v>14954</v>
      </c>
      <c r="E7474" t="s">
        <v>18</v>
      </c>
      <c r="F7474" t="str">
        <f t="shared" si="116"/>
        <v>No Match</v>
      </c>
    </row>
    <row r="7475" spans="1:6" hidden="1" x14ac:dyDescent="0.2">
      <c r="A7475" s="1">
        <v>111868096004</v>
      </c>
      <c r="B7475" t="s">
        <v>14957</v>
      </c>
      <c r="C7475" t="s">
        <v>14956</v>
      </c>
      <c r="E7475" t="s">
        <v>18</v>
      </c>
      <c r="F7475" t="str">
        <f t="shared" si="116"/>
        <v>No Match</v>
      </c>
    </row>
    <row r="7476" spans="1:6" hidden="1" x14ac:dyDescent="0.2">
      <c r="A7476" s="1">
        <v>111867104003</v>
      </c>
      <c r="B7476" t="s">
        <v>14959</v>
      </c>
      <c r="C7476" t="s">
        <v>14958</v>
      </c>
      <c r="E7476" t="s">
        <v>18</v>
      </c>
      <c r="F7476" t="str">
        <f t="shared" si="116"/>
        <v>No Match</v>
      </c>
    </row>
    <row r="7477" spans="1:6" hidden="1" x14ac:dyDescent="0.2">
      <c r="A7477" s="1">
        <v>111868098003</v>
      </c>
      <c r="B7477" t="s">
        <v>14961</v>
      </c>
      <c r="C7477" t="s">
        <v>14960</v>
      </c>
      <c r="E7477" t="s">
        <v>18</v>
      </c>
      <c r="F7477" t="str">
        <f t="shared" si="116"/>
        <v>No Match</v>
      </c>
    </row>
    <row r="7478" spans="1:6" hidden="1" x14ac:dyDescent="0.2">
      <c r="A7478" s="1">
        <v>111867105004</v>
      </c>
      <c r="B7478" t="s">
        <v>14963</v>
      </c>
      <c r="C7478" t="s">
        <v>14962</v>
      </c>
      <c r="E7478" t="s">
        <v>18</v>
      </c>
      <c r="F7478" t="str">
        <f t="shared" si="116"/>
        <v>No Match</v>
      </c>
    </row>
    <row r="7479" spans="1:6" hidden="1" x14ac:dyDescent="0.2">
      <c r="A7479" s="1">
        <v>111868140002</v>
      </c>
      <c r="B7479" t="s">
        <v>14965</v>
      </c>
      <c r="C7479" t="s">
        <v>14964</v>
      </c>
      <c r="E7479" t="s">
        <v>18</v>
      </c>
      <c r="F7479" t="str">
        <f t="shared" si="116"/>
        <v>No Match</v>
      </c>
    </row>
    <row r="7480" spans="1:6" hidden="1" x14ac:dyDescent="0.2">
      <c r="A7480" s="1">
        <v>111867106005</v>
      </c>
      <c r="B7480" t="s">
        <v>14967</v>
      </c>
      <c r="C7480" t="s">
        <v>14966</v>
      </c>
      <c r="E7480" t="s">
        <v>18</v>
      </c>
      <c r="F7480" t="str">
        <f t="shared" si="116"/>
        <v>No Match</v>
      </c>
    </row>
    <row r="7481" spans="1:6" hidden="1" x14ac:dyDescent="0.2">
      <c r="A7481" s="1">
        <v>111867107004</v>
      </c>
      <c r="B7481" t="s">
        <v>14969</v>
      </c>
      <c r="C7481" t="s">
        <v>14968</v>
      </c>
      <c r="E7481" t="s">
        <v>18</v>
      </c>
      <c r="F7481" t="str">
        <f t="shared" si="116"/>
        <v>No Match</v>
      </c>
    </row>
    <row r="7482" spans="1:6" hidden="1" x14ac:dyDescent="0.2">
      <c r="A7482" s="1">
        <v>112692002001</v>
      </c>
      <c r="B7482" t="s">
        <v>14971</v>
      </c>
      <c r="C7482" t="s">
        <v>14970</v>
      </c>
      <c r="E7482" t="s">
        <v>18</v>
      </c>
      <c r="F7482" t="str">
        <f t="shared" si="116"/>
        <v>No Match</v>
      </c>
    </row>
    <row r="7483" spans="1:6" hidden="1" x14ac:dyDescent="0.2">
      <c r="A7483" s="1">
        <v>112697002001</v>
      </c>
      <c r="B7483" t="s">
        <v>14973</v>
      </c>
      <c r="C7483" t="s">
        <v>14972</v>
      </c>
      <c r="E7483" t="s">
        <v>18</v>
      </c>
      <c r="F7483" t="str">
        <f t="shared" si="116"/>
        <v>No Match</v>
      </c>
    </row>
    <row r="7484" spans="1:6" hidden="1" x14ac:dyDescent="0.2">
      <c r="A7484" s="1">
        <v>111867108003</v>
      </c>
      <c r="B7484" t="s">
        <v>14975</v>
      </c>
      <c r="C7484" t="s">
        <v>14974</v>
      </c>
      <c r="E7484" t="s">
        <v>18</v>
      </c>
      <c r="F7484" t="str">
        <f t="shared" si="116"/>
        <v>No Match</v>
      </c>
    </row>
    <row r="7485" spans="1:6" hidden="1" x14ac:dyDescent="0.2">
      <c r="A7485" s="1">
        <v>114879002003</v>
      </c>
      <c r="B7485" t="s">
        <v>14977</v>
      </c>
      <c r="C7485" t="s">
        <v>14976</v>
      </c>
      <c r="E7485" t="s">
        <v>18</v>
      </c>
      <c r="F7485" t="str">
        <f t="shared" si="116"/>
        <v>No Match</v>
      </c>
    </row>
    <row r="7486" spans="1:6" hidden="1" x14ac:dyDescent="0.2">
      <c r="A7486" s="1">
        <v>111867109003</v>
      </c>
      <c r="B7486" t="s">
        <v>14979</v>
      </c>
      <c r="C7486" t="s">
        <v>14978</v>
      </c>
      <c r="E7486" t="s">
        <v>18</v>
      </c>
      <c r="F7486" t="str">
        <f t="shared" si="116"/>
        <v>No Match</v>
      </c>
    </row>
    <row r="7487" spans="1:6" hidden="1" x14ac:dyDescent="0.2">
      <c r="A7487" s="1">
        <v>111867113002</v>
      </c>
      <c r="B7487" t="s">
        <v>14981</v>
      </c>
      <c r="C7487" t="s">
        <v>14980</v>
      </c>
      <c r="E7487" t="s">
        <v>18</v>
      </c>
      <c r="F7487" t="str">
        <f t="shared" si="116"/>
        <v>No Match</v>
      </c>
    </row>
    <row r="7488" spans="1:6" hidden="1" x14ac:dyDescent="0.2">
      <c r="A7488" s="1">
        <v>111867122004</v>
      </c>
      <c r="B7488" t="s">
        <v>14983</v>
      </c>
      <c r="C7488" t="s">
        <v>14982</v>
      </c>
      <c r="E7488" t="s">
        <v>18</v>
      </c>
      <c r="F7488" t="str">
        <f t="shared" si="116"/>
        <v>No Match</v>
      </c>
    </row>
    <row r="7489" spans="1:6" hidden="1" x14ac:dyDescent="0.2">
      <c r="A7489" s="1">
        <v>111868111002</v>
      </c>
      <c r="B7489" t="s">
        <v>14985</v>
      </c>
      <c r="C7489" t="s">
        <v>14984</v>
      </c>
      <c r="E7489" t="s">
        <v>18</v>
      </c>
      <c r="F7489" t="str">
        <f t="shared" si="116"/>
        <v>No Match</v>
      </c>
    </row>
    <row r="7490" spans="1:6" hidden="1" x14ac:dyDescent="0.2">
      <c r="A7490" s="1">
        <v>111867143004</v>
      </c>
      <c r="B7490" t="s">
        <v>14987</v>
      </c>
      <c r="C7490" t="s">
        <v>14986</v>
      </c>
      <c r="E7490" t="s">
        <v>18</v>
      </c>
      <c r="F7490" t="str">
        <f t="shared" si="116"/>
        <v>No Match</v>
      </c>
    </row>
    <row r="7491" spans="1:6" hidden="1" x14ac:dyDescent="0.2">
      <c r="A7491" s="1">
        <v>112664001003</v>
      </c>
      <c r="B7491" t="s">
        <v>14989</v>
      </c>
      <c r="C7491" t="s">
        <v>14988</v>
      </c>
      <c r="E7491" t="s">
        <v>18</v>
      </c>
      <c r="F7491" t="str">
        <f t="shared" ref="F7491:F7554" si="117">IF(D7491=E7491, "Match", "No Match")</f>
        <v>No Match</v>
      </c>
    </row>
    <row r="7492" spans="1:6" hidden="1" x14ac:dyDescent="0.2">
      <c r="A7492" s="1">
        <v>111867116002</v>
      </c>
      <c r="B7492" t="s">
        <v>14991</v>
      </c>
      <c r="C7492" t="s">
        <v>14990</v>
      </c>
      <c r="E7492" t="s">
        <v>18</v>
      </c>
      <c r="F7492" t="str">
        <f t="shared" si="117"/>
        <v>No Match</v>
      </c>
    </row>
    <row r="7493" spans="1:6" hidden="1" x14ac:dyDescent="0.2">
      <c r="A7493" s="1">
        <v>112672001003</v>
      </c>
      <c r="B7493" t="s">
        <v>14993</v>
      </c>
      <c r="C7493" t="s">
        <v>14992</v>
      </c>
      <c r="E7493" t="s">
        <v>18</v>
      </c>
      <c r="F7493" t="str">
        <f t="shared" si="117"/>
        <v>No Match</v>
      </c>
    </row>
    <row r="7494" spans="1:6" hidden="1" x14ac:dyDescent="0.2">
      <c r="A7494" s="1">
        <v>111868113004</v>
      </c>
      <c r="B7494" t="s">
        <v>14995</v>
      </c>
      <c r="C7494" t="s">
        <v>14994</v>
      </c>
      <c r="E7494" t="s">
        <v>18</v>
      </c>
      <c r="F7494" t="str">
        <f t="shared" si="117"/>
        <v>No Match</v>
      </c>
    </row>
    <row r="7495" spans="1:6" hidden="1" x14ac:dyDescent="0.2">
      <c r="A7495" s="1">
        <v>112669001003</v>
      </c>
      <c r="B7495" t="s">
        <v>14997</v>
      </c>
      <c r="C7495" t="s">
        <v>14996</v>
      </c>
      <c r="E7495" t="s">
        <v>18</v>
      </c>
      <c r="F7495" t="str">
        <f t="shared" si="117"/>
        <v>No Match</v>
      </c>
    </row>
    <row r="7496" spans="1:6" hidden="1" x14ac:dyDescent="0.2">
      <c r="A7496" s="1">
        <v>111868167002</v>
      </c>
      <c r="B7496" t="s">
        <v>14999</v>
      </c>
      <c r="C7496" t="s">
        <v>14998</v>
      </c>
      <c r="E7496" t="s">
        <v>18</v>
      </c>
      <c r="F7496" t="str">
        <f t="shared" si="117"/>
        <v>No Match</v>
      </c>
    </row>
    <row r="7497" spans="1:6" hidden="1" x14ac:dyDescent="0.2">
      <c r="A7497" s="1">
        <v>111867118007</v>
      </c>
      <c r="B7497" t="s">
        <v>15001</v>
      </c>
      <c r="C7497" t="s">
        <v>15000</v>
      </c>
      <c r="E7497" t="s">
        <v>18</v>
      </c>
      <c r="F7497" t="str">
        <f t="shared" si="117"/>
        <v>No Match</v>
      </c>
    </row>
    <row r="7498" spans="1:6" hidden="1" x14ac:dyDescent="0.2">
      <c r="A7498" s="1">
        <v>111868115003</v>
      </c>
      <c r="B7498" t="s">
        <v>15003</v>
      </c>
      <c r="C7498" t="s">
        <v>15002</v>
      </c>
      <c r="E7498" t="s">
        <v>18</v>
      </c>
      <c r="F7498" t="str">
        <f t="shared" si="117"/>
        <v>No Match</v>
      </c>
    </row>
    <row r="7499" spans="1:6" hidden="1" x14ac:dyDescent="0.2">
      <c r="A7499" s="1">
        <v>111867119003</v>
      </c>
      <c r="B7499" t="s">
        <v>15005</v>
      </c>
      <c r="C7499" t="s">
        <v>15004</v>
      </c>
      <c r="E7499" t="s">
        <v>18</v>
      </c>
      <c r="F7499" t="str">
        <f t="shared" si="117"/>
        <v>No Match</v>
      </c>
    </row>
    <row r="7500" spans="1:6" hidden="1" x14ac:dyDescent="0.2">
      <c r="A7500" s="1">
        <v>111868125003</v>
      </c>
      <c r="B7500" t="s">
        <v>15007</v>
      </c>
      <c r="C7500" t="s">
        <v>15006</v>
      </c>
      <c r="E7500" t="s">
        <v>18</v>
      </c>
      <c r="F7500" t="str">
        <f t="shared" si="117"/>
        <v>No Match</v>
      </c>
    </row>
    <row r="7501" spans="1:6" hidden="1" x14ac:dyDescent="0.2">
      <c r="A7501" s="1">
        <v>111868117004</v>
      </c>
      <c r="B7501" t="s">
        <v>15009</v>
      </c>
      <c r="C7501" t="s">
        <v>15008</v>
      </c>
      <c r="E7501" t="s">
        <v>18</v>
      </c>
      <c r="F7501" t="str">
        <f t="shared" si="117"/>
        <v>No Match</v>
      </c>
    </row>
    <row r="7502" spans="1:6" hidden="1" x14ac:dyDescent="0.2">
      <c r="A7502" s="1">
        <v>111867121002</v>
      </c>
      <c r="B7502" t="s">
        <v>15011</v>
      </c>
      <c r="C7502" t="s">
        <v>15010</v>
      </c>
      <c r="E7502" t="s">
        <v>18</v>
      </c>
      <c r="F7502" t="str">
        <f t="shared" si="117"/>
        <v>No Match</v>
      </c>
    </row>
    <row r="7503" spans="1:6" hidden="1" x14ac:dyDescent="0.2">
      <c r="A7503" s="1">
        <v>111868119004</v>
      </c>
      <c r="B7503" t="s">
        <v>15013</v>
      </c>
      <c r="C7503" t="s">
        <v>15012</v>
      </c>
      <c r="E7503" t="s">
        <v>18</v>
      </c>
      <c r="F7503" t="str">
        <f t="shared" si="117"/>
        <v>No Match</v>
      </c>
    </row>
    <row r="7504" spans="1:6" hidden="1" x14ac:dyDescent="0.2">
      <c r="A7504" s="1">
        <v>112674001002</v>
      </c>
      <c r="B7504" t="s">
        <v>15015</v>
      </c>
      <c r="C7504" t="s">
        <v>15014</v>
      </c>
      <c r="E7504" t="s">
        <v>18</v>
      </c>
      <c r="F7504" t="str">
        <f t="shared" si="117"/>
        <v>No Match</v>
      </c>
    </row>
    <row r="7505" spans="1:6" hidden="1" x14ac:dyDescent="0.2">
      <c r="A7505" s="1">
        <v>112673001003</v>
      </c>
      <c r="B7505" t="s">
        <v>15017</v>
      </c>
      <c r="C7505" t="s">
        <v>15016</v>
      </c>
      <c r="E7505" t="s">
        <v>18</v>
      </c>
      <c r="F7505" t="str">
        <f t="shared" si="117"/>
        <v>No Match</v>
      </c>
    </row>
    <row r="7506" spans="1:6" hidden="1" x14ac:dyDescent="0.2">
      <c r="A7506" s="1">
        <v>111868121002</v>
      </c>
      <c r="B7506" t="s">
        <v>15019</v>
      </c>
      <c r="C7506" t="s">
        <v>15018</v>
      </c>
      <c r="E7506" t="s">
        <v>18</v>
      </c>
      <c r="F7506" t="str">
        <f t="shared" si="117"/>
        <v>No Match</v>
      </c>
    </row>
    <row r="7507" spans="1:6" hidden="1" x14ac:dyDescent="0.2">
      <c r="A7507" s="1">
        <v>111868122004</v>
      </c>
      <c r="B7507" t="s">
        <v>15021</v>
      </c>
      <c r="C7507" t="s">
        <v>15020</v>
      </c>
      <c r="E7507" t="s">
        <v>18</v>
      </c>
      <c r="F7507" t="str">
        <f t="shared" si="117"/>
        <v>No Match</v>
      </c>
    </row>
    <row r="7508" spans="1:6" hidden="1" x14ac:dyDescent="0.2">
      <c r="A7508" s="1">
        <v>111868124002</v>
      </c>
      <c r="B7508" t="s">
        <v>15023</v>
      </c>
      <c r="C7508" t="s">
        <v>15022</v>
      </c>
      <c r="E7508" t="s">
        <v>18</v>
      </c>
      <c r="F7508" t="str">
        <f t="shared" si="117"/>
        <v>No Match</v>
      </c>
    </row>
    <row r="7509" spans="1:6" hidden="1" x14ac:dyDescent="0.2">
      <c r="A7509" s="1">
        <v>111867155005</v>
      </c>
      <c r="B7509" t="s">
        <v>15025</v>
      </c>
      <c r="C7509" t="s">
        <v>15024</v>
      </c>
      <c r="E7509" t="s">
        <v>18</v>
      </c>
      <c r="F7509" t="str">
        <f t="shared" si="117"/>
        <v>No Match</v>
      </c>
    </row>
    <row r="7510" spans="1:6" hidden="1" x14ac:dyDescent="0.2">
      <c r="A7510" s="1">
        <v>111867127005</v>
      </c>
      <c r="B7510" t="s">
        <v>15027</v>
      </c>
      <c r="C7510" t="s">
        <v>15026</v>
      </c>
      <c r="E7510" t="s">
        <v>18</v>
      </c>
      <c r="F7510" t="str">
        <f t="shared" si="117"/>
        <v>No Match</v>
      </c>
    </row>
    <row r="7511" spans="1:6" hidden="1" x14ac:dyDescent="0.2">
      <c r="A7511" s="1">
        <v>112694001001</v>
      </c>
      <c r="B7511" t="s">
        <v>15029</v>
      </c>
      <c r="C7511" t="s">
        <v>15028</v>
      </c>
      <c r="E7511" t="s">
        <v>18</v>
      </c>
      <c r="F7511" t="str">
        <f t="shared" si="117"/>
        <v>No Match</v>
      </c>
    </row>
    <row r="7512" spans="1:6" hidden="1" x14ac:dyDescent="0.2">
      <c r="A7512" s="1">
        <v>111867128002</v>
      </c>
      <c r="B7512" t="s">
        <v>15031</v>
      </c>
      <c r="C7512" t="s">
        <v>15030</v>
      </c>
      <c r="E7512" t="s">
        <v>18</v>
      </c>
      <c r="F7512" t="str">
        <f t="shared" si="117"/>
        <v>No Match</v>
      </c>
    </row>
    <row r="7513" spans="1:6" hidden="1" x14ac:dyDescent="0.2">
      <c r="A7513" s="1">
        <v>111868127004</v>
      </c>
      <c r="B7513" t="s">
        <v>15033</v>
      </c>
      <c r="C7513" t="s">
        <v>15032</v>
      </c>
      <c r="E7513" t="s">
        <v>18</v>
      </c>
      <c r="F7513" t="str">
        <f t="shared" si="117"/>
        <v>No Match</v>
      </c>
    </row>
    <row r="7514" spans="1:6" hidden="1" x14ac:dyDescent="0.2">
      <c r="A7514" s="1">
        <v>112721001001</v>
      </c>
      <c r="B7514" t="s">
        <v>15035</v>
      </c>
      <c r="C7514" t="s">
        <v>15034</v>
      </c>
      <c r="E7514" t="s">
        <v>18</v>
      </c>
      <c r="F7514" t="str">
        <f t="shared" si="117"/>
        <v>No Match</v>
      </c>
    </row>
    <row r="7515" spans="1:6" hidden="1" x14ac:dyDescent="0.2">
      <c r="A7515" s="1">
        <v>111868231004</v>
      </c>
      <c r="B7515" t="s">
        <v>15037</v>
      </c>
      <c r="C7515" t="s">
        <v>15036</v>
      </c>
      <c r="E7515" t="s">
        <v>18</v>
      </c>
      <c r="F7515" t="str">
        <f t="shared" si="117"/>
        <v>No Match</v>
      </c>
    </row>
    <row r="7516" spans="1:6" hidden="1" x14ac:dyDescent="0.2">
      <c r="A7516" s="1">
        <v>111868128002</v>
      </c>
      <c r="B7516" t="s">
        <v>15039</v>
      </c>
      <c r="C7516" t="s">
        <v>15038</v>
      </c>
      <c r="E7516" t="s">
        <v>18</v>
      </c>
      <c r="F7516" t="str">
        <f t="shared" si="117"/>
        <v>No Match</v>
      </c>
    </row>
    <row r="7517" spans="1:6" hidden="1" x14ac:dyDescent="0.2">
      <c r="A7517" s="1">
        <v>112723001001</v>
      </c>
      <c r="B7517" t="s">
        <v>15041</v>
      </c>
      <c r="C7517" t="s">
        <v>15040</v>
      </c>
      <c r="E7517" t="s">
        <v>18</v>
      </c>
      <c r="F7517" t="str">
        <f t="shared" si="117"/>
        <v>No Match</v>
      </c>
    </row>
    <row r="7518" spans="1:6" hidden="1" x14ac:dyDescent="0.2">
      <c r="A7518" s="1">
        <v>111868137003</v>
      </c>
      <c r="B7518" t="s">
        <v>15043</v>
      </c>
      <c r="C7518" t="s">
        <v>15042</v>
      </c>
      <c r="E7518" t="s">
        <v>18</v>
      </c>
      <c r="F7518" t="str">
        <f t="shared" si="117"/>
        <v>No Match</v>
      </c>
    </row>
    <row r="7519" spans="1:6" hidden="1" x14ac:dyDescent="0.2">
      <c r="A7519" s="1">
        <v>111868129003</v>
      </c>
      <c r="B7519" t="s">
        <v>15045</v>
      </c>
      <c r="C7519" t="s">
        <v>15044</v>
      </c>
      <c r="E7519" t="s">
        <v>18</v>
      </c>
      <c r="F7519" t="str">
        <f t="shared" si="117"/>
        <v>No Match</v>
      </c>
    </row>
    <row r="7520" spans="1:6" hidden="1" x14ac:dyDescent="0.2">
      <c r="A7520" s="1">
        <v>111868130004</v>
      </c>
      <c r="B7520" t="s">
        <v>15047</v>
      </c>
      <c r="C7520" t="s">
        <v>15046</v>
      </c>
      <c r="E7520" t="s">
        <v>18</v>
      </c>
      <c r="F7520" t="str">
        <f t="shared" si="117"/>
        <v>No Match</v>
      </c>
    </row>
    <row r="7521" spans="1:6" hidden="1" x14ac:dyDescent="0.2">
      <c r="A7521" s="1">
        <v>111868135003</v>
      </c>
      <c r="B7521" t="s">
        <v>15049</v>
      </c>
      <c r="C7521" t="s">
        <v>15048</v>
      </c>
      <c r="E7521" t="s">
        <v>18</v>
      </c>
      <c r="F7521" t="str">
        <f t="shared" si="117"/>
        <v>No Match</v>
      </c>
    </row>
    <row r="7522" spans="1:6" hidden="1" x14ac:dyDescent="0.2">
      <c r="A7522" s="1">
        <v>111868177005</v>
      </c>
      <c r="B7522" t="s">
        <v>15051</v>
      </c>
      <c r="C7522" t="s">
        <v>15050</v>
      </c>
      <c r="E7522" t="s">
        <v>18</v>
      </c>
      <c r="F7522" t="str">
        <f t="shared" si="117"/>
        <v>No Match</v>
      </c>
    </row>
    <row r="7523" spans="1:6" hidden="1" x14ac:dyDescent="0.2">
      <c r="A7523" s="1">
        <v>111867132002</v>
      </c>
      <c r="B7523" t="s">
        <v>15053</v>
      </c>
      <c r="C7523" t="s">
        <v>15052</v>
      </c>
      <c r="E7523" t="s">
        <v>18</v>
      </c>
      <c r="F7523" t="str">
        <f t="shared" si="117"/>
        <v>No Match</v>
      </c>
    </row>
    <row r="7524" spans="1:6" hidden="1" x14ac:dyDescent="0.2">
      <c r="A7524" s="1">
        <v>112722001001</v>
      </c>
      <c r="B7524" t="s">
        <v>15055</v>
      </c>
      <c r="C7524" t="s">
        <v>15054</v>
      </c>
      <c r="E7524" t="s">
        <v>18</v>
      </c>
      <c r="F7524" t="str">
        <f t="shared" si="117"/>
        <v>No Match</v>
      </c>
    </row>
    <row r="7525" spans="1:6" hidden="1" x14ac:dyDescent="0.2">
      <c r="A7525" s="1">
        <v>112692001001</v>
      </c>
      <c r="B7525" t="s">
        <v>15057</v>
      </c>
      <c r="C7525" t="s">
        <v>15056</v>
      </c>
      <c r="E7525" t="s">
        <v>18</v>
      </c>
      <c r="F7525" t="str">
        <f t="shared" si="117"/>
        <v>No Match</v>
      </c>
    </row>
    <row r="7526" spans="1:6" hidden="1" x14ac:dyDescent="0.2">
      <c r="A7526" s="1">
        <v>113559007003</v>
      </c>
      <c r="B7526" t="s">
        <v>15059</v>
      </c>
      <c r="C7526" t="s">
        <v>15058</v>
      </c>
      <c r="E7526" t="s">
        <v>18</v>
      </c>
      <c r="F7526" t="str">
        <f t="shared" si="117"/>
        <v>No Match</v>
      </c>
    </row>
    <row r="7527" spans="1:6" hidden="1" x14ac:dyDescent="0.2">
      <c r="A7527" s="1">
        <v>111868131002</v>
      </c>
      <c r="B7527" t="s">
        <v>15061</v>
      </c>
      <c r="C7527" t="s">
        <v>15060</v>
      </c>
      <c r="E7527" t="s">
        <v>18</v>
      </c>
      <c r="F7527" t="str">
        <f t="shared" si="117"/>
        <v>No Match</v>
      </c>
    </row>
    <row r="7528" spans="1:6" hidden="1" x14ac:dyDescent="0.2">
      <c r="A7528" s="1">
        <v>112852002001</v>
      </c>
      <c r="B7528" t="s">
        <v>15063</v>
      </c>
      <c r="C7528" t="s">
        <v>15062</v>
      </c>
      <c r="E7528" t="s">
        <v>18</v>
      </c>
      <c r="F7528" t="str">
        <f t="shared" si="117"/>
        <v>No Match</v>
      </c>
    </row>
    <row r="7529" spans="1:6" hidden="1" x14ac:dyDescent="0.2">
      <c r="A7529" s="1">
        <v>112847001002</v>
      </c>
      <c r="B7529" t="s">
        <v>15065</v>
      </c>
      <c r="C7529" t="s">
        <v>15064</v>
      </c>
      <c r="E7529" t="s">
        <v>18</v>
      </c>
      <c r="F7529" t="str">
        <f t="shared" si="117"/>
        <v>No Match</v>
      </c>
    </row>
    <row r="7530" spans="1:6" hidden="1" x14ac:dyDescent="0.2">
      <c r="A7530" s="1">
        <v>114915001001</v>
      </c>
      <c r="B7530" t="s">
        <v>15067</v>
      </c>
      <c r="C7530" t="s">
        <v>15066</v>
      </c>
      <c r="E7530" t="s">
        <v>18</v>
      </c>
      <c r="F7530" t="str">
        <f t="shared" si="117"/>
        <v>No Match</v>
      </c>
    </row>
    <row r="7531" spans="1:6" hidden="1" x14ac:dyDescent="0.2">
      <c r="A7531" s="1">
        <v>112725001004</v>
      </c>
      <c r="B7531" t="s">
        <v>15069</v>
      </c>
      <c r="C7531" t="s">
        <v>15068</v>
      </c>
      <c r="E7531" t="s">
        <v>18</v>
      </c>
      <c r="F7531" t="str">
        <f t="shared" si="117"/>
        <v>No Match</v>
      </c>
    </row>
    <row r="7532" spans="1:6" hidden="1" x14ac:dyDescent="0.2">
      <c r="A7532" s="1">
        <v>111868132002</v>
      </c>
      <c r="B7532" t="s">
        <v>15071</v>
      </c>
      <c r="C7532" t="s">
        <v>15070</v>
      </c>
      <c r="E7532" t="s">
        <v>18</v>
      </c>
      <c r="F7532" t="str">
        <f t="shared" si="117"/>
        <v>No Match</v>
      </c>
    </row>
    <row r="7533" spans="1:6" hidden="1" x14ac:dyDescent="0.2">
      <c r="A7533" s="1">
        <v>112691002001</v>
      </c>
      <c r="B7533" t="s">
        <v>15073</v>
      </c>
      <c r="C7533" t="s">
        <v>15072</v>
      </c>
      <c r="E7533" t="s">
        <v>18</v>
      </c>
      <c r="F7533" t="str">
        <f t="shared" si="117"/>
        <v>No Match</v>
      </c>
    </row>
    <row r="7534" spans="1:6" hidden="1" x14ac:dyDescent="0.2">
      <c r="A7534" s="1">
        <v>111867212002</v>
      </c>
      <c r="B7534" t="s">
        <v>15075</v>
      </c>
      <c r="C7534" t="s">
        <v>15074</v>
      </c>
      <c r="E7534" t="s">
        <v>18</v>
      </c>
      <c r="F7534" t="str">
        <f t="shared" si="117"/>
        <v>No Match</v>
      </c>
    </row>
    <row r="7535" spans="1:6" hidden="1" x14ac:dyDescent="0.2">
      <c r="A7535" s="1">
        <v>112697001001</v>
      </c>
      <c r="B7535" t="s">
        <v>15077</v>
      </c>
      <c r="C7535" t="s">
        <v>15076</v>
      </c>
      <c r="E7535" t="s">
        <v>18</v>
      </c>
      <c r="F7535" t="str">
        <f t="shared" si="117"/>
        <v>No Match</v>
      </c>
    </row>
    <row r="7536" spans="1:6" hidden="1" x14ac:dyDescent="0.2">
      <c r="A7536" s="1">
        <v>111867135003</v>
      </c>
      <c r="B7536" t="s">
        <v>15079</v>
      </c>
      <c r="C7536" t="s">
        <v>15078</v>
      </c>
      <c r="E7536" t="s">
        <v>18</v>
      </c>
      <c r="F7536" t="str">
        <f t="shared" si="117"/>
        <v>No Match</v>
      </c>
    </row>
    <row r="7537" spans="1:6" hidden="1" x14ac:dyDescent="0.2">
      <c r="A7537" s="1">
        <v>317384004001</v>
      </c>
      <c r="B7537" t="s">
        <v>15081</v>
      </c>
      <c r="C7537" t="s">
        <v>15080</v>
      </c>
      <c r="E7537" t="s">
        <v>5</v>
      </c>
      <c r="F7537" t="str">
        <f t="shared" si="117"/>
        <v>No Match</v>
      </c>
    </row>
    <row r="7538" spans="1:6" hidden="1" x14ac:dyDescent="0.2">
      <c r="A7538" s="1">
        <v>112735001004</v>
      </c>
      <c r="B7538" t="s">
        <v>15083</v>
      </c>
      <c r="C7538" t="s">
        <v>15082</v>
      </c>
      <c r="E7538" t="s">
        <v>18</v>
      </c>
      <c r="F7538" t="str">
        <f t="shared" si="117"/>
        <v>No Match</v>
      </c>
    </row>
    <row r="7539" spans="1:6" hidden="1" x14ac:dyDescent="0.2">
      <c r="A7539" s="1">
        <v>112884002003</v>
      </c>
      <c r="B7539" t="s">
        <v>15085</v>
      </c>
      <c r="C7539" t="s">
        <v>15084</v>
      </c>
      <c r="E7539" t="s">
        <v>18</v>
      </c>
      <c r="F7539" t="str">
        <f t="shared" si="117"/>
        <v>No Match</v>
      </c>
    </row>
    <row r="7540" spans="1:6" hidden="1" x14ac:dyDescent="0.2">
      <c r="A7540" s="1">
        <v>112696001001</v>
      </c>
      <c r="B7540" t="s">
        <v>15087</v>
      </c>
      <c r="C7540" t="s">
        <v>15086</v>
      </c>
      <c r="E7540" t="s">
        <v>18</v>
      </c>
      <c r="F7540" t="str">
        <f t="shared" si="117"/>
        <v>No Match</v>
      </c>
    </row>
    <row r="7541" spans="1:6" hidden="1" x14ac:dyDescent="0.2">
      <c r="A7541" s="1">
        <v>111868173004</v>
      </c>
      <c r="B7541" t="s">
        <v>15089</v>
      </c>
      <c r="C7541" t="s">
        <v>15088</v>
      </c>
      <c r="E7541" t="s">
        <v>18</v>
      </c>
      <c r="F7541" t="str">
        <f t="shared" si="117"/>
        <v>No Match</v>
      </c>
    </row>
    <row r="7542" spans="1:6" hidden="1" x14ac:dyDescent="0.2">
      <c r="A7542" s="1">
        <v>111867137002</v>
      </c>
      <c r="B7542" t="s">
        <v>15091</v>
      </c>
      <c r="C7542" t="s">
        <v>15090</v>
      </c>
      <c r="E7542" t="s">
        <v>18</v>
      </c>
      <c r="F7542" t="str">
        <f t="shared" si="117"/>
        <v>No Match</v>
      </c>
    </row>
    <row r="7543" spans="1:6" hidden="1" x14ac:dyDescent="0.2">
      <c r="A7543" s="1">
        <v>111867138004</v>
      </c>
      <c r="B7543" t="s">
        <v>15093</v>
      </c>
      <c r="C7543" t="s">
        <v>15092</v>
      </c>
      <c r="E7543" t="s">
        <v>18</v>
      </c>
      <c r="F7543" t="str">
        <f t="shared" si="117"/>
        <v>No Match</v>
      </c>
    </row>
    <row r="7544" spans="1:6" hidden="1" x14ac:dyDescent="0.2">
      <c r="A7544" s="1">
        <v>111868144002</v>
      </c>
      <c r="B7544" t="s">
        <v>15095</v>
      </c>
      <c r="C7544" t="s">
        <v>15094</v>
      </c>
      <c r="E7544" t="s">
        <v>18</v>
      </c>
      <c r="F7544" t="str">
        <f t="shared" si="117"/>
        <v>No Match</v>
      </c>
    </row>
    <row r="7545" spans="1:6" hidden="1" x14ac:dyDescent="0.2">
      <c r="A7545" s="1">
        <v>111867141004</v>
      </c>
      <c r="B7545" t="s">
        <v>15097</v>
      </c>
      <c r="C7545" t="s">
        <v>15096</v>
      </c>
      <c r="E7545" t="s">
        <v>18</v>
      </c>
      <c r="F7545" t="str">
        <f t="shared" si="117"/>
        <v>No Match</v>
      </c>
    </row>
    <row r="7546" spans="1:6" hidden="1" x14ac:dyDescent="0.2">
      <c r="A7546" s="1">
        <v>113707031003</v>
      </c>
      <c r="B7546" t="s">
        <v>15099</v>
      </c>
      <c r="C7546" t="s">
        <v>15098</v>
      </c>
      <c r="E7546" t="s">
        <v>18</v>
      </c>
      <c r="F7546" t="str">
        <f t="shared" si="117"/>
        <v>No Match</v>
      </c>
    </row>
    <row r="7547" spans="1:6" hidden="1" x14ac:dyDescent="0.2">
      <c r="A7547" s="1">
        <v>112696002004</v>
      </c>
      <c r="B7547" t="s">
        <v>15101</v>
      </c>
      <c r="C7547" t="s">
        <v>15100</v>
      </c>
      <c r="E7547" t="s">
        <v>18</v>
      </c>
      <c r="F7547" t="str">
        <f t="shared" si="117"/>
        <v>No Match</v>
      </c>
    </row>
    <row r="7548" spans="1:6" hidden="1" x14ac:dyDescent="0.2">
      <c r="A7548" s="1">
        <v>111868139003</v>
      </c>
      <c r="B7548" t="s">
        <v>15103</v>
      </c>
      <c r="C7548" t="s">
        <v>15102</v>
      </c>
      <c r="E7548" t="s">
        <v>18</v>
      </c>
      <c r="F7548" t="str">
        <f t="shared" si="117"/>
        <v>No Match</v>
      </c>
    </row>
    <row r="7549" spans="1:6" hidden="1" x14ac:dyDescent="0.2">
      <c r="A7549" s="1">
        <v>111868211004</v>
      </c>
      <c r="B7549" t="s">
        <v>15105</v>
      </c>
      <c r="C7549" t="s">
        <v>15104</v>
      </c>
      <c r="E7549" t="s">
        <v>18</v>
      </c>
      <c r="F7549" t="str">
        <f t="shared" si="117"/>
        <v>No Match</v>
      </c>
    </row>
    <row r="7550" spans="1:6" hidden="1" x14ac:dyDescent="0.2">
      <c r="A7550" s="1">
        <v>111868154004</v>
      </c>
      <c r="B7550" t="s">
        <v>15107</v>
      </c>
      <c r="C7550" t="s">
        <v>15106</v>
      </c>
      <c r="E7550" t="s">
        <v>18</v>
      </c>
      <c r="F7550" t="str">
        <f t="shared" si="117"/>
        <v>No Match</v>
      </c>
    </row>
    <row r="7551" spans="1:6" hidden="1" x14ac:dyDescent="0.2">
      <c r="A7551" s="1">
        <v>112869002003</v>
      </c>
      <c r="B7551" t="s">
        <v>15109</v>
      </c>
      <c r="C7551" t="s">
        <v>15108</v>
      </c>
      <c r="E7551" t="s">
        <v>18</v>
      </c>
      <c r="F7551" t="str">
        <f t="shared" si="117"/>
        <v>No Match</v>
      </c>
    </row>
    <row r="7552" spans="1:6" hidden="1" x14ac:dyDescent="0.2">
      <c r="A7552" s="1">
        <v>111868212004</v>
      </c>
      <c r="B7552" t="s">
        <v>15111</v>
      </c>
      <c r="C7552" t="s">
        <v>15110</v>
      </c>
      <c r="E7552" t="s">
        <v>18</v>
      </c>
      <c r="F7552" t="str">
        <f t="shared" si="117"/>
        <v>No Match</v>
      </c>
    </row>
    <row r="7553" spans="1:6" hidden="1" x14ac:dyDescent="0.2">
      <c r="A7553" s="1">
        <v>114891002001</v>
      </c>
      <c r="B7553" t="s">
        <v>15113</v>
      </c>
      <c r="C7553" t="s">
        <v>15112</v>
      </c>
      <c r="E7553" t="s">
        <v>18</v>
      </c>
      <c r="F7553" t="str">
        <f t="shared" si="117"/>
        <v>No Match</v>
      </c>
    </row>
    <row r="7554" spans="1:6" hidden="1" x14ac:dyDescent="0.2">
      <c r="A7554" s="1">
        <v>112728001002</v>
      </c>
      <c r="B7554" t="s">
        <v>15115</v>
      </c>
      <c r="C7554" t="s">
        <v>15114</v>
      </c>
      <c r="E7554" t="s">
        <v>18</v>
      </c>
      <c r="F7554" t="str">
        <f t="shared" si="117"/>
        <v>No Match</v>
      </c>
    </row>
    <row r="7555" spans="1:6" hidden="1" x14ac:dyDescent="0.2">
      <c r="A7555" s="1">
        <v>112727002001</v>
      </c>
      <c r="B7555" t="s">
        <v>15117</v>
      </c>
      <c r="C7555" t="s">
        <v>15116</v>
      </c>
      <c r="E7555" t="s">
        <v>18</v>
      </c>
      <c r="F7555" t="str">
        <f t="shared" ref="F7555:F7618" si="118">IF(D7555=E7555, "Match", "No Match")</f>
        <v>No Match</v>
      </c>
    </row>
    <row r="7556" spans="1:6" hidden="1" x14ac:dyDescent="0.2">
      <c r="A7556" s="1">
        <v>113357001004</v>
      </c>
      <c r="B7556" t="s">
        <v>15119</v>
      </c>
      <c r="C7556" t="s">
        <v>15118</v>
      </c>
      <c r="E7556" t="s">
        <v>18</v>
      </c>
      <c r="F7556" t="str">
        <f t="shared" si="118"/>
        <v>No Match</v>
      </c>
    </row>
    <row r="7557" spans="1:6" hidden="1" x14ac:dyDescent="0.2">
      <c r="A7557" s="1">
        <v>111868145006</v>
      </c>
      <c r="B7557" t="s">
        <v>15121</v>
      </c>
      <c r="C7557" t="s">
        <v>15120</v>
      </c>
      <c r="E7557" t="s">
        <v>18</v>
      </c>
      <c r="F7557" t="str">
        <f t="shared" si="118"/>
        <v>No Match</v>
      </c>
    </row>
    <row r="7558" spans="1:6" hidden="1" x14ac:dyDescent="0.2">
      <c r="A7558" s="1">
        <v>111867172002</v>
      </c>
      <c r="B7558" t="s">
        <v>15123</v>
      </c>
      <c r="C7558" t="s">
        <v>15122</v>
      </c>
      <c r="E7558" t="s">
        <v>18</v>
      </c>
      <c r="F7558" t="str">
        <f t="shared" si="118"/>
        <v>No Match</v>
      </c>
    </row>
    <row r="7559" spans="1:6" hidden="1" x14ac:dyDescent="0.2">
      <c r="A7559" s="1">
        <v>112727001001</v>
      </c>
      <c r="B7559" t="s">
        <v>15125</v>
      </c>
      <c r="C7559" t="s">
        <v>15124</v>
      </c>
      <c r="E7559" t="s">
        <v>18</v>
      </c>
      <c r="F7559" t="str">
        <f t="shared" si="118"/>
        <v>No Match</v>
      </c>
    </row>
    <row r="7560" spans="1:6" hidden="1" x14ac:dyDescent="0.2">
      <c r="A7560" s="1">
        <v>113707007005</v>
      </c>
      <c r="B7560" t="s">
        <v>15127</v>
      </c>
      <c r="C7560" t="s">
        <v>15126</v>
      </c>
      <c r="E7560" t="s">
        <v>18</v>
      </c>
      <c r="F7560" t="str">
        <f t="shared" si="118"/>
        <v>No Match</v>
      </c>
    </row>
    <row r="7561" spans="1:6" hidden="1" x14ac:dyDescent="0.2">
      <c r="A7561" s="1">
        <v>111867148004</v>
      </c>
      <c r="B7561" t="s">
        <v>15129</v>
      </c>
      <c r="C7561" t="s">
        <v>15128</v>
      </c>
      <c r="E7561" t="s">
        <v>18</v>
      </c>
      <c r="F7561" t="str">
        <f t="shared" si="118"/>
        <v>No Match</v>
      </c>
    </row>
    <row r="7562" spans="1:6" hidden="1" x14ac:dyDescent="0.2">
      <c r="A7562" s="1">
        <v>111868169003</v>
      </c>
      <c r="B7562" t="s">
        <v>15131</v>
      </c>
      <c r="C7562" t="s">
        <v>15130</v>
      </c>
      <c r="E7562" t="s">
        <v>18</v>
      </c>
      <c r="F7562" t="str">
        <f t="shared" si="118"/>
        <v>No Match</v>
      </c>
    </row>
    <row r="7563" spans="1:6" hidden="1" x14ac:dyDescent="0.2">
      <c r="A7563" s="1">
        <v>111868148006</v>
      </c>
      <c r="B7563" t="s">
        <v>15133</v>
      </c>
      <c r="C7563" t="s">
        <v>15132</v>
      </c>
      <c r="E7563" t="s">
        <v>18</v>
      </c>
      <c r="F7563" t="str">
        <f t="shared" si="118"/>
        <v>No Match</v>
      </c>
    </row>
    <row r="7564" spans="1:6" hidden="1" x14ac:dyDescent="0.2">
      <c r="A7564" s="1">
        <v>111867150003</v>
      </c>
      <c r="B7564" t="s">
        <v>15135</v>
      </c>
      <c r="C7564" t="s">
        <v>15134</v>
      </c>
      <c r="E7564" t="s">
        <v>18</v>
      </c>
      <c r="F7564" t="str">
        <f t="shared" si="118"/>
        <v>No Match</v>
      </c>
    </row>
    <row r="7565" spans="1:6" hidden="1" x14ac:dyDescent="0.2">
      <c r="A7565" s="1">
        <v>111868150004</v>
      </c>
      <c r="B7565" t="s">
        <v>15137</v>
      </c>
      <c r="C7565" t="s">
        <v>15136</v>
      </c>
      <c r="E7565" t="s">
        <v>18</v>
      </c>
      <c r="F7565" t="str">
        <f t="shared" si="118"/>
        <v>No Match</v>
      </c>
    </row>
    <row r="7566" spans="1:6" hidden="1" x14ac:dyDescent="0.2">
      <c r="A7566" s="1">
        <v>111867151004</v>
      </c>
      <c r="B7566" t="s">
        <v>15139</v>
      </c>
      <c r="C7566" t="s">
        <v>15138</v>
      </c>
      <c r="E7566" t="s">
        <v>18</v>
      </c>
      <c r="F7566" t="str">
        <f t="shared" si="118"/>
        <v>No Match</v>
      </c>
    </row>
    <row r="7567" spans="1:6" hidden="1" x14ac:dyDescent="0.2">
      <c r="A7567" s="1">
        <v>111867152002</v>
      </c>
      <c r="B7567" t="s">
        <v>15141</v>
      </c>
      <c r="C7567" t="s">
        <v>15140</v>
      </c>
      <c r="E7567" t="s">
        <v>18</v>
      </c>
      <c r="F7567" t="str">
        <f t="shared" si="118"/>
        <v>No Match</v>
      </c>
    </row>
    <row r="7568" spans="1:6" hidden="1" x14ac:dyDescent="0.2">
      <c r="A7568" s="1">
        <v>111867153005</v>
      </c>
      <c r="B7568" t="s">
        <v>15143</v>
      </c>
      <c r="C7568" t="s">
        <v>15142</v>
      </c>
      <c r="E7568" t="s">
        <v>18</v>
      </c>
      <c r="F7568" t="str">
        <f t="shared" si="118"/>
        <v>No Match</v>
      </c>
    </row>
    <row r="7569" spans="1:6" hidden="1" x14ac:dyDescent="0.2">
      <c r="A7569" s="1">
        <v>111868153003</v>
      </c>
      <c r="B7569" t="s">
        <v>15145</v>
      </c>
      <c r="C7569" t="s">
        <v>15144</v>
      </c>
      <c r="E7569" t="s">
        <v>18</v>
      </c>
      <c r="F7569" t="str">
        <f t="shared" si="118"/>
        <v>No Match</v>
      </c>
    </row>
    <row r="7570" spans="1:6" hidden="1" x14ac:dyDescent="0.2">
      <c r="A7570" s="1">
        <v>111868239004</v>
      </c>
      <c r="B7570" t="s">
        <v>15147</v>
      </c>
      <c r="C7570" t="s">
        <v>15146</v>
      </c>
      <c r="E7570" t="s">
        <v>18</v>
      </c>
      <c r="F7570" t="str">
        <f t="shared" si="118"/>
        <v>No Match</v>
      </c>
    </row>
    <row r="7571" spans="1:6" hidden="1" x14ac:dyDescent="0.2">
      <c r="A7571" s="1">
        <v>115451002002</v>
      </c>
      <c r="B7571" t="s">
        <v>15149</v>
      </c>
      <c r="C7571" t="s">
        <v>15148</v>
      </c>
      <c r="E7571" t="s">
        <v>18</v>
      </c>
      <c r="F7571" t="str">
        <f t="shared" si="118"/>
        <v>No Match</v>
      </c>
    </row>
    <row r="7572" spans="1:6" hidden="1" x14ac:dyDescent="0.2">
      <c r="A7572" s="1">
        <v>111868155003</v>
      </c>
      <c r="B7572" t="s">
        <v>15151</v>
      </c>
      <c r="C7572" t="s">
        <v>15150</v>
      </c>
      <c r="E7572" t="s">
        <v>18</v>
      </c>
      <c r="F7572" t="str">
        <f t="shared" si="118"/>
        <v>No Match</v>
      </c>
    </row>
    <row r="7573" spans="1:6" hidden="1" x14ac:dyDescent="0.2">
      <c r="A7573" s="1">
        <v>111867156006</v>
      </c>
      <c r="B7573" t="s">
        <v>15153</v>
      </c>
      <c r="C7573" t="s">
        <v>15152</v>
      </c>
      <c r="E7573" t="s">
        <v>18</v>
      </c>
      <c r="F7573" t="str">
        <f t="shared" si="118"/>
        <v>No Match</v>
      </c>
    </row>
    <row r="7574" spans="1:6" hidden="1" x14ac:dyDescent="0.2">
      <c r="A7574" s="1">
        <v>111868156005</v>
      </c>
      <c r="B7574" t="s">
        <v>15155</v>
      </c>
      <c r="C7574" t="s">
        <v>15154</v>
      </c>
      <c r="E7574" t="s">
        <v>18</v>
      </c>
      <c r="F7574" t="str">
        <f t="shared" si="118"/>
        <v>No Match</v>
      </c>
    </row>
    <row r="7575" spans="1:6" hidden="1" x14ac:dyDescent="0.2">
      <c r="A7575" s="1">
        <v>112807001002</v>
      </c>
      <c r="B7575" t="s">
        <v>15157</v>
      </c>
      <c r="C7575" t="s">
        <v>15156</v>
      </c>
      <c r="E7575" t="s">
        <v>18</v>
      </c>
      <c r="F7575" t="str">
        <f t="shared" si="118"/>
        <v>No Match</v>
      </c>
    </row>
    <row r="7576" spans="1:6" hidden="1" x14ac:dyDescent="0.2">
      <c r="A7576" s="1">
        <v>111868157004</v>
      </c>
      <c r="B7576" t="s">
        <v>15159</v>
      </c>
      <c r="C7576" t="s">
        <v>15158</v>
      </c>
      <c r="E7576" t="s">
        <v>18</v>
      </c>
      <c r="F7576" t="str">
        <f t="shared" si="118"/>
        <v>No Match</v>
      </c>
    </row>
    <row r="7577" spans="1:6" hidden="1" x14ac:dyDescent="0.2">
      <c r="A7577" s="1">
        <v>111867159005</v>
      </c>
      <c r="B7577" t="s">
        <v>15161</v>
      </c>
      <c r="C7577" t="s">
        <v>15160</v>
      </c>
      <c r="E7577" t="s">
        <v>18</v>
      </c>
      <c r="F7577" t="str">
        <f t="shared" si="118"/>
        <v>No Match</v>
      </c>
    </row>
    <row r="7578" spans="1:6" hidden="1" x14ac:dyDescent="0.2">
      <c r="A7578" s="1">
        <v>111868160002</v>
      </c>
      <c r="B7578" t="s">
        <v>15163</v>
      </c>
      <c r="C7578" t="s">
        <v>15162</v>
      </c>
      <c r="E7578" t="s">
        <v>18</v>
      </c>
      <c r="F7578" t="str">
        <f t="shared" si="118"/>
        <v>No Match</v>
      </c>
    </row>
    <row r="7579" spans="1:6" hidden="1" x14ac:dyDescent="0.2">
      <c r="A7579" s="1">
        <v>111867161002</v>
      </c>
      <c r="B7579" t="s">
        <v>15165</v>
      </c>
      <c r="C7579" t="s">
        <v>15164</v>
      </c>
      <c r="E7579" t="s">
        <v>18</v>
      </c>
      <c r="F7579" t="str">
        <f t="shared" si="118"/>
        <v>No Match</v>
      </c>
    </row>
    <row r="7580" spans="1:6" hidden="1" x14ac:dyDescent="0.2">
      <c r="A7580" s="1">
        <v>111868230004</v>
      </c>
      <c r="B7580" t="s">
        <v>15167</v>
      </c>
      <c r="C7580" t="s">
        <v>15166</v>
      </c>
      <c r="E7580" t="s">
        <v>18</v>
      </c>
      <c r="F7580" t="str">
        <f t="shared" si="118"/>
        <v>No Match</v>
      </c>
    </row>
    <row r="7581" spans="1:6" hidden="1" x14ac:dyDescent="0.2">
      <c r="A7581" s="1">
        <v>111868161004</v>
      </c>
      <c r="B7581" t="s">
        <v>15169</v>
      </c>
      <c r="C7581" t="s">
        <v>15168</v>
      </c>
      <c r="E7581" t="s">
        <v>18</v>
      </c>
      <c r="F7581" t="str">
        <f t="shared" si="118"/>
        <v>No Match</v>
      </c>
    </row>
    <row r="7582" spans="1:6" hidden="1" x14ac:dyDescent="0.2">
      <c r="A7582" s="1">
        <v>111867163002</v>
      </c>
      <c r="B7582" t="s">
        <v>15171</v>
      </c>
      <c r="C7582" t="s">
        <v>15170</v>
      </c>
      <c r="E7582" t="s">
        <v>18</v>
      </c>
      <c r="F7582" t="str">
        <f t="shared" si="118"/>
        <v>No Match</v>
      </c>
    </row>
    <row r="7583" spans="1:6" hidden="1" x14ac:dyDescent="0.2">
      <c r="A7583" s="1">
        <v>111867164002</v>
      </c>
      <c r="B7583" t="s">
        <v>15173</v>
      </c>
      <c r="C7583" t="s">
        <v>15172</v>
      </c>
      <c r="E7583" t="s">
        <v>18</v>
      </c>
      <c r="F7583" t="str">
        <f t="shared" si="118"/>
        <v>No Match</v>
      </c>
    </row>
    <row r="7584" spans="1:6" hidden="1" x14ac:dyDescent="0.2">
      <c r="A7584" s="1">
        <v>111867187003</v>
      </c>
      <c r="B7584" t="s">
        <v>15175</v>
      </c>
      <c r="C7584" t="s">
        <v>15174</v>
      </c>
      <c r="E7584" t="s">
        <v>18</v>
      </c>
      <c r="F7584" t="str">
        <f t="shared" si="118"/>
        <v>No Match</v>
      </c>
    </row>
    <row r="7585" spans="1:6" hidden="1" x14ac:dyDescent="0.2">
      <c r="A7585" s="1">
        <v>111867165003</v>
      </c>
      <c r="B7585" t="s">
        <v>15177</v>
      </c>
      <c r="C7585" t="s">
        <v>15176</v>
      </c>
      <c r="E7585" t="s">
        <v>18</v>
      </c>
      <c r="F7585" t="str">
        <f t="shared" si="118"/>
        <v>No Match</v>
      </c>
    </row>
    <row r="7586" spans="1:6" hidden="1" x14ac:dyDescent="0.2">
      <c r="A7586" s="1">
        <v>111868220004</v>
      </c>
      <c r="B7586" t="s">
        <v>15179</v>
      </c>
      <c r="C7586" t="s">
        <v>15178</v>
      </c>
      <c r="E7586" t="s">
        <v>18</v>
      </c>
      <c r="F7586" t="str">
        <f t="shared" si="118"/>
        <v>No Match</v>
      </c>
    </row>
    <row r="7587" spans="1:6" hidden="1" x14ac:dyDescent="0.2">
      <c r="A7587" s="1">
        <v>113707027003</v>
      </c>
      <c r="B7587" t="s">
        <v>15181</v>
      </c>
      <c r="C7587" t="s">
        <v>15180</v>
      </c>
      <c r="E7587" t="s">
        <v>18</v>
      </c>
      <c r="F7587" t="str">
        <f t="shared" si="118"/>
        <v>No Match</v>
      </c>
    </row>
    <row r="7588" spans="1:6" hidden="1" x14ac:dyDescent="0.2">
      <c r="A7588" s="1">
        <v>111867167002</v>
      </c>
      <c r="B7588" t="s">
        <v>15183</v>
      </c>
      <c r="C7588" t="s">
        <v>15182</v>
      </c>
      <c r="E7588" t="s">
        <v>18</v>
      </c>
      <c r="F7588" t="str">
        <f t="shared" si="118"/>
        <v>No Match</v>
      </c>
    </row>
    <row r="7589" spans="1:6" hidden="1" x14ac:dyDescent="0.2">
      <c r="A7589" s="1">
        <v>111868166003</v>
      </c>
      <c r="B7589" t="s">
        <v>15185</v>
      </c>
      <c r="C7589" t="s">
        <v>15184</v>
      </c>
      <c r="E7589" t="s">
        <v>18</v>
      </c>
      <c r="F7589" t="str">
        <f t="shared" si="118"/>
        <v>No Match</v>
      </c>
    </row>
    <row r="7590" spans="1:6" hidden="1" x14ac:dyDescent="0.2">
      <c r="A7590" s="1">
        <v>111868186002</v>
      </c>
      <c r="B7590" t="s">
        <v>15187</v>
      </c>
      <c r="C7590" t="s">
        <v>15186</v>
      </c>
      <c r="E7590" t="s">
        <v>18</v>
      </c>
      <c r="F7590" t="str">
        <f t="shared" si="118"/>
        <v>No Match</v>
      </c>
    </row>
    <row r="7591" spans="1:6" hidden="1" x14ac:dyDescent="0.2">
      <c r="A7591" s="1">
        <v>111868232004</v>
      </c>
      <c r="B7591" t="s">
        <v>15189</v>
      </c>
      <c r="C7591" t="s">
        <v>15188</v>
      </c>
      <c r="E7591" t="s">
        <v>18</v>
      </c>
      <c r="F7591" t="str">
        <f t="shared" si="118"/>
        <v>No Match</v>
      </c>
    </row>
    <row r="7592" spans="1:6" hidden="1" x14ac:dyDescent="0.2">
      <c r="A7592" s="1">
        <v>112798002002</v>
      </c>
      <c r="B7592" t="s">
        <v>15191</v>
      </c>
      <c r="C7592" t="s">
        <v>15190</v>
      </c>
      <c r="E7592" t="s">
        <v>18</v>
      </c>
      <c r="F7592" t="str">
        <f t="shared" si="118"/>
        <v>No Match</v>
      </c>
    </row>
    <row r="7593" spans="1:6" hidden="1" x14ac:dyDescent="0.2">
      <c r="A7593" s="1">
        <v>111867170003</v>
      </c>
      <c r="B7593" t="s">
        <v>15193</v>
      </c>
      <c r="C7593" t="s">
        <v>15192</v>
      </c>
      <c r="E7593" t="s">
        <v>18</v>
      </c>
      <c r="F7593" t="str">
        <f t="shared" si="118"/>
        <v>No Match</v>
      </c>
    </row>
    <row r="7594" spans="1:6" hidden="1" x14ac:dyDescent="0.2">
      <c r="A7594" s="1">
        <v>111868170003</v>
      </c>
      <c r="B7594" t="s">
        <v>15195</v>
      </c>
      <c r="C7594" t="s">
        <v>15194</v>
      </c>
      <c r="E7594" t="s">
        <v>18</v>
      </c>
      <c r="F7594" t="str">
        <f t="shared" si="118"/>
        <v>No Match</v>
      </c>
    </row>
    <row r="7595" spans="1:6" hidden="1" x14ac:dyDescent="0.2">
      <c r="A7595" s="1">
        <v>111867171004</v>
      </c>
      <c r="B7595" t="s">
        <v>15197</v>
      </c>
      <c r="C7595" t="s">
        <v>15196</v>
      </c>
      <c r="E7595" t="s">
        <v>18</v>
      </c>
      <c r="F7595" t="str">
        <f t="shared" si="118"/>
        <v>No Match</v>
      </c>
    </row>
    <row r="7596" spans="1:6" hidden="1" x14ac:dyDescent="0.2">
      <c r="A7596" s="1">
        <v>111868171003</v>
      </c>
      <c r="B7596" t="s">
        <v>15199</v>
      </c>
      <c r="C7596" t="s">
        <v>15198</v>
      </c>
      <c r="E7596" t="s">
        <v>18</v>
      </c>
      <c r="F7596" t="str">
        <f t="shared" si="118"/>
        <v>No Match</v>
      </c>
    </row>
    <row r="7597" spans="1:6" hidden="1" x14ac:dyDescent="0.2">
      <c r="A7597" s="1">
        <v>111867179002</v>
      </c>
      <c r="B7597" t="s">
        <v>15201</v>
      </c>
      <c r="C7597" t="s">
        <v>15200</v>
      </c>
      <c r="E7597" t="s">
        <v>18</v>
      </c>
      <c r="F7597" t="str">
        <f t="shared" si="118"/>
        <v>No Match</v>
      </c>
    </row>
    <row r="7598" spans="1:6" hidden="1" x14ac:dyDescent="0.2">
      <c r="A7598" s="1">
        <v>111868203003</v>
      </c>
      <c r="B7598" t="s">
        <v>15203</v>
      </c>
      <c r="C7598" t="s">
        <v>15202</v>
      </c>
      <c r="E7598" t="s">
        <v>18</v>
      </c>
      <c r="F7598" t="str">
        <f t="shared" si="118"/>
        <v>No Match</v>
      </c>
    </row>
    <row r="7599" spans="1:6" hidden="1" x14ac:dyDescent="0.2">
      <c r="A7599" s="1">
        <v>113707009002</v>
      </c>
      <c r="B7599" t="s">
        <v>15205</v>
      </c>
      <c r="C7599" t="s">
        <v>15204</v>
      </c>
      <c r="E7599" t="s">
        <v>18</v>
      </c>
      <c r="F7599" t="str">
        <f t="shared" si="118"/>
        <v>No Match</v>
      </c>
    </row>
    <row r="7600" spans="1:6" hidden="1" x14ac:dyDescent="0.2">
      <c r="A7600" s="1">
        <v>112830002006</v>
      </c>
      <c r="B7600" t="s">
        <v>15207</v>
      </c>
      <c r="C7600" t="s">
        <v>15206</v>
      </c>
      <c r="E7600" t="s">
        <v>18</v>
      </c>
      <c r="F7600" t="str">
        <f t="shared" si="118"/>
        <v>No Match</v>
      </c>
    </row>
    <row r="7601" spans="1:6" hidden="1" x14ac:dyDescent="0.2">
      <c r="A7601" s="1">
        <v>111867175002</v>
      </c>
      <c r="B7601" t="s">
        <v>15209</v>
      </c>
      <c r="C7601" t="s">
        <v>15208</v>
      </c>
      <c r="E7601" t="s">
        <v>18</v>
      </c>
      <c r="F7601" t="str">
        <f t="shared" si="118"/>
        <v>No Match</v>
      </c>
    </row>
    <row r="7602" spans="1:6" hidden="1" x14ac:dyDescent="0.2">
      <c r="A7602" s="1">
        <v>111868176003</v>
      </c>
      <c r="B7602" t="s">
        <v>15211</v>
      </c>
      <c r="C7602" t="s">
        <v>15210</v>
      </c>
      <c r="E7602" t="s">
        <v>18</v>
      </c>
      <c r="F7602" t="str">
        <f t="shared" si="118"/>
        <v>No Match</v>
      </c>
    </row>
    <row r="7603" spans="1:6" hidden="1" x14ac:dyDescent="0.2">
      <c r="A7603" s="1">
        <v>111867177003</v>
      </c>
      <c r="B7603" t="s">
        <v>15213</v>
      </c>
      <c r="C7603" t="s">
        <v>15212</v>
      </c>
      <c r="E7603" t="s">
        <v>18</v>
      </c>
      <c r="F7603" t="str">
        <f t="shared" si="118"/>
        <v>No Match</v>
      </c>
    </row>
    <row r="7604" spans="1:6" hidden="1" x14ac:dyDescent="0.2">
      <c r="A7604" s="1">
        <v>111867180003</v>
      </c>
      <c r="B7604" t="s">
        <v>15215</v>
      </c>
      <c r="C7604" t="s">
        <v>15214</v>
      </c>
      <c r="E7604" t="s">
        <v>18</v>
      </c>
      <c r="F7604" t="str">
        <f t="shared" si="118"/>
        <v>No Match</v>
      </c>
    </row>
    <row r="7605" spans="1:6" hidden="1" x14ac:dyDescent="0.2">
      <c r="A7605" s="1">
        <v>111868183003</v>
      </c>
      <c r="B7605" t="s">
        <v>15217</v>
      </c>
      <c r="C7605" t="s">
        <v>15216</v>
      </c>
      <c r="E7605" t="s">
        <v>18</v>
      </c>
      <c r="F7605" t="str">
        <f t="shared" si="118"/>
        <v>No Match</v>
      </c>
    </row>
    <row r="7606" spans="1:6" hidden="1" x14ac:dyDescent="0.2">
      <c r="A7606" s="1">
        <v>111868199004</v>
      </c>
      <c r="B7606" t="s">
        <v>15219</v>
      </c>
      <c r="C7606" t="s">
        <v>15218</v>
      </c>
      <c r="E7606" t="s">
        <v>18</v>
      </c>
      <c r="F7606" t="str">
        <f t="shared" si="118"/>
        <v>No Match</v>
      </c>
    </row>
    <row r="7607" spans="1:6" hidden="1" x14ac:dyDescent="0.2">
      <c r="A7607" s="1">
        <v>111867182002</v>
      </c>
      <c r="B7607" t="s">
        <v>15221</v>
      </c>
      <c r="C7607" t="s">
        <v>15220</v>
      </c>
      <c r="E7607" t="s">
        <v>18</v>
      </c>
      <c r="F7607" t="str">
        <f t="shared" si="118"/>
        <v>No Match</v>
      </c>
    </row>
    <row r="7608" spans="1:6" hidden="1" x14ac:dyDescent="0.2">
      <c r="A7608" s="1">
        <v>111868184005</v>
      </c>
      <c r="B7608" t="s">
        <v>15223</v>
      </c>
      <c r="C7608" t="s">
        <v>15222</v>
      </c>
      <c r="E7608" t="s">
        <v>18</v>
      </c>
      <c r="F7608" t="str">
        <f t="shared" si="118"/>
        <v>No Match</v>
      </c>
    </row>
    <row r="7609" spans="1:6" hidden="1" x14ac:dyDescent="0.2">
      <c r="A7609" s="1">
        <v>111868185004</v>
      </c>
      <c r="B7609" t="s">
        <v>15225</v>
      </c>
      <c r="C7609" t="s">
        <v>15224</v>
      </c>
      <c r="E7609" t="s">
        <v>18</v>
      </c>
      <c r="F7609" t="str">
        <f t="shared" si="118"/>
        <v>No Match</v>
      </c>
    </row>
    <row r="7610" spans="1:6" hidden="1" x14ac:dyDescent="0.2">
      <c r="A7610" s="1">
        <v>111868228004</v>
      </c>
      <c r="B7610" t="s">
        <v>15227</v>
      </c>
      <c r="C7610" t="s">
        <v>15226</v>
      </c>
      <c r="E7610" t="s">
        <v>18</v>
      </c>
      <c r="F7610" t="str">
        <f t="shared" si="118"/>
        <v>No Match</v>
      </c>
    </row>
    <row r="7611" spans="1:6" hidden="1" x14ac:dyDescent="0.2">
      <c r="A7611" s="1">
        <v>111867184003</v>
      </c>
      <c r="B7611" t="s">
        <v>15229</v>
      </c>
      <c r="C7611" t="s">
        <v>15228</v>
      </c>
      <c r="E7611" t="s">
        <v>18</v>
      </c>
      <c r="F7611" t="str">
        <f t="shared" si="118"/>
        <v>No Match</v>
      </c>
    </row>
    <row r="7612" spans="1:6" hidden="1" x14ac:dyDescent="0.2">
      <c r="A7612" s="1">
        <v>111867185004</v>
      </c>
      <c r="B7612" t="s">
        <v>15231</v>
      </c>
      <c r="C7612" t="s">
        <v>15230</v>
      </c>
      <c r="E7612" t="s">
        <v>18</v>
      </c>
      <c r="F7612" t="str">
        <f t="shared" si="118"/>
        <v>No Match</v>
      </c>
    </row>
    <row r="7613" spans="1:6" hidden="1" x14ac:dyDescent="0.2">
      <c r="A7613" s="1">
        <v>112864002001</v>
      </c>
      <c r="B7613" t="s">
        <v>15233</v>
      </c>
      <c r="C7613" t="s">
        <v>15232</v>
      </c>
      <c r="E7613" t="s">
        <v>18</v>
      </c>
      <c r="F7613" t="str">
        <f t="shared" si="118"/>
        <v>No Match</v>
      </c>
    </row>
    <row r="7614" spans="1:6" hidden="1" x14ac:dyDescent="0.2">
      <c r="A7614" s="1">
        <v>111868194003</v>
      </c>
      <c r="B7614" t="s">
        <v>15235</v>
      </c>
      <c r="C7614" t="s">
        <v>15234</v>
      </c>
      <c r="E7614" t="s">
        <v>18</v>
      </c>
      <c r="F7614" t="str">
        <f t="shared" si="118"/>
        <v>No Match</v>
      </c>
    </row>
    <row r="7615" spans="1:6" hidden="1" x14ac:dyDescent="0.2">
      <c r="A7615" s="1">
        <v>112849001002</v>
      </c>
      <c r="B7615" t="s">
        <v>15237</v>
      </c>
      <c r="C7615" t="s">
        <v>15236</v>
      </c>
      <c r="E7615" t="s">
        <v>18</v>
      </c>
      <c r="F7615" t="str">
        <f t="shared" si="118"/>
        <v>No Match</v>
      </c>
    </row>
    <row r="7616" spans="1:6" hidden="1" x14ac:dyDescent="0.2">
      <c r="A7616" s="1">
        <v>113707013003</v>
      </c>
      <c r="B7616" t="s">
        <v>15239</v>
      </c>
      <c r="C7616" t="s">
        <v>15238</v>
      </c>
      <c r="E7616" t="s">
        <v>18</v>
      </c>
      <c r="F7616" t="str">
        <f t="shared" si="118"/>
        <v>No Match</v>
      </c>
    </row>
    <row r="7617" spans="1:6" hidden="1" x14ac:dyDescent="0.2">
      <c r="A7617" s="1">
        <v>111867188003</v>
      </c>
      <c r="B7617" t="s">
        <v>15241</v>
      </c>
      <c r="C7617" t="s">
        <v>15240</v>
      </c>
      <c r="E7617" t="s">
        <v>18</v>
      </c>
      <c r="F7617" t="str">
        <f t="shared" si="118"/>
        <v>No Match</v>
      </c>
    </row>
    <row r="7618" spans="1:6" hidden="1" x14ac:dyDescent="0.2">
      <c r="A7618" s="1">
        <v>111868189004</v>
      </c>
      <c r="B7618" t="s">
        <v>15243</v>
      </c>
      <c r="C7618" t="s">
        <v>15242</v>
      </c>
      <c r="E7618" t="s">
        <v>18</v>
      </c>
      <c r="F7618" t="str">
        <f t="shared" si="118"/>
        <v>No Match</v>
      </c>
    </row>
    <row r="7619" spans="1:6" hidden="1" x14ac:dyDescent="0.2">
      <c r="A7619" s="1">
        <v>111867201003</v>
      </c>
      <c r="B7619" t="s">
        <v>15245</v>
      </c>
      <c r="C7619" t="s">
        <v>15244</v>
      </c>
      <c r="E7619" t="s">
        <v>18</v>
      </c>
      <c r="F7619" t="str">
        <f t="shared" ref="F7619:F7682" si="119">IF(D7619=E7619, "Match", "No Match")</f>
        <v>No Match</v>
      </c>
    </row>
    <row r="7620" spans="1:6" hidden="1" x14ac:dyDescent="0.2">
      <c r="A7620" s="1">
        <v>111867189002</v>
      </c>
      <c r="B7620" t="s">
        <v>15247</v>
      </c>
      <c r="C7620" t="s">
        <v>15246</v>
      </c>
      <c r="E7620" t="s">
        <v>18</v>
      </c>
      <c r="F7620" t="str">
        <f t="shared" si="119"/>
        <v>No Match</v>
      </c>
    </row>
    <row r="7621" spans="1:6" hidden="1" x14ac:dyDescent="0.2">
      <c r="A7621" s="1">
        <v>115604001003</v>
      </c>
      <c r="B7621" t="s">
        <v>15249</v>
      </c>
      <c r="C7621" t="s">
        <v>15248</v>
      </c>
      <c r="E7621" t="s">
        <v>18</v>
      </c>
      <c r="F7621" t="str">
        <f t="shared" si="119"/>
        <v>No Match</v>
      </c>
    </row>
    <row r="7622" spans="1:6" hidden="1" x14ac:dyDescent="0.2">
      <c r="A7622" s="1">
        <v>111867192004</v>
      </c>
      <c r="B7622" t="s">
        <v>15251</v>
      </c>
      <c r="C7622" t="s">
        <v>15250</v>
      </c>
      <c r="E7622" t="s">
        <v>18</v>
      </c>
      <c r="F7622" t="str">
        <f t="shared" si="119"/>
        <v>No Match</v>
      </c>
    </row>
    <row r="7623" spans="1:6" hidden="1" x14ac:dyDescent="0.2">
      <c r="A7623" s="1">
        <v>111867195002</v>
      </c>
      <c r="B7623" t="s">
        <v>15253</v>
      </c>
      <c r="C7623" t="s">
        <v>15252</v>
      </c>
      <c r="E7623" t="s">
        <v>18</v>
      </c>
      <c r="F7623" t="str">
        <f t="shared" si="119"/>
        <v>No Match</v>
      </c>
    </row>
    <row r="7624" spans="1:6" hidden="1" x14ac:dyDescent="0.2">
      <c r="A7624" s="1">
        <v>111868196003</v>
      </c>
      <c r="B7624" t="s">
        <v>15255</v>
      </c>
      <c r="C7624" t="s">
        <v>15254</v>
      </c>
      <c r="E7624" t="s">
        <v>18</v>
      </c>
      <c r="F7624" t="str">
        <f t="shared" si="119"/>
        <v>No Match</v>
      </c>
    </row>
    <row r="7625" spans="1:6" hidden="1" x14ac:dyDescent="0.2">
      <c r="A7625" s="1">
        <v>112863001003</v>
      </c>
      <c r="B7625" t="s">
        <v>15257</v>
      </c>
      <c r="C7625" t="s">
        <v>15256</v>
      </c>
      <c r="E7625" t="s">
        <v>18</v>
      </c>
      <c r="F7625" t="str">
        <f t="shared" si="119"/>
        <v>No Match</v>
      </c>
    </row>
    <row r="7626" spans="1:6" hidden="1" x14ac:dyDescent="0.2">
      <c r="A7626" s="1">
        <v>113707035003</v>
      </c>
      <c r="B7626" t="s">
        <v>15259</v>
      </c>
      <c r="C7626" t="s">
        <v>15258</v>
      </c>
      <c r="E7626" t="s">
        <v>18</v>
      </c>
      <c r="F7626" t="str">
        <f t="shared" si="119"/>
        <v>No Match</v>
      </c>
    </row>
    <row r="7627" spans="1:6" hidden="1" x14ac:dyDescent="0.2">
      <c r="A7627" s="1">
        <v>112876001002</v>
      </c>
      <c r="B7627" t="s">
        <v>15261</v>
      </c>
      <c r="C7627" t="s">
        <v>15260</v>
      </c>
      <c r="E7627" t="s">
        <v>18</v>
      </c>
      <c r="F7627" t="str">
        <f t="shared" si="119"/>
        <v>No Match</v>
      </c>
    </row>
    <row r="7628" spans="1:6" hidden="1" x14ac:dyDescent="0.2">
      <c r="A7628" s="1">
        <v>111867198004</v>
      </c>
      <c r="B7628" t="s">
        <v>15263</v>
      </c>
      <c r="C7628" t="s">
        <v>15262</v>
      </c>
      <c r="E7628" t="s">
        <v>18</v>
      </c>
      <c r="F7628" t="str">
        <f t="shared" si="119"/>
        <v>No Match</v>
      </c>
    </row>
    <row r="7629" spans="1:6" hidden="1" x14ac:dyDescent="0.2">
      <c r="A7629" s="1">
        <v>111868198005</v>
      </c>
      <c r="B7629" t="s">
        <v>15265</v>
      </c>
      <c r="C7629" t="s">
        <v>15264</v>
      </c>
      <c r="E7629" t="s">
        <v>18</v>
      </c>
      <c r="F7629" t="str">
        <f t="shared" si="119"/>
        <v>No Match</v>
      </c>
    </row>
    <row r="7630" spans="1:6" hidden="1" x14ac:dyDescent="0.2">
      <c r="A7630" s="1">
        <v>113707044004</v>
      </c>
      <c r="B7630" t="s">
        <v>15267</v>
      </c>
      <c r="C7630" t="s">
        <v>15266</v>
      </c>
      <c r="E7630" t="s">
        <v>18</v>
      </c>
      <c r="F7630" t="str">
        <f t="shared" si="119"/>
        <v>No Match</v>
      </c>
    </row>
    <row r="7631" spans="1:6" hidden="1" x14ac:dyDescent="0.2">
      <c r="A7631" s="1">
        <v>111867200003</v>
      </c>
      <c r="B7631" t="s">
        <v>15269</v>
      </c>
      <c r="C7631" t="s">
        <v>15268</v>
      </c>
      <c r="E7631" t="s">
        <v>18</v>
      </c>
      <c r="F7631" t="str">
        <f t="shared" si="119"/>
        <v>No Match</v>
      </c>
    </row>
    <row r="7632" spans="1:6" hidden="1" x14ac:dyDescent="0.2">
      <c r="A7632" s="1">
        <v>112859001001</v>
      </c>
      <c r="B7632" t="s">
        <v>15271</v>
      </c>
      <c r="C7632" t="s">
        <v>15270</v>
      </c>
      <c r="E7632" t="s">
        <v>18</v>
      </c>
      <c r="F7632" t="str">
        <f t="shared" si="119"/>
        <v>No Match</v>
      </c>
    </row>
    <row r="7633" spans="1:6" hidden="1" x14ac:dyDescent="0.2">
      <c r="A7633" s="1">
        <v>111868202006</v>
      </c>
      <c r="B7633" t="s">
        <v>15273</v>
      </c>
      <c r="C7633" t="s">
        <v>15272</v>
      </c>
      <c r="E7633" t="s">
        <v>18</v>
      </c>
      <c r="F7633" t="str">
        <f t="shared" si="119"/>
        <v>No Match</v>
      </c>
    </row>
    <row r="7634" spans="1:6" hidden="1" x14ac:dyDescent="0.2">
      <c r="A7634" s="1">
        <v>111867203003</v>
      </c>
      <c r="B7634" t="s">
        <v>15275</v>
      </c>
      <c r="C7634" t="s">
        <v>15274</v>
      </c>
      <c r="E7634" t="s">
        <v>18</v>
      </c>
      <c r="F7634" t="str">
        <f t="shared" si="119"/>
        <v>No Match</v>
      </c>
    </row>
    <row r="7635" spans="1:6" hidden="1" x14ac:dyDescent="0.2">
      <c r="A7635" s="1">
        <v>111867204004</v>
      </c>
      <c r="B7635" t="s">
        <v>15277</v>
      </c>
      <c r="C7635" t="s">
        <v>15276</v>
      </c>
      <c r="E7635" t="s">
        <v>18</v>
      </c>
      <c r="F7635" t="str">
        <f t="shared" si="119"/>
        <v>No Match</v>
      </c>
    </row>
    <row r="7636" spans="1:6" hidden="1" x14ac:dyDescent="0.2">
      <c r="A7636" s="1">
        <v>111867205004</v>
      </c>
      <c r="B7636" t="s">
        <v>15279</v>
      </c>
      <c r="C7636" t="s">
        <v>15278</v>
      </c>
      <c r="E7636" t="s">
        <v>18</v>
      </c>
      <c r="F7636" t="str">
        <f t="shared" si="119"/>
        <v>No Match</v>
      </c>
    </row>
    <row r="7637" spans="1:6" hidden="1" x14ac:dyDescent="0.2">
      <c r="A7637" s="1">
        <v>112898002005</v>
      </c>
      <c r="B7637" t="s">
        <v>15281</v>
      </c>
      <c r="C7637" t="s">
        <v>15280</v>
      </c>
      <c r="E7637" t="s">
        <v>18</v>
      </c>
      <c r="F7637" t="str">
        <f t="shared" si="119"/>
        <v>No Match</v>
      </c>
    </row>
    <row r="7638" spans="1:6" hidden="1" x14ac:dyDescent="0.2">
      <c r="A7638" s="1">
        <v>111867206003</v>
      </c>
      <c r="B7638" t="s">
        <v>15283</v>
      </c>
      <c r="C7638" t="s">
        <v>15282</v>
      </c>
      <c r="E7638" t="s">
        <v>18</v>
      </c>
      <c r="F7638" t="str">
        <f t="shared" si="119"/>
        <v>No Match</v>
      </c>
    </row>
    <row r="7639" spans="1:6" hidden="1" x14ac:dyDescent="0.2">
      <c r="A7639" s="1">
        <v>111868208004</v>
      </c>
      <c r="B7639" t="s">
        <v>15285</v>
      </c>
      <c r="C7639" t="s">
        <v>15284</v>
      </c>
      <c r="E7639" t="s">
        <v>18</v>
      </c>
      <c r="F7639" t="str">
        <f t="shared" si="119"/>
        <v>No Match</v>
      </c>
    </row>
    <row r="7640" spans="1:6" hidden="1" x14ac:dyDescent="0.2">
      <c r="A7640" s="1">
        <v>111867208003</v>
      </c>
      <c r="B7640" t="s">
        <v>15287</v>
      </c>
      <c r="C7640" t="s">
        <v>15286</v>
      </c>
      <c r="E7640" t="s">
        <v>18</v>
      </c>
      <c r="F7640" t="str">
        <f t="shared" si="119"/>
        <v>No Match</v>
      </c>
    </row>
    <row r="7641" spans="1:6" hidden="1" x14ac:dyDescent="0.2">
      <c r="A7641" s="1">
        <v>113707030003</v>
      </c>
      <c r="B7641" t="s">
        <v>15289</v>
      </c>
      <c r="C7641" t="s">
        <v>15288</v>
      </c>
      <c r="E7641" t="s">
        <v>18</v>
      </c>
      <c r="F7641" t="str">
        <f t="shared" si="119"/>
        <v>No Match</v>
      </c>
    </row>
    <row r="7642" spans="1:6" hidden="1" x14ac:dyDescent="0.2">
      <c r="A7642" s="1">
        <v>111868213003</v>
      </c>
      <c r="B7642" t="s">
        <v>15291</v>
      </c>
      <c r="C7642" t="s">
        <v>15290</v>
      </c>
      <c r="E7642" t="s">
        <v>18</v>
      </c>
      <c r="F7642" t="str">
        <f t="shared" si="119"/>
        <v>No Match</v>
      </c>
    </row>
    <row r="7643" spans="1:6" hidden="1" x14ac:dyDescent="0.2">
      <c r="A7643" s="1">
        <v>113707022002</v>
      </c>
      <c r="B7643" t="s">
        <v>15293</v>
      </c>
      <c r="C7643" t="s">
        <v>15292</v>
      </c>
      <c r="E7643" t="s">
        <v>18</v>
      </c>
      <c r="F7643" t="str">
        <f t="shared" si="119"/>
        <v>No Match</v>
      </c>
    </row>
    <row r="7644" spans="1:6" hidden="1" x14ac:dyDescent="0.2">
      <c r="A7644" s="1">
        <v>111867213002</v>
      </c>
      <c r="B7644" t="s">
        <v>15295</v>
      </c>
      <c r="C7644" t="s">
        <v>15294</v>
      </c>
      <c r="E7644" t="s">
        <v>18</v>
      </c>
      <c r="F7644" t="str">
        <f t="shared" si="119"/>
        <v>No Match</v>
      </c>
    </row>
    <row r="7645" spans="1:6" hidden="1" x14ac:dyDescent="0.2">
      <c r="A7645" s="1">
        <v>111868214003</v>
      </c>
      <c r="B7645" t="s">
        <v>15297</v>
      </c>
      <c r="C7645" t="s">
        <v>15296</v>
      </c>
      <c r="E7645" t="s">
        <v>18</v>
      </c>
      <c r="F7645" t="str">
        <f t="shared" si="119"/>
        <v>No Match</v>
      </c>
    </row>
    <row r="7646" spans="1:6" hidden="1" x14ac:dyDescent="0.2">
      <c r="A7646" s="1">
        <v>111867214003</v>
      </c>
      <c r="B7646" t="s">
        <v>15299</v>
      </c>
      <c r="C7646" t="s">
        <v>15298</v>
      </c>
      <c r="E7646" t="s">
        <v>18</v>
      </c>
      <c r="F7646" t="str">
        <f t="shared" si="119"/>
        <v>No Match</v>
      </c>
    </row>
    <row r="7647" spans="1:6" hidden="1" x14ac:dyDescent="0.2">
      <c r="A7647" s="1">
        <v>111868215003</v>
      </c>
      <c r="B7647" t="s">
        <v>15301</v>
      </c>
      <c r="C7647" t="s">
        <v>15300</v>
      </c>
      <c r="E7647" t="s">
        <v>18</v>
      </c>
      <c r="F7647" t="str">
        <f t="shared" si="119"/>
        <v>No Match</v>
      </c>
    </row>
    <row r="7648" spans="1:6" hidden="1" x14ac:dyDescent="0.2">
      <c r="A7648" s="1">
        <v>111867216003</v>
      </c>
      <c r="B7648" t="s">
        <v>15303</v>
      </c>
      <c r="C7648" t="s">
        <v>15302</v>
      </c>
      <c r="E7648" t="s">
        <v>18</v>
      </c>
      <c r="F7648" t="str">
        <f t="shared" si="119"/>
        <v>No Match</v>
      </c>
    </row>
    <row r="7649" spans="1:6" hidden="1" x14ac:dyDescent="0.2">
      <c r="A7649" s="1">
        <v>111867217003</v>
      </c>
      <c r="B7649" t="s">
        <v>15305</v>
      </c>
      <c r="C7649" t="s">
        <v>15304</v>
      </c>
      <c r="E7649" t="s">
        <v>18</v>
      </c>
      <c r="F7649" t="str">
        <f t="shared" si="119"/>
        <v>No Match</v>
      </c>
    </row>
    <row r="7650" spans="1:6" hidden="1" x14ac:dyDescent="0.2">
      <c r="A7650" s="1">
        <v>111867220003</v>
      </c>
      <c r="B7650" t="s">
        <v>15307</v>
      </c>
      <c r="C7650" t="s">
        <v>15306</v>
      </c>
      <c r="E7650" t="s">
        <v>18</v>
      </c>
      <c r="F7650" t="str">
        <f t="shared" si="119"/>
        <v>No Match</v>
      </c>
    </row>
    <row r="7651" spans="1:6" hidden="1" x14ac:dyDescent="0.2">
      <c r="A7651" s="1">
        <v>111868219003</v>
      </c>
      <c r="B7651" t="s">
        <v>15309</v>
      </c>
      <c r="C7651" t="s">
        <v>15308</v>
      </c>
      <c r="E7651" t="s">
        <v>18</v>
      </c>
      <c r="F7651" t="str">
        <f t="shared" si="119"/>
        <v>No Match</v>
      </c>
    </row>
    <row r="7652" spans="1:6" hidden="1" x14ac:dyDescent="0.2">
      <c r="A7652" s="1">
        <v>113004001003</v>
      </c>
      <c r="B7652" t="s">
        <v>15311</v>
      </c>
      <c r="C7652" t="s">
        <v>15310</v>
      </c>
      <c r="E7652" t="s">
        <v>18</v>
      </c>
      <c r="F7652" t="str">
        <f t="shared" si="119"/>
        <v>No Match</v>
      </c>
    </row>
    <row r="7653" spans="1:6" hidden="1" x14ac:dyDescent="0.2">
      <c r="A7653" s="1">
        <v>111868221003</v>
      </c>
      <c r="B7653" t="s">
        <v>15313</v>
      </c>
      <c r="C7653" t="s">
        <v>15312</v>
      </c>
      <c r="E7653" t="s">
        <v>18</v>
      </c>
      <c r="F7653" t="str">
        <f t="shared" si="119"/>
        <v>No Match</v>
      </c>
    </row>
    <row r="7654" spans="1:6" hidden="1" x14ac:dyDescent="0.2">
      <c r="A7654" s="1">
        <v>113895001003</v>
      </c>
      <c r="B7654" t="s">
        <v>15315</v>
      </c>
      <c r="C7654" t="s">
        <v>15314</v>
      </c>
      <c r="E7654" t="s">
        <v>18</v>
      </c>
      <c r="F7654" t="str">
        <f t="shared" si="119"/>
        <v>No Match</v>
      </c>
    </row>
    <row r="7655" spans="1:6" hidden="1" x14ac:dyDescent="0.2">
      <c r="A7655" s="1">
        <v>111868222004</v>
      </c>
      <c r="B7655" t="s">
        <v>15317</v>
      </c>
      <c r="C7655" t="s">
        <v>15316</v>
      </c>
      <c r="E7655" t="s">
        <v>18</v>
      </c>
      <c r="F7655" t="str">
        <f t="shared" si="119"/>
        <v>No Match</v>
      </c>
    </row>
    <row r="7656" spans="1:6" hidden="1" x14ac:dyDescent="0.2">
      <c r="A7656" s="1">
        <v>111868224003</v>
      </c>
      <c r="B7656" t="s">
        <v>15319</v>
      </c>
      <c r="C7656" t="s">
        <v>15318</v>
      </c>
      <c r="E7656" t="s">
        <v>18</v>
      </c>
      <c r="F7656" t="str">
        <f t="shared" si="119"/>
        <v>No Match</v>
      </c>
    </row>
    <row r="7657" spans="1:6" hidden="1" x14ac:dyDescent="0.2">
      <c r="A7657" s="1">
        <v>111868225004</v>
      </c>
      <c r="B7657" t="s">
        <v>15321</v>
      </c>
      <c r="C7657" t="s">
        <v>15320</v>
      </c>
      <c r="E7657" t="s">
        <v>18</v>
      </c>
      <c r="F7657" t="str">
        <f t="shared" si="119"/>
        <v>No Match</v>
      </c>
    </row>
    <row r="7658" spans="1:6" hidden="1" x14ac:dyDescent="0.2">
      <c r="A7658" s="1">
        <v>112911001002</v>
      </c>
      <c r="B7658" t="s">
        <v>15323</v>
      </c>
      <c r="C7658" t="s">
        <v>15322</v>
      </c>
      <c r="E7658" t="s">
        <v>18</v>
      </c>
      <c r="F7658" t="str">
        <f t="shared" si="119"/>
        <v>No Match</v>
      </c>
    </row>
    <row r="7659" spans="1:6" hidden="1" x14ac:dyDescent="0.2">
      <c r="A7659" s="1">
        <v>111868229005</v>
      </c>
      <c r="B7659" t="s">
        <v>15325</v>
      </c>
      <c r="C7659" t="s">
        <v>15324</v>
      </c>
      <c r="E7659" t="s">
        <v>18</v>
      </c>
      <c r="F7659" t="str">
        <f t="shared" si="119"/>
        <v>No Match</v>
      </c>
    </row>
    <row r="7660" spans="1:6" hidden="1" x14ac:dyDescent="0.2">
      <c r="A7660" s="1">
        <v>111868233004</v>
      </c>
      <c r="B7660" t="s">
        <v>15327</v>
      </c>
      <c r="C7660" t="s">
        <v>15326</v>
      </c>
      <c r="E7660" t="s">
        <v>18</v>
      </c>
      <c r="F7660" t="str">
        <f t="shared" si="119"/>
        <v>No Match</v>
      </c>
    </row>
    <row r="7661" spans="1:6" hidden="1" x14ac:dyDescent="0.2">
      <c r="A7661" s="1">
        <v>111868234002</v>
      </c>
      <c r="B7661" t="s">
        <v>15329</v>
      </c>
      <c r="C7661" t="s">
        <v>15328</v>
      </c>
      <c r="E7661" t="s">
        <v>18</v>
      </c>
      <c r="F7661" t="str">
        <f t="shared" si="119"/>
        <v>No Match</v>
      </c>
    </row>
    <row r="7662" spans="1:6" hidden="1" x14ac:dyDescent="0.2">
      <c r="A7662" s="1">
        <v>317472003003</v>
      </c>
      <c r="B7662" t="s">
        <v>15331</v>
      </c>
      <c r="C7662" t="s">
        <v>15330</v>
      </c>
      <c r="D7662" t="s">
        <v>2</v>
      </c>
      <c r="E7662" t="s">
        <v>2</v>
      </c>
      <c r="F7662" t="str">
        <f t="shared" si="119"/>
        <v>Match</v>
      </c>
    </row>
    <row r="7663" spans="1:6" hidden="1" x14ac:dyDescent="0.2">
      <c r="A7663" s="1">
        <v>111868246003</v>
      </c>
      <c r="B7663" t="s">
        <v>15333</v>
      </c>
      <c r="C7663" t="s">
        <v>15332</v>
      </c>
      <c r="E7663" t="s">
        <v>18</v>
      </c>
      <c r="F7663" t="str">
        <f t="shared" si="119"/>
        <v>No Match</v>
      </c>
    </row>
    <row r="7664" spans="1:6" hidden="1" x14ac:dyDescent="0.2">
      <c r="A7664" s="1">
        <v>113373001001</v>
      </c>
      <c r="B7664" t="s">
        <v>15335</v>
      </c>
      <c r="C7664" t="s">
        <v>15334</v>
      </c>
      <c r="E7664" t="s">
        <v>18</v>
      </c>
      <c r="F7664" t="str">
        <f t="shared" si="119"/>
        <v>No Match</v>
      </c>
    </row>
    <row r="7665" spans="1:6" hidden="1" x14ac:dyDescent="0.2">
      <c r="A7665" s="1">
        <v>111868248003</v>
      </c>
      <c r="B7665" t="s">
        <v>15337</v>
      </c>
      <c r="C7665" t="s">
        <v>15336</v>
      </c>
      <c r="E7665" t="s">
        <v>18</v>
      </c>
      <c r="F7665" t="str">
        <f t="shared" si="119"/>
        <v>No Match</v>
      </c>
    </row>
    <row r="7666" spans="1:6" hidden="1" x14ac:dyDescent="0.2">
      <c r="A7666" s="1">
        <v>111868249002</v>
      </c>
      <c r="B7666" t="s">
        <v>15339</v>
      </c>
      <c r="C7666" t="s">
        <v>15338</v>
      </c>
      <c r="E7666" t="s">
        <v>18</v>
      </c>
      <c r="F7666" t="str">
        <f t="shared" si="119"/>
        <v>No Match</v>
      </c>
    </row>
    <row r="7667" spans="1:6" hidden="1" x14ac:dyDescent="0.2">
      <c r="A7667" s="1">
        <v>111868252003</v>
      </c>
      <c r="B7667" t="s">
        <v>15341</v>
      </c>
      <c r="C7667" t="s">
        <v>15340</v>
      </c>
      <c r="E7667" t="s">
        <v>18</v>
      </c>
      <c r="F7667" t="str">
        <f t="shared" si="119"/>
        <v>No Match</v>
      </c>
    </row>
    <row r="7668" spans="1:6" hidden="1" x14ac:dyDescent="0.2">
      <c r="A7668" s="1">
        <v>111868253003</v>
      </c>
      <c r="B7668" t="s">
        <v>15343</v>
      </c>
      <c r="C7668" t="s">
        <v>15342</v>
      </c>
      <c r="E7668" t="s">
        <v>18</v>
      </c>
      <c r="F7668" t="str">
        <f t="shared" si="119"/>
        <v>No Match</v>
      </c>
    </row>
    <row r="7669" spans="1:6" hidden="1" x14ac:dyDescent="0.2">
      <c r="A7669" s="1">
        <v>111868254004</v>
      </c>
      <c r="B7669" t="s">
        <v>15345</v>
      </c>
      <c r="C7669" t="s">
        <v>15344</v>
      </c>
      <c r="E7669" t="s">
        <v>18</v>
      </c>
      <c r="F7669" t="str">
        <f t="shared" si="119"/>
        <v>No Match</v>
      </c>
    </row>
    <row r="7670" spans="1:6" hidden="1" x14ac:dyDescent="0.2">
      <c r="A7670" s="1">
        <v>113502001002</v>
      </c>
      <c r="B7670" t="s">
        <v>15347</v>
      </c>
      <c r="C7670" t="s">
        <v>15346</v>
      </c>
      <c r="E7670" t="s">
        <v>18</v>
      </c>
      <c r="F7670" t="str">
        <f t="shared" si="119"/>
        <v>No Match</v>
      </c>
    </row>
    <row r="7671" spans="1:6" hidden="1" x14ac:dyDescent="0.2">
      <c r="A7671" s="1">
        <v>114649001002</v>
      </c>
      <c r="B7671" t="s">
        <v>15349</v>
      </c>
      <c r="C7671" t="s">
        <v>15348</v>
      </c>
      <c r="E7671" t="s">
        <v>18</v>
      </c>
      <c r="F7671" t="str">
        <f t="shared" si="119"/>
        <v>No Match</v>
      </c>
    </row>
    <row r="7672" spans="1:6" hidden="1" x14ac:dyDescent="0.2">
      <c r="A7672" s="1">
        <v>113528001001</v>
      </c>
      <c r="B7672" t="s">
        <v>15351</v>
      </c>
      <c r="C7672" t="s">
        <v>15350</v>
      </c>
      <c r="E7672" t="s">
        <v>18</v>
      </c>
      <c r="F7672" t="str">
        <f t="shared" si="119"/>
        <v>No Match</v>
      </c>
    </row>
    <row r="7673" spans="1:6" hidden="1" x14ac:dyDescent="0.2">
      <c r="A7673" s="1">
        <v>113538001003</v>
      </c>
      <c r="B7673" t="s">
        <v>15353</v>
      </c>
      <c r="C7673" t="s">
        <v>15352</v>
      </c>
      <c r="E7673" t="s">
        <v>18</v>
      </c>
      <c r="F7673" t="str">
        <f t="shared" si="119"/>
        <v>No Match</v>
      </c>
    </row>
    <row r="7674" spans="1:6" hidden="1" x14ac:dyDescent="0.2">
      <c r="A7674" s="1">
        <v>113559002003</v>
      </c>
      <c r="B7674" t="s">
        <v>15355</v>
      </c>
      <c r="C7674" t="s">
        <v>15354</v>
      </c>
      <c r="E7674" t="s">
        <v>18</v>
      </c>
      <c r="F7674" t="str">
        <f t="shared" si="119"/>
        <v>No Match</v>
      </c>
    </row>
    <row r="7675" spans="1:6" hidden="1" x14ac:dyDescent="0.2">
      <c r="A7675" s="1">
        <v>114879001001</v>
      </c>
      <c r="B7675" t="s">
        <v>15357</v>
      </c>
      <c r="C7675" t="s">
        <v>15356</v>
      </c>
      <c r="E7675" t="s">
        <v>18</v>
      </c>
      <c r="F7675" t="str">
        <f t="shared" si="119"/>
        <v>No Match</v>
      </c>
    </row>
    <row r="7676" spans="1:6" hidden="1" x14ac:dyDescent="0.2">
      <c r="A7676" s="1">
        <v>114823002002</v>
      </c>
      <c r="B7676" t="s">
        <v>15359</v>
      </c>
      <c r="C7676" t="s">
        <v>15358</v>
      </c>
      <c r="E7676" t="s">
        <v>18</v>
      </c>
      <c r="F7676" t="str">
        <f t="shared" si="119"/>
        <v>No Match</v>
      </c>
    </row>
    <row r="7677" spans="1:6" hidden="1" x14ac:dyDescent="0.2">
      <c r="A7677" s="1">
        <v>113543001001</v>
      </c>
      <c r="B7677" t="s">
        <v>15361</v>
      </c>
      <c r="C7677" t="s">
        <v>15360</v>
      </c>
      <c r="E7677" t="s">
        <v>18</v>
      </c>
      <c r="F7677" t="str">
        <f t="shared" si="119"/>
        <v>No Match</v>
      </c>
    </row>
    <row r="7678" spans="1:6" hidden="1" x14ac:dyDescent="0.2">
      <c r="A7678" s="1">
        <v>113549001002</v>
      </c>
      <c r="B7678" t="s">
        <v>15363</v>
      </c>
      <c r="C7678" t="s">
        <v>15362</v>
      </c>
      <c r="E7678" t="s">
        <v>18</v>
      </c>
      <c r="F7678" t="str">
        <f t="shared" si="119"/>
        <v>No Match</v>
      </c>
    </row>
    <row r="7679" spans="1:6" hidden="1" x14ac:dyDescent="0.2">
      <c r="A7679" s="1">
        <v>113570001002</v>
      </c>
      <c r="B7679" t="s">
        <v>15365</v>
      </c>
      <c r="C7679" t="s">
        <v>15364</v>
      </c>
      <c r="E7679" t="s">
        <v>18</v>
      </c>
      <c r="F7679" t="str">
        <f t="shared" si="119"/>
        <v>No Match</v>
      </c>
    </row>
    <row r="7680" spans="1:6" hidden="1" x14ac:dyDescent="0.2">
      <c r="A7680" s="1">
        <v>113592002001</v>
      </c>
      <c r="B7680" t="s">
        <v>15367</v>
      </c>
      <c r="C7680" t="s">
        <v>15366</v>
      </c>
      <c r="E7680" t="s">
        <v>18</v>
      </c>
      <c r="F7680" t="str">
        <f t="shared" si="119"/>
        <v>No Match</v>
      </c>
    </row>
    <row r="7681" spans="1:6" hidden="1" x14ac:dyDescent="0.2">
      <c r="A7681" s="1">
        <v>113567001004</v>
      </c>
      <c r="B7681" t="s">
        <v>15369</v>
      </c>
      <c r="C7681" t="s">
        <v>15368</v>
      </c>
      <c r="E7681" t="s">
        <v>18</v>
      </c>
      <c r="F7681" t="str">
        <f t="shared" si="119"/>
        <v>No Match</v>
      </c>
    </row>
    <row r="7682" spans="1:6" hidden="1" x14ac:dyDescent="0.2">
      <c r="A7682" s="1">
        <v>113559001001</v>
      </c>
      <c r="B7682" t="s">
        <v>15371</v>
      </c>
      <c r="C7682" t="s">
        <v>15370</v>
      </c>
      <c r="E7682" t="s">
        <v>18</v>
      </c>
      <c r="F7682" t="str">
        <f t="shared" si="119"/>
        <v>No Match</v>
      </c>
    </row>
    <row r="7683" spans="1:6" hidden="1" x14ac:dyDescent="0.2">
      <c r="A7683" s="1">
        <v>113559003001</v>
      </c>
      <c r="B7683" t="s">
        <v>15373</v>
      </c>
      <c r="C7683" t="s">
        <v>15372</v>
      </c>
      <c r="E7683" t="s">
        <v>18</v>
      </c>
      <c r="F7683" t="str">
        <f t="shared" ref="F7683:F7746" si="120">IF(D7683=E7683, "Match", "No Match")</f>
        <v>No Match</v>
      </c>
    </row>
    <row r="7684" spans="1:6" hidden="1" x14ac:dyDescent="0.2">
      <c r="A7684" s="1">
        <v>113559004002</v>
      </c>
      <c r="B7684" t="s">
        <v>15375</v>
      </c>
      <c r="C7684" t="s">
        <v>15374</v>
      </c>
      <c r="E7684" t="s">
        <v>18</v>
      </c>
      <c r="F7684" t="str">
        <f t="shared" si="120"/>
        <v>No Match</v>
      </c>
    </row>
    <row r="7685" spans="1:6" hidden="1" x14ac:dyDescent="0.2">
      <c r="A7685" s="1">
        <v>113559005004</v>
      </c>
      <c r="B7685" t="s">
        <v>15377</v>
      </c>
      <c r="C7685" t="s">
        <v>15376</v>
      </c>
      <c r="E7685" t="s">
        <v>18</v>
      </c>
      <c r="F7685" t="str">
        <f t="shared" si="120"/>
        <v>No Match</v>
      </c>
    </row>
    <row r="7686" spans="1:6" hidden="1" x14ac:dyDescent="0.2">
      <c r="A7686" s="1">
        <v>113573001003</v>
      </c>
      <c r="B7686" t="s">
        <v>15379</v>
      </c>
      <c r="C7686" t="s">
        <v>15378</v>
      </c>
      <c r="E7686" t="s">
        <v>18</v>
      </c>
      <c r="F7686" t="str">
        <f t="shared" si="120"/>
        <v>No Match</v>
      </c>
    </row>
    <row r="7687" spans="1:6" hidden="1" x14ac:dyDescent="0.2">
      <c r="A7687" s="1">
        <v>113559008002</v>
      </c>
      <c r="B7687" t="s">
        <v>15381</v>
      </c>
      <c r="C7687" t="s">
        <v>15380</v>
      </c>
      <c r="E7687" t="s">
        <v>18</v>
      </c>
      <c r="F7687" t="str">
        <f t="shared" si="120"/>
        <v>No Match</v>
      </c>
    </row>
    <row r="7688" spans="1:6" hidden="1" x14ac:dyDescent="0.2">
      <c r="A7688" s="1">
        <v>113578002001</v>
      </c>
      <c r="B7688" t="s">
        <v>15383</v>
      </c>
      <c r="C7688" t="s">
        <v>15382</v>
      </c>
      <c r="E7688" t="s">
        <v>18</v>
      </c>
      <c r="F7688" t="str">
        <f t="shared" si="120"/>
        <v>No Match</v>
      </c>
    </row>
    <row r="7689" spans="1:6" hidden="1" x14ac:dyDescent="0.2">
      <c r="A7689" s="1">
        <v>113608002001</v>
      </c>
      <c r="B7689" t="s">
        <v>15385</v>
      </c>
      <c r="C7689" t="s">
        <v>15384</v>
      </c>
      <c r="E7689" t="s">
        <v>18</v>
      </c>
      <c r="F7689" t="str">
        <f t="shared" si="120"/>
        <v>No Match</v>
      </c>
    </row>
    <row r="7690" spans="1:6" hidden="1" x14ac:dyDescent="0.2">
      <c r="A7690" s="1">
        <v>113623002004</v>
      </c>
      <c r="B7690" t="s">
        <v>15387</v>
      </c>
      <c r="C7690" t="s">
        <v>15386</v>
      </c>
      <c r="E7690" t="s">
        <v>18</v>
      </c>
      <c r="F7690" t="str">
        <f t="shared" si="120"/>
        <v>No Match</v>
      </c>
    </row>
    <row r="7691" spans="1:6" hidden="1" x14ac:dyDescent="0.2">
      <c r="A7691" s="1">
        <v>113627002001</v>
      </c>
      <c r="B7691" t="s">
        <v>15389</v>
      </c>
      <c r="C7691" t="s">
        <v>15388</v>
      </c>
      <c r="E7691" t="s">
        <v>18</v>
      </c>
      <c r="F7691" t="str">
        <f t="shared" si="120"/>
        <v>No Match</v>
      </c>
    </row>
    <row r="7692" spans="1:6" hidden="1" x14ac:dyDescent="0.2">
      <c r="A7692" s="1">
        <v>113707001002</v>
      </c>
      <c r="B7692" t="s">
        <v>15391</v>
      </c>
      <c r="C7692" t="s">
        <v>15390</v>
      </c>
      <c r="E7692" t="s">
        <v>18</v>
      </c>
      <c r="F7692" t="str">
        <f t="shared" si="120"/>
        <v>No Match</v>
      </c>
    </row>
    <row r="7693" spans="1:6" hidden="1" x14ac:dyDescent="0.2">
      <c r="A7693" s="1">
        <v>113707006002</v>
      </c>
      <c r="B7693" t="s">
        <v>15393</v>
      </c>
      <c r="C7693" t="s">
        <v>15392</v>
      </c>
      <c r="E7693" t="s">
        <v>18</v>
      </c>
      <c r="F7693" t="str">
        <f t="shared" si="120"/>
        <v>No Match</v>
      </c>
    </row>
    <row r="7694" spans="1:6" hidden="1" x14ac:dyDescent="0.2">
      <c r="A7694" s="1">
        <v>113770001001</v>
      </c>
      <c r="B7694" t="s">
        <v>15395</v>
      </c>
      <c r="C7694" t="s">
        <v>15394</v>
      </c>
      <c r="E7694" t="s">
        <v>5</v>
      </c>
      <c r="F7694" t="str">
        <f t="shared" si="120"/>
        <v>No Match</v>
      </c>
    </row>
    <row r="7695" spans="1:6" hidden="1" x14ac:dyDescent="0.2">
      <c r="A7695" s="1">
        <v>113707002003</v>
      </c>
      <c r="B7695" t="s">
        <v>15397</v>
      </c>
      <c r="C7695" t="s">
        <v>15396</v>
      </c>
      <c r="E7695" t="s">
        <v>18</v>
      </c>
      <c r="F7695" t="str">
        <f t="shared" si="120"/>
        <v>No Match</v>
      </c>
    </row>
    <row r="7696" spans="1:6" hidden="1" x14ac:dyDescent="0.2">
      <c r="A7696" s="1">
        <v>113707003004</v>
      </c>
      <c r="B7696" t="s">
        <v>15399</v>
      </c>
      <c r="C7696" t="s">
        <v>15398</v>
      </c>
      <c r="E7696" t="s">
        <v>18</v>
      </c>
      <c r="F7696" t="str">
        <f t="shared" si="120"/>
        <v>No Match</v>
      </c>
    </row>
    <row r="7697" spans="1:6" hidden="1" x14ac:dyDescent="0.2">
      <c r="A7697" s="1">
        <v>113707004003</v>
      </c>
      <c r="B7697" t="s">
        <v>15401</v>
      </c>
      <c r="C7697" t="s">
        <v>15400</v>
      </c>
      <c r="E7697" t="s">
        <v>18</v>
      </c>
      <c r="F7697" t="str">
        <f t="shared" si="120"/>
        <v>No Match</v>
      </c>
    </row>
    <row r="7698" spans="1:6" hidden="1" x14ac:dyDescent="0.2">
      <c r="A7698" s="1">
        <v>113707008002</v>
      </c>
      <c r="B7698" t="s">
        <v>15403</v>
      </c>
      <c r="C7698" t="s">
        <v>15402</v>
      </c>
      <c r="E7698" t="s">
        <v>18</v>
      </c>
      <c r="F7698" t="str">
        <f t="shared" si="120"/>
        <v>No Match</v>
      </c>
    </row>
    <row r="7699" spans="1:6" hidden="1" x14ac:dyDescent="0.2">
      <c r="A7699" s="1">
        <v>113707010003</v>
      </c>
      <c r="B7699" t="s">
        <v>15405</v>
      </c>
      <c r="C7699" t="s">
        <v>15404</v>
      </c>
      <c r="E7699" t="s">
        <v>18</v>
      </c>
      <c r="F7699" t="str">
        <f t="shared" si="120"/>
        <v>No Match</v>
      </c>
    </row>
    <row r="7700" spans="1:6" hidden="1" x14ac:dyDescent="0.2">
      <c r="A7700" s="1">
        <v>113707011003</v>
      </c>
      <c r="B7700" t="s">
        <v>15407</v>
      </c>
      <c r="C7700" t="s">
        <v>15406</v>
      </c>
      <c r="E7700" t="s">
        <v>18</v>
      </c>
      <c r="F7700" t="str">
        <f t="shared" si="120"/>
        <v>No Match</v>
      </c>
    </row>
    <row r="7701" spans="1:6" hidden="1" x14ac:dyDescent="0.2">
      <c r="A7701" s="1">
        <v>113707012003</v>
      </c>
      <c r="B7701" t="s">
        <v>15409</v>
      </c>
      <c r="C7701" t="s">
        <v>15408</v>
      </c>
      <c r="E7701" t="s">
        <v>18</v>
      </c>
      <c r="F7701" t="str">
        <f t="shared" si="120"/>
        <v>No Match</v>
      </c>
    </row>
    <row r="7702" spans="1:6" hidden="1" x14ac:dyDescent="0.2">
      <c r="A7702" s="1">
        <v>113707014002</v>
      </c>
      <c r="B7702" t="s">
        <v>15411</v>
      </c>
      <c r="C7702" t="s">
        <v>15410</v>
      </c>
      <c r="E7702" t="s">
        <v>18</v>
      </c>
      <c r="F7702" t="str">
        <f t="shared" si="120"/>
        <v>No Match</v>
      </c>
    </row>
    <row r="7703" spans="1:6" hidden="1" x14ac:dyDescent="0.2">
      <c r="A7703" s="1">
        <v>113707020003</v>
      </c>
      <c r="B7703" t="s">
        <v>15413</v>
      </c>
      <c r="C7703" t="s">
        <v>15412</v>
      </c>
      <c r="E7703" t="s">
        <v>18</v>
      </c>
      <c r="F7703" t="str">
        <f t="shared" si="120"/>
        <v>No Match</v>
      </c>
    </row>
    <row r="7704" spans="1:6" hidden="1" x14ac:dyDescent="0.2">
      <c r="A7704" s="1">
        <v>113707021002</v>
      </c>
      <c r="B7704" t="s">
        <v>15415</v>
      </c>
      <c r="C7704" t="s">
        <v>15414</v>
      </c>
      <c r="E7704" t="s">
        <v>18</v>
      </c>
      <c r="F7704" t="str">
        <f t="shared" si="120"/>
        <v>No Match</v>
      </c>
    </row>
    <row r="7705" spans="1:6" hidden="1" x14ac:dyDescent="0.2">
      <c r="A7705" s="1">
        <v>113707023002</v>
      </c>
      <c r="B7705" t="s">
        <v>15417</v>
      </c>
      <c r="C7705" t="s">
        <v>15416</v>
      </c>
      <c r="E7705" t="s">
        <v>18</v>
      </c>
      <c r="F7705" t="str">
        <f t="shared" si="120"/>
        <v>No Match</v>
      </c>
    </row>
    <row r="7706" spans="1:6" hidden="1" x14ac:dyDescent="0.2">
      <c r="A7706" s="1">
        <v>113707037003</v>
      </c>
      <c r="B7706" t="s">
        <v>15419</v>
      </c>
      <c r="C7706" t="s">
        <v>15418</v>
      </c>
      <c r="E7706" t="s">
        <v>18</v>
      </c>
      <c r="F7706" t="str">
        <f t="shared" si="120"/>
        <v>No Match</v>
      </c>
    </row>
    <row r="7707" spans="1:6" hidden="1" x14ac:dyDescent="0.2">
      <c r="A7707" s="1">
        <v>113707024004</v>
      </c>
      <c r="B7707" t="s">
        <v>15421</v>
      </c>
      <c r="C7707" t="s">
        <v>15420</v>
      </c>
      <c r="E7707" t="s">
        <v>18</v>
      </c>
      <c r="F7707" t="str">
        <f t="shared" si="120"/>
        <v>No Match</v>
      </c>
    </row>
    <row r="7708" spans="1:6" hidden="1" x14ac:dyDescent="0.2">
      <c r="A7708" s="1">
        <v>114722006001</v>
      </c>
      <c r="B7708" t="s">
        <v>15423</v>
      </c>
      <c r="C7708" t="s">
        <v>15422</v>
      </c>
      <c r="E7708" t="s">
        <v>18</v>
      </c>
      <c r="F7708" t="str">
        <f t="shared" si="120"/>
        <v>No Match</v>
      </c>
    </row>
    <row r="7709" spans="1:6" hidden="1" x14ac:dyDescent="0.2">
      <c r="A7709" s="1">
        <v>113707025003</v>
      </c>
      <c r="B7709" t="s">
        <v>15425</v>
      </c>
      <c r="C7709" t="s">
        <v>15424</v>
      </c>
      <c r="E7709" t="s">
        <v>18</v>
      </c>
      <c r="F7709" t="str">
        <f t="shared" si="120"/>
        <v>No Match</v>
      </c>
    </row>
    <row r="7710" spans="1:6" x14ac:dyDescent="0.2">
      <c r="A7710" s="1">
        <v>113859001002</v>
      </c>
      <c r="B7710" t="s">
        <v>15427</v>
      </c>
      <c r="C7710" t="s">
        <v>15426</v>
      </c>
      <c r="D7710" t="s">
        <v>10</v>
      </c>
      <c r="E7710" t="s">
        <v>18</v>
      </c>
      <c r="F7710" t="str">
        <f t="shared" si="120"/>
        <v>No Match</v>
      </c>
    </row>
    <row r="7711" spans="1:6" hidden="1" x14ac:dyDescent="0.2">
      <c r="A7711" s="1">
        <v>113707026002</v>
      </c>
      <c r="B7711" t="s">
        <v>15429</v>
      </c>
      <c r="C7711" t="s">
        <v>15428</v>
      </c>
      <c r="E7711" t="s">
        <v>18</v>
      </c>
      <c r="F7711" t="str">
        <f t="shared" si="120"/>
        <v>No Match</v>
      </c>
    </row>
    <row r="7712" spans="1:6" hidden="1" x14ac:dyDescent="0.2">
      <c r="A7712" s="1">
        <v>113707029003</v>
      </c>
      <c r="B7712" t="s">
        <v>15431</v>
      </c>
      <c r="C7712" t="s">
        <v>15430</v>
      </c>
      <c r="E7712" t="s">
        <v>18</v>
      </c>
      <c r="F7712" t="str">
        <f t="shared" si="120"/>
        <v>No Match</v>
      </c>
    </row>
    <row r="7713" spans="1:6" hidden="1" x14ac:dyDescent="0.2">
      <c r="A7713" s="1">
        <v>113905001001</v>
      </c>
      <c r="B7713" t="s">
        <v>15433</v>
      </c>
      <c r="C7713" t="s">
        <v>15432</v>
      </c>
      <c r="E7713" t="s">
        <v>5</v>
      </c>
      <c r="F7713" t="str">
        <f t="shared" si="120"/>
        <v>No Match</v>
      </c>
    </row>
    <row r="7714" spans="1:6" hidden="1" x14ac:dyDescent="0.2">
      <c r="A7714" s="1">
        <v>113707033002</v>
      </c>
      <c r="B7714" t="s">
        <v>15435</v>
      </c>
      <c r="C7714" t="s">
        <v>15434</v>
      </c>
      <c r="E7714" t="s">
        <v>18</v>
      </c>
      <c r="F7714" t="str">
        <f t="shared" si="120"/>
        <v>No Match</v>
      </c>
    </row>
    <row r="7715" spans="1:6" hidden="1" x14ac:dyDescent="0.2">
      <c r="A7715" s="1">
        <v>113707036003</v>
      </c>
      <c r="B7715" t="s">
        <v>15437</v>
      </c>
      <c r="C7715" t="s">
        <v>15436</v>
      </c>
      <c r="E7715" t="s">
        <v>18</v>
      </c>
      <c r="F7715" t="str">
        <f t="shared" si="120"/>
        <v>No Match</v>
      </c>
    </row>
    <row r="7716" spans="1:6" hidden="1" x14ac:dyDescent="0.2">
      <c r="A7716" s="1">
        <v>113707038002</v>
      </c>
      <c r="B7716" t="s">
        <v>15439</v>
      </c>
      <c r="C7716" t="s">
        <v>15438</v>
      </c>
      <c r="E7716" t="s">
        <v>18</v>
      </c>
      <c r="F7716" t="str">
        <f t="shared" si="120"/>
        <v>No Match</v>
      </c>
    </row>
    <row r="7717" spans="1:6" hidden="1" x14ac:dyDescent="0.2">
      <c r="A7717" s="1">
        <v>113707039002</v>
      </c>
      <c r="B7717" t="s">
        <v>15441</v>
      </c>
      <c r="C7717" t="s">
        <v>15440</v>
      </c>
      <c r="E7717" t="s">
        <v>18</v>
      </c>
      <c r="F7717" t="str">
        <f t="shared" si="120"/>
        <v>No Match</v>
      </c>
    </row>
    <row r="7718" spans="1:6" hidden="1" x14ac:dyDescent="0.2">
      <c r="A7718" s="1">
        <v>115617002002</v>
      </c>
      <c r="B7718" t="s">
        <v>15443</v>
      </c>
      <c r="C7718" t="s">
        <v>15442</v>
      </c>
      <c r="E7718" t="s">
        <v>18</v>
      </c>
      <c r="F7718" t="str">
        <f t="shared" si="120"/>
        <v>No Match</v>
      </c>
    </row>
    <row r="7719" spans="1:6" hidden="1" x14ac:dyDescent="0.2">
      <c r="A7719" s="1">
        <v>113707040002</v>
      </c>
      <c r="B7719" t="s">
        <v>15445</v>
      </c>
      <c r="C7719" t="s">
        <v>15444</v>
      </c>
      <c r="E7719" t="s">
        <v>18</v>
      </c>
      <c r="F7719" t="str">
        <f t="shared" si="120"/>
        <v>No Match</v>
      </c>
    </row>
    <row r="7720" spans="1:6" hidden="1" x14ac:dyDescent="0.2">
      <c r="A7720" s="1">
        <v>113707046003</v>
      </c>
      <c r="B7720" t="s">
        <v>15447</v>
      </c>
      <c r="C7720" t="s">
        <v>15446</v>
      </c>
      <c r="E7720" t="s">
        <v>18</v>
      </c>
      <c r="F7720" t="str">
        <f t="shared" si="120"/>
        <v>No Match</v>
      </c>
    </row>
    <row r="7721" spans="1:6" hidden="1" x14ac:dyDescent="0.2">
      <c r="A7721" s="1">
        <v>113707043003</v>
      </c>
      <c r="B7721" t="s">
        <v>15449</v>
      </c>
      <c r="C7721" t="s">
        <v>15448</v>
      </c>
      <c r="E7721" t="s">
        <v>18</v>
      </c>
      <c r="F7721" t="str">
        <f t="shared" si="120"/>
        <v>No Match</v>
      </c>
    </row>
    <row r="7722" spans="1:6" hidden="1" x14ac:dyDescent="0.2">
      <c r="A7722" s="1">
        <v>115502001003</v>
      </c>
      <c r="B7722" t="s">
        <v>15451</v>
      </c>
      <c r="C7722" t="s">
        <v>15450</v>
      </c>
      <c r="E7722" t="s">
        <v>18</v>
      </c>
      <c r="F7722" t="str">
        <f t="shared" si="120"/>
        <v>No Match</v>
      </c>
    </row>
    <row r="7723" spans="1:6" hidden="1" x14ac:dyDescent="0.2">
      <c r="A7723" s="1">
        <v>113947001002</v>
      </c>
      <c r="B7723" t="s">
        <v>15453</v>
      </c>
      <c r="C7723" t="s">
        <v>15452</v>
      </c>
      <c r="E7723" t="s">
        <v>5</v>
      </c>
      <c r="F7723" t="str">
        <f t="shared" si="120"/>
        <v>No Match</v>
      </c>
    </row>
    <row r="7724" spans="1:6" hidden="1" x14ac:dyDescent="0.2">
      <c r="A7724" s="1">
        <v>113707045002</v>
      </c>
      <c r="B7724" t="s">
        <v>15455</v>
      </c>
      <c r="C7724" t="s">
        <v>15454</v>
      </c>
      <c r="E7724" t="s">
        <v>5</v>
      </c>
      <c r="F7724" t="str">
        <f t="shared" si="120"/>
        <v>No Match</v>
      </c>
    </row>
    <row r="7725" spans="1:6" hidden="1" x14ac:dyDescent="0.2">
      <c r="A7725" s="1">
        <v>113891007002</v>
      </c>
      <c r="B7725" t="s">
        <v>15457</v>
      </c>
      <c r="C7725" t="s">
        <v>15456</v>
      </c>
      <c r="E7725" t="s">
        <v>5</v>
      </c>
      <c r="F7725" t="str">
        <f t="shared" si="120"/>
        <v>No Match</v>
      </c>
    </row>
    <row r="7726" spans="1:6" hidden="1" x14ac:dyDescent="0.2">
      <c r="A7726" s="1">
        <v>113894005002</v>
      </c>
      <c r="B7726" t="s">
        <v>15459</v>
      </c>
      <c r="C7726" t="s">
        <v>15458</v>
      </c>
      <c r="E7726" t="s">
        <v>18</v>
      </c>
      <c r="F7726" t="str">
        <f t="shared" si="120"/>
        <v>No Match</v>
      </c>
    </row>
    <row r="7727" spans="1:6" hidden="1" x14ac:dyDescent="0.2">
      <c r="A7727" s="1">
        <v>114652002003</v>
      </c>
      <c r="B7727" t="s">
        <v>15461</v>
      </c>
      <c r="C7727" t="s">
        <v>15460</v>
      </c>
      <c r="E7727" t="s">
        <v>18</v>
      </c>
      <c r="F7727" t="str">
        <f t="shared" si="120"/>
        <v>No Match</v>
      </c>
    </row>
    <row r="7728" spans="1:6" hidden="1" x14ac:dyDescent="0.2">
      <c r="A7728" s="1">
        <v>114007001003</v>
      </c>
      <c r="B7728" t="s">
        <v>15463</v>
      </c>
      <c r="C7728" t="s">
        <v>15462</v>
      </c>
      <c r="E7728" t="s">
        <v>18</v>
      </c>
      <c r="F7728" t="str">
        <f t="shared" si="120"/>
        <v>No Match</v>
      </c>
    </row>
    <row r="7729" spans="1:6" hidden="1" x14ac:dyDescent="0.2">
      <c r="A7729" s="1">
        <v>114093001002</v>
      </c>
      <c r="B7729" t="s">
        <v>15465</v>
      </c>
      <c r="C7729" t="s">
        <v>15464</v>
      </c>
      <c r="E7729" t="s">
        <v>18</v>
      </c>
      <c r="F7729" t="str">
        <f t="shared" si="120"/>
        <v>No Match</v>
      </c>
    </row>
    <row r="7730" spans="1:6" hidden="1" x14ac:dyDescent="0.2">
      <c r="A7730" s="1">
        <v>114103002004</v>
      </c>
      <c r="B7730" t="s">
        <v>15467</v>
      </c>
      <c r="C7730" t="s">
        <v>15466</v>
      </c>
      <c r="E7730" t="s">
        <v>18</v>
      </c>
      <c r="F7730" t="str">
        <f t="shared" si="120"/>
        <v>No Match</v>
      </c>
    </row>
    <row r="7731" spans="1:6" hidden="1" x14ac:dyDescent="0.2">
      <c r="A7731" s="1">
        <v>114136001004</v>
      </c>
      <c r="B7731" t="s">
        <v>15469</v>
      </c>
      <c r="C7731" t="s">
        <v>15468</v>
      </c>
      <c r="E7731" t="s">
        <v>18</v>
      </c>
      <c r="F7731" t="str">
        <f t="shared" si="120"/>
        <v>No Match</v>
      </c>
    </row>
    <row r="7732" spans="1:6" hidden="1" x14ac:dyDescent="0.2">
      <c r="A7732" s="1">
        <v>114807001004</v>
      </c>
      <c r="B7732" t="s">
        <v>15471</v>
      </c>
      <c r="C7732" t="s">
        <v>15470</v>
      </c>
      <c r="E7732" t="s">
        <v>18</v>
      </c>
      <c r="F7732" t="str">
        <f t="shared" si="120"/>
        <v>No Match</v>
      </c>
    </row>
    <row r="7733" spans="1:6" hidden="1" x14ac:dyDescent="0.2">
      <c r="A7733" s="1">
        <v>114146001003</v>
      </c>
      <c r="B7733" t="s">
        <v>15473</v>
      </c>
      <c r="C7733" t="s">
        <v>15472</v>
      </c>
      <c r="E7733" t="s">
        <v>18</v>
      </c>
      <c r="F7733" t="str">
        <f t="shared" si="120"/>
        <v>No Match</v>
      </c>
    </row>
    <row r="7734" spans="1:6" hidden="1" x14ac:dyDescent="0.2">
      <c r="A7734" s="1">
        <v>114139001002</v>
      </c>
      <c r="B7734" t="s">
        <v>15475</v>
      </c>
      <c r="C7734" t="s">
        <v>15474</v>
      </c>
      <c r="E7734" t="s">
        <v>18</v>
      </c>
      <c r="F7734" t="str">
        <f t="shared" si="120"/>
        <v>No Match</v>
      </c>
    </row>
    <row r="7735" spans="1:6" hidden="1" x14ac:dyDescent="0.2">
      <c r="A7735" s="1">
        <v>114568001004</v>
      </c>
      <c r="B7735" t="s">
        <v>15477</v>
      </c>
      <c r="C7735" t="s">
        <v>15476</v>
      </c>
      <c r="E7735" t="s">
        <v>18</v>
      </c>
      <c r="F7735" t="str">
        <f t="shared" si="120"/>
        <v>No Match</v>
      </c>
    </row>
    <row r="7736" spans="1:6" hidden="1" x14ac:dyDescent="0.2">
      <c r="A7736" s="1">
        <v>114706001002</v>
      </c>
      <c r="B7736" t="s">
        <v>15479</v>
      </c>
      <c r="C7736" t="s">
        <v>15478</v>
      </c>
      <c r="E7736" t="s">
        <v>18</v>
      </c>
      <c r="F7736" t="str">
        <f t="shared" si="120"/>
        <v>No Match</v>
      </c>
    </row>
    <row r="7737" spans="1:6" hidden="1" x14ac:dyDescent="0.2">
      <c r="A7737" s="1">
        <v>115644001004</v>
      </c>
      <c r="B7737" t="s">
        <v>15481</v>
      </c>
      <c r="C7737" t="s">
        <v>15480</v>
      </c>
      <c r="E7737" t="s">
        <v>18</v>
      </c>
      <c r="F7737" t="str">
        <f t="shared" si="120"/>
        <v>No Match</v>
      </c>
    </row>
    <row r="7738" spans="1:6" hidden="1" x14ac:dyDescent="0.2">
      <c r="A7738" s="1">
        <v>114722004003</v>
      </c>
      <c r="B7738" t="s">
        <v>15483</v>
      </c>
      <c r="C7738" t="s">
        <v>15482</v>
      </c>
      <c r="E7738" t="s">
        <v>18</v>
      </c>
      <c r="F7738" t="str">
        <f t="shared" si="120"/>
        <v>No Match</v>
      </c>
    </row>
    <row r="7739" spans="1:6" hidden="1" x14ac:dyDescent="0.2">
      <c r="A7739" s="1">
        <v>114762001002</v>
      </c>
      <c r="B7739" t="s">
        <v>15485</v>
      </c>
      <c r="C7739" t="s">
        <v>15484</v>
      </c>
      <c r="E7739" t="s">
        <v>18</v>
      </c>
      <c r="F7739" t="str">
        <f t="shared" si="120"/>
        <v>No Match</v>
      </c>
    </row>
    <row r="7740" spans="1:6" hidden="1" x14ac:dyDescent="0.2">
      <c r="A7740" s="1">
        <v>114814002002</v>
      </c>
      <c r="B7740" t="s">
        <v>15487</v>
      </c>
      <c r="C7740" t="s">
        <v>15486</v>
      </c>
      <c r="E7740" t="s">
        <v>18</v>
      </c>
      <c r="F7740" t="str">
        <f t="shared" si="120"/>
        <v>No Match</v>
      </c>
    </row>
    <row r="7741" spans="1:6" hidden="1" x14ac:dyDescent="0.2">
      <c r="A7741" s="1">
        <v>114857001002</v>
      </c>
      <c r="B7741" t="s">
        <v>15489</v>
      </c>
      <c r="C7741" t="s">
        <v>15488</v>
      </c>
      <c r="E7741" t="s">
        <v>18</v>
      </c>
      <c r="F7741" t="str">
        <f t="shared" si="120"/>
        <v>No Match</v>
      </c>
    </row>
    <row r="7742" spans="1:6" hidden="1" x14ac:dyDescent="0.2">
      <c r="A7742" s="1">
        <v>114892001002</v>
      </c>
      <c r="B7742" t="s">
        <v>15491</v>
      </c>
      <c r="C7742" t="s">
        <v>15490</v>
      </c>
      <c r="E7742" t="s">
        <v>18</v>
      </c>
      <c r="F7742" t="str">
        <f t="shared" si="120"/>
        <v>No Match</v>
      </c>
    </row>
    <row r="7743" spans="1:6" hidden="1" x14ac:dyDescent="0.2">
      <c r="A7743" s="1">
        <v>114883001002</v>
      </c>
      <c r="B7743" t="s">
        <v>15493</v>
      </c>
      <c r="C7743" t="s">
        <v>15492</v>
      </c>
      <c r="E7743" t="s">
        <v>18</v>
      </c>
      <c r="F7743" t="str">
        <f t="shared" si="120"/>
        <v>No Match</v>
      </c>
    </row>
    <row r="7744" spans="1:6" hidden="1" x14ac:dyDescent="0.2">
      <c r="A7744" s="1">
        <v>114883002001</v>
      </c>
      <c r="B7744" t="s">
        <v>15495</v>
      </c>
      <c r="C7744" t="s">
        <v>15494</v>
      </c>
      <c r="E7744" t="s">
        <v>18</v>
      </c>
      <c r="F7744" t="str">
        <f t="shared" si="120"/>
        <v>No Match</v>
      </c>
    </row>
    <row r="7745" spans="1:6" hidden="1" x14ac:dyDescent="0.2">
      <c r="A7745" s="1">
        <v>115823013002</v>
      </c>
      <c r="B7745" t="s">
        <v>15497</v>
      </c>
      <c r="C7745" t="s">
        <v>15496</v>
      </c>
      <c r="E7745" t="s">
        <v>18</v>
      </c>
      <c r="F7745" t="str">
        <f t="shared" si="120"/>
        <v>No Match</v>
      </c>
    </row>
    <row r="7746" spans="1:6" hidden="1" x14ac:dyDescent="0.2">
      <c r="A7746" s="1">
        <v>114904001003</v>
      </c>
      <c r="B7746" t="s">
        <v>15499</v>
      </c>
      <c r="C7746" t="s">
        <v>15498</v>
      </c>
      <c r="E7746" t="s">
        <v>18</v>
      </c>
      <c r="F7746" t="str">
        <f t="shared" si="120"/>
        <v>No Match</v>
      </c>
    </row>
    <row r="7747" spans="1:6" hidden="1" x14ac:dyDescent="0.2">
      <c r="A7747" s="1">
        <v>114910001003</v>
      </c>
      <c r="B7747" t="s">
        <v>15501</v>
      </c>
      <c r="C7747" t="s">
        <v>15500</v>
      </c>
      <c r="E7747" t="s">
        <v>18</v>
      </c>
      <c r="F7747" t="str">
        <f t="shared" ref="F7747:F7810" si="121">IF(D7747=E7747, "Match", "No Match")</f>
        <v>No Match</v>
      </c>
    </row>
    <row r="7748" spans="1:6" hidden="1" x14ac:dyDescent="0.2">
      <c r="A7748" s="1">
        <v>114949001003</v>
      </c>
      <c r="B7748" t="s">
        <v>15503</v>
      </c>
      <c r="C7748" t="s">
        <v>15502</v>
      </c>
      <c r="E7748" t="s">
        <v>18</v>
      </c>
      <c r="F7748" t="str">
        <f t="shared" si="121"/>
        <v>No Match</v>
      </c>
    </row>
    <row r="7749" spans="1:6" hidden="1" x14ac:dyDescent="0.2">
      <c r="A7749" s="1">
        <v>114981001002</v>
      </c>
      <c r="B7749" t="s">
        <v>15505</v>
      </c>
      <c r="C7749" t="s">
        <v>15504</v>
      </c>
      <c r="E7749" t="s">
        <v>18</v>
      </c>
      <c r="F7749" t="str">
        <f t="shared" si="121"/>
        <v>No Match</v>
      </c>
    </row>
    <row r="7750" spans="1:6" hidden="1" x14ac:dyDescent="0.2">
      <c r="A7750" s="1">
        <v>115002001001</v>
      </c>
      <c r="B7750" t="s">
        <v>15507</v>
      </c>
      <c r="C7750" t="s">
        <v>15506</v>
      </c>
      <c r="E7750" t="s">
        <v>18</v>
      </c>
      <c r="F7750" t="str">
        <f t="shared" si="121"/>
        <v>No Match</v>
      </c>
    </row>
    <row r="7751" spans="1:6" hidden="1" x14ac:dyDescent="0.2">
      <c r="A7751" s="1">
        <v>114980001003</v>
      </c>
      <c r="B7751" t="s">
        <v>15509</v>
      </c>
      <c r="C7751" t="s">
        <v>15508</v>
      </c>
      <c r="E7751" t="s">
        <v>18</v>
      </c>
      <c r="F7751" t="str">
        <f t="shared" si="121"/>
        <v>No Match</v>
      </c>
    </row>
    <row r="7752" spans="1:6" hidden="1" x14ac:dyDescent="0.2">
      <c r="A7752" s="1">
        <v>115002002001</v>
      </c>
      <c r="B7752" t="s">
        <v>15511</v>
      </c>
      <c r="C7752" t="s">
        <v>15510</v>
      </c>
      <c r="E7752" t="s">
        <v>18</v>
      </c>
      <c r="F7752" t="str">
        <f t="shared" si="121"/>
        <v>No Match</v>
      </c>
    </row>
    <row r="7753" spans="1:6" hidden="1" x14ac:dyDescent="0.2">
      <c r="A7753" s="1">
        <v>114999002002</v>
      </c>
      <c r="B7753" t="s">
        <v>15513</v>
      </c>
      <c r="C7753" t="s">
        <v>15512</v>
      </c>
      <c r="E7753" t="s">
        <v>18</v>
      </c>
      <c r="F7753" t="str">
        <f t="shared" si="121"/>
        <v>No Match</v>
      </c>
    </row>
    <row r="7754" spans="1:6" hidden="1" x14ac:dyDescent="0.2">
      <c r="A7754" s="1">
        <v>114999003002</v>
      </c>
      <c r="B7754" t="s">
        <v>15515</v>
      </c>
      <c r="C7754" t="s">
        <v>15514</v>
      </c>
      <c r="E7754" t="s">
        <v>18</v>
      </c>
      <c r="F7754" t="str">
        <f t="shared" si="121"/>
        <v>No Match</v>
      </c>
    </row>
    <row r="7755" spans="1:6" hidden="1" x14ac:dyDescent="0.2">
      <c r="A7755" s="1">
        <v>115072001002</v>
      </c>
      <c r="B7755" t="s">
        <v>15517</v>
      </c>
      <c r="C7755" t="s">
        <v>15516</v>
      </c>
      <c r="E7755" t="s">
        <v>18</v>
      </c>
      <c r="F7755" t="str">
        <f t="shared" si="121"/>
        <v>No Match</v>
      </c>
    </row>
    <row r="7756" spans="1:6" hidden="1" x14ac:dyDescent="0.2">
      <c r="A7756" s="1">
        <v>115072002003</v>
      </c>
      <c r="B7756" t="s">
        <v>15519</v>
      </c>
      <c r="C7756" t="s">
        <v>15518</v>
      </c>
      <c r="E7756" t="s">
        <v>18</v>
      </c>
      <c r="F7756" t="str">
        <f t="shared" si="121"/>
        <v>No Match</v>
      </c>
    </row>
    <row r="7757" spans="1:6" hidden="1" x14ac:dyDescent="0.2">
      <c r="A7757" s="1">
        <v>115072003002</v>
      </c>
      <c r="B7757" t="s">
        <v>15521</v>
      </c>
      <c r="C7757" t="s">
        <v>15520</v>
      </c>
      <c r="E7757" t="s">
        <v>5</v>
      </c>
      <c r="F7757" t="str">
        <f t="shared" si="121"/>
        <v>No Match</v>
      </c>
    </row>
    <row r="7758" spans="1:6" hidden="1" x14ac:dyDescent="0.2">
      <c r="A7758" s="1">
        <v>115072004003</v>
      </c>
      <c r="B7758" t="s">
        <v>15523</v>
      </c>
      <c r="C7758" t="s">
        <v>15522</v>
      </c>
      <c r="E7758" t="s">
        <v>18</v>
      </c>
      <c r="F7758" t="str">
        <f t="shared" si="121"/>
        <v>No Match</v>
      </c>
    </row>
    <row r="7759" spans="1:6" hidden="1" x14ac:dyDescent="0.2">
      <c r="A7759" s="1">
        <v>317385019004</v>
      </c>
      <c r="B7759" t="s">
        <v>15525</v>
      </c>
      <c r="C7759" t="s">
        <v>15524</v>
      </c>
      <c r="E7759" t="s">
        <v>18</v>
      </c>
      <c r="F7759" t="str">
        <f t="shared" si="121"/>
        <v>No Match</v>
      </c>
    </row>
    <row r="7760" spans="1:6" hidden="1" x14ac:dyDescent="0.2">
      <c r="A7760" s="1">
        <v>115274002001</v>
      </c>
      <c r="B7760" t="s">
        <v>15527</v>
      </c>
      <c r="C7760" t="s">
        <v>15526</v>
      </c>
      <c r="E7760" t="s">
        <v>18</v>
      </c>
      <c r="F7760" t="str">
        <f t="shared" si="121"/>
        <v>No Match</v>
      </c>
    </row>
    <row r="7761" spans="1:6" hidden="1" x14ac:dyDescent="0.2">
      <c r="A7761" s="1">
        <v>115414001002</v>
      </c>
      <c r="B7761" t="s">
        <v>15529</v>
      </c>
      <c r="C7761" t="s">
        <v>15528</v>
      </c>
      <c r="E7761" t="s">
        <v>18</v>
      </c>
      <c r="F7761" t="str">
        <f t="shared" si="121"/>
        <v>No Match</v>
      </c>
    </row>
    <row r="7762" spans="1:6" hidden="1" x14ac:dyDescent="0.2">
      <c r="A7762" s="1">
        <v>115422002002</v>
      </c>
      <c r="B7762" t="s">
        <v>15531</v>
      </c>
      <c r="C7762" t="s">
        <v>15530</v>
      </c>
      <c r="E7762" t="s">
        <v>18</v>
      </c>
      <c r="F7762" t="str">
        <f t="shared" si="121"/>
        <v>No Match</v>
      </c>
    </row>
    <row r="7763" spans="1:6" hidden="1" x14ac:dyDescent="0.2">
      <c r="A7763" s="1">
        <v>115436001001</v>
      </c>
      <c r="B7763" t="s">
        <v>15533</v>
      </c>
      <c r="C7763" t="s">
        <v>15532</v>
      </c>
      <c r="E7763" t="s">
        <v>18</v>
      </c>
      <c r="F7763" t="str">
        <f t="shared" si="121"/>
        <v>No Match</v>
      </c>
    </row>
    <row r="7764" spans="1:6" hidden="1" x14ac:dyDescent="0.2">
      <c r="A7764" s="1">
        <v>115435002001</v>
      </c>
      <c r="B7764" t="s">
        <v>15535</v>
      </c>
      <c r="C7764" t="s">
        <v>15534</v>
      </c>
      <c r="E7764" t="s">
        <v>18</v>
      </c>
      <c r="F7764" t="str">
        <f t="shared" si="121"/>
        <v>No Match</v>
      </c>
    </row>
    <row r="7765" spans="1:6" hidden="1" x14ac:dyDescent="0.2">
      <c r="A7765" s="1">
        <v>115470001002</v>
      </c>
      <c r="B7765" t="s">
        <v>15537</v>
      </c>
      <c r="C7765" t="s">
        <v>15536</v>
      </c>
      <c r="E7765" t="s">
        <v>18</v>
      </c>
      <c r="F7765" t="str">
        <f t="shared" si="121"/>
        <v>No Match</v>
      </c>
    </row>
    <row r="7766" spans="1:6" hidden="1" x14ac:dyDescent="0.2">
      <c r="A7766" s="1">
        <v>115497001001</v>
      </c>
      <c r="B7766" t="s">
        <v>15539</v>
      </c>
      <c r="C7766" t="s">
        <v>15538</v>
      </c>
      <c r="E7766" t="s">
        <v>18</v>
      </c>
      <c r="F7766" t="str">
        <f t="shared" si="121"/>
        <v>No Match</v>
      </c>
    </row>
    <row r="7767" spans="1:6" hidden="1" x14ac:dyDescent="0.2">
      <c r="A7767" s="1">
        <v>115497002001</v>
      </c>
      <c r="B7767" t="s">
        <v>15541</v>
      </c>
      <c r="C7767" t="s">
        <v>15540</v>
      </c>
      <c r="E7767" t="s">
        <v>18</v>
      </c>
      <c r="F7767" t="str">
        <f t="shared" si="121"/>
        <v>No Match</v>
      </c>
    </row>
    <row r="7768" spans="1:6" hidden="1" x14ac:dyDescent="0.2">
      <c r="A7768" s="1">
        <v>115501001003</v>
      </c>
      <c r="B7768" t="s">
        <v>15543</v>
      </c>
      <c r="C7768" t="s">
        <v>15542</v>
      </c>
      <c r="E7768" t="s">
        <v>18</v>
      </c>
      <c r="F7768" t="str">
        <f t="shared" si="121"/>
        <v>No Match</v>
      </c>
    </row>
    <row r="7769" spans="1:6" hidden="1" x14ac:dyDescent="0.2">
      <c r="A7769" s="1">
        <v>115484001003</v>
      </c>
      <c r="B7769" t="s">
        <v>15545</v>
      </c>
      <c r="C7769" t="s">
        <v>15544</v>
      </c>
      <c r="E7769" t="s">
        <v>18</v>
      </c>
      <c r="F7769" t="str">
        <f t="shared" si="121"/>
        <v>No Match</v>
      </c>
    </row>
    <row r="7770" spans="1:6" hidden="1" x14ac:dyDescent="0.2">
      <c r="A7770" s="1">
        <v>115479002004</v>
      </c>
      <c r="B7770" t="s">
        <v>15547</v>
      </c>
      <c r="C7770" t="s">
        <v>15546</v>
      </c>
      <c r="E7770" t="s">
        <v>18</v>
      </c>
      <c r="F7770" t="str">
        <f t="shared" si="121"/>
        <v>No Match</v>
      </c>
    </row>
    <row r="7771" spans="1:6" hidden="1" x14ac:dyDescent="0.2">
      <c r="A7771" s="1">
        <v>115506002003</v>
      </c>
      <c r="B7771" t="s">
        <v>15549</v>
      </c>
      <c r="C7771" t="s">
        <v>15548</v>
      </c>
      <c r="E7771" t="s">
        <v>18</v>
      </c>
      <c r="F7771" t="str">
        <f t="shared" si="121"/>
        <v>No Match</v>
      </c>
    </row>
    <row r="7772" spans="1:6" hidden="1" x14ac:dyDescent="0.2">
      <c r="A7772" s="1">
        <v>115508002001</v>
      </c>
      <c r="B7772" t="s">
        <v>15551</v>
      </c>
      <c r="C7772" t="s">
        <v>15550</v>
      </c>
      <c r="E7772" t="s">
        <v>18</v>
      </c>
      <c r="F7772" t="str">
        <f t="shared" si="121"/>
        <v>No Match</v>
      </c>
    </row>
    <row r="7773" spans="1:6" hidden="1" x14ac:dyDescent="0.2">
      <c r="A7773" s="1">
        <v>115552001002</v>
      </c>
      <c r="B7773" t="s">
        <v>15553</v>
      </c>
      <c r="C7773" t="s">
        <v>15552</v>
      </c>
      <c r="E7773" t="s">
        <v>18</v>
      </c>
      <c r="F7773" t="str">
        <f t="shared" si="121"/>
        <v>No Match</v>
      </c>
    </row>
    <row r="7774" spans="1:6" hidden="1" x14ac:dyDescent="0.2">
      <c r="A7774" s="1">
        <v>115555001002</v>
      </c>
      <c r="B7774" t="s">
        <v>15555</v>
      </c>
      <c r="C7774" t="s">
        <v>15554</v>
      </c>
      <c r="E7774" t="s">
        <v>18</v>
      </c>
      <c r="F7774" t="str">
        <f t="shared" si="121"/>
        <v>No Match</v>
      </c>
    </row>
    <row r="7775" spans="1:6" hidden="1" x14ac:dyDescent="0.2">
      <c r="A7775" s="1">
        <v>115612001005</v>
      </c>
      <c r="B7775" t="s">
        <v>15557</v>
      </c>
      <c r="C7775" t="s">
        <v>15556</v>
      </c>
      <c r="E7775" t="s">
        <v>18</v>
      </c>
      <c r="F7775" t="str">
        <f t="shared" si="121"/>
        <v>No Match</v>
      </c>
    </row>
    <row r="7776" spans="1:6" hidden="1" x14ac:dyDescent="0.2">
      <c r="A7776" s="1">
        <v>115596001001</v>
      </c>
      <c r="B7776" t="s">
        <v>15559</v>
      </c>
      <c r="C7776" t="s">
        <v>15558</v>
      </c>
      <c r="E7776" t="s">
        <v>18</v>
      </c>
      <c r="F7776" t="str">
        <f t="shared" si="121"/>
        <v>No Match</v>
      </c>
    </row>
    <row r="7777" spans="1:6" hidden="1" x14ac:dyDescent="0.2">
      <c r="A7777" s="1">
        <v>115611001003</v>
      </c>
      <c r="B7777" t="s">
        <v>15561</v>
      </c>
      <c r="C7777" t="s">
        <v>15560</v>
      </c>
      <c r="E7777" t="s">
        <v>18</v>
      </c>
      <c r="F7777" t="str">
        <f t="shared" si="121"/>
        <v>No Match</v>
      </c>
    </row>
    <row r="7778" spans="1:6" hidden="1" x14ac:dyDescent="0.2">
      <c r="A7778" s="1">
        <v>115641001001</v>
      </c>
      <c r="B7778" t="s">
        <v>15563</v>
      </c>
      <c r="C7778" t="s">
        <v>15562</v>
      </c>
      <c r="E7778" t="s">
        <v>18</v>
      </c>
      <c r="F7778" t="str">
        <f t="shared" si="121"/>
        <v>No Match</v>
      </c>
    </row>
    <row r="7779" spans="1:6" hidden="1" x14ac:dyDescent="0.2">
      <c r="A7779" s="1">
        <v>115608001001</v>
      </c>
      <c r="B7779" t="s">
        <v>15565</v>
      </c>
      <c r="C7779" t="s">
        <v>15564</v>
      </c>
      <c r="E7779" t="s">
        <v>18</v>
      </c>
      <c r="F7779" t="str">
        <f t="shared" si="121"/>
        <v>No Match</v>
      </c>
    </row>
    <row r="7780" spans="1:6" hidden="1" x14ac:dyDescent="0.2">
      <c r="A7780" s="1">
        <v>115620001001</v>
      </c>
      <c r="B7780" t="s">
        <v>15567</v>
      </c>
      <c r="C7780" t="s">
        <v>15566</v>
      </c>
      <c r="E7780" t="s">
        <v>18</v>
      </c>
      <c r="F7780" t="str">
        <f t="shared" si="121"/>
        <v>No Match</v>
      </c>
    </row>
    <row r="7781" spans="1:6" hidden="1" x14ac:dyDescent="0.2">
      <c r="A7781" s="1">
        <v>115623001002</v>
      </c>
      <c r="B7781" t="s">
        <v>15569</v>
      </c>
      <c r="C7781" t="s">
        <v>15568</v>
      </c>
      <c r="E7781" t="s">
        <v>18</v>
      </c>
      <c r="F7781" t="str">
        <f t="shared" si="121"/>
        <v>No Match</v>
      </c>
    </row>
    <row r="7782" spans="1:6" hidden="1" x14ac:dyDescent="0.2">
      <c r="A7782" s="1">
        <v>115630002001</v>
      </c>
      <c r="B7782" t="s">
        <v>15571</v>
      </c>
      <c r="C7782" t="s">
        <v>15570</v>
      </c>
      <c r="E7782" t="s">
        <v>18</v>
      </c>
      <c r="F7782" t="str">
        <f t="shared" si="121"/>
        <v>No Match</v>
      </c>
    </row>
    <row r="7783" spans="1:6" hidden="1" x14ac:dyDescent="0.2">
      <c r="A7783" s="1">
        <v>115672001001</v>
      </c>
      <c r="B7783" t="s">
        <v>15573</v>
      </c>
      <c r="C7783" t="s">
        <v>15572</v>
      </c>
      <c r="E7783" t="s">
        <v>18</v>
      </c>
      <c r="F7783" t="str">
        <f t="shared" si="121"/>
        <v>No Match</v>
      </c>
    </row>
    <row r="7784" spans="1:6" hidden="1" x14ac:dyDescent="0.2">
      <c r="A7784" s="1">
        <v>115737001003</v>
      </c>
      <c r="B7784" t="s">
        <v>15575</v>
      </c>
      <c r="C7784" t="s">
        <v>15574</v>
      </c>
      <c r="E7784" t="s">
        <v>18</v>
      </c>
      <c r="F7784" t="str">
        <f t="shared" si="121"/>
        <v>No Match</v>
      </c>
    </row>
    <row r="7785" spans="1:6" hidden="1" x14ac:dyDescent="0.2">
      <c r="A7785" s="1">
        <v>115742001001</v>
      </c>
      <c r="B7785" t="s">
        <v>15577</v>
      </c>
      <c r="C7785" t="s">
        <v>15576</v>
      </c>
      <c r="E7785" t="s">
        <v>18</v>
      </c>
      <c r="F7785" t="str">
        <f t="shared" si="121"/>
        <v>No Match</v>
      </c>
    </row>
    <row r="7786" spans="1:6" hidden="1" x14ac:dyDescent="0.2">
      <c r="A7786" s="1">
        <v>115741001001</v>
      </c>
      <c r="B7786" t="s">
        <v>15579</v>
      </c>
      <c r="C7786" t="s">
        <v>15578</v>
      </c>
      <c r="E7786" t="s">
        <v>18</v>
      </c>
      <c r="F7786" t="str">
        <f t="shared" si="121"/>
        <v>No Match</v>
      </c>
    </row>
    <row r="7787" spans="1:6" hidden="1" x14ac:dyDescent="0.2">
      <c r="A7787" s="1">
        <v>115776001004</v>
      </c>
      <c r="B7787" t="s">
        <v>15581</v>
      </c>
      <c r="C7787" t="s">
        <v>15580</v>
      </c>
      <c r="E7787" t="s">
        <v>18</v>
      </c>
      <c r="F7787" t="str">
        <f t="shared" si="121"/>
        <v>No Match</v>
      </c>
    </row>
    <row r="7788" spans="1:6" hidden="1" x14ac:dyDescent="0.2">
      <c r="A7788" s="1">
        <v>115745002002</v>
      </c>
      <c r="B7788" t="s">
        <v>15583</v>
      </c>
      <c r="C7788" t="s">
        <v>15582</v>
      </c>
      <c r="E7788" t="s">
        <v>18</v>
      </c>
      <c r="F7788" t="str">
        <f t="shared" si="121"/>
        <v>No Match</v>
      </c>
    </row>
    <row r="7789" spans="1:6" hidden="1" x14ac:dyDescent="0.2">
      <c r="A7789" s="1">
        <v>115778002004</v>
      </c>
      <c r="B7789" t="s">
        <v>15585</v>
      </c>
      <c r="C7789" t="s">
        <v>15584</v>
      </c>
      <c r="E7789" t="s">
        <v>18</v>
      </c>
      <c r="F7789" t="str">
        <f t="shared" si="121"/>
        <v>No Match</v>
      </c>
    </row>
    <row r="7790" spans="1:6" hidden="1" x14ac:dyDescent="0.2">
      <c r="A7790" s="1">
        <v>115909001003</v>
      </c>
      <c r="B7790" t="s">
        <v>15587</v>
      </c>
      <c r="C7790" t="s">
        <v>15586</v>
      </c>
      <c r="E7790" t="s">
        <v>18</v>
      </c>
      <c r="F7790" t="str">
        <f t="shared" si="121"/>
        <v>No Match</v>
      </c>
    </row>
    <row r="7791" spans="1:6" hidden="1" x14ac:dyDescent="0.2">
      <c r="A7791" s="1">
        <v>115823001004</v>
      </c>
      <c r="B7791" t="s">
        <v>15589</v>
      </c>
      <c r="C7791" t="s">
        <v>15588</v>
      </c>
      <c r="E7791" t="s">
        <v>18</v>
      </c>
      <c r="F7791" t="str">
        <f t="shared" si="121"/>
        <v>No Match</v>
      </c>
    </row>
    <row r="7792" spans="1:6" hidden="1" x14ac:dyDescent="0.2">
      <c r="A7792" s="1">
        <v>115823004003</v>
      </c>
      <c r="B7792" t="s">
        <v>15591</v>
      </c>
      <c r="C7792" t="s">
        <v>15590</v>
      </c>
      <c r="E7792" t="s">
        <v>18</v>
      </c>
      <c r="F7792" t="str">
        <f t="shared" si="121"/>
        <v>No Match</v>
      </c>
    </row>
    <row r="7793" spans="1:6" hidden="1" x14ac:dyDescent="0.2">
      <c r="A7793" s="1">
        <v>317565002001</v>
      </c>
      <c r="B7793" t="s">
        <v>15593</v>
      </c>
      <c r="C7793" t="s">
        <v>15592</v>
      </c>
      <c r="E7793" t="s">
        <v>5</v>
      </c>
      <c r="F7793" t="str">
        <f t="shared" si="121"/>
        <v>No Match</v>
      </c>
    </row>
    <row r="7794" spans="1:6" hidden="1" x14ac:dyDescent="0.2">
      <c r="A7794" s="1">
        <v>115823006004</v>
      </c>
      <c r="B7794" t="s">
        <v>15595</v>
      </c>
      <c r="C7794" t="s">
        <v>15594</v>
      </c>
      <c r="E7794" t="s">
        <v>18</v>
      </c>
      <c r="F7794" t="str">
        <f t="shared" si="121"/>
        <v>No Match</v>
      </c>
    </row>
    <row r="7795" spans="1:6" hidden="1" x14ac:dyDescent="0.2">
      <c r="A7795" s="1">
        <v>115823007002</v>
      </c>
      <c r="B7795" t="s">
        <v>15597</v>
      </c>
      <c r="C7795" t="s">
        <v>15596</v>
      </c>
      <c r="E7795" t="s">
        <v>18</v>
      </c>
      <c r="F7795" t="str">
        <f t="shared" si="121"/>
        <v>No Match</v>
      </c>
    </row>
    <row r="7796" spans="1:6" hidden="1" x14ac:dyDescent="0.2">
      <c r="A7796" s="1">
        <v>115823010003</v>
      </c>
      <c r="B7796" t="s">
        <v>15599</v>
      </c>
      <c r="C7796" t="s">
        <v>15598</v>
      </c>
      <c r="E7796" t="s">
        <v>18</v>
      </c>
      <c r="F7796" t="str">
        <f t="shared" si="121"/>
        <v>No Match</v>
      </c>
    </row>
    <row r="7797" spans="1:6" hidden="1" x14ac:dyDescent="0.2">
      <c r="A7797" s="1">
        <v>115823012004</v>
      </c>
      <c r="B7797" t="s">
        <v>15601</v>
      </c>
      <c r="C7797" t="s">
        <v>15600</v>
      </c>
      <c r="E7797" t="s">
        <v>18</v>
      </c>
      <c r="F7797" t="str">
        <f t="shared" si="121"/>
        <v>No Match</v>
      </c>
    </row>
    <row r="7798" spans="1:6" hidden="1" x14ac:dyDescent="0.2">
      <c r="A7798" s="1">
        <v>115823014003</v>
      </c>
      <c r="B7798" t="s">
        <v>15603</v>
      </c>
      <c r="C7798" t="s">
        <v>15602</v>
      </c>
      <c r="E7798" t="s">
        <v>18</v>
      </c>
      <c r="F7798" t="str">
        <f t="shared" si="121"/>
        <v>No Match</v>
      </c>
    </row>
    <row r="7799" spans="1:6" hidden="1" x14ac:dyDescent="0.2">
      <c r="A7799" s="1">
        <v>115823015002</v>
      </c>
      <c r="B7799" t="s">
        <v>15605</v>
      </c>
      <c r="C7799" t="s">
        <v>15604</v>
      </c>
      <c r="E7799" t="s">
        <v>18</v>
      </c>
      <c r="F7799" t="str">
        <f t="shared" si="121"/>
        <v>No Match</v>
      </c>
    </row>
    <row r="7800" spans="1:6" hidden="1" x14ac:dyDescent="0.2">
      <c r="A7800" s="1">
        <v>115823018003</v>
      </c>
      <c r="B7800" t="s">
        <v>15607</v>
      </c>
      <c r="C7800" t="s">
        <v>15606</v>
      </c>
      <c r="E7800" t="s">
        <v>18</v>
      </c>
      <c r="F7800" t="str">
        <f t="shared" si="121"/>
        <v>No Match</v>
      </c>
    </row>
    <row r="7801" spans="1:6" hidden="1" x14ac:dyDescent="0.2">
      <c r="A7801" s="1">
        <v>116164001001</v>
      </c>
      <c r="B7801" t="s">
        <v>15609</v>
      </c>
      <c r="C7801" t="s">
        <v>15608</v>
      </c>
      <c r="E7801" t="s">
        <v>18</v>
      </c>
      <c r="F7801" t="str">
        <f t="shared" si="121"/>
        <v>No Match</v>
      </c>
    </row>
    <row r="7802" spans="1:6" hidden="1" x14ac:dyDescent="0.2">
      <c r="A7802" s="1">
        <v>116158001004</v>
      </c>
      <c r="B7802" t="s">
        <v>15611</v>
      </c>
      <c r="C7802" t="s">
        <v>15610</v>
      </c>
      <c r="E7802" t="s">
        <v>18</v>
      </c>
      <c r="F7802" t="str">
        <f t="shared" si="121"/>
        <v>No Match</v>
      </c>
    </row>
    <row r="7803" spans="1:6" x14ac:dyDescent="0.2">
      <c r="A7803" s="1">
        <v>116217001002</v>
      </c>
      <c r="B7803" t="s">
        <v>15613</v>
      </c>
      <c r="C7803" t="s">
        <v>15612</v>
      </c>
      <c r="D7803" t="s">
        <v>10</v>
      </c>
      <c r="E7803" t="s">
        <v>18</v>
      </c>
      <c r="F7803" t="str">
        <f t="shared" si="121"/>
        <v>No Match</v>
      </c>
    </row>
    <row r="7804" spans="1:6" hidden="1" x14ac:dyDescent="0.2">
      <c r="A7804" s="1">
        <v>317373004001</v>
      </c>
      <c r="B7804" t="s">
        <v>15615</v>
      </c>
      <c r="C7804" t="s">
        <v>15614</v>
      </c>
      <c r="E7804" t="s">
        <v>5</v>
      </c>
      <c r="F7804" t="str">
        <f t="shared" si="121"/>
        <v>No Match</v>
      </c>
    </row>
    <row r="7805" spans="1:6" hidden="1" x14ac:dyDescent="0.2">
      <c r="A7805" s="1">
        <v>127025002001</v>
      </c>
      <c r="B7805" t="s">
        <v>15617</v>
      </c>
      <c r="C7805" t="s">
        <v>15616</v>
      </c>
      <c r="E7805" t="s">
        <v>18</v>
      </c>
      <c r="F7805" t="str">
        <f t="shared" si="121"/>
        <v>No Match</v>
      </c>
    </row>
    <row r="7806" spans="1:6" hidden="1" x14ac:dyDescent="0.2">
      <c r="A7806" s="1">
        <v>127014001002</v>
      </c>
      <c r="B7806" t="s">
        <v>15619</v>
      </c>
      <c r="C7806" t="s">
        <v>15618</v>
      </c>
      <c r="E7806" t="s">
        <v>18</v>
      </c>
      <c r="F7806" t="str">
        <f t="shared" si="121"/>
        <v>No Match</v>
      </c>
    </row>
    <row r="7807" spans="1:6" hidden="1" x14ac:dyDescent="0.2">
      <c r="A7807" s="1">
        <v>317468002001</v>
      </c>
      <c r="B7807" t="s">
        <v>15621</v>
      </c>
      <c r="C7807" t="s">
        <v>15620</v>
      </c>
      <c r="E7807" t="s">
        <v>5</v>
      </c>
      <c r="F7807" t="str">
        <f t="shared" si="121"/>
        <v>No Match</v>
      </c>
    </row>
    <row r="7808" spans="1:6" hidden="1" x14ac:dyDescent="0.2">
      <c r="A7808" s="1">
        <v>127245002001</v>
      </c>
      <c r="B7808" t="s">
        <v>15623</v>
      </c>
      <c r="C7808" t="s">
        <v>15622</v>
      </c>
      <c r="E7808" t="s">
        <v>18</v>
      </c>
      <c r="F7808" t="str">
        <f t="shared" si="121"/>
        <v>No Match</v>
      </c>
    </row>
    <row r="7809" spans="1:6" hidden="1" x14ac:dyDescent="0.2">
      <c r="A7809" s="1">
        <v>317383004002</v>
      </c>
      <c r="B7809" t="s">
        <v>15625</v>
      </c>
      <c r="C7809" t="s">
        <v>15624</v>
      </c>
      <c r="E7809" t="s">
        <v>18</v>
      </c>
      <c r="F7809" t="str">
        <f t="shared" si="121"/>
        <v>No Match</v>
      </c>
    </row>
    <row r="7810" spans="1:6" x14ac:dyDescent="0.2">
      <c r="A7810" s="1">
        <v>216481001003</v>
      </c>
      <c r="B7810" t="s">
        <v>15627</v>
      </c>
      <c r="C7810" t="s">
        <v>15626</v>
      </c>
      <c r="D7810" t="s">
        <v>10</v>
      </c>
      <c r="E7810" t="s">
        <v>18</v>
      </c>
      <c r="F7810" t="str">
        <f t="shared" si="121"/>
        <v>No Match</v>
      </c>
    </row>
    <row r="7811" spans="1:6" hidden="1" x14ac:dyDescent="0.2">
      <c r="A7811" s="1">
        <v>317630016001</v>
      </c>
      <c r="B7811" t="s">
        <v>15629</v>
      </c>
      <c r="C7811" t="s">
        <v>15628</v>
      </c>
      <c r="E7811" t="s">
        <v>5</v>
      </c>
      <c r="F7811" t="str">
        <f t="shared" ref="F7811:F7874" si="122">IF(D7811=E7811, "Match", "No Match")</f>
        <v>No Match</v>
      </c>
    </row>
    <row r="7812" spans="1:6" hidden="1" x14ac:dyDescent="0.2">
      <c r="A7812" s="1">
        <v>318310037001</v>
      </c>
      <c r="B7812" t="s">
        <v>15631</v>
      </c>
      <c r="C7812" t="s">
        <v>15630</v>
      </c>
      <c r="F7812" t="str">
        <f t="shared" si="122"/>
        <v>Match</v>
      </c>
    </row>
    <row r="7813" spans="1:6" hidden="1" x14ac:dyDescent="0.2">
      <c r="A7813" s="1">
        <v>317463007001</v>
      </c>
      <c r="B7813" t="s">
        <v>15633</v>
      </c>
      <c r="C7813" t="s">
        <v>15632</v>
      </c>
      <c r="E7813" t="s">
        <v>5</v>
      </c>
      <c r="F7813" t="str">
        <f t="shared" si="122"/>
        <v>No Match</v>
      </c>
    </row>
    <row r="7814" spans="1:6" hidden="1" x14ac:dyDescent="0.2">
      <c r="A7814" s="1">
        <v>217124001003</v>
      </c>
      <c r="B7814" t="s">
        <v>15635</v>
      </c>
      <c r="C7814" t="s">
        <v>15634</v>
      </c>
      <c r="E7814" t="s">
        <v>18</v>
      </c>
      <c r="F7814" t="str">
        <f t="shared" si="122"/>
        <v>No Match</v>
      </c>
    </row>
    <row r="7815" spans="1:6" hidden="1" x14ac:dyDescent="0.2">
      <c r="A7815" s="1">
        <v>217135002002</v>
      </c>
      <c r="B7815" t="s">
        <v>15637</v>
      </c>
      <c r="C7815" t="s">
        <v>15636</v>
      </c>
      <c r="E7815" t="s">
        <v>18</v>
      </c>
      <c r="F7815" t="str">
        <f t="shared" si="122"/>
        <v>No Match</v>
      </c>
    </row>
    <row r="7816" spans="1:6" hidden="1" x14ac:dyDescent="0.2">
      <c r="A7816" s="1">
        <v>217117002001</v>
      </c>
      <c r="B7816" t="s">
        <v>15639</v>
      </c>
      <c r="C7816" t="s">
        <v>15638</v>
      </c>
      <c r="E7816" t="s">
        <v>18</v>
      </c>
      <c r="F7816" t="str">
        <f t="shared" si="122"/>
        <v>No Match</v>
      </c>
    </row>
    <row r="7817" spans="1:6" hidden="1" x14ac:dyDescent="0.2">
      <c r="A7817" s="1">
        <v>217099015005</v>
      </c>
      <c r="B7817" t="s">
        <v>15641</v>
      </c>
      <c r="C7817" t="s">
        <v>15640</v>
      </c>
      <c r="E7817" t="s">
        <v>18</v>
      </c>
      <c r="F7817" t="str">
        <f t="shared" si="122"/>
        <v>No Match</v>
      </c>
    </row>
    <row r="7818" spans="1:6" hidden="1" x14ac:dyDescent="0.2">
      <c r="A7818" s="1">
        <v>217099016002</v>
      </c>
      <c r="B7818" t="s">
        <v>15643</v>
      </c>
      <c r="C7818" t="s">
        <v>15642</v>
      </c>
      <c r="E7818" t="s">
        <v>18</v>
      </c>
      <c r="F7818" t="str">
        <f t="shared" si="122"/>
        <v>No Match</v>
      </c>
    </row>
    <row r="7819" spans="1:6" hidden="1" x14ac:dyDescent="0.2">
      <c r="A7819" s="1">
        <v>217099017003</v>
      </c>
      <c r="B7819" t="s">
        <v>15645</v>
      </c>
      <c r="C7819" t="s">
        <v>15644</v>
      </c>
      <c r="E7819" t="s">
        <v>18</v>
      </c>
      <c r="F7819" t="str">
        <f t="shared" si="122"/>
        <v>No Match</v>
      </c>
    </row>
    <row r="7820" spans="1:6" hidden="1" x14ac:dyDescent="0.2">
      <c r="A7820" s="1">
        <v>317387008006</v>
      </c>
      <c r="B7820" t="s">
        <v>15647</v>
      </c>
      <c r="C7820" t="s">
        <v>15646</v>
      </c>
      <c r="E7820" t="s">
        <v>18</v>
      </c>
      <c r="F7820" t="str">
        <f t="shared" si="122"/>
        <v>No Match</v>
      </c>
    </row>
    <row r="7821" spans="1:6" hidden="1" x14ac:dyDescent="0.2">
      <c r="A7821" s="1">
        <v>318304011001</v>
      </c>
      <c r="B7821" t="s">
        <v>15649</v>
      </c>
      <c r="C7821" t="s">
        <v>15648</v>
      </c>
      <c r="F7821" t="str">
        <f t="shared" si="122"/>
        <v>Match</v>
      </c>
    </row>
    <row r="7822" spans="1:6" hidden="1" x14ac:dyDescent="0.2">
      <c r="A7822" s="1">
        <v>317373017001</v>
      </c>
      <c r="B7822" t="s">
        <v>15651</v>
      </c>
      <c r="C7822" t="s">
        <v>15650</v>
      </c>
      <c r="E7822" t="s">
        <v>5</v>
      </c>
      <c r="F7822" t="str">
        <f t="shared" si="122"/>
        <v>No Match</v>
      </c>
    </row>
    <row r="7823" spans="1:6" hidden="1" x14ac:dyDescent="0.2">
      <c r="A7823" s="1">
        <v>317639001001</v>
      </c>
      <c r="B7823" t="s">
        <v>15653</v>
      </c>
      <c r="C7823" t="s">
        <v>15652</v>
      </c>
      <c r="E7823" t="s">
        <v>5</v>
      </c>
      <c r="F7823" t="str">
        <f t="shared" si="122"/>
        <v>No Match</v>
      </c>
    </row>
    <row r="7824" spans="1:6" hidden="1" x14ac:dyDescent="0.2">
      <c r="A7824" s="1">
        <v>317582002001</v>
      </c>
      <c r="B7824" t="s">
        <v>15655</v>
      </c>
      <c r="C7824" t="s">
        <v>15654</v>
      </c>
      <c r="E7824" t="s">
        <v>5</v>
      </c>
      <c r="F7824" t="str">
        <f t="shared" si="122"/>
        <v>No Match</v>
      </c>
    </row>
    <row r="7825" spans="1:6" hidden="1" x14ac:dyDescent="0.2">
      <c r="A7825" s="1">
        <v>317383018001</v>
      </c>
      <c r="B7825" t="s">
        <v>15657</v>
      </c>
      <c r="C7825" t="s">
        <v>15656</v>
      </c>
      <c r="E7825" t="s">
        <v>5</v>
      </c>
      <c r="F7825" t="str">
        <f t="shared" si="122"/>
        <v>No Match</v>
      </c>
    </row>
    <row r="7826" spans="1:6" hidden="1" x14ac:dyDescent="0.2">
      <c r="A7826" s="1">
        <v>317384010006</v>
      </c>
      <c r="B7826" t="s">
        <v>15659</v>
      </c>
      <c r="C7826" t="s">
        <v>15658</v>
      </c>
      <c r="E7826" t="s">
        <v>18</v>
      </c>
      <c r="F7826" t="str">
        <f t="shared" si="122"/>
        <v>No Match</v>
      </c>
    </row>
    <row r="7827" spans="1:6" hidden="1" x14ac:dyDescent="0.2">
      <c r="A7827" s="1">
        <v>318310005001</v>
      </c>
      <c r="B7827" t="s">
        <v>15661</v>
      </c>
      <c r="C7827" t="s">
        <v>15660</v>
      </c>
      <c r="F7827" t="str">
        <f t="shared" si="122"/>
        <v>Match</v>
      </c>
    </row>
    <row r="7828" spans="1:6" hidden="1" x14ac:dyDescent="0.2">
      <c r="A7828" s="1">
        <v>317629020001</v>
      </c>
      <c r="B7828" t="s">
        <v>15663</v>
      </c>
      <c r="C7828" t="s">
        <v>15662</v>
      </c>
      <c r="E7828" t="s">
        <v>5</v>
      </c>
      <c r="F7828" t="str">
        <f t="shared" si="122"/>
        <v>No Match</v>
      </c>
    </row>
    <row r="7829" spans="1:6" hidden="1" x14ac:dyDescent="0.2">
      <c r="A7829" s="1">
        <v>317384005001</v>
      </c>
      <c r="B7829" t="s">
        <v>15665</v>
      </c>
      <c r="C7829" t="s">
        <v>15664</v>
      </c>
      <c r="E7829" t="s">
        <v>5</v>
      </c>
      <c r="F7829" t="str">
        <f t="shared" si="122"/>
        <v>No Match</v>
      </c>
    </row>
    <row r="7830" spans="1:6" hidden="1" x14ac:dyDescent="0.2">
      <c r="A7830" s="1">
        <v>318305015001</v>
      </c>
      <c r="B7830" t="s">
        <v>15667</v>
      </c>
      <c r="C7830" t="s">
        <v>15666</v>
      </c>
      <c r="F7830" t="str">
        <f t="shared" si="122"/>
        <v>Match</v>
      </c>
    </row>
    <row r="7831" spans="1:6" hidden="1" x14ac:dyDescent="0.2">
      <c r="A7831" s="1">
        <v>318310004001</v>
      </c>
      <c r="B7831" t="s">
        <v>15669</v>
      </c>
      <c r="C7831" t="s">
        <v>15668</v>
      </c>
      <c r="F7831" t="str">
        <f t="shared" si="122"/>
        <v>Match</v>
      </c>
    </row>
    <row r="7832" spans="1:6" hidden="1" x14ac:dyDescent="0.2">
      <c r="A7832" s="1">
        <v>317387005003</v>
      </c>
      <c r="B7832" t="s">
        <v>15671</v>
      </c>
      <c r="C7832" t="s">
        <v>15670</v>
      </c>
      <c r="E7832" t="s">
        <v>18</v>
      </c>
      <c r="F7832" t="str">
        <f t="shared" si="122"/>
        <v>No Match</v>
      </c>
    </row>
    <row r="7833" spans="1:6" x14ac:dyDescent="0.2">
      <c r="A7833" s="1">
        <v>222491124003</v>
      </c>
      <c r="B7833" t="s">
        <v>15673</v>
      </c>
      <c r="C7833" t="s">
        <v>15672</v>
      </c>
      <c r="D7833" t="s">
        <v>10</v>
      </c>
      <c r="E7833" t="s">
        <v>162</v>
      </c>
      <c r="F7833" t="str">
        <f t="shared" si="122"/>
        <v>No Match</v>
      </c>
    </row>
    <row r="7834" spans="1:6" hidden="1" x14ac:dyDescent="0.2">
      <c r="A7834" s="1">
        <v>317385015001</v>
      </c>
      <c r="B7834" t="s">
        <v>15675</v>
      </c>
      <c r="C7834" t="s">
        <v>15674</v>
      </c>
      <c r="E7834" t="s">
        <v>2</v>
      </c>
      <c r="F7834" t="str">
        <f t="shared" si="122"/>
        <v>No Match</v>
      </c>
    </row>
    <row r="7835" spans="1:6" hidden="1" x14ac:dyDescent="0.2">
      <c r="A7835" s="1">
        <v>317630022001</v>
      </c>
      <c r="B7835" t="s">
        <v>15677</v>
      </c>
      <c r="C7835" t="s">
        <v>15676</v>
      </c>
      <c r="E7835" t="s">
        <v>2</v>
      </c>
      <c r="F7835" t="str">
        <f t="shared" si="122"/>
        <v>No Match</v>
      </c>
    </row>
    <row r="7836" spans="1:6" hidden="1" x14ac:dyDescent="0.2">
      <c r="A7836" s="1">
        <v>318308017001</v>
      </c>
      <c r="B7836" t="s">
        <v>15679</v>
      </c>
      <c r="C7836" t="s">
        <v>15678</v>
      </c>
      <c r="F7836" t="str">
        <f t="shared" si="122"/>
        <v>Match</v>
      </c>
    </row>
    <row r="7837" spans="1:6" hidden="1" x14ac:dyDescent="0.2">
      <c r="A7837" s="1">
        <v>317384001005</v>
      </c>
      <c r="B7837" t="s">
        <v>15681</v>
      </c>
      <c r="C7837" t="s">
        <v>15680</v>
      </c>
      <c r="E7837" t="s">
        <v>18</v>
      </c>
      <c r="F7837" t="str">
        <f t="shared" si="122"/>
        <v>No Match</v>
      </c>
    </row>
    <row r="7838" spans="1:6" hidden="1" x14ac:dyDescent="0.2">
      <c r="A7838" s="1">
        <v>317466001001</v>
      </c>
      <c r="B7838" t="s">
        <v>15683</v>
      </c>
      <c r="C7838" t="s">
        <v>15682</v>
      </c>
      <c r="E7838" t="s">
        <v>5</v>
      </c>
      <c r="F7838" t="str">
        <f t="shared" si="122"/>
        <v>No Match</v>
      </c>
    </row>
    <row r="7839" spans="1:6" hidden="1" x14ac:dyDescent="0.2">
      <c r="A7839" s="1">
        <v>317383001001</v>
      </c>
      <c r="B7839" t="s">
        <v>15685</v>
      </c>
      <c r="C7839" t="s">
        <v>15684</v>
      </c>
      <c r="E7839" t="s">
        <v>5</v>
      </c>
      <c r="F7839" t="str">
        <f t="shared" si="122"/>
        <v>No Match</v>
      </c>
    </row>
    <row r="7840" spans="1:6" hidden="1" x14ac:dyDescent="0.2">
      <c r="A7840" s="1">
        <v>317463012001</v>
      </c>
      <c r="B7840" t="s">
        <v>15687</v>
      </c>
      <c r="C7840" t="s">
        <v>15686</v>
      </c>
      <c r="E7840" t="s">
        <v>5</v>
      </c>
      <c r="F7840" t="str">
        <f t="shared" si="122"/>
        <v>No Match</v>
      </c>
    </row>
    <row r="7841" spans="1:6" hidden="1" x14ac:dyDescent="0.2">
      <c r="A7841" s="1">
        <v>317383002004</v>
      </c>
      <c r="B7841" t="s">
        <v>15689</v>
      </c>
      <c r="C7841" t="s">
        <v>15688</v>
      </c>
      <c r="E7841" t="s">
        <v>18</v>
      </c>
      <c r="F7841" t="str">
        <f t="shared" si="122"/>
        <v>No Match</v>
      </c>
    </row>
    <row r="7842" spans="1:6" hidden="1" x14ac:dyDescent="0.2">
      <c r="A7842" s="1">
        <v>318298024001</v>
      </c>
      <c r="B7842" t="s">
        <v>15691</v>
      </c>
      <c r="C7842" t="s">
        <v>15690</v>
      </c>
      <c r="F7842" t="str">
        <f t="shared" si="122"/>
        <v>Match</v>
      </c>
    </row>
    <row r="7843" spans="1:6" hidden="1" x14ac:dyDescent="0.2">
      <c r="A7843" s="1">
        <v>317468003001</v>
      </c>
      <c r="B7843" t="s">
        <v>15693</v>
      </c>
      <c r="C7843" t="s">
        <v>15692</v>
      </c>
      <c r="E7843" t="s">
        <v>5</v>
      </c>
      <c r="F7843" t="str">
        <f t="shared" si="122"/>
        <v>No Match</v>
      </c>
    </row>
    <row r="7844" spans="1:6" hidden="1" x14ac:dyDescent="0.2">
      <c r="A7844" s="1">
        <v>317384003009</v>
      </c>
      <c r="B7844" t="s">
        <v>15695</v>
      </c>
      <c r="C7844" t="s">
        <v>15694</v>
      </c>
      <c r="E7844" t="s">
        <v>18</v>
      </c>
      <c r="F7844" t="str">
        <f t="shared" si="122"/>
        <v>No Match</v>
      </c>
    </row>
    <row r="7845" spans="1:6" hidden="1" x14ac:dyDescent="0.2">
      <c r="A7845" s="1">
        <v>317465002002</v>
      </c>
      <c r="B7845" t="s">
        <v>15697</v>
      </c>
      <c r="C7845" t="s">
        <v>15696</v>
      </c>
      <c r="E7845" t="s">
        <v>5</v>
      </c>
      <c r="F7845" t="str">
        <f t="shared" si="122"/>
        <v>No Match</v>
      </c>
    </row>
    <row r="7846" spans="1:6" hidden="1" x14ac:dyDescent="0.2">
      <c r="A7846" s="1">
        <v>318300024003</v>
      </c>
      <c r="B7846" t="s">
        <v>15699</v>
      </c>
      <c r="C7846" t="s">
        <v>15698</v>
      </c>
      <c r="F7846" t="str">
        <f t="shared" si="122"/>
        <v>Match</v>
      </c>
    </row>
    <row r="7847" spans="1:6" hidden="1" x14ac:dyDescent="0.2">
      <c r="A7847" s="1">
        <v>317466003001</v>
      </c>
      <c r="B7847" t="s">
        <v>15701</v>
      </c>
      <c r="C7847" t="s">
        <v>15700</v>
      </c>
      <c r="E7847" t="s">
        <v>5</v>
      </c>
      <c r="F7847" t="str">
        <f t="shared" si="122"/>
        <v>No Match</v>
      </c>
    </row>
    <row r="7848" spans="1:6" hidden="1" x14ac:dyDescent="0.2">
      <c r="A7848" s="1">
        <v>317384008001</v>
      </c>
      <c r="B7848" t="s">
        <v>15703</v>
      </c>
      <c r="C7848" t="s">
        <v>15702</v>
      </c>
      <c r="E7848" t="s">
        <v>5</v>
      </c>
      <c r="F7848" t="str">
        <f t="shared" si="122"/>
        <v>No Match</v>
      </c>
    </row>
    <row r="7849" spans="1:6" hidden="1" x14ac:dyDescent="0.2">
      <c r="A7849" s="1">
        <v>317468005002</v>
      </c>
      <c r="B7849" t="s">
        <v>15705</v>
      </c>
      <c r="C7849" t="s">
        <v>15704</v>
      </c>
      <c r="E7849" t="s">
        <v>5</v>
      </c>
      <c r="F7849" t="str">
        <f t="shared" si="122"/>
        <v>No Match</v>
      </c>
    </row>
    <row r="7850" spans="1:6" hidden="1" x14ac:dyDescent="0.2">
      <c r="A7850" s="1">
        <v>317385022001</v>
      </c>
      <c r="B7850" t="s">
        <v>15707</v>
      </c>
      <c r="C7850" t="s">
        <v>15706</v>
      </c>
      <c r="E7850" t="s">
        <v>5</v>
      </c>
      <c r="F7850" t="str">
        <f t="shared" si="122"/>
        <v>No Match</v>
      </c>
    </row>
    <row r="7851" spans="1:6" hidden="1" x14ac:dyDescent="0.2">
      <c r="A7851" s="1">
        <v>317384006001</v>
      </c>
      <c r="B7851" t="s">
        <v>15709</v>
      </c>
      <c r="C7851" t="s">
        <v>15708</v>
      </c>
      <c r="E7851" t="s">
        <v>5</v>
      </c>
      <c r="F7851" t="str">
        <f t="shared" si="122"/>
        <v>No Match</v>
      </c>
    </row>
    <row r="7852" spans="1:6" hidden="1" x14ac:dyDescent="0.2">
      <c r="A7852" s="1">
        <v>317463002004</v>
      </c>
      <c r="B7852" t="s">
        <v>15711</v>
      </c>
      <c r="C7852" t="s">
        <v>15710</v>
      </c>
      <c r="E7852" t="s">
        <v>18</v>
      </c>
      <c r="F7852" t="str">
        <f t="shared" si="122"/>
        <v>No Match</v>
      </c>
    </row>
    <row r="7853" spans="1:6" hidden="1" x14ac:dyDescent="0.2">
      <c r="A7853" s="1">
        <v>317468006001</v>
      </c>
      <c r="B7853" t="s">
        <v>15713</v>
      </c>
      <c r="C7853" t="s">
        <v>15712</v>
      </c>
      <c r="E7853" t="s">
        <v>5</v>
      </c>
      <c r="F7853" t="str">
        <f t="shared" si="122"/>
        <v>No Match</v>
      </c>
    </row>
    <row r="7854" spans="1:6" hidden="1" x14ac:dyDescent="0.2">
      <c r="A7854" s="1">
        <v>317383005006</v>
      </c>
      <c r="B7854" t="s">
        <v>15715</v>
      </c>
      <c r="C7854" t="s">
        <v>15714</v>
      </c>
      <c r="E7854" t="s">
        <v>18</v>
      </c>
      <c r="F7854" t="str">
        <f t="shared" si="122"/>
        <v>No Match</v>
      </c>
    </row>
    <row r="7855" spans="1:6" hidden="1" x14ac:dyDescent="0.2">
      <c r="A7855" s="1">
        <v>317384007006</v>
      </c>
      <c r="B7855" t="s">
        <v>15717</v>
      </c>
      <c r="C7855" t="s">
        <v>15716</v>
      </c>
      <c r="E7855" t="s">
        <v>18</v>
      </c>
      <c r="F7855" t="str">
        <f t="shared" si="122"/>
        <v>No Match</v>
      </c>
    </row>
    <row r="7856" spans="1:6" hidden="1" x14ac:dyDescent="0.2">
      <c r="A7856" s="1">
        <v>317385004004</v>
      </c>
      <c r="B7856" t="s">
        <v>15719</v>
      </c>
      <c r="C7856" t="s">
        <v>15718</v>
      </c>
      <c r="E7856" t="s">
        <v>18</v>
      </c>
      <c r="F7856" t="str">
        <f t="shared" si="122"/>
        <v>No Match</v>
      </c>
    </row>
    <row r="7857" spans="1:6" hidden="1" x14ac:dyDescent="0.2">
      <c r="A7857" s="1">
        <v>317385009003</v>
      </c>
      <c r="B7857" t="s">
        <v>15721</v>
      </c>
      <c r="C7857" t="s">
        <v>15720</v>
      </c>
      <c r="E7857" t="s">
        <v>18</v>
      </c>
      <c r="F7857" t="str">
        <f t="shared" si="122"/>
        <v>No Match</v>
      </c>
    </row>
    <row r="7858" spans="1:6" hidden="1" x14ac:dyDescent="0.2">
      <c r="A7858" s="1">
        <v>317383006001</v>
      </c>
      <c r="B7858" t="s">
        <v>15723</v>
      </c>
      <c r="C7858" t="s">
        <v>15722</v>
      </c>
      <c r="E7858" t="s">
        <v>5</v>
      </c>
      <c r="F7858" t="str">
        <f t="shared" si="122"/>
        <v>No Match</v>
      </c>
    </row>
    <row r="7859" spans="1:6" hidden="1" x14ac:dyDescent="0.2">
      <c r="A7859" s="1">
        <v>317584001001</v>
      </c>
      <c r="B7859" t="s">
        <v>15725</v>
      </c>
      <c r="C7859" t="s">
        <v>15724</v>
      </c>
      <c r="E7859" t="s">
        <v>5</v>
      </c>
      <c r="F7859" t="str">
        <f t="shared" si="122"/>
        <v>No Match</v>
      </c>
    </row>
    <row r="7860" spans="1:6" hidden="1" x14ac:dyDescent="0.2">
      <c r="A7860" s="1">
        <v>317463003005</v>
      </c>
      <c r="B7860" t="s">
        <v>15727</v>
      </c>
      <c r="C7860" t="s">
        <v>15726</v>
      </c>
      <c r="E7860" t="s">
        <v>18</v>
      </c>
      <c r="F7860" t="str">
        <f t="shared" si="122"/>
        <v>No Match</v>
      </c>
    </row>
    <row r="7861" spans="1:6" hidden="1" x14ac:dyDescent="0.2">
      <c r="A7861" s="1">
        <v>317383007006</v>
      </c>
      <c r="B7861" t="s">
        <v>15729</v>
      </c>
      <c r="C7861" t="s">
        <v>15728</v>
      </c>
      <c r="E7861" t="s">
        <v>18</v>
      </c>
      <c r="F7861" t="str">
        <f t="shared" si="122"/>
        <v>No Match</v>
      </c>
    </row>
    <row r="7862" spans="1:6" hidden="1" x14ac:dyDescent="0.2">
      <c r="A7862" s="1">
        <v>317384013002</v>
      </c>
      <c r="B7862" t="s">
        <v>15731</v>
      </c>
      <c r="C7862" t="s">
        <v>15730</v>
      </c>
      <c r="E7862" t="s">
        <v>18</v>
      </c>
      <c r="F7862" t="str">
        <f t="shared" si="122"/>
        <v>No Match</v>
      </c>
    </row>
    <row r="7863" spans="1:6" hidden="1" x14ac:dyDescent="0.2">
      <c r="A7863" s="1">
        <v>317562001001</v>
      </c>
      <c r="B7863" t="s">
        <v>15733</v>
      </c>
      <c r="C7863" t="s">
        <v>15732</v>
      </c>
      <c r="E7863" t="s">
        <v>5</v>
      </c>
      <c r="F7863" t="str">
        <f t="shared" si="122"/>
        <v>No Match</v>
      </c>
    </row>
    <row r="7864" spans="1:6" hidden="1" x14ac:dyDescent="0.2">
      <c r="A7864" s="1">
        <v>317384009001</v>
      </c>
      <c r="B7864" t="s">
        <v>15735</v>
      </c>
      <c r="C7864" t="s">
        <v>15734</v>
      </c>
      <c r="E7864" t="s">
        <v>5</v>
      </c>
      <c r="F7864" t="str">
        <f t="shared" si="122"/>
        <v>No Match</v>
      </c>
    </row>
    <row r="7865" spans="1:6" hidden="1" x14ac:dyDescent="0.2">
      <c r="A7865" s="1">
        <v>317463005005</v>
      </c>
      <c r="B7865" t="s">
        <v>15737</v>
      </c>
      <c r="C7865" t="s">
        <v>15736</v>
      </c>
      <c r="E7865" t="s">
        <v>18</v>
      </c>
      <c r="F7865" t="str">
        <f t="shared" si="122"/>
        <v>No Match</v>
      </c>
    </row>
    <row r="7866" spans="1:6" hidden="1" x14ac:dyDescent="0.2">
      <c r="A7866" s="1">
        <v>318304002001</v>
      </c>
      <c r="B7866" t="s">
        <v>15739</v>
      </c>
      <c r="C7866" t="s">
        <v>15738</v>
      </c>
      <c r="F7866" t="str">
        <f t="shared" si="122"/>
        <v>Match</v>
      </c>
    </row>
    <row r="7867" spans="1:6" hidden="1" x14ac:dyDescent="0.2">
      <c r="A7867" s="1">
        <v>317463008001</v>
      </c>
      <c r="B7867" t="s">
        <v>15741</v>
      </c>
      <c r="C7867" t="s">
        <v>15740</v>
      </c>
      <c r="E7867" t="s">
        <v>5</v>
      </c>
      <c r="F7867" t="str">
        <f t="shared" si="122"/>
        <v>No Match</v>
      </c>
    </row>
    <row r="7868" spans="1:6" hidden="1" x14ac:dyDescent="0.2">
      <c r="A7868" s="1">
        <v>317383009004</v>
      </c>
      <c r="B7868" t="s">
        <v>15743</v>
      </c>
      <c r="C7868" t="s">
        <v>15742</v>
      </c>
      <c r="E7868" t="s">
        <v>18</v>
      </c>
      <c r="F7868" t="str">
        <f t="shared" si="122"/>
        <v>No Match</v>
      </c>
    </row>
    <row r="7869" spans="1:6" hidden="1" x14ac:dyDescent="0.2">
      <c r="A7869" s="1">
        <v>317471001003</v>
      </c>
      <c r="B7869" t="s">
        <v>15745</v>
      </c>
      <c r="C7869" t="s">
        <v>15744</v>
      </c>
      <c r="D7869" t="s">
        <v>2</v>
      </c>
      <c r="E7869" t="s">
        <v>2</v>
      </c>
      <c r="F7869" t="str">
        <f t="shared" si="122"/>
        <v>Match</v>
      </c>
    </row>
    <row r="7870" spans="1:6" hidden="1" x14ac:dyDescent="0.2">
      <c r="A7870" s="1">
        <v>317629017001</v>
      </c>
      <c r="B7870" t="s">
        <v>15747</v>
      </c>
      <c r="C7870" t="s">
        <v>15746</v>
      </c>
      <c r="E7870" t="s">
        <v>5</v>
      </c>
      <c r="F7870" t="str">
        <f t="shared" si="122"/>
        <v>No Match</v>
      </c>
    </row>
    <row r="7871" spans="1:6" hidden="1" x14ac:dyDescent="0.2">
      <c r="A7871" s="1">
        <v>317463006001</v>
      </c>
      <c r="B7871" t="s">
        <v>15749</v>
      </c>
      <c r="C7871" t="s">
        <v>15748</v>
      </c>
      <c r="E7871" t="s">
        <v>5</v>
      </c>
      <c r="F7871" t="str">
        <f t="shared" si="122"/>
        <v>No Match</v>
      </c>
    </row>
    <row r="7872" spans="1:6" hidden="1" x14ac:dyDescent="0.2">
      <c r="A7872" s="1">
        <v>317464001005</v>
      </c>
      <c r="B7872" t="s">
        <v>15751</v>
      </c>
      <c r="C7872" t="s">
        <v>15750</v>
      </c>
      <c r="E7872" t="s">
        <v>18</v>
      </c>
      <c r="F7872" t="str">
        <f t="shared" si="122"/>
        <v>No Match</v>
      </c>
    </row>
    <row r="7873" spans="1:6" hidden="1" x14ac:dyDescent="0.2">
      <c r="A7873" s="1">
        <v>318299006005</v>
      </c>
      <c r="B7873" t="s">
        <v>15753</v>
      </c>
      <c r="C7873" t="s">
        <v>15752</v>
      </c>
      <c r="F7873" t="str">
        <f t="shared" si="122"/>
        <v>Match</v>
      </c>
    </row>
    <row r="7874" spans="1:6" hidden="1" x14ac:dyDescent="0.2">
      <c r="A7874" s="1">
        <v>317471002001</v>
      </c>
      <c r="B7874" t="s">
        <v>15755</v>
      </c>
      <c r="C7874" t="s">
        <v>15754</v>
      </c>
      <c r="E7874" t="s">
        <v>5</v>
      </c>
      <c r="F7874" t="str">
        <f t="shared" si="122"/>
        <v>No Match</v>
      </c>
    </row>
    <row r="7875" spans="1:6" hidden="1" x14ac:dyDescent="0.2">
      <c r="A7875" s="1">
        <v>317385002003</v>
      </c>
      <c r="B7875" t="s">
        <v>15757</v>
      </c>
      <c r="C7875" t="s">
        <v>15756</v>
      </c>
      <c r="E7875" t="s">
        <v>18</v>
      </c>
      <c r="F7875" t="str">
        <f t="shared" ref="F7875:F7938" si="123">IF(D7875=E7875, "Match", "No Match")</f>
        <v>No Match</v>
      </c>
    </row>
    <row r="7876" spans="1:6" hidden="1" x14ac:dyDescent="0.2">
      <c r="A7876" s="1">
        <v>317469003001</v>
      </c>
      <c r="B7876" t="s">
        <v>15759</v>
      </c>
      <c r="C7876" t="s">
        <v>15758</v>
      </c>
      <c r="E7876" t="s">
        <v>5</v>
      </c>
      <c r="F7876" t="str">
        <f t="shared" si="123"/>
        <v>No Match</v>
      </c>
    </row>
    <row r="7877" spans="1:6" hidden="1" x14ac:dyDescent="0.2">
      <c r="A7877" s="1">
        <v>317384011001</v>
      </c>
      <c r="B7877" t="s">
        <v>15761</v>
      </c>
      <c r="C7877" t="s">
        <v>15760</v>
      </c>
      <c r="E7877" t="s">
        <v>5</v>
      </c>
      <c r="F7877" t="str">
        <f t="shared" si="123"/>
        <v>No Match</v>
      </c>
    </row>
    <row r="7878" spans="1:6" hidden="1" x14ac:dyDescent="0.2">
      <c r="A7878" s="1">
        <v>317373019002</v>
      </c>
      <c r="B7878" t="s">
        <v>15763</v>
      </c>
      <c r="C7878" t="s">
        <v>15762</v>
      </c>
      <c r="E7878" t="s">
        <v>2</v>
      </c>
      <c r="F7878" t="str">
        <f t="shared" si="123"/>
        <v>No Match</v>
      </c>
    </row>
    <row r="7879" spans="1:6" hidden="1" x14ac:dyDescent="0.2">
      <c r="A7879" s="1">
        <v>317628006004</v>
      </c>
      <c r="B7879" t="s">
        <v>15765</v>
      </c>
      <c r="C7879" t="s">
        <v>15764</v>
      </c>
      <c r="D7879" t="s">
        <v>2</v>
      </c>
      <c r="E7879" t="s">
        <v>2</v>
      </c>
      <c r="F7879" t="str">
        <f t="shared" si="123"/>
        <v>Match</v>
      </c>
    </row>
    <row r="7880" spans="1:6" hidden="1" x14ac:dyDescent="0.2">
      <c r="A7880" s="1">
        <v>317387002004</v>
      </c>
      <c r="B7880" t="s">
        <v>15767</v>
      </c>
      <c r="C7880" t="s">
        <v>15766</v>
      </c>
      <c r="E7880" t="s">
        <v>18</v>
      </c>
      <c r="F7880" t="str">
        <f t="shared" si="123"/>
        <v>No Match</v>
      </c>
    </row>
    <row r="7881" spans="1:6" hidden="1" x14ac:dyDescent="0.2">
      <c r="A7881" s="1">
        <v>317383011003</v>
      </c>
      <c r="B7881" t="s">
        <v>15769</v>
      </c>
      <c r="C7881" t="s">
        <v>15768</v>
      </c>
      <c r="E7881" t="s">
        <v>18</v>
      </c>
      <c r="F7881" t="str">
        <f t="shared" si="123"/>
        <v>No Match</v>
      </c>
    </row>
    <row r="7882" spans="1:6" hidden="1" x14ac:dyDescent="0.2">
      <c r="A7882" s="1">
        <v>317385005008</v>
      </c>
      <c r="B7882" t="s">
        <v>15771</v>
      </c>
      <c r="C7882" t="s">
        <v>15770</v>
      </c>
      <c r="E7882" t="s">
        <v>18</v>
      </c>
      <c r="F7882" t="str">
        <f t="shared" si="123"/>
        <v>No Match</v>
      </c>
    </row>
    <row r="7883" spans="1:6" hidden="1" x14ac:dyDescent="0.2">
      <c r="A7883" s="1">
        <v>317464002008</v>
      </c>
      <c r="B7883" t="s">
        <v>15773</v>
      </c>
      <c r="C7883" t="s">
        <v>15772</v>
      </c>
      <c r="E7883" t="s">
        <v>18</v>
      </c>
      <c r="F7883" t="str">
        <f t="shared" si="123"/>
        <v>No Match</v>
      </c>
    </row>
    <row r="7884" spans="1:6" hidden="1" x14ac:dyDescent="0.2">
      <c r="A7884" s="1">
        <v>317384012002</v>
      </c>
      <c r="B7884" t="s">
        <v>15775</v>
      </c>
      <c r="C7884" t="s">
        <v>15774</v>
      </c>
      <c r="E7884" t="s">
        <v>18</v>
      </c>
      <c r="F7884" t="str">
        <f t="shared" si="123"/>
        <v>No Match</v>
      </c>
    </row>
    <row r="7885" spans="1:6" hidden="1" x14ac:dyDescent="0.2">
      <c r="A7885" s="1">
        <v>317387003001</v>
      </c>
      <c r="B7885" t="s">
        <v>15777</v>
      </c>
      <c r="C7885" t="s">
        <v>15776</v>
      </c>
      <c r="E7885" t="s">
        <v>5</v>
      </c>
      <c r="F7885" t="str">
        <f t="shared" si="123"/>
        <v>No Match</v>
      </c>
    </row>
    <row r="7886" spans="1:6" hidden="1" x14ac:dyDescent="0.2">
      <c r="A7886" s="1">
        <v>317385003005</v>
      </c>
      <c r="B7886" t="s">
        <v>15779</v>
      </c>
      <c r="C7886" t="s">
        <v>15778</v>
      </c>
      <c r="E7886" t="s">
        <v>18</v>
      </c>
      <c r="F7886" t="str">
        <f t="shared" si="123"/>
        <v>No Match</v>
      </c>
    </row>
    <row r="7887" spans="1:6" hidden="1" x14ac:dyDescent="0.2">
      <c r="A7887" s="1">
        <v>317472001002</v>
      </c>
      <c r="B7887" t="s">
        <v>15781</v>
      </c>
      <c r="C7887" t="s">
        <v>15780</v>
      </c>
      <c r="E7887" t="s">
        <v>5</v>
      </c>
      <c r="F7887" t="str">
        <f t="shared" si="123"/>
        <v>No Match</v>
      </c>
    </row>
    <row r="7888" spans="1:6" hidden="1" x14ac:dyDescent="0.2">
      <c r="A7888" s="1">
        <v>317464003006</v>
      </c>
      <c r="B7888" t="s">
        <v>15783</v>
      </c>
      <c r="C7888" t="s">
        <v>15782</v>
      </c>
      <c r="E7888" t="s">
        <v>18</v>
      </c>
      <c r="F7888" t="str">
        <f t="shared" si="123"/>
        <v>No Match</v>
      </c>
    </row>
    <row r="7889" spans="1:6" hidden="1" x14ac:dyDescent="0.2">
      <c r="A7889" s="1">
        <v>317478004007</v>
      </c>
      <c r="B7889" t="s">
        <v>15785</v>
      </c>
      <c r="C7889" t="s">
        <v>15784</v>
      </c>
      <c r="D7889" t="s">
        <v>2</v>
      </c>
      <c r="E7889" t="s">
        <v>2</v>
      </c>
      <c r="F7889" t="str">
        <f t="shared" si="123"/>
        <v>Match</v>
      </c>
    </row>
    <row r="7890" spans="1:6" hidden="1" x14ac:dyDescent="0.2">
      <c r="A7890" s="1">
        <v>318302020001</v>
      </c>
      <c r="B7890" t="s">
        <v>15787</v>
      </c>
      <c r="C7890" t="s">
        <v>15786</v>
      </c>
      <c r="F7890" t="str">
        <f t="shared" si="123"/>
        <v>Match</v>
      </c>
    </row>
    <row r="7891" spans="1:6" hidden="1" x14ac:dyDescent="0.2">
      <c r="A7891" s="1">
        <v>317464004005</v>
      </c>
      <c r="B7891" t="s">
        <v>15789</v>
      </c>
      <c r="C7891" t="s">
        <v>15788</v>
      </c>
      <c r="E7891" t="s">
        <v>18</v>
      </c>
      <c r="F7891" t="str">
        <f t="shared" si="123"/>
        <v>No Match</v>
      </c>
    </row>
    <row r="7892" spans="1:6" hidden="1" x14ac:dyDescent="0.2">
      <c r="A7892" s="1">
        <v>317383014001</v>
      </c>
      <c r="B7892" t="s">
        <v>15791</v>
      </c>
      <c r="C7892" t="s">
        <v>15790</v>
      </c>
      <c r="E7892" t="s">
        <v>5</v>
      </c>
      <c r="F7892" t="str">
        <f t="shared" si="123"/>
        <v>No Match</v>
      </c>
    </row>
    <row r="7893" spans="1:6" hidden="1" x14ac:dyDescent="0.2">
      <c r="A7893" s="1">
        <v>317385014001</v>
      </c>
      <c r="B7893" t="s">
        <v>15793</v>
      </c>
      <c r="C7893" t="s">
        <v>15792</v>
      </c>
      <c r="E7893" t="s">
        <v>5</v>
      </c>
      <c r="F7893" t="str">
        <f t="shared" si="123"/>
        <v>No Match</v>
      </c>
    </row>
    <row r="7894" spans="1:6" hidden="1" x14ac:dyDescent="0.2">
      <c r="A7894" s="1">
        <v>317387006008</v>
      </c>
      <c r="B7894" t="s">
        <v>15795</v>
      </c>
      <c r="C7894" t="s">
        <v>15794</v>
      </c>
      <c r="E7894" t="s">
        <v>18</v>
      </c>
      <c r="F7894" t="str">
        <f t="shared" si="123"/>
        <v>No Match</v>
      </c>
    </row>
    <row r="7895" spans="1:6" hidden="1" x14ac:dyDescent="0.2">
      <c r="A7895" s="1">
        <v>317464005001</v>
      </c>
      <c r="B7895" t="s">
        <v>15797</v>
      </c>
      <c r="C7895" t="s">
        <v>15796</v>
      </c>
      <c r="E7895" t="s">
        <v>5</v>
      </c>
      <c r="F7895" t="str">
        <f t="shared" si="123"/>
        <v>No Match</v>
      </c>
    </row>
    <row r="7896" spans="1:6" hidden="1" x14ac:dyDescent="0.2">
      <c r="A7896" s="1">
        <v>317464009004</v>
      </c>
      <c r="B7896" t="s">
        <v>15799</v>
      </c>
      <c r="C7896" t="s">
        <v>15798</v>
      </c>
      <c r="E7896" t="s">
        <v>18</v>
      </c>
      <c r="F7896" t="str">
        <f t="shared" si="123"/>
        <v>No Match</v>
      </c>
    </row>
    <row r="7897" spans="1:6" hidden="1" x14ac:dyDescent="0.2">
      <c r="A7897" s="1">
        <v>317384014001</v>
      </c>
      <c r="B7897" t="s">
        <v>15801</v>
      </c>
      <c r="C7897" t="s">
        <v>15800</v>
      </c>
      <c r="E7897" t="s">
        <v>5</v>
      </c>
      <c r="F7897" t="str">
        <f t="shared" si="123"/>
        <v>No Match</v>
      </c>
    </row>
    <row r="7898" spans="1:6" hidden="1" x14ac:dyDescent="0.2">
      <c r="A7898" s="1">
        <v>317383015001</v>
      </c>
      <c r="B7898" t="s">
        <v>15803</v>
      </c>
      <c r="C7898" t="s">
        <v>15802</v>
      </c>
      <c r="E7898" t="s">
        <v>5</v>
      </c>
      <c r="F7898" t="str">
        <f t="shared" si="123"/>
        <v>No Match</v>
      </c>
    </row>
    <row r="7899" spans="1:6" hidden="1" x14ac:dyDescent="0.2">
      <c r="A7899" s="1">
        <v>317583001001</v>
      </c>
      <c r="B7899" t="s">
        <v>15805</v>
      </c>
      <c r="C7899" t="s">
        <v>15804</v>
      </c>
      <c r="E7899" t="s">
        <v>5</v>
      </c>
      <c r="F7899" t="str">
        <f t="shared" si="123"/>
        <v>No Match</v>
      </c>
    </row>
    <row r="7900" spans="1:6" hidden="1" x14ac:dyDescent="0.2">
      <c r="A7900" s="1">
        <v>317387007002</v>
      </c>
      <c r="B7900" t="s">
        <v>15807</v>
      </c>
      <c r="C7900" t="s">
        <v>15806</v>
      </c>
      <c r="E7900" t="s">
        <v>18</v>
      </c>
      <c r="F7900" t="str">
        <f t="shared" si="123"/>
        <v>No Match</v>
      </c>
    </row>
    <row r="7901" spans="1:6" hidden="1" x14ac:dyDescent="0.2">
      <c r="A7901" s="1">
        <v>317472002007</v>
      </c>
      <c r="B7901" t="s">
        <v>15809</v>
      </c>
      <c r="C7901" t="s">
        <v>15808</v>
      </c>
      <c r="D7901" t="s">
        <v>2</v>
      </c>
      <c r="E7901" t="s">
        <v>2</v>
      </c>
      <c r="F7901" t="str">
        <f t="shared" si="123"/>
        <v>Match</v>
      </c>
    </row>
    <row r="7902" spans="1:6" hidden="1" x14ac:dyDescent="0.2">
      <c r="A7902" s="1">
        <v>317383016005</v>
      </c>
      <c r="B7902" t="s">
        <v>15811</v>
      </c>
      <c r="C7902" t="s">
        <v>15810</v>
      </c>
      <c r="E7902" t="s">
        <v>18</v>
      </c>
      <c r="F7902" t="str">
        <f t="shared" si="123"/>
        <v>No Match</v>
      </c>
    </row>
    <row r="7903" spans="1:6" hidden="1" x14ac:dyDescent="0.2">
      <c r="A7903" s="1">
        <v>317633004001</v>
      </c>
      <c r="B7903" t="s">
        <v>15813</v>
      </c>
      <c r="C7903" t="s">
        <v>15812</v>
      </c>
      <c r="E7903" t="s">
        <v>5</v>
      </c>
      <c r="F7903" t="str">
        <f t="shared" si="123"/>
        <v>No Match</v>
      </c>
    </row>
    <row r="7904" spans="1:6" hidden="1" x14ac:dyDescent="0.2">
      <c r="A7904" s="1">
        <v>317384015001</v>
      </c>
      <c r="B7904" t="s">
        <v>15815</v>
      </c>
      <c r="C7904" t="s">
        <v>15814</v>
      </c>
      <c r="E7904" t="s">
        <v>2</v>
      </c>
      <c r="F7904" t="str">
        <f t="shared" si="123"/>
        <v>No Match</v>
      </c>
    </row>
    <row r="7905" spans="1:6" hidden="1" x14ac:dyDescent="0.2">
      <c r="A7905" s="1">
        <v>317463013002</v>
      </c>
      <c r="B7905" t="s">
        <v>15817</v>
      </c>
      <c r="C7905" t="s">
        <v>15816</v>
      </c>
      <c r="E7905" t="s">
        <v>18</v>
      </c>
      <c r="F7905" t="str">
        <f t="shared" si="123"/>
        <v>No Match</v>
      </c>
    </row>
    <row r="7906" spans="1:6" hidden="1" x14ac:dyDescent="0.2">
      <c r="A7906" s="1">
        <v>317464006001</v>
      </c>
      <c r="B7906" t="s">
        <v>15819</v>
      </c>
      <c r="C7906" t="s">
        <v>15818</v>
      </c>
      <c r="E7906" t="s">
        <v>5</v>
      </c>
      <c r="F7906" t="str">
        <f t="shared" si="123"/>
        <v>No Match</v>
      </c>
    </row>
    <row r="7907" spans="1:6" hidden="1" x14ac:dyDescent="0.2">
      <c r="A7907" s="1">
        <v>317463014001</v>
      </c>
      <c r="B7907" t="s">
        <v>15821</v>
      </c>
      <c r="C7907" t="s">
        <v>15820</v>
      </c>
      <c r="E7907" t="s">
        <v>5</v>
      </c>
      <c r="F7907" t="str">
        <f t="shared" si="123"/>
        <v>No Match</v>
      </c>
    </row>
    <row r="7908" spans="1:6" hidden="1" x14ac:dyDescent="0.2">
      <c r="A7908" s="1">
        <v>317384016006</v>
      </c>
      <c r="B7908" t="s">
        <v>15823</v>
      </c>
      <c r="C7908" t="s">
        <v>15822</v>
      </c>
      <c r="E7908" t="s">
        <v>18</v>
      </c>
      <c r="F7908" t="str">
        <f t="shared" si="123"/>
        <v>No Match</v>
      </c>
    </row>
    <row r="7909" spans="1:6" hidden="1" x14ac:dyDescent="0.2">
      <c r="A7909" s="1">
        <v>317383017003</v>
      </c>
      <c r="B7909" t="s">
        <v>15825</v>
      </c>
      <c r="C7909" t="s">
        <v>15824</v>
      </c>
      <c r="E7909" t="s">
        <v>18</v>
      </c>
      <c r="F7909" t="str">
        <f t="shared" si="123"/>
        <v>No Match</v>
      </c>
    </row>
    <row r="7910" spans="1:6" hidden="1" x14ac:dyDescent="0.2">
      <c r="A7910" s="1">
        <v>317384017001</v>
      </c>
      <c r="B7910" t="s">
        <v>15827</v>
      </c>
      <c r="C7910" t="s">
        <v>15826</v>
      </c>
      <c r="E7910" t="s">
        <v>5</v>
      </c>
      <c r="F7910" t="str">
        <f t="shared" si="123"/>
        <v>No Match</v>
      </c>
    </row>
    <row r="7911" spans="1:6" hidden="1" x14ac:dyDescent="0.2">
      <c r="A7911" s="1">
        <v>317464007002</v>
      </c>
      <c r="B7911" t="s">
        <v>15829</v>
      </c>
      <c r="C7911" t="s">
        <v>15828</v>
      </c>
      <c r="E7911" t="s">
        <v>18</v>
      </c>
      <c r="F7911" t="str">
        <f t="shared" si="123"/>
        <v>No Match</v>
      </c>
    </row>
    <row r="7912" spans="1:6" hidden="1" x14ac:dyDescent="0.2">
      <c r="A7912" s="1">
        <v>318310006001</v>
      </c>
      <c r="B7912" t="s">
        <v>15831</v>
      </c>
      <c r="C7912" t="s">
        <v>15830</v>
      </c>
      <c r="F7912" t="str">
        <f t="shared" si="123"/>
        <v>Match</v>
      </c>
    </row>
    <row r="7913" spans="1:6" hidden="1" x14ac:dyDescent="0.2">
      <c r="A7913" s="1">
        <v>318310020001</v>
      </c>
      <c r="B7913" t="s">
        <v>15833</v>
      </c>
      <c r="C7913" t="s">
        <v>15832</v>
      </c>
      <c r="F7913" t="str">
        <f t="shared" si="123"/>
        <v>Match</v>
      </c>
    </row>
    <row r="7914" spans="1:6" hidden="1" x14ac:dyDescent="0.2">
      <c r="A7914" s="1">
        <v>317463015001</v>
      </c>
      <c r="B7914" t="s">
        <v>15835</v>
      </c>
      <c r="C7914" t="s">
        <v>15834</v>
      </c>
      <c r="E7914" t="s">
        <v>5</v>
      </c>
      <c r="F7914" t="str">
        <f t="shared" si="123"/>
        <v>No Match</v>
      </c>
    </row>
    <row r="7915" spans="1:6" hidden="1" x14ac:dyDescent="0.2">
      <c r="A7915" s="1">
        <v>317629023001</v>
      </c>
      <c r="B7915" t="s">
        <v>15837</v>
      </c>
      <c r="C7915" t="s">
        <v>15836</v>
      </c>
      <c r="E7915" t="s">
        <v>5</v>
      </c>
      <c r="F7915" t="str">
        <f t="shared" si="123"/>
        <v>No Match</v>
      </c>
    </row>
    <row r="7916" spans="1:6" hidden="1" x14ac:dyDescent="0.2">
      <c r="A7916" s="1">
        <v>317385008002</v>
      </c>
      <c r="B7916" t="s">
        <v>15839</v>
      </c>
      <c r="C7916" t="s">
        <v>15838</v>
      </c>
      <c r="D7916" t="s">
        <v>2</v>
      </c>
      <c r="E7916" t="s">
        <v>2</v>
      </c>
      <c r="F7916" t="str">
        <f t="shared" si="123"/>
        <v>Match</v>
      </c>
    </row>
    <row r="7917" spans="1:6" hidden="1" x14ac:dyDescent="0.2">
      <c r="A7917" s="1">
        <v>317464008007</v>
      </c>
      <c r="B7917" t="s">
        <v>15841</v>
      </c>
      <c r="C7917" t="s">
        <v>15840</v>
      </c>
      <c r="E7917" t="s">
        <v>18</v>
      </c>
      <c r="F7917" t="str">
        <f t="shared" si="123"/>
        <v>No Match</v>
      </c>
    </row>
    <row r="7918" spans="1:6" hidden="1" x14ac:dyDescent="0.2">
      <c r="A7918" s="1">
        <v>317463016003</v>
      </c>
      <c r="B7918" t="s">
        <v>15843</v>
      </c>
      <c r="C7918" t="s">
        <v>15842</v>
      </c>
      <c r="E7918" t="s">
        <v>18</v>
      </c>
      <c r="F7918" t="str">
        <f t="shared" si="123"/>
        <v>No Match</v>
      </c>
    </row>
    <row r="7919" spans="1:6" hidden="1" x14ac:dyDescent="0.2">
      <c r="A7919" s="1">
        <v>317387009001</v>
      </c>
      <c r="B7919" t="s">
        <v>15845</v>
      </c>
      <c r="C7919" t="s">
        <v>15844</v>
      </c>
      <c r="E7919" t="s">
        <v>5</v>
      </c>
      <c r="F7919" t="str">
        <f t="shared" si="123"/>
        <v>No Match</v>
      </c>
    </row>
    <row r="7920" spans="1:6" hidden="1" x14ac:dyDescent="0.2">
      <c r="A7920" s="1">
        <v>317383019001</v>
      </c>
      <c r="B7920" t="s">
        <v>15847</v>
      </c>
      <c r="C7920" t="s">
        <v>15846</v>
      </c>
      <c r="E7920" t="s">
        <v>2</v>
      </c>
      <c r="F7920" t="str">
        <f t="shared" si="123"/>
        <v>No Match</v>
      </c>
    </row>
    <row r="7921" spans="1:6" hidden="1" x14ac:dyDescent="0.2">
      <c r="A7921" s="1">
        <v>317385010008</v>
      </c>
      <c r="B7921" t="s">
        <v>15849</v>
      </c>
      <c r="C7921" t="s">
        <v>15848</v>
      </c>
      <c r="E7921" t="s">
        <v>18</v>
      </c>
      <c r="F7921" t="str">
        <f t="shared" si="123"/>
        <v>No Match</v>
      </c>
    </row>
    <row r="7922" spans="1:6" hidden="1" x14ac:dyDescent="0.2">
      <c r="A7922" s="1">
        <v>317464010001</v>
      </c>
      <c r="B7922" t="s">
        <v>15851</v>
      </c>
      <c r="C7922" t="s">
        <v>15850</v>
      </c>
      <c r="E7922" t="s">
        <v>5</v>
      </c>
      <c r="F7922" t="str">
        <f t="shared" si="123"/>
        <v>No Match</v>
      </c>
    </row>
    <row r="7923" spans="1:6" hidden="1" x14ac:dyDescent="0.2">
      <c r="A7923" s="1">
        <v>317383020002</v>
      </c>
      <c r="B7923" t="s">
        <v>15853</v>
      </c>
      <c r="C7923" t="s">
        <v>15852</v>
      </c>
      <c r="E7923" t="s">
        <v>18</v>
      </c>
      <c r="F7923" t="str">
        <f t="shared" si="123"/>
        <v>No Match</v>
      </c>
    </row>
    <row r="7924" spans="1:6" hidden="1" x14ac:dyDescent="0.2">
      <c r="A7924" s="1">
        <v>317385011001</v>
      </c>
      <c r="B7924" t="s">
        <v>15855</v>
      </c>
      <c r="C7924" t="s">
        <v>15854</v>
      </c>
      <c r="E7924" t="s">
        <v>5</v>
      </c>
      <c r="F7924" t="str">
        <f t="shared" si="123"/>
        <v>No Match</v>
      </c>
    </row>
    <row r="7925" spans="1:6" hidden="1" x14ac:dyDescent="0.2">
      <c r="A7925" s="1">
        <v>317473001002</v>
      </c>
      <c r="B7925" t="s">
        <v>15857</v>
      </c>
      <c r="C7925" t="s">
        <v>15856</v>
      </c>
      <c r="D7925" t="s">
        <v>2</v>
      </c>
      <c r="E7925" t="s">
        <v>2</v>
      </c>
      <c r="F7925" t="str">
        <f t="shared" si="123"/>
        <v>Match</v>
      </c>
    </row>
    <row r="7926" spans="1:6" hidden="1" x14ac:dyDescent="0.2">
      <c r="A7926" s="1">
        <v>318303005003</v>
      </c>
      <c r="B7926" t="s">
        <v>15859</v>
      </c>
      <c r="C7926" t="s">
        <v>15858</v>
      </c>
      <c r="F7926" t="str">
        <f t="shared" si="123"/>
        <v>Match</v>
      </c>
    </row>
    <row r="7927" spans="1:6" hidden="1" x14ac:dyDescent="0.2">
      <c r="A7927" s="1">
        <v>317383021005</v>
      </c>
      <c r="B7927" t="s">
        <v>15861</v>
      </c>
      <c r="C7927" t="s">
        <v>15860</v>
      </c>
      <c r="E7927" t="s">
        <v>18</v>
      </c>
      <c r="F7927" t="str">
        <f t="shared" si="123"/>
        <v>No Match</v>
      </c>
    </row>
    <row r="7928" spans="1:6" hidden="1" x14ac:dyDescent="0.2">
      <c r="A7928" s="1">
        <v>317464011005</v>
      </c>
      <c r="B7928" t="s">
        <v>15863</v>
      </c>
      <c r="C7928" t="s">
        <v>15862</v>
      </c>
      <c r="E7928" t="s">
        <v>18</v>
      </c>
      <c r="F7928" t="str">
        <f t="shared" si="123"/>
        <v>No Match</v>
      </c>
    </row>
    <row r="7929" spans="1:6" hidden="1" x14ac:dyDescent="0.2">
      <c r="A7929" s="1">
        <v>317585030003</v>
      </c>
      <c r="B7929" t="s">
        <v>15865</v>
      </c>
      <c r="C7929" t="s">
        <v>15864</v>
      </c>
      <c r="D7929" t="s">
        <v>2</v>
      </c>
      <c r="E7929" t="s">
        <v>2</v>
      </c>
      <c r="F7929" t="str">
        <f t="shared" si="123"/>
        <v>Match</v>
      </c>
    </row>
    <row r="7930" spans="1:6" hidden="1" x14ac:dyDescent="0.2">
      <c r="A7930" s="1">
        <v>317387012005</v>
      </c>
      <c r="B7930" t="s">
        <v>15867</v>
      </c>
      <c r="C7930" t="s">
        <v>15866</v>
      </c>
      <c r="E7930" t="s">
        <v>18</v>
      </c>
      <c r="F7930" t="str">
        <f t="shared" si="123"/>
        <v>No Match</v>
      </c>
    </row>
    <row r="7931" spans="1:6" hidden="1" x14ac:dyDescent="0.2">
      <c r="A7931" s="1">
        <v>317585029001</v>
      </c>
      <c r="B7931" t="s">
        <v>15869</v>
      </c>
      <c r="C7931" t="s">
        <v>15868</v>
      </c>
      <c r="E7931" t="s">
        <v>2</v>
      </c>
      <c r="F7931" t="str">
        <f t="shared" si="123"/>
        <v>No Match</v>
      </c>
    </row>
    <row r="7932" spans="1:6" hidden="1" x14ac:dyDescent="0.2">
      <c r="A7932" s="1">
        <v>317383022001</v>
      </c>
      <c r="B7932" t="s">
        <v>15871</v>
      </c>
      <c r="C7932" t="s">
        <v>15870</v>
      </c>
      <c r="E7932" t="s">
        <v>2</v>
      </c>
      <c r="F7932" t="str">
        <f t="shared" si="123"/>
        <v>No Match</v>
      </c>
    </row>
    <row r="7933" spans="1:6" hidden="1" x14ac:dyDescent="0.2">
      <c r="A7933" s="1">
        <v>317473003001</v>
      </c>
      <c r="B7933" t="s">
        <v>15873</v>
      </c>
      <c r="C7933" t="s">
        <v>15872</v>
      </c>
      <c r="E7933" t="s">
        <v>5</v>
      </c>
      <c r="F7933" t="str">
        <f t="shared" si="123"/>
        <v>No Match</v>
      </c>
    </row>
    <row r="7934" spans="1:6" hidden="1" x14ac:dyDescent="0.2">
      <c r="A7934" s="1">
        <v>317475003007</v>
      </c>
      <c r="B7934" t="s">
        <v>15875</v>
      </c>
      <c r="C7934" t="s">
        <v>15874</v>
      </c>
      <c r="D7934" t="s">
        <v>2</v>
      </c>
      <c r="E7934" t="s">
        <v>2</v>
      </c>
      <c r="F7934" t="str">
        <f t="shared" si="123"/>
        <v>Match</v>
      </c>
    </row>
    <row r="7935" spans="1:6" hidden="1" x14ac:dyDescent="0.2">
      <c r="A7935" s="1">
        <v>317628013001</v>
      </c>
      <c r="B7935" t="s">
        <v>15877</v>
      </c>
      <c r="C7935" t="s">
        <v>15876</v>
      </c>
      <c r="E7935" t="s">
        <v>5</v>
      </c>
      <c r="F7935" t="str">
        <f t="shared" si="123"/>
        <v>No Match</v>
      </c>
    </row>
    <row r="7936" spans="1:6" hidden="1" x14ac:dyDescent="0.2">
      <c r="A7936" s="1">
        <v>317383023004</v>
      </c>
      <c r="B7936" t="s">
        <v>15879</v>
      </c>
      <c r="C7936" t="s">
        <v>15878</v>
      </c>
      <c r="E7936" t="s">
        <v>18</v>
      </c>
      <c r="F7936" t="str">
        <f t="shared" si="123"/>
        <v>No Match</v>
      </c>
    </row>
    <row r="7937" spans="1:6" hidden="1" x14ac:dyDescent="0.2">
      <c r="A7937" s="1">
        <v>317629009001</v>
      </c>
      <c r="B7937" t="s">
        <v>15881</v>
      </c>
      <c r="C7937" t="s">
        <v>15880</v>
      </c>
      <c r="E7937" t="s">
        <v>2</v>
      </c>
      <c r="F7937" t="str">
        <f t="shared" si="123"/>
        <v>No Match</v>
      </c>
    </row>
    <row r="7938" spans="1:6" hidden="1" x14ac:dyDescent="0.2">
      <c r="A7938" s="1">
        <v>317385013001</v>
      </c>
      <c r="B7938" t="s">
        <v>15883</v>
      </c>
      <c r="C7938" t="s">
        <v>15882</v>
      </c>
      <c r="E7938" t="s">
        <v>5</v>
      </c>
      <c r="F7938" t="str">
        <f t="shared" si="123"/>
        <v>No Match</v>
      </c>
    </row>
    <row r="7939" spans="1:6" hidden="1" x14ac:dyDescent="0.2">
      <c r="A7939" s="1">
        <v>317478002001</v>
      </c>
      <c r="B7939" t="s">
        <v>15885</v>
      </c>
      <c r="C7939" t="s">
        <v>15884</v>
      </c>
      <c r="E7939" t="s">
        <v>5</v>
      </c>
      <c r="F7939" t="str">
        <f t="shared" ref="F7939:F8002" si="124">IF(D7939=E7939, "Match", "No Match")</f>
        <v>No Match</v>
      </c>
    </row>
    <row r="7940" spans="1:6" hidden="1" x14ac:dyDescent="0.2">
      <c r="A7940" s="1">
        <v>317464012001</v>
      </c>
      <c r="B7940" t="s">
        <v>15887</v>
      </c>
      <c r="C7940" t="s">
        <v>15886</v>
      </c>
      <c r="E7940" t="s">
        <v>5</v>
      </c>
      <c r="F7940" t="str">
        <f t="shared" si="124"/>
        <v>No Match</v>
      </c>
    </row>
    <row r="7941" spans="1:6" hidden="1" x14ac:dyDescent="0.2">
      <c r="A7941" s="1">
        <v>317373006002</v>
      </c>
      <c r="B7941" t="s">
        <v>15889</v>
      </c>
      <c r="C7941" t="s">
        <v>15888</v>
      </c>
      <c r="E7941" t="s">
        <v>5</v>
      </c>
      <c r="F7941" t="str">
        <f t="shared" si="124"/>
        <v>No Match</v>
      </c>
    </row>
    <row r="7942" spans="1:6" hidden="1" x14ac:dyDescent="0.2">
      <c r="A7942" s="1">
        <v>317387014005</v>
      </c>
      <c r="B7942" t="s">
        <v>15891</v>
      </c>
      <c r="C7942" t="s">
        <v>15890</v>
      </c>
      <c r="E7942" t="s">
        <v>18</v>
      </c>
      <c r="F7942" t="str">
        <f t="shared" si="124"/>
        <v>No Match</v>
      </c>
    </row>
    <row r="7943" spans="1:6" hidden="1" x14ac:dyDescent="0.2">
      <c r="A7943" s="1">
        <v>317629003001</v>
      </c>
      <c r="B7943" t="s">
        <v>15893</v>
      </c>
      <c r="C7943" t="s">
        <v>15892</v>
      </c>
      <c r="E7943" t="s">
        <v>5</v>
      </c>
      <c r="F7943" t="str">
        <f t="shared" si="124"/>
        <v>No Match</v>
      </c>
    </row>
    <row r="7944" spans="1:6" hidden="1" x14ac:dyDescent="0.2">
      <c r="A7944" s="1">
        <v>317464013001</v>
      </c>
      <c r="B7944" t="s">
        <v>15895</v>
      </c>
      <c r="C7944" t="s">
        <v>15894</v>
      </c>
      <c r="E7944" t="s">
        <v>5</v>
      </c>
      <c r="F7944" t="str">
        <f t="shared" si="124"/>
        <v>No Match</v>
      </c>
    </row>
    <row r="7945" spans="1:6" hidden="1" x14ac:dyDescent="0.2">
      <c r="A7945" s="1">
        <v>317584006001</v>
      </c>
      <c r="B7945" t="s">
        <v>15897</v>
      </c>
      <c r="C7945" t="s">
        <v>15896</v>
      </c>
      <c r="E7945" t="s">
        <v>5</v>
      </c>
      <c r="F7945" t="str">
        <f t="shared" si="124"/>
        <v>No Match</v>
      </c>
    </row>
    <row r="7946" spans="1:6" hidden="1" x14ac:dyDescent="0.2">
      <c r="A7946" s="1">
        <v>317383024001</v>
      </c>
      <c r="B7946" t="s">
        <v>15899</v>
      </c>
      <c r="C7946" t="s">
        <v>15898</v>
      </c>
      <c r="E7946" t="s">
        <v>5</v>
      </c>
      <c r="F7946" t="str">
        <f t="shared" si="124"/>
        <v>No Match</v>
      </c>
    </row>
    <row r="7947" spans="1:6" hidden="1" x14ac:dyDescent="0.2">
      <c r="A7947" s="1">
        <v>317583002001</v>
      </c>
      <c r="B7947" t="s">
        <v>15901</v>
      </c>
      <c r="C7947" t="s">
        <v>15900</v>
      </c>
      <c r="E7947" t="s">
        <v>5</v>
      </c>
      <c r="F7947" t="str">
        <f t="shared" si="124"/>
        <v>No Match</v>
      </c>
    </row>
    <row r="7948" spans="1:6" hidden="1" x14ac:dyDescent="0.2">
      <c r="A7948" s="1">
        <v>317373007001</v>
      </c>
      <c r="B7948" t="s">
        <v>15903</v>
      </c>
      <c r="C7948" t="s">
        <v>15902</v>
      </c>
      <c r="E7948" t="s">
        <v>5</v>
      </c>
      <c r="F7948" t="str">
        <f t="shared" si="124"/>
        <v>No Match</v>
      </c>
    </row>
    <row r="7949" spans="1:6" hidden="1" x14ac:dyDescent="0.2">
      <c r="A7949" s="1">
        <v>317387015001</v>
      </c>
      <c r="B7949" t="s">
        <v>15905</v>
      </c>
      <c r="C7949" t="s">
        <v>15904</v>
      </c>
      <c r="E7949" t="s">
        <v>2</v>
      </c>
      <c r="F7949" t="str">
        <f t="shared" si="124"/>
        <v>No Match</v>
      </c>
    </row>
    <row r="7950" spans="1:6" hidden="1" x14ac:dyDescent="0.2">
      <c r="A7950" s="1">
        <v>317387016006</v>
      </c>
      <c r="B7950" t="s">
        <v>15907</v>
      </c>
      <c r="C7950" t="s">
        <v>15906</v>
      </c>
      <c r="E7950" t="s">
        <v>18</v>
      </c>
      <c r="F7950" t="str">
        <f t="shared" si="124"/>
        <v>No Match</v>
      </c>
    </row>
    <row r="7951" spans="1:6" hidden="1" x14ac:dyDescent="0.2">
      <c r="A7951" s="1">
        <v>317464014001</v>
      </c>
      <c r="B7951" t="s">
        <v>15909</v>
      </c>
      <c r="C7951" t="s">
        <v>15908</v>
      </c>
      <c r="E7951" t="s">
        <v>5</v>
      </c>
      <c r="F7951" t="str">
        <f t="shared" si="124"/>
        <v>No Match</v>
      </c>
    </row>
    <row r="7952" spans="1:6" hidden="1" x14ac:dyDescent="0.2">
      <c r="A7952" s="1">
        <v>317385016001</v>
      </c>
      <c r="B7952" t="s">
        <v>15911</v>
      </c>
      <c r="C7952" t="s">
        <v>15910</v>
      </c>
      <c r="E7952" t="s">
        <v>5</v>
      </c>
      <c r="F7952" t="str">
        <f t="shared" si="124"/>
        <v>No Match</v>
      </c>
    </row>
    <row r="7953" spans="1:6" hidden="1" x14ac:dyDescent="0.2">
      <c r="A7953" s="1">
        <v>318298001003</v>
      </c>
      <c r="B7953" t="s">
        <v>15913</v>
      </c>
      <c r="C7953" t="s">
        <v>15912</v>
      </c>
      <c r="F7953" t="str">
        <f t="shared" si="124"/>
        <v>Match</v>
      </c>
    </row>
    <row r="7954" spans="1:6" hidden="1" x14ac:dyDescent="0.2">
      <c r="A7954" s="1">
        <v>318303021001</v>
      </c>
      <c r="B7954" t="s">
        <v>15915</v>
      </c>
      <c r="C7954" t="s">
        <v>15914</v>
      </c>
      <c r="F7954" t="str">
        <f t="shared" si="124"/>
        <v>Match</v>
      </c>
    </row>
    <row r="7955" spans="1:6" hidden="1" x14ac:dyDescent="0.2">
      <c r="A7955" s="1">
        <v>318300029001</v>
      </c>
      <c r="B7955" t="s">
        <v>15917</v>
      </c>
      <c r="C7955" t="s">
        <v>15916</v>
      </c>
      <c r="F7955" t="str">
        <f t="shared" si="124"/>
        <v>Match</v>
      </c>
    </row>
    <row r="7956" spans="1:6" hidden="1" x14ac:dyDescent="0.2">
      <c r="A7956" s="1">
        <v>317385017003</v>
      </c>
      <c r="B7956" t="s">
        <v>15919</v>
      </c>
      <c r="C7956" t="s">
        <v>15918</v>
      </c>
      <c r="E7956" t="s">
        <v>18</v>
      </c>
      <c r="F7956" t="str">
        <f t="shared" si="124"/>
        <v>No Match</v>
      </c>
    </row>
    <row r="7957" spans="1:6" hidden="1" x14ac:dyDescent="0.2">
      <c r="A7957" s="1">
        <v>318303018001</v>
      </c>
      <c r="B7957" t="s">
        <v>15921</v>
      </c>
      <c r="C7957" t="s">
        <v>15920</v>
      </c>
      <c r="F7957" t="str">
        <f t="shared" si="124"/>
        <v>Match</v>
      </c>
    </row>
    <row r="7958" spans="1:6" hidden="1" x14ac:dyDescent="0.2">
      <c r="A7958" s="1">
        <v>317585007001</v>
      </c>
      <c r="B7958" t="s">
        <v>15923</v>
      </c>
      <c r="C7958" t="s">
        <v>15922</v>
      </c>
      <c r="E7958" t="s">
        <v>5</v>
      </c>
      <c r="F7958" t="str">
        <f t="shared" si="124"/>
        <v>No Match</v>
      </c>
    </row>
    <row r="7959" spans="1:6" hidden="1" x14ac:dyDescent="0.2">
      <c r="A7959" s="1">
        <v>317385018007</v>
      </c>
      <c r="B7959" t="s">
        <v>15925</v>
      </c>
      <c r="C7959" t="s">
        <v>15924</v>
      </c>
      <c r="E7959" t="s">
        <v>18</v>
      </c>
      <c r="F7959" t="str">
        <f t="shared" si="124"/>
        <v>No Match</v>
      </c>
    </row>
    <row r="7960" spans="1:6" hidden="1" x14ac:dyDescent="0.2">
      <c r="A7960" s="1">
        <v>318310009001</v>
      </c>
      <c r="B7960" t="s">
        <v>15927</v>
      </c>
      <c r="C7960" t="s">
        <v>15926</v>
      </c>
      <c r="F7960" t="str">
        <f t="shared" si="124"/>
        <v>Match</v>
      </c>
    </row>
    <row r="7961" spans="1:6" hidden="1" x14ac:dyDescent="0.2">
      <c r="A7961" s="1">
        <v>317385021007</v>
      </c>
      <c r="B7961" t="s">
        <v>15929</v>
      </c>
      <c r="C7961" t="s">
        <v>15928</v>
      </c>
      <c r="E7961" t="s">
        <v>18</v>
      </c>
      <c r="F7961" t="str">
        <f t="shared" si="124"/>
        <v>No Match</v>
      </c>
    </row>
    <row r="7962" spans="1:6" hidden="1" x14ac:dyDescent="0.2">
      <c r="A7962" s="1">
        <v>318310042001</v>
      </c>
      <c r="B7962" t="s">
        <v>15931</v>
      </c>
      <c r="C7962" t="s">
        <v>15930</v>
      </c>
      <c r="F7962" t="str">
        <f t="shared" si="124"/>
        <v>Match</v>
      </c>
    </row>
    <row r="7963" spans="1:6" hidden="1" x14ac:dyDescent="0.2">
      <c r="A7963" s="1">
        <v>317475005001</v>
      </c>
      <c r="B7963" t="s">
        <v>15933</v>
      </c>
      <c r="C7963" t="s">
        <v>15932</v>
      </c>
      <c r="E7963" t="s">
        <v>5</v>
      </c>
      <c r="F7963" t="str">
        <f t="shared" si="124"/>
        <v>No Match</v>
      </c>
    </row>
    <row r="7964" spans="1:6" hidden="1" x14ac:dyDescent="0.2">
      <c r="A7964" s="1">
        <v>318300019002</v>
      </c>
      <c r="B7964" t="s">
        <v>15935</v>
      </c>
      <c r="C7964" t="s">
        <v>15934</v>
      </c>
      <c r="F7964" t="str">
        <f t="shared" si="124"/>
        <v>Match</v>
      </c>
    </row>
    <row r="7965" spans="1:6" hidden="1" x14ac:dyDescent="0.2">
      <c r="A7965" s="1">
        <v>318302018001</v>
      </c>
      <c r="B7965" t="s">
        <v>15937</v>
      </c>
      <c r="C7965" t="s">
        <v>15936</v>
      </c>
      <c r="F7965" t="str">
        <f t="shared" si="124"/>
        <v>Match</v>
      </c>
    </row>
    <row r="7966" spans="1:6" hidden="1" x14ac:dyDescent="0.2">
      <c r="A7966" s="1">
        <v>317477001001</v>
      </c>
      <c r="B7966" t="s">
        <v>15939</v>
      </c>
      <c r="C7966" t="s">
        <v>15938</v>
      </c>
      <c r="E7966" t="s">
        <v>5</v>
      </c>
      <c r="F7966" t="str">
        <f t="shared" si="124"/>
        <v>No Match</v>
      </c>
    </row>
    <row r="7967" spans="1:6" hidden="1" x14ac:dyDescent="0.2">
      <c r="A7967" s="1">
        <v>318304017002</v>
      </c>
      <c r="B7967" t="s">
        <v>15941</v>
      </c>
      <c r="C7967" t="s">
        <v>15940</v>
      </c>
      <c r="F7967" t="str">
        <f t="shared" si="124"/>
        <v>Match</v>
      </c>
    </row>
    <row r="7968" spans="1:6" hidden="1" x14ac:dyDescent="0.2">
      <c r="A7968" s="1">
        <v>317481005010</v>
      </c>
      <c r="B7968" t="s">
        <v>15943</v>
      </c>
      <c r="C7968" t="s">
        <v>15942</v>
      </c>
      <c r="D7968" t="s">
        <v>2</v>
      </c>
      <c r="E7968" t="s">
        <v>2</v>
      </c>
      <c r="F7968" t="str">
        <f t="shared" si="124"/>
        <v>Match</v>
      </c>
    </row>
    <row r="7969" spans="1:6" hidden="1" x14ac:dyDescent="0.2">
      <c r="A7969" s="1">
        <v>317385023001</v>
      </c>
      <c r="B7969" t="s">
        <v>15945</v>
      </c>
      <c r="C7969" t="s">
        <v>15944</v>
      </c>
      <c r="E7969" t="s">
        <v>5</v>
      </c>
      <c r="F7969" t="str">
        <f t="shared" si="124"/>
        <v>No Match</v>
      </c>
    </row>
    <row r="7970" spans="1:6" hidden="1" x14ac:dyDescent="0.2">
      <c r="A7970" s="1">
        <v>318308005001</v>
      </c>
      <c r="B7970" t="s">
        <v>15947</v>
      </c>
      <c r="C7970" t="s">
        <v>15946</v>
      </c>
      <c r="F7970" t="str">
        <f t="shared" si="124"/>
        <v>Match</v>
      </c>
    </row>
    <row r="7971" spans="1:6" hidden="1" x14ac:dyDescent="0.2">
      <c r="A7971" s="1">
        <v>317477002001</v>
      </c>
      <c r="B7971" t="s">
        <v>15949</v>
      </c>
      <c r="C7971" t="s">
        <v>15948</v>
      </c>
      <c r="E7971" t="s">
        <v>5</v>
      </c>
      <c r="F7971" t="str">
        <f t="shared" si="124"/>
        <v>No Match</v>
      </c>
    </row>
    <row r="7972" spans="1:6" hidden="1" x14ac:dyDescent="0.2">
      <c r="A7972" s="1">
        <v>317630017002</v>
      </c>
      <c r="B7972" t="s">
        <v>15951</v>
      </c>
      <c r="C7972" t="s">
        <v>15950</v>
      </c>
      <c r="E7972" t="s">
        <v>5</v>
      </c>
      <c r="F7972" t="str">
        <f t="shared" si="124"/>
        <v>No Match</v>
      </c>
    </row>
    <row r="7973" spans="1:6" hidden="1" x14ac:dyDescent="0.2">
      <c r="A7973" s="1">
        <v>317385024002</v>
      </c>
      <c r="B7973" t="s">
        <v>15953</v>
      </c>
      <c r="C7973" t="s">
        <v>15952</v>
      </c>
      <c r="E7973" t="s">
        <v>18</v>
      </c>
      <c r="F7973" t="str">
        <f t="shared" si="124"/>
        <v>No Match</v>
      </c>
    </row>
    <row r="7974" spans="1:6" hidden="1" x14ac:dyDescent="0.2">
      <c r="A7974" s="1">
        <v>318305018001</v>
      </c>
      <c r="B7974" t="s">
        <v>15955</v>
      </c>
      <c r="C7974" t="s">
        <v>15954</v>
      </c>
      <c r="F7974" t="str">
        <f t="shared" si="124"/>
        <v>Match</v>
      </c>
    </row>
    <row r="7975" spans="1:6" hidden="1" x14ac:dyDescent="0.2">
      <c r="A7975" s="1">
        <v>317538001001</v>
      </c>
      <c r="B7975" t="s">
        <v>15957</v>
      </c>
      <c r="C7975" t="s">
        <v>15956</v>
      </c>
      <c r="E7975" t="s">
        <v>5</v>
      </c>
      <c r="F7975" t="str">
        <f t="shared" si="124"/>
        <v>No Match</v>
      </c>
    </row>
    <row r="7976" spans="1:6" hidden="1" x14ac:dyDescent="0.2">
      <c r="A7976" s="1">
        <v>317630010001</v>
      </c>
      <c r="B7976" t="s">
        <v>15959</v>
      </c>
      <c r="C7976" t="s">
        <v>15958</v>
      </c>
      <c r="E7976" t="s">
        <v>5</v>
      </c>
      <c r="F7976" t="str">
        <f t="shared" si="124"/>
        <v>No Match</v>
      </c>
    </row>
    <row r="7977" spans="1:6" hidden="1" x14ac:dyDescent="0.2">
      <c r="A7977" s="1">
        <v>317477003001</v>
      </c>
      <c r="B7977" t="s">
        <v>15961</v>
      </c>
      <c r="C7977" t="s">
        <v>15960</v>
      </c>
      <c r="E7977" t="s">
        <v>5</v>
      </c>
      <c r="F7977" t="str">
        <f t="shared" si="124"/>
        <v>No Match</v>
      </c>
    </row>
    <row r="7978" spans="1:6" hidden="1" x14ac:dyDescent="0.2">
      <c r="A7978" s="1">
        <v>318303014001</v>
      </c>
      <c r="B7978" t="s">
        <v>15963</v>
      </c>
      <c r="C7978" t="s">
        <v>15962</v>
      </c>
      <c r="F7978" t="str">
        <f t="shared" si="124"/>
        <v>Match</v>
      </c>
    </row>
    <row r="7979" spans="1:6" hidden="1" x14ac:dyDescent="0.2">
      <c r="A7979" s="1">
        <v>317373034001</v>
      </c>
      <c r="B7979" t="s">
        <v>15965</v>
      </c>
      <c r="C7979" t="s">
        <v>15964</v>
      </c>
      <c r="E7979" t="s">
        <v>5</v>
      </c>
      <c r="F7979" t="str">
        <f t="shared" si="124"/>
        <v>No Match</v>
      </c>
    </row>
    <row r="7980" spans="1:6" hidden="1" x14ac:dyDescent="0.2">
      <c r="A7980" s="1">
        <v>317478001001</v>
      </c>
      <c r="B7980" t="s">
        <v>15967</v>
      </c>
      <c r="C7980" t="s">
        <v>15966</v>
      </c>
      <c r="E7980" t="s">
        <v>2</v>
      </c>
      <c r="F7980" t="str">
        <f t="shared" si="124"/>
        <v>No Match</v>
      </c>
    </row>
    <row r="7981" spans="1:6" hidden="1" x14ac:dyDescent="0.2">
      <c r="A7981" s="1">
        <v>317373021001</v>
      </c>
      <c r="B7981" t="s">
        <v>15969</v>
      </c>
      <c r="C7981" t="s">
        <v>15968</v>
      </c>
      <c r="E7981" t="s">
        <v>5</v>
      </c>
      <c r="F7981" t="str">
        <f t="shared" si="124"/>
        <v>No Match</v>
      </c>
    </row>
    <row r="7982" spans="1:6" hidden="1" x14ac:dyDescent="0.2">
      <c r="A7982" s="1">
        <v>317478003001</v>
      </c>
      <c r="B7982" t="s">
        <v>15971</v>
      </c>
      <c r="C7982" t="s">
        <v>15970</v>
      </c>
      <c r="E7982" t="s">
        <v>5</v>
      </c>
      <c r="F7982" t="str">
        <f t="shared" si="124"/>
        <v>No Match</v>
      </c>
    </row>
    <row r="7983" spans="1:6" hidden="1" x14ac:dyDescent="0.2">
      <c r="A7983" s="1">
        <v>318299003003</v>
      </c>
      <c r="B7983" t="s">
        <v>15973</v>
      </c>
      <c r="C7983" t="s">
        <v>15972</v>
      </c>
      <c r="F7983" t="str">
        <f t="shared" si="124"/>
        <v>Match</v>
      </c>
    </row>
    <row r="7984" spans="1:6" hidden="1" x14ac:dyDescent="0.2">
      <c r="A7984" s="1">
        <v>317564001001</v>
      </c>
      <c r="B7984" t="s">
        <v>15975</v>
      </c>
      <c r="C7984" t="s">
        <v>15974</v>
      </c>
      <c r="E7984" t="s">
        <v>5</v>
      </c>
      <c r="F7984" t="str">
        <f t="shared" si="124"/>
        <v>No Match</v>
      </c>
    </row>
    <row r="7985" spans="1:6" hidden="1" x14ac:dyDescent="0.2">
      <c r="A7985" s="1">
        <v>317567002001</v>
      </c>
      <c r="B7985" t="s">
        <v>15977</v>
      </c>
      <c r="C7985" t="s">
        <v>15976</v>
      </c>
      <c r="E7985" t="s">
        <v>5</v>
      </c>
      <c r="F7985" t="str">
        <f t="shared" si="124"/>
        <v>No Match</v>
      </c>
    </row>
    <row r="7986" spans="1:6" hidden="1" x14ac:dyDescent="0.2">
      <c r="A7986" s="1">
        <v>317566003005</v>
      </c>
      <c r="B7986" t="s">
        <v>15979</v>
      </c>
      <c r="C7986" t="s">
        <v>15978</v>
      </c>
      <c r="D7986" t="s">
        <v>2</v>
      </c>
      <c r="E7986" t="s">
        <v>2</v>
      </c>
      <c r="F7986" t="str">
        <f t="shared" si="124"/>
        <v>Match</v>
      </c>
    </row>
    <row r="7987" spans="1:6" hidden="1" x14ac:dyDescent="0.2">
      <c r="A7987" s="1">
        <v>317373023001</v>
      </c>
      <c r="B7987" t="s">
        <v>15981</v>
      </c>
      <c r="C7987" t="s">
        <v>15980</v>
      </c>
      <c r="E7987" t="s">
        <v>5</v>
      </c>
      <c r="F7987" t="str">
        <f t="shared" si="124"/>
        <v>No Match</v>
      </c>
    </row>
    <row r="7988" spans="1:6" hidden="1" x14ac:dyDescent="0.2">
      <c r="A7988" s="1">
        <v>317373024001</v>
      </c>
      <c r="B7988" t="s">
        <v>15983</v>
      </c>
      <c r="C7988" t="s">
        <v>15982</v>
      </c>
      <c r="E7988" t="s">
        <v>5</v>
      </c>
      <c r="F7988" t="str">
        <f t="shared" si="124"/>
        <v>No Match</v>
      </c>
    </row>
    <row r="7989" spans="1:6" hidden="1" x14ac:dyDescent="0.2">
      <c r="A7989" s="1">
        <v>318303001001</v>
      </c>
      <c r="B7989" t="s">
        <v>15985</v>
      </c>
      <c r="C7989" t="s">
        <v>15984</v>
      </c>
      <c r="F7989" t="str">
        <f t="shared" si="124"/>
        <v>Match</v>
      </c>
    </row>
    <row r="7990" spans="1:6" hidden="1" x14ac:dyDescent="0.2">
      <c r="A7990" s="1">
        <v>317373025001</v>
      </c>
      <c r="B7990" t="s">
        <v>15987</v>
      </c>
      <c r="C7990" t="s">
        <v>15986</v>
      </c>
      <c r="E7990" t="s">
        <v>5</v>
      </c>
      <c r="F7990" t="str">
        <f t="shared" si="124"/>
        <v>No Match</v>
      </c>
    </row>
    <row r="7991" spans="1:6" hidden="1" x14ac:dyDescent="0.2">
      <c r="A7991" s="1">
        <v>317638005001</v>
      </c>
      <c r="B7991" t="s">
        <v>15989</v>
      </c>
      <c r="C7991" t="s">
        <v>15988</v>
      </c>
      <c r="E7991" t="s">
        <v>5</v>
      </c>
      <c r="F7991" t="str">
        <f t="shared" si="124"/>
        <v>No Match</v>
      </c>
    </row>
    <row r="7992" spans="1:6" hidden="1" x14ac:dyDescent="0.2">
      <c r="A7992" s="1">
        <v>318301006002</v>
      </c>
      <c r="B7992" t="s">
        <v>15991</v>
      </c>
      <c r="C7992" t="s">
        <v>15990</v>
      </c>
      <c r="F7992" t="str">
        <f t="shared" si="124"/>
        <v>Match</v>
      </c>
    </row>
    <row r="7993" spans="1:6" hidden="1" x14ac:dyDescent="0.2">
      <c r="A7993" s="1">
        <v>318305004001</v>
      </c>
      <c r="B7993" t="s">
        <v>15993</v>
      </c>
      <c r="C7993" t="s">
        <v>15992</v>
      </c>
      <c r="F7993" t="str">
        <f t="shared" si="124"/>
        <v>Match</v>
      </c>
    </row>
    <row r="7994" spans="1:6" hidden="1" x14ac:dyDescent="0.2">
      <c r="A7994" s="1">
        <v>318305019001</v>
      </c>
      <c r="B7994" t="s">
        <v>15995</v>
      </c>
      <c r="C7994" t="s">
        <v>15994</v>
      </c>
      <c r="F7994" t="str">
        <f t="shared" si="124"/>
        <v>Match</v>
      </c>
    </row>
    <row r="7995" spans="1:6" hidden="1" x14ac:dyDescent="0.2">
      <c r="A7995" s="1">
        <v>318300011002</v>
      </c>
      <c r="B7995" t="s">
        <v>15997</v>
      </c>
      <c r="C7995" t="s">
        <v>15996</v>
      </c>
      <c r="F7995" t="str">
        <f t="shared" si="124"/>
        <v>Match</v>
      </c>
    </row>
    <row r="7996" spans="1:6" hidden="1" x14ac:dyDescent="0.2">
      <c r="A7996" s="1">
        <v>317481004001</v>
      </c>
      <c r="B7996" t="s">
        <v>15999</v>
      </c>
      <c r="C7996" t="s">
        <v>15998</v>
      </c>
      <c r="E7996" t="s">
        <v>5</v>
      </c>
      <c r="F7996" t="str">
        <f t="shared" si="124"/>
        <v>No Match</v>
      </c>
    </row>
    <row r="7997" spans="1:6" hidden="1" x14ac:dyDescent="0.2">
      <c r="A7997" s="1">
        <v>317640005002</v>
      </c>
      <c r="B7997" t="s">
        <v>16001</v>
      </c>
      <c r="C7997" t="s">
        <v>16000</v>
      </c>
      <c r="E7997" t="s">
        <v>2</v>
      </c>
      <c r="F7997" t="str">
        <f t="shared" si="124"/>
        <v>No Match</v>
      </c>
    </row>
    <row r="7998" spans="1:6" hidden="1" x14ac:dyDescent="0.2">
      <c r="A7998" s="1">
        <v>318310019001</v>
      </c>
      <c r="B7998" t="s">
        <v>16003</v>
      </c>
      <c r="C7998" t="s">
        <v>16002</v>
      </c>
      <c r="F7998" t="str">
        <f t="shared" si="124"/>
        <v>Match</v>
      </c>
    </row>
    <row r="7999" spans="1:6" hidden="1" x14ac:dyDescent="0.2">
      <c r="A7999" s="1">
        <v>317629011003</v>
      </c>
      <c r="B7999" t="s">
        <v>16005</v>
      </c>
      <c r="C7999" t="s">
        <v>16004</v>
      </c>
      <c r="E7999" t="s">
        <v>18</v>
      </c>
      <c r="F7999" t="str">
        <f t="shared" si="124"/>
        <v>No Match</v>
      </c>
    </row>
    <row r="8000" spans="1:6" hidden="1" x14ac:dyDescent="0.2">
      <c r="A8000" s="1">
        <v>317635003001</v>
      </c>
      <c r="B8000" t="s">
        <v>16007</v>
      </c>
      <c r="C8000" t="s">
        <v>16006</v>
      </c>
      <c r="E8000" t="s">
        <v>5</v>
      </c>
      <c r="F8000" t="str">
        <f t="shared" si="124"/>
        <v>No Match</v>
      </c>
    </row>
    <row r="8001" spans="1:6" hidden="1" x14ac:dyDescent="0.2">
      <c r="A8001" s="1">
        <v>317373026002</v>
      </c>
      <c r="B8001" t="s">
        <v>16009</v>
      </c>
      <c r="C8001" t="s">
        <v>16008</v>
      </c>
      <c r="E8001" t="s">
        <v>2</v>
      </c>
      <c r="F8001" t="str">
        <f t="shared" si="124"/>
        <v>No Match</v>
      </c>
    </row>
    <row r="8002" spans="1:6" hidden="1" x14ac:dyDescent="0.2">
      <c r="A8002" s="1">
        <v>317567006001</v>
      </c>
      <c r="B8002" t="s">
        <v>16011</v>
      </c>
      <c r="C8002" t="s">
        <v>16010</v>
      </c>
      <c r="E8002" t="s">
        <v>2</v>
      </c>
      <c r="F8002" t="str">
        <f t="shared" si="124"/>
        <v>No Match</v>
      </c>
    </row>
    <row r="8003" spans="1:6" hidden="1" x14ac:dyDescent="0.2">
      <c r="A8003" s="1">
        <v>317544001001</v>
      </c>
      <c r="B8003" t="s">
        <v>16013</v>
      </c>
      <c r="C8003" t="s">
        <v>16012</v>
      </c>
      <c r="E8003" t="s">
        <v>5</v>
      </c>
      <c r="F8003" t="str">
        <f t="shared" ref="F8003:F8066" si="125">IF(D8003=E8003, "Match", "No Match")</f>
        <v>No Match</v>
      </c>
    </row>
    <row r="8004" spans="1:6" hidden="1" x14ac:dyDescent="0.2">
      <c r="A8004" s="1">
        <v>317373028001</v>
      </c>
      <c r="B8004" t="s">
        <v>16015</v>
      </c>
      <c r="C8004" t="s">
        <v>16014</v>
      </c>
      <c r="E8004" t="s">
        <v>5</v>
      </c>
      <c r="F8004" t="str">
        <f t="shared" si="125"/>
        <v>No Match</v>
      </c>
    </row>
    <row r="8005" spans="1:6" hidden="1" x14ac:dyDescent="0.2">
      <c r="A8005" s="1">
        <v>317629022001</v>
      </c>
      <c r="B8005" t="s">
        <v>16017</v>
      </c>
      <c r="C8005" t="s">
        <v>16016</v>
      </c>
      <c r="E8005" t="s">
        <v>5</v>
      </c>
      <c r="F8005" t="str">
        <f t="shared" si="125"/>
        <v>No Match</v>
      </c>
    </row>
    <row r="8006" spans="1:6" hidden="1" x14ac:dyDescent="0.2">
      <c r="A8006" s="1">
        <v>318302035001</v>
      </c>
      <c r="B8006" t="s">
        <v>16019</v>
      </c>
      <c r="C8006" t="s">
        <v>16018</v>
      </c>
      <c r="F8006" t="str">
        <f t="shared" si="125"/>
        <v>Match</v>
      </c>
    </row>
    <row r="8007" spans="1:6" hidden="1" x14ac:dyDescent="0.2">
      <c r="A8007" s="1">
        <v>318306011002</v>
      </c>
      <c r="B8007" t="s">
        <v>16021</v>
      </c>
      <c r="C8007" t="s">
        <v>16020</v>
      </c>
      <c r="F8007" t="str">
        <f t="shared" si="125"/>
        <v>Match</v>
      </c>
    </row>
    <row r="8008" spans="1:6" hidden="1" x14ac:dyDescent="0.2">
      <c r="A8008" s="1">
        <v>317373030001</v>
      </c>
      <c r="B8008" t="s">
        <v>16023</v>
      </c>
      <c r="C8008" t="s">
        <v>16022</v>
      </c>
      <c r="E8008" t="s">
        <v>5</v>
      </c>
      <c r="F8008" t="str">
        <f t="shared" si="125"/>
        <v>No Match</v>
      </c>
    </row>
    <row r="8009" spans="1:6" hidden="1" x14ac:dyDescent="0.2">
      <c r="A8009" s="1">
        <v>317373031001</v>
      </c>
      <c r="B8009" t="s">
        <v>16025</v>
      </c>
      <c r="C8009" t="s">
        <v>16024</v>
      </c>
      <c r="E8009" t="s">
        <v>5</v>
      </c>
      <c r="F8009" t="str">
        <f t="shared" si="125"/>
        <v>No Match</v>
      </c>
    </row>
    <row r="8010" spans="1:6" hidden="1" x14ac:dyDescent="0.2">
      <c r="A8010" s="1">
        <v>317373032001</v>
      </c>
      <c r="B8010" t="s">
        <v>16027</v>
      </c>
      <c r="C8010" t="s">
        <v>16026</v>
      </c>
      <c r="E8010" t="s">
        <v>5</v>
      </c>
      <c r="F8010" t="str">
        <f t="shared" si="125"/>
        <v>No Match</v>
      </c>
    </row>
    <row r="8011" spans="1:6" hidden="1" x14ac:dyDescent="0.2">
      <c r="A8011" s="1">
        <v>317481001001</v>
      </c>
      <c r="B8011" t="s">
        <v>16029</v>
      </c>
      <c r="C8011" t="s">
        <v>16028</v>
      </c>
      <c r="E8011" t="s">
        <v>5</v>
      </c>
      <c r="F8011" t="str">
        <f t="shared" si="125"/>
        <v>No Match</v>
      </c>
    </row>
    <row r="8012" spans="1:6" hidden="1" x14ac:dyDescent="0.2">
      <c r="A8012" s="1">
        <v>317630023001</v>
      </c>
      <c r="B8012" t="s">
        <v>16031</v>
      </c>
      <c r="C8012" t="s">
        <v>16030</v>
      </c>
      <c r="E8012" t="s">
        <v>2</v>
      </c>
      <c r="F8012" t="str">
        <f t="shared" si="125"/>
        <v>No Match</v>
      </c>
    </row>
    <row r="8013" spans="1:6" hidden="1" x14ac:dyDescent="0.2">
      <c r="A8013" s="1">
        <v>317584005005</v>
      </c>
      <c r="B8013" t="s">
        <v>16033</v>
      </c>
      <c r="C8013" t="s">
        <v>16032</v>
      </c>
      <c r="D8013" t="s">
        <v>2</v>
      </c>
      <c r="E8013" t="s">
        <v>2</v>
      </c>
      <c r="F8013" t="str">
        <f t="shared" si="125"/>
        <v>Match</v>
      </c>
    </row>
    <row r="8014" spans="1:6" hidden="1" x14ac:dyDescent="0.2">
      <c r="A8014" s="1">
        <v>317481002001</v>
      </c>
      <c r="B8014" t="s">
        <v>16035</v>
      </c>
      <c r="C8014" t="s">
        <v>16034</v>
      </c>
      <c r="E8014" t="s">
        <v>5</v>
      </c>
      <c r="F8014" t="str">
        <f t="shared" si="125"/>
        <v>No Match</v>
      </c>
    </row>
    <row r="8015" spans="1:6" hidden="1" x14ac:dyDescent="0.2">
      <c r="A8015" s="1">
        <v>318305013001</v>
      </c>
      <c r="B8015" t="s">
        <v>16037</v>
      </c>
      <c r="C8015" t="s">
        <v>16036</v>
      </c>
      <c r="F8015" t="str">
        <f t="shared" si="125"/>
        <v>Match</v>
      </c>
    </row>
    <row r="8016" spans="1:6" hidden="1" x14ac:dyDescent="0.2">
      <c r="A8016" s="1">
        <v>318310015001</v>
      </c>
      <c r="B8016" t="s">
        <v>16039</v>
      </c>
      <c r="C8016" t="s">
        <v>16038</v>
      </c>
      <c r="F8016" t="str">
        <f t="shared" si="125"/>
        <v>Match</v>
      </c>
    </row>
    <row r="8017" spans="1:6" hidden="1" x14ac:dyDescent="0.2">
      <c r="A8017" s="1">
        <v>317636002007</v>
      </c>
      <c r="B8017" t="s">
        <v>16041</v>
      </c>
      <c r="C8017" t="s">
        <v>16040</v>
      </c>
      <c r="D8017" t="s">
        <v>2</v>
      </c>
      <c r="E8017" t="s">
        <v>2</v>
      </c>
      <c r="F8017" t="str">
        <f t="shared" si="125"/>
        <v>Match</v>
      </c>
    </row>
    <row r="8018" spans="1:6" hidden="1" x14ac:dyDescent="0.2">
      <c r="A8018" s="1">
        <v>317635001001</v>
      </c>
      <c r="B8018" t="s">
        <v>16043</v>
      </c>
      <c r="C8018" t="s">
        <v>16042</v>
      </c>
      <c r="E8018" t="s">
        <v>5</v>
      </c>
      <c r="F8018" t="str">
        <f t="shared" si="125"/>
        <v>No Match</v>
      </c>
    </row>
    <row r="8019" spans="1:6" hidden="1" x14ac:dyDescent="0.2">
      <c r="A8019" s="1">
        <v>317659001001</v>
      </c>
      <c r="B8019" t="s">
        <v>16045</v>
      </c>
      <c r="C8019" t="s">
        <v>16044</v>
      </c>
      <c r="E8019" t="s">
        <v>561</v>
      </c>
      <c r="F8019" t="str">
        <f t="shared" si="125"/>
        <v>No Match</v>
      </c>
    </row>
    <row r="8020" spans="1:6" hidden="1" x14ac:dyDescent="0.2">
      <c r="A8020" s="1">
        <v>317634002002</v>
      </c>
      <c r="B8020" t="s">
        <v>16047</v>
      </c>
      <c r="C8020" t="s">
        <v>16046</v>
      </c>
      <c r="D8020" t="s">
        <v>2</v>
      </c>
      <c r="E8020" t="s">
        <v>2</v>
      </c>
      <c r="F8020" t="str">
        <f t="shared" si="125"/>
        <v>Match</v>
      </c>
    </row>
    <row r="8021" spans="1:6" hidden="1" x14ac:dyDescent="0.2">
      <c r="A8021" s="1">
        <v>317640001001</v>
      </c>
      <c r="B8021" t="s">
        <v>16049</v>
      </c>
      <c r="C8021" t="s">
        <v>16048</v>
      </c>
      <c r="E8021" t="s">
        <v>5</v>
      </c>
      <c r="F8021" t="str">
        <f t="shared" si="125"/>
        <v>No Match</v>
      </c>
    </row>
    <row r="8022" spans="1:6" hidden="1" x14ac:dyDescent="0.2">
      <c r="A8022" s="1">
        <v>317638001001</v>
      </c>
      <c r="B8022" t="s">
        <v>16051</v>
      </c>
      <c r="C8022" t="s">
        <v>16050</v>
      </c>
      <c r="E8022" t="s">
        <v>5</v>
      </c>
      <c r="F8022" t="str">
        <f t="shared" si="125"/>
        <v>No Match</v>
      </c>
    </row>
    <row r="8023" spans="1:6" hidden="1" x14ac:dyDescent="0.2">
      <c r="A8023" s="1">
        <v>317636004001</v>
      </c>
      <c r="B8023" t="s">
        <v>16053</v>
      </c>
      <c r="C8023" t="s">
        <v>16052</v>
      </c>
      <c r="E8023" t="s">
        <v>5</v>
      </c>
      <c r="F8023" t="str">
        <f t="shared" si="125"/>
        <v>No Match</v>
      </c>
    </row>
    <row r="8024" spans="1:6" hidden="1" x14ac:dyDescent="0.2">
      <c r="A8024" s="1">
        <v>318298022001</v>
      </c>
      <c r="B8024" t="s">
        <v>16055</v>
      </c>
      <c r="C8024" t="s">
        <v>16054</v>
      </c>
      <c r="F8024" t="str">
        <f t="shared" si="125"/>
        <v>Match</v>
      </c>
    </row>
    <row r="8025" spans="1:6" hidden="1" x14ac:dyDescent="0.2">
      <c r="A8025" s="1">
        <v>317640003001</v>
      </c>
      <c r="B8025" t="s">
        <v>16057</v>
      </c>
      <c r="C8025" t="s">
        <v>16056</v>
      </c>
      <c r="E8025" t="s">
        <v>5</v>
      </c>
      <c r="F8025" t="str">
        <f t="shared" si="125"/>
        <v>No Match</v>
      </c>
    </row>
    <row r="8026" spans="1:6" hidden="1" x14ac:dyDescent="0.2">
      <c r="A8026" s="1">
        <v>317638002001</v>
      </c>
      <c r="B8026" t="s">
        <v>16059</v>
      </c>
      <c r="C8026" t="s">
        <v>16058</v>
      </c>
      <c r="E8026" t="s">
        <v>2</v>
      </c>
      <c r="F8026" t="str">
        <f t="shared" si="125"/>
        <v>No Match</v>
      </c>
    </row>
    <row r="8027" spans="1:6" hidden="1" x14ac:dyDescent="0.2">
      <c r="A8027" s="1">
        <v>317638003002</v>
      </c>
      <c r="B8027" t="s">
        <v>16061</v>
      </c>
      <c r="C8027" t="s">
        <v>16060</v>
      </c>
      <c r="E8027" t="s">
        <v>5</v>
      </c>
      <c r="F8027" t="str">
        <f t="shared" si="125"/>
        <v>No Match</v>
      </c>
    </row>
    <row r="8028" spans="1:6" hidden="1" x14ac:dyDescent="0.2">
      <c r="A8028" s="1">
        <v>317637003001</v>
      </c>
      <c r="B8028" t="s">
        <v>16063</v>
      </c>
      <c r="C8028" t="s">
        <v>16062</v>
      </c>
      <c r="E8028" t="s">
        <v>5</v>
      </c>
      <c r="F8028" t="str">
        <f t="shared" si="125"/>
        <v>No Match</v>
      </c>
    </row>
    <row r="8029" spans="1:6" hidden="1" x14ac:dyDescent="0.2">
      <c r="A8029" s="1">
        <v>317638004001</v>
      </c>
      <c r="B8029" t="s">
        <v>16065</v>
      </c>
      <c r="C8029" t="s">
        <v>16064</v>
      </c>
      <c r="E8029" t="s">
        <v>5</v>
      </c>
      <c r="F8029" t="str">
        <f t="shared" si="125"/>
        <v>No Match</v>
      </c>
    </row>
    <row r="8030" spans="1:6" hidden="1" x14ac:dyDescent="0.2">
      <c r="A8030" s="1">
        <v>317629019003</v>
      </c>
      <c r="B8030" t="s">
        <v>16067</v>
      </c>
      <c r="C8030" t="s">
        <v>16066</v>
      </c>
      <c r="E8030" t="s">
        <v>18</v>
      </c>
      <c r="F8030" t="str">
        <f t="shared" si="125"/>
        <v>No Match</v>
      </c>
    </row>
    <row r="8031" spans="1:6" hidden="1" x14ac:dyDescent="0.2">
      <c r="A8031" s="1">
        <v>317637004001</v>
      </c>
      <c r="B8031" t="s">
        <v>16069</v>
      </c>
      <c r="C8031" t="s">
        <v>16068</v>
      </c>
      <c r="E8031" t="s">
        <v>5</v>
      </c>
      <c r="F8031" t="str">
        <f t="shared" si="125"/>
        <v>No Match</v>
      </c>
    </row>
    <row r="8032" spans="1:6" hidden="1" x14ac:dyDescent="0.2">
      <c r="A8032" s="1">
        <v>317549001001</v>
      </c>
      <c r="B8032" t="s">
        <v>16071</v>
      </c>
      <c r="C8032" t="s">
        <v>16070</v>
      </c>
      <c r="E8032" t="s">
        <v>5</v>
      </c>
      <c r="F8032" t="str">
        <f t="shared" si="125"/>
        <v>No Match</v>
      </c>
    </row>
    <row r="8033" spans="1:6" hidden="1" x14ac:dyDescent="0.2">
      <c r="A8033" s="1">
        <v>317552001003</v>
      </c>
      <c r="B8033" t="s">
        <v>16073</v>
      </c>
      <c r="C8033" t="s">
        <v>16072</v>
      </c>
      <c r="E8033" t="s">
        <v>5</v>
      </c>
      <c r="F8033" t="str">
        <f t="shared" si="125"/>
        <v>No Match</v>
      </c>
    </row>
    <row r="8034" spans="1:6" hidden="1" x14ac:dyDescent="0.2">
      <c r="A8034" s="1">
        <v>317557001001</v>
      </c>
      <c r="B8034" t="s">
        <v>16075</v>
      </c>
      <c r="C8034" t="s">
        <v>16074</v>
      </c>
      <c r="E8034" t="s">
        <v>5</v>
      </c>
      <c r="F8034" t="str">
        <f t="shared" si="125"/>
        <v>No Match</v>
      </c>
    </row>
    <row r="8035" spans="1:6" hidden="1" x14ac:dyDescent="0.2">
      <c r="A8035" s="1">
        <v>317555001001</v>
      </c>
      <c r="B8035" t="s">
        <v>16077</v>
      </c>
      <c r="C8035" t="s">
        <v>16076</v>
      </c>
      <c r="E8035" t="s">
        <v>5</v>
      </c>
      <c r="F8035" t="str">
        <f t="shared" si="125"/>
        <v>No Match</v>
      </c>
    </row>
    <row r="8036" spans="1:6" hidden="1" x14ac:dyDescent="0.2">
      <c r="A8036" s="1">
        <v>317629004003</v>
      </c>
      <c r="B8036" t="s">
        <v>16079</v>
      </c>
      <c r="C8036" t="s">
        <v>16078</v>
      </c>
      <c r="E8036" t="s">
        <v>2</v>
      </c>
      <c r="F8036" t="str">
        <f t="shared" si="125"/>
        <v>No Match</v>
      </c>
    </row>
    <row r="8037" spans="1:6" hidden="1" x14ac:dyDescent="0.2">
      <c r="A8037" s="1">
        <v>317628001002</v>
      </c>
      <c r="B8037" t="s">
        <v>16081</v>
      </c>
      <c r="C8037" t="s">
        <v>16080</v>
      </c>
      <c r="E8037" t="s">
        <v>5</v>
      </c>
      <c r="F8037" t="str">
        <f t="shared" si="125"/>
        <v>No Match</v>
      </c>
    </row>
    <row r="8038" spans="1:6" hidden="1" x14ac:dyDescent="0.2">
      <c r="A8038" s="1">
        <v>317630002001</v>
      </c>
      <c r="B8038" t="s">
        <v>16083</v>
      </c>
      <c r="C8038" t="s">
        <v>16082</v>
      </c>
      <c r="E8038" t="s">
        <v>2</v>
      </c>
      <c r="F8038" t="str">
        <f t="shared" si="125"/>
        <v>No Match</v>
      </c>
    </row>
    <row r="8039" spans="1:6" hidden="1" x14ac:dyDescent="0.2">
      <c r="A8039" s="1">
        <v>318299010005</v>
      </c>
      <c r="B8039" t="s">
        <v>16085</v>
      </c>
      <c r="C8039" t="s">
        <v>16084</v>
      </c>
      <c r="F8039" t="str">
        <f t="shared" si="125"/>
        <v>Match</v>
      </c>
    </row>
    <row r="8040" spans="1:6" hidden="1" x14ac:dyDescent="0.2">
      <c r="A8040" s="1">
        <v>318299025001</v>
      </c>
      <c r="B8040" t="s">
        <v>16087</v>
      </c>
      <c r="C8040" t="s">
        <v>16086</v>
      </c>
      <c r="F8040" t="str">
        <f t="shared" si="125"/>
        <v>Match</v>
      </c>
    </row>
    <row r="8041" spans="1:6" hidden="1" x14ac:dyDescent="0.2">
      <c r="A8041" s="1">
        <v>317628002001</v>
      </c>
      <c r="B8041" t="s">
        <v>16089</v>
      </c>
      <c r="C8041" t="s">
        <v>16088</v>
      </c>
      <c r="E8041" t="s">
        <v>5</v>
      </c>
      <c r="F8041" t="str">
        <f t="shared" si="125"/>
        <v>No Match</v>
      </c>
    </row>
    <row r="8042" spans="1:6" hidden="1" x14ac:dyDescent="0.2">
      <c r="A8042" s="1">
        <v>317630003001</v>
      </c>
      <c r="B8042" t="s">
        <v>16091</v>
      </c>
      <c r="C8042" t="s">
        <v>16090</v>
      </c>
      <c r="E8042" t="s">
        <v>5</v>
      </c>
      <c r="F8042" t="str">
        <f t="shared" si="125"/>
        <v>No Match</v>
      </c>
    </row>
    <row r="8043" spans="1:6" hidden="1" x14ac:dyDescent="0.2">
      <c r="A8043" s="1">
        <v>317628003001</v>
      </c>
      <c r="B8043" t="s">
        <v>16093</v>
      </c>
      <c r="C8043" t="s">
        <v>16092</v>
      </c>
      <c r="E8043" t="s">
        <v>5</v>
      </c>
      <c r="F8043" t="str">
        <f t="shared" si="125"/>
        <v>No Match</v>
      </c>
    </row>
    <row r="8044" spans="1:6" hidden="1" x14ac:dyDescent="0.2">
      <c r="A8044" s="1">
        <v>317629007004</v>
      </c>
      <c r="B8044" t="s">
        <v>16095</v>
      </c>
      <c r="C8044" t="s">
        <v>16094</v>
      </c>
      <c r="E8044" t="s">
        <v>18</v>
      </c>
      <c r="F8044" t="str">
        <f t="shared" si="125"/>
        <v>No Match</v>
      </c>
    </row>
    <row r="8045" spans="1:6" hidden="1" x14ac:dyDescent="0.2">
      <c r="A8045" s="1">
        <v>317628004001</v>
      </c>
      <c r="B8045" t="s">
        <v>16097</v>
      </c>
      <c r="C8045" t="s">
        <v>16096</v>
      </c>
      <c r="E8045" t="s">
        <v>5</v>
      </c>
      <c r="F8045" t="str">
        <f t="shared" si="125"/>
        <v>No Match</v>
      </c>
    </row>
    <row r="8046" spans="1:6" hidden="1" x14ac:dyDescent="0.2">
      <c r="A8046" s="1">
        <v>317629013002</v>
      </c>
      <c r="B8046" t="s">
        <v>16099</v>
      </c>
      <c r="C8046" t="s">
        <v>16098</v>
      </c>
      <c r="E8046" t="s">
        <v>18</v>
      </c>
      <c r="F8046" t="str">
        <f t="shared" si="125"/>
        <v>No Match</v>
      </c>
    </row>
    <row r="8047" spans="1:6" hidden="1" x14ac:dyDescent="0.2">
      <c r="A8047" s="1">
        <v>317629008002</v>
      </c>
      <c r="B8047" t="s">
        <v>16101</v>
      </c>
      <c r="C8047" t="s">
        <v>16100</v>
      </c>
      <c r="E8047" t="s">
        <v>18</v>
      </c>
      <c r="F8047" t="str">
        <f t="shared" si="125"/>
        <v>No Match</v>
      </c>
    </row>
    <row r="8048" spans="1:6" hidden="1" x14ac:dyDescent="0.2">
      <c r="A8048" s="1">
        <v>317628005001</v>
      </c>
      <c r="B8048" t="s">
        <v>16103</v>
      </c>
      <c r="C8048" t="s">
        <v>16102</v>
      </c>
      <c r="E8048" t="s">
        <v>5</v>
      </c>
      <c r="F8048" t="str">
        <f t="shared" si="125"/>
        <v>No Match</v>
      </c>
    </row>
    <row r="8049" spans="1:6" hidden="1" x14ac:dyDescent="0.2">
      <c r="A8049" s="1">
        <v>317630005010</v>
      </c>
      <c r="B8049" t="s">
        <v>16105</v>
      </c>
      <c r="C8049" t="s">
        <v>16104</v>
      </c>
      <c r="D8049" t="s">
        <v>2</v>
      </c>
      <c r="E8049" t="s">
        <v>2</v>
      </c>
      <c r="F8049" t="str">
        <f t="shared" si="125"/>
        <v>Match</v>
      </c>
    </row>
    <row r="8050" spans="1:6" hidden="1" x14ac:dyDescent="0.2">
      <c r="A8050" s="1">
        <v>317629010003</v>
      </c>
      <c r="B8050" t="s">
        <v>16107</v>
      </c>
      <c r="C8050" t="s">
        <v>16106</v>
      </c>
      <c r="E8050" t="s">
        <v>18</v>
      </c>
      <c r="F8050" t="str">
        <f t="shared" si="125"/>
        <v>No Match</v>
      </c>
    </row>
    <row r="8051" spans="1:6" hidden="1" x14ac:dyDescent="0.2">
      <c r="A8051" s="1">
        <v>317630006001</v>
      </c>
      <c r="B8051" t="s">
        <v>16109</v>
      </c>
      <c r="C8051" t="s">
        <v>16108</v>
      </c>
      <c r="E8051" t="s">
        <v>5</v>
      </c>
      <c r="F8051" t="str">
        <f t="shared" si="125"/>
        <v>No Match</v>
      </c>
    </row>
    <row r="8052" spans="1:6" hidden="1" x14ac:dyDescent="0.2">
      <c r="A8052" s="1">
        <v>317630007007</v>
      </c>
      <c r="B8052" t="s">
        <v>16111</v>
      </c>
      <c r="C8052" t="s">
        <v>16110</v>
      </c>
      <c r="D8052" t="s">
        <v>2</v>
      </c>
      <c r="E8052" t="s">
        <v>2</v>
      </c>
      <c r="F8052" t="str">
        <f t="shared" si="125"/>
        <v>Match</v>
      </c>
    </row>
    <row r="8053" spans="1:6" hidden="1" x14ac:dyDescent="0.2">
      <c r="A8053" s="1">
        <v>317628007001</v>
      </c>
      <c r="B8053" t="s">
        <v>16113</v>
      </c>
      <c r="C8053" t="s">
        <v>16112</v>
      </c>
      <c r="E8053" t="s">
        <v>5</v>
      </c>
      <c r="F8053" t="str">
        <f t="shared" si="125"/>
        <v>No Match</v>
      </c>
    </row>
    <row r="8054" spans="1:6" hidden="1" x14ac:dyDescent="0.2">
      <c r="A8054" s="1">
        <v>317629012003</v>
      </c>
      <c r="B8054" t="s">
        <v>16115</v>
      </c>
      <c r="C8054" t="s">
        <v>16114</v>
      </c>
      <c r="E8054" t="s">
        <v>18</v>
      </c>
      <c r="F8054" t="str">
        <f t="shared" si="125"/>
        <v>No Match</v>
      </c>
    </row>
    <row r="8055" spans="1:6" hidden="1" x14ac:dyDescent="0.2">
      <c r="A8055" s="1">
        <v>317628008001</v>
      </c>
      <c r="B8055" t="s">
        <v>16117</v>
      </c>
      <c r="C8055" t="s">
        <v>16116</v>
      </c>
      <c r="E8055" t="s">
        <v>5</v>
      </c>
      <c r="F8055" t="str">
        <f t="shared" si="125"/>
        <v>No Match</v>
      </c>
    </row>
    <row r="8056" spans="1:6" hidden="1" x14ac:dyDescent="0.2">
      <c r="A8056" s="1">
        <v>317628010001</v>
      </c>
      <c r="B8056" t="s">
        <v>16119</v>
      </c>
      <c r="C8056" t="s">
        <v>16118</v>
      </c>
      <c r="E8056" t="s">
        <v>5</v>
      </c>
      <c r="F8056" t="str">
        <f t="shared" si="125"/>
        <v>No Match</v>
      </c>
    </row>
    <row r="8057" spans="1:6" hidden="1" x14ac:dyDescent="0.2">
      <c r="A8057" s="1">
        <v>317629015001</v>
      </c>
      <c r="B8057" t="s">
        <v>16121</v>
      </c>
      <c r="C8057" t="s">
        <v>16120</v>
      </c>
      <c r="E8057" t="s">
        <v>5</v>
      </c>
      <c r="F8057" t="str">
        <f t="shared" si="125"/>
        <v>No Match</v>
      </c>
    </row>
    <row r="8058" spans="1:6" hidden="1" x14ac:dyDescent="0.2">
      <c r="A8058" s="1">
        <v>317701001001</v>
      </c>
      <c r="B8058" t="s">
        <v>16123</v>
      </c>
      <c r="C8058" t="s">
        <v>16122</v>
      </c>
      <c r="E8058" t="s">
        <v>5</v>
      </c>
      <c r="F8058" t="str">
        <f t="shared" si="125"/>
        <v>No Match</v>
      </c>
    </row>
    <row r="8059" spans="1:6" hidden="1" x14ac:dyDescent="0.2">
      <c r="A8059" s="1">
        <v>317628011008</v>
      </c>
      <c r="B8059" t="s">
        <v>16125</v>
      </c>
      <c r="C8059" t="s">
        <v>16124</v>
      </c>
      <c r="D8059" t="s">
        <v>2</v>
      </c>
      <c r="E8059" t="s">
        <v>2</v>
      </c>
      <c r="F8059" t="str">
        <f t="shared" si="125"/>
        <v>Match</v>
      </c>
    </row>
    <row r="8060" spans="1:6" hidden="1" x14ac:dyDescent="0.2">
      <c r="A8060" s="1">
        <v>317630013001</v>
      </c>
      <c r="B8060" t="s">
        <v>16127</v>
      </c>
      <c r="C8060" t="s">
        <v>16126</v>
      </c>
      <c r="E8060" t="s">
        <v>2</v>
      </c>
      <c r="F8060" t="str">
        <f t="shared" si="125"/>
        <v>No Match</v>
      </c>
    </row>
    <row r="8061" spans="1:6" hidden="1" x14ac:dyDescent="0.2">
      <c r="A8061" s="1">
        <v>317630015001</v>
      </c>
      <c r="B8061" t="s">
        <v>16129</v>
      </c>
      <c r="C8061" t="s">
        <v>16128</v>
      </c>
      <c r="E8061" t="s">
        <v>5</v>
      </c>
      <c r="F8061" t="str">
        <f t="shared" si="125"/>
        <v>No Match</v>
      </c>
    </row>
    <row r="8062" spans="1:6" hidden="1" x14ac:dyDescent="0.2">
      <c r="A8062" s="1">
        <v>317629018004</v>
      </c>
      <c r="B8062" t="s">
        <v>16131</v>
      </c>
      <c r="C8062" t="s">
        <v>16130</v>
      </c>
      <c r="E8062" t="s">
        <v>18</v>
      </c>
      <c r="F8062" t="str">
        <f t="shared" si="125"/>
        <v>No Match</v>
      </c>
    </row>
    <row r="8063" spans="1:6" hidden="1" x14ac:dyDescent="0.2">
      <c r="A8063" s="1">
        <v>318308022001</v>
      </c>
      <c r="B8063" t="s">
        <v>16133</v>
      </c>
      <c r="C8063" t="s">
        <v>16132</v>
      </c>
      <c r="F8063" t="str">
        <f t="shared" si="125"/>
        <v>Match</v>
      </c>
    </row>
    <row r="8064" spans="1:6" hidden="1" x14ac:dyDescent="0.2">
      <c r="A8064" s="1">
        <v>318308024001</v>
      </c>
      <c r="B8064" t="s">
        <v>16135</v>
      </c>
      <c r="C8064" t="s">
        <v>16134</v>
      </c>
      <c r="F8064" t="str">
        <f t="shared" si="125"/>
        <v>Match</v>
      </c>
    </row>
    <row r="8065" spans="1:6" hidden="1" x14ac:dyDescent="0.2">
      <c r="A8065" s="1">
        <v>317628012001</v>
      </c>
      <c r="B8065" t="s">
        <v>16137</v>
      </c>
      <c r="C8065" t="s">
        <v>16136</v>
      </c>
      <c r="E8065" t="s">
        <v>5</v>
      </c>
      <c r="F8065" t="str">
        <f t="shared" si="125"/>
        <v>No Match</v>
      </c>
    </row>
    <row r="8066" spans="1:6" hidden="1" x14ac:dyDescent="0.2">
      <c r="A8066" s="1">
        <v>317628014001</v>
      </c>
      <c r="B8066" t="s">
        <v>16139</v>
      </c>
      <c r="C8066" t="s">
        <v>16138</v>
      </c>
      <c r="E8066" t="s">
        <v>5</v>
      </c>
      <c r="F8066" t="str">
        <f t="shared" si="125"/>
        <v>No Match</v>
      </c>
    </row>
    <row r="8067" spans="1:6" hidden="1" x14ac:dyDescent="0.2">
      <c r="A8067" s="1">
        <v>317629021001</v>
      </c>
      <c r="B8067" t="s">
        <v>16141</v>
      </c>
      <c r="C8067" t="s">
        <v>16140</v>
      </c>
      <c r="E8067" t="s">
        <v>5</v>
      </c>
      <c r="F8067" t="str">
        <f t="shared" ref="F8067:F8130" si="126">IF(D8067=E8067, "Match", "No Match")</f>
        <v>No Match</v>
      </c>
    </row>
    <row r="8068" spans="1:6" hidden="1" x14ac:dyDescent="0.2">
      <c r="A8068" s="1">
        <v>317630020001</v>
      </c>
      <c r="B8068" t="s">
        <v>16143</v>
      </c>
      <c r="C8068" t="s">
        <v>16142</v>
      </c>
      <c r="E8068" t="s">
        <v>5</v>
      </c>
      <c r="F8068" t="str">
        <f t="shared" si="126"/>
        <v>No Match</v>
      </c>
    </row>
    <row r="8069" spans="1:6" hidden="1" x14ac:dyDescent="0.2">
      <c r="A8069" s="1">
        <v>317630021001</v>
      </c>
      <c r="B8069" t="s">
        <v>16145</v>
      </c>
      <c r="C8069" t="s">
        <v>16144</v>
      </c>
      <c r="E8069" t="s">
        <v>5</v>
      </c>
      <c r="F8069" t="str">
        <f t="shared" si="126"/>
        <v>No Match</v>
      </c>
    </row>
    <row r="8070" spans="1:6" hidden="1" x14ac:dyDescent="0.2">
      <c r="A8070" s="1">
        <v>318302009001</v>
      </c>
      <c r="B8070" t="s">
        <v>16147</v>
      </c>
      <c r="C8070" t="s">
        <v>16146</v>
      </c>
      <c r="F8070" t="str">
        <f t="shared" si="126"/>
        <v>Match</v>
      </c>
    </row>
    <row r="8071" spans="1:6" hidden="1" x14ac:dyDescent="0.2">
      <c r="A8071" s="1">
        <v>317628016001</v>
      </c>
      <c r="B8071" t="s">
        <v>16149</v>
      </c>
      <c r="C8071" t="s">
        <v>16148</v>
      </c>
      <c r="E8071" t="s">
        <v>2</v>
      </c>
      <c r="F8071" t="str">
        <f t="shared" si="126"/>
        <v>No Match</v>
      </c>
    </row>
    <row r="8072" spans="1:6" hidden="1" x14ac:dyDescent="0.2">
      <c r="A8072" s="1">
        <v>317629025002</v>
      </c>
      <c r="B8072" t="s">
        <v>16151</v>
      </c>
      <c r="C8072" t="s">
        <v>16150</v>
      </c>
      <c r="E8072" t="s">
        <v>18</v>
      </c>
      <c r="F8072" t="str">
        <f t="shared" si="126"/>
        <v>No Match</v>
      </c>
    </row>
    <row r="8073" spans="1:6" hidden="1" x14ac:dyDescent="0.2">
      <c r="A8073" s="1">
        <v>317629026003</v>
      </c>
      <c r="B8073" t="s">
        <v>16153</v>
      </c>
      <c r="C8073" t="s">
        <v>16152</v>
      </c>
      <c r="E8073" t="s">
        <v>18</v>
      </c>
      <c r="F8073" t="str">
        <f t="shared" si="126"/>
        <v>No Match</v>
      </c>
    </row>
    <row r="8074" spans="1:6" hidden="1" x14ac:dyDescent="0.2">
      <c r="A8074" s="1">
        <v>317585001004</v>
      </c>
      <c r="B8074" t="s">
        <v>16155</v>
      </c>
      <c r="C8074" t="s">
        <v>16154</v>
      </c>
      <c r="D8074" t="s">
        <v>2</v>
      </c>
      <c r="E8074" t="s">
        <v>2</v>
      </c>
      <c r="F8074" t="str">
        <f t="shared" si="126"/>
        <v>Match</v>
      </c>
    </row>
    <row r="8075" spans="1:6" hidden="1" x14ac:dyDescent="0.2">
      <c r="A8075" s="1">
        <v>318299022002</v>
      </c>
      <c r="B8075" t="s">
        <v>16157</v>
      </c>
      <c r="C8075" t="s">
        <v>16156</v>
      </c>
      <c r="F8075" t="str">
        <f t="shared" si="126"/>
        <v>Match</v>
      </c>
    </row>
    <row r="8076" spans="1:6" hidden="1" x14ac:dyDescent="0.2">
      <c r="A8076" s="1">
        <v>317585005001</v>
      </c>
      <c r="B8076" t="s">
        <v>16159</v>
      </c>
      <c r="C8076" t="s">
        <v>16158</v>
      </c>
      <c r="E8076" t="s">
        <v>5</v>
      </c>
      <c r="F8076" t="str">
        <f t="shared" si="126"/>
        <v>No Match</v>
      </c>
    </row>
    <row r="8077" spans="1:6" hidden="1" x14ac:dyDescent="0.2">
      <c r="A8077" s="1">
        <v>317585006004</v>
      </c>
      <c r="B8077" t="s">
        <v>16161</v>
      </c>
      <c r="C8077" t="s">
        <v>16160</v>
      </c>
      <c r="D8077" t="s">
        <v>2</v>
      </c>
      <c r="E8077" t="s">
        <v>2</v>
      </c>
      <c r="F8077" t="str">
        <f t="shared" si="126"/>
        <v>Match</v>
      </c>
    </row>
    <row r="8078" spans="1:6" hidden="1" x14ac:dyDescent="0.2">
      <c r="A8078" s="1">
        <v>318298021001</v>
      </c>
      <c r="B8078" t="s">
        <v>16163</v>
      </c>
      <c r="C8078" t="s">
        <v>16162</v>
      </c>
      <c r="F8078" t="str">
        <f t="shared" si="126"/>
        <v>Match</v>
      </c>
    </row>
    <row r="8079" spans="1:6" hidden="1" x14ac:dyDescent="0.2">
      <c r="A8079" s="1">
        <v>317585010005</v>
      </c>
      <c r="B8079" t="s">
        <v>16165</v>
      </c>
      <c r="C8079" t="s">
        <v>16164</v>
      </c>
      <c r="D8079" t="s">
        <v>2</v>
      </c>
      <c r="E8079" t="s">
        <v>2</v>
      </c>
      <c r="F8079" t="str">
        <f t="shared" si="126"/>
        <v>Match</v>
      </c>
    </row>
    <row r="8080" spans="1:6" hidden="1" x14ac:dyDescent="0.2">
      <c r="A8080" s="1">
        <v>317585011001</v>
      </c>
      <c r="B8080" t="s">
        <v>16167</v>
      </c>
      <c r="C8080" t="s">
        <v>16166</v>
      </c>
      <c r="E8080" t="s">
        <v>5</v>
      </c>
      <c r="F8080" t="str">
        <f t="shared" si="126"/>
        <v>No Match</v>
      </c>
    </row>
    <row r="8081" spans="1:6" hidden="1" x14ac:dyDescent="0.2">
      <c r="A8081" s="1">
        <v>318298016001</v>
      </c>
      <c r="B8081" t="s">
        <v>16169</v>
      </c>
      <c r="C8081" t="s">
        <v>16168</v>
      </c>
      <c r="F8081" t="str">
        <f t="shared" si="126"/>
        <v>Match</v>
      </c>
    </row>
    <row r="8082" spans="1:6" hidden="1" x14ac:dyDescent="0.2">
      <c r="A8082" s="1">
        <v>317585023001</v>
      </c>
      <c r="B8082" t="s">
        <v>16171</v>
      </c>
      <c r="C8082" t="s">
        <v>16170</v>
      </c>
      <c r="E8082" t="s">
        <v>5</v>
      </c>
      <c r="F8082" t="str">
        <f t="shared" si="126"/>
        <v>No Match</v>
      </c>
    </row>
    <row r="8083" spans="1:6" hidden="1" x14ac:dyDescent="0.2">
      <c r="A8083" s="1">
        <v>317585027004</v>
      </c>
      <c r="B8083" t="s">
        <v>16173</v>
      </c>
      <c r="C8083" t="s">
        <v>16172</v>
      </c>
      <c r="D8083" t="s">
        <v>2</v>
      </c>
      <c r="E8083" t="s">
        <v>2</v>
      </c>
      <c r="F8083" t="str">
        <f t="shared" si="126"/>
        <v>Match</v>
      </c>
    </row>
    <row r="8084" spans="1:6" hidden="1" x14ac:dyDescent="0.2">
      <c r="A8084" s="1">
        <v>317585034001</v>
      </c>
      <c r="B8084" t="s">
        <v>16175</v>
      </c>
      <c r="C8084" t="s">
        <v>16174</v>
      </c>
      <c r="E8084" t="s">
        <v>5</v>
      </c>
      <c r="F8084" t="str">
        <f t="shared" si="126"/>
        <v>No Match</v>
      </c>
    </row>
    <row r="8085" spans="1:6" hidden="1" x14ac:dyDescent="0.2">
      <c r="A8085" s="1">
        <v>318299005003</v>
      </c>
      <c r="B8085" t="s">
        <v>16177</v>
      </c>
      <c r="C8085" t="s">
        <v>16176</v>
      </c>
      <c r="F8085" t="str">
        <f t="shared" si="126"/>
        <v>Match</v>
      </c>
    </row>
    <row r="8086" spans="1:6" hidden="1" x14ac:dyDescent="0.2">
      <c r="A8086" s="1">
        <v>317585035003</v>
      </c>
      <c r="B8086" t="s">
        <v>16179</v>
      </c>
      <c r="C8086" t="s">
        <v>16178</v>
      </c>
      <c r="D8086" t="s">
        <v>2</v>
      </c>
      <c r="E8086" t="s">
        <v>2</v>
      </c>
      <c r="F8086" t="str">
        <f t="shared" si="126"/>
        <v>Match</v>
      </c>
    </row>
    <row r="8087" spans="1:6" hidden="1" x14ac:dyDescent="0.2">
      <c r="A8087" s="1">
        <v>317585036005</v>
      </c>
      <c r="B8087" t="s">
        <v>16181</v>
      </c>
      <c r="C8087" t="s">
        <v>16180</v>
      </c>
      <c r="D8087" t="s">
        <v>2</v>
      </c>
      <c r="E8087" t="s">
        <v>2</v>
      </c>
      <c r="F8087" t="str">
        <f t="shared" si="126"/>
        <v>Match</v>
      </c>
    </row>
    <row r="8088" spans="1:6" hidden="1" x14ac:dyDescent="0.2">
      <c r="A8088" s="1">
        <v>318307016001</v>
      </c>
      <c r="B8088" t="s">
        <v>16183</v>
      </c>
      <c r="C8088" t="s">
        <v>16182</v>
      </c>
      <c r="F8088" t="str">
        <f t="shared" si="126"/>
        <v>Match</v>
      </c>
    </row>
    <row r="8089" spans="1:6" hidden="1" x14ac:dyDescent="0.2">
      <c r="A8089" s="1">
        <v>317585037001</v>
      </c>
      <c r="B8089" t="s">
        <v>16185</v>
      </c>
      <c r="C8089" t="s">
        <v>16184</v>
      </c>
      <c r="E8089" t="s">
        <v>5</v>
      </c>
      <c r="F8089" t="str">
        <f t="shared" si="126"/>
        <v>No Match</v>
      </c>
    </row>
    <row r="8090" spans="1:6" hidden="1" x14ac:dyDescent="0.2">
      <c r="A8090" s="1">
        <v>318300009002</v>
      </c>
      <c r="B8090" t="s">
        <v>16187</v>
      </c>
      <c r="C8090" t="s">
        <v>16186</v>
      </c>
      <c r="F8090" t="str">
        <f t="shared" si="126"/>
        <v>Match</v>
      </c>
    </row>
    <row r="8091" spans="1:6" hidden="1" x14ac:dyDescent="0.2">
      <c r="A8091" s="1">
        <v>318302005001</v>
      </c>
      <c r="B8091" t="s">
        <v>16189</v>
      </c>
      <c r="C8091" t="s">
        <v>16188</v>
      </c>
      <c r="F8091" t="str">
        <f t="shared" si="126"/>
        <v>Match</v>
      </c>
    </row>
    <row r="8092" spans="1:6" hidden="1" x14ac:dyDescent="0.2">
      <c r="A8092" s="1">
        <v>318310001001</v>
      </c>
      <c r="B8092" t="s">
        <v>16191</v>
      </c>
      <c r="C8092" t="s">
        <v>16190</v>
      </c>
      <c r="F8092" t="str">
        <f t="shared" si="126"/>
        <v>Match</v>
      </c>
    </row>
    <row r="8093" spans="1:6" hidden="1" x14ac:dyDescent="0.2">
      <c r="A8093" s="1">
        <v>318297001002</v>
      </c>
      <c r="B8093" t="s">
        <v>16193</v>
      </c>
      <c r="C8093" t="s">
        <v>16192</v>
      </c>
      <c r="F8093" t="str">
        <f t="shared" si="126"/>
        <v>Match</v>
      </c>
    </row>
    <row r="8094" spans="1:6" hidden="1" x14ac:dyDescent="0.2">
      <c r="A8094" s="1">
        <v>318297002002</v>
      </c>
      <c r="B8094" t="s">
        <v>16195</v>
      </c>
      <c r="C8094" t="s">
        <v>16194</v>
      </c>
      <c r="F8094" t="str">
        <f t="shared" si="126"/>
        <v>Match</v>
      </c>
    </row>
    <row r="8095" spans="1:6" hidden="1" x14ac:dyDescent="0.2">
      <c r="A8095" s="1">
        <v>318307011001</v>
      </c>
      <c r="B8095" t="s">
        <v>16197</v>
      </c>
      <c r="C8095" t="s">
        <v>16196</v>
      </c>
      <c r="F8095" t="str">
        <f t="shared" si="126"/>
        <v>Match</v>
      </c>
    </row>
    <row r="8096" spans="1:6" hidden="1" x14ac:dyDescent="0.2">
      <c r="A8096" s="1">
        <v>318297003002</v>
      </c>
      <c r="B8096" t="s">
        <v>16199</v>
      </c>
      <c r="C8096" t="s">
        <v>16198</v>
      </c>
      <c r="F8096" t="str">
        <f t="shared" si="126"/>
        <v>Match</v>
      </c>
    </row>
    <row r="8097" spans="1:6" hidden="1" x14ac:dyDescent="0.2">
      <c r="A8097" s="1">
        <v>318297004001</v>
      </c>
      <c r="B8097" t="s">
        <v>16201</v>
      </c>
      <c r="C8097" t="s">
        <v>16200</v>
      </c>
      <c r="F8097" t="str">
        <f t="shared" si="126"/>
        <v>Match</v>
      </c>
    </row>
    <row r="8098" spans="1:6" hidden="1" x14ac:dyDescent="0.2">
      <c r="A8098" s="1">
        <v>318297005002</v>
      </c>
      <c r="B8098" t="s">
        <v>16203</v>
      </c>
      <c r="C8098" t="s">
        <v>16202</v>
      </c>
      <c r="F8098" t="str">
        <f t="shared" si="126"/>
        <v>Match</v>
      </c>
    </row>
    <row r="8099" spans="1:6" hidden="1" x14ac:dyDescent="0.2">
      <c r="A8099" s="1">
        <v>318304004002</v>
      </c>
      <c r="B8099" t="s">
        <v>16205</v>
      </c>
      <c r="C8099" t="s">
        <v>16204</v>
      </c>
      <c r="F8099" t="str">
        <f t="shared" si="126"/>
        <v>Match</v>
      </c>
    </row>
    <row r="8100" spans="1:6" hidden="1" x14ac:dyDescent="0.2">
      <c r="A8100" s="1">
        <v>318301001002</v>
      </c>
      <c r="B8100" t="s">
        <v>16207</v>
      </c>
      <c r="C8100" t="s">
        <v>16206</v>
      </c>
      <c r="F8100" t="str">
        <f t="shared" si="126"/>
        <v>Match</v>
      </c>
    </row>
    <row r="8101" spans="1:6" hidden="1" x14ac:dyDescent="0.2">
      <c r="A8101" s="1">
        <v>318308020001</v>
      </c>
      <c r="B8101" t="s">
        <v>16209</v>
      </c>
      <c r="C8101" t="s">
        <v>16208</v>
      </c>
      <c r="F8101" t="str">
        <f t="shared" si="126"/>
        <v>Match</v>
      </c>
    </row>
    <row r="8102" spans="1:6" hidden="1" x14ac:dyDescent="0.2">
      <c r="A8102" s="1">
        <v>318297006002</v>
      </c>
      <c r="B8102" t="s">
        <v>16211</v>
      </c>
      <c r="C8102" t="s">
        <v>16210</v>
      </c>
      <c r="F8102" t="str">
        <f t="shared" si="126"/>
        <v>Match</v>
      </c>
    </row>
    <row r="8103" spans="1:6" hidden="1" x14ac:dyDescent="0.2">
      <c r="A8103" s="1">
        <v>318310039001</v>
      </c>
      <c r="B8103" t="s">
        <v>16213</v>
      </c>
      <c r="C8103" t="s">
        <v>16212</v>
      </c>
      <c r="F8103" t="str">
        <f t="shared" si="126"/>
        <v>Match</v>
      </c>
    </row>
    <row r="8104" spans="1:6" hidden="1" x14ac:dyDescent="0.2">
      <c r="A8104" s="1">
        <v>318307001001</v>
      </c>
      <c r="B8104" t="s">
        <v>16215</v>
      </c>
      <c r="C8104" t="s">
        <v>16214</v>
      </c>
      <c r="F8104" t="str">
        <f t="shared" si="126"/>
        <v>Match</v>
      </c>
    </row>
    <row r="8105" spans="1:6" hidden="1" x14ac:dyDescent="0.2">
      <c r="A8105" s="1">
        <v>318301002001</v>
      </c>
      <c r="B8105" t="s">
        <v>16217</v>
      </c>
      <c r="C8105" t="s">
        <v>16216</v>
      </c>
      <c r="F8105" t="str">
        <f t="shared" si="126"/>
        <v>Match</v>
      </c>
    </row>
    <row r="8106" spans="1:6" hidden="1" x14ac:dyDescent="0.2">
      <c r="A8106" s="1">
        <v>318307002001</v>
      </c>
      <c r="B8106" t="s">
        <v>16219</v>
      </c>
      <c r="C8106" t="s">
        <v>16218</v>
      </c>
      <c r="F8106" t="str">
        <f t="shared" si="126"/>
        <v>Match</v>
      </c>
    </row>
    <row r="8107" spans="1:6" hidden="1" x14ac:dyDescent="0.2">
      <c r="A8107" s="1">
        <v>318310007001</v>
      </c>
      <c r="B8107" t="s">
        <v>16221</v>
      </c>
      <c r="C8107" t="s">
        <v>16220</v>
      </c>
      <c r="F8107" t="str">
        <f t="shared" si="126"/>
        <v>Match</v>
      </c>
    </row>
    <row r="8108" spans="1:6" hidden="1" x14ac:dyDescent="0.2">
      <c r="A8108" s="1">
        <v>318306002001</v>
      </c>
      <c r="B8108" t="s">
        <v>16223</v>
      </c>
      <c r="C8108" t="s">
        <v>16222</v>
      </c>
      <c r="F8108" t="str">
        <f t="shared" si="126"/>
        <v>Match</v>
      </c>
    </row>
    <row r="8109" spans="1:6" hidden="1" x14ac:dyDescent="0.2">
      <c r="A8109" s="1">
        <v>318302006001</v>
      </c>
      <c r="B8109" t="s">
        <v>16225</v>
      </c>
      <c r="C8109" t="s">
        <v>16224</v>
      </c>
      <c r="F8109" t="str">
        <f t="shared" si="126"/>
        <v>Match</v>
      </c>
    </row>
    <row r="8110" spans="1:6" hidden="1" x14ac:dyDescent="0.2">
      <c r="A8110" s="1">
        <v>318301003001</v>
      </c>
      <c r="B8110" t="s">
        <v>16227</v>
      </c>
      <c r="C8110" t="s">
        <v>16226</v>
      </c>
      <c r="F8110" t="str">
        <f t="shared" si="126"/>
        <v>Match</v>
      </c>
    </row>
    <row r="8111" spans="1:6" hidden="1" x14ac:dyDescent="0.2">
      <c r="A8111" s="1">
        <v>318301004002</v>
      </c>
      <c r="B8111" t="s">
        <v>16229</v>
      </c>
      <c r="C8111" t="s">
        <v>16228</v>
      </c>
      <c r="F8111" t="str">
        <f t="shared" si="126"/>
        <v>Match</v>
      </c>
    </row>
    <row r="8112" spans="1:6" hidden="1" x14ac:dyDescent="0.2">
      <c r="A8112" s="1">
        <v>318307003001</v>
      </c>
      <c r="B8112" t="s">
        <v>16231</v>
      </c>
      <c r="C8112" t="s">
        <v>16230</v>
      </c>
      <c r="F8112" t="str">
        <f t="shared" si="126"/>
        <v>Match</v>
      </c>
    </row>
    <row r="8113" spans="1:6" hidden="1" x14ac:dyDescent="0.2">
      <c r="A8113" s="1">
        <v>318307010001</v>
      </c>
      <c r="B8113" t="s">
        <v>16233</v>
      </c>
      <c r="C8113" t="s">
        <v>16232</v>
      </c>
      <c r="F8113" t="str">
        <f t="shared" si="126"/>
        <v>Match</v>
      </c>
    </row>
    <row r="8114" spans="1:6" hidden="1" x14ac:dyDescent="0.2">
      <c r="A8114" s="1">
        <v>318306003001</v>
      </c>
      <c r="B8114" t="s">
        <v>16235</v>
      </c>
      <c r="C8114" t="s">
        <v>16234</v>
      </c>
      <c r="F8114" t="str">
        <f t="shared" si="126"/>
        <v>Match</v>
      </c>
    </row>
    <row r="8115" spans="1:6" hidden="1" x14ac:dyDescent="0.2">
      <c r="A8115" s="1">
        <v>318307004001</v>
      </c>
      <c r="B8115" t="s">
        <v>16237</v>
      </c>
      <c r="C8115" t="s">
        <v>16236</v>
      </c>
      <c r="F8115" t="str">
        <f t="shared" si="126"/>
        <v>Match</v>
      </c>
    </row>
    <row r="8116" spans="1:6" hidden="1" x14ac:dyDescent="0.2">
      <c r="A8116" s="1">
        <v>318306004001</v>
      </c>
      <c r="B8116" t="s">
        <v>16239</v>
      </c>
      <c r="C8116" t="s">
        <v>16238</v>
      </c>
      <c r="F8116" t="str">
        <f t="shared" si="126"/>
        <v>Match</v>
      </c>
    </row>
    <row r="8117" spans="1:6" hidden="1" x14ac:dyDescent="0.2">
      <c r="A8117" s="1">
        <v>318307005001</v>
      </c>
      <c r="B8117" t="s">
        <v>16241</v>
      </c>
      <c r="C8117" t="s">
        <v>16240</v>
      </c>
      <c r="F8117" t="str">
        <f t="shared" si="126"/>
        <v>Match</v>
      </c>
    </row>
    <row r="8118" spans="1:6" hidden="1" x14ac:dyDescent="0.2">
      <c r="A8118" s="1">
        <v>318300028001</v>
      </c>
      <c r="B8118" t="s">
        <v>16243</v>
      </c>
      <c r="C8118" t="s">
        <v>16242</v>
      </c>
      <c r="F8118" t="str">
        <f t="shared" si="126"/>
        <v>Match</v>
      </c>
    </row>
    <row r="8119" spans="1:6" hidden="1" x14ac:dyDescent="0.2">
      <c r="A8119" s="1">
        <v>318301005002</v>
      </c>
      <c r="B8119" t="s">
        <v>16245</v>
      </c>
      <c r="C8119" t="s">
        <v>16244</v>
      </c>
      <c r="F8119" t="str">
        <f t="shared" si="126"/>
        <v>Match</v>
      </c>
    </row>
    <row r="8120" spans="1:6" hidden="1" x14ac:dyDescent="0.2">
      <c r="A8120" s="1">
        <v>318305005003</v>
      </c>
      <c r="B8120" t="s">
        <v>16247</v>
      </c>
      <c r="C8120" t="s">
        <v>16246</v>
      </c>
      <c r="F8120" t="str">
        <f t="shared" si="126"/>
        <v>Match</v>
      </c>
    </row>
    <row r="8121" spans="1:6" hidden="1" x14ac:dyDescent="0.2">
      <c r="A8121" s="1">
        <v>318306005002</v>
      </c>
      <c r="B8121" t="s">
        <v>16249</v>
      </c>
      <c r="C8121" t="s">
        <v>16248</v>
      </c>
      <c r="F8121" t="str">
        <f t="shared" si="126"/>
        <v>Match</v>
      </c>
    </row>
    <row r="8122" spans="1:6" hidden="1" x14ac:dyDescent="0.2">
      <c r="A8122" s="1">
        <v>318307006001</v>
      </c>
      <c r="B8122" t="s">
        <v>16251</v>
      </c>
      <c r="C8122" t="s">
        <v>16250</v>
      </c>
      <c r="F8122" t="str">
        <f t="shared" si="126"/>
        <v>Match</v>
      </c>
    </row>
    <row r="8123" spans="1:6" hidden="1" x14ac:dyDescent="0.2">
      <c r="A8123" s="1">
        <v>318304001005</v>
      </c>
      <c r="B8123" t="s">
        <v>16253</v>
      </c>
      <c r="C8123" t="s">
        <v>16252</v>
      </c>
      <c r="F8123" t="str">
        <f t="shared" si="126"/>
        <v>Match</v>
      </c>
    </row>
    <row r="8124" spans="1:6" hidden="1" x14ac:dyDescent="0.2">
      <c r="A8124" s="1">
        <v>318307007001</v>
      </c>
      <c r="B8124" t="s">
        <v>16255</v>
      </c>
      <c r="C8124" t="s">
        <v>16254</v>
      </c>
      <c r="F8124" t="str">
        <f t="shared" si="126"/>
        <v>Match</v>
      </c>
    </row>
    <row r="8125" spans="1:6" hidden="1" x14ac:dyDescent="0.2">
      <c r="A8125" s="1">
        <v>318306006001</v>
      </c>
      <c r="B8125" t="s">
        <v>16257</v>
      </c>
      <c r="C8125" t="s">
        <v>16256</v>
      </c>
      <c r="F8125" t="str">
        <f t="shared" si="126"/>
        <v>Match</v>
      </c>
    </row>
    <row r="8126" spans="1:6" hidden="1" x14ac:dyDescent="0.2">
      <c r="A8126" s="1">
        <v>318307008001</v>
      </c>
      <c r="B8126" t="s">
        <v>16259</v>
      </c>
      <c r="C8126" t="s">
        <v>16258</v>
      </c>
      <c r="F8126" t="str">
        <f t="shared" si="126"/>
        <v>Match</v>
      </c>
    </row>
    <row r="8127" spans="1:6" hidden="1" x14ac:dyDescent="0.2">
      <c r="A8127" s="1">
        <v>318306007002</v>
      </c>
      <c r="B8127" t="s">
        <v>16261</v>
      </c>
      <c r="C8127" t="s">
        <v>16260</v>
      </c>
      <c r="F8127" t="str">
        <f t="shared" si="126"/>
        <v>Match</v>
      </c>
    </row>
    <row r="8128" spans="1:6" hidden="1" x14ac:dyDescent="0.2">
      <c r="A8128" s="1">
        <v>318307009001</v>
      </c>
      <c r="B8128" t="s">
        <v>16263</v>
      </c>
      <c r="C8128" t="s">
        <v>16262</v>
      </c>
      <c r="F8128" t="str">
        <f t="shared" si="126"/>
        <v>Match</v>
      </c>
    </row>
    <row r="8129" spans="1:6" hidden="1" x14ac:dyDescent="0.2">
      <c r="A8129" s="1">
        <v>222630227002</v>
      </c>
      <c r="B8129" t="s">
        <v>16265</v>
      </c>
      <c r="C8129" t="s">
        <v>16264</v>
      </c>
      <c r="D8129" t="s">
        <v>2</v>
      </c>
      <c r="E8129" t="s">
        <v>2</v>
      </c>
      <c r="F8129" t="str">
        <f t="shared" si="126"/>
        <v>Match</v>
      </c>
    </row>
    <row r="8130" spans="1:6" hidden="1" x14ac:dyDescent="0.2">
      <c r="A8130" s="1">
        <v>318306008001</v>
      </c>
      <c r="B8130" t="s">
        <v>16267</v>
      </c>
      <c r="C8130" t="s">
        <v>16266</v>
      </c>
      <c r="F8130" t="str">
        <f t="shared" si="126"/>
        <v>Match</v>
      </c>
    </row>
    <row r="8131" spans="1:6" hidden="1" x14ac:dyDescent="0.2">
      <c r="A8131" s="1">
        <v>318304003003</v>
      </c>
      <c r="B8131" t="s">
        <v>16269</v>
      </c>
      <c r="C8131" t="s">
        <v>16268</v>
      </c>
      <c r="F8131" t="str">
        <f t="shared" ref="F8131:F8194" si="127">IF(D8131=E8131, "Match", "No Match")</f>
        <v>Match</v>
      </c>
    </row>
    <row r="8132" spans="1:6" hidden="1" x14ac:dyDescent="0.2">
      <c r="A8132" s="1">
        <v>318306009001</v>
      </c>
      <c r="B8132" t="s">
        <v>16271</v>
      </c>
      <c r="C8132" t="s">
        <v>16270</v>
      </c>
      <c r="F8132" t="str">
        <f t="shared" si="127"/>
        <v>Match</v>
      </c>
    </row>
    <row r="8133" spans="1:6" hidden="1" x14ac:dyDescent="0.2">
      <c r="A8133" s="1">
        <v>318308001001</v>
      </c>
      <c r="B8133" t="s">
        <v>16273</v>
      </c>
      <c r="C8133" t="s">
        <v>16272</v>
      </c>
      <c r="F8133" t="str">
        <f t="shared" si="127"/>
        <v>Match</v>
      </c>
    </row>
    <row r="8134" spans="1:6" hidden="1" x14ac:dyDescent="0.2">
      <c r="A8134" s="1">
        <v>318306010003</v>
      </c>
      <c r="B8134" t="s">
        <v>16275</v>
      </c>
      <c r="C8134" t="s">
        <v>16274</v>
      </c>
      <c r="F8134" t="str">
        <f t="shared" si="127"/>
        <v>Match</v>
      </c>
    </row>
    <row r="8135" spans="1:6" hidden="1" x14ac:dyDescent="0.2">
      <c r="A8135" s="1">
        <v>318307012001</v>
      </c>
      <c r="B8135" t="s">
        <v>16277</v>
      </c>
      <c r="C8135" t="s">
        <v>16276</v>
      </c>
      <c r="F8135" t="str">
        <f t="shared" si="127"/>
        <v>Match</v>
      </c>
    </row>
    <row r="8136" spans="1:6" hidden="1" x14ac:dyDescent="0.2">
      <c r="A8136" s="1">
        <v>318308023001</v>
      </c>
      <c r="B8136" t="s">
        <v>16279</v>
      </c>
      <c r="C8136" t="s">
        <v>16278</v>
      </c>
      <c r="F8136" t="str">
        <f t="shared" si="127"/>
        <v>Match</v>
      </c>
    </row>
    <row r="8137" spans="1:6" hidden="1" x14ac:dyDescent="0.2">
      <c r="A8137" s="1">
        <v>318308002001</v>
      </c>
      <c r="B8137" t="s">
        <v>16281</v>
      </c>
      <c r="C8137" t="s">
        <v>16280</v>
      </c>
      <c r="F8137" t="str">
        <f t="shared" si="127"/>
        <v>Match</v>
      </c>
    </row>
    <row r="8138" spans="1:6" hidden="1" x14ac:dyDescent="0.2">
      <c r="A8138" s="1">
        <v>318304005001</v>
      </c>
      <c r="B8138" t="s">
        <v>16283</v>
      </c>
      <c r="C8138" t="s">
        <v>16282</v>
      </c>
      <c r="F8138" t="str">
        <f t="shared" si="127"/>
        <v>Match</v>
      </c>
    </row>
    <row r="8139" spans="1:6" hidden="1" x14ac:dyDescent="0.2">
      <c r="A8139" s="1">
        <v>318307013001</v>
      </c>
      <c r="B8139" t="s">
        <v>16285</v>
      </c>
      <c r="C8139" t="s">
        <v>16284</v>
      </c>
      <c r="F8139" t="str">
        <f t="shared" si="127"/>
        <v>Match</v>
      </c>
    </row>
    <row r="8140" spans="1:6" hidden="1" x14ac:dyDescent="0.2">
      <c r="A8140" s="1">
        <v>318308003001</v>
      </c>
      <c r="B8140" t="s">
        <v>16287</v>
      </c>
      <c r="C8140" t="s">
        <v>16286</v>
      </c>
      <c r="F8140" t="str">
        <f t="shared" si="127"/>
        <v>Match</v>
      </c>
    </row>
    <row r="8141" spans="1:6" hidden="1" x14ac:dyDescent="0.2">
      <c r="A8141" s="1">
        <v>318304006001</v>
      </c>
      <c r="B8141" t="s">
        <v>16289</v>
      </c>
      <c r="C8141" t="s">
        <v>16288</v>
      </c>
      <c r="F8141" t="str">
        <f t="shared" si="127"/>
        <v>Match</v>
      </c>
    </row>
    <row r="8142" spans="1:6" hidden="1" x14ac:dyDescent="0.2">
      <c r="A8142" s="1">
        <v>318307014001</v>
      </c>
      <c r="B8142" t="s">
        <v>16291</v>
      </c>
      <c r="C8142" t="s">
        <v>16290</v>
      </c>
      <c r="F8142" t="str">
        <f t="shared" si="127"/>
        <v>Match</v>
      </c>
    </row>
    <row r="8143" spans="1:6" hidden="1" x14ac:dyDescent="0.2">
      <c r="A8143" s="1">
        <v>318308004001</v>
      </c>
      <c r="B8143" t="s">
        <v>16293</v>
      </c>
      <c r="C8143" t="s">
        <v>16292</v>
      </c>
      <c r="F8143" t="str">
        <f t="shared" si="127"/>
        <v>Match</v>
      </c>
    </row>
    <row r="8144" spans="1:6" hidden="1" x14ac:dyDescent="0.2">
      <c r="A8144" s="1">
        <v>318304007001</v>
      </c>
      <c r="B8144" t="s">
        <v>16295</v>
      </c>
      <c r="C8144" t="s">
        <v>16294</v>
      </c>
      <c r="F8144" t="str">
        <f t="shared" si="127"/>
        <v>Match</v>
      </c>
    </row>
    <row r="8145" spans="1:6" hidden="1" x14ac:dyDescent="0.2">
      <c r="A8145" s="1">
        <v>318310021001</v>
      </c>
      <c r="B8145" t="s">
        <v>16297</v>
      </c>
      <c r="C8145" t="s">
        <v>16296</v>
      </c>
      <c r="F8145" t="str">
        <f t="shared" si="127"/>
        <v>Match</v>
      </c>
    </row>
    <row r="8146" spans="1:6" hidden="1" x14ac:dyDescent="0.2">
      <c r="A8146" s="1">
        <v>318303002002</v>
      </c>
      <c r="B8146" t="s">
        <v>16299</v>
      </c>
      <c r="C8146" t="s">
        <v>16298</v>
      </c>
      <c r="F8146" t="str">
        <f t="shared" si="127"/>
        <v>Match</v>
      </c>
    </row>
    <row r="8147" spans="1:6" hidden="1" x14ac:dyDescent="0.2">
      <c r="A8147" s="1">
        <v>318307015001</v>
      </c>
      <c r="B8147" t="s">
        <v>16301</v>
      </c>
      <c r="C8147" t="s">
        <v>16300</v>
      </c>
      <c r="F8147" t="str">
        <f t="shared" si="127"/>
        <v>Match</v>
      </c>
    </row>
    <row r="8148" spans="1:6" hidden="1" x14ac:dyDescent="0.2">
      <c r="A8148" s="1">
        <v>318306012001</v>
      </c>
      <c r="B8148" t="s">
        <v>16303</v>
      </c>
      <c r="C8148" t="s">
        <v>16302</v>
      </c>
      <c r="F8148" t="str">
        <f t="shared" si="127"/>
        <v>Match</v>
      </c>
    </row>
    <row r="8149" spans="1:6" hidden="1" x14ac:dyDescent="0.2">
      <c r="A8149" s="1">
        <v>318304008003</v>
      </c>
      <c r="B8149" t="s">
        <v>16305</v>
      </c>
      <c r="C8149" t="s">
        <v>16304</v>
      </c>
      <c r="F8149" t="str">
        <f t="shared" si="127"/>
        <v>Match</v>
      </c>
    </row>
    <row r="8150" spans="1:6" hidden="1" x14ac:dyDescent="0.2">
      <c r="A8150" s="1">
        <v>318303003002</v>
      </c>
      <c r="B8150" t="s">
        <v>16307</v>
      </c>
      <c r="C8150" t="s">
        <v>16306</v>
      </c>
      <c r="F8150" t="str">
        <f t="shared" si="127"/>
        <v>Match</v>
      </c>
    </row>
    <row r="8151" spans="1:6" hidden="1" x14ac:dyDescent="0.2">
      <c r="A8151" s="1">
        <v>318303004002</v>
      </c>
      <c r="B8151" t="s">
        <v>16309</v>
      </c>
      <c r="C8151" t="s">
        <v>16308</v>
      </c>
      <c r="F8151" t="str">
        <f t="shared" si="127"/>
        <v>Match</v>
      </c>
    </row>
    <row r="8152" spans="1:6" hidden="1" x14ac:dyDescent="0.2">
      <c r="A8152" s="1">
        <v>318308014001</v>
      </c>
      <c r="B8152" t="s">
        <v>16311</v>
      </c>
      <c r="C8152" t="s">
        <v>16310</v>
      </c>
      <c r="F8152" t="str">
        <f t="shared" si="127"/>
        <v>Match</v>
      </c>
    </row>
    <row r="8153" spans="1:6" hidden="1" x14ac:dyDescent="0.2">
      <c r="A8153" s="1">
        <v>318302011001</v>
      </c>
      <c r="B8153" t="s">
        <v>16313</v>
      </c>
      <c r="C8153" t="s">
        <v>16312</v>
      </c>
      <c r="F8153" t="str">
        <f t="shared" si="127"/>
        <v>Match</v>
      </c>
    </row>
    <row r="8154" spans="1:6" hidden="1" x14ac:dyDescent="0.2">
      <c r="A8154" s="1">
        <v>318308006001</v>
      </c>
      <c r="B8154" t="s">
        <v>16315</v>
      </c>
      <c r="C8154" t="s">
        <v>16314</v>
      </c>
      <c r="F8154" t="str">
        <f t="shared" si="127"/>
        <v>Match</v>
      </c>
    </row>
    <row r="8155" spans="1:6" hidden="1" x14ac:dyDescent="0.2">
      <c r="A8155" s="1">
        <v>318305001002</v>
      </c>
      <c r="B8155" t="s">
        <v>16317</v>
      </c>
      <c r="C8155" t="s">
        <v>16316</v>
      </c>
      <c r="F8155" t="str">
        <f t="shared" si="127"/>
        <v>Match</v>
      </c>
    </row>
    <row r="8156" spans="1:6" hidden="1" x14ac:dyDescent="0.2">
      <c r="A8156" s="1">
        <v>318306013003</v>
      </c>
      <c r="B8156" t="s">
        <v>16319</v>
      </c>
      <c r="C8156" t="s">
        <v>16318</v>
      </c>
      <c r="F8156" t="str">
        <f t="shared" si="127"/>
        <v>Match</v>
      </c>
    </row>
    <row r="8157" spans="1:6" hidden="1" x14ac:dyDescent="0.2">
      <c r="A8157" s="1">
        <v>318304009001</v>
      </c>
      <c r="B8157" t="s">
        <v>16321</v>
      </c>
      <c r="C8157" t="s">
        <v>16320</v>
      </c>
      <c r="F8157" t="str">
        <f t="shared" si="127"/>
        <v>Match</v>
      </c>
    </row>
    <row r="8158" spans="1:6" hidden="1" x14ac:dyDescent="0.2">
      <c r="A8158" s="1">
        <v>318308007001</v>
      </c>
      <c r="B8158" t="s">
        <v>16323</v>
      </c>
      <c r="C8158" t="s">
        <v>16322</v>
      </c>
      <c r="F8158" t="str">
        <f t="shared" si="127"/>
        <v>Match</v>
      </c>
    </row>
    <row r="8159" spans="1:6" hidden="1" x14ac:dyDescent="0.2">
      <c r="A8159" s="1">
        <v>318305002001</v>
      </c>
      <c r="B8159" t="s">
        <v>16325</v>
      </c>
      <c r="C8159" t="s">
        <v>16324</v>
      </c>
      <c r="F8159" t="str">
        <f t="shared" si="127"/>
        <v>Match</v>
      </c>
    </row>
    <row r="8160" spans="1:6" hidden="1" x14ac:dyDescent="0.2">
      <c r="A8160" s="1">
        <v>318306014003</v>
      </c>
      <c r="B8160" t="s">
        <v>16327</v>
      </c>
      <c r="C8160" t="s">
        <v>16326</v>
      </c>
      <c r="F8160" t="str">
        <f t="shared" si="127"/>
        <v>Match</v>
      </c>
    </row>
    <row r="8161" spans="1:6" hidden="1" x14ac:dyDescent="0.2">
      <c r="A8161" s="1">
        <v>318304010001</v>
      </c>
      <c r="B8161" t="s">
        <v>16329</v>
      </c>
      <c r="C8161" t="s">
        <v>16328</v>
      </c>
      <c r="F8161" t="str">
        <f t="shared" si="127"/>
        <v>Match</v>
      </c>
    </row>
    <row r="8162" spans="1:6" hidden="1" x14ac:dyDescent="0.2">
      <c r="A8162" s="1">
        <v>318303011001</v>
      </c>
      <c r="B8162" t="s">
        <v>16331</v>
      </c>
      <c r="C8162" t="s">
        <v>16330</v>
      </c>
      <c r="F8162" t="str">
        <f t="shared" si="127"/>
        <v>Match</v>
      </c>
    </row>
    <row r="8163" spans="1:6" hidden="1" x14ac:dyDescent="0.2">
      <c r="A8163" s="1">
        <v>318308008001</v>
      </c>
      <c r="B8163" t="s">
        <v>16333</v>
      </c>
      <c r="C8163" t="s">
        <v>16332</v>
      </c>
      <c r="F8163" t="str">
        <f t="shared" si="127"/>
        <v>Match</v>
      </c>
    </row>
    <row r="8164" spans="1:6" hidden="1" x14ac:dyDescent="0.2">
      <c r="A8164" s="1">
        <v>318306015001</v>
      </c>
      <c r="B8164" t="s">
        <v>16335</v>
      </c>
      <c r="C8164" t="s">
        <v>16334</v>
      </c>
      <c r="F8164" t="str">
        <f t="shared" si="127"/>
        <v>Match</v>
      </c>
    </row>
    <row r="8165" spans="1:6" hidden="1" x14ac:dyDescent="0.2">
      <c r="A8165" s="1">
        <v>318305003002</v>
      </c>
      <c r="B8165" t="s">
        <v>16337</v>
      </c>
      <c r="C8165" t="s">
        <v>16336</v>
      </c>
      <c r="F8165" t="str">
        <f t="shared" si="127"/>
        <v>Match</v>
      </c>
    </row>
    <row r="8166" spans="1:6" hidden="1" x14ac:dyDescent="0.2">
      <c r="A8166" s="1">
        <v>318308021001</v>
      </c>
      <c r="B8166" t="s">
        <v>16339</v>
      </c>
      <c r="C8166" t="s">
        <v>16338</v>
      </c>
      <c r="F8166" t="str">
        <f t="shared" si="127"/>
        <v>Match</v>
      </c>
    </row>
    <row r="8167" spans="1:6" hidden="1" x14ac:dyDescent="0.2">
      <c r="A8167" s="1">
        <v>318306016003</v>
      </c>
      <c r="B8167" t="s">
        <v>16341</v>
      </c>
      <c r="C8167" t="s">
        <v>16340</v>
      </c>
      <c r="F8167" t="str">
        <f t="shared" si="127"/>
        <v>Match</v>
      </c>
    </row>
    <row r="8168" spans="1:6" hidden="1" x14ac:dyDescent="0.2">
      <c r="A8168" s="1">
        <v>318300007001</v>
      </c>
      <c r="B8168" t="s">
        <v>16343</v>
      </c>
      <c r="C8168" t="s">
        <v>16342</v>
      </c>
      <c r="F8168" t="str">
        <f t="shared" si="127"/>
        <v>Match</v>
      </c>
    </row>
    <row r="8169" spans="1:6" hidden="1" x14ac:dyDescent="0.2">
      <c r="A8169" s="1">
        <v>318308009001</v>
      </c>
      <c r="B8169" t="s">
        <v>16345</v>
      </c>
      <c r="C8169" t="s">
        <v>16344</v>
      </c>
      <c r="F8169" t="str">
        <f t="shared" si="127"/>
        <v>Match</v>
      </c>
    </row>
    <row r="8170" spans="1:6" hidden="1" x14ac:dyDescent="0.2">
      <c r="A8170" s="1">
        <v>318303007003</v>
      </c>
      <c r="B8170" t="s">
        <v>16347</v>
      </c>
      <c r="C8170" t="s">
        <v>16346</v>
      </c>
      <c r="F8170" t="str">
        <f t="shared" si="127"/>
        <v>Match</v>
      </c>
    </row>
    <row r="8171" spans="1:6" hidden="1" x14ac:dyDescent="0.2">
      <c r="A8171" s="1">
        <v>318304012001</v>
      </c>
      <c r="B8171" t="s">
        <v>16349</v>
      </c>
      <c r="C8171" t="s">
        <v>16348</v>
      </c>
      <c r="F8171" t="str">
        <f t="shared" si="127"/>
        <v>Match</v>
      </c>
    </row>
    <row r="8172" spans="1:6" hidden="1" x14ac:dyDescent="0.2">
      <c r="A8172" s="1">
        <v>318302008001</v>
      </c>
      <c r="B8172" t="s">
        <v>16351</v>
      </c>
      <c r="C8172" t="s">
        <v>16350</v>
      </c>
      <c r="F8172" t="str">
        <f t="shared" si="127"/>
        <v>Match</v>
      </c>
    </row>
    <row r="8173" spans="1:6" hidden="1" x14ac:dyDescent="0.2">
      <c r="A8173" s="1">
        <v>318310024001</v>
      </c>
      <c r="B8173" t="s">
        <v>16353</v>
      </c>
      <c r="C8173" t="s">
        <v>16352</v>
      </c>
      <c r="F8173" t="str">
        <f t="shared" si="127"/>
        <v>Match</v>
      </c>
    </row>
    <row r="8174" spans="1:6" hidden="1" x14ac:dyDescent="0.2">
      <c r="A8174" s="1">
        <v>318299001002</v>
      </c>
      <c r="B8174" t="s">
        <v>16355</v>
      </c>
      <c r="C8174" t="s">
        <v>16354</v>
      </c>
      <c r="F8174" t="str">
        <f t="shared" si="127"/>
        <v>Match</v>
      </c>
    </row>
    <row r="8175" spans="1:6" hidden="1" x14ac:dyDescent="0.2">
      <c r="A8175" s="1">
        <v>318303015001</v>
      </c>
      <c r="B8175" t="s">
        <v>16357</v>
      </c>
      <c r="C8175" t="s">
        <v>16356</v>
      </c>
      <c r="F8175" t="str">
        <f t="shared" si="127"/>
        <v>Match</v>
      </c>
    </row>
    <row r="8176" spans="1:6" hidden="1" x14ac:dyDescent="0.2">
      <c r="A8176" s="1">
        <v>318303006001</v>
      </c>
      <c r="B8176" t="s">
        <v>16359</v>
      </c>
      <c r="C8176" t="s">
        <v>16358</v>
      </c>
      <c r="F8176" t="str">
        <f t="shared" si="127"/>
        <v>Match</v>
      </c>
    </row>
    <row r="8177" spans="1:6" hidden="1" x14ac:dyDescent="0.2">
      <c r="A8177" s="1">
        <v>318304013002</v>
      </c>
      <c r="B8177" t="s">
        <v>16361</v>
      </c>
      <c r="C8177" t="s">
        <v>16360</v>
      </c>
      <c r="F8177" t="str">
        <f t="shared" si="127"/>
        <v>Match</v>
      </c>
    </row>
    <row r="8178" spans="1:6" hidden="1" x14ac:dyDescent="0.2">
      <c r="A8178" s="1">
        <v>318303016002</v>
      </c>
      <c r="B8178" t="s">
        <v>16363</v>
      </c>
      <c r="C8178" t="s">
        <v>16362</v>
      </c>
      <c r="F8178" t="str">
        <f t="shared" si="127"/>
        <v>Match</v>
      </c>
    </row>
    <row r="8179" spans="1:6" hidden="1" x14ac:dyDescent="0.2">
      <c r="A8179" s="1">
        <v>318308010001</v>
      </c>
      <c r="B8179" t="s">
        <v>16365</v>
      </c>
      <c r="C8179" t="s">
        <v>16364</v>
      </c>
      <c r="F8179" t="str">
        <f t="shared" si="127"/>
        <v>Match</v>
      </c>
    </row>
    <row r="8180" spans="1:6" hidden="1" x14ac:dyDescent="0.2">
      <c r="A8180" s="1">
        <v>318299002002</v>
      </c>
      <c r="B8180" t="s">
        <v>16367</v>
      </c>
      <c r="C8180" t="s">
        <v>16366</v>
      </c>
      <c r="F8180" t="str">
        <f t="shared" si="127"/>
        <v>Match</v>
      </c>
    </row>
    <row r="8181" spans="1:6" hidden="1" x14ac:dyDescent="0.2">
      <c r="A8181" s="1">
        <v>318308011001</v>
      </c>
      <c r="B8181" t="s">
        <v>16369</v>
      </c>
      <c r="C8181" t="s">
        <v>16368</v>
      </c>
      <c r="F8181" t="str">
        <f t="shared" si="127"/>
        <v>Match</v>
      </c>
    </row>
    <row r="8182" spans="1:6" hidden="1" x14ac:dyDescent="0.2">
      <c r="A8182" s="1">
        <v>318299023005</v>
      </c>
      <c r="B8182" t="s">
        <v>16371</v>
      </c>
      <c r="C8182" t="s">
        <v>16370</v>
      </c>
      <c r="F8182" t="str">
        <f t="shared" si="127"/>
        <v>Match</v>
      </c>
    </row>
    <row r="8183" spans="1:6" hidden="1" x14ac:dyDescent="0.2">
      <c r="A8183" s="1">
        <v>318303008001</v>
      </c>
      <c r="B8183" t="s">
        <v>16373</v>
      </c>
      <c r="C8183" t="s">
        <v>16372</v>
      </c>
      <c r="F8183" t="str">
        <f t="shared" si="127"/>
        <v>Match</v>
      </c>
    </row>
    <row r="8184" spans="1:6" hidden="1" x14ac:dyDescent="0.2">
      <c r="A8184" s="1">
        <v>318304014002</v>
      </c>
      <c r="B8184" t="s">
        <v>16375</v>
      </c>
      <c r="C8184" t="s">
        <v>16374</v>
      </c>
      <c r="F8184" t="str">
        <f t="shared" si="127"/>
        <v>Match</v>
      </c>
    </row>
    <row r="8185" spans="1:6" hidden="1" x14ac:dyDescent="0.2">
      <c r="A8185" s="1">
        <v>318310011001</v>
      </c>
      <c r="B8185" t="s">
        <v>16377</v>
      </c>
      <c r="C8185" t="s">
        <v>16376</v>
      </c>
      <c r="F8185" t="str">
        <f t="shared" si="127"/>
        <v>Match</v>
      </c>
    </row>
    <row r="8186" spans="1:6" hidden="1" x14ac:dyDescent="0.2">
      <c r="A8186" s="1">
        <v>318299004003</v>
      </c>
      <c r="B8186" t="s">
        <v>16379</v>
      </c>
      <c r="C8186" t="s">
        <v>16378</v>
      </c>
      <c r="F8186" t="str">
        <f t="shared" si="127"/>
        <v>Match</v>
      </c>
    </row>
    <row r="8187" spans="1:6" hidden="1" x14ac:dyDescent="0.2">
      <c r="A8187" s="1">
        <v>318298023001</v>
      </c>
      <c r="B8187" t="s">
        <v>16381</v>
      </c>
      <c r="C8187" t="s">
        <v>16380</v>
      </c>
      <c r="F8187" t="str">
        <f t="shared" si="127"/>
        <v>Match</v>
      </c>
    </row>
    <row r="8188" spans="1:6" hidden="1" x14ac:dyDescent="0.2">
      <c r="A8188" s="1">
        <v>318303009001</v>
      </c>
      <c r="B8188" t="s">
        <v>16383</v>
      </c>
      <c r="C8188" t="s">
        <v>16382</v>
      </c>
      <c r="F8188" t="str">
        <f t="shared" si="127"/>
        <v>Match</v>
      </c>
    </row>
    <row r="8189" spans="1:6" hidden="1" x14ac:dyDescent="0.2">
      <c r="A8189" s="1">
        <v>318305006003</v>
      </c>
      <c r="B8189" t="s">
        <v>16385</v>
      </c>
      <c r="C8189" t="s">
        <v>16384</v>
      </c>
      <c r="F8189" t="str">
        <f t="shared" si="127"/>
        <v>Match</v>
      </c>
    </row>
    <row r="8190" spans="1:6" hidden="1" x14ac:dyDescent="0.2">
      <c r="A8190" s="1">
        <v>318308012001</v>
      </c>
      <c r="B8190" t="s">
        <v>16387</v>
      </c>
      <c r="C8190" t="s">
        <v>16386</v>
      </c>
      <c r="F8190" t="str">
        <f t="shared" si="127"/>
        <v>Match</v>
      </c>
    </row>
    <row r="8191" spans="1:6" hidden="1" x14ac:dyDescent="0.2">
      <c r="A8191" s="1">
        <v>318303010001</v>
      </c>
      <c r="B8191" t="s">
        <v>16389</v>
      </c>
      <c r="C8191" t="s">
        <v>16388</v>
      </c>
      <c r="F8191" t="str">
        <f t="shared" si="127"/>
        <v>Match</v>
      </c>
    </row>
    <row r="8192" spans="1:6" hidden="1" x14ac:dyDescent="0.2">
      <c r="A8192" s="1">
        <v>318305017002</v>
      </c>
      <c r="B8192" t="s">
        <v>16391</v>
      </c>
      <c r="C8192" t="s">
        <v>16390</v>
      </c>
      <c r="F8192" t="str">
        <f t="shared" si="127"/>
        <v>Match</v>
      </c>
    </row>
    <row r="8193" spans="1:6" hidden="1" x14ac:dyDescent="0.2">
      <c r="A8193" s="1">
        <v>318304015001</v>
      </c>
      <c r="B8193" t="s">
        <v>16393</v>
      </c>
      <c r="C8193" t="s">
        <v>16392</v>
      </c>
      <c r="F8193" t="str">
        <f t="shared" si="127"/>
        <v>Match</v>
      </c>
    </row>
    <row r="8194" spans="1:6" hidden="1" x14ac:dyDescent="0.2">
      <c r="A8194" s="1">
        <v>318298025002</v>
      </c>
      <c r="B8194" t="s">
        <v>16395</v>
      </c>
      <c r="C8194" t="s">
        <v>16394</v>
      </c>
      <c r="F8194" t="str">
        <f t="shared" si="127"/>
        <v>Match</v>
      </c>
    </row>
    <row r="8195" spans="1:6" hidden="1" x14ac:dyDescent="0.2">
      <c r="A8195" s="1">
        <v>318310016001</v>
      </c>
      <c r="B8195" t="s">
        <v>16397</v>
      </c>
      <c r="C8195" t="s">
        <v>16396</v>
      </c>
      <c r="F8195" t="str">
        <f t="shared" ref="F8195:F8258" si="128">IF(D8195=E8195, "Match", "No Match")</f>
        <v>Match</v>
      </c>
    </row>
    <row r="8196" spans="1:6" hidden="1" x14ac:dyDescent="0.2">
      <c r="A8196" s="1">
        <v>318308013001</v>
      </c>
      <c r="B8196" t="s">
        <v>16399</v>
      </c>
      <c r="C8196" t="s">
        <v>16398</v>
      </c>
      <c r="F8196" t="str">
        <f t="shared" si="128"/>
        <v>Match</v>
      </c>
    </row>
    <row r="8197" spans="1:6" hidden="1" x14ac:dyDescent="0.2">
      <c r="A8197" s="1">
        <v>318299007003</v>
      </c>
      <c r="B8197" t="s">
        <v>16401</v>
      </c>
      <c r="C8197" t="s">
        <v>16400</v>
      </c>
      <c r="F8197" t="str">
        <f t="shared" si="128"/>
        <v>Match</v>
      </c>
    </row>
    <row r="8198" spans="1:6" hidden="1" x14ac:dyDescent="0.2">
      <c r="A8198" s="1">
        <v>318300020001</v>
      </c>
      <c r="B8198" t="s">
        <v>16403</v>
      </c>
      <c r="C8198" t="s">
        <v>16402</v>
      </c>
      <c r="F8198" t="str">
        <f t="shared" si="128"/>
        <v>Match</v>
      </c>
    </row>
    <row r="8199" spans="1:6" hidden="1" x14ac:dyDescent="0.2">
      <c r="A8199" s="1">
        <v>318304016001</v>
      </c>
      <c r="B8199" t="s">
        <v>16405</v>
      </c>
      <c r="C8199" t="s">
        <v>16404</v>
      </c>
      <c r="F8199" t="str">
        <f t="shared" si="128"/>
        <v>Match</v>
      </c>
    </row>
    <row r="8200" spans="1:6" hidden="1" x14ac:dyDescent="0.2">
      <c r="A8200" s="1">
        <v>318303013002</v>
      </c>
      <c r="B8200" t="s">
        <v>16407</v>
      </c>
      <c r="C8200" t="s">
        <v>16406</v>
      </c>
      <c r="F8200" t="str">
        <f t="shared" si="128"/>
        <v>Match</v>
      </c>
    </row>
    <row r="8201" spans="1:6" hidden="1" x14ac:dyDescent="0.2">
      <c r="A8201" s="1">
        <v>318305008001</v>
      </c>
      <c r="B8201" t="s">
        <v>16409</v>
      </c>
      <c r="C8201" t="s">
        <v>16408</v>
      </c>
      <c r="F8201" t="str">
        <f t="shared" si="128"/>
        <v>Match</v>
      </c>
    </row>
    <row r="8202" spans="1:6" hidden="1" x14ac:dyDescent="0.2">
      <c r="A8202" s="1">
        <v>318303022001</v>
      </c>
      <c r="B8202" t="s">
        <v>16411</v>
      </c>
      <c r="C8202" t="s">
        <v>16410</v>
      </c>
      <c r="F8202" t="str">
        <f t="shared" si="128"/>
        <v>Match</v>
      </c>
    </row>
    <row r="8203" spans="1:6" hidden="1" x14ac:dyDescent="0.2">
      <c r="A8203" s="1">
        <v>318299008003</v>
      </c>
      <c r="B8203" t="s">
        <v>16413</v>
      </c>
      <c r="C8203" t="s">
        <v>16412</v>
      </c>
      <c r="F8203" t="str">
        <f t="shared" si="128"/>
        <v>Match</v>
      </c>
    </row>
    <row r="8204" spans="1:6" hidden="1" x14ac:dyDescent="0.2">
      <c r="A8204" s="1">
        <v>318305009001</v>
      </c>
      <c r="B8204" t="s">
        <v>16415</v>
      </c>
      <c r="C8204" t="s">
        <v>16414</v>
      </c>
      <c r="F8204" t="str">
        <f t="shared" si="128"/>
        <v>Match</v>
      </c>
    </row>
    <row r="8205" spans="1:6" hidden="1" x14ac:dyDescent="0.2">
      <c r="A8205" s="1">
        <v>318308015001</v>
      </c>
      <c r="B8205" t="s">
        <v>16417</v>
      </c>
      <c r="C8205" t="s">
        <v>16416</v>
      </c>
      <c r="F8205" t="str">
        <f t="shared" si="128"/>
        <v>Match</v>
      </c>
    </row>
    <row r="8206" spans="1:6" hidden="1" x14ac:dyDescent="0.2">
      <c r="A8206" s="1">
        <v>318304018001</v>
      </c>
      <c r="B8206" t="s">
        <v>16419</v>
      </c>
      <c r="C8206" t="s">
        <v>16418</v>
      </c>
      <c r="F8206" t="str">
        <f t="shared" si="128"/>
        <v>Match</v>
      </c>
    </row>
    <row r="8207" spans="1:6" hidden="1" x14ac:dyDescent="0.2">
      <c r="A8207" s="1">
        <v>318298020001</v>
      </c>
      <c r="B8207" t="s">
        <v>16421</v>
      </c>
      <c r="C8207" t="s">
        <v>16420</v>
      </c>
      <c r="F8207" t="str">
        <f t="shared" si="128"/>
        <v>Match</v>
      </c>
    </row>
    <row r="8208" spans="1:6" hidden="1" x14ac:dyDescent="0.2">
      <c r="A8208" s="1">
        <v>318308016001</v>
      </c>
      <c r="B8208" t="s">
        <v>16423</v>
      </c>
      <c r="C8208" t="s">
        <v>16422</v>
      </c>
      <c r="F8208" t="str">
        <f t="shared" si="128"/>
        <v>Match</v>
      </c>
    </row>
    <row r="8209" spans="1:6" hidden="1" x14ac:dyDescent="0.2">
      <c r="A8209" s="1">
        <v>318299009004</v>
      </c>
      <c r="B8209" t="s">
        <v>16425</v>
      </c>
      <c r="C8209" t="s">
        <v>16424</v>
      </c>
      <c r="F8209" t="str">
        <f t="shared" si="128"/>
        <v>Match</v>
      </c>
    </row>
    <row r="8210" spans="1:6" hidden="1" x14ac:dyDescent="0.2">
      <c r="A8210" s="1">
        <v>318305010002</v>
      </c>
      <c r="B8210" t="s">
        <v>16427</v>
      </c>
      <c r="C8210" t="s">
        <v>16426</v>
      </c>
      <c r="F8210" t="str">
        <f t="shared" si="128"/>
        <v>Match</v>
      </c>
    </row>
    <row r="8211" spans="1:6" hidden="1" x14ac:dyDescent="0.2">
      <c r="A8211" s="1">
        <v>318300001002</v>
      </c>
      <c r="B8211" t="s">
        <v>16429</v>
      </c>
      <c r="C8211" t="s">
        <v>16428</v>
      </c>
      <c r="F8211" t="str">
        <f t="shared" si="128"/>
        <v>Match</v>
      </c>
    </row>
    <row r="8212" spans="1:6" hidden="1" x14ac:dyDescent="0.2">
      <c r="A8212" s="1">
        <v>318308018001</v>
      </c>
      <c r="B8212" t="s">
        <v>16431</v>
      </c>
      <c r="C8212" t="s">
        <v>16430</v>
      </c>
      <c r="F8212" t="str">
        <f t="shared" si="128"/>
        <v>Match</v>
      </c>
    </row>
    <row r="8213" spans="1:6" hidden="1" x14ac:dyDescent="0.2">
      <c r="A8213" s="1">
        <v>318305011001</v>
      </c>
      <c r="B8213" t="s">
        <v>16433</v>
      </c>
      <c r="C8213" t="s">
        <v>16432</v>
      </c>
      <c r="F8213" t="str">
        <f t="shared" si="128"/>
        <v>Match</v>
      </c>
    </row>
    <row r="8214" spans="1:6" hidden="1" x14ac:dyDescent="0.2">
      <c r="A8214" s="1">
        <v>318303017002</v>
      </c>
      <c r="B8214" t="s">
        <v>16435</v>
      </c>
      <c r="C8214" t="s">
        <v>16434</v>
      </c>
      <c r="F8214" t="str">
        <f t="shared" si="128"/>
        <v>Match</v>
      </c>
    </row>
    <row r="8215" spans="1:6" hidden="1" x14ac:dyDescent="0.2">
      <c r="A8215" s="1">
        <v>318300002002</v>
      </c>
      <c r="B8215" t="s">
        <v>16437</v>
      </c>
      <c r="C8215" t="s">
        <v>16436</v>
      </c>
      <c r="F8215" t="str">
        <f t="shared" si="128"/>
        <v>Match</v>
      </c>
    </row>
    <row r="8216" spans="1:6" hidden="1" x14ac:dyDescent="0.2">
      <c r="A8216" s="1">
        <v>318310017001</v>
      </c>
      <c r="B8216" t="s">
        <v>16439</v>
      </c>
      <c r="C8216" t="s">
        <v>16438</v>
      </c>
      <c r="F8216" t="str">
        <f t="shared" si="128"/>
        <v>Match</v>
      </c>
    </row>
    <row r="8217" spans="1:6" hidden="1" x14ac:dyDescent="0.2">
      <c r="A8217" s="1">
        <v>318299011002</v>
      </c>
      <c r="B8217" t="s">
        <v>16441</v>
      </c>
      <c r="C8217" t="s">
        <v>16440</v>
      </c>
      <c r="F8217" t="str">
        <f t="shared" si="128"/>
        <v>Match</v>
      </c>
    </row>
    <row r="8218" spans="1:6" hidden="1" x14ac:dyDescent="0.2">
      <c r="A8218" s="1">
        <v>318305012002</v>
      </c>
      <c r="B8218" t="s">
        <v>16443</v>
      </c>
      <c r="C8218" t="s">
        <v>16442</v>
      </c>
      <c r="F8218" t="str">
        <f t="shared" si="128"/>
        <v>Match</v>
      </c>
    </row>
    <row r="8219" spans="1:6" hidden="1" x14ac:dyDescent="0.2">
      <c r="A8219" s="1">
        <v>318299019003</v>
      </c>
      <c r="B8219" t="s">
        <v>16445</v>
      </c>
      <c r="C8219" t="s">
        <v>16444</v>
      </c>
      <c r="F8219" t="str">
        <f t="shared" si="128"/>
        <v>Match</v>
      </c>
    </row>
    <row r="8220" spans="1:6" hidden="1" x14ac:dyDescent="0.2">
      <c r="A8220" s="1">
        <v>318302025001</v>
      </c>
      <c r="B8220" t="s">
        <v>16447</v>
      </c>
      <c r="C8220" t="s">
        <v>16446</v>
      </c>
      <c r="F8220" t="str">
        <f t="shared" si="128"/>
        <v>Match</v>
      </c>
    </row>
    <row r="8221" spans="1:6" hidden="1" x14ac:dyDescent="0.2">
      <c r="A8221" s="1">
        <v>318308019001</v>
      </c>
      <c r="B8221" t="s">
        <v>16449</v>
      </c>
      <c r="C8221" t="s">
        <v>16448</v>
      </c>
      <c r="F8221" t="str">
        <f t="shared" si="128"/>
        <v>Match</v>
      </c>
    </row>
    <row r="8222" spans="1:6" hidden="1" x14ac:dyDescent="0.2">
      <c r="A8222" s="1">
        <v>318298003001</v>
      </c>
      <c r="B8222" t="s">
        <v>16451</v>
      </c>
      <c r="C8222" t="s">
        <v>16450</v>
      </c>
      <c r="F8222" t="str">
        <f t="shared" si="128"/>
        <v>Match</v>
      </c>
    </row>
    <row r="8223" spans="1:6" hidden="1" x14ac:dyDescent="0.2">
      <c r="A8223" s="1">
        <v>318299012003</v>
      </c>
      <c r="B8223" t="s">
        <v>16453</v>
      </c>
      <c r="C8223" t="s">
        <v>16452</v>
      </c>
      <c r="F8223" t="str">
        <f t="shared" si="128"/>
        <v>Match</v>
      </c>
    </row>
    <row r="8224" spans="1:6" hidden="1" x14ac:dyDescent="0.2">
      <c r="A8224" s="1">
        <v>318298004001</v>
      </c>
      <c r="B8224" t="s">
        <v>16455</v>
      </c>
      <c r="C8224" t="s">
        <v>16454</v>
      </c>
      <c r="F8224" t="str">
        <f t="shared" si="128"/>
        <v>Match</v>
      </c>
    </row>
    <row r="8225" spans="1:6" hidden="1" x14ac:dyDescent="0.2">
      <c r="A8225" s="1">
        <v>318302001001</v>
      </c>
      <c r="B8225" t="s">
        <v>16457</v>
      </c>
      <c r="C8225" t="s">
        <v>16456</v>
      </c>
      <c r="F8225" t="str">
        <f t="shared" si="128"/>
        <v>Match</v>
      </c>
    </row>
    <row r="8226" spans="1:6" hidden="1" x14ac:dyDescent="0.2">
      <c r="A8226" s="1">
        <v>318300003002</v>
      </c>
      <c r="B8226" t="s">
        <v>16459</v>
      </c>
      <c r="C8226" t="s">
        <v>16458</v>
      </c>
      <c r="F8226" t="str">
        <f t="shared" si="128"/>
        <v>Match</v>
      </c>
    </row>
    <row r="8227" spans="1:6" hidden="1" x14ac:dyDescent="0.2">
      <c r="A8227" s="1">
        <v>318302021001</v>
      </c>
      <c r="B8227" t="s">
        <v>16461</v>
      </c>
      <c r="C8227" t="s">
        <v>16460</v>
      </c>
      <c r="F8227" t="str">
        <f t="shared" si="128"/>
        <v>Match</v>
      </c>
    </row>
    <row r="8228" spans="1:6" hidden="1" x14ac:dyDescent="0.2">
      <c r="A8228" s="1">
        <v>318299014003</v>
      </c>
      <c r="B8228" t="s">
        <v>16463</v>
      </c>
      <c r="C8228" t="s">
        <v>16462</v>
      </c>
      <c r="F8228" t="str">
        <f t="shared" si="128"/>
        <v>Match</v>
      </c>
    </row>
    <row r="8229" spans="1:6" hidden="1" x14ac:dyDescent="0.2">
      <c r="A8229" s="1">
        <v>318303019001</v>
      </c>
      <c r="B8229" t="s">
        <v>16465</v>
      </c>
      <c r="C8229" t="s">
        <v>16464</v>
      </c>
      <c r="F8229" t="str">
        <f t="shared" si="128"/>
        <v>Match</v>
      </c>
    </row>
    <row r="8230" spans="1:6" hidden="1" x14ac:dyDescent="0.2">
      <c r="A8230" s="1">
        <v>318305014001</v>
      </c>
      <c r="B8230" t="s">
        <v>16467</v>
      </c>
      <c r="C8230" t="s">
        <v>16466</v>
      </c>
      <c r="F8230" t="str">
        <f t="shared" si="128"/>
        <v>Match</v>
      </c>
    </row>
    <row r="8231" spans="1:6" hidden="1" x14ac:dyDescent="0.2">
      <c r="A8231" s="1">
        <v>318298005004</v>
      </c>
      <c r="B8231" t="s">
        <v>16469</v>
      </c>
      <c r="C8231" t="s">
        <v>16468</v>
      </c>
      <c r="F8231" t="str">
        <f t="shared" si="128"/>
        <v>Match</v>
      </c>
    </row>
    <row r="8232" spans="1:6" hidden="1" x14ac:dyDescent="0.2">
      <c r="A8232" s="1">
        <v>318300004002</v>
      </c>
      <c r="B8232" t="s">
        <v>16471</v>
      </c>
      <c r="C8232" t="s">
        <v>16470</v>
      </c>
      <c r="F8232" t="str">
        <f t="shared" si="128"/>
        <v>Match</v>
      </c>
    </row>
    <row r="8233" spans="1:6" hidden="1" x14ac:dyDescent="0.2">
      <c r="A8233" s="1">
        <v>318302002001</v>
      </c>
      <c r="B8233" t="s">
        <v>16473</v>
      </c>
      <c r="C8233" t="s">
        <v>16472</v>
      </c>
      <c r="F8233" t="str">
        <f t="shared" si="128"/>
        <v>Match</v>
      </c>
    </row>
    <row r="8234" spans="1:6" hidden="1" x14ac:dyDescent="0.2">
      <c r="A8234" s="1">
        <v>318303020002</v>
      </c>
      <c r="B8234" t="s">
        <v>16475</v>
      </c>
      <c r="C8234" t="s">
        <v>16474</v>
      </c>
      <c r="F8234" t="str">
        <f t="shared" si="128"/>
        <v>Match</v>
      </c>
    </row>
    <row r="8235" spans="1:6" hidden="1" x14ac:dyDescent="0.2">
      <c r="A8235" s="1">
        <v>318298006002</v>
      </c>
      <c r="B8235" t="s">
        <v>16477</v>
      </c>
      <c r="C8235" t="s">
        <v>16476</v>
      </c>
      <c r="F8235" t="str">
        <f t="shared" si="128"/>
        <v>Match</v>
      </c>
    </row>
    <row r="8236" spans="1:6" hidden="1" x14ac:dyDescent="0.2">
      <c r="A8236" s="1">
        <v>318300015001</v>
      </c>
      <c r="B8236" t="s">
        <v>16479</v>
      </c>
      <c r="C8236" t="s">
        <v>16478</v>
      </c>
      <c r="F8236" t="str">
        <f t="shared" si="128"/>
        <v>Match</v>
      </c>
    </row>
    <row r="8237" spans="1:6" hidden="1" x14ac:dyDescent="0.2">
      <c r="A8237" s="1">
        <v>318299016002</v>
      </c>
      <c r="B8237" t="s">
        <v>16481</v>
      </c>
      <c r="C8237" t="s">
        <v>16480</v>
      </c>
      <c r="F8237" t="str">
        <f t="shared" si="128"/>
        <v>Match</v>
      </c>
    </row>
    <row r="8238" spans="1:6" hidden="1" x14ac:dyDescent="0.2">
      <c r="A8238" s="1">
        <v>318302003001</v>
      </c>
      <c r="B8238" t="s">
        <v>16483</v>
      </c>
      <c r="C8238" t="s">
        <v>16482</v>
      </c>
      <c r="F8238" t="str">
        <f t="shared" si="128"/>
        <v>Match</v>
      </c>
    </row>
    <row r="8239" spans="1:6" hidden="1" x14ac:dyDescent="0.2">
      <c r="A8239" s="1">
        <v>318300005001</v>
      </c>
      <c r="B8239" t="s">
        <v>16485</v>
      </c>
      <c r="C8239" t="s">
        <v>16484</v>
      </c>
      <c r="F8239" t="str">
        <f t="shared" si="128"/>
        <v>Match</v>
      </c>
    </row>
    <row r="8240" spans="1:6" hidden="1" x14ac:dyDescent="0.2">
      <c r="A8240" s="1">
        <v>318302007001</v>
      </c>
      <c r="B8240" t="s">
        <v>16487</v>
      </c>
      <c r="C8240" t="s">
        <v>16486</v>
      </c>
      <c r="F8240" t="str">
        <f t="shared" si="128"/>
        <v>Match</v>
      </c>
    </row>
    <row r="8241" spans="1:6" hidden="1" x14ac:dyDescent="0.2">
      <c r="A8241" s="1">
        <v>318298007001</v>
      </c>
      <c r="B8241" t="s">
        <v>16489</v>
      </c>
      <c r="C8241" t="s">
        <v>16488</v>
      </c>
      <c r="F8241" t="str">
        <f t="shared" si="128"/>
        <v>Match</v>
      </c>
    </row>
    <row r="8242" spans="1:6" hidden="1" x14ac:dyDescent="0.2">
      <c r="A8242" s="1">
        <v>318305016001</v>
      </c>
      <c r="B8242" t="s">
        <v>16491</v>
      </c>
      <c r="C8242" t="s">
        <v>16490</v>
      </c>
      <c r="F8242" t="str">
        <f t="shared" si="128"/>
        <v>Match</v>
      </c>
    </row>
    <row r="8243" spans="1:6" hidden="1" x14ac:dyDescent="0.2">
      <c r="A8243" s="1">
        <v>318303023002</v>
      </c>
      <c r="B8243" t="s">
        <v>16493</v>
      </c>
      <c r="C8243" t="s">
        <v>16492</v>
      </c>
      <c r="F8243" t="str">
        <f t="shared" si="128"/>
        <v>Match</v>
      </c>
    </row>
    <row r="8244" spans="1:6" hidden="1" x14ac:dyDescent="0.2">
      <c r="A8244" s="1">
        <v>318302004001</v>
      </c>
      <c r="B8244" t="s">
        <v>16495</v>
      </c>
      <c r="C8244" t="s">
        <v>16494</v>
      </c>
      <c r="F8244" t="str">
        <f t="shared" si="128"/>
        <v>Match</v>
      </c>
    </row>
    <row r="8245" spans="1:6" hidden="1" x14ac:dyDescent="0.2">
      <c r="A8245" s="1">
        <v>318300006001</v>
      </c>
      <c r="B8245" t="s">
        <v>16497</v>
      </c>
      <c r="C8245" t="s">
        <v>16496</v>
      </c>
      <c r="F8245" t="str">
        <f t="shared" si="128"/>
        <v>Match</v>
      </c>
    </row>
    <row r="8246" spans="1:6" hidden="1" x14ac:dyDescent="0.2">
      <c r="A8246" s="1">
        <v>318298008002</v>
      </c>
      <c r="B8246" t="s">
        <v>16499</v>
      </c>
      <c r="C8246" t="s">
        <v>16498</v>
      </c>
      <c r="F8246" t="str">
        <f t="shared" si="128"/>
        <v>Match</v>
      </c>
    </row>
    <row r="8247" spans="1:6" hidden="1" x14ac:dyDescent="0.2">
      <c r="A8247" s="1">
        <v>318299018002</v>
      </c>
      <c r="B8247" t="s">
        <v>16501</v>
      </c>
      <c r="C8247" t="s">
        <v>16500</v>
      </c>
      <c r="F8247" t="str">
        <f t="shared" si="128"/>
        <v>Match</v>
      </c>
    </row>
    <row r="8248" spans="1:6" hidden="1" x14ac:dyDescent="0.2">
      <c r="A8248" s="1">
        <v>318300008001</v>
      </c>
      <c r="B8248" t="s">
        <v>16503</v>
      </c>
      <c r="C8248" t="s">
        <v>16502</v>
      </c>
      <c r="F8248" t="str">
        <f t="shared" si="128"/>
        <v>Match</v>
      </c>
    </row>
    <row r="8249" spans="1:6" hidden="1" x14ac:dyDescent="0.2">
      <c r="A8249" s="1">
        <v>318298009001</v>
      </c>
      <c r="B8249" t="s">
        <v>16505</v>
      </c>
      <c r="C8249" t="s">
        <v>16504</v>
      </c>
      <c r="F8249" t="str">
        <f t="shared" si="128"/>
        <v>Match</v>
      </c>
    </row>
    <row r="8250" spans="1:6" hidden="1" x14ac:dyDescent="0.2">
      <c r="A8250" s="1">
        <v>318305023001</v>
      </c>
      <c r="B8250" t="s">
        <v>16507</v>
      </c>
      <c r="C8250" t="s">
        <v>16506</v>
      </c>
      <c r="F8250" t="str">
        <f t="shared" si="128"/>
        <v>Match</v>
      </c>
    </row>
    <row r="8251" spans="1:6" hidden="1" x14ac:dyDescent="0.2">
      <c r="A8251" s="1">
        <v>318299020002</v>
      </c>
      <c r="B8251" t="s">
        <v>16509</v>
      </c>
      <c r="C8251" t="s">
        <v>16508</v>
      </c>
      <c r="F8251" t="str">
        <f t="shared" si="128"/>
        <v>Match</v>
      </c>
    </row>
    <row r="8252" spans="1:6" hidden="1" x14ac:dyDescent="0.2">
      <c r="A8252" s="1">
        <v>318303024001</v>
      </c>
      <c r="B8252" t="s">
        <v>16511</v>
      </c>
      <c r="C8252" t="s">
        <v>16510</v>
      </c>
      <c r="F8252" t="str">
        <f t="shared" si="128"/>
        <v>Match</v>
      </c>
    </row>
    <row r="8253" spans="1:6" hidden="1" x14ac:dyDescent="0.2">
      <c r="A8253" s="1">
        <v>318298010001</v>
      </c>
      <c r="B8253" t="s">
        <v>16513</v>
      </c>
      <c r="C8253" t="s">
        <v>16512</v>
      </c>
      <c r="F8253" t="str">
        <f t="shared" si="128"/>
        <v>Match</v>
      </c>
    </row>
    <row r="8254" spans="1:6" hidden="1" x14ac:dyDescent="0.2">
      <c r="A8254" s="1">
        <v>318299021002</v>
      </c>
      <c r="B8254" t="s">
        <v>16515</v>
      </c>
      <c r="C8254" t="s">
        <v>16514</v>
      </c>
      <c r="F8254" t="str">
        <f t="shared" si="128"/>
        <v>Match</v>
      </c>
    </row>
    <row r="8255" spans="1:6" hidden="1" x14ac:dyDescent="0.2">
      <c r="A8255" s="1">
        <v>318305020002</v>
      </c>
      <c r="B8255" t="s">
        <v>16517</v>
      </c>
      <c r="C8255" t="s">
        <v>16516</v>
      </c>
      <c r="F8255" t="str">
        <f t="shared" si="128"/>
        <v>Match</v>
      </c>
    </row>
    <row r="8256" spans="1:6" hidden="1" x14ac:dyDescent="0.2">
      <c r="A8256" s="1">
        <v>318298011001</v>
      </c>
      <c r="B8256" t="s">
        <v>16519</v>
      </c>
      <c r="C8256" t="s">
        <v>16518</v>
      </c>
      <c r="F8256" t="str">
        <f t="shared" si="128"/>
        <v>Match</v>
      </c>
    </row>
    <row r="8257" spans="1:6" hidden="1" x14ac:dyDescent="0.2">
      <c r="A8257" s="1">
        <v>318305021003</v>
      </c>
      <c r="B8257" t="s">
        <v>16521</v>
      </c>
      <c r="C8257" t="s">
        <v>16520</v>
      </c>
      <c r="F8257" t="str">
        <f t="shared" si="128"/>
        <v>Match</v>
      </c>
    </row>
    <row r="8258" spans="1:6" hidden="1" x14ac:dyDescent="0.2">
      <c r="A8258" s="1">
        <v>318302028001</v>
      </c>
      <c r="B8258" t="s">
        <v>16523</v>
      </c>
      <c r="C8258" t="s">
        <v>16522</v>
      </c>
      <c r="F8258" t="str">
        <f t="shared" si="128"/>
        <v>Match</v>
      </c>
    </row>
    <row r="8259" spans="1:6" hidden="1" x14ac:dyDescent="0.2">
      <c r="A8259" s="1">
        <v>318310038001</v>
      </c>
      <c r="B8259" t="s">
        <v>16525</v>
      </c>
      <c r="C8259" t="s">
        <v>16524</v>
      </c>
      <c r="F8259" t="str">
        <f t="shared" ref="F8259:F8322" si="129">IF(D8259=E8259, "Match", "No Match")</f>
        <v>Match</v>
      </c>
    </row>
    <row r="8260" spans="1:6" hidden="1" x14ac:dyDescent="0.2">
      <c r="A8260" s="1">
        <v>318298012001</v>
      </c>
      <c r="B8260" t="s">
        <v>16527</v>
      </c>
      <c r="C8260" t="s">
        <v>16526</v>
      </c>
      <c r="F8260" t="str">
        <f t="shared" si="129"/>
        <v>Match</v>
      </c>
    </row>
    <row r="8261" spans="1:6" hidden="1" x14ac:dyDescent="0.2">
      <c r="A8261" s="1">
        <v>318302010001</v>
      </c>
      <c r="B8261" t="s">
        <v>16529</v>
      </c>
      <c r="C8261" t="s">
        <v>16528</v>
      </c>
      <c r="F8261" t="str">
        <f t="shared" si="129"/>
        <v>Match</v>
      </c>
    </row>
    <row r="8262" spans="1:6" hidden="1" x14ac:dyDescent="0.2">
      <c r="A8262" s="1">
        <v>318302016001</v>
      </c>
      <c r="B8262" t="s">
        <v>16531</v>
      </c>
      <c r="C8262" t="s">
        <v>16530</v>
      </c>
      <c r="F8262" t="str">
        <f t="shared" si="129"/>
        <v>Match</v>
      </c>
    </row>
    <row r="8263" spans="1:6" hidden="1" x14ac:dyDescent="0.2">
      <c r="A8263" s="1">
        <v>318310008001</v>
      </c>
      <c r="B8263" t="s">
        <v>16533</v>
      </c>
      <c r="C8263" t="s">
        <v>16532</v>
      </c>
      <c r="F8263" t="str">
        <f t="shared" si="129"/>
        <v>Match</v>
      </c>
    </row>
    <row r="8264" spans="1:6" hidden="1" x14ac:dyDescent="0.2">
      <c r="A8264" s="1">
        <v>318300012001</v>
      </c>
      <c r="B8264" t="s">
        <v>16535</v>
      </c>
      <c r="C8264" t="s">
        <v>16534</v>
      </c>
      <c r="F8264" t="str">
        <f t="shared" si="129"/>
        <v>Match</v>
      </c>
    </row>
    <row r="8265" spans="1:6" hidden="1" x14ac:dyDescent="0.2">
      <c r="A8265" s="1">
        <v>318298017003</v>
      </c>
      <c r="B8265" t="s">
        <v>16537</v>
      </c>
      <c r="C8265" t="s">
        <v>16536</v>
      </c>
      <c r="F8265" t="str">
        <f t="shared" si="129"/>
        <v>Match</v>
      </c>
    </row>
    <row r="8266" spans="1:6" hidden="1" x14ac:dyDescent="0.2">
      <c r="A8266" s="1">
        <v>318305022001</v>
      </c>
      <c r="B8266" t="s">
        <v>16539</v>
      </c>
      <c r="C8266" t="s">
        <v>16538</v>
      </c>
      <c r="F8266" t="str">
        <f t="shared" si="129"/>
        <v>Match</v>
      </c>
    </row>
    <row r="8267" spans="1:6" hidden="1" x14ac:dyDescent="0.2">
      <c r="A8267" s="1">
        <v>318298013001</v>
      </c>
      <c r="B8267" t="s">
        <v>16541</v>
      </c>
      <c r="C8267" t="s">
        <v>16540</v>
      </c>
      <c r="F8267" t="str">
        <f t="shared" si="129"/>
        <v>Match</v>
      </c>
    </row>
    <row r="8268" spans="1:6" hidden="1" x14ac:dyDescent="0.2">
      <c r="A8268" s="1">
        <v>318300013002</v>
      </c>
      <c r="B8268" t="s">
        <v>16543</v>
      </c>
      <c r="C8268" t="s">
        <v>16542</v>
      </c>
      <c r="F8268" t="str">
        <f t="shared" si="129"/>
        <v>Match</v>
      </c>
    </row>
    <row r="8269" spans="1:6" hidden="1" x14ac:dyDescent="0.2">
      <c r="A8269" s="1">
        <v>318298014002</v>
      </c>
      <c r="B8269" t="s">
        <v>16545</v>
      </c>
      <c r="C8269" t="s">
        <v>16544</v>
      </c>
      <c r="F8269" t="str">
        <f t="shared" si="129"/>
        <v>Match</v>
      </c>
    </row>
    <row r="8270" spans="1:6" hidden="1" x14ac:dyDescent="0.2">
      <c r="A8270" s="1">
        <v>318302012001</v>
      </c>
      <c r="B8270" t="s">
        <v>16547</v>
      </c>
      <c r="C8270" t="s">
        <v>16546</v>
      </c>
      <c r="F8270" t="str">
        <f t="shared" si="129"/>
        <v>Match</v>
      </c>
    </row>
    <row r="8271" spans="1:6" hidden="1" x14ac:dyDescent="0.2">
      <c r="A8271" s="1">
        <v>318300014001</v>
      </c>
      <c r="B8271" t="s">
        <v>16549</v>
      </c>
      <c r="C8271" t="s">
        <v>16548</v>
      </c>
      <c r="F8271" t="str">
        <f t="shared" si="129"/>
        <v>Match</v>
      </c>
    </row>
    <row r="8272" spans="1:6" hidden="1" x14ac:dyDescent="0.2">
      <c r="A8272" s="1">
        <v>318305024002</v>
      </c>
      <c r="B8272" t="s">
        <v>16551</v>
      </c>
      <c r="C8272" t="s">
        <v>16550</v>
      </c>
      <c r="F8272" t="str">
        <f t="shared" si="129"/>
        <v>Match</v>
      </c>
    </row>
    <row r="8273" spans="1:6" hidden="1" x14ac:dyDescent="0.2">
      <c r="A8273" s="1">
        <v>318300030001</v>
      </c>
      <c r="B8273" t="s">
        <v>16553</v>
      </c>
      <c r="C8273" t="s">
        <v>16552</v>
      </c>
      <c r="F8273" t="str">
        <f t="shared" si="129"/>
        <v>Match</v>
      </c>
    </row>
    <row r="8274" spans="1:6" hidden="1" x14ac:dyDescent="0.2">
      <c r="A8274" s="1">
        <v>318302013001</v>
      </c>
      <c r="B8274" t="s">
        <v>16555</v>
      </c>
      <c r="C8274" t="s">
        <v>16554</v>
      </c>
      <c r="F8274" t="str">
        <f t="shared" si="129"/>
        <v>Match</v>
      </c>
    </row>
    <row r="8275" spans="1:6" hidden="1" x14ac:dyDescent="0.2">
      <c r="A8275" s="1">
        <v>318298015002</v>
      </c>
      <c r="B8275" t="s">
        <v>16557</v>
      </c>
      <c r="C8275" t="s">
        <v>16556</v>
      </c>
      <c r="F8275" t="str">
        <f t="shared" si="129"/>
        <v>Match</v>
      </c>
    </row>
    <row r="8276" spans="1:6" hidden="1" x14ac:dyDescent="0.2">
      <c r="A8276" s="1">
        <v>318300016003</v>
      </c>
      <c r="B8276" t="s">
        <v>16559</v>
      </c>
      <c r="C8276" t="s">
        <v>16558</v>
      </c>
      <c r="F8276" t="str">
        <f t="shared" si="129"/>
        <v>Match</v>
      </c>
    </row>
    <row r="8277" spans="1:6" hidden="1" x14ac:dyDescent="0.2">
      <c r="A8277" s="1">
        <v>318302014001</v>
      </c>
      <c r="B8277" t="s">
        <v>16561</v>
      </c>
      <c r="C8277" t="s">
        <v>16560</v>
      </c>
      <c r="F8277" t="str">
        <f t="shared" si="129"/>
        <v>Match</v>
      </c>
    </row>
    <row r="8278" spans="1:6" hidden="1" x14ac:dyDescent="0.2">
      <c r="A8278" s="1">
        <v>318302015001</v>
      </c>
      <c r="B8278" t="s">
        <v>16563</v>
      </c>
      <c r="C8278" t="s">
        <v>16562</v>
      </c>
      <c r="F8278" t="str">
        <f t="shared" si="129"/>
        <v>Match</v>
      </c>
    </row>
    <row r="8279" spans="1:6" hidden="1" x14ac:dyDescent="0.2">
      <c r="A8279" s="1">
        <v>318300017001</v>
      </c>
      <c r="B8279" t="s">
        <v>16565</v>
      </c>
      <c r="C8279" t="s">
        <v>16564</v>
      </c>
      <c r="F8279" t="str">
        <f t="shared" si="129"/>
        <v>Match</v>
      </c>
    </row>
    <row r="8280" spans="1:6" hidden="1" x14ac:dyDescent="0.2">
      <c r="A8280" s="1">
        <v>318310002001</v>
      </c>
      <c r="B8280" t="s">
        <v>16567</v>
      </c>
      <c r="C8280" t="s">
        <v>16566</v>
      </c>
      <c r="F8280" t="str">
        <f t="shared" si="129"/>
        <v>Match</v>
      </c>
    </row>
    <row r="8281" spans="1:6" hidden="1" x14ac:dyDescent="0.2">
      <c r="A8281" s="1">
        <v>318298018001</v>
      </c>
      <c r="B8281" t="s">
        <v>16569</v>
      </c>
      <c r="C8281" t="s">
        <v>16568</v>
      </c>
      <c r="F8281" t="str">
        <f t="shared" si="129"/>
        <v>Match</v>
      </c>
    </row>
    <row r="8282" spans="1:6" hidden="1" x14ac:dyDescent="0.2">
      <c r="A8282" s="1">
        <v>318310003001</v>
      </c>
      <c r="B8282" t="s">
        <v>16571</v>
      </c>
      <c r="C8282" t="s">
        <v>16570</v>
      </c>
      <c r="F8282" t="str">
        <f t="shared" si="129"/>
        <v>Match</v>
      </c>
    </row>
    <row r="8283" spans="1:6" hidden="1" x14ac:dyDescent="0.2">
      <c r="A8283" s="1">
        <v>318302017001</v>
      </c>
      <c r="B8283" t="s">
        <v>16573</v>
      </c>
      <c r="C8283" t="s">
        <v>16572</v>
      </c>
      <c r="F8283" t="str">
        <f t="shared" si="129"/>
        <v>Match</v>
      </c>
    </row>
    <row r="8284" spans="1:6" hidden="1" x14ac:dyDescent="0.2">
      <c r="A8284" s="1">
        <v>318298019001</v>
      </c>
      <c r="B8284" t="s">
        <v>16575</v>
      </c>
      <c r="C8284" t="s">
        <v>16574</v>
      </c>
      <c r="F8284" t="str">
        <f t="shared" si="129"/>
        <v>Match</v>
      </c>
    </row>
    <row r="8285" spans="1:6" hidden="1" x14ac:dyDescent="0.2">
      <c r="A8285" s="1">
        <v>318302019001</v>
      </c>
      <c r="B8285" t="s">
        <v>16577</v>
      </c>
      <c r="C8285" t="s">
        <v>16576</v>
      </c>
      <c r="F8285" t="str">
        <f t="shared" si="129"/>
        <v>Match</v>
      </c>
    </row>
    <row r="8286" spans="1:6" hidden="1" x14ac:dyDescent="0.2">
      <c r="A8286" s="1">
        <v>318300021001</v>
      </c>
      <c r="B8286" t="s">
        <v>16579</v>
      </c>
      <c r="C8286" t="s">
        <v>16578</v>
      </c>
      <c r="F8286" t="str">
        <f t="shared" si="129"/>
        <v>Match</v>
      </c>
    </row>
    <row r="8287" spans="1:6" hidden="1" x14ac:dyDescent="0.2">
      <c r="A8287" s="1">
        <v>318300022001</v>
      </c>
      <c r="B8287" t="s">
        <v>16581</v>
      </c>
      <c r="C8287" t="s">
        <v>16580</v>
      </c>
      <c r="F8287" t="str">
        <f t="shared" si="129"/>
        <v>Match</v>
      </c>
    </row>
    <row r="8288" spans="1:6" hidden="1" x14ac:dyDescent="0.2">
      <c r="A8288" s="1">
        <v>318300023002</v>
      </c>
      <c r="B8288" t="s">
        <v>16583</v>
      </c>
      <c r="C8288" t="s">
        <v>16582</v>
      </c>
      <c r="F8288" t="str">
        <f t="shared" si="129"/>
        <v>Match</v>
      </c>
    </row>
    <row r="8289" spans="1:6" hidden="1" x14ac:dyDescent="0.2">
      <c r="A8289" s="1">
        <v>318302022001</v>
      </c>
      <c r="B8289" t="s">
        <v>16585</v>
      </c>
      <c r="C8289" t="s">
        <v>16584</v>
      </c>
      <c r="F8289" t="str">
        <f t="shared" si="129"/>
        <v>Match</v>
      </c>
    </row>
    <row r="8290" spans="1:6" hidden="1" x14ac:dyDescent="0.2">
      <c r="A8290" s="1">
        <v>318302023001</v>
      </c>
      <c r="B8290" t="s">
        <v>16587</v>
      </c>
      <c r="C8290" t="s">
        <v>16586</v>
      </c>
      <c r="F8290" t="str">
        <f t="shared" si="129"/>
        <v>Match</v>
      </c>
    </row>
    <row r="8291" spans="1:6" hidden="1" x14ac:dyDescent="0.2">
      <c r="A8291" s="1">
        <v>318300025001</v>
      </c>
      <c r="B8291" t="s">
        <v>16589</v>
      </c>
      <c r="C8291" t="s">
        <v>16588</v>
      </c>
      <c r="F8291" t="str">
        <f t="shared" si="129"/>
        <v>Match</v>
      </c>
    </row>
    <row r="8292" spans="1:6" hidden="1" x14ac:dyDescent="0.2">
      <c r="A8292" s="1">
        <v>318302024001</v>
      </c>
      <c r="B8292" t="s">
        <v>16591</v>
      </c>
      <c r="C8292" t="s">
        <v>16590</v>
      </c>
      <c r="F8292" t="str">
        <f t="shared" si="129"/>
        <v>Match</v>
      </c>
    </row>
    <row r="8293" spans="1:6" hidden="1" x14ac:dyDescent="0.2">
      <c r="A8293" s="1">
        <v>318310010001</v>
      </c>
      <c r="B8293" t="s">
        <v>16593</v>
      </c>
      <c r="C8293" t="s">
        <v>16592</v>
      </c>
      <c r="F8293" t="str">
        <f t="shared" si="129"/>
        <v>Match</v>
      </c>
    </row>
    <row r="8294" spans="1:6" hidden="1" x14ac:dyDescent="0.2">
      <c r="A8294" s="1">
        <v>318300026001</v>
      </c>
      <c r="B8294" t="s">
        <v>16595</v>
      </c>
      <c r="C8294" t="s">
        <v>16594</v>
      </c>
      <c r="F8294" t="str">
        <f t="shared" si="129"/>
        <v>Match</v>
      </c>
    </row>
    <row r="8295" spans="1:6" hidden="1" x14ac:dyDescent="0.2">
      <c r="A8295" s="1">
        <v>318310012001</v>
      </c>
      <c r="B8295" t="s">
        <v>16597</v>
      </c>
      <c r="C8295" t="s">
        <v>16596</v>
      </c>
      <c r="F8295" t="str">
        <f t="shared" si="129"/>
        <v>Match</v>
      </c>
    </row>
    <row r="8296" spans="1:6" hidden="1" x14ac:dyDescent="0.2">
      <c r="A8296" s="1">
        <v>318302026001</v>
      </c>
      <c r="B8296" t="s">
        <v>16599</v>
      </c>
      <c r="C8296" t="s">
        <v>16598</v>
      </c>
      <c r="F8296" t="str">
        <f t="shared" si="129"/>
        <v>Match</v>
      </c>
    </row>
    <row r="8297" spans="1:6" hidden="1" x14ac:dyDescent="0.2">
      <c r="A8297" s="1">
        <v>318298026002</v>
      </c>
      <c r="B8297" t="s">
        <v>16601</v>
      </c>
      <c r="C8297" t="s">
        <v>16600</v>
      </c>
      <c r="F8297" t="str">
        <f t="shared" si="129"/>
        <v>Match</v>
      </c>
    </row>
    <row r="8298" spans="1:6" hidden="1" x14ac:dyDescent="0.2">
      <c r="A8298" s="1">
        <v>318310013001</v>
      </c>
      <c r="B8298" t="s">
        <v>16603</v>
      </c>
      <c r="C8298" t="s">
        <v>16602</v>
      </c>
      <c r="F8298" t="str">
        <f t="shared" si="129"/>
        <v>Match</v>
      </c>
    </row>
    <row r="8299" spans="1:6" hidden="1" x14ac:dyDescent="0.2">
      <c r="A8299" s="1">
        <v>318302027001</v>
      </c>
      <c r="B8299" t="s">
        <v>16605</v>
      </c>
      <c r="C8299" t="s">
        <v>16604</v>
      </c>
      <c r="F8299" t="str">
        <f t="shared" si="129"/>
        <v>Match</v>
      </c>
    </row>
    <row r="8300" spans="1:6" hidden="1" x14ac:dyDescent="0.2">
      <c r="A8300" s="1">
        <v>318298027001</v>
      </c>
      <c r="B8300" t="s">
        <v>16607</v>
      </c>
      <c r="C8300" t="s">
        <v>16606</v>
      </c>
      <c r="F8300" t="str">
        <f t="shared" si="129"/>
        <v>Match</v>
      </c>
    </row>
    <row r="8301" spans="1:6" hidden="1" x14ac:dyDescent="0.2">
      <c r="A8301" s="1">
        <v>318310018001</v>
      </c>
      <c r="B8301" t="s">
        <v>16609</v>
      </c>
      <c r="C8301" t="s">
        <v>16608</v>
      </c>
      <c r="F8301" t="str">
        <f t="shared" si="129"/>
        <v>Match</v>
      </c>
    </row>
    <row r="8302" spans="1:6" hidden="1" x14ac:dyDescent="0.2">
      <c r="A8302" s="1">
        <v>318310014001</v>
      </c>
      <c r="B8302" t="s">
        <v>16611</v>
      </c>
      <c r="C8302" t="s">
        <v>16610</v>
      </c>
      <c r="F8302" t="str">
        <f t="shared" si="129"/>
        <v>Match</v>
      </c>
    </row>
    <row r="8303" spans="1:6" hidden="1" x14ac:dyDescent="0.2">
      <c r="A8303" s="1">
        <v>318300031003</v>
      </c>
      <c r="B8303" t="s">
        <v>16613</v>
      </c>
      <c r="C8303" t="s">
        <v>16612</v>
      </c>
      <c r="F8303" t="str">
        <f t="shared" si="129"/>
        <v>Match</v>
      </c>
    </row>
    <row r="8304" spans="1:6" hidden="1" x14ac:dyDescent="0.2">
      <c r="A8304" s="1">
        <v>318302029001</v>
      </c>
      <c r="B8304" t="s">
        <v>16615</v>
      </c>
      <c r="C8304" t="s">
        <v>16614</v>
      </c>
      <c r="F8304" t="str">
        <f t="shared" si="129"/>
        <v>Match</v>
      </c>
    </row>
    <row r="8305" spans="1:6" hidden="1" x14ac:dyDescent="0.2">
      <c r="A8305" s="1">
        <v>318298028003</v>
      </c>
      <c r="B8305" t="s">
        <v>16617</v>
      </c>
      <c r="C8305" t="s">
        <v>16616</v>
      </c>
      <c r="F8305" t="str">
        <f t="shared" si="129"/>
        <v>Match</v>
      </c>
    </row>
    <row r="8306" spans="1:6" hidden="1" x14ac:dyDescent="0.2">
      <c r="A8306" s="1">
        <v>318302030001</v>
      </c>
      <c r="B8306" t="s">
        <v>16619</v>
      </c>
      <c r="C8306" t="s">
        <v>16618</v>
      </c>
      <c r="F8306" t="str">
        <f t="shared" si="129"/>
        <v>Match</v>
      </c>
    </row>
    <row r="8307" spans="1:6" hidden="1" x14ac:dyDescent="0.2">
      <c r="A8307" s="1">
        <v>318298029002</v>
      </c>
      <c r="B8307" t="s">
        <v>16621</v>
      </c>
      <c r="C8307" t="s">
        <v>16620</v>
      </c>
      <c r="F8307" t="str">
        <f t="shared" si="129"/>
        <v>Match</v>
      </c>
    </row>
    <row r="8308" spans="1:6" hidden="1" x14ac:dyDescent="0.2">
      <c r="A8308" s="1">
        <v>318302031001</v>
      </c>
      <c r="B8308" t="s">
        <v>16623</v>
      </c>
      <c r="C8308" t="s">
        <v>16622</v>
      </c>
      <c r="F8308" t="str">
        <f t="shared" si="129"/>
        <v>Match</v>
      </c>
    </row>
    <row r="8309" spans="1:6" hidden="1" x14ac:dyDescent="0.2">
      <c r="A8309" s="1">
        <v>318302032001</v>
      </c>
      <c r="B8309" t="s">
        <v>16625</v>
      </c>
      <c r="C8309" t="s">
        <v>16624</v>
      </c>
      <c r="F8309" t="str">
        <f t="shared" si="129"/>
        <v>Match</v>
      </c>
    </row>
    <row r="8310" spans="1:6" hidden="1" x14ac:dyDescent="0.2">
      <c r="A8310" s="1">
        <v>318302033001</v>
      </c>
      <c r="B8310" t="s">
        <v>16627</v>
      </c>
      <c r="C8310" t="s">
        <v>16626</v>
      </c>
      <c r="F8310" t="str">
        <f t="shared" si="129"/>
        <v>Match</v>
      </c>
    </row>
    <row r="8311" spans="1:6" hidden="1" x14ac:dyDescent="0.2">
      <c r="A8311" s="1">
        <v>318302034001</v>
      </c>
      <c r="B8311" t="s">
        <v>16629</v>
      </c>
      <c r="C8311" t="s">
        <v>16628</v>
      </c>
      <c r="F8311" t="str">
        <f t="shared" si="129"/>
        <v>Match</v>
      </c>
    </row>
    <row r="8312" spans="1:6" hidden="1" x14ac:dyDescent="0.2">
      <c r="A8312" s="1">
        <v>318310022001</v>
      </c>
      <c r="B8312" t="s">
        <v>16631</v>
      </c>
      <c r="C8312" t="s">
        <v>16630</v>
      </c>
      <c r="F8312" t="str">
        <f t="shared" si="129"/>
        <v>Match</v>
      </c>
    </row>
    <row r="8313" spans="1:6" hidden="1" x14ac:dyDescent="0.2">
      <c r="A8313" s="1">
        <v>318302036001</v>
      </c>
      <c r="B8313" t="s">
        <v>16633</v>
      </c>
      <c r="C8313" t="s">
        <v>16632</v>
      </c>
      <c r="F8313" t="str">
        <f t="shared" si="129"/>
        <v>Match</v>
      </c>
    </row>
    <row r="8314" spans="1:6" hidden="1" x14ac:dyDescent="0.2">
      <c r="A8314" s="1">
        <v>318310030001</v>
      </c>
      <c r="B8314" t="s">
        <v>16635</v>
      </c>
      <c r="C8314" t="s">
        <v>16634</v>
      </c>
      <c r="F8314" t="str">
        <f t="shared" si="129"/>
        <v>Match</v>
      </c>
    </row>
    <row r="8315" spans="1:6" hidden="1" x14ac:dyDescent="0.2">
      <c r="A8315" s="1">
        <v>318310023001</v>
      </c>
      <c r="B8315" t="s">
        <v>16637</v>
      </c>
      <c r="C8315" t="s">
        <v>16636</v>
      </c>
      <c r="F8315" t="str">
        <f t="shared" si="129"/>
        <v>Match</v>
      </c>
    </row>
    <row r="8316" spans="1:6" hidden="1" x14ac:dyDescent="0.2">
      <c r="A8316" s="1">
        <v>318310025001</v>
      </c>
      <c r="B8316" t="s">
        <v>16639</v>
      </c>
      <c r="C8316" t="s">
        <v>16638</v>
      </c>
      <c r="F8316" t="str">
        <f t="shared" si="129"/>
        <v>Match</v>
      </c>
    </row>
    <row r="8317" spans="1:6" hidden="1" x14ac:dyDescent="0.2">
      <c r="A8317" s="1">
        <v>318310026001</v>
      </c>
      <c r="B8317" t="s">
        <v>16641</v>
      </c>
      <c r="C8317" t="s">
        <v>16640</v>
      </c>
      <c r="F8317" t="str">
        <f t="shared" si="129"/>
        <v>Match</v>
      </c>
    </row>
    <row r="8318" spans="1:6" hidden="1" x14ac:dyDescent="0.2">
      <c r="A8318" s="1">
        <v>318310027001</v>
      </c>
      <c r="B8318" t="s">
        <v>16643</v>
      </c>
      <c r="C8318" t="s">
        <v>16642</v>
      </c>
      <c r="F8318" t="str">
        <f t="shared" si="129"/>
        <v>Match</v>
      </c>
    </row>
    <row r="8319" spans="1:6" hidden="1" x14ac:dyDescent="0.2">
      <c r="A8319" s="1">
        <v>318310028001</v>
      </c>
      <c r="B8319" t="s">
        <v>16645</v>
      </c>
      <c r="C8319" t="s">
        <v>16644</v>
      </c>
      <c r="F8319" t="str">
        <f t="shared" si="129"/>
        <v>Match</v>
      </c>
    </row>
    <row r="8320" spans="1:6" hidden="1" x14ac:dyDescent="0.2">
      <c r="A8320" s="1">
        <v>318310029001</v>
      </c>
      <c r="B8320" t="s">
        <v>16647</v>
      </c>
      <c r="C8320" t="s">
        <v>16646</v>
      </c>
      <c r="F8320" t="str">
        <f t="shared" si="129"/>
        <v>Match</v>
      </c>
    </row>
    <row r="8321" spans="1:6" hidden="1" x14ac:dyDescent="0.2">
      <c r="A8321" s="1">
        <v>318310031001</v>
      </c>
      <c r="B8321" t="s">
        <v>16649</v>
      </c>
      <c r="C8321" t="s">
        <v>16648</v>
      </c>
      <c r="F8321" t="str">
        <f t="shared" si="129"/>
        <v>Match</v>
      </c>
    </row>
    <row r="8322" spans="1:6" hidden="1" x14ac:dyDescent="0.2">
      <c r="A8322" s="1">
        <v>318310032001</v>
      </c>
      <c r="B8322" t="s">
        <v>16651</v>
      </c>
      <c r="C8322" t="s">
        <v>16650</v>
      </c>
      <c r="F8322" t="str">
        <f t="shared" si="129"/>
        <v>Match</v>
      </c>
    </row>
    <row r="8323" spans="1:6" hidden="1" x14ac:dyDescent="0.2">
      <c r="A8323" s="1">
        <v>318310033001</v>
      </c>
      <c r="B8323" t="s">
        <v>16653</v>
      </c>
      <c r="C8323" t="s">
        <v>16652</v>
      </c>
      <c r="F8323" t="str">
        <f t="shared" ref="F8323:F8386" si="130">IF(D8323=E8323, "Match", "No Match")</f>
        <v>Match</v>
      </c>
    </row>
    <row r="8324" spans="1:6" hidden="1" x14ac:dyDescent="0.2">
      <c r="A8324" s="1">
        <v>318310034001</v>
      </c>
      <c r="B8324" t="s">
        <v>16655</v>
      </c>
      <c r="C8324" t="s">
        <v>16654</v>
      </c>
      <c r="F8324" t="str">
        <f t="shared" si="130"/>
        <v>Match</v>
      </c>
    </row>
    <row r="8325" spans="1:6" hidden="1" x14ac:dyDescent="0.2">
      <c r="A8325" s="1">
        <v>318310035001</v>
      </c>
      <c r="B8325" t="s">
        <v>16657</v>
      </c>
      <c r="C8325" t="s">
        <v>16656</v>
      </c>
      <c r="F8325" t="str">
        <f t="shared" si="130"/>
        <v>Match</v>
      </c>
    </row>
    <row r="8326" spans="1:6" hidden="1" x14ac:dyDescent="0.2">
      <c r="A8326" s="1">
        <v>318310036001</v>
      </c>
      <c r="B8326" t="s">
        <v>16659</v>
      </c>
      <c r="C8326" t="s">
        <v>16658</v>
      </c>
      <c r="F8326" t="str">
        <f t="shared" si="130"/>
        <v>Match</v>
      </c>
    </row>
    <row r="8327" spans="1:6" hidden="1" x14ac:dyDescent="0.2">
      <c r="A8327" s="1">
        <v>318310040001</v>
      </c>
      <c r="B8327" t="s">
        <v>16661</v>
      </c>
      <c r="C8327" t="s">
        <v>16660</v>
      </c>
      <c r="F8327" t="str">
        <f t="shared" si="130"/>
        <v>Match</v>
      </c>
    </row>
    <row r="8328" spans="1:6" hidden="1" x14ac:dyDescent="0.2">
      <c r="A8328" s="1">
        <v>318310041001</v>
      </c>
      <c r="B8328" t="s">
        <v>16663</v>
      </c>
      <c r="C8328" t="s">
        <v>16662</v>
      </c>
      <c r="F8328" t="str">
        <f t="shared" si="130"/>
        <v>Match</v>
      </c>
    </row>
    <row r="8329" spans="1:6" hidden="1" x14ac:dyDescent="0.2">
      <c r="A8329" s="1">
        <v>127331006002</v>
      </c>
      <c r="B8329" t="s">
        <v>16665</v>
      </c>
      <c r="C8329" t="s">
        <v>16664</v>
      </c>
      <c r="E8329" t="s">
        <v>18</v>
      </c>
      <c r="F8329" t="str">
        <f t="shared" si="130"/>
        <v>No Match</v>
      </c>
    </row>
    <row r="8330" spans="1:6" x14ac:dyDescent="0.2">
      <c r="A8330" s="1">
        <v>222629035001</v>
      </c>
      <c r="B8330" t="s">
        <v>16667</v>
      </c>
      <c r="C8330" t="s">
        <v>16666</v>
      </c>
      <c r="D8330" t="s">
        <v>10</v>
      </c>
      <c r="E8330" t="s">
        <v>162</v>
      </c>
      <c r="F8330" t="str">
        <f t="shared" si="130"/>
        <v>No Match</v>
      </c>
    </row>
    <row r="8331" spans="1:6" hidden="1" x14ac:dyDescent="0.2">
      <c r="A8331" s="1">
        <v>317387004004</v>
      </c>
      <c r="B8331" t="s">
        <v>16669</v>
      </c>
      <c r="C8331" t="s">
        <v>16668</v>
      </c>
      <c r="E8331" t="s">
        <v>18</v>
      </c>
      <c r="F8331" t="str">
        <f t="shared" si="130"/>
        <v>No Match</v>
      </c>
    </row>
    <row r="8332" spans="1:6" hidden="1" x14ac:dyDescent="0.2">
      <c r="A8332" s="1">
        <v>318300027001</v>
      </c>
      <c r="B8332" t="s">
        <v>16671</v>
      </c>
      <c r="C8332" t="s">
        <v>16670</v>
      </c>
      <c r="F8332" t="str">
        <f t="shared" si="130"/>
        <v>Match</v>
      </c>
    </row>
    <row r="8333" spans="1:6" hidden="1" x14ac:dyDescent="0.2">
      <c r="A8333" s="1">
        <v>318299015004</v>
      </c>
      <c r="B8333" t="s">
        <v>16673</v>
      </c>
      <c r="C8333" t="s">
        <v>16672</v>
      </c>
      <c r="F8333" t="str">
        <f t="shared" si="130"/>
        <v>Match</v>
      </c>
    </row>
    <row r="8334" spans="1:6" hidden="1" x14ac:dyDescent="0.2">
      <c r="A8334" s="1">
        <v>127604001001</v>
      </c>
      <c r="B8334" t="s">
        <v>16675</v>
      </c>
      <c r="C8334" t="s">
        <v>16674</v>
      </c>
      <c r="D8334" t="s">
        <v>5</v>
      </c>
      <c r="E8334" t="s">
        <v>5</v>
      </c>
      <c r="F8334" t="str">
        <f t="shared" si="130"/>
        <v>Match</v>
      </c>
    </row>
    <row r="8335" spans="1:6" hidden="1" x14ac:dyDescent="0.2">
      <c r="A8335" s="1">
        <v>127608007001</v>
      </c>
      <c r="B8335" t="s">
        <v>16677</v>
      </c>
      <c r="C8335" t="s">
        <v>16676</v>
      </c>
      <c r="D8335" t="s">
        <v>5</v>
      </c>
      <c r="E8335" t="s">
        <v>5</v>
      </c>
      <c r="F8335" t="str">
        <f t="shared" si="130"/>
        <v>Match</v>
      </c>
    </row>
    <row r="8336" spans="1:6" hidden="1" x14ac:dyDescent="0.2">
      <c r="A8336" s="1">
        <v>222639029001</v>
      </c>
      <c r="B8336" t="s">
        <v>16679</v>
      </c>
      <c r="C8336" t="s">
        <v>16678</v>
      </c>
      <c r="D8336" t="s">
        <v>2</v>
      </c>
      <c r="E8336" t="s">
        <v>2</v>
      </c>
      <c r="F8336" t="str">
        <f t="shared" si="130"/>
        <v>Match</v>
      </c>
    </row>
    <row r="8337" spans="1:6" hidden="1" x14ac:dyDescent="0.2">
      <c r="A8337" s="1">
        <v>317585020004</v>
      </c>
      <c r="B8337" t="s">
        <v>16681</v>
      </c>
      <c r="C8337" t="s">
        <v>16680</v>
      </c>
      <c r="D8337" t="s">
        <v>2</v>
      </c>
      <c r="E8337" t="s">
        <v>2</v>
      </c>
      <c r="F8337" t="str">
        <f t="shared" si="130"/>
        <v>Match</v>
      </c>
    </row>
    <row r="8338" spans="1:6" hidden="1" x14ac:dyDescent="0.2">
      <c r="A8338" s="1">
        <v>122601011004</v>
      </c>
      <c r="B8338" t="s">
        <v>16683</v>
      </c>
      <c r="C8338" t="s">
        <v>16682</v>
      </c>
      <c r="D8338" t="s">
        <v>2</v>
      </c>
      <c r="E8338" t="s">
        <v>2</v>
      </c>
      <c r="F8338" t="str">
        <f t="shared" si="130"/>
        <v>Match</v>
      </c>
    </row>
    <row r="8339" spans="1:6" hidden="1" x14ac:dyDescent="0.2">
      <c r="A8339" s="1">
        <v>222580107002</v>
      </c>
      <c r="B8339" t="s">
        <v>16685</v>
      </c>
      <c r="C8339" t="s">
        <v>16684</v>
      </c>
      <c r="D8339" t="s">
        <v>2</v>
      </c>
      <c r="E8339" t="s">
        <v>2</v>
      </c>
      <c r="F8339" t="str">
        <f t="shared" si="130"/>
        <v>Match</v>
      </c>
    </row>
    <row r="8340" spans="1:6" hidden="1" x14ac:dyDescent="0.2">
      <c r="A8340" s="1">
        <v>222548001003</v>
      </c>
      <c r="B8340" t="s">
        <v>16687</v>
      </c>
      <c r="C8340" t="s">
        <v>16686</v>
      </c>
      <c r="D8340" t="s">
        <v>2</v>
      </c>
      <c r="E8340" t="s">
        <v>2</v>
      </c>
      <c r="F8340" t="str">
        <f t="shared" si="130"/>
        <v>Match</v>
      </c>
    </row>
    <row r="8341" spans="1:6" hidden="1" x14ac:dyDescent="0.2">
      <c r="A8341" s="1">
        <v>222521051005</v>
      </c>
      <c r="B8341" t="s">
        <v>16689</v>
      </c>
      <c r="C8341" t="s">
        <v>16688</v>
      </c>
      <c r="D8341" t="s">
        <v>2</v>
      </c>
      <c r="E8341" t="s">
        <v>2</v>
      </c>
      <c r="F8341" t="str">
        <f t="shared" si="130"/>
        <v>Match</v>
      </c>
    </row>
    <row r="8342" spans="1:6" hidden="1" x14ac:dyDescent="0.2">
      <c r="A8342" s="1">
        <v>222582028001</v>
      </c>
      <c r="B8342" t="s">
        <v>16691</v>
      </c>
      <c r="C8342" t="s">
        <v>16690</v>
      </c>
      <c r="E8342" t="s">
        <v>18</v>
      </c>
      <c r="F8342" t="str">
        <f t="shared" si="130"/>
        <v>No Match</v>
      </c>
    </row>
    <row r="8343" spans="1:6" x14ac:dyDescent="0.2">
      <c r="A8343" s="1">
        <v>222491012006</v>
      </c>
      <c r="B8343" t="s">
        <v>16693</v>
      </c>
      <c r="C8343" t="s">
        <v>16692</v>
      </c>
      <c r="D8343" t="s">
        <v>10</v>
      </c>
      <c r="E8343" t="s">
        <v>162</v>
      </c>
      <c r="F8343" t="str">
        <f t="shared" si="130"/>
        <v>No Match</v>
      </c>
    </row>
    <row r="8344" spans="1:6" hidden="1" x14ac:dyDescent="0.2">
      <c r="A8344" s="1">
        <v>418576056003</v>
      </c>
      <c r="B8344" t="s">
        <v>16695</v>
      </c>
      <c r="C8344" t="s">
        <v>16694</v>
      </c>
      <c r="D8344" t="s">
        <v>8176</v>
      </c>
      <c r="E8344" t="s">
        <v>8176</v>
      </c>
      <c r="F8344" t="str">
        <f t="shared" si="130"/>
        <v>Match</v>
      </c>
    </row>
    <row r="8345" spans="1:6" hidden="1" x14ac:dyDescent="0.2">
      <c r="A8345" s="1">
        <v>111868037003</v>
      </c>
      <c r="B8345" t="s">
        <v>16697</v>
      </c>
      <c r="C8345" t="s">
        <v>16696</v>
      </c>
      <c r="E8345" t="s">
        <v>18</v>
      </c>
      <c r="F8345" t="str">
        <f t="shared" si="130"/>
        <v>No Match</v>
      </c>
    </row>
    <row r="8346" spans="1:6" hidden="1" x14ac:dyDescent="0.2">
      <c r="A8346" s="1">
        <v>114047001001</v>
      </c>
      <c r="B8346" t="s">
        <v>16699</v>
      </c>
      <c r="C8346" t="s">
        <v>16698</v>
      </c>
      <c r="E8346" t="s">
        <v>18</v>
      </c>
      <c r="F8346" t="str">
        <f t="shared" si="130"/>
        <v>No Match</v>
      </c>
    </row>
    <row r="8347" spans="1:6" hidden="1" x14ac:dyDescent="0.2">
      <c r="A8347" s="1">
        <v>114035002001</v>
      </c>
      <c r="B8347" t="s">
        <v>16701</v>
      </c>
      <c r="C8347" t="s">
        <v>16700</v>
      </c>
      <c r="E8347" t="s">
        <v>18</v>
      </c>
      <c r="F8347" t="str">
        <f t="shared" si="130"/>
        <v>No Match</v>
      </c>
    </row>
    <row r="8348" spans="1:6" hidden="1" x14ac:dyDescent="0.2">
      <c r="A8348" s="1">
        <v>113400001004</v>
      </c>
      <c r="B8348" t="s">
        <v>16703</v>
      </c>
      <c r="C8348" t="s">
        <v>16702</v>
      </c>
      <c r="E8348" t="s">
        <v>18</v>
      </c>
      <c r="F8348" t="str">
        <f t="shared" si="130"/>
        <v>No Match</v>
      </c>
    </row>
    <row r="8349" spans="1:6" hidden="1" x14ac:dyDescent="0.2">
      <c r="A8349" s="1">
        <v>113997001002</v>
      </c>
      <c r="B8349" t="s">
        <v>16705</v>
      </c>
      <c r="C8349" t="s">
        <v>16704</v>
      </c>
      <c r="E8349" t="s">
        <v>18</v>
      </c>
      <c r="F8349" t="str">
        <f t="shared" si="130"/>
        <v>No Match</v>
      </c>
    </row>
    <row r="8350" spans="1:6" hidden="1" x14ac:dyDescent="0.2">
      <c r="A8350" s="1">
        <v>222489005002</v>
      </c>
      <c r="B8350" t="s">
        <v>16707</v>
      </c>
      <c r="C8350" t="s">
        <v>16706</v>
      </c>
      <c r="D8350" t="s">
        <v>2</v>
      </c>
      <c r="E8350" t="s">
        <v>2</v>
      </c>
      <c r="F8350" t="str">
        <f t="shared" si="130"/>
        <v>Match</v>
      </c>
    </row>
    <row r="8351" spans="1:6" x14ac:dyDescent="0.2">
      <c r="A8351" s="1">
        <v>127109001002</v>
      </c>
      <c r="B8351" t="s">
        <v>16709</v>
      </c>
      <c r="C8351" t="s">
        <v>16708</v>
      </c>
      <c r="D8351" t="s">
        <v>2</v>
      </c>
      <c r="E8351" t="s">
        <v>5</v>
      </c>
      <c r="F8351" t="str">
        <f t="shared" si="130"/>
        <v>No Match</v>
      </c>
    </row>
    <row r="8352" spans="1:6" hidden="1" x14ac:dyDescent="0.2">
      <c r="A8352" s="1">
        <v>114865001003</v>
      </c>
      <c r="B8352" t="s">
        <v>16711</v>
      </c>
      <c r="C8352" t="s">
        <v>16710</v>
      </c>
      <c r="E8352" t="s">
        <v>18</v>
      </c>
      <c r="F8352" t="str">
        <f t="shared" si="130"/>
        <v>No Match</v>
      </c>
    </row>
    <row r="8353" spans="1:6" hidden="1" x14ac:dyDescent="0.2">
      <c r="A8353" s="1">
        <v>114865002003</v>
      </c>
      <c r="B8353" t="s">
        <v>16713</v>
      </c>
      <c r="C8353" t="s">
        <v>16712</v>
      </c>
      <c r="E8353" t="s">
        <v>18</v>
      </c>
      <c r="F8353" t="str">
        <f t="shared" si="130"/>
        <v>No Match</v>
      </c>
    </row>
    <row r="8354" spans="1:6" hidden="1" x14ac:dyDescent="0.2">
      <c r="A8354" s="1">
        <v>222487013004</v>
      </c>
      <c r="B8354" t="s">
        <v>16715</v>
      </c>
      <c r="C8354" t="s">
        <v>16714</v>
      </c>
      <c r="D8354" t="s">
        <v>2</v>
      </c>
      <c r="E8354" t="s">
        <v>2</v>
      </c>
      <c r="F8354" t="str">
        <f t="shared" si="130"/>
        <v>Match</v>
      </c>
    </row>
    <row r="8355" spans="1:6" hidden="1" x14ac:dyDescent="0.2">
      <c r="A8355" s="1">
        <v>127229007002</v>
      </c>
      <c r="B8355" t="s">
        <v>16717</v>
      </c>
      <c r="C8355" t="s">
        <v>16716</v>
      </c>
      <c r="D8355" t="s">
        <v>5</v>
      </c>
      <c r="E8355" t="s">
        <v>5</v>
      </c>
      <c r="F8355" t="str">
        <f t="shared" si="130"/>
        <v>Match</v>
      </c>
    </row>
    <row r="8356" spans="1:6" hidden="1" x14ac:dyDescent="0.2">
      <c r="A8356" s="1">
        <v>122577001002</v>
      </c>
      <c r="B8356" t="s">
        <v>16719</v>
      </c>
      <c r="C8356" t="s">
        <v>16718</v>
      </c>
      <c r="D8356" t="s">
        <v>2</v>
      </c>
      <c r="E8356" t="s">
        <v>2</v>
      </c>
      <c r="F8356" t="str">
        <f t="shared" si="130"/>
        <v>Match</v>
      </c>
    </row>
    <row r="8357" spans="1:6" hidden="1" x14ac:dyDescent="0.2">
      <c r="A8357" s="1">
        <v>222487014005</v>
      </c>
      <c r="B8357" t="s">
        <v>16721</v>
      </c>
      <c r="C8357" t="s">
        <v>16720</v>
      </c>
      <c r="D8357" t="s">
        <v>2</v>
      </c>
      <c r="E8357" t="s">
        <v>2</v>
      </c>
      <c r="F8357" t="str">
        <f t="shared" si="130"/>
        <v>Match</v>
      </c>
    </row>
    <row r="8358" spans="1:6" hidden="1" x14ac:dyDescent="0.2">
      <c r="A8358" s="1">
        <v>222515005003</v>
      </c>
      <c r="B8358" t="s">
        <v>16723</v>
      </c>
      <c r="C8358" t="s">
        <v>16722</v>
      </c>
      <c r="D8358" t="s">
        <v>2</v>
      </c>
      <c r="E8358" t="s">
        <v>2</v>
      </c>
      <c r="F8358" t="str">
        <f t="shared" si="130"/>
        <v>Match</v>
      </c>
    </row>
    <row r="8359" spans="1:6" hidden="1" x14ac:dyDescent="0.2">
      <c r="A8359" s="1">
        <v>222489014005</v>
      </c>
      <c r="B8359" t="s">
        <v>16725</v>
      </c>
      <c r="C8359" t="s">
        <v>16724</v>
      </c>
      <c r="D8359" t="s">
        <v>2</v>
      </c>
      <c r="E8359" t="s">
        <v>2</v>
      </c>
      <c r="F8359" t="str">
        <f t="shared" si="130"/>
        <v>Match</v>
      </c>
    </row>
    <row r="8360" spans="1:6" hidden="1" x14ac:dyDescent="0.2">
      <c r="A8360" s="1">
        <v>222623112004</v>
      </c>
      <c r="B8360" t="s">
        <v>16727</v>
      </c>
      <c r="C8360" t="s">
        <v>16726</v>
      </c>
      <c r="D8360" t="s">
        <v>2</v>
      </c>
      <c r="E8360" t="s">
        <v>2</v>
      </c>
      <c r="F8360" t="str">
        <f t="shared" si="130"/>
        <v>Match</v>
      </c>
    </row>
    <row r="8361" spans="1:6" hidden="1" x14ac:dyDescent="0.2">
      <c r="A8361" s="1">
        <v>127483003003</v>
      </c>
      <c r="B8361" t="s">
        <v>16729</v>
      </c>
      <c r="C8361" t="s">
        <v>16728</v>
      </c>
      <c r="D8361" t="s">
        <v>5</v>
      </c>
      <c r="E8361" t="s">
        <v>5</v>
      </c>
      <c r="F8361" t="str">
        <f t="shared" si="130"/>
        <v>Match</v>
      </c>
    </row>
    <row r="8362" spans="1:6" hidden="1" x14ac:dyDescent="0.2">
      <c r="A8362" s="1">
        <v>222582054001</v>
      </c>
      <c r="B8362" t="s">
        <v>16731</v>
      </c>
      <c r="C8362" t="s">
        <v>16730</v>
      </c>
      <c r="E8362" t="s">
        <v>18</v>
      </c>
      <c r="F8362" t="str">
        <f t="shared" si="130"/>
        <v>No Match</v>
      </c>
    </row>
    <row r="8363" spans="1:6" hidden="1" x14ac:dyDescent="0.2">
      <c r="A8363" s="1">
        <v>222580022003</v>
      </c>
      <c r="B8363" t="s">
        <v>16733</v>
      </c>
      <c r="C8363" t="s">
        <v>16732</v>
      </c>
      <c r="D8363" t="s">
        <v>2</v>
      </c>
      <c r="E8363" t="s">
        <v>2</v>
      </c>
      <c r="F8363" t="str">
        <f t="shared" si="130"/>
        <v>Match</v>
      </c>
    </row>
    <row r="8364" spans="1:6" hidden="1" x14ac:dyDescent="0.2">
      <c r="A8364" s="1">
        <v>127611004001</v>
      </c>
      <c r="B8364" t="s">
        <v>16735</v>
      </c>
      <c r="C8364" t="s">
        <v>16734</v>
      </c>
      <c r="E8364" t="s">
        <v>18</v>
      </c>
      <c r="F8364" t="str">
        <f t="shared" si="130"/>
        <v>No Match</v>
      </c>
    </row>
    <row r="8365" spans="1:6" hidden="1" x14ac:dyDescent="0.2">
      <c r="A8365" s="1">
        <v>127611005001</v>
      </c>
      <c r="B8365" t="s">
        <v>16737</v>
      </c>
      <c r="C8365" t="s">
        <v>16736</v>
      </c>
      <c r="E8365" t="s">
        <v>18</v>
      </c>
      <c r="F8365" t="str">
        <f t="shared" si="130"/>
        <v>No Match</v>
      </c>
    </row>
    <row r="8366" spans="1:6" hidden="1" x14ac:dyDescent="0.2">
      <c r="A8366" s="1">
        <v>900002065001</v>
      </c>
      <c r="B8366" t="s">
        <v>16739</v>
      </c>
      <c r="C8366" t="s">
        <v>16738</v>
      </c>
      <c r="D8366" t="s">
        <v>2</v>
      </c>
      <c r="E8366" t="s">
        <v>2</v>
      </c>
      <c r="F8366" t="str">
        <f t="shared" si="130"/>
        <v>Match</v>
      </c>
    </row>
    <row r="8367" spans="1:6" hidden="1" x14ac:dyDescent="0.2">
      <c r="A8367" s="1">
        <v>222650093001</v>
      </c>
      <c r="B8367" t="s">
        <v>16741</v>
      </c>
      <c r="C8367" t="s">
        <v>16740</v>
      </c>
      <c r="D8367" t="s">
        <v>2</v>
      </c>
      <c r="E8367" t="s">
        <v>2</v>
      </c>
      <c r="F8367" t="str">
        <f t="shared" si="130"/>
        <v>Match</v>
      </c>
    </row>
    <row r="8368" spans="1:6" hidden="1" x14ac:dyDescent="0.2">
      <c r="A8368" s="1">
        <v>122486063002</v>
      </c>
      <c r="B8368" t="s">
        <v>9025</v>
      </c>
      <c r="C8368" t="s">
        <v>16742</v>
      </c>
      <c r="D8368" t="s">
        <v>2</v>
      </c>
      <c r="E8368" t="s">
        <v>2</v>
      </c>
      <c r="F8368" t="str">
        <f t="shared" si="130"/>
        <v>Match</v>
      </c>
    </row>
    <row r="8369" spans="1:6" hidden="1" x14ac:dyDescent="0.2">
      <c r="A8369" s="1">
        <v>122486012002</v>
      </c>
      <c r="B8369" t="s">
        <v>9221</v>
      </c>
      <c r="C8369" t="s">
        <v>16743</v>
      </c>
      <c r="D8369" t="s">
        <v>2</v>
      </c>
      <c r="E8369" t="s">
        <v>2</v>
      </c>
      <c r="F8369" t="str">
        <f t="shared" si="130"/>
        <v>Match</v>
      </c>
    </row>
    <row r="8370" spans="1:6" hidden="1" x14ac:dyDescent="0.2">
      <c r="A8370" s="1">
        <v>222487001002</v>
      </c>
      <c r="B8370" t="s">
        <v>10747</v>
      </c>
      <c r="C8370" t="s">
        <v>16744</v>
      </c>
      <c r="D8370" t="s">
        <v>2</v>
      </c>
      <c r="E8370" t="s">
        <v>2</v>
      </c>
      <c r="F8370" t="str">
        <f t="shared" si="130"/>
        <v>Match</v>
      </c>
    </row>
    <row r="8371" spans="1:6" hidden="1" x14ac:dyDescent="0.2">
      <c r="A8371" s="1">
        <v>418564026002</v>
      </c>
      <c r="B8371" t="s">
        <v>16746</v>
      </c>
      <c r="C8371" t="s">
        <v>16745</v>
      </c>
      <c r="D8371" t="s">
        <v>2</v>
      </c>
      <c r="E8371" t="s">
        <v>2</v>
      </c>
      <c r="F8371" t="str">
        <f t="shared" si="130"/>
        <v>Match</v>
      </c>
    </row>
    <row r="8372" spans="1:6" hidden="1" x14ac:dyDescent="0.2">
      <c r="A8372" s="1">
        <v>222582093001</v>
      </c>
      <c r="B8372" t="s">
        <v>16748</v>
      </c>
      <c r="C8372" t="s">
        <v>16747</v>
      </c>
      <c r="E8372" t="s">
        <v>18</v>
      </c>
      <c r="F8372" t="str">
        <f t="shared" si="130"/>
        <v>No Match</v>
      </c>
    </row>
    <row r="8373" spans="1:6" hidden="1" x14ac:dyDescent="0.2">
      <c r="A8373" s="1">
        <v>222639032001</v>
      </c>
      <c r="B8373" t="s">
        <v>16750</v>
      </c>
      <c r="C8373" t="s">
        <v>16749</v>
      </c>
      <c r="D8373" t="s">
        <v>2</v>
      </c>
      <c r="E8373" t="s">
        <v>2</v>
      </c>
      <c r="F8373" t="str">
        <f t="shared" si="130"/>
        <v>Match</v>
      </c>
    </row>
    <row r="8374" spans="1:6" hidden="1" x14ac:dyDescent="0.2">
      <c r="A8374" s="1">
        <v>222582068001</v>
      </c>
      <c r="B8374" t="s">
        <v>16752</v>
      </c>
      <c r="C8374" t="s">
        <v>16751</v>
      </c>
      <c r="E8374" t="s">
        <v>18</v>
      </c>
      <c r="F8374" t="str">
        <f t="shared" si="130"/>
        <v>No Match</v>
      </c>
    </row>
    <row r="8375" spans="1:6" hidden="1" x14ac:dyDescent="0.2">
      <c r="A8375" s="1">
        <v>222650074001</v>
      </c>
      <c r="B8375" t="s">
        <v>16754</v>
      </c>
      <c r="C8375" t="s">
        <v>16753</v>
      </c>
      <c r="D8375" t="s">
        <v>2</v>
      </c>
      <c r="E8375" t="s">
        <v>2</v>
      </c>
      <c r="F8375" t="str">
        <f t="shared" si="130"/>
        <v>Match</v>
      </c>
    </row>
    <row r="8376" spans="1:6" hidden="1" x14ac:dyDescent="0.2">
      <c r="A8376" s="1">
        <v>222639132002</v>
      </c>
      <c r="B8376" t="s">
        <v>16756</v>
      </c>
      <c r="C8376" t="s">
        <v>16755</v>
      </c>
      <c r="D8376" t="s">
        <v>2</v>
      </c>
      <c r="E8376" t="s">
        <v>2</v>
      </c>
      <c r="F8376" t="str">
        <f t="shared" si="130"/>
        <v>Match</v>
      </c>
    </row>
    <row r="8377" spans="1:6" hidden="1" x14ac:dyDescent="0.2">
      <c r="A8377" s="1">
        <v>222489044006</v>
      </c>
      <c r="B8377" t="s">
        <v>16758</v>
      </c>
      <c r="C8377" t="s">
        <v>16757</v>
      </c>
      <c r="D8377" t="s">
        <v>2</v>
      </c>
      <c r="E8377" t="s">
        <v>2</v>
      </c>
      <c r="F8377" t="str">
        <f t="shared" si="130"/>
        <v>Match</v>
      </c>
    </row>
    <row r="8378" spans="1:6" hidden="1" x14ac:dyDescent="0.2">
      <c r="A8378" s="1">
        <v>222639004001</v>
      </c>
      <c r="B8378" t="s">
        <v>16760</v>
      </c>
      <c r="C8378" t="s">
        <v>16759</v>
      </c>
      <c r="D8378" t="s">
        <v>8921</v>
      </c>
      <c r="E8378" t="s">
        <v>8921</v>
      </c>
      <c r="F8378" t="str">
        <f t="shared" si="130"/>
        <v>Match</v>
      </c>
    </row>
    <row r="8379" spans="1:6" x14ac:dyDescent="0.2">
      <c r="A8379" s="1">
        <v>222640054001</v>
      </c>
      <c r="B8379" t="s">
        <v>16762</v>
      </c>
      <c r="C8379" t="s">
        <v>16761</v>
      </c>
      <c r="D8379" t="s">
        <v>10</v>
      </c>
      <c r="E8379" t="s">
        <v>162</v>
      </c>
      <c r="F8379" t="str">
        <f t="shared" si="130"/>
        <v>No Match</v>
      </c>
    </row>
    <row r="8380" spans="1:6" x14ac:dyDescent="0.2">
      <c r="A8380" s="1">
        <v>222640059001</v>
      </c>
      <c r="B8380" t="s">
        <v>16764</v>
      </c>
      <c r="C8380" t="s">
        <v>16763</v>
      </c>
      <c r="D8380" t="s">
        <v>10</v>
      </c>
      <c r="E8380" t="s">
        <v>162</v>
      </c>
      <c r="F8380" t="str">
        <f t="shared" si="130"/>
        <v>No Match</v>
      </c>
    </row>
    <row r="8381" spans="1:6" x14ac:dyDescent="0.2">
      <c r="A8381" s="1">
        <v>222640080002</v>
      </c>
      <c r="B8381" t="s">
        <v>16766</v>
      </c>
      <c r="C8381" t="s">
        <v>16765</v>
      </c>
      <c r="D8381" t="s">
        <v>10</v>
      </c>
      <c r="E8381" t="s">
        <v>162</v>
      </c>
      <c r="F8381" t="str">
        <f t="shared" si="130"/>
        <v>No Match</v>
      </c>
    </row>
    <row r="8382" spans="1:6" x14ac:dyDescent="0.2">
      <c r="A8382" s="1">
        <v>222640088002</v>
      </c>
      <c r="B8382" t="s">
        <v>16768</v>
      </c>
      <c r="C8382" t="s">
        <v>16767</v>
      </c>
      <c r="D8382" t="s">
        <v>10</v>
      </c>
      <c r="E8382" t="s">
        <v>162</v>
      </c>
      <c r="F8382" t="str">
        <f t="shared" si="130"/>
        <v>No Match</v>
      </c>
    </row>
    <row r="8383" spans="1:6" hidden="1" x14ac:dyDescent="0.2">
      <c r="A8383" s="1">
        <v>222488018001</v>
      </c>
      <c r="B8383" t="s">
        <v>11391</v>
      </c>
      <c r="C8383" t="s">
        <v>16769</v>
      </c>
      <c r="D8383" t="s">
        <v>2</v>
      </c>
      <c r="E8383" t="s">
        <v>2</v>
      </c>
      <c r="F8383" t="str">
        <f t="shared" si="130"/>
        <v>Match</v>
      </c>
    </row>
    <row r="8384" spans="1:6" hidden="1" x14ac:dyDescent="0.2">
      <c r="A8384" s="1">
        <v>418574031002</v>
      </c>
      <c r="B8384" t="s">
        <v>16771</v>
      </c>
      <c r="C8384" t="s">
        <v>16770</v>
      </c>
      <c r="D8384" t="s">
        <v>2</v>
      </c>
      <c r="E8384" t="s">
        <v>2</v>
      </c>
      <c r="F8384" t="str">
        <f t="shared" si="130"/>
        <v>Match</v>
      </c>
    </row>
    <row r="8385" spans="1:6" hidden="1" x14ac:dyDescent="0.2">
      <c r="A8385" s="1">
        <v>317585008009</v>
      </c>
      <c r="B8385" t="s">
        <v>16773</v>
      </c>
      <c r="C8385" t="s">
        <v>16772</v>
      </c>
      <c r="D8385" t="s">
        <v>2</v>
      </c>
      <c r="E8385" t="s">
        <v>2</v>
      </c>
      <c r="F8385" t="str">
        <f t="shared" si="130"/>
        <v>Match</v>
      </c>
    </row>
    <row r="8386" spans="1:6" x14ac:dyDescent="0.2">
      <c r="A8386" s="1">
        <v>222629013001</v>
      </c>
      <c r="B8386" t="s">
        <v>16775</v>
      </c>
      <c r="C8386" t="s">
        <v>16774</v>
      </c>
      <c r="D8386" t="s">
        <v>10</v>
      </c>
      <c r="E8386" t="s">
        <v>162</v>
      </c>
      <c r="F8386" t="str">
        <f t="shared" si="130"/>
        <v>No Match</v>
      </c>
    </row>
    <row r="8387" spans="1:6" hidden="1" x14ac:dyDescent="0.2">
      <c r="A8387" s="1">
        <v>418614001003</v>
      </c>
      <c r="B8387" t="s">
        <v>16777</v>
      </c>
      <c r="C8387" t="s">
        <v>16776</v>
      </c>
      <c r="D8387" t="s">
        <v>2</v>
      </c>
      <c r="E8387" t="s">
        <v>2</v>
      </c>
      <c r="F8387" t="str">
        <f t="shared" ref="F8387:F8450" si="131">IF(D8387=E8387, "Match", "No Match")</f>
        <v>Match</v>
      </c>
    </row>
    <row r="8388" spans="1:6" hidden="1" x14ac:dyDescent="0.2">
      <c r="A8388" s="1">
        <v>418620004002</v>
      </c>
      <c r="B8388" t="s">
        <v>16779</v>
      </c>
      <c r="C8388" t="s">
        <v>16778</v>
      </c>
      <c r="D8388" t="s">
        <v>2</v>
      </c>
      <c r="E8388" t="s">
        <v>2</v>
      </c>
      <c r="F8388" t="str">
        <f t="shared" si="131"/>
        <v>Match</v>
      </c>
    </row>
    <row r="8389" spans="1:6" hidden="1" x14ac:dyDescent="0.2">
      <c r="A8389" s="1">
        <v>418576080002</v>
      </c>
      <c r="B8389" t="s">
        <v>16781</v>
      </c>
      <c r="C8389" t="s">
        <v>16780</v>
      </c>
      <c r="D8389" t="s">
        <v>8176</v>
      </c>
      <c r="E8389" t="s">
        <v>8176</v>
      </c>
      <c r="F8389" t="str">
        <f t="shared" si="131"/>
        <v>Match</v>
      </c>
    </row>
    <row r="8390" spans="1:6" hidden="1" x14ac:dyDescent="0.2">
      <c r="A8390" s="1">
        <v>222488060006</v>
      </c>
      <c r="B8390" t="s">
        <v>16783</v>
      </c>
      <c r="C8390" t="s">
        <v>16782</v>
      </c>
      <c r="D8390" t="s">
        <v>2</v>
      </c>
      <c r="E8390" t="s">
        <v>2</v>
      </c>
      <c r="F8390" t="str">
        <f t="shared" si="131"/>
        <v>Match</v>
      </c>
    </row>
    <row r="8391" spans="1:6" hidden="1" x14ac:dyDescent="0.2">
      <c r="A8391" s="1">
        <v>222521048004</v>
      </c>
      <c r="B8391" t="s">
        <v>16785</v>
      </c>
      <c r="C8391" t="s">
        <v>16784</v>
      </c>
      <c r="D8391" t="s">
        <v>2</v>
      </c>
      <c r="E8391" t="s">
        <v>2</v>
      </c>
      <c r="F8391" t="str">
        <f t="shared" si="131"/>
        <v>Match</v>
      </c>
    </row>
    <row r="8392" spans="1:6" hidden="1" x14ac:dyDescent="0.2">
      <c r="A8392" s="1">
        <v>222601024004</v>
      </c>
      <c r="B8392" t="s">
        <v>16787</v>
      </c>
      <c r="C8392" t="s">
        <v>16786</v>
      </c>
      <c r="D8392" t="s">
        <v>2</v>
      </c>
      <c r="E8392" t="s">
        <v>2</v>
      </c>
      <c r="F8392" t="str">
        <f t="shared" si="131"/>
        <v>Match</v>
      </c>
    </row>
    <row r="8393" spans="1:6" hidden="1" x14ac:dyDescent="0.2">
      <c r="A8393" s="1">
        <v>317636002007</v>
      </c>
      <c r="B8393" t="s">
        <v>16041</v>
      </c>
      <c r="C8393" t="s">
        <v>16788</v>
      </c>
      <c r="D8393" t="s">
        <v>2</v>
      </c>
      <c r="E8393" t="s">
        <v>2</v>
      </c>
      <c r="F8393" t="str">
        <f t="shared" si="131"/>
        <v>Match</v>
      </c>
    </row>
    <row r="8394" spans="1:6" hidden="1" x14ac:dyDescent="0.2">
      <c r="A8394" s="1">
        <v>418538016002</v>
      </c>
      <c r="B8394" t="s">
        <v>13593</v>
      </c>
      <c r="C8394" t="s">
        <v>16789</v>
      </c>
      <c r="D8394" t="s">
        <v>2</v>
      </c>
      <c r="E8394" t="s">
        <v>2</v>
      </c>
      <c r="F8394" t="str">
        <f t="shared" si="131"/>
        <v>Match</v>
      </c>
    </row>
    <row r="8395" spans="1:6" hidden="1" x14ac:dyDescent="0.2">
      <c r="A8395" s="1">
        <v>222487048001</v>
      </c>
      <c r="B8395" t="s">
        <v>11121</v>
      </c>
      <c r="C8395" t="s">
        <v>16790</v>
      </c>
      <c r="D8395" t="s">
        <v>2</v>
      </c>
      <c r="E8395" t="s">
        <v>2</v>
      </c>
      <c r="F8395" t="str">
        <f t="shared" si="131"/>
        <v>Match</v>
      </c>
    </row>
    <row r="8396" spans="1:6" hidden="1" x14ac:dyDescent="0.2">
      <c r="A8396" s="1">
        <v>111303001003</v>
      </c>
      <c r="B8396" t="s">
        <v>16792</v>
      </c>
      <c r="C8396" t="s">
        <v>16791</v>
      </c>
      <c r="E8396" t="s">
        <v>18</v>
      </c>
      <c r="F8396" t="str">
        <f t="shared" si="131"/>
        <v>No Match</v>
      </c>
    </row>
    <row r="8397" spans="1:6" hidden="1" x14ac:dyDescent="0.2">
      <c r="A8397" s="1">
        <v>111868099004</v>
      </c>
      <c r="B8397" t="s">
        <v>16794</v>
      </c>
      <c r="C8397" t="s">
        <v>16793</v>
      </c>
      <c r="E8397" t="s">
        <v>18</v>
      </c>
      <c r="F8397" t="str">
        <f t="shared" si="131"/>
        <v>No Match</v>
      </c>
    </row>
    <row r="8398" spans="1:6" x14ac:dyDescent="0.2">
      <c r="A8398" s="1">
        <v>222652001001</v>
      </c>
      <c r="B8398" t="s">
        <v>16796</v>
      </c>
      <c r="C8398" t="s">
        <v>16795</v>
      </c>
      <c r="D8398" t="s">
        <v>10</v>
      </c>
      <c r="E8398" t="s">
        <v>162</v>
      </c>
      <c r="F8398" t="str">
        <f t="shared" si="131"/>
        <v>No Match</v>
      </c>
    </row>
    <row r="8399" spans="1:6" hidden="1" x14ac:dyDescent="0.2">
      <c r="A8399" s="1">
        <v>222650088001</v>
      </c>
      <c r="B8399" t="s">
        <v>16798</v>
      </c>
      <c r="C8399" t="s">
        <v>16797</v>
      </c>
      <c r="D8399" t="s">
        <v>2</v>
      </c>
      <c r="E8399" t="s">
        <v>2</v>
      </c>
      <c r="F8399" t="str">
        <f t="shared" si="131"/>
        <v>Match</v>
      </c>
    </row>
    <row r="8400" spans="1:6" hidden="1" x14ac:dyDescent="0.2">
      <c r="A8400" s="1">
        <v>222659047001</v>
      </c>
      <c r="B8400" t="s">
        <v>16800</v>
      </c>
      <c r="C8400" t="s">
        <v>16799</v>
      </c>
      <c r="D8400" t="s">
        <v>2</v>
      </c>
      <c r="E8400" t="s">
        <v>2</v>
      </c>
      <c r="F8400" t="str">
        <f t="shared" si="131"/>
        <v>Match</v>
      </c>
    </row>
    <row r="8401" spans="1:6" hidden="1" x14ac:dyDescent="0.2">
      <c r="A8401" s="1">
        <v>127603001001</v>
      </c>
      <c r="B8401" t="s">
        <v>16802</v>
      </c>
      <c r="C8401" t="s">
        <v>16801</v>
      </c>
      <c r="D8401" t="s">
        <v>5</v>
      </c>
      <c r="E8401" t="s">
        <v>5</v>
      </c>
      <c r="F8401" t="str">
        <f t="shared" si="131"/>
        <v>Match</v>
      </c>
    </row>
    <row r="8402" spans="1:6" hidden="1" x14ac:dyDescent="0.2">
      <c r="A8402" s="1">
        <v>418574035002</v>
      </c>
      <c r="B8402" t="s">
        <v>16804</v>
      </c>
      <c r="C8402" t="s">
        <v>16803</v>
      </c>
      <c r="D8402" t="s">
        <v>2</v>
      </c>
      <c r="E8402" t="s">
        <v>2</v>
      </c>
      <c r="F8402" t="str">
        <f t="shared" si="131"/>
        <v>Match</v>
      </c>
    </row>
    <row r="8403" spans="1:6" hidden="1" x14ac:dyDescent="0.2">
      <c r="A8403" s="1">
        <v>222659054001</v>
      </c>
      <c r="B8403" t="s">
        <v>16806</v>
      </c>
      <c r="C8403" t="s">
        <v>16805</v>
      </c>
      <c r="D8403" t="s">
        <v>2</v>
      </c>
      <c r="E8403" t="s">
        <v>2</v>
      </c>
      <c r="F8403" t="str">
        <f t="shared" si="131"/>
        <v>Match</v>
      </c>
    </row>
    <row r="8404" spans="1:6" hidden="1" x14ac:dyDescent="0.2">
      <c r="A8404" s="1">
        <v>222578018003</v>
      </c>
      <c r="B8404" t="s">
        <v>16808</v>
      </c>
      <c r="C8404" t="s">
        <v>16807</v>
      </c>
      <c r="D8404" t="s">
        <v>2</v>
      </c>
      <c r="E8404" t="s">
        <v>2</v>
      </c>
      <c r="F8404" t="str">
        <f t="shared" si="131"/>
        <v>Match</v>
      </c>
    </row>
    <row r="8405" spans="1:6" hidden="1" x14ac:dyDescent="0.2">
      <c r="A8405" s="1">
        <v>418575022002</v>
      </c>
      <c r="B8405" t="s">
        <v>16810</v>
      </c>
      <c r="C8405" t="s">
        <v>16809</v>
      </c>
      <c r="D8405" t="s">
        <v>8176</v>
      </c>
      <c r="E8405" t="s">
        <v>8176</v>
      </c>
      <c r="F8405" t="str">
        <f t="shared" si="131"/>
        <v>Match</v>
      </c>
    </row>
    <row r="8406" spans="1:6" hidden="1" x14ac:dyDescent="0.2">
      <c r="A8406" s="1">
        <v>418619001002</v>
      </c>
      <c r="B8406" t="s">
        <v>16812</v>
      </c>
      <c r="C8406" t="s">
        <v>16811</v>
      </c>
      <c r="D8406" t="s">
        <v>2</v>
      </c>
      <c r="E8406" t="s">
        <v>2</v>
      </c>
      <c r="F8406" t="str">
        <f t="shared" si="131"/>
        <v>Match</v>
      </c>
    </row>
    <row r="8407" spans="1:6" hidden="1" x14ac:dyDescent="0.2">
      <c r="A8407" s="1">
        <v>222639016001</v>
      </c>
      <c r="B8407" t="s">
        <v>16814</v>
      </c>
      <c r="C8407" t="s">
        <v>16813</v>
      </c>
      <c r="D8407" t="s">
        <v>8921</v>
      </c>
      <c r="E8407" t="s">
        <v>8921</v>
      </c>
      <c r="F8407" t="str">
        <f t="shared" si="131"/>
        <v>Match</v>
      </c>
    </row>
    <row r="8408" spans="1:6" hidden="1" x14ac:dyDescent="0.2">
      <c r="A8408" s="1">
        <v>222639082003</v>
      </c>
      <c r="B8408" t="s">
        <v>16816</v>
      </c>
      <c r="C8408" t="s">
        <v>16815</v>
      </c>
      <c r="D8408" t="s">
        <v>8921</v>
      </c>
      <c r="E8408" t="s">
        <v>8921</v>
      </c>
      <c r="F8408" t="str">
        <f t="shared" si="131"/>
        <v>Match</v>
      </c>
    </row>
    <row r="8409" spans="1:6" hidden="1" x14ac:dyDescent="0.2">
      <c r="A8409" s="1">
        <v>222639135002</v>
      </c>
      <c r="B8409" t="s">
        <v>16818</v>
      </c>
      <c r="C8409" t="s">
        <v>16817</v>
      </c>
      <c r="D8409" t="s">
        <v>8921</v>
      </c>
      <c r="E8409" t="s">
        <v>8921</v>
      </c>
      <c r="F8409" t="str">
        <f t="shared" si="131"/>
        <v>Match</v>
      </c>
    </row>
    <row r="8410" spans="1:6" hidden="1" x14ac:dyDescent="0.2">
      <c r="A8410" s="1">
        <v>109012001001</v>
      </c>
      <c r="B8410" t="s">
        <v>3889</v>
      </c>
      <c r="C8410" t="s">
        <v>16819</v>
      </c>
      <c r="D8410" t="s">
        <v>2</v>
      </c>
      <c r="E8410" t="s">
        <v>2</v>
      </c>
      <c r="F8410" t="str">
        <f t="shared" si="131"/>
        <v>Match</v>
      </c>
    </row>
    <row r="8411" spans="1:6" hidden="1" x14ac:dyDescent="0.2">
      <c r="A8411" s="1">
        <v>222630067002</v>
      </c>
      <c r="B8411" t="s">
        <v>16821</v>
      </c>
      <c r="C8411" t="s">
        <v>16820</v>
      </c>
      <c r="D8411" t="s">
        <v>2</v>
      </c>
      <c r="E8411" t="s">
        <v>2</v>
      </c>
      <c r="F8411" t="str">
        <f t="shared" si="131"/>
        <v>Match</v>
      </c>
    </row>
    <row r="8412" spans="1:6" hidden="1" x14ac:dyDescent="0.2">
      <c r="A8412" s="1">
        <v>222522027004</v>
      </c>
      <c r="B8412" t="s">
        <v>16823</v>
      </c>
      <c r="C8412" t="s">
        <v>16822</v>
      </c>
      <c r="D8412" t="s">
        <v>2</v>
      </c>
      <c r="E8412" t="s">
        <v>2</v>
      </c>
      <c r="F8412" t="str">
        <f t="shared" si="131"/>
        <v>Match</v>
      </c>
    </row>
    <row r="8413" spans="1:6" hidden="1" x14ac:dyDescent="0.2">
      <c r="A8413" s="1">
        <v>111781001003</v>
      </c>
      <c r="B8413" t="s">
        <v>16825</v>
      </c>
      <c r="C8413" t="s">
        <v>16824</v>
      </c>
      <c r="E8413" t="s">
        <v>18</v>
      </c>
      <c r="F8413" t="str">
        <f t="shared" si="131"/>
        <v>No Match</v>
      </c>
    </row>
    <row r="8414" spans="1:6" hidden="1" x14ac:dyDescent="0.2">
      <c r="A8414" s="1">
        <v>112391001004</v>
      </c>
      <c r="B8414" t="s">
        <v>16827</v>
      </c>
      <c r="C8414" t="s">
        <v>16826</v>
      </c>
      <c r="E8414" t="s">
        <v>18</v>
      </c>
      <c r="F8414" t="str">
        <f t="shared" si="131"/>
        <v>No Match</v>
      </c>
    </row>
    <row r="8415" spans="1:6" hidden="1" x14ac:dyDescent="0.2">
      <c r="A8415" s="1">
        <v>127619001002</v>
      </c>
      <c r="B8415" t="s">
        <v>16829</v>
      </c>
      <c r="C8415" t="s">
        <v>16828</v>
      </c>
      <c r="E8415" t="s">
        <v>18</v>
      </c>
      <c r="F8415" t="str">
        <f t="shared" si="131"/>
        <v>No Match</v>
      </c>
    </row>
    <row r="8416" spans="1:6" hidden="1" x14ac:dyDescent="0.2">
      <c r="A8416" s="1">
        <v>418537016005</v>
      </c>
      <c r="B8416" t="s">
        <v>16831</v>
      </c>
      <c r="C8416" t="s">
        <v>16830</v>
      </c>
      <c r="D8416" t="s">
        <v>2</v>
      </c>
      <c r="E8416" t="s">
        <v>2</v>
      </c>
      <c r="F8416" t="str">
        <f t="shared" si="131"/>
        <v>Match</v>
      </c>
    </row>
    <row r="8417" spans="1:6" hidden="1" x14ac:dyDescent="0.2">
      <c r="A8417" s="1">
        <v>418579017002</v>
      </c>
      <c r="B8417" t="s">
        <v>13113</v>
      </c>
      <c r="C8417" t="s">
        <v>16832</v>
      </c>
      <c r="D8417" t="s">
        <v>8176</v>
      </c>
      <c r="E8417" t="s">
        <v>8176</v>
      </c>
      <c r="F8417" t="str">
        <f t="shared" si="131"/>
        <v>Match</v>
      </c>
    </row>
    <row r="8418" spans="1:6" hidden="1" x14ac:dyDescent="0.2">
      <c r="A8418" s="1">
        <v>418645096002</v>
      </c>
      <c r="B8418" t="s">
        <v>16834</v>
      </c>
      <c r="C8418" t="s">
        <v>16833</v>
      </c>
      <c r="D8418" t="s">
        <v>2</v>
      </c>
      <c r="E8418" t="s">
        <v>2</v>
      </c>
      <c r="F8418" t="str">
        <f t="shared" si="131"/>
        <v>Match</v>
      </c>
    </row>
    <row r="8419" spans="1:6" hidden="1" x14ac:dyDescent="0.2">
      <c r="A8419" s="1">
        <v>104557001002</v>
      </c>
      <c r="B8419" t="s">
        <v>16836</v>
      </c>
      <c r="C8419" t="s">
        <v>16835</v>
      </c>
      <c r="E8419" t="s">
        <v>18</v>
      </c>
      <c r="F8419" t="str">
        <f t="shared" si="131"/>
        <v>No Match</v>
      </c>
    </row>
    <row r="8420" spans="1:6" hidden="1" x14ac:dyDescent="0.2">
      <c r="A8420" s="1">
        <v>222582030001</v>
      </c>
      <c r="B8420" t="s">
        <v>16838</v>
      </c>
      <c r="C8420" t="s">
        <v>16837</v>
      </c>
      <c r="E8420" t="s">
        <v>18</v>
      </c>
      <c r="F8420" t="str">
        <f t="shared" si="131"/>
        <v>No Match</v>
      </c>
    </row>
    <row r="8421" spans="1:6" hidden="1" x14ac:dyDescent="0.2">
      <c r="A8421" s="1">
        <v>222582043001</v>
      </c>
      <c r="B8421" t="s">
        <v>16840</v>
      </c>
      <c r="C8421" t="s">
        <v>16839</v>
      </c>
      <c r="E8421" t="s">
        <v>18</v>
      </c>
      <c r="F8421" t="str">
        <f t="shared" si="131"/>
        <v>No Match</v>
      </c>
    </row>
    <row r="8422" spans="1:6" hidden="1" x14ac:dyDescent="0.2">
      <c r="A8422" s="1">
        <v>222650084001</v>
      </c>
      <c r="B8422" t="s">
        <v>16842</v>
      </c>
      <c r="C8422" t="s">
        <v>16841</v>
      </c>
      <c r="D8422" t="s">
        <v>2</v>
      </c>
      <c r="E8422" t="s">
        <v>2</v>
      </c>
      <c r="F8422" t="str">
        <f t="shared" si="131"/>
        <v>Match</v>
      </c>
    </row>
    <row r="8423" spans="1:6" hidden="1" x14ac:dyDescent="0.2">
      <c r="A8423" s="1">
        <v>222521050002</v>
      </c>
      <c r="B8423" t="s">
        <v>16844</v>
      </c>
      <c r="C8423" t="s">
        <v>16843</v>
      </c>
      <c r="D8423" t="s">
        <v>2</v>
      </c>
      <c r="E8423" t="s">
        <v>2</v>
      </c>
      <c r="F8423" t="str">
        <f t="shared" si="131"/>
        <v>Match</v>
      </c>
    </row>
    <row r="8424" spans="1:6" hidden="1" x14ac:dyDescent="0.2">
      <c r="A8424" s="1">
        <v>222580010003</v>
      </c>
      <c r="B8424" t="s">
        <v>16846</v>
      </c>
      <c r="C8424" t="s">
        <v>16845</v>
      </c>
      <c r="D8424" t="s">
        <v>2</v>
      </c>
      <c r="E8424" t="s">
        <v>2</v>
      </c>
      <c r="F8424" t="str">
        <f t="shared" si="131"/>
        <v>Match</v>
      </c>
    </row>
    <row r="8425" spans="1:6" hidden="1" x14ac:dyDescent="0.2">
      <c r="A8425" s="1">
        <v>418645069002</v>
      </c>
      <c r="B8425" t="s">
        <v>16848</v>
      </c>
      <c r="C8425" t="s">
        <v>16847</v>
      </c>
      <c r="D8425" t="s">
        <v>2</v>
      </c>
      <c r="E8425" t="s">
        <v>2</v>
      </c>
      <c r="F8425" t="str">
        <f t="shared" si="131"/>
        <v>Match</v>
      </c>
    </row>
    <row r="8426" spans="1:6" hidden="1" x14ac:dyDescent="0.2">
      <c r="A8426" s="1">
        <v>418602001003</v>
      </c>
      <c r="B8426" t="s">
        <v>13391</v>
      </c>
      <c r="C8426" t="s">
        <v>16849</v>
      </c>
      <c r="D8426" t="s">
        <v>2</v>
      </c>
      <c r="E8426" t="s">
        <v>2</v>
      </c>
      <c r="F8426" t="str">
        <f t="shared" si="131"/>
        <v>Match</v>
      </c>
    </row>
    <row r="8427" spans="1:6" hidden="1" x14ac:dyDescent="0.2">
      <c r="A8427" s="1">
        <v>107518008003</v>
      </c>
      <c r="B8427" t="s">
        <v>16851</v>
      </c>
      <c r="C8427" t="s">
        <v>16850</v>
      </c>
      <c r="E8427" t="s">
        <v>18</v>
      </c>
      <c r="F8427" t="str">
        <f t="shared" si="131"/>
        <v>No Match</v>
      </c>
    </row>
    <row r="8428" spans="1:6" hidden="1" x14ac:dyDescent="0.2">
      <c r="A8428" s="1">
        <v>111867055004</v>
      </c>
      <c r="B8428" t="s">
        <v>16853</v>
      </c>
      <c r="C8428" t="s">
        <v>16852</v>
      </c>
      <c r="E8428" t="s">
        <v>18</v>
      </c>
      <c r="F8428" t="str">
        <f t="shared" si="131"/>
        <v>No Match</v>
      </c>
    </row>
    <row r="8429" spans="1:6" hidden="1" x14ac:dyDescent="0.2">
      <c r="A8429" s="1">
        <v>127085004004</v>
      </c>
      <c r="B8429" t="s">
        <v>16855</v>
      </c>
      <c r="C8429" t="s">
        <v>16854</v>
      </c>
      <c r="E8429" t="s">
        <v>18</v>
      </c>
      <c r="F8429" t="str">
        <f t="shared" si="131"/>
        <v>No Match</v>
      </c>
    </row>
    <row r="8430" spans="1:6" hidden="1" x14ac:dyDescent="0.2">
      <c r="A8430" s="1">
        <v>111803001003</v>
      </c>
      <c r="B8430" t="s">
        <v>16857</v>
      </c>
      <c r="C8430" t="s">
        <v>16856</v>
      </c>
      <c r="E8430" t="s">
        <v>18</v>
      </c>
      <c r="F8430" t="str">
        <f t="shared" si="131"/>
        <v>No Match</v>
      </c>
    </row>
    <row r="8431" spans="1:6" hidden="1" x14ac:dyDescent="0.2">
      <c r="A8431" s="1">
        <v>222487035004</v>
      </c>
      <c r="B8431" t="s">
        <v>10981</v>
      </c>
      <c r="C8431" t="s">
        <v>16858</v>
      </c>
      <c r="D8431" t="s">
        <v>2</v>
      </c>
      <c r="E8431" t="s">
        <v>2</v>
      </c>
      <c r="F8431" t="str">
        <f t="shared" si="131"/>
        <v>Match</v>
      </c>
    </row>
    <row r="8432" spans="1:6" hidden="1" x14ac:dyDescent="0.2">
      <c r="A8432" s="1">
        <v>222579056003</v>
      </c>
      <c r="B8432" t="s">
        <v>16860</v>
      </c>
      <c r="C8432" t="s">
        <v>16859</v>
      </c>
      <c r="D8432" t="s">
        <v>2</v>
      </c>
      <c r="E8432" t="s">
        <v>2</v>
      </c>
      <c r="F8432" t="str">
        <f t="shared" si="131"/>
        <v>Match</v>
      </c>
    </row>
    <row r="8433" spans="1:6" hidden="1" x14ac:dyDescent="0.2">
      <c r="A8433" s="1">
        <v>103853002003</v>
      </c>
      <c r="B8433" t="s">
        <v>16862</v>
      </c>
      <c r="C8433" t="s">
        <v>16861</v>
      </c>
      <c r="E8433" t="s">
        <v>18</v>
      </c>
      <c r="F8433" t="str">
        <f t="shared" si="131"/>
        <v>No Match</v>
      </c>
    </row>
    <row r="8434" spans="1:6" hidden="1" x14ac:dyDescent="0.2">
      <c r="A8434" s="1">
        <v>222594007002</v>
      </c>
      <c r="B8434" t="s">
        <v>16864</v>
      </c>
      <c r="C8434" t="s">
        <v>16863</v>
      </c>
      <c r="D8434" t="s">
        <v>2</v>
      </c>
      <c r="E8434" t="s">
        <v>2</v>
      </c>
      <c r="F8434" t="str">
        <f t="shared" si="131"/>
        <v>Match</v>
      </c>
    </row>
    <row r="8435" spans="1:6" hidden="1" x14ac:dyDescent="0.2">
      <c r="A8435" s="1">
        <v>222650013001</v>
      </c>
      <c r="B8435" t="s">
        <v>16866</v>
      </c>
      <c r="C8435" t="s">
        <v>16865</v>
      </c>
      <c r="D8435" t="s">
        <v>2</v>
      </c>
      <c r="E8435" t="s">
        <v>2</v>
      </c>
      <c r="F8435" t="str">
        <f t="shared" si="131"/>
        <v>Match</v>
      </c>
    </row>
    <row r="8436" spans="1:6" x14ac:dyDescent="0.2">
      <c r="A8436" s="1">
        <v>222594020001</v>
      </c>
      <c r="B8436" t="s">
        <v>16868</v>
      </c>
      <c r="C8436" t="s">
        <v>16867</v>
      </c>
      <c r="D8436" t="s">
        <v>10</v>
      </c>
      <c r="E8436" t="s">
        <v>162</v>
      </c>
      <c r="F8436" t="str">
        <f t="shared" si="131"/>
        <v>No Match</v>
      </c>
    </row>
    <row r="8437" spans="1:6" x14ac:dyDescent="0.2">
      <c r="A8437" s="1">
        <v>222594021001</v>
      </c>
      <c r="B8437" t="s">
        <v>16870</v>
      </c>
      <c r="C8437" t="s">
        <v>16869</v>
      </c>
      <c r="D8437" t="s">
        <v>10</v>
      </c>
      <c r="E8437" t="s">
        <v>162</v>
      </c>
      <c r="F8437" t="str">
        <f t="shared" si="131"/>
        <v>No Match</v>
      </c>
    </row>
    <row r="8438" spans="1:6" hidden="1" x14ac:dyDescent="0.2">
      <c r="A8438" s="1">
        <v>418599002004</v>
      </c>
      <c r="B8438" t="s">
        <v>16872</v>
      </c>
      <c r="C8438" t="s">
        <v>16871</v>
      </c>
      <c r="D8438" t="s">
        <v>2</v>
      </c>
      <c r="E8438" t="s">
        <v>2</v>
      </c>
      <c r="F8438" t="str">
        <f t="shared" si="131"/>
        <v>Match</v>
      </c>
    </row>
    <row r="8439" spans="1:6" hidden="1" x14ac:dyDescent="0.2">
      <c r="A8439" s="1">
        <v>103200001001</v>
      </c>
      <c r="B8439" t="s">
        <v>294</v>
      </c>
      <c r="C8439" t="s">
        <v>16873</v>
      </c>
      <c r="D8439" t="s">
        <v>2</v>
      </c>
      <c r="E8439" t="s">
        <v>2</v>
      </c>
      <c r="F8439" t="str">
        <f t="shared" si="131"/>
        <v>Match</v>
      </c>
    </row>
    <row r="8440" spans="1:6" hidden="1" x14ac:dyDescent="0.2">
      <c r="A8440" s="1">
        <v>418636010001</v>
      </c>
      <c r="B8440" t="s">
        <v>13883</v>
      </c>
      <c r="C8440" t="s">
        <v>16874</v>
      </c>
      <c r="D8440" t="s">
        <v>2</v>
      </c>
      <c r="E8440" t="s">
        <v>2</v>
      </c>
      <c r="F8440" t="str">
        <f t="shared" si="131"/>
        <v>Match</v>
      </c>
    </row>
    <row r="8441" spans="1:6" hidden="1" x14ac:dyDescent="0.2">
      <c r="A8441" s="1">
        <v>110447262001</v>
      </c>
      <c r="B8441" t="s">
        <v>4459</v>
      </c>
      <c r="C8441" t="s">
        <v>16875</v>
      </c>
      <c r="D8441" t="s">
        <v>2</v>
      </c>
      <c r="E8441" t="s">
        <v>2</v>
      </c>
      <c r="F8441" t="str">
        <f t="shared" si="131"/>
        <v>Match</v>
      </c>
    </row>
    <row r="8442" spans="1:6" hidden="1" x14ac:dyDescent="0.2">
      <c r="A8442" s="1">
        <v>222630064003</v>
      </c>
      <c r="B8442" t="s">
        <v>16877</v>
      </c>
      <c r="C8442" t="s">
        <v>16876</v>
      </c>
      <c r="D8442" t="s">
        <v>2</v>
      </c>
      <c r="E8442" t="s">
        <v>2</v>
      </c>
      <c r="F8442" t="str">
        <f t="shared" si="131"/>
        <v>Match</v>
      </c>
    </row>
    <row r="8443" spans="1:6" hidden="1" x14ac:dyDescent="0.2">
      <c r="A8443" s="1">
        <v>222489033003</v>
      </c>
      <c r="B8443" t="s">
        <v>16879</v>
      </c>
      <c r="C8443" t="s">
        <v>16878</v>
      </c>
      <c r="D8443" t="s">
        <v>2</v>
      </c>
      <c r="E8443" t="s">
        <v>2</v>
      </c>
      <c r="F8443" t="str">
        <f t="shared" si="131"/>
        <v>Match</v>
      </c>
    </row>
    <row r="8444" spans="1:6" hidden="1" x14ac:dyDescent="0.2">
      <c r="A8444" s="1">
        <v>122586025006</v>
      </c>
      <c r="B8444" t="s">
        <v>8754</v>
      </c>
      <c r="C8444" t="s">
        <v>16880</v>
      </c>
      <c r="D8444" t="s">
        <v>2</v>
      </c>
      <c r="E8444" t="s">
        <v>2</v>
      </c>
      <c r="F8444" t="str">
        <f t="shared" si="131"/>
        <v>Match</v>
      </c>
    </row>
    <row r="8445" spans="1:6" hidden="1" x14ac:dyDescent="0.2">
      <c r="A8445" s="1">
        <v>127319001002</v>
      </c>
      <c r="B8445" t="s">
        <v>16882</v>
      </c>
      <c r="C8445" t="s">
        <v>16881</v>
      </c>
      <c r="E8445" t="s">
        <v>18</v>
      </c>
      <c r="F8445" t="str">
        <f t="shared" si="131"/>
        <v>No Match</v>
      </c>
    </row>
    <row r="8446" spans="1:6" x14ac:dyDescent="0.2">
      <c r="A8446" s="1">
        <v>222661016001</v>
      </c>
      <c r="B8446" t="s">
        <v>16884</v>
      </c>
      <c r="C8446" t="s">
        <v>16883</v>
      </c>
      <c r="D8446" t="s">
        <v>10</v>
      </c>
      <c r="E8446" t="s">
        <v>162</v>
      </c>
      <c r="F8446" t="str">
        <f t="shared" si="131"/>
        <v>No Match</v>
      </c>
    </row>
    <row r="8447" spans="1:6" hidden="1" x14ac:dyDescent="0.2">
      <c r="A8447" s="1">
        <v>222521047005</v>
      </c>
      <c r="B8447" t="s">
        <v>16886</v>
      </c>
      <c r="C8447" t="s">
        <v>16885</v>
      </c>
      <c r="D8447" t="s">
        <v>2</v>
      </c>
      <c r="E8447" t="s">
        <v>2</v>
      </c>
      <c r="F8447" t="str">
        <f t="shared" si="131"/>
        <v>Match</v>
      </c>
    </row>
    <row r="8448" spans="1:6" hidden="1" x14ac:dyDescent="0.2">
      <c r="A8448" s="1">
        <v>122614001003</v>
      </c>
      <c r="B8448" t="s">
        <v>8442</v>
      </c>
      <c r="C8448" t="s">
        <v>16887</v>
      </c>
      <c r="D8448" t="s">
        <v>2</v>
      </c>
      <c r="E8448" t="s">
        <v>2</v>
      </c>
      <c r="F8448" t="str">
        <f t="shared" si="131"/>
        <v>Match</v>
      </c>
    </row>
    <row r="8449" spans="1:6" hidden="1" x14ac:dyDescent="0.2">
      <c r="A8449" s="1">
        <v>317585036005</v>
      </c>
      <c r="B8449" t="s">
        <v>16181</v>
      </c>
      <c r="C8449" t="s">
        <v>16888</v>
      </c>
      <c r="D8449" t="s">
        <v>2</v>
      </c>
      <c r="E8449" t="s">
        <v>2</v>
      </c>
      <c r="F8449" t="str">
        <f t="shared" si="131"/>
        <v>Match</v>
      </c>
    </row>
    <row r="8450" spans="1:6" hidden="1" x14ac:dyDescent="0.2">
      <c r="A8450" s="1">
        <v>122089001005</v>
      </c>
      <c r="B8450" t="s">
        <v>16890</v>
      </c>
      <c r="C8450" t="s">
        <v>16889</v>
      </c>
      <c r="D8450" t="s">
        <v>2</v>
      </c>
      <c r="E8450" t="s">
        <v>2</v>
      </c>
      <c r="F8450" t="str">
        <f t="shared" si="131"/>
        <v>Match</v>
      </c>
    </row>
    <row r="8451" spans="1:6" hidden="1" x14ac:dyDescent="0.2">
      <c r="A8451" s="1">
        <v>115174001002</v>
      </c>
      <c r="B8451" t="s">
        <v>16892</v>
      </c>
      <c r="C8451" t="s">
        <v>16891</v>
      </c>
      <c r="E8451" t="s">
        <v>5</v>
      </c>
      <c r="F8451" t="str">
        <f t="shared" ref="F8451:F8514" si="132">IF(D8451=E8451, "Match", "No Match")</f>
        <v>No Match</v>
      </c>
    </row>
    <row r="8452" spans="1:6" hidden="1" x14ac:dyDescent="0.2">
      <c r="A8452" s="1">
        <v>107593001002</v>
      </c>
      <c r="B8452" t="s">
        <v>16894</v>
      </c>
      <c r="C8452" t="s">
        <v>16893</v>
      </c>
      <c r="E8452" t="s">
        <v>18</v>
      </c>
      <c r="F8452" t="str">
        <f t="shared" si="132"/>
        <v>No Match</v>
      </c>
    </row>
    <row r="8453" spans="1:6" hidden="1" x14ac:dyDescent="0.2">
      <c r="A8453" s="1">
        <v>107703012004</v>
      </c>
      <c r="B8453" t="s">
        <v>16896</v>
      </c>
      <c r="C8453" t="s">
        <v>16895</v>
      </c>
      <c r="E8453" t="s">
        <v>18</v>
      </c>
      <c r="F8453" t="str">
        <f t="shared" si="132"/>
        <v>No Match</v>
      </c>
    </row>
    <row r="8454" spans="1:6" hidden="1" x14ac:dyDescent="0.2">
      <c r="A8454" s="1">
        <v>222488068006</v>
      </c>
      <c r="B8454" t="s">
        <v>16898</v>
      </c>
      <c r="C8454" t="s">
        <v>16897</v>
      </c>
      <c r="D8454" t="s">
        <v>2</v>
      </c>
      <c r="E8454" t="s">
        <v>2</v>
      </c>
      <c r="F8454" t="str">
        <f t="shared" si="132"/>
        <v>Match</v>
      </c>
    </row>
    <row r="8455" spans="1:6" hidden="1" x14ac:dyDescent="0.2">
      <c r="A8455" s="1">
        <v>418610008003</v>
      </c>
      <c r="B8455" t="s">
        <v>13233</v>
      </c>
      <c r="C8455" t="s">
        <v>16899</v>
      </c>
      <c r="D8455" t="s">
        <v>2</v>
      </c>
      <c r="E8455" t="s">
        <v>2</v>
      </c>
      <c r="F8455" t="str">
        <f t="shared" si="132"/>
        <v>Match</v>
      </c>
    </row>
    <row r="8456" spans="1:6" x14ac:dyDescent="0.2">
      <c r="A8456" s="1">
        <v>127057207003</v>
      </c>
      <c r="B8456" t="s">
        <v>16901</v>
      </c>
      <c r="C8456" t="s">
        <v>16900</v>
      </c>
      <c r="D8456" t="s">
        <v>10</v>
      </c>
      <c r="E8456" t="s">
        <v>162</v>
      </c>
      <c r="F8456" t="str">
        <f t="shared" si="132"/>
        <v>No Match</v>
      </c>
    </row>
    <row r="8457" spans="1:6" hidden="1" x14ac:dyDescent="0.2">
      <c r="A8457" s="1">
        <v>114109002005</v>
      </c>
      <c r="B8457" t="s">
        <v>16903</v>
      </c>
      <c r="C8457" t="s">
        <v>16902</v>
      </c>
      <c r="E8457" t="s">
        <v>18</v>
      </c>
      <c r="F8457" t="str">
        <f t="shared" si="132"/>
        <v>No Match</v>
      </c>
    </row>
    <row r="8458" spans="1:6" hidden="1" x14ac:dyDescent="0.2">
      <c r="A8458" s="1">
        <v>110725001003</v>
      </c>
      <c r="B8458" t="s">
        <v>16905</v>
      </c>
      <c r="C8458" t="s">
        <v>16904</v>
      </c>
      <c r="E8458" t="s">
        <v>18</v>
      </c>
      <c r="F8458" t="str">
        <f t="shared" si="132"/>
        <v>No Match</v>
      </c>
    </row>
    <row r="8459" spans="1:6" hidden="1" x14ac:dyDescent="0.2">
      <c r="A8459" s="1">
        <v>111868080008</v>
      </c>
      <c r="B8459" t="s">
        <v>16907</v>
      </c>
      <c r="C8459" t="s">
        <v>16906</v>
      </c>
      <c r="E8459" t="s">
        <v>18</v>
      </c>
      <c r="F8459" t="str">
        <f t="shared" si="132"/>
        <v>No Match</v>
      </c>
    </row>
    <row r="8460" spans="1:6" hidden="1" x14ac:dyDescent="0.2">
      <c r="A8460" s="1">
        <v>222594002001</v>
      </c>
      <c r="B8460" t="s">
        <v>11057</v>
      </c>
      <c r="C8460" t="s">
        <v>16908</v>
      </c>
      <c r="D8460" t="s">
        <v>2</v>
      </c>
      <c r="E8460" t="s">
        <v>2</v>
      </c>
      <c r="F8460" t="str">
        <f t="shared" si="132"/>
        <v>Match</v>
      </c>
    </row>
    <row r="8461" spans="1:6" hidden="1" x14ac:dyDescent="0.2">
      <c r="A8461" s="1">
        <v>111117001003</v>
      </c>
      <c r="B8461" t="s">
        <v>16910</v>
      </c>
      <c r="C8461" t="s">
        <v>16909</v>
      </c>
      <c r="E8461" t="s">
        <v>18</v>
      </c>
      <c r="F8461" t="str">
        <f t="shared" si="132"/>
        <v>No Match</v>
      </c>
    </row>
    <row r="8462" spans="1:6" hidden="1" x14ac:dyDescent="0.2">
      <c r="A8462" s="1">
        <v>112263001005</v>
      </c>
      <c r="B8462" t="s">
        <v>16912</v>
      </c>
      <c r="C8462" t="s">
        <v>16911</v>
      </c>
      <c r="E8462" t="s">
        <v>18</v>
      </c>
      <c r="F8462" t="str">
        <f t="shared" si="132"/>
        <v>No Match</v>
      </c>
    </row>
    <row r="8463" spans="1:6" hidden="1" x14ac:dyDescent="0.2">
      <c r="A8463" s="1">
        <v>222650077001</v>
      </c>
      <c r="B8463" t="s">
        <v>16914</v>
      </c>
      <c r="C8463" t="s">
        <v>16913</v>
      </c>
      <c r="D8463" t="s">
        <v>2</v>
      </c>
      <c r="E8463" t="s">
        <v>2</v>
      </c>
      <c r="F8463" t="str">
        <f t="shared" si="132"/>
        <v>Match</v>
      </c>
    </row>
    <row r="8464" spans="1:6" hidden="1" x14ac:dyDescent="0.2">
      <c r="A8464" s="1">
        <v>317585021003</v>
      </c>
      <c r="B8464" t="s">
        <v>16916</v>
      </c>
      <c r="C8464" t="s">
        <v>16915</v>
      </c>
      <c r="D8464" t="s">
        <v>2</v>
      </c>
      <c r="E8464" t="s">
        <v>2</v>
      </c>
      <c r="F8464" t="str">
        <f t="shared" si="132"/>
        <v>Match</v>
      </c>
    </row>
    <row r="8465" spans="1:6" hidden="1" x14ac:dyDescent="0.2">
      <c r="A8465" s="1">
        <v>217371080005</v>
      </c>
      <c r="B8465" t="s">
        <v>16918</v>
      </c>
      <c r="C8465" t="s">
        <v>16917</v>
      </c>
      <c r="D8465" t="s">
        <v>2</v>
      </c>
      <c r="E8465" t="s">
        <v>2</v>
      </c>
      <c r="F8465" t="str">
        <f t="shared" si="132"/>
        <v>Match</v>
      </c>
    </row>
    <row r="8466" spans="1:6" hidden="1" x14ac:dyDescent="0.2">
      <c r="A8466" s="1">
        <v>111868152005</v>
      </c>
      <c r="B8466" t="s">
        <v>16920</v>
      </c>
      <c r="C8466" t="s">
        <v>16919</v>
      </c>
      <c r="E8466" t="s">
        <v>18</v>
      </c>
      <c r="F8466" t="str">
        <f t="shared" si="132"/>
        <v>No Match</v>
      </c>
    </row>
    <row r="8467" spans="1:6" hidden="1" x14ac:dyDescent="0.2">
      <c r="A8467" s="1">
        <v>317629029003</v>
      </c>
      <c r="B8467" t="s">
        <v>16922</v>
      </c>
      <c r="C8467" t="s">
        <v>16921</v>
      </c>
      <c r="E8467" t="s">
        <v>18</v>
      </c>
      <c r="F8467" t="str">
        <f t="shared" si="132"/>
        <v>No Match</v>
      </c>
    </row>
    <row r="8468" spans="1:6" hidden="1" x14ac:dyDescent="0.2">
      <c r="A8468" s="1">
        <v>418576063003</v>
      </c>
      <c r="B8468" t="s">
        <v>16924</v>
      </c>
      <c r="C8468" t="s">
        <v>16923</v>
      </c>
      <c r="D8468" t="s">
        <v>8176</v>
      </c>
      <c r="E8468" t="s">
        <v>8176</v>
      </c>
      <c r="F8468" t="str">
        <f t="shared" si="132"/>
        <v>Match</v>
      </c>
    </row>
    <row r="8469" spans="1:6" hidden="1" x14ac:dyDescent="0.2">
      <c r="A8469" s="1">
        <v>222648101001</v>
      </c>
      <c r="B8469" t="s">
        <v>16926</v>
      </c>
      <c r="C8469" t="s">
        <v>16925</v>
      </c>
      <c r="D8469" t="s">
        <v>2</v>
      </c>
      <c r="E8469" t="s">
        <v>2</v>
      </c>
      <c r="F8469" t="str">
        <f t="shared" si="132"/>
        <v>Match</v>
      </c>
    </row>
    <row r="8470" spans="1:6" hidden="1" x14ac:dyDescent="0.2">
      <c r="A8470" s="1">
        <v>222659068001</v>
      </c>
      <c r="B8470" t="s">
        <v>16928</v>
      </c>
      <c r="C8470" t="s">
        <v>16927</v>
      </c>
      <c r="D8470" t="s">
        <v>2</v>
      </c>
      <c r="E8470" t="s">
        <v>2</v>
      </c>
      <c r="F8470" t="str">
        <f t="shared" si="132"/>
        <v>Match</v>
      </c>
    </row>
    <row r="8471" spans="1:6" hidden="1" x14ac:dyDescent="0.2">
      <c r="A8471" s="1">
        <v>222582041001</v>
      </c>
      <c r="B8471" t="s">
        <v>16930</v>
      </c>
      <c r="C8471" t="s">
        <v>16929</v>
      </c>
      <c r="E8471" t="s">
        <v>18</v>
      </c>
      <c r="F8471" t="str">
        <f t="shared" si="132"/>
        <v>No Match</v>
      </c>
    </row>
    <row r="8472" spans="1:6" hidden="1" x14ac:dyDescent="0.2">
      <c r="A8472" s="1">
        <v>127621001001</v>
      </c>
      <c r="B8472" t="s">
        <v>16932</v>
      </c>
      <c r="C8472" t="s">
        <v>16931</v>
      </c>
      <c r="D8472" t="s">
        <v>5</v>
      </c>
      <c r="E8472" t="s">
        <v>5</v>
      </c>
      <c r="F8472" t="str">
        <f t="shared" si="132"/>
        <v>Match</v>
      </c>
    </row>
    <row r="8473" spans="1:6" hidden="1" x14ac:dyDescent="0.2">
      <c r="A8473" s="1">
        <v>222487021004</v>
      </c>
      <c r="B8473" t="s">
        <v>11221</v>
      </c>
      <c r="C8473" t="s">
        <v>16933</v>
      </c>
      <c r="D8473" t="s">
        <v>2</v>
      </c>
      <c r="E8473" t="s">
        <v>2</v>
      </c>
      <c r="F8473" t="str">
        <f t="shared" si="132"/>
        <v>Match</v>
      </c>
    </row>
    <row r="8474" spans="1:6" hidden="1" x14ac:dyDescent="0.2">
      <c r="A8474" s="1">
        <v>111258001003</v>
      </c>
      <c r="B8474" t="s">
        <v>16935</v>
      </c>
      <c r="C8474" t="s">
        <v>16934</v>
      </c>
      <c r="E8474" t="s">
        <v>18</v>
      </c>
      <c r="F8474" t="str">
        <f t="shared" si="132"/>
        <v>No Match</v>
      </c>
    </row>
    <row r="8475" spans="1:6" hidden="1" x14ac:dyDescent="0.2">
      <c r="A8475" s="1">
        <v>112695001003</v>
      </c>
      <c r="B8475" t="s">
        <v>16937</v>
      </c>
      <c r="C8475" t="s">
        <v>16936</v>
      </c>
      <c r="E8475" t="s">
        <v>18</v>
      </c>
      <c r="F8475" t="str">
        <f t="shared" si="132"/>
        <v>No Match</v>
      </c>
    </row>
    <row r="8476" spans="1:6" hidden="1" x14ac:dyDescent="0.2">
      <c r="A8476" s="1">
        <v>127611006001</v>
      </c>
      <c r="B8476" t="s">
        <v>16939</v>
      </c>
      <c r="C8476" t="s">
        <v>16938</v>
      </c>
      <c r="E8476" t="s">
        <v>18</v>
      </c>
      <c r="F8476" t="str">
        <f t="shared" si="132"/>
        <v>No Match</v>
      </c>
    </row>
    <row r="8477" spans="1:6" hidden="1" x14ac:dyDescent="0.2">
      <c r="A8477" s="1">
        <v>127611009001</v>
      </c>
      <c r="B8477" t="s">
        <v>16941</v>
      </c>
      <c r="C8477" t="s">
        <v>16940</v>
      </c>
      <c r="E8477" t="s">
        <v>18</v>
      </c>
      <c r="F8477" t="str">
        <f t="shared" si="132"/>
        <v>No Match</v>
      </c>
    </row>
    <row r="8478" spans="1:6" hidden="1" x14ac:dyDescent="0.2">
      <c r="A8478" s="1">
        <v>127137012003</v>
      </c>
      <c r="B8478" t="s">
        <v>16943</v>
      </c>
      <c r="C8478" t="s">
        <v>16942</v>
      </c>
      <c r="E8478" t="s">
        <v>18</v>
      </c>
      <c r="F8478" t="str">
        <f t="shared" si="132"/>
        <v>No Match</v>
      </c>
    </row>
    <row r="8479" spans="1:6" hidden="1" x14ac:dyDescent="0.2">
      <c r="A8479" s="1">
        <v>127602001001</v>
      </c>
      <c r="B8479" t="s">
        <v>16945</v>
      </c>
      <c r="C8479" t="s">
        <v>16944</v>
      </c>
      <c r="E8479" t="s">
        <v>18</v>
      </c>
      <c r="F8479" t="str">
        <f t="shared" si="132"/>
        <v>No Match</v>
      </c>
    </row>
    <row r="8480" spans="1:6" hidden="1" x14ac:dyDescent="0.2">
      <c r="A8480" s="1">
        <v>127620001001</v>
      </c>
      <c r="B8480" t="s">
        <v>16947</v>
      </c>
      <c r="C8480" t="s">
        <v>16946</v>
      </c>
      <c r="E8480" t="s">
        <v>18</v>
      </c>
      <c r="F8480" t="str">
        <f t="shared" si="132"/>
        <v>No Match</v>
      </c>
    </row>
    <row r="8481" spans="1:6" hidden="1" x14ac:dyDescent="0.2">
      <c r="A8481" s="1">
        <v>127600001001</v>
      </c>
      <c r="B8481" t="s">
        <v>16949</v>
      </c>
      <c r="C8481" t="s">
        <v>16948</v>
      </c>
      <c r="E8481" t="s">
        <v>18</v>
      </c>
      <c r="F8481" t="str">
        <f t="shared" si="132"/>
        <v>No Match</v>
      </c>
    </row>
    <row r="8482" spans="1:6" hidden="1" x14ac:dyDescent="0.2">
      <c r="A8482" s="1">
        <v>317353027003</v>
      </c>
      <c r="B8482" t="s">
        <v>16951</v>
      </c>
      <c r="C8482" t="s">
        <v>16950</v>
      </c>
      <c r="E8482" t="s">
        <v>18</v>
      </c>
      <c r="F8482" t="str">
        <f t="shared" si="132"/>
        <v>No Match</v>
      </c>
    </row>
    <row r="8483" spans="1:6" hidden="1" x14ac:dyDescent="0.2">
      <c r="A8483" s="1">
        <v>318293187003</v>
      </c>
      <c r="B8483" t="s">
        <v>16953</v>
      </c>
      <c r="C8483" t="s">
        <v>16952</v>
      </c>
      <c r="E8483" t="s">
        <v>18</v>
      </c>
      <c r="F8483" t="str">
        <f t="shared" si="132"/>
        <v>No Match</v>
      </c>
    </row>
    <row r="8484" spans="1:6" hidden="1" x14ac:dyDescent="0.2">
      <c r="A8484" s="1">
        <v>217371053003</v>
      </c>
      <c r="B8484" t="s">
        <v>11505</v>
      </c>
      <c r="C8484" t="s">
        <v>16954</v>
      </c>
      <c r="D8484" t="s">
        <v>2</v>
      </c>
      <c r="E8484" t="s">
        <v>2</v>
      </c>
      <c r="F8484" t="str">
        <f t="shared" si="132"/>
        <v>Match</v>
      </c>
    </row>
    <row r="8485" spans="1:6" hidden="1" x14ac:dyDescent="0.2">
      <c r="A8485" s="1">
        <v>222521023001</v>
      </c>
      <c r="B8485" t="s">
        <v>10879</v>
      </c>
      <c r="C8485" t="s">
        <v>16955</v>
      </c>
      <c r="D8485" t="s">
        <v>2</v>
      </c>
      <c r="E8485" t="s">
        <v>2</v>
      </c>
      <c r="F8485" t="str">
        <f t="shared" si="132"/>
        <v>Match</v>
      </c>
    </row>
    <row r="8486" spans="1:6" hidden="1" x14ac:dyDescent="0.2">
      <c r="A8486" s="1">
        <v>122623005002</v>
      </c>
      <c r="B8486" t="s">
        <v>8592</v>
      </c>
      <c r="C8486" t="s">
        <v>16956</v>
      </c>
      <c r="D8486" t="s">
        <v>2</v>
      </c>
      <c r="E8486" t="s">
        <v>2</v>
      </c>
      <c r="F8486" t="str">
        <f t="shared" si="132"/>
        <v>Match</v>
      </c>
    </row>
    <row r="8487" spans="1:6" hidden="1" x14ac:dyDescent="0.2">
      <c r="A8487" s="1">
        <v>222648191001</v>
      </c>
      <c r="B8487" t="s">
        <v>16958</v>
      </c>
      <c r="C8487" t="s">
        <v>16957</v>
      </c>
      <c r="D8487" t="s">
        <v>2</v>
      </c>
      <c r="E8487" t="s">
        <v>2</v>
      </c>
      <c r="F8487" t="str">
        <f t="shared" si="132"/>
        <v>Match</v>
      </c>
    </row>
    <row r="8488" spans="1:6" hidden="1" x14ac:dyDescent="0.2">
      <c r="A8488" s="1">
        <v>104409001005</v>
      </c>
      <c r="B8488" t="s">
        <v>16960</v>
      </c>
      <c r="C8488" t="s">
        <v>16959</v>
      </c>
      <c r="E8488" t="s">
        <v>18</v>
      </c>
      <c r="F8488" t="str">
        <f t="shared" si="132"/>
        <v>No Match</v>
      </c>
    </row>
    <row r="8489" spans="1:6" hidden="1" x14ac:dyDescent="0.2">
      <c r="A8489" s="1">
        <v>113689001004</v>
      </c>
      <c r="B8489" t="s">
        <v>16962</v>
      </c>
      <c r="C8489" t="s">
        <v>16961</v>
      </c>
      <c r="E8489" t="s">
        <v>18</v>
      </c>
      <c r="F8489" t="str">
        <f t="shared" si="132"/>
        <v>No Match</v>
      </c>
    </row>
    <row r="8490" spans="1:6" hidden="1" x14ac:dyDescent="0.2">
      <c r="A8490" s="1">
        <v>104373001006</v>
      </c>
      <c r="B8490" t="s">
        <v>16964</v>
      </c>
      <c r="C8490" t="s">
        <v>16963</v>
      </c>
      <c r="E8490" t="s">
        <v>18</v>
      </c>
      <c r="F8490" t="str">
        <f t="shared" si="132"/>
        <v>No Match</v>
      </c>
    </row>
    <row r="8491" spans="1:6" hidden="1" x14ac:dyDescent="0.2">
      <c r="A8491" s="1">
        <v>116108001005</v>
      </c>
      <c r="B8491" t="s">
        <v>16966</v>
      </c>
      <c r="C8491" t="s">
        <v>16965</v>
      </c>
      <c r="E8491" t="s">
        <v>18</v>
      </c>
      <c r="F8491" t="str">
        <f t="shared" si="132"/>
        <v>No Match</v>
      </c>
    </row>
    <row r="8492" spans="1:6" hidden="1" x14ac:dyDescent="0.2">
      <c r="A8492" s="1">
        <v>114917001002</v>
      </c>
      <c r="B8492" t="s">
        <v>16968</v>
      </c>
      <c r="C8492" t="s">
        <v>16967</v>
      </c>
      <c r="E8492" t="s">
        <v>18</v>
      </c>
      <c r="F8492" t="str">
        <f t="shared" si="132"/>
        <v>No Match</v>
      </c>
    </row>
    <row r="8493" spans="1:6" hidden="1" x14ac:dyDescent="0.2">
      <c r="A8493" s="1">
        <v>127145003003</v>
      </c>
      <c r="B8493" t="s">
        <v>16970</v>
      </c>
      <c r="C8493" t="s">
        <v>16969</v>
      </c>
      <c r="E8493" t="s">
        <v>18</v>
      </c>
      <c r="F8493" t="str">
        <f t="shared" si="132"/>
        <v>No Match</v>
      </c>
    </row>
    <row r="8494" spans="1:6" hidden="1" x14ac:dyDescent="0.2">
      <c r="A8494" s="1">
        <v>115091001004</v>
      </c>
      <c r="B8494" t="s">
        <v>16972</v>
      </c>
      <c r="C8494" t="s">
        <v>16971</v>
      </c>
      <c r="E8494" t="s">
        <v>18</v>
      </c>
      <c r="F8494" t="str">
        <f t="shared" si="132"/>
        <v>No Match</v>
      </c>
    </row>
    <row r="8495" spans="1:6" hidden="1" x14ac:dyDescent="0.2">
      <c r="A8495" s="1">
        <v>112883001004</v>
      </c>
      <c r="B8495" t="s">
        <v>16974</v>
      </c>
      <c r="C8495" t="s">
        <v>16973</v>
      </c>
      <c r="E8495" t="s">
        <v>18</v>
      </c>
      <c r="F8495" t="str">
        <f t="shared" si="132"/>
        <v>No Match</v>
      </c>
    </row>
    <row r="8496" spans="1:6" hidden="1" x14ac:dyDescent="0.2">
      <c r="A8496" s="1">
        <v>317677006003</v>
      </c>
      <c r="B8496" t="s">
        <v>16976</v>
      </c>
      <c r="C8496" t="s">
        <v>16975</v>
      </c>
      <c r="D8496" t="s">
        <v>2</v>
      </c>
      <c r="E8496" t="s">
        <v>2</v>
      </c>
      <c r="F8496" t="str">
        <f t="shared" si="132"/>
        <v>Match</v>
      </c>
    </row>
    <row r="8497" spans="1:6" hidden="1" x14ac:dyDescent="0.2">
      <c r="A8497" s="1">
        <v>222488038005</v>
      </c>
      <c r="B8497" t="s">
        <v>11383</v>
      </c>
      <c r="C8497" t="s">
        <v>16977</v>
      </c>
      <c r="D8497" t="s">
        <v>2</v>
      </c>
      <c r="E8497" t="s">
        <v>2</v>
      </c>
      <c r="F8497" t="str">
        <f t="shared" si="132"/>
        <v>Match</v>
      </c>
    </row>
    <row r="8498" spans="1:6" hidden="1" x14ac:dyDescent="0.2">
      <c r="A8498" s="1">
        <v>318292010004</v>
      </c>
      <c r="B8498" t="s">
        <v>16979</v>
      </c>
      <c r="C8498" t="s">
        <v>16978</v>
      </c>
      <c r="E8498" t="s">
        <v>18</v>
      </c>
      <c r="F8498" t="str">
        <f t="shared" si="132"/>
        <v>No Match</v>
      </c>
    </row>
    <row r="8499" spans="1:6" hidden="1" x14ac:dyDescent="0.2">
      <c r="A8499" s="1">
        <v>127506001001</v>
      </c>
      <c r="B8499" t="s">
        <v>16981</v>
      </c>
      <c r="C8499" t="s">
        <v>16980</v>
      </c>
      <c r="E8499" t="s">
        <v>18</v>
      </c>
      <c r="F8499" t="str">
        <f t="shared" si="132"/>
        <v>No Match</v>
      </c>
    </row>
    <row r="8500" spans="1:6" hidden="1" x14ac:dyDescent="0.2">
      <c r="A8500" s="1">
        <v>127611002001</v>
      </c>
      <c r="B8500" t="s">
        <v>16983</v>
      </c>
      <c r="C8500" t="s">
        <v>16982</v>
      </c>
      <c r="E8500" t="s">
        <v>18</v>
      </c>
      <c r="F8500" t="str">
        <f t="shared" si="132"/>
        <v>No Match</v>
      </c>
    </row>
    <row r="8501" spans="1:6" x14ac:dyDescent="0.2">
      <c r="A8501" s="1">
        <v>222652014001</v>
      </c>
      <c r="B8501" t="s">
        <v>16985</v>
      </c>
      <c r="C8501" t="s">
        <v>16984</v>
      </c>
      <c r="D8501" t="s">
        <v>10</v>
      </c>
      <c r="E8501" t="s">
        <v>162</v>
      </c>
      <c r="F8501" t="str">
        <f t="shared" si="132"/>
        <v>No Match</v>
      </c>
    </row>
    <row r="8502" spans="1:6" hidden="1" x14ac:dyDescent="0.2">
      <c r="A8502" s="1">
        <v>222659048001</v>
      </c>
      <c r="B8502" t="s">
        <v>16987</v>
      </c>
      <c r="C8502" t="s">
        <v>16986</v>
      </c>
      <c r="D8502" t="s">
        <v>2</v>
      </c>
      <c r="E8502" t="s">
        <v>2</v>
      </c>
      <c r="F8502" t="str">
        <f t="shared" si="132"/>
        <v>Match</v>
      </c>
    </row>
    <row r="8503" spans="1:6" hidden="1" x14ac:dyDescent="0.2">
      <c r="A8503" s="1">
        <v>110537001002</v>
      </c>
      <c r="B8503" t="s">
        <v>16989</v>
      </c>
      <c r="C8503" t="s">
        <v>16988</v>
      </c>
      <c r="E8503" t="s">
        <v>18</v>
      </c>
      <c r="F8503" t="str">
        <f t="shared" si="132"/>
        <v>No Match</v>
      </c>
    </row>
    <row r="8504" spans="1:6" x14ac:dyDescent="0.2">
      <c r="A8504" s="1">
        <v>317351091004</v>
      </c>
      <c r="B8504" t="s">
        <v>16991</v>
      </c>
      <c r="C8504" t="s">
        <v>16990</v>
      </c>
      <c r="D8504" t="s">
        <v>10</v>
      </c>
      <c r="E8504" t="s">
        <v>11</v>
      </c>
      <c r="F8504" t="str">
        <f t="shared" si="132"/>
        <v>No Match</v>
      </c>
    </row>
    <row r="8505" spans="1:6" x14ac:dyDescent="0.2">
      <c r="A8505" s="1">
        <v>317351147002</v>
      </c>
      <c r="B8505" t="s">
        <v>16993</v>
      </c>
      <c r="C8505" t="s">
        <v>16992</v>
      </c>
      <c r="D8505" t="s">
        <v>10</v>
      </c>
      <c r="E8505" t="s">
        <v>11</v>
      </c>
      <c r="F8505" t="str">
        <f t="shared" si="132"/>
        <v>No Match</v>
      </c>
    </row>
    <row r="8506" spans="1:6" hidden="1" x14ac:dyDescent="0.2">
      <c r="A8506" s="1">
        <v>418616003002</v>
      </c>
      <c r="B8506" t="s">
        <v>16995</v>
      </c>
      <c r="C8506" t="s">
        <v>16994</v>
      </c>
      <c r="D8506" t="s">
        <v>2</v>
      </c>
      <c r="E8506" t="s">
        <v>2</v>
      </c>
      <c r="F8506" t="str">
        <f t="shared" si="132"/>
        <v>Match</v>
      </c>
    </row>
    <row r="8507" spans="1:6" hidden="1" x14ac:dyDescent="0.2">
      <c r="A8507" s="1">
        <v>222580064002</v>
      </c>
      <c r="B8507" t="s">
        <v>11657</v>
      </c>
      <c r="C8507" t="s">
        <v>16996</v>
      </c>
      <c r="D8507" t="s">
        <v>2</v>
      </c>
      <c r="E8507" t="s">
        <v>2</v>
      </c>
      <c r="F8507" t="str">
        <f t="shared" si="132"/>
        <v>Match</v>
      </c>
    </row>
    <row r="8508" spans="1:6" hidden="1" x14ac:dyDescent="0.2">
      <c r="A8508" s="1">
        <v>317678020007</v>
      </c>
      <c r="B8508" t="s">
        <v>16998</v>
      </c>
      <c r="C8508" t="s">
        <v>16997</v>
      </c>
      <c r="D8508" t="s">
        <v>2</v>
      </c>
      <c r="E8508" t="s">
        <v>2</v>
      </c>
      <c r="F8508" t="str">
        <f t="shared" si="132"/>
        <v>Match</v>
      </c>
    </row>
    <row r="8509" spans="1:6" x14ac:dyDescent="0.2">
      <c r="A8509" s="1">
        <v>222629040003</v>
      </c>
      <c r="B8509" t="s">
        <v>17000</v>
      </c>
      <c r="C8509" t="s">
        <v>16999</v>
      </c>
      <c r="D8509" t="s">
        <v>10</v>
      </c>
      <c r="E8509" t="s">
        <v>162</v>
      </c>
      <c r="F8509" t="str">
        <f t="shared" si="132"/>
        <v>No Match</v>
      </c>
    </row>
    <row r="8510" spans="1:6" hidden="1" x14ac:dyDescent="0.2">
      <c r="A8510" s="1">
        <v>418574021001</v>
      </c>
      <c r="B8510" t="s">
        <v>12959</v>
      </c>
      <c r="C8510" t="s">
        <v>17001</v>
      </c>
      <c r="D8510" t="s">
        <v>2</v>
      </c>
      <c r="E8510" t="s">
        <v>2</v>
      </c>
      <c r="F8510" t="str">
        <f t="shared" si="132"/>
        <v>Match</v>
      </c>
    </row>
    <row r="8511" spans="1:6" hidden="1" x14ac:dyDescent="0.2">
      <c r="A8511" s="1">
        <v>418622006001</v>
      </c>
      <c r="B8511" t="s">
        <v>13631</v>
      </c>
      <c r="C8511" t="s">
        <v>17002</v>
      </c>
      <c r="D8511" t="s">
        <v>2</v>
      </c>
      <c r="E8511" t="s">
        <v>2</v>
      </c>
      <c r="F8511" t="str">
        <f t="shared" si="132"/>
        <v>Match</v>
      </c>
    </row>
    <row r="8512" spans="1:6" hidden="1" x14ac:dyDescent="0.2">
      <c r="A8512" s="1">
        <v>418613002002</v>
      </c>
      <c r="B8512" t="s">
        <v>12871</v>
      </c>
      <c r="C8512" t="s">
        <v>17003</v>
      </c>
      <c r="D8512" t="s">
        <v>2</v>
      </c>
      <c r="E8512" t="s">
        <v>2</v>
      </c>
      <c r="F8512" t="str">
        <f t="shared" si="132"/>
        <v>Match</v>
      </c>
    </row>
    <row r="8513" spans="1:6" hidden="1" x14ac:dyDescent="0.2">
      <c r="A8513" s="1">
        <v>418613004001</v>
      </c>
      <c r="B8513" t="s">
        <v>13483</v>
      </c>
      <c r="C8513" t="s">
        <v>17004</v>
      </c>
      <c r="D8513" t="s">
        <v>2</v>
      </c>
      <c r="E8513" t="s">
        <v>2</v>
      </c>
      <c r="F8513" t="str">
        <f t="shared" si="132"/>
        <v>Match</v>
      </c>
    </row>
    <row r="8514" spans="1:6" hidden="1" x14ac:dyDescent="0.2">
      <c r="A8514" s="1">
        <v>217371048002</v>
      </c>
      <c r="B8514" t="s">
        <v>11467</v>
      </c>
      <c r="C8514" t="s">
        <v>17005</v>
      </c>
      <c r="D8514" t="s">
        <v>2</v>
      </c>
      <c r="E8514" t="s">
        <v>2</v>
      </c>
      <c r="F8514" t="str">
        <f t="shared" si="132"/>
        <v>Match</v>
      </c>
    </row>
    <row r="8515" spans="1:6" hidden="1" x14ac:dyDescent="0.2">
      <c r="A8515" s="1">
        <v>104548001004</v>
      </c>
      <c r="B8515" t="s">
        <v>17007</v>
      </c>
      <c r="C8515" t="s">
        <v>17006</v>
      </c>
      <c r="E8515" t="s">
        <v>18</v>
      </c>
      <c r="F8515" t="str">
        <f t="shared" ref="F8515:F8578" si="133">IF(D8515=E8515, "Match", "No Match")</f>
        <v>No Match</v>
      </c>
    </row>
    <row r="8516" spans="1:6" hidden="1" x14ac:dyDescent="0.2">
      <c r="A8516" s="1">
        <v>217371111006</v>
      </c>
      <c r="B8516" t="s">
        <v>8818</v>
      </c>
      <c r="C8516" t="s">
        <v>17008</v>
      </c>
      <c r="D8516" t="s">
        <v>2</v>
      </c>
      <c r="E8516" t="s">
        <v>2</v>
      </c>
      <c r="F8516" t="str">
        <f t="shared" si="133"/>
        <v>Match</v>
      </c>
    </row>
    <row r="8517" spans="1:6" x14ac:dyDescent="0.2">
      <c r="A8517" s="1">
        <v>222583034003</v>
      </c>
      <c r="B8517" t="s">
        <v>17010</v>
      </c>
      <c r="C8517" t="s">
        <v>17009</v>
      </c>
      <c r="D8517" t="s">
        <v>10</v>
      </c>
      <c r="E8517" t="s">
        <v>162</v>
      </c>
      <c r="F8517" t="str">
        <f t="shared" si="133"/>
        <v>No Match</v>
      </c>
    </row>
    <row r="8518" spans="1:6" hidden="1" x14ac:dyDescent="0.2">
      <c r="A8518" s="1">
        <v>418608004003</v>
      </c>
      <c r="B8518" t="s">
        <v>13451</v>
      </c>
      <c r="C8518" t="s">
        <v>17011</v>
      </c>
      <c r="D8518" t="s">
        <v>2</v>
      </c>
      <c r="E8518" t="s">
        <v>2</v>
      </c>
      <c r="F8518" t="str">
        <f t="shared" si="133"/>
        <v>Match</v>
      </c>
    </row>
    <row r="8519" spans="1:6" hidden="1" x14ac:dyDescent="0.2">
      <c r="A8519" s="1">
        <v>222578094001</v>
      </c>
      <c r="B8519" t="s">
        <v>12453</v>
      </c>
      <c r="C8519" t="s">
        <v>17012</v>
      </c>
      <c r="D8519" t="s">
        <v>2</v>
      </c>
      <c r="E8519" t="s">
        <v>2</v>
      </c>
      <c r="F8519" t="str">
        <f t="shared" si="133"/>
        <v>Match</v>
      </c>
    </row>
    <row r="8520" spans="1:6" hidden="1" x14ac:dyDescent="0.2">
      <c r="A8520" s="1">
        <v>222630204002</v>
      </c>
      <c r="B8520" t="s">
        <v>13727</v>
      </c>
      <c r="C8520" t="s">
        <v>17013</v>
      </c>
      <c r="D8520" t="s">
        <v>2</v>
      </c>
      <c r="E8520" t="s">
        <v>2</v>
      </c>
      <c r="F8520" t="str">
        <f t="shared" si="133"/>
        <v>Match</v>
      </c>
    </row>
    <row r="8521" spans="1:6" x14ac:dyDescent="0.2">
      <c r="A8521" s="1">
        <v>222631018003</v>
      </c>
      <c r="B8521" t="s">
        <v>11819</v>
      </c>
      <c r="C8521" t="s">
        <v>17014</v>
      </c>
      <c r="D8521" t="s">
        <v>10</v>
      </c>
      <c r="E8521" t="s">
        <v>162</v>
      </c>
      <c r="F8521" t="str">
        <f t="shared" si="133"/>
        <v>No Match</v>
      </c>
    </row>
    <row r="8522" spans="1:6" hidden="1" x14ac:dyDescent="0.2">
      <c r="A8522" s="1">
        <v>122619001004</v>
      </c>
      <c r="B8522" t="s">
        <v>9185</v>
      </c>
      <c r="C8522" t="s">
        <v>17015</v>
      </c>
      <c r="D8522" t="s">
        <v>2</v>
      </c>
      <c r="E8522" t="s">
        <v>2</v>
      </c>
      <c r="F8522" t="str">
        <f t="shared" si="133"/>
        <v>Match</v>
      </c>
    </row>
    <row r="8523" spans="1:6" hidden="1" x14ac:dyDescent="0.2">
      <c r="A8523" s="1">
        <v>222579021003</v>
      </c>
      <c r="B8523" t="s">
        <v>12149</v>
      </c>
      <c r="C8523" t="s">
        <v>17016</v>
      </c>
      <c r="D8523" t="s">
        <v>2</v>
      </c>
      <c r="E8523" t="s">
        <v>2</v>
      </c>
      <c r="F8523" t="str">
        <f t="shared" si="133"/>
        <v>Match</v>
      </c>
    </row>
    <row r="8524" spans="1:6" hidden="1" x14ac:dyDescent="0.2">
      <c r="A8524" s="1">
        <v>222621004002</v>
      </c>
      <c r="B8524" t="s">
        <v>11085</v>
      </c>
      <c r="C8524" t="s">
        <v>17017</v>
      </c>
      <c r="D8524" t="s">
        <v>2</v>
      </c>
      <c r="E8524" t="s">
        <v>2</v>
      </c>
      <c r="F8524" t="str">
        <f t="shared" si="133"/>
        <v>Match</v>
      </c>
    </row>
    <row r="8525" spans="1:6" hidden="1" x14ac:dyDescent="0.2">
      <c r="A8525" s="1">
        <v>418637012003</v>
      </c>
      <c r="B8525" t="s">
        <v>13479</v>
      </c>
      <c r="C8525" t="s">
        <v>17018</v>
      </c>
      <c r="D8525" t="s">
        <v>2</v>
      </c>
      <c r="E8525" t="s">
        <v>2</v>
      </c>
      <c r="F8525" t="str">
        <f t="shared" si="133"/>
        <v>Match</v>
      </c>
    </row>
    <row r="8526" spans="1:6" hidden="1" x14ac:dyDescent="0.2">
      <c r="A8526" s="1">
        <v>217371106004</v>
      </c>
      <c r="B8526" t="s">
        <v>17020</v>
      </c>
      <c r="C8526" t="s">
        <v>17019</v>
      </c>
      <c r="D8526" t="s">
        <v>2</v>
      </c>
      <c r="E8526" t="s">
        <v>2</v>
      </c>
      <c r="F8526" t="str">
        <f t="shared" si="133"/>
        <v>Match</v>
      </c>
    </row>
    <row r="8527" spans="1:6" hidden="1" x14ac:dyDescent="0.2">
      <c r="A8527" s="1">
        <v>110447257001</v>
      </c>
      <c r="B8527" t="s">
        <v>4187</v>
      </c>
      <c r="C8527" t="s">
        <v>17021</v>
      </c>
      <c r="D8527" t="s">
        <v>2</v>
      </c>
      <c r="E8527" t="s">
        <v>2</v>
      </c>
      <c r="F8527" t="str">
        <f t="shared" si="133"/>
        <v>Match</v>
      </c>
    </row>
    <row r="8528" spans="1:6" hidden="1" x14ac:dyDescent="0.2">
      <c r="A8528" s="1">
        <v>222488041003</v>
      </c>
      <c r="B8528" t="s">
        <v>11065</v>
      </c>
      <c r="C8528" t="s">
        <v>17022</v>
      </c>
      <c r="D8528" t="s">
        <v>2</v>
      </c>
      <c r="E8528" t="s">
        <v>2</v>
      </c>
      <c r="F8528" t="str">
        <f t="shared" si="133"/>
        <v>Match</v>
      </c>
    </row>
    <row r="8529" spans="1:6" hidden="1" x14ac:dyDescent="0.2">
      <c r="A8529" s="1">
        <v>222522006003</v>
      </c>
      <c r="B8529" t="s">
        <v>11195</v>
      </c>
      <c r="C8529" t="s">
        <v>17023</v>
      </c>
      <c r="D8529" t="s">
        <v>2</v>
      </c>
      <c r="E8529" t="s">
        <v>2</v>
      </c>
      <c r="F8529" t="str">
        <f t="shared" si="133"/>
        <v>Match</v>
      </c>
    </row>
    <row r="8530" spans="1:6" hidden="1" x14ac:dyDescent="0.2">
      <c r="A8530" s="1">
        <v>418606006001</v>
      </c>
      <c r="B8530" t="s">
        <v>13457</v>
      </c>
      <c r="C8530" t="s">
        <v>17024</v>
      </c>
      <c r="D8530" t="s">
        <v>2</v>
      </c>
      <c r="E8530" t="s">
        <v>2</v>
      </c>
      <c r="F8530" t="str">
        <f t="shared" si="133"/>
        <v>Match</v>
      </c>
    </row>
    <row r="8531" spans="1:6" hidden="1" x14ac:dyDescent="0.2">
      <c r="A8531" s="1">
        <v>418619006001</v>
      </c>
      <c r="B8531" t="s">
        <v>13193</v>
      </c>
      <c r="C8531" t="s">
        <v>17025</v>
      </c>
      <c r="D8531" t="s">
        <v>2</v>
      </c>
      <c r="E8531" t="s">
        <v>2</v>
      </c>
      <c r="F8531" t="str">
        <f t="shared" si="133"/>
        <v>Match</v>
      </c>
    </row>
    <row r="8532" spans="1:6" hidden="1" x14ac:dyDescent="0.2">
      <c r="A8532" s="1">
        <v>110447256001</v>
      </c>
      <c r="B8532" t="s">
        <v>4401</v>
      </c>
      <c r="C8532" t="s">
        <v>17026</v>
      </c>
      <c r="D8532" t="s">
        <v>2</v>
      </c>
      <c r="E8532" t="s">
        <v>2</v>
      </c>
      <c r="F8532" t="str">
        <f t="shared" si="133"/>
        <v>Match</v>
      </c>
    </row>
    <row r="8533" spans="1:6" hidden="1" x14ac:dyDescent="0.2">
      <c r="A8533" s="1">
        <v>122586024005</v>
      </c>
      <c r="B8533" t="s">
        <v>9201</v>
      </c>
      <c r="C8533" t="s">
        <v>17027</v>
      </c>
      <c r="D8533" t="s">
        <v>2</v>
      </c>
      <c r="E8533" t="s">
        <v>2</v>
      </c>
      <c r="F8533" t="str">
        <f t="shared" si="133"/>
        <v>Match</v>
      </c>
    </row>
    <row r="8534" spans="1:6" hidden="1" x14ac:dyDescent="0.2">
      <c r="A8534" s="1">
        <v>217371042004</v>
      </c>
      <c r="B8534" t="s">
        <v>11317</v>
      </c>
      <c r="C8534" t="s">
        <v>17028</v>
      </c>
      <c r="D8534" t="s">
        <v>2</v>
      </c>
      <c r="E8534" t="s">
        <v>2</v>
      </c>
      <c r="F8534" t="str">
        <f t="shared" si="133"/>
        <v>Match</v>
      </c>
    </row>
    <row r="8535" spans="1:6" hidden="1" x14ac:dyDescent="0.2">
      <c r="A8535" s="1">
        <v>222581030001</v>
      </c>
      <c r="B8535" t="s">
        <v>17030</v>
      </c>
      <c r="C8535" t="s">
        <v>17029</v>
      </c>
      <c r="D8535" t="s">
        <v>2</v>
      </c>
      <c r="E8535" t="s">
        <v>2</v>
      </c>
      <c r="F8535" t="str">
        <f t="shared" si="133"/>
        <v>Match</v>
      </c>
    </row>
    <row r="8536" spans="1:6" hidden="1" x14ac:dyDescent="0.2">
      <c r="A8536" s="1">
        <v>317634004006</v>
      </c>
      <c r="B8536" t="s">
        <v>17032</v>
      </c>
      <c r="C8536" t="s">
        <v>17031</v>
      </c>
      <c r="D8536" t="s">
        <v>2</v>
      </c>
      <c r="E8536" t="s">
        <v>2</v>
      </c>
      <c r="F8536" t="str">
        <f t="shared" si="133"/>
        <v>Match</v>
      </c>
    </row>
    <row r="8537" spans="1:6" hidden="1" x14ac:dyDescent="0.2">
      <c r="A8537" s="1">
        <v>418537010002</v>
      </c>
      <c r="B8537" t="s">
        <v>12603</v>
      </c>
      <c r="C8537" t="s">
        <v>17033</v>
      </c>
      <c r="D8537" t="s">
        <v>2</v>
      </c>
      <c r="E8537" t="s">
        <v>2</v>
      </c>
      <c r="F8537" t="str">
        <f t="shared" si="133"/>
        <v>Match</v>
      </c>
    </row>
    <row r="8538" spans="1:6" hidden="1" x14ac:dyDescent="0.2">
      <c r="A8538" s="1">
        <v>418602004001</v>
      </c>
      <c r="B8538" t="s">
        <v>12997</v>
      </c>
      <c r="C8538" t="s">
        <v>17034</v>
      </c>
      <c r="D8538" t="s">
        <v>2</v>
      </c>
      <c r="E8538" t="s">
        <v>2</v>
      </c>
      <c r="F8538" t="str">
        <f t="shared" si="133"/>
        <v>Match</v>
      </c>
    </row>
    <row r="8539" spans="1:6" hidden="1" x14ac:dyDescent="0.2">
      <c r="A8539" s="1">
        <v>418645099002</v>
      </c>
      <c r="B8539" t="s">
        <v>17036</v>
      </c>
      <c r="C8539" t="s">
        <v>17035</v>
      </c>
      <c r="D8539" t="s">
        <v>2</v>
      </c>
      <c r="E8539" t="s">
        <v>2</v>
      </c>
      <c r="F8539" t="str">
        <f t="shared" si="133"/>
        <v>Match</v>
      </c>
    </row>
    <row r="8540" spans="1:6" hidden="1" x14ac:dyDescent="0.2">
      <c r="A8540" s="1">
        <v>222521064003</v>
      </c>
      <c r="B8540" t="s">
        <v>10951</v>
      </c>
      <c r="C8540" t="s">
        <v>17037</v>
      </c>
      <c r="D8540" t="s">
        <v>2</v>
      </c>
      <c r="E8540" t="s">
        <v>2</v>
      </c>
      <c r="F8540" t="str">
        <f t="shared" si="133"/>
        <v>Match</v>
      </c>
    </row>
    <row r="8541" spans="1:6" hidden="1" x14ac:dyDescent="0.2">
      <c r="A8541" s="1">
        <v>122608001006</v>
      </c>
      <c r="B8541" t="s">
        <v>17039</v>
      </c>
      <c r="C8541" t="s">
        <v>17038</v>
      </c>
      <c r="D8541" t="s">
        <v>2</v>
      </c>
      <c r="E8541" t="s">
        <v>2</v>
      </c>
      <c r="F8541" t="str">
        <f t="shared" si="133"/>
        <v>Match</v>
      </c>
    </row>
    <row r="8542" spans="1:6" hidden="1" x14ac:dyDescent="0.2">
      <c r="A8542" s="1">
        <v>222659105001</v>
      </c>
      <c r="B8542" t="s">
        <v>17041</v>
      </c>
      <c r="C8542" t="s">
        <v>17040</v>
      </c>
      <c r="D8542" t="s">
        <v>2</v>
      </c>
      <c r="E8542" t="s">
        <v>2</v>
      </c>
      <c r="F8542" t="str">
        <f t="shared" si="133"/>
        <v>Match</v>
      </c>
    </row>
    <row r="8543" spans="1:6" hidden="1" x14ac:dyDescent="0.2">
      <c r="A8543" s="1">
        <v>222515005003</v>
      </c>
      <c r="B8543" t="s">
        <v>16723</v>
      </c>
      <c r="C8543" t="s">
        <v>17042</v>
      </c>
      <c r="D8543" t="s">
        <v>2</v>
      </c>
      <c r="E8543" t="s">
        <v>2</v>
      </c>
      <c r="F8543" t="str">
        <f t="shared" si="133"/>
        <v>Match</v>
      </c>
    </row>
    <row r="8544" spans="1:6" hidden="1" x14ac:dyDescent="0.2">
      <c r="A8544" s="1">
        <v>122595001004</v>
      </c>
      <c r="B8544" t="s">
        <v>17044</v>
      </c>
      <c r="C8544" t="s">
        <v>17043</v>
      </c>
      <c r="D8544" t="s">
        <v>2</v>
      </c>
      <c r="E8544" t="s">
        <v>2</v>
      </c>
      <c r="F8544" t="str">
        <f t="shared" si="133"/>
        <v>Match</v>
      </c>
    </row>
    <row r="8545" spans="1:6" hidden="1" x14ac:dyDescent="0.2">
      <c r="A8545" s="1">
        <v>222594006002</v>
      </c>
      <c r="B8545" t="s">
        <v>10877</v>
      </c>
      <c r="C8545" t="s">
        <v>17045</v>
      </c>
      <c r="D8545" t="s">
        <v>2</v>
      </c>
      <c r="E8545" t="s">
        <v>2</v>
      </c>
      <c r="F8545" t="str">
        <f t="shared" si="133"/>
        <v>Match</v>
      </c>
    </row>
    <row r="8546" spans="1:6" x14ac:dyDescent="0.2">
      <c r="A8546" s="1">
        <v>222629080001</v>
      </c>
      <c r="B8546" t="s">
        <v>10917</v>
      </c>
      <c r="C8546" t="s">
        <v>17046</v>
      </c>
      <c r="D8546" t="s">
        <v>10</v>
      </c>
      <c r="E8546" t="s">
        <v>162</v>
      </c>
      <c r="F8546" t="str">
        <f t="shared" si="133"/>
        <v>No Match</v>
      </c>
    </row>
    <row r="8547" spans="1:6" hidden="1" x14ac:dyDescent="0.2">
      <c r="A8547" s="1">
        <v>222624036001</v>
      </c>
      <c r="B8547" t="s">
        <v>9927</v>
      </c>
      <c r="C8547" t="s">
        <v>17047</v>
      </c>
      <c r="D8547" t="s">
        <v>2</v>
      </c>
      <c r="E8547" t="s">
        <v>2</v>
      </c>
      <c r="F8547" t="str">
        <f t="shared" si="133"/>
        <v>Match</v>
      </c>
    </row>
    <row r="8548" spans="1:6" x14ac:dyDescent="0.2">
      <c r="A8548" s="1">
        <v>222629035001</v>
      </c>
      <c r="B8548" t="s">
        <v>16667</v>
      </c>
      <c r="C8548" t="s">
        <v>17048</v>
      </c>
      <c r="D8548" t="s">
        <v>10</v>
      </c>
      <c r="E8548" t="s">
        <v>162</v>
      </c>
      <c r="F8548" t="str">
        <f t="shared" si="133"/>
        <v>No Match</v>
      </c>
    </row>
    <row r="8549" spans="1:6" hidden="1" x14ac:dyDescent="0.2">
      <c r="A8549" s="1">
        <v>222580049002</v>
      </c>
      <c r="B8549" t="s">
        <v>11711</v>
      </c>
      <c r="C8549" t="s">
        <v>17049</v>
      </c>
      <c r="D8549" t="s">
        <v>2</v>
      </c>
      <c r="E8549" t="s">
        <v>2</v>
      </c>
      <c r="F8549" t="str">
        <f t="shared" si="133"/>
        <v>Match</v>
      </c>
    </row>
    <row r="8550" spans="1:6" hidden="1" x14ac:dyDescent="0.2">
      <c r="A8550" s="1">
        <v>317640006003</v>
      </c>
      <c r="B8550" t="s">
        <v>17051</v>
      </c>
      <c r="C8550" t="s">
        <v>17050</v>
      </c>
      <c r="D8550" t="s">
        <v>2</v>
      </c>
      <c r="E8550" t="s">
        <v>2</v>
      </c>
      <c r="F8550" t="str">
        <f t="shared" si="133"/>
        <v>Match</v>
      </c>
    </row>
    <row r="8551" spans="1:6" hidden="1" x14ac:dyDescent="0.2">
      <c r="A8551" s="1">
        <v>222521013007</v>
      </c>
      <c r="B8551" t="s">
        <v>17053</v>
      </c>
      <c r="C8551" t="s">
        <v>17052</v>
      </c>
      <c r="D8551" t="s">
        <v>2</v>
      </c>
      <c r="E8551" t="s">
        <v>2</v>
      </c>
      <c r="F8551" t="str">
        <f t="shared" si="133"/>
        <v>Match</v>
      </c>
    </row>
    <row r="8552" spans="1:6" hidden="1" x14ac:dyDescent="0.2">
      <c r="A8552" s="1">
        <v>317923002002</v>
      </c>
      <c r="B8552" t="s">
        <v>12451</v>
      </c>
      <c r="C8552" t="s">
        <v>17054</v>
      </c>
      <c r="D8552" t="s">
        <v>2</v>
      </c>
      <c r="E8552" t="s">
        <v>2</v>
      </c>
      <c r="F8552" t="str">
        <f t="shared" si="133"/>
        <v>Match</v>
      </c>
    </row>
    <row r="8553" spans="1:6" hidden="1" x14ac:dyDescent="0.2">
      <c r="A8553" s="1">
        <v>111868188003</v>
      </c>
      <c r="B8553" t="s">
        <v>17056</v>
      </c>
      <c r="C8553" t="s">
        <v>17055</v>
      </c>
      <c r="E8553" t="s">
        <v>18</v>
      </c>
      <c r="F8553" t="str">
        <f t="shared" si="133"/>
        <v>No Match</v>
      </c>
    </row>
    <row r="8554" spans="1:6" hidden="1" x14ac:dyDescent="0.2">
      <c r="A8554" s="1">
        <v>127609001002</v>
      </c>
      <c r="B8554" t="s">
        <v>17058</v>
      </c>
      <c r="C8554" t="s">
        <v>17057</v>
      </c>
      <c r="D8554" t="s">
        <v>5</v>
      </c>
      <c r="E8554" t="s">
        <v>5</v>
      </c>
      <c r="F8554" t="str">
        <f t="shared" si="133"/>
        <v>Match</v>
      </c>
    </row>
    <row r="8555" spans="1:6" x14ac:dyDescent="0.2">
      <c r="A8555" s="1">
        <v>222522071002</v>
      </c>
      <c r="B8555" t="s">
        <v>17060</v>
      </c>
      <c r="C8555" t="s">
        <v>17059</v>
      </c>
      <c r="D8555" t="s">
        <v>10</v>
      </c>
      <c r="E8555" t="s">
        <v>162</v>
      </c>
      <c r="F8555" t="str">
        <f t="shared" si="133"/>
        <v>No Match</v>
      </c>
    </row>
    <row r="8556" spans="1:6" x14ac:dyDescent="0.2">
      <c r="A8556" s="1">
        <v>222631010001</v>
      </c>
      <c r="B8556" t="s">
        <v>17062</v>
      </c>
      <c r="C8556" t="s">
        <v>17061</v>
      </c>
      <c r="D8556" t="s">
        <v>10</v>
      </c>
      <c r="E8556" t="s">
        <v>162</v>
      </c>
      <c r="F8556" t="str">
        <f t="shared" si="133"/>
        <v>No Match</v>
      </c>
    </row>
    <row r="8557" spans="1:6" hidden="1" x14ac:dyDescent="0.2">
      <c r="A8557" s="1">
        <v>318292017002</v>
      </c>
      <c r="B8557" t="s">
        <v>17064</v>
      </c>
      <c r="C8557" t="s">
        <v>17063</v>
      </c>
      <c r="E8557" t="s">
        <v>18</v>
      </c>
      <c r="F8557" t="str">
        <f t="shared" si="133"/>
        <v>No Match</v>
      </c>
    </row>
    <row r="8558" spans="1:6" hidden="1" x14ac:dyDescent="0.2">
      <c r="A8558" s="1">
        <v>122559004001</v>
      </c>
      <c r="B8558" t="s">
        <v>9043</v>
      </c>
      <c r="C8558" t="s">
        <v>17065</v>
      </c>
      <c r="D8558" t="s">
        <v>2</v>
      </c>
      <c r="E8558" t="s">
        <v>2</v>
      </c>
      <c r="F8558" t="str">
        <f t="shared" si="133"/>
        <v>Match</v>
      </c>
    </row>
    <row r="8559" spans="1:6" x14ac:dyDescent="0.2">
      <c r="A8559" s="1">
        <v>222594012001</v>
      </c>
      <c r="B8559" t="s">
        <v>10357</v>
      </c>
      <c r="C8559" t="s">
        <v>17066</v>
      </c>
      <c r="D8559" t="s">
        <v>10</v>
      </c>
      <c r="E8559" t="s">
        <v>162</v>
      </c>
      <c r="F8559" t="str">
        <f t="shared" si="133"/>
        <v>No Match</v>
      </c>
    </row>
    <row r="8560" spans="1:6" hidden="1" x14ac:dyDescent="0.2">
      <c r="A8560" s="1">
        <v>114470001004</v>
      </c>
      <c r="B8560" t="s">
        <v>17068</v>
      </c>
      <c r="C8560" t="s">
        <v>17067</v>
      </c>
      <c r="E8560" t="s">
        <v>18</v>
      </c>
      <c r="F8560" t="str">
        <f t="shared" si="133"/>
        <v>No Match</v>
      </c>
    </row>
    <row r="8561" spans="1:6" hidden="1" x14ac:dyDescent="0.2">
      <c r="A8561" s="1">
        <v>111173001004</v>
      </c>
      <c r="B8561" t="s">
        <v>17070</v>
      </c>
      <c r="C8561" t="s">
        <v>17069</v>
      </c>
      <c r="E8561" t="s">
        <v>18</v>
      </c>
      <c r="F8561" t="str">
        <f t="shared" si="133"/>
        <v>No Match</v>
      </c>
    </row>
    <row r="8562" spans="1:6" hidden="1" x14ac:dyDescent="0.2">
      <c r="A8562" s="1">
        <v>127176001002</v>
      </c>
      <c r="B8562" t="s">
        <v>17072</v>
      </c>
      <c r="C8562" t="s">
        <v>17071</v>
      </c>
      <c r="D8562" t="s">
        <v>5</v>
      </c>
      <c r="E8562" t="s">
        <v>5</v>
      </c>
      <c r="F8562" t="str">
        <f t="shared" si="133"/>
        <v>Match</v>
      </c>
    </row>
    <row r="8563" spans="1:6" hidden="1" x14ac:dyDescent="0.2">
      <c r="A8563" s="1">
        <v>127183001002</v>
      </c>
      <c r="B8563" t="s">
        <v>17074</v>
      </c>
      <c r="C8563" t="s">
        <v>17073</v>
      </c>
      <c r="D8563" t="s">
        <v>5</v>
      </c>
      <c r="E8563" t="s">
        <v>5</v>
      </c>
      <c r="F8563" t="str">
        <f t="shared" si="133"/>
        <v>Match</v>
      </c>
    </row>
    <row r="8564" spans="1:6" hidden="1" x14ac:dyDescent="0.2">
      <c r="A8564" s="1">
        <v>127257003002</v>
      </c>
      <c r="B8564" t="s">
        <v>17076</v>
      </c>
      <c r="C8564" t="s">
        <v>17075</v>
      </c>
      <c r="D8564" t="s">
        <v>5</v>
      </c>
      <c r="E8564" t="s">
        <v>5</v>
      </c>
      <c r="F8564" t="str">
        <f t="shared" si="133"/>
        <v>Match</v>
      </c>
    </row>
    <row r="8565" spans="1:6" hidden="1" x14ac:dyDescent="0.2">
      <c r="A8565" s="1">
        <v>317351056005</v>
      </c>
      <c r="B8565" t="s">
        <v>17078</v>
      </c>
      <c r="C8565" t="s">
        <v>17077</v>
      </c>
      <c r="E8565" t="s">
        <v>18</v>
      </c>
      <c r="F8565" t="str">
        <f t="shared" si="133"/>
        <v>No Match</v>
      </c>
    </row>
    <row r="8566" spans="1:6" hidden="1" x14ac:dyDescent="0.2">
      <c r="A8566" s="1">
        <v>318292056003</v>
      </c>
      <c r="B8566" t="s">
        <v>17080</v>
      </c>
      <c r="C8566" t="s">
        <v>17079</v>
      </c>
      <c r="E8566" t="s">
        <v>18</v>
      </c>
      <c r="F8566" t="str">
        <f t="shared" si="133"/>
        <v>No Match</v>
      </c>
    </row>
    <row r="8567" spans="1:6" hidden="1" x14ac:dyDescent="0.2">
      <c r="A8567" s="1">
        <v>222659013001</v>
      </c>
      <c r="B8567" t="s">
        <v>17082</v>
      </c>
      <c r="C8567" t="s">
        <v>17081</v>
      </c>
      <c r="D8567" t="s">
        <v>2</v>
      </c>
      <c r="E8567" t="s">
        <v>2</v>
      </c>
      <c r="F8567" t="str">
        <f t="shared" si="133"/>
        <v>Match</v>
      </c>
    </row>
    <row r="8568" spans="1:6" hidden="1" x14ac:dyDescent="0.2">
      <c r="A8568" s="1">
        <v>317640004004</v>
      </c>
      <c r="B8568" t="s">
        <v>17084</v>
      </c>
      <c r="C8568" t="s">
        <v>17083</v>
      </c>
      <c r="D8568" t="s">
        <v>2</v>
      </c>
      <c r="E8568" t="s">
        <v>2</v>
      </c>
      <c r="F8568" t="str">
        <f t="shared" si="133"/>
        <v>Match</v>
      </c>
    </row>
    <row r="8569" spans="1:6" hidden="1" x14ac:dyDescent="0.2">
      <c r="A8569" s="1">
        <v>122486054004</v>
      </c>
      <c r="B8569" t="s">
        <v>17086</v>
      </c>
      <c r="C8569" t="s">
        <v>17085</v>
      </c>
      <c r="D8569" t="s">
        <v>2</v>
      </c>
      <c r="E8569" t="s">
        <v>2</v>
      </c>
      <c r="F8569" t="str">
        <f t="shared" si="133"/>
        <v>Match</v>
      </c>
    </row>
    <row r="8570" spans="1:6" hidden="1" x14ac:dyDescent="0.2">
      <c r="A8570" s="1">
        <v>418578080003</v>
      </c>
      <c r="B8570" t="s">
        <v>17088</v>
      </c>
      <c r="C8570" t="s">
        <v>17087</v>
      </c>
      <c r="D8570" t="s">
        <v>2</v>
      </c>
      <c r="E8570" t="s">
        <v>2</v>
      </c>
      <c r="F8570" t="str">
        <f t="shared" si="133"/>
        <v>Match</v>
      </c>
    </row>
    <row r="8571" spans="1:6" hidden="1" x14ac:dyDescent="0.2">
      <c r="A8571" s="1">
        <v>127624001001</v>
      </c>
      <c r="B8571" t="s">
        <v>17090</v>
      </c>
      <c r="C8571" t="s">
        <v>17089</v>
      </c>
      <c r="D8571" t="s">
        <v>5</v>
      </c>
      <c r="E8571" t="s">
        <v>5</v>
      </c>
      <c r="F8571" t="str">
        <f t="shared" si="133"/>
        <v>Match</v>
      </c>
    </row>
    <row r="8572" spans="1:6" hidden="1" x14ac:dyDescent="0.2">
      <c r="A8572" s="1">
        <v>111867115005</v>
      </c>
      <c r="B8572" t="s">
        <v>17092</v>
      </c>
      <c r="C8572" t="s">
        <v>17091</v>
      </c>
      <c r="E8572" t="s">
        <v>18</v>
      </c>
      <c r="F8572" t="str">
        <f t="shared" si="133"/>
        <v>No Match</v>
      </c>
    </row>
    <row r="8573" spans="1:6" hidden="1" x14ac:dyDescent="0.2">
      <c r="A8573" s="1">
        <v>222522018005</v>
      </c>
      <c r="B8573" t="s">
        <v>17094</v>
      </c>
      <c r="C8573" t="s">
        <v>17093</v>
      </c>
      <c r="D8573" t="s">
        <v>2</v>
      </c>
      <c r="E8573" t="s">
        <v>2</v>
      </c>
      <c r="F8573" t="str">
        <f t="shared" si="133"/>
        <v>Match</v>
      </c>
    </row>
    <row r="8574" spans="1:6" hidden="1" x14ac:dyDescent="0.2">
      <c r="A8574" s="1">
        <v>222630049003</v>
      </c>
      <c r="B8574" t="s">
        <v>17096</v>
      </c>
      <c r="C8574" t="s">
        <v>17095</v>
      </c>
      <c r="D8574" t="s">
        <v>2</v>
      </c>
      <c r="E8574" t="s">
        <v>2</v>
      </c>
      <c r="F8574" t="str">
        <f t="shared" si="133"/>
        <v>Match</v>
      </c>
    </row>
    <row r="8575" spans="1:6" hidden="1" x14ac:dyDescent="0.2">
      <c r="A8575" s="1">
        <v>222659125001</v>
      </c>
      <c r="B8575" t="s">
        <v>17098</v>
      </c>
      <c r="C8575" t="s">
        <v>17097</v>
      </c>
      <c r="D8575" t="s">
        <v>2</v>
      </c>
      <c r="E8575" t="s">
        <v>2</v>
      </c>
      <c r="F8575" t="str">
        <f t="shared" si="133"/>
        <v>Match</v>
      </c>
    </row>
    <row r="8576" spans="1:6" x14ac:dyDescent="0.2">
      <c r="A8576" s="1">
        <v>222491011004</v>
      </c>
      <c r="B8576" t="s">
        <v>17100</v>
      </c>
      <c r="C8576" t="s">
        <v>17099</v>
      </c>
      <c r="D8576" t="s">
        <v>10</v>
      </c>
      <c r="E8576" t="s">
        <v>162</v>
      </c>
      <c r="F8576" t="str">
        <f t="shared" si="133"/>
        <v>No Match</v>
      </c>
    </row>
    <row r="8577" spans="1:6" hidden="1" x14ac:dyDescent="0.2">
      <c r="A8577" s="1">
        <v>222578029004</v>
      </c>
      <c r="B8577" t="s">
        <v>17102</v>
      </c>
      <c r="C8577" t="s">
        <v>17101</v>
      </c>
      <c r="D8577" t="s">
        <v>2</v>
      </c>
      <c r="E8577" t="s">
        <v>2</v>
      </c>
      <c r="F8577" t="str">
        <f t="shared" si="133"/>
        <v>Match</v>
      </c>
    </row>
    <row r="8578" spans="1:6" x14ac:dyDescent="0.2">
      <c r="A8578" s="1">
        <v>222652038001</v>
      </c>
      <c r="B8578" t="s">
        <v>17104</v>
      </c>
      <c r="C8578" t="s">
        <v>17103</v>
      </c>
      <c r="D8578" t="s">
        <v>10</v>
      </c>
      <c r="E8578" t="s">
        <v>162</v>
      </c>
      <c r="F8578" t="str">
        <f t="shared" si="133"/>
        <v>No Match</v>
      </c>
    </row>
    <row r="8579" spans="1:6" hidden="1" x14ac:dyDescent="0.2">
      <c r="A8579" s="1">
        <v>111868085006</v>
      </c>
      <c r="B8579" t="s">
        <v>17106</v>
      </c>
      <c r="C8579" t="s">
        <v>17105</v>
      </c>
      <c r="E8579" t="s">
        <v>18</v>
      </c>
      <c r="F8579" t="str">
        <f t="shared" ref="F8579:F8642" si="134">IF(D8579=E8579, "Match", "No Match")</f>
        <v>No Match</v>
      </c>
    </row>
    <row r="8580" spans="1:6" hidden="1" x14ac:dyDescent="0.2">
      <c r="A8580" s="1">
        <v>127611003002</v>
      </c>
      <c r="B8580" t="s">
        <v>17108</v>
      </c>
      <c r="C8580" t="s">
        <v>17107</v>
      </c>
      <c r="E8580" t="s">
        <v>18</v>
      </c>
      <c r="F8580" t="str">
        <f t="shared" si="134"/>
        <v>No Match</v>
      </c>
    </row>
    <row r="8581" spans="1:6" hidden="1" x14ac:dyDescent="0.2">
      <c r="A8581" s="1">
        <v>111868012004</v>
      </c>
      <c r="B8581" t="s">
        <v>17110</v>
      </c>
      <c r="C8581" t="s">
        <v>17109</v>
      </c>
      <c r="E8581" t="s">
        <v>18</v>
      </c>
      <c r="F8581" t="str">
        <f t="shared" si="134"/>
        <v>No Match</v>
      </c>
    </row>
    <row r="8582" spans="1:6" hidden="1" x14ac:dyDescent="0.2">
      <c r="A8582" s="1">
        <v>318299017003</v>
      </c>
      <c r="B8582" t="s">
        <v>17112</v>
      </c>
      <c r="C8582" t="s">
        <v>17111</v>
      </c>
      <c r="E8582" t="s">
        <v>18</v>
      </c>
      <c r="F8582" t="str">
        <f t="shared" si="134"/>
        <v>No Match</v>
      </c>
    </row>
    <row r="8583" spans="1:6" hidden="1" x14ac:dyDescent="0.2">
      <c r="A8583" s="1">
        <v>222521031002</v>
      </c>
      <c r="B8583" t="s">
        <v>17114</v>
      </c>
      <c r="C8583" t="s">
        <v>17113</v>
      </c>
      <c r="D8583" t="s">
        <v>2</v>
      </c>
      <c r="E8583" t="s">
        <v>2</v>
      </c>
      <c r="F8583" t="str">
        <f t="shared" si="134"/>
        <v>Match</v>
      </c>
    </row>
    <row r="8584" spans="1:6" hidden="1" x14ac:dyDescent="0.2">
      <c r="A8584" s="1">
        <v>110686001003</v>
      </c>
      <c r="B8584" t="s">
        <v>17116</v>
      </c>
      <c r="C8584" t="s">
        <v>17115</v>
      </c>
      <c r="E8584" t="s">
        <v>18</v>
      </c>
      <c r="F8584" t="str">
        <f t="shared" si="134"/>
        <v>No Match</v>
      </c>
    </row>
    <row r="8585" spans="1:6" x14ac:dyDescent="0.2">
      <c r="A8585" s="1">
        <v>222640096002</v>
      </c>
      <c r="B8585" t="s">
        <v>17118</v>
      </c>
      <c r="C8585" t="s">
        <v>17117</v>
      </c>
      <c r="D8585" t="s">
        <v>10</v>
      </c>
      <c r="E8585" t="s">
        <v>162</v>
      </c>
      <c r="F8585" t="str">
        <f t="shared" si="134"/>
        <v>No Match</v>
      </c>
    </row>
    <row r="8586" spans="1:6" hidden="1" x14ac:dyDescent="0.2">
      <c r="A8586" s="1">
        <v>418576040001</v>
      </c>
      <c r="B8586" t="s">
        <v>13623</v>
      </c>
      <c r="C8586" t="s">
        <v>17119</v>
      </c>
      <c r="D8586" t="s">
        <v>8176</v>
      </c>
      <c r="E8586" t="s">
        <v>8176</v>
      </c>
      <c r="F8586" t="str">
        <f t="shared" si="134"/>
        <v>Match</v>
      </c>
    </row>
    <row r="8587" spans="1:6" x14ac:dyDescent="0.2">
      <c r="A8587" s="1">
        <v>127057200002</v>
      </c>
      <c r="B8587" t="s">
        <v>10269</v>
      </c>
      <c r="C8587" t="s">
        <v>17120</v>
      </c>
      <c r="D8587" t="s">
        <v>10</v>
      </c>
      <c r="E8587" t="s">
        <v>162</v>
      </c>
      <c r="F8587" t="str">
        <f t="shared" si="134"/>
        <v>No Match</v>
      </c>
    </row>
    <row r="8588" spans="1:6" hidden="1" x14ac:dyDescent="0.2">
      <c r="A8588" s="1">
        <v>217371081002</v>
      </c>
      <c r="B8588" t="s">
        <v>11573</v>
      </c>
      <c r="C8588" t="s">
        <v>17121</v>
      </c>
      <c r="D8588" t="s">
        <v>2</v>
      </c>
      <c r="E8588" t="s">
        <v>2</v>
      </c>
      <c r="F8588" t="str">
        <f t="shared" si="134"/>
        <v>Match</v>
      </c>
    </row>
    <row r="8589" spans="1:6" hidden="1" x14ac:dyDescent="0.2">
      <c r="A8589" s="1">
        <v>222649011001</v>
      </c>
      <c r="B8589" t="s">
        <v>17123</v>
      </c>
      <c r="C8589" t="s">
        <v>17122</v>
      </c>
      <c r="D8589" t="s">
        <v>2</v>
      </c>
      <c r="E8589" t="s">
        <v>2</v>
      </c>
      <c r="F8589" t="str">
        <f t="shared" si="134"/>
        <v>Match</v>
      </c>
    </row>
    <row r="8590" spans="1:6" hidden="1" x14ac:dyDescent="0.2">
      <c r="A8590" s="1">
        <v>222579007002</v>
      </c>
      <c r="B8590" t="s">
        <v>17125</v>
      </c>
      <c r="C8590" t="s">
        <v>17124</v>
      </c>
      <c r="D8590" t="s">
        <v>2</v>
      </c>
      <c r="E8590" t="s">
        <v>2</v>
      </c>
      <c r="F8590" t="str">
        <f t="shared" si="134"/>
        <v>Match</v>
      </c>
    </row>
    <row r="8591" spans="1:6" hidden="1" x14ac:dyDescent="0.2">
      <c r="A8591" s="1">
        <v>418537023004</v>
      </c>
      <c r="B8591" t="s">
        <v>13265</v>
      </c>
      <c r="C8591" t="s">
        <v>17126</v>
      </c>
      <c r="D8591" t="s">
        <v>2</v>
      </c>
      <c r="E8591" t="s">
        <v>2</v>
      </c>
      <c r="F8591" t="str">
        <f t="shared" si="134"/>
        <v>Match</v>
      </c>
    </row>
    <row r="8592" spans="1:6" hidden="1" x14ac:dyDescent="0.2">
      <c r="A8592" s="1">
        <v>418574037002</v>
      </c>
      <c r="B8592" t="s">
        <v>17128</v>
      </c>
      <c r="C8592" t="s">
        <v>17127</v>
      </c>
      <c r="D8592" t="s">
        <v>2</v>
      </c>
      <c r="E8592" t="s">
        <v>2</v>
      </c>
      <c r="F8592" t="str">
        <f t="shared" si="134"/>
        <v>Match</v>
      </c>
    </row>
    <row r="8593" spans="1:6" x14ac:dyDescent="0.2">
      <c r="A8593" s="1">
        <v>127057212005</v>
      </c>
      <c r="B8593" t="s">
        <v>17130</v>
      </c>
      <c r="C8593" t="s">
        <v>17129</v>
      </c>
      <c r="D8593" t="s">
        <v>10</v>
      </c>
      <c r="E8593" t="s">
        <v>162</v>
      </c>
      <c r="F8593" t="str">
        <f t="shared" si="134"/>
        <v>No Match</v>
      </c>
    </row>
    <row r="8594" spans="1:6" hidden="1" x14ac:dyDescent="0.2">
      <c r="A8594" s="1">
        <v>111868178005</v>
      </c>
      <c r="B8594" t="s">
        <v>17132</v>
      </c>
      <c r="C8594" t="s">
        <v>17131</v>
      </c>
      <c r="E8594" t="s">
        <v>18</v>
      </c>
      <c r="F8594" t="str">
        <f t="shared" si="134"/>
        <v>No Match</v>
      </c>
    </row>
    <row r="8595" spans="1:6" hidden="1" x14ac:dyDescent="0.2">
      <c r="A8595" s="1">
        <v>222486004004</v>
      </c>
      <c r="B8595" t="s">
        <v>10801</v>
      </c>
      <c r="C8595" t="s">
        <v>17133</v>
      </c>
      <c r="D8595" t="s">
        <v>2</v>
      </c>
      <c r="E8595" t="s">
        <v>2</v>
      </c>
      <c r="F8595" t="str">
        <f t="shared" si="134"/>
        <v>Match</v>
      </c>
    </row>
    <row r="8596" spans="1:6" hidden="1" x14ac:dyDescent="0.2">
      <c r="A8596" s="1">
        <v>122486027004</v>
      </c>
      <c r="B8596" t="s">
        <v>8143</v>
      </c>
      <c r="C8596" t="s">
        <v>17134</v>
      </c>
      <c r="D8596" t="s">
        <v>2</v>
      </c>
      <c r="E8596" t="s">
        <v>2</v>
      </c>
      <c r="F8596" t="str">
        <f t="shared" si="134"/>
        <v>Match</v>
      </c>
    </row>
    <row r="8597" spans="1:6" hidden="1" x14ac:dyDescent="0.2">
      <c r="A8597" s="1">
        <v>222521006003</v>
      </c>
      <c r="B8597" t="s">
        <v>11017</v>
      </c>
      <c r="C8597" t="s">
        <v>17135</v>
      </c>
      <c r="D8597" t="s">
        <v>2</v>
      </c>
      <c r="E8597" t="s">
        <v>2</v>
      </c>
      <c r="F8597" t="str">
        <f t="shared" si="134"/>
        <v>Match</v>
      </c>
    </row>
    <row r="8598" spans="1:6" hidden="1" x14ac:dyDescent="0.2">
      <c r="A8598" s="1">
        <v>222584002003</v>
      </c>
      <c r="B8598" t="s">
        <v>9545</v>
      </c>
      <c r="C8598" t="s">
        <v>17136</v>
      </c>
      <c r="D8598" t="s">
        <v>2</v>
      </c>
      <c r="E8598" t="s">
        <v>2</v>
      </c>
      <c r="F8598" t="str">
        <f t="shared" si="134"/>
        <v>Match</v>
      </c>
    </row>
    <row r="8599" spans="1:6" hidden="1" x14ac:dyDescent="0.2">
      <c r="A8599" s="1">
        <v>222624039002</v>
      </c>
      <c r="B8599" t="s">
        <v>11767</v>
      </c>
      <c r="C8599" t="s">
        <v>17137</v>
      </c>
      <c r="D8599" t="s">
        <v>2</v>
      </c>
      <c r="E8599" t="s">
        <v>2</v>
      </c>
      <c r="F8599" t="str">
        <f t="shared" si="134"/>
        <v>Match</v>
      </c>
    </row>
    <row r="8600" spans="1:6" hidden="1" x14ac:dyDescent="0.2">
      <c r="A8600" s="1">
        <v>222581045001</v>
      </c>
      <c r="B8600" t="s">
        <v>17139</v>
      </c>
      <c r="C8600" t="s">
        <v>17138</v>
      </c>
      <c r="D8600" t="s">
        <v>8921</v>
      </c>
      <c r="E8600" t="s">
        <v>8921</v>
      </c>
      <c r="F8600" t="str">
        <f t="shared" si="134"/>
        <v>Match</v>
      </c>
    </row>
    <row r="8601" spans="1:6" x14ac:dyDescent="0.2">
      <c r="A8601" s="1">
        <v>222491023002</v>
      </c>
      <c r="B8601" t="s">
        <v>11141</v>
      </c>
      <c r="C8601" t="s">
        <v>17140</v>
      </c>
      <c r="D8601" t="s">
        <v>10</v>
      </c>
      <c r="E8601" t="s">
        <v>162</v>
      </c>
      <c r="F8601" t="str">
        <f t="shared" si="134"/>
        <v>No Match</v>
      </c>
    </row>
    <row r="8602" spans="1:6" hidden="1" x14ac:dyDescent="0.2">
      <c r="A8602" s="1">
        <v>122486079001</v>
      </c>
      <c r="B8602" t="s">
        <v>9191</v>
      </c>
      <c r="C8602" t="s">
        <v>17141</v>
      </c>
      <c r="D8602" t="s">
        <v>2</v>
      </c>
      <c r="E8602" t="s">
        <v>2</v>
      </c>
      <c r="F8602" t="str">
        <f t="shared" si="134"/>
        <v>Match</v>
      </c>
    </row>
    <row r="8603" spans="1:6" hidden="1" x14ac:dyDescent="0.2">
      <c r="A8603" s="1">
        <v>222488002002</v>
      </c>
      <c r="B8603" t="s">
        <v>11151</v>
      </c>
      <c r="C8603" t="s">
        <v>17142</v>
      </c>
      <c r="D8603" t="s">
        <v>2</v>
      </c>
      <c r="E8603" t="s">
        <v>2</v>
      </c>
      <c r="F8603" t="str">
        <f t="shared" si="134"/>
        <v>Match</v>
      </c>
    </row>
    <row r="8604" spans="1:6" hidden="1" x14ac:dyDescent="0.2">
      <c r="A8604" s="1">
        <v>418565009001</v>
      </c>
      <c r="B8604" t="s">
        <v>13525</v>
      </c>
      <c r="C8604" t="s">
        <v>17143</v>
      </c>
      <c r="D8604" t="s">
        <v>2</v>
      </c>
      <c r="E8604" t="s">
        <v>2</v>
      </c>
      <c r="F8604" t="str">
        <f t="shared" si="134"/>
        <v>Match</v>
      </c>
    </row>
    <row r="8605" spans="1:6" hidden="1" x14ac:dyDescent="0.2">
      <c r="A8605" s="1">
        <v>222581025002</v>
      </c>
      <c r="B8605" t="s">
        <v>17145</v>
      </c>
      <c r="C8605" t="s">
        <v>17144</v>
      </c>
      <c r="D8605" t="s">
        <v>8921</v>
      </c>
      <c r="E8605" t="s">
        <v>8921</v>
      </c>
      <c r="F8605" t="str">
        <f t="shared" si="134"/>
        <v>Match</v>
      </c>
    </row>
    <row r="8606" spans="1:6" hidden="1" x14ac:dyDescent="0.2">
      <c r="A8606" s="1">
        <v>222581033001</v>
      </c>
      <c r="B8606" t="s">
        <v>17147</v>
      </c>
      <c r="C8606" t="s">
        <v>17146</v>
      </c>
      <c r="D8606" t="s">
        <v>8921</v>
      </c>
      <c r="E8606" t="s">
        <v>8921</v>
      </c>
      <c r="F8606" t="str">
        <f t="shared" si="134"/>
        <v>Match</v>
      </c>
    </row>
    <row r="8607" spans="1:6" hidden="1" x14ac:dyDescent="0.2">
      <c r="A8607" s="1">
        <v>222581047001</v>
      </c>
      <c r="B8607" t="s">
        <v>17149</v>
      </c>
      <c r="C8607" t="s">
        <v>17148</v>
      </c>
      <c r="D8607" t="s">
        <v>8921</v>
      </c>
      <c r="E8607" t="s">
        <v>8921</v>
      </c>
      <c r="F8607" t="str">
        <f t="shared" si="134"/>
        <v>Match</v>
      </c>
    </row>
    <row r="8608" spans="1:6" hidden="1" x14ac:dyDescent="0.2">
      <c r="A8608" s="1">
        <v>222581048001</v>
      </c>
      <c r="B8608" t="s">
        <v>17151</v>
      </c>
      <c r="C8608" t="s">
        <v>17150</v>
      </c>
      <c r="D8608" t="s">
        <v>8921</v>
      </c>
      <c r="E8608" t="s">
        <v>8921</v>
      </c>
      <c r="F8608" t="str">
        <f t="shared" si="134"/>
        <v>Match</v>
      </c>
    </row>
    <row r="8609" spans="1:6" hidden="1" x14ac:dyDescent="0.2">
      <c r="A8609" s="1">
        <v>222581052001</v>
      </c>
      <c r="B8609" t="s">
        <v>17153</v>
      </c>
      <c r="C8609" t="s">
        <v>17152</v>
      </c>
      <c r="D8609" t="s">
        <v>8921</v>
      </c>
      <c r="E8609" t="s">
        <v>8921</v>
      </c>
      <c r="F8609" t="str">
        <f t="shared" si="134"/>
        <v>Match</v>
      </c>
    </row>
    <row r="8610" spans="1:6" hidden="1" x14ac:dyDescent="0.2">
      <c r="A8610" s="1">
        <v>222581020002</v>
      </c>
      <c r="B8610" t="s">
        <v>17155</v>
      </c>
      <c r="C8610" t="s">
        <v>17154</v>
      </c>
      <c r="D8610" t="s">
        <v>8921</v>
      </c>
      <c r="E8610" t="s">
        <v>8921</v>
      </c>
      <c r="F8610" t="str">
        <f t="shared" si="134"/>
        <v>Match</v>
      </c>
    </row>
    <row r="8611" spans="1:6" hidden="1" x14ac:dyDescent="0.2">
      <c r="A8611" s="1">
        <v>222581046001</v>
      </c>
      <c r="B8611" t="s">
        <v>17157</v>
      </c>
      <c r="C8611" t="s">
        <v>17156</v>
      </c>
      <c r="D8611" t="s">
        <v>8921</v>
      </c>
      <c r="E8611" t="s">
        <v>8921</v>
      </c>
      <c r="F8611" t="str">
        <f t="shared" si="134"/>
        <v>Match</v>
      </c>
    </row>
    <row r="8612" spans="1:6" hidden="1" x14ac:dyDescent="0.2">
      <c r="A8612" s="1">
        <v>222581051001</v>
      </c>
      <c r="B8612" t="s">
        <v>17159</v>
      </c>
      <c r="C8612" t="s">
        <v>17158</v>
      </c>
      <c r="D8612" t="s">
        <v>8921</v>
      </c>
      <c r="E8612" t="s">
        <v>8921</v>
      </c>
      <c r="F8612" t="str">
        <f t="shared" si="134"/>
        <v>Match</v>
      </c>
    </row>
    <row r="8613" spans="1:6" hidden="1" x14ac:dyDescent="0.2">
      <c r="A8613" s="1">
        <v>222581038001</v>
      </c>
      <c r="B8613" t="s">
        <v>17161</v>
      </c>
      <c r="C8613" t="s">
        <v>17160</v>
      </c>
      <c r="D8613" t="s">
        <v>8921</v>
      </c>
      <c r="E8613" t="s">
        <v>8921</v>
      </c>
      <c r="F8613" t="str">
        <f t="shared" si="134"/>
        <v>Match</v>
      </c>
    </row>
    <row r="8614" spans="1:6" x14ac:dyDescent="0.2">
      <c r="A8614" s="1">
        <v>222629013001</v>
      </c>
      <c r="B8614" t="s">
        <v>16775</v>
      </c>
      <c r="C8614" t="s">
        <v>17162</v>
      </c>
      <c r="D8614" t="s">
        <v>10</v>
      </c>
      <c r="E8614" t="s">
        <v>2</v>
      </c>
      <c r="F8614" t="str">
        <f t="shared" si="134"/>
        <v>No Match</v>
      </c>
    </row>
    <row r="8615" spans="1:6" hidden="1" x14ac:dyDescent="0.2">
      <c r="A8615" s="1">
        <v>418578040002</v>
      </c>
      <c r="B8615" t="s">
        <v>13785</v>
      </c>
      <c r="C8615" t="s">
        <v>17163</v>
      </c>
      <c r="D8615" t="s">
        <v>8176</v>
      </c>
      <c r="E8615" t="s">
        <v>8176</v>
      </c>
      <c r="F8615" t="str">
        <f t="shared" si="134"/>
        <v>Match</v>
      </c>
    </row>
    <row r="8616" spans="1:6" hidden="1" x14ac:dyDescent="0.2">
      <c r="A8616" s="1">
        <v>418577029001</v>
      </c>
      <c r="B8616" t="s">
        <v>13667</v>
      </c>
      <c r="C8616" t="s">
        <v>17164</v>
      </c>
      <c r="D8616" t="s">
        <v>8176</v>
      </c>
      <c r="E8616" t="s">
        <v>8176</v>
      </c>
      <c r="F8616" t="str">
        <f t="shared" si="134"/>
        <v>Match</v>
      </c>
    </row>
    <row r="8617" spans="1:6" x14ac:dyDescent="0.2">
      <c r="A8617" s="1">
        <v>127057235004</v>
      </c>
      <c r="B8617" t="s">
        <v>9219</v>
      </c>
      <c r="C8617" t="s">
        <v>17165</v>
      </c>
      <c r="D8617" t="s">
        <v>10</v>
      </c>
      <c r="E8617" t="s">
        <v>162</v>
      </c>
      <c r="F8617" t="str">
        <f t="shared" si="134"/>
        <v>No Match</v>
      </c>
    </row>
    <row r="8618" spans="1:6" hidden="1" x14ac:dyDescent="0.2">
      <c r="A8618" s="1">
        <v>418575026001</v>
      </c>
      <c r="B8618" t="s">
        <v>10491</v>
      </c>
      <c r="C8618" t="s">
        <v>17166</v>
      </c>
      <c r="D8618" t="s">
        <v>8176</v>
      </c>
      <c r="E8618" t="s">
        <v>8176</v>
      </c>
      <c r="F8618" t="str">
        <f t="shared" si="134"/>
        <v>Match</v>
      </c>
    </row>
    <row r="8619" spans="1:6" hidden="1" x14ac:dyDescent="0.2">
      <c r="A8619" s="1">
        <v>222488078001</v>
      </c>
      <c r="B8619" t="s">
        <v>11349</v>
      </c>
      <c r="C8619" t="s">
        <v>17167</v>
      </c>
      <c r="D8619" t="s">
        <v>2</v>
      </c>
      <c r="E8619" t="s">
        <v>2</v>
      </c>
      <c r="F8619" t="str">
        <f t="shared" si="134"/>
        <v>Match</v>
      </c>
    </row>
    <row r="8620" spans="1:6" hidden="1" x14ac:dyDescent="0.2">
      <c r="A8620" s="1">
        <v>418606005001</v>
      </c>
      <c r="B8620" t="s">
        <v>12759</v>
      </c>
      <c r="C8620" t="s">
        <v>17168</v>
      </c>
      <c r="D8620" t="s">
        <v>2</v>
      </c>
      <c r="E8620" t="s">
        <v>2</v>
      </c>
      <c r="F8620" t="str">
        <f t="shared" si="134"/>
        <v>Match</v>
      </c>
    </row>
    <row r="8621" spans="1:6" hidden="1" x14ac:dyDescent="0.2">
      <c r="A8621" s="1">
        <v>317475003007</v>
      </c>
      <c r="B8621" t="s">
        <v>15875</v>
      </c>
      <c r="C8621" t="s">
        <v>17169</v>
      </c>
      <c r="D8621" t="s">
        <v>2</v>
      </c>
      <c r="E8621" t="s">
        <v>2</v>
      </c>
      <c r="F8621" t="str">
        <f t="shared" si="134"/>
        <v>Match</v>
      </c>
    </row>
    <row r="8622" spans="1:6" hidden="1" x14ac:dyDescent="0.2">
      <c r="A8622" s="1">
        <v>104294013005</v>
      </c>
      <c r="B8622" t="s">
        <v>17171</v>
      </c>
      <c r="C8622" t="s">
        <v>17170</v>
      </c>
      <c r="E8622" t="s">
        <v>18</v>
      </c>
      <c r="F8622" t="str">
        <f t="shared" si="134"/>
        <v>No Match</v>
      </c>
    </row>
    <row r="8623" spans="1:6" hidden="1" x14ac:dyDescent="0.2">
      <c r="A8623" s="1">
        <v>127592001001</v>
      </c>
      <c r="B8623" t="s">
        <v>17173</v>
      </c>
      <c r="C8623" t="s">
        <v>17172</v>
      </c>
      <c r="E8623" t="s">
        <v>18</v>
      </c>
      <c r="F8623" t="str">
        <f t="shared" si="134"/>
        <v>No Match</v>
      </c>
    </row>
    <row r="8624" spans="1:6" hidden="1" x14ac:dyDescent="0.2">
      <c r="A8624" s="1">
        <v>110030004002</v>
      </c>
      <c r="B8624" t="s">
        <v>17175</v>
      </c>
      <c r="C8624" t="s">
        <v>17174</v>
      </c>
      <c r="E8624" t="s">
        <v>18</v>
      </c>
      <c r="F8624" t="str">
        <f t="shared" si="134"/>
        <v>No Match</v>
      </c>
    </row>
    <row r="8625" spans="1:6" hidden="1" x14ac:dyDescent="0.2">
      <c r="A8625" s="1">
        <v>110030006003</v>
      </c>
      <c r="B8625" t="s">
        <v>17177</v>
      </c>
      <c r="C8625" t="s">
        <v>17176</v>
      </c>
      <c r="E8625" t="s">
        <v>18</v>
      </c>
      <c r="F8625" t="str">
        <f t="shared" si="134"/>
        <v>No Match</v>
      </c>
    </row>
    <row r="8626" spans="1:6" hidden="1" x14ac:dyDescent="0.2">
      <c r="A8626" s="1">
        <v>127057152001</v>
      </c>
      <c r="B8626" t="s">
        <v>10309</v>
      </c>
      <c r="C8626" t="s">
        <v>17178</v>
      </c>
      <c r="D8626" t="s">
        <v>2</v>
      </c>
      <c r="E8626" t="s">
        <v>2</v>
      </c>
      <c r="F8626" t="str">
        <f t="shared" si="134"/>
        <v>Match</v>
      </c>
    </row>
    <row r="8627" spans="1:6" hidden="1" x14ac:dyDescent="0.2">
      <c r="A8627" s="1">
        <v>222487055003</v>
      </c>
      <c r="B8627" t="s">
        <v>11209</v>
      </c>
      <c r="C8627" t="s">
        <v>17179</v>
      </c>
      <c r="D8627" t="s">
        <v>2</v>
      </c>
      <c r="E8627" t="s">
        <v>2</v>
      </c>
      <c r="F8627" t="str">
        <f t="shared" si="134"/>
        <v>Match</v>
      </c>
    </row>
    <row r="8628" spans="1:6" hidden="1" x14ac:dyDescent="0.2">
      <c r="A8628" s="1">
        <v>127057031001</v>
      </c>
      <c r="B8628" t="s">
        <v>9137</v>
      </c>
      <c r="C8628" t="s">
        <v>17180</v>
      </c>
      <c r="D8628" t="s">
        <v>2</v>
      </c>
      <c r="E8628" t="s">
        <v>2</v>
      </c>
      <c r="F8628" t="str">
        <f t="shared" si="134"/>
        <v>Match</v>
      </c>
    </row>
    <row r="8629" spans="1:6" x14ac:dyDescent="0.2">
      <c r="A8629" s="1">
        <v>222640001001</v>
      </c>
      <c r="B8629" t="s">
        <v>17182</v>
      </c>
      <c r="C8629" t="s">
        <v>17181</v>
      </c>
      <c r="D8629" t="s">
        <v>10</v>
      </c>
      <c r="E8629" t="s">
        <v>162</v>
      </c>
      <c r="F8629" t="str">
        <f t="shared" si="134"/>
        <v>No Match</v>
      </c>
    </row>
    <row r="8630" spans="1:6" hidden="1" x14ac:dyDescent="0.2">
      <c r="A8630" s="1">
        <v>116172001002</v>
      </c>
      <c r="B8630" t="s">
        <v>17184</v>
      </c>
      <c r="C8630" t="s">
        <v>17183</v>
      </c>
      <c r="E8630" t="s">
        <v>18</v>
      </c>
      <c r="F8630" t="str">
        <f t="shared" si="134"/>
        <v>No Match</v>
      </c>
    </row>
    <row r="8631" spans="1:6" hidden="1" x14ac:dyDescent="0.2">
      <c r="A8631" s="1">
        <v>317387011004</v>
      </c>
      <c r="B8631" t="s">
        <v>17186</v>
      </c>
      <c r="C8631" t="s">
        <v>17185</v>
      </c>
      <c r="E8631" t="s">
        <v>18</v>
      </c>
      <c r="F8631" t="str">
        <f t="shared" si="134"/>
        <v>No Match</v>
      </c>
    </row>
    <row r="8632" spans="1:6" hidden="1" x14ac:dyDescent="0.2">
      <c r="A8632" s="1">
        <v>122486051004</v>
      </c>
      <c r="B8632" t="s">
        <v>17188</v>
      </c>
      <c r="C8632" t="s">
        <v>17187</v>
      </c>
      <c r="D8632" t="s">
        <v>2</v>
      </c>
      <c r="E8632" t="s">
        <v>2</v>
      </c>
      <c r="F8632" t="str">
        <f t="shared" si="134"/>
        <v>Match</v>
      </c>
    </row>
    <row r="8633" spans="1:6" hidden="1" x14ac:dyDescent="0.2">
      <c r="A8633" s="1">
        <v>418574005001</v>
      </c>
      <c r="B8633" t="s">
        <v>13643</v>
      </c>
      <c r="C8633" t="s">
        <v>17189</v>
      </c>
      <c r="D8633" t="s">
        <v>2</v>
      </c>
      <c r="E8633" t="s">
        <v>2</v>
      </c>
      <c r="F8633" t="str">
        <f t="shared" si="134"/>
        <v>Match</v>
      </c>
    </row>
    <row r="8634" spans="1:6" hidden="1" x14ac:dyDescent="0.2">
      <c r="A8634" s="1">
        <v>317585030003</v>
      </c>
      <c r="B8634" t="s">
        <v>15865</v>
      </c>
      <c r="C8634" t="s">
        <v>17190</v>
      </c>
      <c r="D8634" t="s">
        <v>2</v>
      </c>
      <c r="E8634" t="s">
        <v>2</v>
      </c>
      <c r="F8634" t="str">
        <f t="shared" si="134"/>
        <v>Match</v>
      </c>
    </row>
    <row r="8635" spans="1:6" hidden="1" x14ac:dyDescent="0.2">
      <c r="A8635" s="1">
        <v>222487060005</v>
      </c>
      <c r="B8635" t="s">
        <v>10609</v>
      </c>
      <c r="C8635" t="s">
        <v>17191</v>
      </c>
      <c r="D8635" t="s">
        <v>2</v>
      </c>
      <c r="E8635" t="s">
        <v>2</v>
      </c>
      <c r="F8635" t="str">
        <f t="shared" si="134"/>
        <v>Match</v>
      </c>
    </row>
    <row r="8636" spans="1:6" hidden="1" x14ac:dyDescent="0.2">
      <c r="A8636" s="1">
        <v>317584005005</v>
      </c>
      <c r="B8636" t="s">
        <v>16033</v>
      </c>
      <c r="C8636" t="s">
        <v>17192</v>
      </c>
      <c r="D8636" t="s">
        <v>2</v>
      </c>
      <c r="E8636" t="s">
        <v>2</v>
      </c>
      <c r="F8636" t="str">
        <f t="shared" si="134"/>
        <v>Match</v>
      </c>
    </row>
    <row r="8637" spans="1:6" hidden="1" x14ac:dyDescent="0.2">
      <c r="A8637" s="1">
        <v>222568001001</v>
      </c>
      <c r="B8637" t="s">
        <v>9893</v>
      </c>
      <c r="C8637" t="s">
        <v>17193</v>
      </c>
      <c r="D8637" t="s">
        <v>2</v>
      </c>
      <c r="E8637" t="s">
        <v>2</v>
      </c>
      <c r="F8637" t="str">
        <f t="shared" si="134"/>
        <v>Match</v>
      </c>
    </row>
    <row r="8638" spans="1:6" hidden="1" x14ac:dyDescent="0.2">
      <c r="A8638" s="1">
        <v>222639052001</v>
      </c>
      <c r="B8638" t="s">
        <v>12779</v>
      </c>
      <c r="C8638" t="s">
        <v>17194</v>
      </c>
      <c r="D8638" t="s">
        <v>2</v>
      </c>
      <c r="E8638" t="s">
        <v>2</v>
      </c>
      <c r="F8638" t="str">
        <f t="shared" si="134"/>
        <v>Match</v>
      </c>
    </row>
    <row r="8639" spans="1:6" hidden="1" x14ac:dyDescent="0.2">
      <c r="A8639" s="1">
        <v>122565001002</v>
      </c>
      <c r="B8639" t="s">
        <v>7491</v>
      </c>
      <c r="C8639" t="s">
        <v>17195</v>
      </c>
      <c r="D8639" t="s">
        <v>2</v>
      </c>
      <c r="E8639" t="s">
        <v>2</v>
      </c>
      <c r="F8639" t="str">
        <f t="shared" si="134"/>
        <v>Match</v>
      </c>
    </row>
    <row r="8640" spans="1:6" hidden="1" x14ac:dyDescent="0.2">
      <c r="A8640" s="1">
        <v>222639067001</v>
      </c>
      <c r="B8640" t="s">
        <v>12851</v>
      </c>
      <c r="C8640" t="s">
        <v>17196</v>
      </c>
      <c r="D8640" t="s">
        <v>2</v>
      </c>
      <c r="E8640" t="s">
        <v>2</v>
      </c>
      <c r="F8640" t="str">
        <f t="shared" si="134"/>
        <v>Match</v>
      </c>
    </row>
    <row r="8641" spans="1:6" hidden="1" x14ac:dyDescent="0.2">
      <c r="A8641" s="1">
        <v>222489054003</v>
      </c>
      <c r="B8641" t="s">
        <v>10847</v>
      </c>
      <c r="C8641" t="s">
        <v>17197</v>
      </c>
      <c r="D8641" t="s">
        <v>2</v>
      </c>
      <c r="E8641" t="s">
        <v>2</v>
      </c>
      <c r="F8641" t="str">
        <f t="shared" si="134"/>
        <v>Match</v>
      </c>
    </row>
    <row r="8642" spans="1:6" hidden="1" x14ac:dyDescent="0.2">
      <c r="A8642" s="1">
        <v>418538035002</v>
      </c>
      <c r="B8642" t="s">
        <v>12391</v>
      </c>
      <c r="C8642" t="s">
        <v>17198</v>
      </c>
      <c r="D8642" t="s">
        <v>2</v>
      </c>
      <c r="E8642" t="s">
        <v>2</v>
      </c>
      <c r="F8642" t="str">
        <f t="shared" si="134"/>
        <v>Match</v>
      </c>
    </row>
    <row r="8643" spans="1:6" hidden="1" x14ac:dyDescent="0.2">
      <c r="A8643" s="1">
        <v>418619005003</v>
      </c>
      <c r="B8643" t="s">
        <v>13563</v>
      </c>
      <c r="C8643" t="s">
        <v>17199</v>
      </c>
      <c r="D8643" t="s">
        <v>2</v>
      </c>
      <c r="E8643" t="s">
        <v>2</v>
      </c>
      <c r="F8643" t="str">
        <f t="shared" ref="F8643:F8706" si="135">IF(D8643=E8643, "Match", "No Match")</f>
        <v>Match</v>
      </c>
    </row>
    <row r="8644" spans="1:6" hidden="1" x14ac:dyDescent="0.2">
      <c r="A8644" s="1">
        <v>122486058003</v>
      </c>
      <c r="B8644" t="s">
        <v>8666</v>
      </c>
      <c r="C8644" t="s">
        <v>17200</v>
      </c>
      <c r="D8644" t="s">
        <v>2</v>
      </c>
      <c r="E8644" t="s">
        <v>2</v>
      </c>
      <c r="F8644" t="str">
        <f t="shared" si="135"/>
        <v>Match</v>
      </c>
    </row>
    <row r="8645" spans="1:6" hidden="1" x14ac:dyDescent="0.2">
      <c r="A8645" s="1">
        <v>418577004002</v>
      </c>
      <c r="B8645" t="s">
        <v>13455</v>
      </c>
      <c r="C8645" t="s">
        <v>17201</v>
      </c>
      <c r="D8645" t="s">
        <v>8176</v>
      </c>
      <c r="E8645" t="s">
        <v>8176</v>
      </c>
      <c r="F8645" t="str">
        <f t="shared" si="135"/>
        <v>Match</v>
      </c>
    </row>
    <row r="8646" spans="1:6" hidden="1" x14ac:dyDescent="0.2">
      <c r="A8646" s="1">
        <v>222578052003</v>
      </c>
      <c r="B8646" t="s">
        <v>17203</v>
      </c>
      <c r="C8646" t="s">
        <v>17202</v>
      </c>
      <c r="D8646" t="s">
        <v>2</v>
      </c>
      <c r="E8646" t="s">
        <v>2</v>
      </c>
      <c r="F8646" t="str">
        <f t="shared" si="135"/>
        <v>Match</v>
      </c>
    </row>
    <row r="8647" spans="1:6" hidden="1" x14ac:dyDescent="0.2">
      <c r="A8647" s="1">
        <v>122563001001</v>
      </c>
      <c r="B8647" t="s">
        <v>9113</v>
      </c>
      <c r="C8647" t="s">
        <v>17204</v>
      </c>
      <c r="D8647" t="s">
        <v>2</v>
      </c>
      <c r="E8647" t="s">
        <v>2</v>
      </c>
      <c r="F8647" t="str">
        <f t="shared" si="135"/>
        <v>Match</v>
      </c>
    </row>
    <row r="8648" spans="1:6" hidden="1" x14ac:dyDescent="0.2">
      <c r="A8648" s="1">
        <v>217371103003</v>
      </c>
      <c r="B8648" t="s">
        <v>11683</v>
      </c>
      <c r="C8648" t="s">
        <v>17205</v>
      </c>
      <c r="D8648" t="s">
        <v>2</v>
      </c>
      <c r="E8648" t="s">
        <v>2</v>
      </c>
      <c r="F8648" t="str">
        <f t="shared" si="135"/>
        <v>Match</v>
      </c>
    </row>
    <row r="8649" spans="1:6" hidden="1" x14ac:dyDescent="0.2">
      <c r="A8649" s="1">
        <v>222623078001</v>
      </c>
      <c r="B8649" t="s">
        <v>11975</v>
      </c>
      <c r="C8649" t="s">
        <v>17206</v>
      </c>
      <c r="D8649" t="s">
        <v>2</v>
      </c>
      <c r="E8649" t="s">
        <v>2</v>
      </c>
      <c r="F8649" t="str">
        <f t="shared" si="135"/>
        <v>Match</v>
      </c>
    </row>
    <row r="8650" spans="1:6" hidden="1" x14ac:dyDescent="0.2">
      <c r="A8650" s="1">
        <v>222488020002</v>
      </c>
      <c r="B8650" t="s">
        <v>10339</v>
      </c>
      <c r="C8650" t="s">
        <v>17207</v>
      </c>
      <c r="D8650" t="s">
        <v>2</v>
      </c>
      <c r="E8650" t="s">
        <v>2</v>
      </c>
      <c r="F8650" t="str">
        <f t="shared" si="135"/>
        <v>Match</v>
      </c>
    </row>
    <row r="8651" spans="1:6" hidden="1" x14ac:dyDescent="0.2">
      <c r="A8651" s="1">
        <v>317470005007</v>
      </c>
      <c r="B8651" t="s">
        <v>17209</v>
      </c>
      <c r="C8651" t="s">
        <v>17208</v>
      </c>
      <c r="D8651" t="s">
        <v>2</v>
      </c>
      <c r="E8651" t="s">
        <v>2</v>
      </c>
      <c r="F8651" t="str">
        <f t="shared" si="135"/>
        <v>Match</v>
      </c>
    </row>
    <row r="8652" spans="1:6" x14ac:dyDescent="0.2">
      <c r="A8652" s="1">
        <v>317355048003</v>
      </c>
      <c r="B8652" t="s">
        <v>10805</v>
      </c>
      <c r="C8652" t="s">
        <v>17210</v>
      </c>
      <c r="D8652" t="s">
        <v>10</v>
      </c>
      <c r="E8652" t="s">
        <v>162</v>
      </c>
      <c r="F8652" t="str">
        <f t="shared" si="135"/>
        <v>No Match</v>
      </c>
    </row>
    <row r="8653" spans="1:6" x14ac:dyDescent="0.2">
      <c r="A8653" s="1">
        <v>418565064001</v>
      </c>
      <c r="B8653" t="s">
        <v>13927</v>
      </c>
      <c r="C8653" t="s">
        <v>17211</v>
      </c>
      <c r="D8653" t="s">
        <v>10</v>
      </c>
      <c r="E8653" t="s">
        <v>11</v>
      </c>
      <c r="F8653" t="str">
        <f t="shared" si="135"/>
        <v>No Match</v>
      </c>
    </row>
    <row r="8654" spans="1:6" hidden="1" x14ac:dyDescent="0.2">
      <c r="A8654" s="1">
        <v>217371023006</v>
      </c>
      <c r="B8654" t="s">
        <v>17213</v>
      </c>
      <c r="C8654" t="s">
        <v>17212</v>
      </c>
      <c r="D8654" t="s">
        <v>2</v>
      </c>
      <c r="E8654" t="s">
        <v>2</v>
      </c>
      <c r="F8654" t="str">
        <f t="shared" si="135"/>
        <v>Match</v>
      </c>
    </row>
    <row r="8655" spans="1:6" hidden="1" x14ac:dyDescent="0.2">
      <c r="A8655" s="1">
        <v>222630164002</v>
      </c>
      <c r="B8655" t="s">
        <v>17215</v>
      </c>
      <c r="C8655" t="s">
        <v>17214</v>
      </c>
      <c r="D8655" t="s">
        <v>2</v>
      </c>
      <c r="E8655" t="s">
        <v>2</v>
      </c>
      <c r="F8655" t="str">
        <f t="shared" si="135"/>
        <v>Match</v>
      </c>
    </row>
    <row r="8656" spans="1:6" x14ac:dyDescent="0.2">
      <c r="A8656" s="1">
        <v>318021001003</v>
      </c>
      <c r="B8656" t="s">
        <v>17217</v>
      </c>
      <c r="C8656" t="s">
        <v>17216</v>
      </c>
      <c r="D8656" t="s">
        <v>10</v>
      </c>
      <c r="E8656" t="s">
        <v>162</v>
      </c>
      <c r="F8656" t="str">
        <f t="shared" si="135"/>
        <v>No Match</v>
      </c>
    </row>
    <row r="8657" spans="1:6" hidden="1" x14ac:dyDescent="0.2">
      <c r="A8657" s="1">
        <v>217371021006</v>
      </c>
      <c r="B8657" t="s">
        <v>11761</v>
      </c>
      <c r="C8657" t="s">
        <v>17218</v>
      </c>
      <c r="D8657" t="s">
        <v>2</v>
      </c>
      <c r="E8657" t="s">
        <v>2</v>
      </c>
      <c r="F8657" t="str">
        <f t="shared" si="135"/>
        <v>Match</v>
      </c>
    </row>
    <row r="8658" spans="1:6" hidden="1" x14ac:dyDescent="0.2">
      <c r="A8658" s="1">
        <v>122611001002</v>
      </c>
      <c r="B8658" t="s">
        <v>7143</v>
      </c>
      <c r="C8658" t="s">
        <v>17219</v>
      </c>
      <c r="D8658" t="s">
        <v>2</v>
      </c>
      <c r="E8658" t="s">
        <v>2</v>
      </c>
      <c r="F8658" t="str">
        <f t="shared" si="135"/>
        <v>Match</v>
      </c>
    </row>
    <row r="8659" spans="1:6" hidden="1" x14ac:dyDescent="0.2">
      <c r="A8659" s="1">
        <v>317666018003</v>
      </c>
      <c r="B8659" t="s">
        <v>11315</v>
      </c>
      <c r="C8659" t="s">
        <v>17220</v>
      </c>
      <c r="D8659" t="s">
        <v>2</v>
      </c>
      <c r="E8659" t="s">
        <v>2</v>
      </c>
      <c r="F8659" t="str">
        <f t="shared" si="135"/>
        <v>Match</v>
      </c>
    </row>
    <row r="8660" spans="1:6" hidden="1" x14ac:dyDescent="0.2">
      <c r="A8660" s="1">
        <v>317634002002</v>
      </c>
      <c r="B8660" t="s">
        <v>16047</v>
      </c>
      <c r="C8660" t="s">
        <v>17221</v>
      </c>
      <c r="D8660" t="s">
        <v>2</v>
      </c>
      <c r="E8660" t="s">
        <v>2</v>
      </c>
      <c r="F8660" t="str">
        <f t="shared" si="135"/>
        <v>Match</v>
      </c>
    </row>
    <row r="8661" spans="1:6" hidden="1" x14ac:dyDescent="0.2">
      <c r="A8661" s="1">
        <v>418575043002</v>
      </c>
      <c r="B8661" t="s">
        <v>13801</v>
      </c>
      <c r="C8661" t="s">
        <v>17222</v>
      </c>
      <c r="D8661" t="s">
        <v>8176</v>
      </c>
      <c r="E8661" t="s">
        <v>8176</v>
      </c>
      <c r="F8661" t="str">
        <f t="shared" si="135"/>
        <v>Match</v>
      </c>
    </row>
    <row r="8662" spans="1:6" hidden="1" x14ac:dyDescent="0.2">
      <c r="A8662" s="1">
        <v>900002052001</v>
      </c>
      <c r="B8662" t="s">
        <v>13957</v>
      </c>
      <c r="C8662" t="s">
        <v>17223</v>
      </c>
      <c r="D8662" t="s">
        <v>2</v>
      </c>
      <c r="E8662" t="s">
        <v>2</v>
      </c>
      <c r="F8662" t="str">
        <f t="shared" si="135"/>
        <v>Match</v>
      </c>
    </row>
    <row r="8663" spans="1:6" hidden="1" x14ac:dyDescent="0.2">
      <c r="A8663" s="1">
        <v>127137003003</v>
      </c>
      <c r="B8663" t="s">
        <v>17225</v>
      </c>
      <c r="C8663" t="s">
        <v>17224</v>
      </c>
      <c r="E8663" t="s">
        <v>18</v>
      </c>
      <c r="F8663" t="str">
        <f t="shared" si="135"/>
        <v>No Match</v>
      </c>
    </row>
    <row r="8664" spans="1:6" x14ac:dyDescent="0.2">
      <c r="A8664" s="1">
        <v>222640030001</v>
      </c>
      <c r="B8664" t="s">
        <v>11835</v>
      </c>
      <c r="C8664" t="s">
        <v>17226</v>
      </c>
      <c r="D8664" t="s">
        <v>10</v>
      </c>
      <c r="E8664" t="s">
        <v>162</v>
      </c>
      <c r="F8664" t="str">
        <f t="shared" si="135"/>
        <v>No Match</v>
      </c>
    </row>
    <row r="8665" spans="1:6" hidden="1" x14ac:dyDescent="0.2">
      <c r="A8665" s="1">
        <v>110447272001</v>
      </c>
      <c r="B8665" t="s">
        <v>4633</v>
      </c>
      <c r="C8665" t="s">
        <v>17227</v>
      </c>
      <c r="D8665" t="s">
        <v>2</v>
      </c>
      <c r="E8665" t="s">
        <v>2</v>
      </c>
      <c r="F8665" t="str">
        <f t="shared" si="135"/>
        <v>Match</v>
      </c>
    </row>
    <row r="8666" spans="1:6" x14ac:dyDescent="0.2">
      <c r="A8666" s="1">
        <v>127484001001</v>
      </c>
      <c r="B8666" t="s">
        <v>17229</v>
      </c>
      <c r="C8666" t="s">
        <v>17228</v>
      </c>
      <c r="D8666" t="s">
        <v>10</v>
      </c>
      <c r="E8666" t="s">
        <v>162</v>
      </c>
      <c r="F8666" t="str">
        <f t="shared" si="135"/>
        <v>No Match</v>
      </c>
    </row>
    <row r="8667" spans="1:6" hidden="1" x14ac:dyDescent="0.2">
      <c r="A8667" s="1">
        <v>222584007004</v>
      </c>
      <c r="B8667" t="s">
        <v>17231</v>
      </c>
      <c r="C8667" t="s">
        <v>17230</v>
      </c>
      <c r="D8667" t="s">
        <v>2</v>
      </c>
      <c r="E8667" t="s">
        <v>2</v>
      </c>
      <c r="F8667" t="str">
        <f t="shared" si="135"/>
        <v>Match</v>
      </c>
    </row>
    <row r="8668" spans="1:6" hidden="1" x14ac:dyDescent="0.2">
      <c r="A8668" s="1">
        <v>418578004001</v>
      </c>
      <c r="B8668" t="s">
        <v>10947</v>
      </c>
      <c r="C8668" t="s">
        <v>17232</v>
      </c>
      <c r="D8668" t="s">
        <v>8176</v>
      </c>
      <c r="E8668" t="s">
        <v>8176</v>
      </c>
      <c r="F8668" t="str">
        <f t="shared" si="135"/>
        <v>Match</v>
      </c>
    </row>
    <row r="8669" spans="1:6" hidden="1" x14ac:dyDescent="0.2">
      <c r="A8669" s="1">
        <v>127212001002</v>
      </c>
      <c r="B8669" t="s">
        <v>17234</v>
      </c>
      <c r="C8669" t="s">
        <v>17233</v>
      </c>
      <c r="D8669" t="s">
        <v>5</v>
      </c>
      <c r="E8669" t="s">
        <v>5</v>
      </c>
      <c r="F8669" t="str">
        <f t="shared" si="135"/>
        <v>Match</v>
      </c>
    </row>
    <row r="8670" spans="1:6" hidden="1" x14ac:dyDescent="0.2">
      <c r="A8670" s="1">
        <v>127623001001</v>
      </c>
      <c r="B8670" t="s">
        <v>17236</v>
      </c>
      <c r="C8670" t="s">
        <v>17235</v>
      </c>
      <c r="D8670" t="s">
        <v>5</v>
      </c>
      <c r="E8670" t="s">
        <v>5</v>
      </c>
      <c r="F8670" t="str">
        <f t="shared" si="135"/>
        <v>Match</v>
      </c>
    </row>
    <row r="8671" spans="1:6" hidden="1" x14ac:dyDescent="0.2">
      <c r="A8671" s="1">
        <v>217371049005</v>
      </c>
      <c r="B8671" t="s">
        <v>17238</v>
      </c>
      <c r="C8671" t="s">
        <v>17237</v>
      </c>
      <c r="D8671" t="s">
        <v>2</v>
      </c>
      <c r="E8671" t="s">
        <v>2</v>
      </c>
      <c r="F8671" t="str">
        <f t="shared" si="135"/>
        <v>Match</v>
      </c>
    </row>
    <row r="8672" spans="1:6" hidden="1" x14ac:dyDescent="0.2">
      <c r="A8672" s="1">
        <v>418621005004</v>
      </c>
      <c r="B8672" t="s">
        <v>17240</v>
      </c>
      <c r="C8672" t="s">
        <v>17239</v>
      </c>
      <c r="D8672" t="s">
        <v>2</v>
      </c>
      <c r="E8672" t="s">
        <v>2</v>
      </c>
      <c r="F8672" t="str">
        <f t="shared" si="135"/>
        <v>Match</v>
      </c>
    </row>
    <row r="8673" spans="1:6" hidden="1" x14ac:dyDescent="0.2">
      <c r="A8673" s="1">
        <v>418577023001</v>
      </c>
      <c r="B8673" t="s">
        <v>13329</v>
      </c>
      <c r="C8673" t="s">
        <v>17241</v>
      </c>
      <c r="D8673" t="s">
        <v>8176</v>
      </c>
      <c r="E8673" t="s">
        <v>8176</v>
      </c>
      <c r="F8673" t="str">
        <f t="shared" si="135"/>
        <v>Match</v>
      </c>
    </row>
    <row r="8674" spans="1:6" hidden="1" x14ac:dyDescent="0.2">
      <c r="A8674" s="1">
        <v>122599001003</v>
      </c>
      <c r="B8674" t="s">
        <v>17243</v>
      </c>
      <c r="C8674" t="s">
        <v>17242</v>
      </c>
      <c r="D8674" t="s">
        <v>2</v>
      </c>
      <c r="E8674" t="s">
        <v>2</v>
      </c>
      <c r="F8674" t="str">
        <f t="shared" si="135"/>
        <v>Match</v>
      </c>
    </row>
    <row r="8675" spans="1:6" hidden="1" x14ac:dyDescent="0.2">
      <c r="A8675" s="1">
        <v>222659083001</v>
      </c>
      <c r="B8675" t="s">
        <v>17245</v>
      </c>
      <c r="C8675" t="s">
        <v>17244</v>
      </c>
      <c r="D8675" t="s">
        <v>2</v>
      </c>
      <c r="E8675" t="s">
        <v>2</v>
      </c>
      <c r="F8675" t="str">
        <f t="shared" si="135"/>
        <v>Match</v>
      </c>
    </row>
    <row r="8676" spans="1:6" hidden="1" x14ac:dyDescent="0.2">
      <c r="A8676" s="1">
        <v>217371095006</v>
      </c>
      <c r="B8676" t="s">
        <v>11927</v>
      </c>
      <c r="C8676" t="s">
        <v>17246</v>
      </c>
      <c r="D8676" t="s">
        <v>2</v>
      </c>
      <c r="E8676" t="s">
        <v>2</v>
      </c>
      <c r="F8676" t="str">
        <f t="shared" si="135"/>
        <v>Match</v>
      </c>
    </row>
    <row r="8677" spans="1:6" hidden="1" x14ac:dyDescent="0.2">
      <c r="A8677" s="1">
        <v>318293040003</v>
      </c>
      <c r="B8677" t="s">
        <v>17248</v>
      </c>
      <c r="C8677" t="s">
        <v>17247</v>
      </c>
      <c r="E8677" t="s">
        <v>18</v>
      </c>
      <c r="F8677" t="str">
        <f t="shared" si="135"/>
        <v>No Match</v>
      </c>
    </row>
    <row r="8678" spans="1:6" hidden="1" x14ac:dyDescent="0.2">
      <c r="A8678" s="1">
        <v>222648028001</v>
      </c>
      <c r="B8678" t="s">
        <v>17250</v>
      </c>
      <c r="C8678" t="s">
        <v>17249</v>
      </c>
      <c r="D8678" t="s">
        <v>2</v>
      </c>
      <c r="E8678" t="s">
        <v>2</v>
      </c>
      <c r="F8678" t="str">
        <f t="shared" si="135"/>
        <v>Match</v>
      </c>
    </row>
    <row r="8679" spans="1:6" hidden="1" x14ac:dyDescent="0.2">
      <c r="A8679" s="1">
        <v>900002033001</v>
      </c>
      <c r="B8679" t="s">
        <v>17252</v>
      </c>
      <c r="C8679" t="s">
        <v>17251</v>
      </c>
      <c r="D8679" t="s">
        <v>2</v>
      </c>
      <c r="E8679" t="s">
        <v>2</v>
      </c>
      <c r="F8679" t="str">
        <f t="shared" si="135"/>
        <v>Match</v>
      </c>
    </row>
    <row r="8680" spans="1:6" hidden="1" x14ac:dyDescent="0.2">
      <c r="A8680" s="1">
        <v>418576076002</v>
      </c>
      <c r="B8680" t="s">
        <v>13079</v>
      </c>
      <c r="C8680" t="s">
        <v>17253</v>
      </c>
      <c r="D8680" t="s">
        <v>8176</v>
      </c>
      <c r="E8680" t="s">
        <v>8176</v>
      </c>
      <c r="F8680" t="str">
        <f t="shared" si="135"/>
        <v>Match</v>
      </c>
    </row>
    <row r="8681" spans="1:6" hidden="1" x14ac:dyDescent="0.2">
      <c r="A8681" s="1">
        <v>104203034002</v>
      </c>
      <c r="B8681" t="s">
        <v>17255</v>
      </c>
      <c r="C8681" t="s">
        <v>17254</v>
      </c>
      <c r="E8681" t="s">
        <v>5</v>
      </c>
      <c r="F8681" t="str">
        <f t="shared" si="135"/>
        <v>No Match</v>
      </c>
    </row>
    <row r="8682" spans="1:6" hidden="1" x14ac:dyDescent="0.2">
      <c r="A8682" s="1">
        <v>127057098001</v>
      </c>
      <c r="B8682" t="s">
        <v>17257</v>
      </c>
      <c r="C8682" t="s">
        <v>17256</v>
      </c>
      <c r="D8682" t="s">
        <v>2</v>
      </c>
      <c r="E8682" t="s">
        <v>2</v>
      </c>
      <c r="F8682" t="str">
        <f t="shared" si="135"/>
        <v>Match</v>
      </c>
    </row>
    <row r="8683" spans="1:6" hidden="1" x14ac:dyDescent="0.2">
      <c r="A8683" s="1">
        <v>114816001004</v>
      </c>
      <c r="B8683" t="s">
        <v>17259</v>
      </c>
      <c r="C8683" t="s">
        <v>17258</v>
      </c>
      <c r="E8683" t="s">
        <v>18</v>
      </c>
      <c r="F8683" t="str">
        <f t="shared" si="135"/>
        <v>No Match</v>
      </c>
    </row>
    <row r="8684" spans="1:6" hidden="1" x14ac:dyDescent="0.2">
      <c r="A8684" s="1">
        <v>317352040006</v>
      </c>
      <c r="B8684" t="s">
        <v>17261</v>
      </c>
      <c r="C8684" t="s">
        <v>17260</v>
      </c>
      <c r="E8684" t="s">
        <v>18</v>
      </c>
      <c r="F8684" t="str">
        <f t="shared" si="135"/>
        <v>No Match</v>
      </c>
    </row>
    <row r="8685" spans="1:6" hidden="1" x14ac:dyDescent="0.2">
      <c r="A8685" s="1">
        <v>222579083002</v>
      </c>
      <c r="B8685" t="s">
        <v>17263</v>
      </c>
      <c r="C8685" t="s">
        <v>17262</v>
      </c>
      <c r="D8685" t="s">
        <v>2</v>
      </c>
      <c r="E8685" t="s">
        <v>2</v>
      </c>
      <c r="F8685" t="str">
        <f t="shared" si="135"/>
        <v>Match</v>
      </c>
    </row>
    <row r="8686" spans="1:6" hidden="1" x14ac:dyDescent="0.2">
      <c r="A8686" s="1">
        <v>418634006001</v>
      </c>
      <c r="B8686" t="s">
        <v>13549</v>
      </c>
      <c r="C8686" t="s">
        <v>17264</v>
      </c>
      <c r="D8686" t="s">
        <v>2</v>
      </c>
      <c r="E8686" t="s">
        <v>2</v>
      </c>
      <c r="F8686" t="str">
        <f t="shared" si="135"/>
        <v>Match</v>
      </c>
    </row>
    <row r="8687" spans="1:6" hidden="1" x14ac:dyDescent="0.2">
      <c r="A8687" s="1">
        <v>418577034003</v>
      </c>
      <c r="B8687" t="s">
        <v>13421</v>
      </c>
      <c r="C8687" t="s">
        <v>17265</v>
      </c>
      <c r="D8687" t="s">
        <v>8176</v>
      </c>
      <c r="E8687" t="s">
        <v>8176</v>
      </c>
      <c r="F8687" t="str">
        <f t="shared" si="135"/>
        <v>Match</v>
      </c>
    </row>
    <row r="8688" spans="1:6" hidden="1" x14ac:dyDescent="0.2">
      <c r="A8688" s="1">
        <v>222520043002</v>
      </c>
      <c r="B8688" t="s">
        <v>11661</v>
      </c>
      <c r="C8688" t="s">
        <v>17266</v>
      </c>
      <c r="D8688" t="s">
        <v>2</v>
      </c>
      <c r="E8688" t="s">
        <v>2</v>
      </c>
      <c r="F8688" t="str">
        <f t="shared" si="135"/>
        <v>Match</v>
      </c>
    </row>
    <row r="8689" spans="1:6" hidden="1" x14ac:dyDescent="0.2">
      <c r="A8689" s="1">
        <v>418579008001</v>
      </c>
      <c r="B8689" t="s">
        <v>13663</v>
      </c>
      <c r="C8689" t="s">
        <v>17267</v>
      </c>
      <c r="D8689" t="s">
        <v>8176</v>
      </c>
      <c r="E8689" t="s">
        <v>8176</v>
      </c>
      <c r="F8689" t="str">
        <f t="shared" si="135"/>
        <v>Match</v>
      </c>
    </row>
    <row r="8690" spans="1:6" hidden="1" x14ac:dyDescent="0.2">
      <c r="A8690" s="1">
        <v>222659041001</v>
      </c>
      <c r="B8690" t="s">
        <v>17269</v>
      </c>
      <c r="C8690" t="s">
        <v>17268</v>
      </c>
      <c r="D8690" t="s">
        <v>2</v>
      </c>
      <c r="E8690" t="s">
        <v>2</v>
      </c>
      <c r="F8690" t="str">
        <f t="shared" si="135"/>
        <v>Match</v>
      </c>
    </row>
    <row r="8691" spans="1:6" hidden="1" x14ac:dyDescent="0.2">
      <c r="A8691" s="1">
        <v>127483037002</v>
      </c>
      <c r="B8691" t="s">
        <v>17271</v>
      </c>
      <c r="C8691" t="s">
        <v>17270</v>
      </c>
      <c r="D8691" t="s">
        <v>2</v>
      </c>
      <c r="E8691" t="s">
        <v>2</v>
      </c>
      <c r="F8691" t="str">
        <f t="shared" si="135"/>
        <v>Match</v>
      </c>
    </row>
    <row r="8692" spans="1:6" hidden="1" x14ac:dyDescent="0.2">
      <c r="A8692" s="1">
        <v>127229010002</v>
      </c>
      <c r="B8692" t="s">
        <v>17273</v>
      </c>
      <c r="C8692" t="s">
        <v>17272</v>
      </c>
      <c r="D8692" t="s">
        <v>5</v>
      </c>
      <c r="E8692" t="s">
        <v>5</v>
      </c>
      <c r="F8692" t="str">
        <f t="shared" si="135"/>
        <v>Match</v>
      </c>
    </row>
    <row r="8693" spans="1:6" hidden="1" x14ac:dyDescent="0.2">
      <c r="A8693" s="1">
        <v>222650022001</v>
      </c>
      <c r="B8693" t="s">
        <v>17275</v>
      </c>
      <c r="C8693" t="s">
        <v>17274</v>
      </c>
      <c r="D8693" t="s">
        <v>2</v>
      </c>
      <c r="E8693" t="s">
        <v>2</v>
      </c>
      <c r="F8693" t="str">
        <f t="shared" si="135"/>
        <v>Match</v>
      </c>
    </row>
    <row r="8694" spans="1:6" hidden="1" x14ac:dyDescent="0.2">
      <c r="A8694" s="1">
        <v>122486083002</v>
      </c>
      <c r="B8694" t="s">
        <v>8530</v>
      </c>
      <c r="C8694" t="s">
        <v>17276</v>
      </c>
      <c r="D8694" t="s">
        <v>2</v>
      </c>
      <c r="E8694" t="s">
        <v>2</v>
      </c>
      <c r="F8694" t="str">
        <f t="shared" si="135"/>
        <v>Match</v>
      </c>
    </row>
    <row r="8695" spans="1:6" x14ac:dyDescent="0.2">
      <c r="A8695" s="1">
        <v>111509003003</v>
      </c>
      <c r="B8695" t="s">
        <v>5793</v>
      </c>
      <c r="C8695" t="s">
        <v>17277</v>
      </c>
      <c r="D8695" t="s">
        <v>10</v>
      </c>
      <c r="E8695" t="s">
        <v>162</v>
      </c>
      <c r="F8695" t="str">
        <f t="shared" si="135"/>
        <v>No Match</v>
      </c>
    </row>
    <row r="8696" spans="1:6" hidden="1" x14ac:dyDescent="0.2">
      <c r="A8696" s="1">
        <v>127416001002</v>
      </c>
      <c r="B8696" t="s">
        <v>17279</v>
      </c>
      <c r="C8696" t="s">
        <v>17278</v>
      </c>
      <c r="D8696" t="s">
        <v>5</v>
      </c>
      <c r="E8696" t="s">
        <v>5</v>
      </c>
      <c r="F8696" t="str">
        <f t="shared" si="135"/>
        <v>Match</v>
      </c>
    </row>
    <row r="8697" spans="1:6" hidden="1" x14ac:dyDescent="0.2">
      <c r="A8697" s="1">
        <v>418576096002</v>
      </c>
      <c r="B8697" t="s">
        <v>17281</v>
      </c>
      <c r="C8697" t="s">
        <v>17280</v>
      </c>
      <c r="D8697" t="s">
        <v>8176</v>
      </c>
      <c r="E8697" t="s">
        <v>8176</v>
      </c>
      <c r="F8697" t="str">
        <f t="shared" si="135"/>
        <v>Match</v>
      </c>
    </row>
    <row r="8698" spans="1:6" hidden="1" x14ac:dyDescent="0.2">
      <c r="A8698" s="1">
        <v>122609001004</v>
      </c>
      <c r="B8698" t="s">
        <v>9039</v>
      </c>
      <c r="C8698" t="s">
        <v>17282</v>
      </c>
      <c r="D8698" t="s">
        <v>2</v>
      </c>
      <c r="E8698" t="s">
        <v>2</v>
      </c>
      <c r="F8698" t="str">
        <f t="shared" si="135"/>
        <v>Match</v>
      </c>
    </row>
    <row r="8699" spans="1:6" hidden="1" x14ac:dyDescent="0.2">
      <c r="A8699" s="1">
        <v>418578062001</v>
      </c>
      <c r="B8699" t="s">
        <v>13725</v>
      </c>
      <c r="C8699" t="s">
        <v>17283</v>
      </c>
      <c r="D8699" t="s">
        <v>8176</v>
      </c>
      <c r="E8699" t="s">
        <v>8176</v>
      </c>
      <c r="F8699" t="str">
        <f t="shared" si="135"/>
        <v>Match</v>
      </c>
    </row>
    <row r="8700" spans="1:6" hidden="1" x14ac:dyDescent="0.2">
      <c r="A8700" s="1">
        <v>222580066002</v>
      </c>
      <c r="B8700" t="s">
        <v>11929</v>
      </c>
      <c r="C8700" t="s">
        <v>17284</v>
      </c>
      <c r="D8700" t="s">
        <v>2</v>
      </c>
      <c r="E8700" t="s">
        <v>2</v>
      </c>
      <c r="F8700" t="str">
        <f t="shared" si="135"/>
        <v>Match</v>
      </c>
    </row>
    <row r="8701" spans="1:6" hidden="1" x14ac:dyDescent="0.2">
      <c r="A8701" s="1">
        <v>222624064004</v>
      </c>
      <c r="B8701" t="s">
        <v>17286</v>
      </c>
      <c r="C8701" t="s">
        <v>17285</v>
      </c>
      <c r="D8701" t="s">
        <v>2</v>
      </c>
      <c r="E8701" t="s">
        <v>2</v>
      </c>
      <c r="F8701" t="str">
        <f t="shared" si="135"/>
        <v>Match</v>
      </c>
    </row>
    <row r="8702" spans="1:6" hidden="1" x14ac:dyDescent="0.2">
      <c r="A8702" s="1">
        <v>110477001003</v>
      </c>
      <c r="B8702" t="s">
        <v>17288</v>
      </c>
      <c r="C8702" t="s">
        <v>17287</v>
      </c>
      <c r="E8702" t="s">
        <v>18</v>
      </c>
      <c r="F8702" t="str">
        <f t="shared" si="135"/>
        <v>No Match</v>
      </c>
    </row>
    <row r="8703" spans="1:6" hidden="1" x14ac:dyDescent="0.2">
      <c r="A8703" s="1">
        <v>418637021002</v>
      </c>
      <c r="B8703" t="s">
        <v>17290</v>
      </c>
      <c r="C8703" t="s">
        <v>17289</v>
      </c>
      <c r="D8703" t="s">
        <v>2</v>
      </c>
      <c r="E8703" t="s">
        <v>2</v>
      </c>
      <c r="F8703" t="str">
        <f t="shared" si="135"/>
        <v>Match</v>
      </c>
    </row>
    <row r="8704" spans="1:6" hidden="1" x14ac:dyDescent="0.2">
      <c r="A8704" s="1">
        <v>418576047004</v>
      </c>
      <c r="B8704" t="s">
        <v>17292</v>
      </c>
      <c r="C8704" t="s">
        <v>17291</v>
      </c>
      <c r="D8704" t="s">
        <v>8176</v>
      </c>
      <c r="E8704" t="s">
        <v>8176</v>
      </c>
      <c r="F8704" t="str">
        <f t="shared" si="135"/>
        <v>Match</v>
      </c>
    </row>
    <row r="8705" spans="1:6" hidden="1" x14ac:dyDescent="0.2">
      <c r="A8705" s="1">
        <v>418565036002</v>
      </c>
      <c r="B8705" t="s">
        <v>13831</v>
      </c>
      <c r="C8705" t="s">
        <v>17293</v>
      </c>
      <c r="D8705" t="s">
        <v>2</v>
      </c>
      <c r="E8705" t="s">
        <v>2</v>
      </c>
      <c r="F8705" t="str">
        <f t="shared" si="135"/>
        <v>Match</v>
      </c>
    </row>
    <row r="8706" spans="1:6" hidden="1" x14ac:dyDescent="0.2">
      <c r="A8706" s="1">
        <v>317585025004</v>
      </c>
      <c r="B8706" t="s">
        <v>17295</v>
      </c>
      <c r="C8706" t="s">
        <v>17294</v>
      </c>
      <c r="D8706" t="s">
        <v>2</v>
      </c>
      <c r="E8706" t="s">
        <v>2</v>
      </c>
      <c r="F8706" t="str">
        <f t="shared" si="135"/>
        <v>Match</v>
      </c>
    </row>
    <row r="8707" spans="1:6" hidden="1" x14ac:dyDescent="0.2">
      <c r="A8707" s="1">
        <v>222611022002</v>
      </c>
      <c r="B8707" t="s">
        <v>17297</v>
      </c>
      <c r="C8707" t="s">
        <v>17296</v>
      </c>
      <c r="D8707" t="s">
        <v>2</v>
      </c>
      <c r="E8707" t="s">
        <v>2</v>
      </c>
      <c r="F8707" t="str">
        <f t="shared" ref="F8707:F8770" si="136">IF(D8707=E8707, "Match", "No Match")</f>
        <v>Match</v>
      </c>
    </row>
    <row r="8708" spans="1:6" hidden="1" x14ac:dyDescent="0.2">
      <c r="A8708" s="1">
        <v>418578001003</v>
      </c>
      <c r="B8708" t="s">
        <v>17299</v>
      </c>
      <c r="C8708" t="s">
        <v>17298</v>
      </c>
      <c r="D8708" t="s">
        <v>8176</v>
      </c>
      <c r="E8708" t="s">
        <v>8176</v>
      </c>
      <c r="F8708" t="str">
        <f t="shared" si="136"/>
        <v>Match</v>
      </c>
    </row>
    <row r="8709" spans="1:6" hidden="1" x14ac:dyDescent="0.2">
      <c r="A8709" s="1">
        <v>222521013007</v>
      </c>
      <c r="B8709" t="s">
        <v>17053</v>
      </c>
      <c r="C8709" t="s">
        <v>17300</v>
      </c>
      <c r="D8709" t="s">
        <v>2</v>
      </c>
      <c r="E8709" t="s">
        <v>2</v>
      </c>
      <c r="F8709" t="str">
        <f t="shared" si="136"/>
        <v>Match</v>
      </c>
    </row>
    <row r="8710" spans="1:6" hidden="1" x14ac:dyDescent="0.2">
      <c r="A8710" s="1">
        <v>222611020001</v>
      </c>
      <c r="B8710" t="s">
        <v>11117</v>
      </c>
      <c r="C8710" t="s">
        <v>17301</v>
      </c>
      <c r="D8710" t="s">
        <v>2</v>
      </c>
      <c r="E8710" t="s">
        <v>2</v>
      </c>
      <c r="F8710" t="str">
        <f t="shared" si="136"/>
        <v>Match</v>
      </c>
    </row>
    <row r="8711" spans="1:6" hidden="1" x14ac:dyDescent="0.2">
      <c r="A8711" s="1">
        <v>222630193001</v>
      </c>
      <c r="B8711" t="s">
        <v>13517</v>
      </c>
      <c r="C8711" t="s">
        <v>17302</v>
      </c>
      <c r="D8711" t="s">
        <v>2</v>
      </c>
      <c r="E8711" t="s">
        <v>2</v>
      </c>
      <c r="F8711" t="str">
        <f t="shared" si="136"/>
        <v>Match</v>
      </c>
    </row>
    <row r="8712" spans="1:6" hidden="1" x14ac:dyDescent="0.2">
      <c r="A8712" s="1">
        <v>222582017001</v>
      </c>
      <c r="B8712" t="s">
        <v>17304</v>
      </c>
      <c r="C8712" t="s">
        <v>17303</v>
      </c>
      <c r="E8712" t="s">
        <v>18</v>
      </c>
      <c r="F8712" t="str">
        <f t="shared" si="136"/>
        <v>No Match</v>
      </c>
    </row>
    <row r="8713" spans="1:6" hidden="1" x14ac:dyDescent="0.2">
      <c r="A8713" s="1">
        <v>222578020004</v>
      </c>
      <c r="B8713" t="s">
        <v>17306</v>
      </c>
      <c r="C8713" t="s">
        <v>17305</v>
      </c>
      <c r="D8713" t="s">
        <v>2</v>
      </c>
      <c r="E8713" t="s">
        <v>2</v>
      </c>
      <c r="F8713" t="str">
        <f t="shared" si="136"/>
        <v>Match</v>
      </c>
    </row>
    <row r="8714" spans="1:6" hidden="1" x14ac:dyDescent="0.2">
      <c r="A8714" s="1">
        <v>222601019003</v>
      </c>
      <c r="B8714" t="s">
        <v>17308</v>
      </c>
      <c r="C8714" t="s">
        <v>17307</v>
      </c>
      <c r="D8714" t="s">
        <v>2</v>
      </c>
      <c r="E8714" t="s">
        <v>2</v>
      </c>
      <c r="F8714" t="str">
        <f t="shared" si="136"/>
        <v>Match</v>
      </c>
    </row>
    <row r="8715" spans="1:6" hidden="1" x14ac:dyDescent="0.2">
      <c r="A8715" s="1">
        <v>222659072001</v>
      </c>
      <c r="B8715" t="s">
        <v>17310</v>
      </c>
      <c r="C8715" t="s">
        <v>17309</v>
      </c>
      <c r="D8715" t="s">
        <v>2</v>
      </c>
      <c r="E8715" t="s">
        <v>2</v>
      </c>
      <c r="F8715" t="str">
        <f t="shared" si="136"/>
        <v>Match</v>
      </c>
    </row>
    <row r="8716" spans="1:6" hidden="1" x14ac:dyDescent="0.2">
      <c r="A8716" s="1">
        <v>222579119003</v>
      </c>
      <c r="B8716" t="s">
        <v>17312</v>
      </c>
      <c r="C8716" t="s">
        <v>17311</v>
      </c>
      <c r="D8716" t="s">
        <v>2</v>
      </c>
      <c r="E8716" t="s">
        <v>2</v>
      </c>
      <c r="F8716" t="str">
        <f t="shared" si="136"/>
        <v>Match</v>
      </c>
    </row>
    <row r="8717" spans="1:6" hidden="1" x14ac:dyDescent="0.2">
      <c r="A8717" s="1">
        <v>418645001002</v>
      </c>
      <c r="B8717" t="s">
        <v>17314</v>
      </c>
      <c r="C8717" t="s">
        <v>17313</v>
      </c>
      <c r="D8717" t="s">
        <v>2</v>
      </c>
      <c r="E8717" t="s">
        <v>2</v>
      </c>
      <c r="F8717" t="str">
        <f t="shared" si="136"/>
        <v>Match</v>
      </c>
    </row>
    <row r="8718" spans="1:6" hidden="1" x14ac:dyDescent="0.2">
      <c r="A8718" s="1">
        <v>222664012001</v>
      </c>
      <c r="B8718" t="s">
        <v>17316</v>
      </c>
      <c r="C8718" t="s">
        <v>17315</v>
      </c>
      <c r="D8718" t="s">
        <v>2</v>
      </c>
      <c r="E8718" t="s">
        <v>2</v>
      </c>
      <c r="F8718" t="str">
        <f t="shared" si="136"/>
        <v>Match</v>
      </c>
    </row>
    <row r="8719" spans="1:6" hidden="1" x14ac:dyDescent="0.2">
      <c r="A8719" s="1">
        <v>104414002004</v>
      </c>
      <c r="B8719" t="s">
        <v>17318</v>
      </c>
      <c r="C8719" t="s">
        <v>17317</v>
      </c>
      <c r="E8719" t="s">
        <v>18</v>
      </c>
      <c r="F8719" t="str">
        <f t="shared" si="136"/>
        <v>No Match</v>
      </c>
    </row>
    <row r="8720" spans="1:6" hidden="1" x14ac:dyDescent="0.2">
      <c r="A8720" s="1">
        <v>113579001003</v>
      </c>
      <c r="B8720" t="s">
        <v>17320</v>
      </c>
      <c r="C8720" t="s">
        <v>17319</v>
      </c>
      <c r="E8720" t="s">
        <v>18</v>
      </c>
      <c r="F8720" t="str">
        <f t="shared" si="136"/>
        <v>No Match</v>
      </c>
    </row>
    <row r="8721" spans="1:6" hidden="1" x14ac:dyDescent="0.2">
      <c r="A8721" s="1">
        <v>222582094001</v>
      </c>
      <c r="B8721" t="s">
        <v>17322</v>
      </c>
      <c r="C8721" t="s">
        <v>17321</v>
      </c>
      <c r="E8721" t="s">
        <v>18</v>
      </c>
      <c r="F8721" t="str">
        <f t="shared" si="136"/>
        <v>No Match</v>
      </c>
    </row>
    <row r="8722" spans="1:6" x14ac:dyDescent="0.2">
      <c r="A8722" s="1">
        <v>317356065003</v>
      </c>
      <c r="B8722" t="s">
        <v>17324</v>
      </c>
      <c r="C8722" t="s">
        <v>17323</v>
      </c>
      <c r="D8722" t="s">
        <v>10</v>
      </c>
      <c r="E8722" t="s">
        <v>11</v>
      </c>
      <c r="F8722" t="str">
        <f t="shared" si="136"/>
        <v>No Match</v>
      </c>
    </row>
    <row r="8723" spans="1:6" x14ac:dyDescent="0.2">
      <c r="A8723" s="1">
        <v>900003015002</v>
      </c>
      <c r="B8723" t="s">
        <v>17326</v>
      </c>
      <c r="C8723" t="s">
        <v>17325</v>
      </c>
      <c r="D8723" t="s">
        <v>10</v>
      </c>
      <c r="E8723" t="s">
        <v>162</v>
      </c>
      <c r="F8723" t="str">
        <f t="shared" si="136"/>
        <v>No Match</v>
      </c>
    </row>
    <row r="8724" spans="1:6" hidden="1" x14ac:dyDescent="0.2">
      <c r="A8724" s="1">
        <v>127611007001</v>
      </c>
      <c r="B8724" t="s">
        <v>17328</v>
      </c>
      <c r="C8724" t="s">
        <v>17327</v>
      </c>
      <c r="E8724" t="s">
        <v>18</v>
      </c>
      <c r="F8724" t="str">
        <f t="shared" si="136"/>
        <v>No Match</v>
      </c>
    </row>
    <row r="8725" spans="1:6" hidden="1" x14ac:dyDescent="0.2">
      <c r="A8725" s="1">
        <v>222643097001</v>
      </c>
      <c r="B8725" t="s">
        <v>17330</v>
      </c>
      <c r="C8725" t="s">
        <v>17329</v>
      </c>
      <c r="D8725" t="s">
        <v>2</v>
      </c>
      <c r="E8725" t="s">
        <v>2</v>
      </c>
      <c r="F8725" t="str">
        <f t="shared" si="136"/>
        <v>Match</v>
      </c>
    </row>
    <row r="8726" spans="1:6" hidden="1" x14ac:dyDescent="0.2">
      <c r="A8726" s="1">
        <v>222571001001</v>
      </c>
      <c r="B8726" t="s">
        <v>10923</v>
      </c>
      <c r="C8726" t="s">
        <v>17331</v>
      </c>
      <c r="D8726" t="s">
        <v>2</v>
      </c>
      <c r="E8726" t="s">
        <v>2</v>
      </c>
      <c r="F8726" t="str">
        <f t="shared" si="136"/>
        <v>Match</v>
      </c>
    </row>
    <row r="8727" spans="1:6" hidden="1" x14ac:dyDescent="0.2">
      <c r="A8727" s="1">
        <v>418613001001</v>
      </c>
      <c r="B8727" t="s">
        <v>13505</v>
      </c>
      <c r="C8727" t="s">
        <v>17332</v>
      </c>
      <c r="D8727" t="s">
        <v>2</v>
      </c>
      <c r="E8727" t="s">
        <v>2</v>
      </c>
      <c r="F8727" t="str">
        <f t="shared" si="136"/>
        <v>Match</v>
      </c>
    </row>
    <row r="8728" spans="1:6" hidden="1" x14ac:dyDescent="0.2">
      <c r="A8728" s="1">
        <v>418576068003</v>
      </c>
      <c r="B8728" t="s">
        <v>17334</v>
      </c>
      <c r="C8728" t="s">
        <v>17333</v>
      </c>
      <c r="D8728" t="s">
        <v>8176</v>
      </c>
      <c r="E8728" t="s">
        <v>8176</v>
      </c>
      <c r="F8728" t="str">
        <f t="shared" si="136"/>
        <v>Match</v>
      </c>
    </row>
    <row r="8729" spans="1:6" hidden="1" x14ac:dyDescent="0.2">
      <c r="A8729" s="1">
        <v>222580111001</v>
      </c>
      <c r="B8729" t="s">
        <v>12199</v>
      </c>
      <c r="C8729" t="s">
        <v>17335</v>
      </c>
      <c r="D8729" t="s">
        <v>2</v>
      </c>
      <c r="E8729" t="s">
        <v>2</v>
      </c>
      <c r="F8729" t="str">
        <f t="shared" si="136"/>
        <v>Match</v>
      </c>
    </row>
    <row r="8730" spans="1:6" hidden="1" x14ac:dyDescent="0.2">
      <c r="A8730" s="1">
        <v>222650015001</v>
      </c>
      <c r="B8730" t="s">
        <v>17337</v>
      </c>
      <c r="C8730" t="s">
        <v>17336</v>
      </c>
      <c r="D8730" t="s">
        <v>2</v>
      </c>
      <c r="E8730" t="s">
        <v>2</v>
      </c>
      <c r="F8730" t="str">
        <f t="shared" si="136"/>
        <v>Match</v>
      </c>
    </row>
    <row r="8731" spans="1:6" hidden="1" x14ac:dyDescent="0.2">
      <c r="A8731" s="1">
        <v>317478004007</v>
      </c>
      <c r="B8731" t="s">
        <v>15785</v>
      </c>
      <c r="C8731" t="s">
        <v>17338</v>
      </c>
      <c r="D8731" t="s">
        <v>2</v>
      </c>
      <c r="E8731" t="s">
        <v>2</v>
      </c>
      <c r="F8731" t="str">
        <f t="shared" si="136"/>
        <v>Match</v>
      </c>
    </row>
    <row r="8732" spans="1:6" hidden="1" x14ac:dyDescent="0.2">
      <c r="A8732" s="1">
        <v>222630137001</v>
      </c>
      <c r="B8732" t="s">
        <v>11159</v>
      </c>
      <c r="C8732" t="s">
        <v>17339</v>
      </c>
      <c r="D8732" t="s">
        <v>2</v>
      </c>
      <c r="E8732" t="s">
        <v>2</v>
      </c>
      <c r="F8732" t="str">
        <f t="shared" si="136"/>
        <v>Match</v>
      </c>
    </row>
    <row r="8733" spans="1:6" hidden="1" x14ac:dyDescent="0.2">
      <c r="A8733" s="1">
        <v>222643093001</v>
      </c>
      <c r="B8733" t="s">
        <v>17341</v>
      </c>
      <c r="C8733" t="s">
        <v>17340</v>
      </c>
      <c r="D8733" t="s">
        <v>2</v>
      </c>
      <c r="E8733" t="s">
        <v>2</v>
      </c>
      <c r="F8733" t="str">
        <f t="shared" si="136"/>
        <v>Match</v>
      </c>
    </row>
    <row r="8734" spans="1:6" hidden="1" x14ac:dyDescent="0.2">
      <c r="A8734" s="1">
        <v>222578125003</v>
      </c>
      <c r="B8734" t="s">
        <v>17343</v>
      </c>
      <c r="C8734" t="s">
        <v>17342</v>
      </c>
      <c r="D8734" t="s">
        <v>2</v>
      </c>
      <c r="E8734" t="s">
        <v>2</v>
      </c>
      <c r="F8734" t="str">
        <f t="shared" si="136"/>
        <v>Match</v>
      </c>
    </row>
    <row r="8735" spans="1:6" hidden="1" x14ac:dyDescent="0.2">
      <c r="A8735" s="1">
        <v>418637025002</v>
      </c>
      <c r="B8735" t="s">
        <v>13905</v>
      </c>
      <c r="C8735" t="s">
        <v>17344</v>
      </c>
      <c r="D8735" t="s">
        <v>2</v>
      </c>
      <c r="E8735" t="s">
        <v>2</v>
      </c>
      <c r="F8735" t="str">
        <f t="shared" si="136"/>
        <v>Match</v>
      </c>
    </row>
    <row r="8736" spans="1:6" x14ac:dyDescent="0.2">
      <c r="A8736" s="1">
        <v>418565065001</v>
      </c>
      <c r="B8736" t="s">
        <v>13787</v>
      </c>
      <c r="C8736" t="s">
        <v>17345</v>
      </c>
      <c r="D8736" t="s">
        <v>10</v>
      </c>
      <c r="E8736" t="s">
        <v>11</v>
      </c>
      <c r="F8736" t="str">
        <f t="shared" si="136"/>
        <v>No Match</v>
      </c>
    </row>
    <row r="8737" spans="1:6" hidden="1" x14ac:dyDescent="0.2">
      <c r="A8737" s="1">
        <v>317351036004</v>
      </c>
      <c r="B8737" t="s">
        <v>17347</v>
      </c>
      <c r="C8737" t="s">
        <v>17346</v>
      </c>
      <c r="E8737" t="s">
        <v>18</v>
      </c>
      <c r="F8737" t="str">
        <f t="shared" si="136"/>
        <v>No Match</v>
      </c>
    </row>
    <row r="8738" spans="1:6" hidden="1" x14ac:dyDescent="0.2">
      <c r="A8738" s="1">
        <v>222580019002</v>
      </c>
      <c r="B8738" t="s">
        <v>17349</v>
      </c>
      <c r="C8738" t="s">
        <v>17348</v>
      </c>
      <c r="D8738" t="s">
        <v>2</v>
      </c>
      <c r="E8738" t="s">
        <v>2</v>
      </c>
      <c r="F8738" t="str">
        <f t="shared" si="136"/>
        <v>Match</v>
      </c>
    </row>
    <row r="8739" spans="1:6" hidden="1" x14ac:dyDescent="0.2">
      <c r="A8739" s="1">
        <v>317634001003</v>
      </c>
      <c r="B8739" t="s">
        <v>17351</v>
      </c>
      <c r="C8739" t="s">
        <v>17350</v>
      </c>
      <c r="D8739" t="s">
        <v>2</v>
      </c>
      <c r="E8739" t="s">
        <v>2</v>
      </c>
      <c r="F8739" t="str">
        <f t="shared" si="136"/>
        <v>Match</v>
      </c>
    </row>
    <row r="8740" spans="1:6" hidden="1" x14ac:dyDescent="0.2">
      <c r="A8740" s="1">
        <v>222580094001</v>
      </c>
      <c r="B8740" t="s">
        <v>12063</v>
      </c>
      <c r="C8740" t="s">
        <v>17352</v>
      </c>
      <c r="D8740" t="s">
        <v>2</v>
      </c>
      <c r="E8740" t="s">
        <v>2</v>
      </c>
      <c r="F8740" t="str">
        <f t="shared" si="136"/>
        <v>Match</v>
      </c>
    </row>
    <row r="8741" spans="1:6" hidden="1" x14ac:dyDescent="0.2">
      <c r="A8741" s="1">
        <v>222521020004</v>
      </c>
      <c r="B8741" t="s">
        <v>17354</v>
      </c>
      <c r="C8741" t="s">
        <v>17353</v>
      </c>
      <c r="D8741" t="s">
        <v>2</v>
      </c>
      <c r="E8741" t="s">
        <v>2</v>
      </c>
      <c r="F8741" t="str">
        <f t="shared" si="136"/>
        <v>Match</v>
      </c>
    </row>
    <row r="8742" spans="1:6" hidden="1" x14ac:dyDescent="0.2">
      <c r="A8742" s="1">
        <v>318292033003</v>
      </c>
      <c r="B8742" t="s">
        <v>17356</v>
      </c>
      <c r="C8742" t="s">
        <v>17355</v>
      </c>
      <c r="E8742" t="s">
        <v>18</v>
      </c>
      <c r="F8742" t="str">
        <f t="shared" si="136"/>
        <v>No Match</v>
      </c>
    </row>
    <row r="8743" spans="1:6" hidden="1" x14ac:dyDescent="0.2">
      <c r="A8743" s="1">
        <v>318292036003</v>
      </c>
      <c r="B8743" t="s">
        <v>17358</v>
      </c>
      <c r="C8743" t="s">
        <v>17357</v>
      </c>
      <c r="E8743" t="s">
        <v>18</v>
      </c>
      <c r="F8743" t="str">
        <f t="shared" si="136"/>
        <v>No Match</v>
      </c>
    </row>
    <row r="8744" spans="1:6" hidden="1" x14ac:dyDescent="0.2">
      <c r="A8744" s="1">
        <v>317351033006</v>
      </c>
      <c r="B8744" t="s">
        <v>17360</v>
      </c>
      <c r="C8744" t="s">
        <v>17359</v>
      </c>
      <c r="E8744" t="s">
        <v>18</v>
      </c>
      <c r="F8744" t="str">
        <f t="shared" si="136"/>
        <v>No Match</v>
      </c>
    </row>
    <row r="8745" spans="1:6" hidden="1" x14ac:dyDescent="0.2">
      <c r="A8745" s="1">
        <v>222579014003</v>
      </c>
      <c r="B8745" t="s">
        <v>17362</v>
      </c>
      <c r="C8745" t="s">
        <v>17361</v>
      </c>
      <c r="D8745" t="s">
        <v>2</v>
      </c>
      <c r="E8745" t="s">
        <v>2</v>
      </c>
      <c r="F8745" t="str">
        <f t="shared" si="136"/>
        <v>Match</v>
      </c>
    </row>
    <row r="8746" spans="1:6" hidden="1" x14ac:dyDescent="0.2">
      <c r="A8746" s="1">
        <v>222659107001</v>
      </c>
      <c r="B8746" t="s">
        <v>17364</v>
      </c>
      <c r="C8746" t="s">
        <v>17363</v>
      </c>
      <c r="D8746" t="s">
        <v>2</v>
      </c>
      <c r="E8746" t="s">
        <v>2</v>
      </c>
      <c r="F8746" t="str">
        <f t="shared" si="136"/>
        <v>Match</v>
      </c>
    </row>
    <row r="8747" spans="1:6" hidden="1" x14ac:dyDescent="0.2">
      <c r="A8747" s="1">
        <v>122539001003</v>
      </c>
      <c r="B8747" t="s">
        <v>9059</v>
      </c>
      <c r="C8747" t="s">
        <v>17365</v>
      </c>
      <c r="D8747" t="s">
        <v>2</v>
      </c>
      <c r="E8747" t="s">
        <v>2</v>
      </c>
      <c r="F8747" t="str">
        <f t="shared" si="136"/>
        <v>Match</v>
      </c>
    </row>
    <row r="8748" spans="1:6" hidden="1" x14ac:dyDescent="0.2">
      <c r="A8748" s="1">
        <v>222623084002</v>
      </c>
      <c r="B8748" t="s">
        <v>8588</v>
      </c>
      <c r="C8748" t="s">
        <v>17366</v>
      </c>
      <c r="D8748" t="s">
        <v>2</v>
      </c>
      <c r="E8748" t="s">
        <v>2</v>
      </c>
      <c r="F8748" t="str">
        <f t="shared" si="136"/>
        <v>Match</v>
      </c>
    </row>
    <row r="8749" spans="1:6" hidden="1" x14ac:dyDescent="0.2">
      <c r="A8749" s="1">
        <v>222659095001</v>
      </c>
      <c r="B8749" t="s">
        <v>17368</v>
      </c>
      <c r="C8749" t="s">
        <v>17367</v>
      </c>
      <c r="D8749" t="s">
        <v>2</v>
      </c>
      <c r="E8749" t="s">
        <v>2</v>
      </c>
      <c r="F8749" t="str">
        <f t="shared" si="136"/>
        <v>Match</v>
      </c>
    </row>
    <row r="8750" spans="1:6" hidden="1" x14ac:dyDescent="0.2">
      <c r="A8750" s="1">
        <v>122586013002</v>
      </c>
      <c r="B8750" t="s">
        <v>9017</v>
      </c>
      <c r="C8750" t="s">
        <v>17369</v>
      </c>
      <c r="D8750" t="s">
        <v>2</v>
      </c>
      <c r="E8750" t="s">
        <v>2</v>
      </c>
      <c r="F8750" t="str">
        <f t="shared" si="136"/>
        <v>Match</v>
      </c>
    </row>
    <row r="8751" spans="1:6" hidden="1" x14ac:dyDescent="0.2">
      <c r="A8751" s="1">
        <v>222630152002</v>
      </c>
      <c r="B8751" t="s">
        <v>13637</v>
      </c>
      <c r="C8751" t="s">
        <v>17370</v>
      </c>
      <c r="D8751" t="s">
        <v>2</v>
      </c>
      <c r="E8751" t="s">
        <v>2</v>
      </c>
      <c r="F8751" t="str">
        <f t="shared" si="136"/>
        <v>Match</v>
      </c>
    </row>
    <row r="8752" spans="1:6" hidden="1" x14ac:dyDescent="0.2">
      <c r="A8752" s="1">
        <v>222487054004</v>
      </c>
      <c r="B8752" t="s">
        <v>10831</v>
      </c>
      <c r="C8752" t="s">
        <v>17371</v>
      </c>
      <c r="D8752" t="s">
        <v>2</v>
      </c>
      <c r="E8752" t="s">
        <v>2</v>
      </c>
      <c r="F8752" t="str">
        <f t="shared" si="136"/>
        <v>Match</v>
      </c>
    </row>
    <row r="8753" spans="1:6" hidden="1" x14ac:dyDescent="0.2">
      <c r="A8753" s="1">
        <v>222520022003</v>
      </c>
      <c r="B8753" t="s">
        <v>11473</v>
      </c>
      <c r="C8753" t="s">
        <v>17372</v>
      </c>
      <c r="D8753" t="s">
        <v>2</v>
      </c>
      <c r="E8753" t="s">
        <v>2</v>
      </c>
      <c r="F8753" t="str">
        <f t="shared" si="136"/>
        <v>Match</v>
      </c>
    </row>
    <row r="8754" spans="1:6" hidden="1" x14ac:dyDescent="0.2">
      <c r="A8754" s="1">
        <v>122601022002</v>
      </c>
      <c r="B8754" t="s">
        <v>9139</v>
      </c>
      <c r="C8754" t="s">
        <v>17373</v>
      </c>
      <c r="D8754" t="s">
        <v>2</v>
      </c>
      <c r="E8754" t="s">
        <v>2</v>
      </c>
      <c r="F8754" t="str">
        <f t="shared" si="136"/>
        <v>Match</v>
      </c>
    </row>
    <row r="8755" spans="1:6" hidden="1" x14ac:dyDescent="0.2">
      <c r="A8755" s="1">
        <v>418538047004</v>
      </c>
      <c r="B8755" t="s">
        <v>13539</v>
      </c>
      <c r="C8755" t="s">
        <v>17374</v>
      </c>
      <c r="D8755" t="s">
        <v>2</v>
      </c>
      <c r="E8755" t="s">
        <v>2</v>
      </c>
      <c r="F8755" t="str">
        <f t="shared" si="136"/>
        <v>Match</v>
      </c>
    </row>
    <row r="8756" spans="1:6" hidden="1" x14ac:dyDescent="0.2">
      <c r="A8756" s="1">
        <v>222623057002</v>
      </c>
      <c r="B8756" t="s">
        <v>12111</v>
      </c>
      <c r="C8756" t="s">
        <v>17375</v>
      </c>
      <c r="D8756" t="s">
        <v>2</v>
      </c>
      <c r="E8756" t="s">
        <v>2</v>
      </c>
      <c r="F8756" t="str">
        <f t="shared" si="136"/>
        <v>Match</v>
      </c>
    </row>
    <row r="8757" spans="1:6" hidden="1" x14ac:dyDescent="0.2">
      <c r="A8757" s="1">
        <v>222580018003</v>
      </c>
      <c r="B8757" t="s">
        <v>17377</v>
      </c>
      <c r="C8757" t="s">
        <v>17376</v>
      </c>
      <c r="D8757" t="s">
        <v>2</v>
      </c>
      <c r="E8757" t="s">
        <v>2</v>
      </c>
      <c r="F8757" t="str">
        <f t="shared" si="136"/>
        <v>Match</v>
      </c>
    </row>
    <row r="8758" spans="1:6" hidden="1" x14ac:dyDescent="0.2">
      <c r="A8758" s="1">
        <v>418565003001</v>
      </c>
      <c r="B8758" t="s">
        <v>13893</v>
      </c>
      <c r="C8758" t="s">
        <v>17378</v>
      </c>
      <c r="D8758" t="s">
        <v>2</v>
      </c>
      <c r="E8758" t="s">
        <v>2</v>
      </c>
      <c r="F8758" t="str">
        <f t="shared" si="136"/>
        <v>Match</v>
      </c>
    </row>
    <row r="8759" spans="1:6" hidden="1" x14ac:dyDescent="0.2">
      <c r="A8759" s="1">
        <v>222487033002</v>
      </c>
      <c r="B8759" t="s">
        <v>11245</v>
      </c>
      <c r="C8759" t="s">
        <v>17379</v>
      </c>
      <c r="D8759" t="s">
        <v>2</v>
      </c>
      <c r="E8759" t="s">
        <v>2</v>
      </c>
      <c r="F8759" t="str">
        <f t="shared" si="136"/>
        <v>Match</v>
      </c>
    </row>
    <row r="8760" spans="1:6" hidden="1" x14ac:dyDescent="0.2">
      <c r="A8760" s="1">
        <v>127229001002</v>
      </c>
      <c r="B8760" t="s">
        <v>17381</v>
      </c>
      <c r="C8760" t="s">
        <v>17380</v>
      </c>
      <c r="D8760" t="s">
        <v>5</v>
      </c>
      <c r="E8760" t="s">
        <v>5</v>
      </c>
      <c r="F8760" t="str">
        <f t="shared" si="136"/>
        <v>Match</v>
      </c>
    </row>
    <row r="8761" spans="1:6" hidden="1" x14ac:dyDescent="0.2">
      <c r="A8761" s="1">
        <v>222488045001</v>
      </c>
      <c r="B8761" t="s">
        <v>11257</v>
      </c>
      <c r="C8761" t="s">
        <v>17382</v>
      </c>
      <c r="D8761" t="s">
        <v>2</v>
      </c>
      <c r="E8761" t="s">
        <v>2</v>
      </c>
      <c r="F8761" t="str">
        <f t="shared" si="136"/>
        <v>Match</v>
      </c>
    </row>
    <row r="8762" spans="1:6" hidden="1" x14ac:dyDescent="0.2">
      <c r="A8762" s="1">
        <v>418578035005</v>
      </c>
      <c r="B8762" t="s">
        <v>13657</v>
      </c>
      <c r="C8762" t="s">
        <v>17383</v>
      </c>
      <c r="D8762" t="s">
        <v>8176</v>
      </c>
      <c r="E8762" t="s">
        <v>8176</v>
      </c>
      <c r="F8762" t="str">
        <f t="shared" si="136"/>
        <v>Match</v>
      </c>
    </row>
    <row r="8763" spans="1:6" hidden="1" x14ac:dyDescent="0.2">
      <c r="A8763" s="1">
        <v>222623045001</v>
      </c>
      <c r="B8763" t="s">
        <v>11845</v>
      </c>
      <c r="C8763" t="s">
        <v>17384</v>
      </c>
      <c r="D8763" t="s">
        <v>2</v>
      </c>
      <c r="E8763" t="s">
        <v>2</v>
      </c>
      <c r="F8763" t="str">
        <f t="shared" si="136"/>
        <v>Match</v>
      </c>
    </row>
    <row r="8764" spans="1:6" hidden="1" x14ac:dyDescent="0.2">
      <c r="A8764" s="1">
        <v>127066002003</v>
      </c>
      <c r="B8764" t="s">
        <v>17386</v>
      </c>
      <c r="C8764" t="s">
        <v>17385</v>
      </c>
      <c r="E8764" t="s">
        <v>18</v>
      </c>
      <c r="F8764" t="str">
        <f t="shared" si="136"/>
        <v>No Match</v>
      </c>
    </row>
    <row r="8765" spans="1:6" hidden="1" x14ac:dyDescent="0.2">
      <c r="A8765" s="1">
        <v>127627001001</v>
      </c>
      <c r="B8765" t="s">
        <v>17388</v>
      </c>
      <c r="C8765" t="s">
        <v>17387</v>
      </c>
      <c r="D8765" t="s">
        <v>5</v>
      </c>
      <c r="E8765" t="s">
        <v>5</v>
      </c>
      <c r="F8765" t="str">
        <f t="shared" si="136"/>
        <v>Match</v>
      </c>
    </row>
    <row r="8766" spans="1:6" hidden="1" x14ac:dyDescent="0.2">
      <c r="A8766" s="1">
        <v>127634003001</v>
      </c>
      <c r="B8766" t="s">
        <v>17390</v>
      </c>
      <c r="C8766" t="s">
        <v>17389</v>
      </c>
      <c r="D8766" t="s">
        <v>5</v>
      </c>
      <c r="E8766" t="s">
        <v>5</v>
      </c>
      <c r="F8766" t="str">
        <f t="shared" si="136"/>
        <v>Match</v>
      </c>
    </row>
    <row r="8767" spans="1:6" hidden="1" x14ac:dyDescent="0.2">
      <c r="A8767" s="1">
        <v>127634006001</v>
      </c>
      <c r="B8767" t="s">
        <v>17392</v>
      </c>
      <c r="C8767" t="s">
        <v>17391</v>
      </c>
      <c r="D8767" t="s">
        <v>5</v>
      </c>
      <c r="E8767" t="s">
        <v>5</v>
      </c>
      <c r="F8767" t="str">
        <f t="shared" si="136"/>
        <v>Match</v>
      </c>
    </row>
    <row r="8768" spans="1:6" hidden="1" x14ac:dyDescent="0.2">
      <c r="A8768" s="1">
        <v>127629001001</v>
      </c>
      <c r="B8768" t="s">
        <v>17394</v>
      </c>
      <c r="C8768" t="s">
        <v>17393</v>
      </c>
      <c r="D8768" t="s">
        <v>5</v>
      </c>
      <c r="E8768" t="s">
        <v>5</v>
      </c>
      <c r="F8768" t="str">
        <f t="shared" si="136"/>
        <v>Match</v>
      </c>
    </row>
    <row r="8769" spans="1:6" hidden="1" x14ac:dyDescent="0.2">
      <c r="A8769" s="1">
        <v>127628001002</v>
      </c>
      <c r="B8769" t="s">
        <v>17396</v>
      </c>
      <c r="C8769" t="s">
        <v>17395</v>
      </c>
      <c r="D8769" t="s">
        <v>5</v>
      </c>
      <c r="E8769" t="s">
        <v>5</v>
      </c>
      <c r="F8769" t="str">
        <f t="shared" si="136"/>
        <v>Match</v>
      </c>
    </row>
    <row r="8770" spans="1:6" hidden="1" x14ac:dyDescent="0.2">
      <c r="A8770" s="1">
        <v>222522055001</v>
      </c>
      <c r="B8770" t="s">
        <v>11265</v>
      </c>
      <c r="C8770" t="s">
        <v>17397</v>
      </c>
      <c r="D8770" t="s">
        <v>2</v>
      </c>
      <c r="E8770" t="s">
        <v>2</v>
      </c>
      <c r="F8770" t="str">
        <f t="shared" si="136"/>
        <v>Match</v>
      </c>
    </row>
    <row r="8771" spans="1:6" hidden="1" x14ac:dyDescent="0.2">
      <c r="A8771" s="1">
        <v>122486071006</v>
      </c>
      <c r="B8771" t="s">
        <v>9461</v>
      </c>
      <c r="C8771" t="s">
        <v>17398</v>
      </c>
      <c r="D8771" t="s">
        <v>2</v>
      </c>
      <c r="E8771" t="s">
        <v>2</v>
      </c>
      <c r="F8771" t="str">
        <f t="shared" ref="F8771:F8834" si="137">IF(D8771=E8771, "Match", "No Match")</f>
        <v>Match</v>
      </c>
    </row>
    <row r="8772" spans="1:6" hidden="1" x14ac:dyDescent="0.2">
      <c r="A8772" s="1">
        <v>418568003002</v>
      </c>
      <c r="B8772" t="s">
        <v>17400</v>
      </c>
      <c r="C8772" t="s">
        <v>17399</v>
      </c>
      <c r="D8772" t="s">
        <v>2</v>
      </c>
      <c r="E8772" t="s">
        <v>2</v>
      </c>
      <c r="F8772" t="str">
        <f t="shared" si="137"/>
        <v>Match</v>
      </c>
    </row>
    <row r="8773" spans="1:6" hidden="1" x14ac:dyDescent="0.2">
      <c r="A8773" s="1">
        <v>418597003002</v>
      </c>
      <c r="B8773" t="s">
        <v>13039</v>
      </c>
      <c r="C8773" t="s">
        <v>17401</v>
      </c>
      <c r="D8773" t="s">
        <v>2</v>
      </c>
      <c r="E8773" t="s">
        <v>2</v>
      </c>
      <c r="F8773" t="str">
        <f t="shared" si="137"/>
        <v>Match</v>
      </c>
    </row>
    <row r="8774" spans="1:6" hidden="1" x14ac:dyDescent="0.2">
      <c r="A8774" s="1">
        <v>113605001003</v>
      </c>
      <c r="B8774" t="s">
        <v>17403</v>
      </c>
      <c r="C8774" t="s">
        <v>17402</v>
      </c>
      <c r="E8774" t="s">
        <v>18</v>
      </c>
      <c r="F8774" t="str">
        <f t="shared" si="137"/>
        <v>No Match</v>
      </c>
    </row>
    <row r="8775" spans="1:6" hidden="1" x14ac:dyDescent="0.2">
      <c r="A8775" s="1">
        <v>114078001004</v>
      </c>
      <c r="B8775" t="s">
        <v>17405</v>
      </c>
      <c r="C8775" t="s">
        <v>17404</v>
      </c>
      <c r="E8775" t="s">
        <v>18</v>
      </c>
      <c r="F8775" t="str">
        <f t="shared" si="137"/>
        <v>No Match</v>
      </c>
    </row>
    <row r="8776" spans="1:6" hidden="1" x14ac:dyDescent="0.2">
      <c r="A8776" s="1">
        <v>115936001002</v>
      </c>
      <c r="B8776" t="s">
        <v>17407</v>
      </c>
      <c r="C8776" t="s">
        <v>17406</v>
      </c>
      <c r="E8776" t="s">
        <v>18</v>
      </c>
      <c r="F8776" t="str">
        <f t="shared" si="137"/>
        <v>No Match</v>
      </c>
    </row>
    <row r="8777" spans="1:6" hidden="1" x14ac:dyDescent="0.2">
      <c r="A8777" s="1">
        <v>127634002001</v>
      </c>
      <c r="B8777" t="s">
        <v>17409</v>
      </c>
      <c r="C8777" t="s">
        <v>17408</v>
      </c>
      <c r="D8777" t="s">
        <v>5</v>
      </c>
      <c r="E8777" t="s">
        <v>5</v>
      </c>
      <c r="F8777" t="str">
        <f t="shared" si="137"/>
        <v>Match</v>
      </c>
    </row>
    <row r="8778" spans="1:6" hidden="1" x14ac:dyDescent="0.2">
      <c r="A8778" s="1">
        <v>222650047001</v>
      </c>
      <c r="B8778" t="s">
        <v>17411</v>
      </c>
      <c r="C8778" t="s">
        <v>17410</v>
      </c>
      <c r="D8778" t="s">
        <v>2</v>
      </c>
      <c r="E8778" t="s">
        <v>2</v>
      </c>
      <c r="F8778" t="str">
        <f t="shared" si="137"/>
        <v>Match</v>
      </c>
    </row>
    <row r="8779" spans="1:6" hidden="1" x14ac:dyDescent="0.2">
      <c r="A8779" s="1">
        <v>109084001002</v>
      </c>
      <c r="B8779" t="s">
        <v>3947</v>
      </c>
      <c r="C8779" t="s">
        <v>17412</v>
      </c>
      <c r="D8779" t="s">
        <v>2</v>
      </c>
      <c r="E8779" t="s">
        <v>2</v>
      </c>
      <c r="F8779" t="str">
        <f t="shared" si="137"/>
        <v>Match</v>
      </c>
    </row>
    <row r="8780" spans="1:6" hidden="1" x14ac:dyDescent="0.2">
      <c r="A8780" s="1">
        <v>418565049001</v>
      </c>
      <c r="B8780" t="s">
        <v>13875</v>
      </c>
      <c r="C8780" t="s">
        <v>17413</v>
      </c>
      <c r="D8780" t="s">
        <v>2</v>
      </c>
      <c r="E8780" t="s">
        <v>2</v>
      </c>
      <c r="F8780" t="str">
        <f t="shared" si="137"/>
        <v>Match</v>
      </c>
    </row>
    <row r="8781" spans="1:6" hidden="1" x14ac:dyDescent="0.2">
      <c r="A8781" s="1">
        <v>418618010001</v>
      </c>
      <c r="B8781" t="s">
        <v>12865</v>
      </c>
      <c r="C8781" t="s">
        <v>17414</v>
      </c>
      <c r="D8781" t="s">
        <v>2</v>
      </c>
      <c r="E8781" t="s">
        <v>2</v>
      </c>
      <c r="F8781" t="str">
        <f t="shared" si="137"/>
        <v>Match</v>
      </c>
    </row>
    <row r="8782" spans="1:6" hidden="1" x14ac:dyDescent="0.2">
      <c r="A8782" s="1">
        <v>222630127003</v>
      </c>
      <c r="B8782" t="s">
        <v>17416</v>
      </c>
      <c r="C8782" t="s">
        <v>17415</v>
      </c>
      <c r="D8782" t="s">
        <v>2</v>
      </c>
      <c r="E8782" t="s">
        <v>2</v>
      </c>
      <c r="F8782" t="str">
        <f t="shared" si="137"/>
        <v>Match</v>
      </c>
    </row>
    <row r="8783" spans="1:6" hidden="1" x14ac:dyDescent="0.2">
      <c r="A8783" s="1">
        <v>110624001002</v>
      </c>
      <c r="B8783" t="s">
        <v>17418</v>
      </c>
      <c r="C8783" t="s">
        <v>17417</v>
      </c>
      <c r="E8783" t="s">
        <v>18</v>
      </c>
      <c r="F8783" t="str">
        <f t="shared" si="137"/>
        <v>No Match</v>
      </c>
    </row>
    <row r="8784" spans="1:6" hidden="1" x14ac:dyDescent="0.2">
      <c r="A8784" s="1">
        <v>110826001005</v>
      </c>
      <c r="B8784" t="s">
        <v>17420</v>
      </c>
      <c r="C8784" t="s">
        <v>17419</v>
      </c>
      <c r="E8784" t="s">
        <v>18</v>
      </c>
      <c r="F8784" t="str">
        <f t="shared" si="137"/>
        <v>No Match</v>
      </c>
    </row>
    <row r="8785" spans="1:6" hidden="1" x14ac:dyDescent="0.2">
      <c r="A8785" s="1">
        <v>110924001002</v>
      </c>
      <c r="B8785" t="s">
        <v>17422</v>
      </c>
      <c r="C8785" t="s">
        <v>17421</v>
      </c>
      <c r="E8785" t="s">
        <v>18</v>
      </c>
      <c r="F8785" t="str">
        <f t="shared" si="137"/>
        <v>No Match</v>
      </c>
    </row>
    <row r="8786" spans="1:6" hidden="1" x14ac:dyDescent="0.2">
      <c r="A8786" s="1">
        <v>110928001002</v>
      </c>
      <c r="B8786" t="s">
        <v>17424</v>
      </c>
      <c r="C8786" t="s">
        <v>17423</v>
      </c>
      <c r="E8786" t="s">
        <v>18</v>
      </c>
      <c r="F8786" t="str">
        <f t="shared" si="137"/>
        <v>No Match</v>
      </c>
    </row>
    <row r="8787" spans="1:6" hidden="1" x14ac:dyDescent="0.2">
      <c r="A8787" s="1">
        <v>110998001004</v>
      </c>
      <c r="B8787" t="s">
        <v>17426</v>
      </c>
      <c r="C8787" t="s">
        <v>17425</v>
      </c>
      <c r="E8787" t="s">
        <v>18</v>
      </c>
      <c r="F8787" t="str">
        <f t="shared" si="137"/>
        <v>No Match</v>
      </c>
    </row>
    <row r="8788" spans="1:6" hidden="1" x14ac:dyDescent="0.2">
      <c r="A8788" s="1">
        <v>111011001003</v>
      </c>
      <c r="B8788" t="s">
        <v>17428</v>
      </c>
      <c r="C8788" t="s">
        <v>17427</v>
      </c>
      <c r="E8788" t="s">
        <v>18</v>
      </c>
      <c r="F8788" t="str">
        <f t="shared" si="137"/>
        <v>No Match</v>
      </c>
    </row>
    <row r="8789" spans="1:6" hidden="1" x14ac:dyDescent="0.2">
      <c r="A8789" s="1">
        <v>112479001002</v>
      </c>
      <c r="B8789" t="s">
        <v>17430</v>
      </c>
      <c r="C8789" t="s">
        <v>17429</v>
      </c>
      <c r="E8789" t="s">
        <v>18</v>
      </c>
      <c r="F8789" t="str">
        <f t="shared" si="137"/>
        <v>No Match</v>
      </c>
    </row>
    <row r="8790" spans="1:6" hidden="1" x14ac:dyDescent="0.2">
      <c r="A8790" s="1">
        <v>122168001003</v>
      </c>
      <c r="B8790" t="s">
        <v>17432</v>
      </c>
      <c r="C8790" t="s">
        <v>17431</v>
      </c>
      <c r="E8790" t="s">
        <v>18</v>
      </c>
      <c r="F8790" t="str">
        <f t="shared" si="137"/>
        <v>No Match</v>
      </c>
    </row>
    <row r="8791" spans="1:6" hidden="1" x14ac:dyDescent="0.2">
      <c r="A8791" s="1">
        <v>317351023006</v>
      </c>
      <c r="B8791" t="s">
        <v>17434</v>
      </c>
      <c r="C8791" t="s">
        <v>17433</v>
      </c>
      <c r="E8791" t="s">
        <v>18</v>
      </c>
      <c r="F8791" t="str">
        <f t="shared" si="137"/>
        <v>No Match</v>
      </c>
    </row>
    <row r="8792" spans="1:6" hidden="1" x14ac:dyDescent="0.2">
      <c r="A8792" s="1">
        <v>318292023002</v>
      </c>
      <c r="B8792" t="s">
        <v>17436</v>
      </c>
      <c r="C8792" t="s">
        <v>17435</v>
      </c>
      <c r="E8792" t="s">
        <v>18</v>
      </c>
      <c r="F8792" t="str">
        <f t="shared" si="137"/>
        <v>No Match</v>
      </c>
    </row>
    <row r="8793" spans="1:6" hidden="1" x14ac:dyDescent="0.2">
      <c r="A8793" s="1">
        <v>222611010002</v>
      </c>
      <c r="B8793" t="s">
        <v>9923</v>
      </c>
      <c r="C8793" t="s">
        <v>17437</v>
      </c>
      <c r="D8793" t="s">
        <v>2</v>
      </c>
      <c r="E8793" t="s">
        <v>2</v>
      </c>
      <c r="F8793" t="str">
        <f t="shared" si="137"/>
        <v>Match</v>
      </c>
    </row>
    <row r="8794" spans="1:6" hidden="1" x14ac:dyDescent="0.2">
      <c r="A8794" s="1">
        <v>222521021005</v>
      </c>
      <c r="B8794" t="s">
        <v>17439</v>
      </c>
      <c r="C8794" t="s">
        <v>17438</v>
      </c>
      <c r="D8794" t="s">
        <v>2</v>
      </c>
      <c r="E8794" t="s">
        <v>2</v>
      </c>
      <c r="F8794" t="str">
        <f t="shared" si="137"/>
        <v>Match</v>
      </c>
    </row>
    <row r="8795" spans="1:6" hidden="1" x14ac:dyDescent="0.2">
      <c r="A8795" s="1">
        <v>108902001004</v>
      </c>
      <c r="B8795" t="s">
        <v>3827</v>
      </c>
      <c r="C8795" t="s">
        <v>17440</v>
      </c>
      <c r="D8795" t="s">
        <v>2</v>
      </c>
      <c r="E8795" t="s">
        <v>2</v>
      </c>
      <c r="F8795" t="str">
        <f t="shared" si="137"/>
        <v>Match</v>
      </c>
    </row>
    <row r="8796" spans="1:6" hidden="1" x14ac:dyDescent="0.2">
      <c r="A8796" s="1">
        <v>111867145005</v>
      </c>
      <c r="B8796" t="s">
        <v>17442</v>
      </c>
      <c r="C8796" t="s">
        <v>17441</v>
      </c>
      <c r="E8796" t="s">
        <v>18</v>
      </c>
      <c r="F8796" t="str">
        <f t="shared" si="137"/>
        <v>No Match</v>
      </c>
    </row>
    <row r="8797" spans="1:6" hidden="1" x14ac:dyDescent="0.2">
      <c r="A8797" s="1">
        <v>103138001002</v>
      </c>
      <c r="B8797" t="s">
        <v>17444</v>
      </c>
      <c r="C8797" t="s">
        <v>17443</v>
      </c>
      <c r="E8797" t="s">
        <v>18</v>
      </c>
      <c r="F8797" t="str">
        <f t="shared" si="137"/>
        <v>No Match</v>
      </c>
    </row>
    <row r="8798" spans="1:6" hidden="1" x14ac:dyDescent="0.2">
      <c r="A8798" s="1">
        <v>110030086002</v>
      </c>
      <c r="B8798" t="s">
        <v>17446</v>
      </c>
      <c r="C8798" t="s">
        <v>17445</v>
      </c>
      <c r="E8798" t="s">
        <v>18</v>
      </c>
      <c r="F8798" t="str">
        <f t="shared" si="137"/>
        <v>No Match</v>
      </c>
    </row>
    <row r="8799" spans="1:6" x14ac:dyDescent="0.2">
      <c r="A8799" s="1">
        <v>222583127003</v>
      </c>
      <c r="B8799" t="s">
        <v>17448</v>
      </c>
      <c r="C8799" t="s">
        <v>17447</v>
      </c>
      <c r="D8799" t="s">
        <v>10</v>
      </c>
      <c r="E8799" t="s">
        <v>162</v>
      </c>
      <c r="F8799" t="str">
        <f t="shared" si="137"/>
        <v>No Match</v>
      </c>
    </row>
    <row r="8800" spans="1:6" x14ac:dyDescent="0.2">
      <c r="A8800" s="1">
        <v>222583139002</v>
      </c>
      <c r="B8800" t="s">
        <v>17450</v>
      </c>
      <c r="C8800" t="s">
        <v>17449</v>
      </c>
      <c r="D8800" t="s">
        <v>10</v>
      </c>
      <c r="E8800" t="s">
        <v>162</v>
      </c>
      <c r="F8800" t="str">
        <f t="shared" si="137"/>
        <v>No Match</v>
      </c>
    </row>
    <row r="8801" spans="1:6" x14ac:dyDescent="0.2">
      <c r="A8801" s="1">
        <v>222583145003</v>
      </c>
      <c r="B8801" t="s">
        <v>17452</v>
      </c>
      <c r="C8801" t="s">
        <v>17451</v>
      </c>
      <c r="D8801" t="s">
        <v>10</v>
      </c>
      <c r="E8801" t="s">
        <v>162</v>
      </c>
      <c r="F8801" t="str">
        <f t="shared" si="137"/>
        <v>No Match</v>
      </c>
    </row>
    <row r="8802" spans="1:6" x14ac:dyDescent="0.2">
      <c r="A8802" s="1">
        <v>222583156001</v>
      </c>
      <c r="B8802" t="s">
        <v>17454</v>
      </c>
      <c r="C8802" t="s">
        <v>17453</v>
      </c>
      <c r="D8802" t="s">
        <v>10</v>
      </c>
      <c r="E8802" t="s">
        <v>162</v>
      </c>
      <c r="F8802" t="str">
        <f t="shared" si="137"/>
        <v>No Match</v>
      </c>
    </row>
    <row r="8803" spans="1:6" x14ac:dyDescent="0.2">
      <c r="A8803" s="1">
        <v>222583157002</v>
      </c>
      <c r="B8803" t="s">
        <v>17456</v>
      </c>
      <c r="C8803" t="s">
        <v>17455</v>
      </c>
      <c r="D8803" t="s">
        <v>10</v>
      </c>
      <c r="E8803" t="s">
        <v>162</v>
      </c>
      <c r="F8803" t="str">
        <f t="shared" si="137"/>
        <v>No Match</v>
      </c>
    </row>
    <row r="8804" spans="1:6" hidden="1" x14ac:dyDescent="0.2">
      <c r="A8804" s="1">
        <v>222624067002</v>
      </c>
      <c r="B8804" t="s">
        <v>17458</v>
      </c>
      <c r="C8804" t="s">
        <v>17457</v>
      </c>
      <c r="D8804" t="s">
        <v>2</v>
      </c>
      <c r="E8804" t="s">
        <v>2</v>
      </c>
      <c r="F8804" t="str">
        <f t="shared" si="137"/>
        <v>Match</v>
      </c>
    </row>
    <row r="8805" spans="1:6" hidden="1" x14ac:dyDescent="0.2">
      <c r="A8805" s="1">
        <v>222666016001</v>
      </c>
      <c r="B8805" t="s">
        <v>17460</v>
      </c>
      <c r="C8805" t="s">
        <v>17459</v>
      </c>
      <c r="D8805" t="s">
        <v>2</v>
      </c>
      <c r="E8805" t="s">
        <v>2</v>
      </c>
      <c r="F8805" t="str">
        <f t="shared" si="137"/>
        <v>Match</v>
      </c>
    </row>
    <row r="8806" spans="1:6" x14ac:dyDescent="0.2">
      <c r="A8806" s="1">
        <v>222583095002</v>
      </c>
      <c r="B8806" t="s">
        <v>12317</v>
      </c>
      <c r="C8806" t="s">
        <v>17461</v>
      </c>
      <c r="D8806" t="s">
        <v>10</v>
      </c>
      <c r="E8806" t="s">
        <v>162</v>
      </c>
      <c r="F8806" t="str">
        <f t="shared" si="137"/>
        <v>No Match</v>
      </c>
    </row>
    <row r="8807" spans="1:6" hidden="1" x14ac:dyDescent="0.2">
      <c r="A8807" s="1">
        <v>222578050002</v>
      </c>
      <c r="B8807" t="s">
        <v>17463</v>
      </c>
      <c r="C8807" t="s">
        <v>17462</v>
      </c>
      <c r="D8807" t="s">
        <v>2</v>
      </c>
      <c r="E8807" t="s">
        <v>2</v>
      </c>
      <c r="F8807" t="str">
        <f t="shared" si="137"/>
        <v>Match</v>
      </c>
    </row>
    <row r="8808" spans="1:6" hidden="1" x14ac:dyDescent="0.2">
      <c r="A8808" s="1">
        <v>111034001003</v>
      </c>
      <c r="B8808" t="s">
        <v>17465</v>
      </c>
      <c r="C8808" t="s">
        <v>17464</v>
      </c>
      <c r="E8808" t="s">
        <v>18</v>
      </c>
      <c r="F8808" t="str">
        <f t="shared" si="137"/>
        <v>No Match</v>
      </c>
    </row>
    <row r="8809" spans="1:6" hidden="1" x14ac:dyDescent="0.2">
      <c r="A8809" s="1">
        <v>110030059002</v>
      </c>
      <c r="B8809" t="s">
        <v>17467</v>
      </c>
      <c r="C8809" t="s">
        <v>17466</v>
      </c>
      <c r="E8809" t="s">
        <v>18</v>
      </c>
      <c r="F8809" t="str">
        <f t="shared" si="137"/>
        <v>No Match</v>
      </c>
    </row>
    <row r="8810" spans="1:6" hidden="1" x14ac:dyDescent="0.2">
      <c r="A8810" s="1">
        <v>317667024007</v>
      </c>
      <c r="B8810" t="s">
        <v>17469</v>
      </c>
      <c r="C8810" t="s">
        <v>17468</v>
      </c>
      <c r="D8810" t="s">
        <v>2</v>
      </c>
      <c r="E8810" t="s">
        <v>2</v>
      </c>
      <c r="F8810" t="str">
        <f t="shared" si="137"/>
        <v>Match</v>
      </c>
    </row>
    <row r="8811" spans="1:6" hidden="1" x14ac:dyDescent="0.2">
      <c r="A8811" s="1">
        <v>222581022001</v>
      </c>
      <c r="B8811" t="s">
        <v>17471</v>
      </c>
      <c r="C8811" t="s">
        <v>17470</v>
      </c>
      <c r="D8811" t="s">
        <v>2</v>
      </c>
      <c r="E8811" t="s">
        <v>2</v>
      </c>
      <c r="F8811" t="str">
        <f t="shared" si="137"/>
        <v>Match</v>
      </c>
    </row>
    <row r="8812" spans="1:6" hidden="1" x14ac:dyDescent="0.2">
      <c r="A8812" s="1">
        <v>222664022001</v>
      </c>
      <c r="B8812" t="s">
        <v>17473</v>
      </c>
      <c r="C8812" t="s">
        <v>17472</v>
      </c>
      <c r="D8812" t="s">
        <v>2</v>
      </c>
      <c r="E8812" t="s">
        <v>2</v>
      </c>
      <c r="F8812" t="str">
        <f t="shared" si="137"/>
        <v>Match</v>
      </c>
    </row>
    <row r="8813" spans="1:6" hidden="1" x14ac:dyDescent="0.2">
      <c r="A8813" s="1">
        <v>418645062002</v>
      </c>
      <c r="B8813" t="s">
        <v>17475</v>
      </c>
      <c r="C8813" t="s">
        <v>17474</v>
      </c>
      <c r="D8813" t="s">
        <v>2</v>
      </c>
      <c r="E8813" t="s">
        <v>2</v>
      </c>
      <c r="F8813" t="str">
        <f t="shared" si="137"/>
        <v>Match</v>
      </c>
    </row>
    <row r="8814" spans="1:6" hidden="1" x14ac:dyDescent="0.2">
      <c r="A8814" s="1">
        <v>418603005002</v>
      </c>
      <c r="B8814" t="s">
        <v>13431</v>
      </c>
      <c r="C8814" t="s">
        <v>17476</v>
      </c>
      <c r="D8814" t="s">
        <v>2</v>
      </c>
      <c r="E8814" t="s">
        <v>2</v>
      </c>
      <c r="F8814" t="str">
        <f t="shared" si="137"/>
        <v>Match</v>
      </c>
    </row>
    <row r="8815" spans="1:6" hidden="1" x14ac:dyDescent="0.2">
      <c r="A8815" s="1">
        <v>112665001003</v>
      </c>
      <c r="B8815" t="s">
        <v>17478</v>
      </c>
      <c r="C8815" t="s">
        <v>17477</v>
      </c>
      <c r="E8815" t="s">
        <v>18</v>
      </c>
      <c r="F8815" t="str">
        <f t="shared" si="137"/>
        <v>No Match</v>
      </c>
    </row>
    <row r="8816" spans="1:6" hidden="1" x14ac:dyDescent="0.2">
      <c r="A8816" s="1">
        <v>109788058002</v>
      </c>
      <c r="B8816" t="s">
        <v>17480</v>
      </c>
      <c r="C8816" t="s">
        <v>17479</v>
      </c>
      <c r="E8816" t="s">
        <v>18</v>
      </c>
      <c r="F8816" t="str">
        <f t="shared" si="137"/>
        <v>No Match</v>
      </c>
    </row>
    <row r="8817" spans="1:6" hidden="1" x14ac:dyDescent="0.2">
      <c r="A8817" s="1">
        <v>114890002004</v>
      </c>
      <c r="B8817" t="s">
        <v>17482</v>
      </c>
      <c r="C8817" t="s">
        <v>17481</v>
      </c>
      <c r="E8817" t="s">
        <v>18</v>
      </c>
      <c r="F8817" t="str">
        <f t="shared" si="137"/>
        <v>No Match</v>
      </c>
    </row>
    <row r="8818" spans="1:6" hidden="1" x14ac:dyDescent="0.2">
      <c r="A8818" s="1">
        <v>222666007001</v>
      </c>
      <c r="B8818" t="s">
        <v>17484</v>
      </c>
      <c r="C8818" t="s">
        <v>17483</v>
      </c>
      <c r="D8818" t="s">
        <v>2</v>
      </c>
      <c r="E8818" t="s">
        <v>2</v>
      </c>
      <c r="F8818" t="str">
        <f t="shared" si="137"/>
        <v>Match</v>
      </c>
    </row>
    <row r="8819" spans="1:6" hidden="1" x14ac:dyDescent="0.2">
      <c r="A8819" s="1">
        <v>110030062002</v>
      </c>
      <c r="B8819" t="s">
        <v>17486</v>
      </c>
      <c r="C8819" t="s">
        <v>17485</v>
      </c>
      <c r="E8819" t="s">
        <v>18</v>
      </c>
      <c r="F8819" t="str">
        <f t="shared" si="137"/>
        <v>No Match</v>
      </c>
    </row>
    <row r="8820" spans="1:6" hidden="1" x14ac:dyDescent="0.2">
      <c r="A8820" s="1">
        <v>110030070002</v>
      </c>
      <c r="B8820" t="s">
        <v>17488</v>
      </c>
      <c r="C8820" t="s">
        <v>17487</v>
      </c>
      <c r="E8820" t="s">
        <v>18</v>
      </c>
      <c r="F8820" t="str">
        <f t="shared" si="137"/>
        <v>No Match</v>
      </c>
    </row>
    <row r="8821" spans="1:6" hidden="1" x14ac:dyDescent="0.2">
      <c r="A8821" s="1">
        <v>114652001005</v>
      </c>
      <c r="B8821" t="s">
        <v>17490</v>
      </c>
      <c r="C8821" t="s">
        <v>17489</v>
      </c>
      <c r="E8821" t="s">
        <v>18</v>
      </c>
      <c r="F8821" t="str">
        <f t="shared" si="137"/>
        <v>No Match</v>
      </c>
    </row>
    <row r="8822" spans="1:6" hidden="1" x14ac:dyDescent="0.2">
      <c r="A8822" s="1">
        <v>122587018004</v>
      </c>
      <c r="B8822" t="s">
        <v>17492</v>
      </c>
      <c r="C8822" t="s">
        <v>17491</v>
      </c>
      <c r="D8822" t="s">
        <v>2</v>
      </c>
      <c r="E8822" t="s">
        <v>2</v>
      </c>
      <c r="F8822" t="str">
        <f t="shared" si="137"/>
        <v>Match</v>
      </c>
    </row>
    <row r="8823" spans="1:6" hidden="1" x14ac:dyDescent="0.2">
      <c r="A8823" s="1">
        <v>222520013004</v>
      </c>
      <c r="B8823" t="s">
        <v>17494</v>
      </c>
      <c r="C8823" t="s">
        <v>17493</v>
      </c>
      <c r="D8823" t="s">
        <v>2</v>
      </c>
      <c r="E8823" t="s">
        <v>2</v>
      </c>
      <c r="F8823" t="str">
        <f t="shared" si="137"/>
        <v>Match</v>
      </c>
    </row>
    <row r="8824" spans="1:6" hidden="1" x14ac:dyDescent="0.2">
      <c r="A8824" s="1">
        <v>418636015002</v>
      </c>
      <c r="B8824" t="s">
        <v>13901</v>
      </c>
      <c r="C8824" t="s">
        <v>17495</v>
      </c>
      <c r="D8824" t="s">
        <v>2</v>
      </c>
      <c r="E8824" t="s">
        <v>2</v>
      </c>
      <c r="F8824" t="str">
        <f t="shared" si="137"/>
        <v>Match</v>
      </c>
    </row>
    <row r="8825" spans="1:6" hidden="1" x14ac:dyDescent="0.2">
      <c r="A8825" s="1">
        <v>217371007006</v>
      </c>
      <c r="B8825" t="s">
        <v>11037</v>
      </c>
      <c r="C8825" t="s">
        <v>17496</v>
      </c>
      <c r="D8825" t="s">
        <v>2</v>
      </c>
      <c r="E8825" t="s">
        <v>2</v>
      </c>
      <c r="F8825" t="str">
        <f t="shared" si="137"/>
        <v>Match</v>
      </c>
    </row>
    <row r="8826" spans="1:6" hidden="1" x14ac:dyDescent="0.2">
      <c r="A8826" s="1">
        <v>418565007001</v>
      </c>
      <c r="B8826" t="s">
        <v>13813</v>
      </c>
      <c r="C8826" t="s">
        <v>17497</v>
      </c>
      <c r="D8826" t="s">
        <v>2</v>
      </c>
      <c r="E8826" t="s">
        <v>2</v>
      </c>
      <c r="F8826" t="str">
        <f t="shared" si="137"/>
        <v>Match</v>
      </c>
    </row>
    <row r="8827" spans="1:6" hidden="1" x14ac:dyDescent="0.2">
      <c r="A8827" s="1">
        <v>222624049002</v>
      </c>
      <c r="B8827" t="s">
        <v>11681</v>
      </c>
      <c r="C8827" t="s">
        <v>17498</v>
      </c>
      <c r="D8827" t="s">
        <v>2</v>
      </c>
      <c r="E8827" t="s">
        <v>2</v>
      </c>
      <c r="F8827" t="str">
        <f t="shared" si="137"/>
        <v>Match</v>
      </c>
    </row>
    <row r="8828" spans="1:6" hidden="1" x14ac:dyDescent="0.2">
      <c r="A8828" s="1">
        <v>317385008002</v>
      </c>
      <c r="B8828" t="s">
        <v>15839</v>
      </c>
      <c r="C8828" t="s">
        <v>17499</v>
      </c>
      <c r="D8828" t="s">
        <v>2</v>
      </c>
      <c r="E8828" t="s">
        <v>2</v>
      </c>
      <c r="F8828" t="str">
        <f t="shared" si="137"/>
        <v>Match</v>
      </c>
    </row>
    <row r="8829" spans="1:6" hidden="1" x14ac:dyDescent="0.2">
      <c r="A8829" s="1">
        <v>104174012004</v>
      </c>
      <c r="B8829" t="s">
        <v>17501</v>
      </c>
      <c r="C8829" t="s">
        <v>17500</v>
      </c>
      <c r="E8829" t="s">
        <v>18</v>
      </c>
      <c r="F8829" t="str">
        <f t="shared" si="137"/>
        <v>No Match</v>
      </c>
    </row>
    <row r="8830" spans="1:6" hidden="1" x14ac:dyDescent="0.2">
      <c r="A8830" s="1">
        <v>110030033002</v>
      </c>
      <c r="B8830" t="s">
        <v>17503</v>
      </c>
      <c r="C8830" t="s">
        <v>17502</v>
      </c>
      <c r="E8830" t="s">
        <v>18</v>
      </c>
      <c r="F8830" t="str">
        <f t="shared" si="137"/>
        <v>No Match</v>
      </c>
    </row>
    <row r="8831" spans="1:6" hidden="1" x14ac:dyDescent="0.2">
      <c r="A8831" s="1">
        <v>110030044002</v>
      </c>
      <c r="B8831" t="s">
        <v>17505</v>
      </c>
      <c r="C8831" t="s">
        <v>17504</v>
      </c>
      <c r="E8831" t="s">
        <v>18</v>
      </c>
      <c r="F8831" t="str">
        <f t="shared" si="137"/>
        <v>No Match</v>
      </c>
    </row>
    <row r="8832" spans="1:6" hidden="1" x14ac:dyDescent="0.2">
      <c r="A8832" s="1">
        <v>110030065002</v>
      </c>
      <c r="B8832" t="s">
        <v>17507</v>
      </c>
      <c r="C8832" t="s">
        <v>17506</v>
      </c>
      <c r="E8832" t="s">
        <v>18</v>
      </c>
      <c r="F8832" t="str">
        <f t="shared" si="137"/>
        <v>No Match</v>
      </c>
    </row>
    <row r="8833" spans="1:6" hidden="1" x14ac:dyDescent="0.2">
      <c r="A8833" s="1">
        <v>110030067002</v>
      </c>
      <c r="B8833" t="s">
        <v>17509</v>
      </c>
      <c r="C8833" t="s">
        <v>17508</v>
      </c>
      <c r="E8833" t="s">
        <v>18</v>
      </c>
      <c r="F8833" t="str">
        <f t="shared" si="137"/>
        <v>No Match</v>
      </c>
    </row>
    <row r="8834" spans="1:6" hidden="1" x14ac:dyDescent="0.2">
      <c r="A8834" s="1">
        <v>110030146002</v>
      </c>
      <c r="B8834" t="s">
        <v>17511</v>
      </c>
      <c r="C8834" t="s">
        <v>17510</v>
      </c>
      <c r="E8834" t="s">
        <v>18</v>
      </c>
      <c r="F8834" t="str">
        <f t="shared" si="137"/>
        <v>No Match</v>
      </c>
    </row>
    <row r="8835" spans="1:6" hidden="1" x14ac:dyDescent="0.2">
      <c r="A8835" s="1">
        <v>110030147002</v>
      </c>
      <c r="B8835" t="s">
        <v>17513</v>
      </c>
      <c r="C8835" t="s">
        <v>17512</v>
      </c>
      <c r="E8835" t="s">
        <v>18</v>
      </c>
      <c r="F8835" t="str">
        <f t="shared" ref="F8835:F8898" si="138">IF(D8835=E8835, "Match", "No Match")</f>
        <v>No Match</v>
      </c>
    </row>
    <row r="8836" spans="1:6" hidden="1" x14ac:dyDescent="0.2">
      <c r="A8836" s="1">
        <v>112195001003</v>
      </c>
      <c r="B8836" t="s">
        <v>17515</v>
      </c>
      <c r="C8836" t="s">
        <v>17514</v>
      </c>
      <c r="E8836" t="s">
        <v>18</v>
      </c>
      <c r="F8836" t="str">
        <f t="shared" si="138"/>
        <v>No Match</v>
      </c>
    </row>
    <row r="8837" spans="1:6" hidden="1" x14ac:dyDescent="0.2">
      <c r="A8837" s="1">
        <v>113571001002</v>
      </c>
      <c r="B8837" t="s">
        <v>17517</v>
      </c>
      <c r="C8837" t="s">
        <v>17516</v>
      </c>
      <c r="E8837" t="s">
        <v>18</v>
      </c>
      <c r="F8837" t="str">
        <f t="shared" si="138"/>
        <v>No Match</v>
      </c>
    </row>
    <row r="8838" spans="1:6" hidden="1" x14ac:dyDescent="0.2">
      <c r="A8838" s="1">
        <v>114056001001</v>
      </c>
      <c r="B8838" t="s">
        <v>17519</v>
      </c>
      <c r="C8838" t="s">
        <v>17518</v>
      </c>
      <c r="E8838" t="s">
        <v>18</v>
      </c>
      <c r="F8838" t="str">
        <f t="shared" si="138"/>
        <v>No Match</v>
      </c>
    </row>
    <row r="8839" spans="1:6" hidden="1" x14ac:dyDescent="0.2">
      <c r="A8839" s="1">
        <v>222522023004</v>
      </c>
      <c r="B8839" t="s">
        <v>11445</v>
      </c>
      <c r="C8839" t="s">
        <v>17520</v>
      </c>
      <c r="D8839" t="s">
        <v>2</v>
      </c>
      <c r="E8839" t="s">
        <v>2</v>
      </c>
      <c r="F8839" t="str">
        <f t="shared" si="138"/>
        <v>Match</v>
      </c>
    </row>
    <row r="8840" spans="1:6" hidden="1" x14ac:dyDescent="0.2">
      <c r="A8840" s="1">
        <v>418638007001</v>
      </c>
      <c r="B8840" t="s">
        <v>8920</v>
      </c>
      <c r="C8840" t="s">
        <v>17521</v>
      </c>
      <c r="D8840" t="s">
        <v>8921</v>
      </c>
      <c r="E8840" t="s">
        <v>8921</v>
      </c>
      <c r="F8840" t="str">
        <f t="shared" si="138"/>
        <v>Match</v>
      </c>
    </row>
    <row r="8841" spans="1:6" hidden="1" x14ac:dyDescent="0.2">
      <c r="A8841" s="1">
        <v>418617006002</v>
      </c>
      <c r="B8841" t="s">
        <v>13577</v>
      </c>
      <c r="C8841" t="s">
        <v>17522</v>
      </c>
      <c r="D8841" t="s">
        <v>2</v>
      </c>
      <c r="E8841" t="s">
        <v>2</v>
      </c>
      <c r="F8841" t="str">
        <f t="shared" si="138"/>
        <v>Match</v>
      </c>
    </row>
    <row r="8842" spans="1:6" x14ac:dyDescent="0.2">
      <c r="A8842" s="1">
        <v>418575042001</v>
      </c>
      <c r="B8842" t="s">
        <v>13655</v>
      </c>
      <c r="C8842" t="s">
        <v>17523</v>
      </c>
      <c r="D8842" t="s">
        <v>8176</v>
      </c>
      <c r="E8842" t="s">
        <v>2</v>
      </c>
      <c r="F8842" t="str">
        <f t="shared" si="138"/>
        <v>No Match</v>
      </c>
    </row>
    <row r="8843" spans="1:6" hidden="1" x14ac:dyDescent="0.2">
      <c r="A8843" s="1">
        <v>418645081002</v>
      </c>
      <c r="B8843" t="s">
        <v>17525</v>
      </c>
      <c r="C8843" t="s">
        <v>17524</v>
      </c>
      <c r="D8843" t="s">
        <v>8921</v>
      </c>
      <c r="E8843" t="s">
        <v>8921</v>
      </c>
      <c r="F8843" t="str">
        <f t="shared" si="138"/>
        <v>Match</v>
      </c>
    </row>
    <row r="8844" spans="1:6" hidden="1" x14ac:dyDescent="0.2">
      <c r="A8844" s="1">
        <v>217371022004</v>
      </c>
      <c r="B8844" t="s">
        <v>11251</v>
      </c>
      <c r="C8844" t="s">
        <v>17526</v>
      </c>
      <c r="D8844" t="s">
        <v>2</v>
      </c>
      <c r="E8844" t="s">
        <v>2</v>
      </c>
      <c r="F8844" t="str">
        <f t="shared" si="138"/>
        <v>Match</v>
      </c>
    </row>
    <row r="8845" spans="1:6" hidden="1" x14ac:dyDescent="0.2">
      <c r="A8845" s="1">
        <v>222520033004</v>
      </c>
      <c r="B8845" t="s">
        <v>17528</v>
      </c>
      <c r="C8845" t="s">
        <v>17527</v>
      </c>
      <c r="D8845" t="s">
        <v>2</v>
      </c>
      <c r="E8845" t="s">
        <v>2</v>
      </c>
      <c r="F8845" t="str">
        <f t="shared" si="138"/>
        <v>Match</v>
      </c>
    </row>
    <row r="8846" spans="1:6" hidden="1" x14ac:dyDescent="0.2">
      <c r="A8846" s="1">
        <v>122613003004</v>
      </c>
      <c r="B8846" t="s">
        <v>17530</v>
      </c>
      <c r="C8846" t="s">
        <v>17529</v>
      </c>
      <c r="D8846" t="s">
        <v>2</v>
      </c>
      <c r="E8846" t="s">
        <v>2</v>
      </c>
      <c r="F8846" t="str">
        <f t="shared" si="138"/>
        <v>Match</v>
      </c>
    </row>
    <row r="8847" spans="1:6" hidden="1" x14ac:dyDescent="0.2">
      <c r="A8847" s="1">
        <v>217099011004</v>
      </c>
      <c r="B8847" t="s">
        <v>17532</v>
      </c>
      <c r="C8847" t="s">
        <v>17531</v>
      </c>
      <c r="E8847" t="s">
        <v>18</v>
      </c>
      <c r="F8847" t="str">
        <f t="shared" si="138"/>
        <v>No Match</v>
      </c>
    </row>
    <row r="8848" spans="1:6" hidden="1" x14ac:dyDescent="0.2">
      <c r="A8848" s="1">
        <v>222579081002</v>
      </c>
      <c r="B8848" t="s">
        <v>12463</v>
      </c>
      <c r="C8848" t="s">
        <v>17533</v>
      </c>
      <c r="D8848" t="s">
        <v>2</v>
      </c>
      <c r="E8848" t="s">
        <v>2</v>
      </c>
      <c r="F8848" t="str">
        <f t="shared" si="138"/>
        <v>Match</v>
      </c>
    </row>
    <row r="8849" spans="1:6" hidden="1" x14ac:dyDescent="0.2">
      <c r="A8849" s="1">
        <v>222579079001</v>
      </c>
      <c r="B8849" t="s">
        <v>8676</v>
      </c>
      <c r="C8849" t="s">
        <v>17534</v>
      </c>
      <c r="D8849" t="s">
        <v>2</v>
      </c>
      <c r="E8849" t="s">
        <v>2</v>
      </c>
      <c r="F8849" t="str">
        <f t="shared" si="138"/>
        <v>Match</v>
      </c>
    </row>
    <row r="8850" spans="1:6" hidden="1" x14ac:dyDescent="0.2">
      <c r="A8850" s="1">
        <v>222624046001</v>
      </c>
      <c r="B8850" t="s">
        <v>11061</v>
      </c>
      <c r="C8850" t="s">
        <v>17535</v>
      </c>
      <c r="D8850" t="s">
        <v>2</v>
      </c>
      <c r="E8850" t="s">
        <v>2</v>
      </c>
      <c r="F8850" t="str">
        <f t="shared" si="138"/>
        <v>Match</v>
      </c>
    </row>
    <row r="8851" spans="1:6" hidden="1" x14ac:dyDescent="0.2">
      <c r="A8851" s="1">
        <v>122486052005</v>
      </c>
      <c r="B8851" t="s">
        <v>9285</v>
      </c>
      <c r="C8851" t="s">
        <v>17536</v>
      </c>
      <c r="D8851" t="s">
        <v>2</v>
      </c>
      <c r="E8851" t="s">
        <v>2</v>
      </c>
      <c r="F8851" t="str">
        <f t="shared" si="138"/>
        <v>Match</v>
      </c>
    </row>
    <row r="8852" spans="1:6" hidden="1" x14ac:dyDescent="0.2">
      <c r="A8852" s="1">
        <v>418576109001</v>
      </c>
      <c r="B8852" t="s">
        <v>13201</v>
      </c>
      <c r="C8852" t="s">
        <v>17537</v>
      </c>
      <c r="D8852" t="s">
        <v>8176</v>
      </c>
      <c r="E8852" t="s">
        <v>8176</v>
      </c>
      <c r="F8852" t="str">
        <f t="shared" si="138"/>
        <v>Match</v>
      </c>
    </row>
    <row r="8853" spans="1:6" hidden="1" x14ac:dyDescent="0.2">
      <c r="A8853" s="1">
        <v>418577017001</v>
      </c>
      <c r="B8853" t="s">
        <v>13501</v>
      </c>
      <c r="C8853" t="s">
        <v>17538</v>
      </c>
      <c r="D8853" t="s">
        <v>8176</v>
      </c>
      <c r="E8853" t="s">
        <v>8176</v>
      </c>
      <c r="F8853" t="str">
        <f t="shared" si="138"/>
        <v>Match</v>
      </c>
    </row>
    <row r="8854" spans="1:6" hidden="1" x14ac:dyDescent="0.2">
      <c r="A8854" s="1">
        <v>418638004002</v>
      </c>
      <c r="B8854" t="s">
        <v>10835</v>
      </c>
      <c r="C8854" t="s">
        <v>17539</v>
      </c>
      <c r="D8854" t="s">
        <v>8921</v>
      </c>
      <c r="E8854" t="s">
        <v>8921</v>
      </c>
      <c r="F8854" t="str">
        <f t="shared" si="138"/>
        <v>Match</v>
      </c>
    </row>
    <row r="8855" spans="1:6" hidden="1" x14ac:dyDescent="0.2">
      <c r="A8855" s="1">
        <v>418538045003</v>
      </c>
      <c r="B8855" t="s">
        <v>13591</v>
      </c>
      <c r="C8855" t="s">
        <v>17540</v>
      </c>
      <c r="D8855" t="s">
        <v>2</v>
      </c>
      <c r="E8855" t="s">
        <v>2</v>
      </c>
      <c r="F8855" t="str">
        <f t="shared" si="138"/>
        <v>Match</v>
      </c>
    </row>
    <row r="8856" spans="1:6" hidden="1" x14ac:dyDescent="0.2">
      <c r="A8856" s="1">
        <v>418638006005</v>
      </c>
      <c r="B8856" t="s">
        <v>11049</v>
      </c>
      <c r="C8856" t="s">
        <v>17541</v>
      </c>
      <c r="D8856" t="s">
        <v>8921</v>
      </c>
      <c r="E8856" t="s">
        <v>8921</v>
      </c>
      <c r="F8856" t="str">
        <f t="shared" si="138"/>
        <v>Match</v>
      </c>
    </row>
    <row r="8857" spans="1:6" hidden="1" x14ac:dyDescent="0.2">
      <c r="A8857" s="1">
        <v>418576022002</v>
      </c>
      <c r="B8857" t="s">
        <v>11799</v>
      </c>
      <c r="C8857" t="s">
        <v>17542</v>
      </c>
      <c r="D8857" t="s">
        <v>8176</v>
      </c>
      <c r="E8857" t="s">
        <v>8176</v>
      </c>
      <c r="F8857" t="str">
        <f t="shared" si="138"/>
        <v>Match</v>
      </c>
    </row>
    <row r="8858" spans="1:6" hidden="1" x14ac:dyDescent="0.2">
      <c r="A8858" s="1">
        <v>418576016002</v>
      </c>
      <c r="B8858" t="s">
        <v>17544</v>
      </c>
      <c r="C8858" t="s">
        <v>17543</v>
      </c>
      <c r="D8858" t="s">
        <v>8176</v>
      </c>
      <c r="E8858" t="s">
        <v>8176</v>
      </c>
      <c r="F8858" t="str">
        <f t="shared" si="138"/>
        <v>Match</v>
      </c>
    </row>
    <row r="8859" spans="1:6" hidden="1" x14ac:dyDescent="0.2">
      <c r="A8859" s="1">
        <v>110030049003</v>
      </c>
      <c r="B8859" t="s">
        <v>17546</v>
      </c>
      <c r="C8859" t="s">
        <v>17545</v>
      </c>
      <c r="E8859" t="s">
        <v>18</v>
      </c>
      <c r="F8859" t="str">
        <f t="shared" si="138"/>
        <v>No Match</v>
      </c>
    </row>
    <row r="8860" spans="1:6" hidden="1" x14ac:dyDescent="0.2">
      <c r="A8860" s="1">
        <v>109788011003</v>
      </c>
      <c r="B8860" t="s">
        <v>17548</v>
      </c>
      <c r="C8860" t="s">
        <v>17547</v>
      </c>
      <c r="E8860" t="s">
        <v>18</v>
      </c>
      <c r="F8860" t="str">
        <f t="shared" si="138"/>
        <v>No Match</v>
      </c>
    </row>
    <row r="8861" spans="1:6" hidden="1" x14ac:dyDescent="0.2">
      <c r="A8861" s="1">
        <v>109788018003</v>
      </c>
      <c r="B8861" t="s">
        <v>17550</v>
      </c>
      <c r="C8861" t="s">
        <v>17549</v>
      </c>
      <c r="E8861" t="s">
        <v>18</v>
      </c>
      <c r="F8861" t="str">
        <f t="shared" si="138"/>
        <v>No Match</v>
      </c>
    </row>
    <row r="8862" spans="1:6" hidden="1" x14ac:dyDescent="0.2">
      <c r="A8862" s="1">
        <v>109788040003</v>
      </c>
      <c r="B8862" t="s">
        <v>17552</v>
      </c>
      <c r="C8862" t="s">
        <v>17551</v>
      </c>
      <c r="E8862" t="s">
        <v>18</v>
      </c>
      <c r="F8862" t="str">
        <f t="shared" si="138"/>
        <v>No Match</v>
      </c>
    </row>
    <row r="8863" spans="1:6" hidden="1" x14ac:dyDescent="0.2">
      <c r="A8863" s="1">
        <v>109788057003</v>
      </c>
      <c r="B8863" t="s">
        <v>17554</v>
      </c>
      <c r="C8863" t="s">
        <v>17553</v>
      </c>
      <c r="E8863" t="s">
        <v>18</v>
      </c>
      <c r="F8863" t="str">
        <f t="shared" si="138"/>
        <v>No Match</v>
      </c>
    </row>
    <row r="8864" spans="1:6" hidden="1" x14ac:dyDescent="0.2">
      <c r="A8864" s="1">
        <v>222582069001</v>
      </c>
      <c r="B8864" t="s">
        <v>17556</v>
      </c>
      <c r="C8864" t="s">
        <v>17555</v>
      </c>
      <c r="E8864" t="s">
        <v>18</v>
      </c>
      <c r="F8864" t="str">
        <f t="shared" si="138"/>
        <v>No Match</v>
      </c>
    </row>
    <row r="8865" spans="1:6" x14ac:dyDescent="0.2">
      <c r="A8865" s="1">
        <v>222640081002</v>
      </c>
      <c r="B8865" t="s">
        <v>17558</v>
      </c>
      <c r="C8865" t="s">
        <v>17557</v>
      </c>
      <c r="D8865" t="s">
        <v>10</v>
      </c>
      <c r="E8865" t="s">
        <v>162</v>
      </c>
      <c r="F8865" t="str">
        <f t="shared" si="138"/>
        <v>No Match</v>
      </c>
    </row>
    <row r="8866" spans="1:6" hidden="1" x14ac:dyDescent="0.2">
      <c r="A8866" s="1">
        <v>418577006001</v>
      </c>
      <c r="B8866" t="s">
        <v>10489</v>
      </c>
      <c r="C8866" t="s">
        <v>17559</v>
      </c>
      <c r="D8866" t="s">
        <v>8176</v>
      </c>
      <c r="E8866" t="s">
        <v>8176</v>
      </c>
      <c r="F8866" t="str">
        <f t="shared" si="138"/>
        <v>Match</v>
      </c>
    </row>
    <row r="8867" spans="1:6" hidden="1" x14ac:dyDescent="0.2">
      <c r="A8867" s="1">
        <v>222611016003</v>
      </c>
      <c r="B8867" t="s">
        <v>17561</v>
      </c>
      <c r="C8867" t="s">
        <v>17560</v>
      </c>
      <c r="D8867" t="s">
        <v>2</v>
      </c>
      <c r="E8867" t="s">
        <v>2</v>
      </c>
      <c r="F8867" t="str">
        <f t="shared" si="138"/>
        <v>Match</v>
      </c>
    </row>
    <row r="8868" spans="1:6" hidden="1" x14ac:dyDescent="0.2">
      <c r="A8868" s="1">
        <v>418579025008</v>
      </c>
      <c r="B8868" t="s">
        <v>17563</v>
      </c>
      <c r="C8868" t="s">
        <v>17562</v>
      </c>
      <c r="D8868" t="s">
        <v>8176</v>
      </c>
      <c r="E8868" t="s">
        <v>8176</v>
      </c>
      <c r="F8868" t="str">
        <f t="shared" si="138"/>
        <v>Match</v>
      </c>
    </row>
    <row r="8869" spans="1:6" hidden="1" x14ac:dyDescent="0.2">
      <c r="A8869" s="1">
        <v>418624003001</v>
      </c>
      <c r="B8869" t="s">
        <v>12543</v>
      </c>
      <c r="C8869" t="s">
        <v>17564</v>
      </c>
      <c r="D8869" t="s">
        <v>2</v>
      </c>
      <c r="E8869" t="s">
        <v>2</v>
      </c>
      <c r="F8869" t="str">
        <f t="shared" si="138"/>
        <v>Match</v>
      </c>
    </row>
    <row r="8870" spans="1:6" hidden="1" x14ac:dyDescent="0.2">
      <c r="A8870" s="1">
        <v>222623102002</v>
      </c>
      <c r="B8870" t="s">
        <v>11981</v>
      </c>
      <c r="C8870" t="s">
        <v>17565</v>
      </c>
      <c r="D8870" t="s">
        <v>2</v>
      </c>
      <c r="E8870" t="s">
        <v>2</v>
      </c>
      <c r="F8870" t="str">
        <f t="shared" si="138"/>
        <v>Match</v>
      </c>
    </row>
    <row r="8871" spans="1:6" hidden="1" x14ac:dyDescent="0.2">
      <c r="A8871" s="1">
        <v>222521051005</v>
      </c>
      <c r="B8871" t="s">
        <v>16689</v>
      </c>
      <c r="C8871" t="s">
        <v>17566</v>
      </c>
      <c r="D8871" t="s">
        <v>2</v>
      </c>
      <c r="E8871" t="s">
        <v>2</v>
      </c>
      <c r="F8871" t="str">
        <f t="shared" si="138"/>
        <v>Match</v>
      </c>
    </row>
    <row r="8872" spans="1:6" hidden="1" x14ac:dyDescent="0.2">
      <c r="A8872" s="1">
        <v>122618001003</v>
      </c>
      <c r="B8872" t="s">
        <v>9013</v>
      </c>
      <c r="C8872" t="s">
        <v>17567</v>
      </c>
      <c r="D8872" t="s">
        <v>2</v>
      </c>
      <c r="E8872" t="s">
        <v>2</v>
      </c>
      <c r="F8872" t="str">
        <f t="shared" si="138"/>
        <v>Match</v>
      </c>
    </row>
    <row r="8873" spans="1:6" hidden="1" x14ac:dyDescent="0.2">
      <c r="A8873" s="1">
        <v>122609001004</v>
      </c>
      <c r="B8873" t="s">
        <v>9039</v>
      </c>
      <c r="C8873" t="s">
        <v>17568</v>
      </c>
      <c r="D8873" t="s">
        <v>2</v>
      </c>
      <c r="E8873" t="s">
        <v>2</v>
      </c>
      <c r="F8873" t="str">
        <f t="shared" si="138"/>
        <v>Match</v>
      </c>
    </row>
    <row r="8874" spans="1:6" hidden="1" x14ac:dyDescent="0.2">
      <c r="A8874" s="1">
        <v>222579076002</v>
      </c>
      <c r="B8874" t="s">
        <v>12875</v>
      </c>
      <c r="C8874" t="s">
        <v>17569</v>
      </c>
      <c r="D8874" t="s">
        <v>2</v>
      </c>
      <c r="E8874" t="s">
        <v>2</v>
      </c>
      <c r="F8874" t="str">
        <f t="shared" si="138"/>
        <v>Match</v>
      </c>
    </row>
    <row r="8875" spans="1:6" hidden="1" x14ac:dyDescent="0.2">
      <c r="A8875" s="1">
        <v>222624032001</v>
      </c>
      <c r="B8875" t="s">
        <v>11439</v>
      </c>
      <c r="C8875" t="s">
        <v>17570</v>
      </c>
      <c r="D8875" t="s">
        <v>2</v>
      </c>
      <c r="E8875" t="s">
        <v>2</v>
      </c>
      <c r="F8875" t="str">
        <f t="shared" si="138"/>
        <v>Match</v>
      </c>
    </row>
    <row r="8876" spans="1:6" x14ac:dyDescent="0.2">
      <c r="A8876" s="1">
        <v>222661044001</v>
      </c>
      <c r="B8876" t="s">
        <v>17572</v>
      </c>
      <c r="C8876" t="s">
        <v>17571</v>
      </c>
      <c r="D8876" t="s">
        <v>10</v>
      </c>
      <c r="E8876" t="s">
        <v>162</v>
      </c>
      <c r="F8876" t="str">
        <f t="shared" si="138"/>
        <v>No Match</v>
      </c>
    </row>
    <row r="8877" spans="1:6" hidden="1" x14ac:dyDescent="0.2">
      <c r="A8877" s="1">
        <v>222584004001</v>
      </c>
      <c r="B8877" t="s">
        <v>10639</v>
      </c>
      <c r="C8877" t="s">
        <v>17573</v>
      </c>
      <c r="D8877" t="s">
        <v>2</v>
      </c>
      <c r="E8877" t="s">
        <v>2</v>
      </c>
      <c r="F8877" t="str">
        <f t="shared" si="138"/>
        <v>Match</v>
      </c>
    </row>
    <row r="8878" spans="1:6" hidden="1" x14ac:dyDescent="0.2">
      <c r="A8878" s="1">
        <v>222630088002</v>
      </c>
      <c r="B8878" t="s">
        <v>13013</v>
      </c>
      <c r="C8878" t="s">
        <v>17574</v>
      </c>
      <c r="D8878" t="s">
        <v>2</v>
      </c>
      <c r="E8878" t="s">
        <v>2</v>
      </c>
      <c r="F8878" t="str">
        <f t="shared" si="138"/>
        <v>Match</v>
      </c>
    </row>
    <row r="8879" spans="1:6" hidden="1" x14ac:dyDescent="0.2">
      <c r="A8879" s="1">
        <v>222578091005</v>
      </c>
      <c r="B8879" t="s">
        <v>12599</v>
      </c>
      <c r="C8879" t="s">
        <v>17575</v>
      </c>
      <c r="D8879" t="s">
        <v>2</v>
      </c>
      <c r="E8879" t="s">
        <v>2</v>
      </c>
      <c r="F8879" t="str">
        <f t="shared" si="138"/>
        <v>Match</v>
      </c>
    </row>
    <row r="8880" spans="1:6" hidden="1" x14ac:dyDescent="0.2">
      <c r="A8880" s="1">
        <v>418634008003</v>
      </c>
      <c r="B8880" t="s">
        <v>13547</v>
      </c>
      <c r="C8880" t="s">
        <v>17576</v>
      </c>
      <c r="D8880" t="s">
        <v>2</v>
      </c>
      <c r="E8880" t="s">
        <v>2</v>
      </c>
      <c r="F8880" t="str">
        <f t="shared" si="138"/>
        <v>Match</v>
      </c>
    </row>
    <row r="8881" spans="1:6" hidden="1" x14ac:dyDescent="0.2">
      <c r="A8881" s="1">
        <v>418622001001</v>
      </c>
      <c r="B8881" t="s">
        <v>13597</v>
      </c>
      <c r="C8881" t="s">
        <v>17577</v>
      </c>
      <c r="D8881" t="s">
        <v>2</v>
      </c>
      <c r="E8881" t="s">
        <v>2</v>
      </c>
      <c r="F8881" t="str">
        <f t="shared" si="138"/>
        <v>Match</v>
      </c>
    </row>
    <row r="8882" spans="1:6" hidden="1" x14ac:dyDescent="0.2">
      <c r="A8882" s="1">
        <v>122587024005</v>
      </c>
      <c r="B8882" t="s">
        <v>9109</v>
      </c>
      <c r="C8882" t="s">
        <v>17578</v>
      </c>
      <c r="D8882" t="s">
        <v>2</v>
      </c>
      <c r="E8882" t="s">
        <v>2</v>
      </c>
      <c r="F8882" t="str">
        <f t="shared" si="138"/>
        <v>Match</v>
      </c>
    </row>
    <row r="8883" spans="1:6" hidden="1" x14ac:dyDescent="0.2">
      <c r="A8883" s="1">
        <v>222630069001</v>
      </c>
      <c r="B8883" t="s">
        <v>12923</v>
      </c>
      <c r="C8883" t="s">
        <v>17579</v>
      </c>
      <c r="D8883" t="s">
        <v>2</v>
      </c>
      <c r="E8883" t="s">
        <v>2</v>
      </c>
      <c r="F8883" t="str">
        <f t="shared" si="138"/>
        <v>Match</v>
      </c>
    </row>
    <row r="8884" spans="1:6" hidden="1" x14ac:dyDescent="0.2">
      <c r="A8884" s="1">
        <v>418640001003</v>
      </c>
      <c r="B8884" t="s">
        <v>13797</v>
      </c>
      <c r="C8884" t="s">
        <v>17580</v>
      </c>
      <c r="D8884" t="s">
        <v>2</v>
      </c>
      <c r="E8884" t="s">
        <v>2</v>
      </c>
      <c r="F8884" t="str">
        <f t="shared" si="138"/>
        <v>Match</v>
      </c>
    </row>
    <row r="8885" spans="1:6" hidden="1" x14ac:dyDescent="0.2">
      <c r="A8885" s="1">
        <v>109044001002</v>
      </c>
      <c r="B8885" t="s">
        <v>3775</v>
      </c>
      <c r="C8885" t="s">
        <v>17581</v>
      </c>
      <c r="D8885" t="s">
        <v>2</v>
      </c>
      <c r="E8885" t="s">
        <v>2</v>
      </c>
      <c r="F8885" t="str">
        <f t="shared" si="138"/>
        <v>Match</v>
      </c>
    </row>
    <row r="8886" spans="1:6" hidden="1" x14ac:dyDescent="0.2">
      <c r="A8886" s="1">
        <v>418565034001</v>
      </c>
      <c r="B8886" t="s">
        <v>13861</v>
      </c>
      <c r="C8886" t="s">
        <v>17582</v>
      </c>
      <c r="D8886" t="s">
        <v>2</v>
      </c>
      <c r="E8886" t="s">
        <v>2</v>
      </c>
      <c r="F8886" t="str">
        <f t="shared" si="138"/>
        <v>Match</v>
      </c>
    </row>
    <row r="8887" spans="1:6" hidden="1" x14ac:dyDescent="0.2">
      <c r="A8887" s="1">
        <v>318298030002</v>
      </c>
      <c r="B8887" t="s">
        <v>17584</v>
      </c>
      <c r="C8887" t="s">
        <v>17583</v>
      </c>
      <c r="E8887" t="s">
        <v>18</v>
      </c>
      <c r="F8887" t="str">
        <f t="shared" si="138"/>
        <v>No Match</v>
      </c>
    </row>
    <row r="8888" spans="1:6" hidden="1" x14ac:dyDescent="0.2">
      <c r="A8888" s="1">
        <v>317351050002</v>
      </c>
      <c r="B8888" t="s">
        <v>17586</v>
      </c>
      <c r="C8888" t="s">
        <v>17585</v>
      </c>
      <c r="E8888" t="s">
        <v>18</v>
      </c>
      <c r="F8888" t="str">
        <f t="shared" si="138"/>
        <v>No Match</v>
      </c>
    </row>
    <row r="8889" spans="1:6" hidden="1" x14ac:dyDescent="0.2">
      <c r="A8889" s="1">
        <v>222522037003</v>
      </c>
      <c r="B8889" t="s">
        <v>11099</v>
      </c>
      <c r="C8889" t="s">
        <v>17587</v>
      </c>
      <c r="D8889" t="s">
        <v>2</v>
      </c>
      <c r="E8889" t="s">
        <v>2</v>
      </c>
      <c r="F8889" t="str">
        <f t="shared" si="138"/>
        <v>Match</v>
      </c>
    </row>
    <row r="8890" spans="1:6" hidden="1" x14ac:dyDescent="0.2">
      <c r="A8890" s="1">
        <v>222601015001</v>
      </c>
      <c r="B8890" t="s">
        <v>11331</v>
      </c>
      <c r="C8890" t="s">
        <v>17588</v>
      </c>
      <c r="D8890" t="s">
        <v>2</v>
      </c>
      <c r="E8890" t="s">
        <v>2</v>
      </c>
      <c r="F8890" t="str">
        <f t="shared" si="138"/>
        <v>Match</v>
      </c>
    </row>
    <row r="8891" spans="1:6" hidden="1" x14ac:dyDescent="0.2">
      <c r="A8891" s="1">
        <v>122486019001</v>
      </c>
      <c r="B8891" t="s">
        <v>9167</v>
      </c>
      <c r="C8891" t="s">
        <v>17589</v>
      </c>
      <c r="D8891" t="s">
        <v>2</v>
      </c>
      <c r="E8891" t="s">
        <v>2</v>
      </c>
      <c r="F8891" t="str">
        <f t="shared" si="138"/>
        <v>Match</v>
      </c>
    </row>
    <row r="8892" spans="1:6" hidden="1" x14ac:dyDescent="0.2">
      <c r="A8892" s="1">
        <v>222601025001</v>
      </c>
      <c r="B8892" t="s">
        <v>10803</v>
      </c>
      <c r="C8892" t="s">
        <v>17590</v>
      </c>
      <c r="D8892" t="s">
        <v>2</v>
      </c>
      <c r="E8892" t="s">
        <v>2</v>
      </c>
      <c r="F8892" t="str">
        <f t="shared" si="138"/>
        <v>Match</v>
      </c>
    </row>
    <row r="8893" spans="1:6" hidden="1" x14ac:dyDescent="0.2">
      <c r="A8893" s="1">
        <v>418619003001</v>
      </c>
      <c r="B8893" t="s">
        <v>13565</v>
      </c>
      <c r="C8893" t="s">
        <v>17591</v>
      </c>
      <c r="D8893" t="s">
        <v>2</v>
      </c>
      <c r="E8893" t="s">
        <v>2</v>
      </c>
      <c r="F8893" t="str">
        <f t="shared" si="138"/>
        <v>Match</v>
      </c>
    </row>
    <row r="8894" spans="1:6" hidden="1" x14ac:dyDescent="0.2">
      <c r="A8894" s="1">
        <v>122486006002</v>
      </c>
      <c r="B8894" t="s">
        <v>9195</v>
      </c>
      <c r="C8894" t="s">
        <v>17592</v>
      </c>
      <c r="D8894" t="s">
        <v>2</v>
      </c>
      <c r="E8894" t="s">
        <v>2</v>
      </c>
      <c r="F8894" t="str">
        <f t="shared" si="138"/>
        <v>Match</v>
      </c>
    </row>
    <row r="8895" spans="1:6" hidden="1" x14ac:dyDescent="0.2">
      <c r="A8895" s="1">
        <v>122586016002</v>
      </c>
      <c r="B8895" t="s">
        <v>1</v>
      </c>
      <c r="C8895" t="s">
        <v>17593</v>
      </c>
      <c r="D8895" t="s">
        <v>2</v>
      </c>
      <c r="E8895" t="s">
        <v>2</v>
      </c>
      <c r="F8895" t="str">
        <f t="shared" si="138"/>
        <v>Match</v>
      </c>
    </row>
    <row r="8896" spans="1:6" hidden="1" x14ac:dyDescent="0.2">
      <c r="A8896" s="1">
        <v>122601006005</v>
      </c>
      <c r="B8896" t="s">
        <v>17595</v>
      </c>
      <c r="C8896" t="s">
        <v>17594</v>
      </c>
      <c r="D8896" t="s">
        <v>2</v>
      </c>
      <c r="E8896" t="s">
        <v>2</v>
      </c>
      <c r="F8896" t="str">
        <f t="shared" si="138"/>
        <v>Match</v>
      </c>
    </row>
    <row r="8897" spans="1:6" hidden="1" x14ac:dyDescent="0.2">
      <c r="A8897" s="1">
        <v>222489044006</v>
      </c>
      <c r="B8897" t="s">
        <v>16758</v>
      </c>
      <c r="C8897" t="s">
        <v>17596</v>
      </c>
      <c r="D8897" t="s">
        <v>2</v>
      </c>
      <c r="E8897" t="s">
        <v>2</v>
      </c>
      <c r="F8897" t="str">
        <f t="shared" si="138"/>
        <v>Match</v>
      </c>
    </row>
    <row r="8898" spans="1:6" hidden="1" x14ac:dyDescent="0.2">
      <c r="A8898" s="1">
        <v>122600009002</v>
      </c>
      <c r="B8898" t="s">
        <v>9119</v>
      </c>
      <c r="C8898" t="s">
        <v>17597</v>
      </c>
      <c r="D8898" t="s">
        <v>2</v>
      </c>
      <c r="E8898" t="s">
        <v>2</v>
      </c>
      <c r="F8898" t="str">
        <f t="shared" si="138"/>
        <v>Match</v>
      </c>
    </row>
    <row r="8899" spans="1:6" hidden="1" x14ac:dyDescent="0.2">
      <c r="A8899" s="1">
        <v>222623101002</v>
      </c>
      <c r="B8899" t="s">
        <v>12505</v>
      </c>
      <c r="C8899" t="s">
        <v>17598</v>
      </c>
      <c r="D8899" t="s">
        <v>2</v>
      </c>
      <c r="E8899" t="s">
        <v>2</v>
      </c>
      <c r="F8899" t="str">
        <f t="shared" ref="F8899:F8962" si="139">IF(D8899=E8899, "Match", "No Match")</f>
        <v>Match</v>
      </c>
    </row>
    <row r="8900" spans="1:6" hidden="1" x14ac:dyDescent="0.2">
      <c r="A8900" s="1">
        <v>900002020001</v>
      </c>
      <c r="B8900" t="s">
        <v>13955</v>
      </c>
      <c r="C8900" t="s">
        <v>17599</v>
      </c>
      <c r="D8900" t="s">
        <v>2</v>
      </c>
      <c r="E8900" t="s">
        <v>2</v>
      </c>
      <c r="F8900" t="str">
        <f t="shared" si="139"/>
        <v>Match</v>
      </c>
    </row>
    <row r="8901" spans="1:6" hidden="1" x14ac:dyDescent="0.2">
      <c r="A8901" s="1">
        <v>418574028002</v>
      </c>
      <c r="B8901" t="s">
        <v>11203</v>
      </c>
      <c r="C8901" t="s">
        <v>17600</v>
      </c>
      <c r="D8901" t="s">
        <v>2</v>
      </c>
      <c r="E8901" t="s">
        <v>2</v>
      </c>
      <c r="F8901" t="str">
        <f t="shared" si="139"/>
        <v>Match</v>
      </c>
    </row>
    <row r="8902" spans="1:6" hidden="1" x14ac:dyDescent="0.2">
      <c r="A8902" s="1">
        <v>108892001002</v>
      </c>
      <c r="B8902" t="s">
        <v>2431</v>
      </c>
      <c r="C8902" t="s">
        <v>17601</v>
      </c>
      <c r="D8902" t="s">
        <v>2</v>
      </c>
      <c r="E8902" t="s">
        <v>2</v>
      </c>
      <c r="F8902" t="str">
        <f t="shared" si="139"/>
        <v>Match</v>
      </c>
    </row>
    <row r="8903" spans="1:6" hidden="1" x14ac:dyDescent="0.2">
      <c r="A8903" s="1">
        <v>222578061003</v>
      </c>
      <c r="B8903" t="s">
        <v>17603</v>
      </c>
      <c r="C8903" t="s">
        <v>17602</v>
      </c>
      <c r="D8903" t="s">
        <v>2</v>
      </c>
      <c r="E8903" t="s">
        <v>2</v>
      </c>
      <c r="F8903" t="str">
        <f t="shared" si="139"/>
        <v>Match</v>
      </c>
    </row>
    <row r="8904" spans="1:6" hidden="1" x14ac:dyDescent="0.2">
      <c r="A8904" s="1">
        <v>222490001002</v>
      </c>
      <c r="B8904" t="s">
        <v>10925</v>
      </c>
      <c r="C8904" t="s">
        <v>17604</v>
      </c>
      <c r="D8904" t="s">
        <v>2</v>
      </c>
      <c r="E8904" t="s">
        <v>2</v>
      </c>
      <c r="F8904" t="str">
        <f t="shared" si="139"/>
        <v>Match</v>
      </c>
    </row>
    <row r="8905" spans="1:6" hidden="1" x14ac:dyDescent="0.2">
      <c r="A8905" s="1">
        <v>112800001003</v>
      </c>
      <c r="B8905" t="s">
        <v>17606</v>
      </c>
      <c r="C8905" t="s">
        <v>17605</v>
      </c>
      <c r="E8905" t="s">
        <v>18</v>
      </c>
      <c r="F8905" t="str">
        <f t="shared" si="139"/>
        <v>No Match</v>
      </c>
    </row>
    <row r="8906" spans="1:6" hidden="1" x14ac:dyDescent="0.2">
      <c r="A8906" s="1">
        <v>418645132003</v>
      </c>
      <c r="B8906" t="s">
        <v>17608</v>
      </c>
      <c r="C8906" t="s">
        <v>17607</v>
      </c>
      <c r="D8906" t="s">
        <v>2</v>
      </c>
      <c r="E8906" t="s">
        <v>2</v>
      </c>
      <c r="F8906" t="str">
        <f t="shared" si="139"/>
        <v>Match</v>
      </c>
    </row>
    <row r="8907" spans="1:6" hidden="1" x14ac:dyDescent="0.2">
      <c r="A8907" s="1">
        <v>222488012007</v>
      </c>
      <c r="B8907" t="s">
        <v>17610</v>
      </c>
      <c r="C8907" t="s">
        <v>17609</v>
      </c>
      <c r="D8907" t="s">
        <v>2</v>
      </c>
      <c r="E8907" t="s">
        <v>2</v>
      </c>
      <c r="F8907" t="str">
        <f t="shared" si="139"/>
        <v>Match</v>
      </c>
    </row>
    <row r="8908" spans="1:6" hidden="1" x14ac:dyDescent="0.2">
      <c r="A8908" s="1">
        <v>418564037002</v>
      </c>
      <c r="B8908" t="s">
        <v>17612</v>
      </c>
      <c r="C8908" t="s">
        <v>17611</v>
      </c>
      <c r="E8908" t="s">
        <v>18</v>
      </c>
      <c r="F8908" t="str">
        <f t="shared" si="139"/>
        <v>No Match</v>
      </c>
    </row>
    <row r="8909" spans="1:6" hidden="1" x14ac:dyDescent="0.2">
      <c r="A8909" s="1">
        <v>418578077003</v>
      </c>
      <c r="B8909" t="s">
        <v>17614</v>
      </c>
      <c r="C8909" t="s">
        <v>17613</v>
      </c>
      <c r="D8909" t="s">
        <v>8176</v>
      </c>
      <c r="E8909" t="s">
        <v>8176</v>
      </c>
      <c r="F8909" t="str">
        <f t="shared" si="139"/>
        <v>Match</v>
      </c>
    </row>
    <row r="8910" spans="1:6" hidden="1" x14ac:dyDescent="0.2">
      <c r="A8910" s="1">
        <v>222520043002</v>
      </c>
      <c r="B8910" t="s">
        <v>11661</v>
      </c>
      <c r="C8910" t="s">
        <v>17615</v>
      </c>
      <c r="D8910" t="s">
        <v>2</v>
      </c>
      <c r="E8910" t="s">
        <v>2</v>
      </c>
      <c r="F8910" t="str">
        <f t="shared" si="139"/>
        <v>Match</v>
      </c>
    </row>
    <row r="8911" spans="1:6" hidden="1" x14ac:dyDescent="0.2">
      <c r="A8911" s="1">
        <v>217371033002</v>
      </c>
      <c r="B8911" t="s">
        <v>17617</v>
      </c>
      <c r="C8911" t="s">
        <v>17616</v>
      </c>
      <c r="D8911" t="s">
        <v>2</v>
      </c>
      <c r="E8911" t="s">
        <v>2</v>
      </c>
      <c r="F8911" t="str">
        <f t="shared" si="139"/>
        <v>Match</v>
      </c>
    </row>
    <row r="8912" spans="1:6" hidden="1" x14ac:dyDescent="0.2">
      <c r="A8912" s="1">
        <v>127635001001</v>
      </c>
      <c r="B8912" t="s">
        <v>17619</v>
      </c>
      <c r="C8912" t="s">
        <v>17618</v>
      </c>
      <c r="D8912" t="s">
        <v>5</v>
      </c>
      <c r="E8912" t="s">
        <v>5</v>
      </c>
      <c r="F8912" t="str">
        <f t="shared" si="139"/>
        <v>Match</v>
      </c>
    </row>
    <row r="8913" spans="1:6" hidden="1" x14ac:dyDescent="0.2">
      <c r="A8913" s="1">
        <v>222643011001</v>
      </c>
      <c r="B8913" t="s">
        <v>17621</v>
      </c>
      <c r="C8913" t="s">
        <v>17620</v>
      </c>
      <c r="D8913" t="s">
        <v>2</v>
      </c>
      <c r="E8913" t="s">
        <v>2</v>
      </c>
      <c r="F8913" t="str">
        <f t="shared" si="139"/>
        <v>Match</v>
      </c>
    </row>
    <row r="8914" spans="1:6" hidden="1" x14ac:dyDescent="0.2">
      <c r="A8914" s="1">
        <v>222489008002</v>
      </c>
      <c r="B8914" t="s">
        <v>10699</v>
      </c>
      <c r="C8914" t="s">
        <v>17622</v>
      </c>
      <c r="D8914" t="s">
        <v>2</v>
      </c>
      <c r="E8914" t="s">
        <v>2</v>
      </c>
      <c r="F8914" t="str">
        <f t="shared" si="139"/>
        <v>Match</v>
      </c>
    </row>
    <row r="8915" spans="1:6" hidden="1" x14ac:dyDescent="0.2">
      <c r="A8915" s="1">
        <v>111867160004</v>
      </c>
      <c r="B8915" t="s">
        <v>17624</v>
      </c>
      <c r="C8915" t="s">
        <v>17623</v>
      </c>
      <c r="E8915" t="s">
        <v>18</v>
      </c>
      <c r="F8915" t="str">
        <f t="shared" si="139"/>
        <v>No Match</v>
      </c>
    </row>
    <row r="8916" spans="1:6" hidden="1" x14ac:dyDescent="0.2">
      <c r="A8916" s="1">
        <v>104545001004</v>
      </c>
      <c r="B8916" t="s">
        <v>17626</v>
      </c>
      <c r="C8916" t="s">
        <v>17625</v>
      </c>
      <c r="E8916" t="s">
        <v>18</v>
      </c>
      <c r="F8916" t="str">
        <f t="shared" si="139"/>
        <v>No Match</v>
      </c>
    </row>
    <row r="8917" spans="1:6" hidden="1" x14ac:dyDescent="0.2">
      <c r="A8917" s="1">
        <v>110870001004</v>
      </c>
      <c r="B8917" t="s">
        <v>17628</v>
      </c>
      <c r="C8917" t="s">
        <v>17627</v>
      </c>
      <c r="E8917" t="s">
        <v>18</v>
      </c>
      <c r="F8917" t="str">
        <f t="shared" si="139"/>
        <v>No Match</v>
      </c>
    </row>
    <row r="8918" spans="1:6" hidden="1" x14ac:dyDescent="0.2">
      <c r="A8918" s="1">
        <v>127630001001</v>
      </c>
      <c r="B8918" t="s">
        <v>17630</v>
      </c>
      <c r="C8918" t="s">
        <v>17629</v>
      </c>
      <c r="D8918" t="s">
        <v>5</v>
      </c>
      <c r="E8918" t="s">
        <v>5</v>
      </c>
      <c r="F8918" t="str">
        <f t="shared" si="139"/>
        <v>Match</v>
      </c>
    </row>
    <row r="8919" spans="1:6" hidden="1" x14ac:dyDescent="0.2">
      <c r="A8919" s="1">
        <v>418565004002</v>
      </c>
      <c r="B8919" t="s">
        <v>17632</v>
      </c>
      <c r="C8919" t="s">
        <v>17631</v>
      </c>
      <c r="E8919" t="s">
        <v>18</v>
      </c>
      <c r="F8919" t="str">
        <f t="shared" si="139"/>
        <v>No Match</v>
      </c>
    </row>
    <row r="8920" spans="1:6" hidden="1" x14ac:dyDescent="0.2">
      <c r="A8920" s="1">
        <v>318292054003</v>
      </c>
      <c r="B8920" t="s">
        <v>17634</v>
      </c>
      <c r="C8920" t="s">
        <v>17633</v>
      </c>
      <c r="E8920" t="s">
        <v>18</v>
      </c>
      <c r="F8920" t="str">
        <f t="shared" si="139"/>
        <v>No Match</v>
      </c>
    </row>
    <row r="8921" spans="1:6" hidden="1" x14ac:dyDescent="0.2">
      <c r="A8921" s="1">
        <v>111867181005</v>
      </c>
      <c r="B8921" t="s">
        <v>17636</v>
      </c>
      <c r="C8921" t="s">
        <v>17635</v>
      </c>
      <c r="E8921" t="s">
        <v>18</v>
      </c>
      <c r="F8921" t="str">
        <f t="shared" si="139"/>
        <v>No Match</v>
      </c>
    </row>
    <row r="8922" spans="1:6" hidden="1" x14ac:dyDescent="0.2">
      <c r="A8922" s="1">
        <v>111868207004</v>
      </c>
      <c r="B8922" t="s">
        <v>17638</v>
      </c>
      <c r="C8922" t="s">
        <v>17637</v>
      </c>
      <c r="E8922" t="s">
        <v>18</v>
      </c>
      <c r="F8922" t="str">
        <f t="shared" si="139"/>
        <v>No Match</v>
      </c>
    </row>
    <row r="8923" spans="1:6" hidden="1" x14ac:dyDescent="0.2">
      <c r="A8923" s="1">
        <v>418538014002</v>
      </c>
      <c r="B8923" t="s">
        <v>13583</v>
      </c>
      <c r="C8923" t="s">
        <v>17639</v>
      </c>
      <c r="D8923" t="s">
        <v>2</v>
      </c>
      <c r="E8923" t="s">
        <v>2</v>
      </c>
      <c r="F8923" t="str">
        <f t="shared" si="139"/>
        <v>Match</v>
      </c>
    </row>
    <row r="8924" spans="1:6" hidden="1" x14ac:dyDescent="0.2">
      <c r="A8924" s="1">
        <v>418600002003</v>
      </c>
      <c r="B8924" t="s">
        <v>13037</v>
      </c>
      <c r="C8924" t="s">
        <v>17640</v>
      </c>
      <c r="D8924" t="s">
        <v>2</v>
      </c>
      <c r="E8924" t="s">
        <v>2</v>
      </c>
      <c r="F8924" t="str">
        <f t="shared" si="139"/>
        <v>Match</v>
      </c>
    </row>
    <row r="8925" spans="1:6" hidden="1" x14ac:dyDescent="0.2">
      <c r="A8925" s="1">
        <v>222489029001</v>
      </c>
      <c r="B8925" t="s">
        <v>10837</v>
      </c>
      <c r="C8925" t="s">
        <v>17641</v>
      </c>
      <c r="D8925" t="s">
        <v>2</v>
      </c>
      <c r="E8925" t="s">
        <v>2</v>
      </c>
      <c r="F8925" t="str">
        <f t="shared" si="139"/>
        <v>Match</v>
      </c>
    </row>
    <row r="8926" spans="1:6" hidden="1" x14ac:dyDescent="0.2">
      <c r="A8926" s="1">
        <v>222521045005</v>
      </c>
      <c r="B8926" t="s">
        <v>17643</v>
      </c>
      <c r="C8926" t="s">
        <v>17642</v>
      </c>
      <c r="D8926" t="s">
        <v>2</v>
      </c>
      <c r="E8926" t="s">
        <v>2</v>
      </c>
      <c r="F8926" t="str">
        <f t="shared" si="139"/>
        <v>Match</v>
      </c>
    </row>
    <row r="8927" spans="1:6" hidden="1" x14ac:dyDescent="0.2">
      <c r="A8927" s="1">
        <v>317678012007</v>
      </c>
      <c r="B8927" t="s">
        <v>11443</v>
      </c>
      <c r="C8927" t="s">
        <v>17644</v>
      </c>
      <c r="D8927" t="s">
        <v>2</v>
      </c>
      <c r="E8927" t="s">
        <v>2</v>
      </c>
      <c r="F8927" t="str">
        <f t="shared" si="139"/>
        <v>Match</v>
      </c>
    </row>
    <row r="8928" spans="1:6" hidden="1" x14ac:dyDescent="0.2">
      <c r="A8928" s="1">
        <v>418606003001</v>
      </c>
      <c r="B8928" t="s">
        <v>13465</v>
      </c>
      <c r="C8928" t="s">
        <v>17645</v>
      </c>
      <c r="D8928" t="s">
        <v>2</v>
      </c>
      <c r="E8928" t="s">
        <v>2</v>
      </c>
      <c r="F8928" t="str">
        <f t="shared" si="139"/>
        <v>Match</v>
      </c>
    </row>
    <row r="8929" spans="1:6" hidden="1" x14ac:dyDescent="0.2">
      <c r="A8929" s="1">
        <v>418645113003</v>
      </c>
      <c r="B8929" t="s">
        <v>17647</v>
      </c>
      <c r="C8929" t="s">
        <v>17646</v>
      </c>
      <c r="D8929" t="s">
        <v>2</v>
      </c>
      <c r="E8929" t="s">
        <v>2</v>
      </c>
      <c r="F8929" t="str">
        <f t="shared" si="139"/>
        <v>Match</v>
      </c>
    </row>
    <row r="8930" spans="1:6" hidden="1" x14ac:dyDescent="0.2">
      <c r="A8930" s="1">
        <v>418618003003</v>
      </c>
      <c r="B8930" t="s">
        <v>17649</v>
      </c>
      <c r="C8930" t="s">
        <v>17648</v>
      </c>
      <c r="D8930" t="s">
        <v>2</v>
      </c>
      <c r="E8930" t="s">
        <v>2</v>
      </c>
      <c r="F8930" t="str">
        <f t="shared" si="139"/>
        <v>Match</v>
      </c>
    </row>
    <row r="8931" spans="1:6" hidden="1" x14ac:dyDescent="0.2">
      <c r="A8931" s="1">
        <v>222650054001</v>
      </c>
      <c r="B8931" t="s">
        <v>17651</v>
      </c>
      <c r="C8931" t="s">
        <v>17650</v>
      </c>
      <c r="D8931" t="s">
        <v>2</v>
      </c>
      <c r="E8931" t="s">
        <v>2</v>
      </c>
      <c r="F8931" t="str">
        <f t="shared" si="139"/>
        <v>Match</v>
      </c>
    </row>
    <row r="8932" spans="1:6" hidden="1" x14ac:dyDescent="0.2">
      <c r="A8932" s="1">
        <v>222489028006</v>
      </c>
      <c r="B8932" t="s">
        <v>17653</v>
      </c>
      <c r="C8932" t="s">
        <v>17652</v>
      </c>
      <c r="D8932" t="s">
        <v>2</v>
      </c>
      <c r="E8932" t="s">
        <v>2</v>
      </c>
      <c r="F8932" t="str">
        <f t="shared" si="139"/>
        <v>Match</v>
      </c>
    </row>
    <row r="8933" spans="1:6" hidden="1" x14ac:dyDescent="0.2">
      <c r="A8933" s="1">
        <v>222659104002</v>
      </c>
      <c r="B8933" t="s">
        <v>17655</v>
      </c>
      <c r="C8933" t="s">
        <v>17654</v>
      </c>
      <c r="D8933" t="s">
        <v>2</v>
      </c>
      <c r="E8933" t="s">
        <v>2</v>
      </c>
      <c r="F8933" t="str">
        <f t="shared" si="139"/>
        <v>Match</v>
      </c>
    </row>
    <row r="8934" spans="1:6" hidden="1" x14ac:dyDescent="0.2">
      <c r="A8934" s="1">
        <v>418550012003</v>
      </c>
      <c r="B8934" t="s">
        <v>17657</v>
      </c>
      <c r="C8934" t="s">
        <v>17656</v>
      </c>
      <c r="D8934" t="s">
        <v>2</v>
      </c>
      <c r="E8934" t="s">
        <v>2</v>
      </c>
      <c r="F8934" t="str">
        <f t="shared" si="139"/>
        <v>Match</v>
      </c>
    </row>
    <row r="8935" spans="1:6" x14ac:dyDescent="0.2">
      <c r="A8935" s="1">
        <v>222520099002</v>
      </c>
      <c r="B8935" t="s">
        <v>17659</v>
      </c>
      <c r="C8935" t="s">
        <v>17658</v>
      </c>
      <c r="D8935" t="s">
        <v>10</v>
      </c>
      <c r="E8935" t="s">
        <v>162</v>
      </c>
      <c r="F8935" t="str">
        <f t="shared" si="139"/>
        <v>No Match</v>
      </c>
    </row>
    <row r="8936" spans="1:6" hidden="1" x14ac:dyDescent="0.2">
      <c r="A8936" s="1">
        <v>115774002005</v>
      </c>
      <c r="B8936" t="s">
        <v>17661</v>
      </c>
      <c r="C8936" t="s">
        <v>17660</v>
      </c>
      <c r="E8936" t="s">
        <v>18</v>
      </c>
      <c r="F8936" t="str">
        <f t="shared" si="139"/>
        <v>No Match</v>
      </c>
    </row>
    <row r="8937" spans="1:6" hidden="1" x14ac:dyDescent="0.2">
      <c r="A8937" s="1">
        <v>122486082005</v>
      </c>
      <c r="B8937" t="s">
        <v>17663</v>
      </c>
      <c r="C8937" t="s">
        <v>17662</v>
      </c>
      <c r="D8937" t="s">
        <v>2</v>
      </c>
      <c r="E8937" t="s">
        <v>2</v>
      </c>
      <c r="F8937" t="str">
        <f t="shared" si="139"/>
        <v>Match</v>
      </c>
    </row>
    <row r="8938" spans="1:6" x14ac:dyDescent="0.2">
      <c r="A8938" s="1">
        <v>127182001002</v>
      </c>
      <c r="B8938" t="s">
        <v>17665</v>
      </c>
      <c r="C8938" t="s">
        <v>17664</v>
      </c>
      <c r="D8938" t="s">
        <v>5</v>
      </c>
      <c r="E8938" t="s">
        <v>2</v>
      </c>
      <c r="F8938" t="str">
        <f t="shared" si="139"/>
        <v>No Match</v>
      </c>
    </row>
    <row r="8939" spans="1:6" hidden="1" x14ac:dyDescent="0.2">
      <c r="A8939" s="1">
        <v>222578069003</v>
      </c>
      <c r="B8939" t="s">
        <v>17667</v>
      </c>
      <c r="C8939" t="s">
        <v>17666</v>
      </c>
      <c r="D8939" t="s">
        <v>2</v>
      </c>
      <c r="E8939" t="s">
        <v>2</v>
      </c>
      <c r="F8939" t="str">
        <f t="shared" si="139"/>
        <v>Match</v>
      </c>
    </row>
    <row r="8940" spans="1:6" hidden="1" x14ac:dyDescent="0.2">
      <c r="A8940" s="1">
        <v>112384002006</v>
      </c>
      <c r="B8940" t="s">
        <v>17669</v>
      </c>
      <c r="C8940" t="s">
        <v>17668</v>
      </c>
      <c r="E8940" t="s">
        <v>18</v>
      </c>
      <c r="F8940" t="str">
        <f t="shared" si="139"/>
        <v>No Match</v>
      </c>
    </row>
    <row r="8941" spans="1:6" hidden="1" x14ac:dyDescent="0.2">
      <c r="A8941" s="1">
        <v>222578124006</v>
      </c>
      <c r="B8941" t="s">
        <v>17671</v>
      </c>
      <c r="C8941" t="s">
        <v>17670</v>
      </c>
      <c r="D8941" t="s">
        <v>2</v>
      </c>
      <c r="E8941" t="s">
        <v>2</v>
      </c>
      <c r="F8941" t="str">
        <f t="shared" si="139"/>
        <v>Match</v>
      </c>
    </row>
    <row r="8942" spans="1:6" hidden="1" x14ac:dyDescent="0.2">
      <c r="A8942" s="1">
        <v>900002142001</v>
      </c>
      <c r="B8942" t="s">
        <v>17673</v>
      </c>
      <c r="C8942" t="s">
        <v>17672</v>
      </c>
      <c r="D8942" t="s">
        <v>2</v>
      </c>
      <c r="E8942" t="s">
        <v>2</v>
      </c>
      <c r="F8942" t="str">
        <f t="shared" si="139"/>
        <v>Match</v>
      </c>
    </row>
    <row r="8943" spans="1:6" hidden="1" x14ac:dyDescent="0.2">
      <c r="A8943" s="1">
        <v>418645114004</v>
      </c>
      <c r="B8943" t="s">
        <v>17675</v>
      </c>
      <c r="C8943" t="s">
        <v>17674</v>
      </c>
      <c r="D8943" t="s">
        <v>2</v>
      </c>
      <c r="E8943" t="s">
        <v>2</v>
      </c>
      <c r="F8943" t="str">
        <f t="shared" si="139"/>
        <v>Match</v>
      </c>
    </row>
    <row r="8944" spans="1:6" hidden="1" x14ac:dyDescent="0.2">
      <c r="A8944" s="1">
        <v>418645014003</v>
      </c>
      <c r="B8944" t="s">
        <v>17677</v>
      </c>
      <c r="C8944" t="s">
        <v>17676</v>
      </c>
      <c r="D8944" t="s">
        <v>2</v>
      </c>
      <c r="E8944" t="s">
        <v>2</v>
      </c>
      <c r="F8944" t="str">
        <f t="shared" si="139"/>
        <v>Match</v>
      </c>
    </row>
    <row r="8945" spans="1:6" hidden="1" x14ac:dyDescent="0.2">
      <c r="A8945" s="1">
        <v>418606002003</v>
      </c>
      <c r="B8945" t="s">
        <v>17679</v>
      </c>
      <c r="C8945" t="s">
        <v>17678</v>
      </c>
      <c r="D8945" t="s">
        <v>2</v>
      </c>
      <c r="E8945" t="s">
        <v>2</v>
      </c>
      <c r="F8945" t="str">
        <f t="shared" si="139"/>
        <v>Match</v>
      </c>
    </row>
    <row r="8946" spans="1:6" hidden="1" x14ac:dyDescent="0.2">
      <c r="A8946" s="1">
        <v>122619001004</v>
      </c>
      <c r="B8946" t="s">
        <v>9185</v>
      </c>
      <c r="C8946" t="s">
        <v>17680</v>
      </c>
      <c r="D8946" t="s">
        <v>2</v>
      </c>
      <c r="E8946" t="s">
        <v>2</v>
      </c>
      <c r="F8946" t="str">
        <f t="shared" si="139"/>
        <v>Match</v>
      </c>
    </row>
    <row r="8947" spans="1:6" hidden="1" x14ac:dyDescent="0.2">
      <c r="A8947" s="1">
        <v>222649021001</v>
      </c>
      <c r="B8947" t="s">
        <v>17682</v>
      </c>
      <c r="C8947" t="s">
        <v>17681</v>
      </c>
      <c r="D8947" t="s">
        <v>2</v>
      </c>
      <c r="E8947" t="s">
        <v>2</v>
      </c>
      <c r="F8947" t="str">
        <f t="shared" si="139"/>
        <v>Match</v>
      </c>
    </row>
    <row r="8948" spans="1:6" hidden="1" x14ac:dyDescent="0.2">
      <c r="A8948" s="1">
        <v>222612001001</v>
      </c>
      <c r="B8948" t="s">
        <v>10999</v>
      </c>
      <c r="C8948" t="s">
        <v>17683</v>
      </c>
      <c r="D8948" t="s">
        <v>2</v>
      </c>
      <c r="E8948" t="s">
        <v>2</v>
      </c>
      <c r="F8948" t="str">
        <f t="shared" si="139"/>
        <v>Match</v>
      </c>
    </row>
    <row r="8949" spans="1:6" hidden="1" x14ac:dyDescent="0.2">
      <c r="A8949" s="1">
        <v>127535009001</v>
      </c>
      <c r="B8949" t="s">
        <v>17685</v>
      </c>
      <c r="C8949" t="s">
        <v>17684</v>
      </c>
      <c r="D8949" t="s">
        <v>2</v>
      </c>
      <c r="E8949" t="s">
        <v>2</v>
      </c>
      <c r="F8949" t="str">
        <f t="shared" si="139"/>
        <v>Match</v>
      </c>
    </row>
    <row r="8950" spans="1:6" hidden="1" x14ac:dyDescent="0.2">
      <c r="A8950" s="1">
        <v>222650035003</v>
      </c>
      <c r="B8950" t="s">
        <v>17687</v>
      </c>
      <c r="C8950" t="s">
        <v>17686</v>
      </c>
      <c r="D8950" t="s">
        <v>2</v>
      </c>
      <c r="E8950" t="s">
        <v>2</v>
      </c>
      <c r="F8950" t="str">
        <f t="shared" si="139"/>
        <v>Match</v>
      </c>
    </row>
    <row r="8951" spans="1:6" hidden="1" x14ac:dyDescent="0.2">
      <c r="A8951" s="1">
        <v>127535001001</v>
      </c>
      <c r="B8951" t="s">
        <v>17689</v>
      </c>
      <c r="C8951" t="s">
        <v>17688</v>
      </c>
      <c r="D8951" t="s">
        <v>2</v>
      </c>
      <c r="E8951" t="s">
        <v>2</v>
      </c>
      <c r="F8951" t="str">
        <f t="shared" si="139"/>
        <v>Match</v>
      </c>
    </row>
    <row r="8952" spans="1:6" hidden="1" x14ac:dyDescent="0.2">
      <c r="A8952" s="1">
        <v>317585006004</v>
      </c>
      <c r="B8952" t="s">
        <v>16161</v>
      </c>
      <c r="C8952" t="s">
        <v>17690</v>
      </c>
      <c r="D8952" t="s">
        <v>2</v>
      </c>
      <c r="E8952" t="s">
        <v>2</v>
      </c>
      <c r="F8952" t="str">
        <f t="shared" si="139"/>
        <v>Match</v>
      </c>
    </row>
    <row r="8953" spans="1:6" hidden="1" x14ac:dyDescent="0.2">
      <c r="A8953" s="1">
        <v>127631001001</v>
      </c>
      <c r="B8953" t="s">
        <v>17692</v>
      </c>
      <c r="C8953" t="s">
        <v>17691</v>
      </c>
      <c r="D8953" t="s">
        <v>5</v>
      </c>
      <c r="E8953" t="s">
        <v>5</v>
      </c>
      <c r="F8953" t="str">
        <f t="shared" si="139"/>
        <v>Match</v>
      </c>
    </row>
    <row r="8954" spans="1:6" hidden="1" x14ac:dyDescent="0.2">
      <c r="A8954" s="1">
        <v>222648078001</v>
      </c>
      <c r="B8954" t="s">
        <v>17694</v>
      </c>
      <c r="C8954" t="s">
        <v>17693</v>
      </c>
      <c r="D8954" t="s">
        <v>2</v>
      </c>
      <c r="E8954" t="s">
        <v>2</v>
      </c>
      <c r="F8954" t="str">
        <f t="shared" si="139"/>
        <v>Match</v>
      </c>
    </row>
    <row r="8955" spans="1:6" hidden="1" x14ac:dyDescent="0.2">
      <c r="A8955" s="1">
        <v>127535004001</v>
      </c>
      <c r="B8955" t="s">
        <v>17696</v>
      </c>
      <c r="C8955" t="s">
        <v>17695</v>
      </c>
      <c r="D8955" t="s">
        <v>2</v>
      </c>
      <c r="E8955" t="s">
        <v>2</v>
      </c>
      <c r="F8955" t="str">
        <f t="shared" si="139"/>
        <v>Match</v>
      </c>
    </row>
    <row r="8956" spans="1:6" hidden="1" x14ac:dyDescent="0.2">
      <c r="A8956" s="1">
        <v>127102001002</v>
      </c>
      <c r="B8956" t="s">
        <v>17698</v>
      </c>
      <c r="C8956" t="s">
        <v>17697</v>
      </c>
      <c r="E8956" t="s">
        <v>18</v>
      </c>
      <c r="F8956" t="str">
        <f t="shared" si="139"/>
        <v>No Match</v>
      </c>
    </row>
    <row r="8957" spans="1:6" x14ac:dyDescent="0.2">
      <c r="A8957" s="1">
        <v>900003024002</v>
      </c>
      <c r="B8957" t="s">
        <v>17700</v>
      </c>
      <c r="C8957" t="s">
        <v>17699</v>
      </c>
      <c r="D8957" t="s">
        <v>10</v>
      </c>
      <c r="E8957" t="s">
        <v>162</v>
      </c>
      <c r="F8957" t="str">
        <f t="shared" si="139"/>
        <v>No Match</v>
      </c>
    </row>
    <row r="8958" spans="1:6" hidden="1" x14ac:dyDescent="0.2">
      <c r="A8958" s="1">
        <v>222520037003</v>
      </c>
      <c r="B8958" t="s">
        <v>17702</v>
      </c>
      <c r="C8958" t="s">
        <v>17701</v>
      </c>
      <c r="D8958" t="s">
        <v>2</v>
      </c>
      <c r="E8958" t="s">
        <v>2</v>
      </c>
      <c r="F8958" t="str">
        <f t="shared" si="139"/>
        <v>Match</v>
      </c>
    </row>
    <row r="8959" spans="1:6" x14ac:dyDescent="0.2">
      <c r="A8959" s="1">
        <v>222520095002</v>
      </c>
      <c r="B8959" t="s">
        <v>17704</v>
      </c>
      <c r="C8959" t="s">
        <v>17703</v>
      </c>
      <c r="D8959" t="s">
        <v>10</v>
      </c>
      <c r="E8959" t="s">
        <v>162</v>
      </c>
      <c r="F8959" t="str">
        <f t="shared" si="139"/>
        <v>No Match</v>
      </c>
    </row>
    <row r="8960" spans="1:6" hidden="1" x14ac:dyDescent="0.2">
      <c r="A8960" s="1">
        <v>108896001005</v>
      </c>
      <c r="B8960" t="s">
        <v>3561</v>
      </c>
      <c r="C8960" t="s">
        <v>17705</v>
      </c>
      <c r="D8960" t="s">
        <v>2</v>
      </c>
      <c r="E8960" t="s">
        <v>2</v>
      </c>
      <c r="F8960" t="str">
        <f t="shared" si="139"/>
        <v>Match</v>
      </c>
    </row>
    <row r="8961" spans="1:6" hidden="1" x14ac:dyDescent="0.2">
      <c r="A8961" s="1">
        <v>418576035004</v>
      </c>
      <c r="B8961" t="s">
        <v>17707</v>
      </c>
      <c r="C8961" t="s">
        <v>17706</v>
      </c>
      <c r="D8961" t="s">
        <v>8176</v>
      </c>
      <c r="E8961" t="s">
        <v>8176</v>
      </c>
      <c r="F8961" t="str">
        <f t="shared" si="139"/>
        <v>Match</v>
      </c>
    </row>
    <row r="8962" spans="1:6" hidden="1" x14ac:dyDescent="0.2">
      <c r="A8962" s="1">
        <v>222624026002</v>
      </c>
      <c r="B8962" t="s">
        <v>17709</v>
      </c>
      <c r="C8962" t="s">
        <v>17708</v>
      </c>
      <c r="D8962" t="s">
        <v>2</v>
      </c>
      <c r="E8962" t="s">
        <v>2</v>
      </c>
      <c r="F8962" t="str">
        <f t="shared" si="139"/>
        <v>Match</v>
      </c>
    </row>
    <row r="8963" spans="1:6" hidden="1" x14ac:dyDescent="0.2">
      <c r="A8963" s="1">
        <v>222488024007</v>
      </c>
      <c r="B8963" t="s">
        <v>17711</v>
      </c>
      <c r="C8963" t="s">
        <v>17710</v>
      </c>
      <c r="D8963" t="s">
        <v>2</v>
      </c>
      <c r="E8963" t="s">
        <v>2</v>
      </c>
      <c r="F8963" t="str">
        <f t="shared" ref="F8963:F9026" si="140">IF(D8963=E8963, "Match", "No Match")</f>
        <v>Match</v>
      </c>
    </row>
    <row r="8964" spans="1:6" hidden="1" x14ac:dyDescent="0.2">
      <c r="A8964" s="1">
        <v>122586005002</v>
      </c>
      <c r="B8964" t="s">
        <v>9117</v>
      </c>
      <c r="C8964" t="s">
        <v>17712</v>
      </c>
      <c r="D8964" t="s">
        <v>2</v>
      </c>
      <c r="E8964" t="s">
        <v>2</v>
      </c>
      <c r="F8964" t="str">
        <f t="shared" si="140"/>
        <v>Match</v>
      </c>
    </row>
    <row r="8965" spans="1:6" hidden="1" x14ac:dyDescent="0.2">
      <c r="A8965" s="1">
        <v>110745001004</v>
      </c>
      <c r="B8965" t="s">
        <v>17714</v>
      </c>
      <c r="C8965" t="s">
        <v>17713</v>
      </c>
      <c r="E8965" t="s">
        <v>18</v>
      </c>
      <c r="F8965" t="str">
        <f t="shared" si="140"/>
        <v>No Match</v>
      </c>
    </row>
    <row r="8966" spans="1:6" hidden="1" x14ac:dyDescent="0.2">
      <c r="A8966" s="1">
        <v>418575022002</v>
      </c>
      <c r="B8966" t="s">
        <v>16810</v>
      </c>
      <c r="C8966" t="s">
        <v>17715</v>
      </c>
      <c r="D8966" t="s">
        <v>8176</v>
      </c>
      <c r="E8966" t="s">
        <v>8176</v>
      </c>
      <c r="F8966" t="str">
        <f t="shared" si="140"/>
        <v>Match</v>
      </c>
    </row>
    <row r="8967" spans="1:6" hidden="1" x14ac:dyDescent="0.2">
      <c r="A8967" s="1">
        <v>222578118001</v>
      </c>
      <c r="B8967" t="s">
        <v>12587</v>
      </c>
      <c r="C8967" t="s">
        <v>17716</v>
      </c>
      <c r="D8967" t="s">
        <v>2</v>
      </c>
      <c r="E8967" t="s">
        <v>2</v>
      </c>
      <c r="F8967" t="str">
        <f t="shared" si="140"/>
        <v>Match</v>
      </c>
    </row>
    <row r="8968" spans="1:6" hidden="1" x14ac:dyDescent="0.2">
      <c r="A8968" s="1">
        <v>222649028001</v>
      </c>
      <c r="B8968" t="s">
        <v>17718</v>
      </c>
      <c r="C8968" t="s">
        <v>17717</v>
      </c>
      <c r="D8968" t="s">
        <v>2</v>
      </c>
      <c r="E8968" t="s">
        <v>2</v>
      </c>
      <c r="F8968" t="str">
        <f t="shared" si="140"/>
        <v>Match</v>
      </c>
    </row>
    <row r="8969" spans="1:6" hidden="1" x14ac:dyDescent="0.2">
      <c r="A8969" s="1">
        <v>418645005003</v>
      </c>
      <c r="B8969" t="s">
        <v>17720</v>
      </c>
      <c r="C8969" t="s">
        <v>17719</v>
      </c>
      <c r="D8969" t="s">
        <v>2</v>
      </c>
      <c r="E8969" t="s">
        <v>2</v>
      </c>
      <c r="F8969" t="str">
        <f t="shared" si="140"/>
        <v>Match</v>
      </c>
    </row>
    <row r="8970" spans="1:6" hidden="1" x14ac:dyDescent="0.2">
      <c r="A8970" s="1">
        <v>418645048003</v>
      </c>
      <c r="B8970" t="s">
        <v>17722</v>
      </c>
      <c r="C8970" t="s">
        <v>17721</v>
      </c>
      <c r="D8970" t="s">
        <v>2</v>
      </c>
      <c r="E8970" t="s">
        <v>2</v>
      </c>
      <c r="F8970" t="str">
        <f t="shared" si="140"/>
        <v>Match</v>
      </c>
    </row>
    <row r="8971" spans="1:6" hidden="1" x14ac:dyDescent="0.2">
      <c r="A8971" s="1">
        <v>104693002004</v>
      </c>
      <c r="B8971" t="s">
        <v>17724</v>
      </c>
      <c r="C8971" t="s">
        <v>17723</v>
      </c>
      <c r="E8971" t="s">
        <v>18</v>
      </c>
      <c r="F8971" t="str">
        <f t="shared" si="140"/>
        <v>No Match</v>
      </c>
    </row>
    <row r="8972" spans="1:6" hidden="1" x14ac:dyDescent="0.2">
      <c r="A8972" s="1">
        <v>115518001004</v>
      </c>
      <c r="B8972" t="s">
        <v>17726</v>
      </c>
      <c r="C8972" t="s">
        <v>17725</v>
      </c>
      <c r="E8972" t="s">
        <v>18</v>
      </c>
      <c r="F8972" t="str">
        <f t="shared" si="140"/>
        <v>No Match</v>
      </c>
    </row>
    <row r="8973" spans="1:6" hidden="1" x14ac:dyDescent="0.2">
      <c r="A8973" s="1">
        <v>112395001007</v>
      </c>
      <c r="B8973" t="s">
        <v>17728</v>
      </c>
      <c r="C8973" t="s">
        <v>17727</v>
      </c>
      <c r="E8973" t="s">
        <v>18</v>
      </c>
      <c r="F8973" t="str">
        <f t="shared" si="140"/>
        <v>No Match</v>
      </c>
    </row>
    <row r="8974" spans="1:6" hidden="1" x14ac:dyDescent="0.2">
      <c r="A8974" s="1">
        <v>418579032001</v>
      </c>
      <c r="B8974" t="s">
        <v>13573</v>
      </c>
      <c r="C8974" t="s">
        <v>17729</v>
      </c>
      <c r="D8974" t="s">
        <v>8176</v>
      </c>
      <c r="E8974" t="s">
        <v>8176</v>
      </c>
      <c r="F8974" t="str">
        <f t="shared" si="140"/>
        <v>Match</v>
      </c>
    </row>
    <row r="8975" spans="1:6" hidden="1" x14ac:dyDescent="0.2">
      <c r="A8975" s="1">
        <v>418575008002</v>
      </c>
      <c r="B8975" t="s">
        <v>13677</v>
      </c>
      <c r="C8975" t="s">
        <v>17730</v>
      </c>
      <c r="D8975" t="s">
        <v>8176</v>
      </c>
      <c r="E8975" t="s">
        <v>8176</v>
      </c>
      <c r="F8975" t="str">
        <f t="shared" si="140"/>
        <v>Match</v>
      </c>
    </row>
    <row r="8976" spans="1:6" hidden="1" x14ac:dyDescent="0.2">
      <c r="A8976" s="1">
        <v>217371102005</v>
      </c>
      <c r="B8976" t="s">
        <v>11539</v>
      </c>
      <c r="C8976" t="s">
        <v>17731</v>
      </c>
      <c r="D8976" t="s">
        <v>2</v>
      </c>
      <c r="E8976" t="s">
        <v>2</v>
      </c>
      <c r="F8976" t="str">
        <f t="shared" si="140"/>
        <v>Match</v>
      </c>
    </row>
    <row r="8977" spans="1:6" hidden="1" x14ac:dyDescent="0.2">
      <c r="A8977" s="1">
        <v>222521038002</v>
      </c>
      <c r="B8977" t="s">
        <v>11235</v>
      </c>
      <c r="C8977" t="s">
        <v>17732</v>
      </c>
      <c r="D8977" t="s">
        <v>2</v>
      </c>
      <c r="E8977" t="s">
        <v>2</v>
      </c>
      <c r="F8977" t="str">
        <f t="shared" si="140"/>
        <v>Match</v>
      </c>
    </row>
    <row r="8978" spans="1:6" hidden="1" x14ac:dyDescent="0.2">
      <c r="A8978" s="1">
        <v>222580014002</v>
      </c>
      <c r="B8978" t="s">
        <v>10693</v>
      </c>
      <c r="C8978" t="s">
        <v>17733</v>
      </c>
      <c r="D8978" t="s">
        <v>2</v>
      </c>
      <c r="E8978" t="s">
        <v>2</v>
      </c>
      <c r="F8978" t="str">
        <f t="shared" si="140"/>
        <v>Match</v>
      </c>
    </row>
    <row r="8979" spans="1:6" hidden="1" x14ac:dyDescent="0.2">
      <c r="A8979" s="1">
        <v>222581082001</v>
      </c>
      <c r="B8979" t="s">
        <v>11199</v>
      </c>
      <c r="C8979" t="s">
        <v>17734</v>
      </c>
      <c r="D8979" t="s">
        <v>2</v>
      </c>
      <c r="E8979" t="s">
        <v>2</v>
      </c>
      <c r="F8979" t="str">
        <f t="shared" si="140"/>
        <v>Match</v>
      </c>
    </row>
    <row r="8980" spans="1:6" hidden="1" x14ac:dyDescent="0.2">
      <c r="A8980" s="1">
        <v>317666006005</v>
      </c>
      <c r="B8980" t="s">
        <v>17736</v>
      </c>
      <c r="C8980" t="s">
        <v>17735</v>
      </c>
      <c r="D8980" t="s">
        <v>2</v>
      </c>
      <c r="E8980" t="s">
        <v>2</v>
      </c>
      <c r="F8980" t="str">
        <f t="shared" si="140"/>
        <v>Match</v>
      </c>
    </row>
    <row r="8981" spans="1:6" hidden="1" x14ac:dyDescent="0.2">
      <c r="A8981" s="1">
        <v>222666193001</v>
      </c>
      <c r="B8981" t="s">
        <v>17738</v>
      </c>
      <c r="C8981" t="s">
        <v>17737</v>
      </c>
      <c r="D8981" t="s">
        <v>2</v>
      </c>
      <c r="E8981" t="s">
        <v>2</v>
      </c>
      <c r="F8981" t="str">
        <f t="shared" si="140"/>
        <v>Match</v>
      </c>
    </row>
    <row r="8982" spans="1:6" hidden="1" x14ac:dyDescent="0.2">
      <c r="A8982" s="1">
        <v>317923001003</v>
      </c>
      <c r="B8982" t="s">
        <v>11853</v>
      </c>
      <c r="C8982" t="s">
        <v>17739</v>
      </c>
      <c r="D8982" t="s">
        <v>2</v>
      </c>
      <c r="E8982" t="s">
        <v>2</v>
      </c>
      <c r="F8982" t="str">
        <f t="shared" si="140"/>
        <v>Match</v>
      </c>
    </row>
    <row r="8983" spans="1:6" hidden="1" x14ac:dyDescent="0.2">
      <c r="A8983" s="1">
        <v>122486081004</v>
      </c>
      <c r="B8983" t="s">
        <v>9157</v>
      </c>
      <c r="C8983" t="s">
        <v>17740</v>
      </c>
      <c r="D8983" t="s">
        <v>2</v>
      </c>
      <c r="E8983" t="s">
        <v>2</v>
      </c>
      <c r="F8983" t="str">
        <f t="shared" si="140"/>
        <v>Match</v>
      </c>
    </row>
    <row r="8984" spans="1:6" hidden="1" x14ac:dyDescent="0.2">
      <c r="A8984" s="1">
        <v>222603001001</v>
      </c>
      <c r="B8984" t="s">
        <v>8918</v>
      </c>
      <c r="C8984" t="s">
        <v>17741</v>
      </c>
      <c r="D8984" t="s">
        <v>2</v>
      </c>
      <c r="E8984" t="s">
        <v>2</v>
      </c>
      <c r="F8984" t="str">
        <f t="shared" si="140"/>
        <v>Match</v>
      </c>
    </row>
    <row r="8985" spans="1:6" hidden="1" x14ac:dyDescent="0.2">
      <c r="A8985" s="1">
        <v>110447277002</v>
      </c>
      <c r="B8985" t="s">
        <v>4789</v>
      </c>
      <c r="C8985" t="s">
        <v>17742</v>
      </c>
      <c r="D8985" t="s">
        <v>2</v>
      </c>
      <c r="E8985" t="s">
        <v>2</v>
      </c>
      <c r="F8985" t="str">
        <f t="shared" si="140"/>
        <v>Match</v>
      </c>
    </row>
    <row r="8986" spans="1:6" hidden="1" x14ac:dyDescent="0.2">
      <c r="A8986" s="1">
        <v>127581001002</v>
      </c>
      <c r="B8986" t="s">
        <v>17744</v>
      </c>
      <c r="C8986" t="s">
        <v>17743</v>
      </c>
      <c r="D8986" t="s">
        <v>5</v>
      </c>
      <c r="E8986" t="s">
        <v>5</v>
      </c>
      <c r="F8986" t="str">
        <f t="shared" si="140"/>
        <v>Match</v>
      </c>
    </row>
    <row r="8987" spans="1:6" hidden="1" x14ac:dyDescent="0.2">
      <c r="A8987" s="1">
        <v>110447290001</v>
      </c>
      <c r="B8987" t="s">
        <v>3849</v>
      </c>
      <c r="C8987" t="s">
        <v>17745</v>
      </c>
      <c r="D8987" t="s">
        <v>2</v>
      </c>
      <c r="E8987" t="s">
        <v>2</v>
      </c>
      <c r="F8987" t="str">
        <f t="shared" si="140"/>
        <v>Match</v>
      </c>
    </row>
    <row r="8988" spans="1:6" hidden="1" x14ac:dyDescent="0.2">
      <c r="A8988" s="1">
        <v>418624005002</v>
      </c>
      <c r="B8988" t="s">
        <v>17747</v>
      </c>
      <c r="C8988" t="s">
        <v>17746</v>
      </c>
      <c r="D8988" t="s">
        <v>2</v>
      </c>
      <c r="E8988" t="s">
        <v>2</v>
      </c>
      <c r="F8988" t="str">
        <f t="shared" si="140"/>
        <v>Match</v>
      </c>
    </row>
    <row r="8989" spans="1:6" hidden="1" x14ac:dyDescent="0.2">
      <c r="A8989" s="1">
        <v>222630064003</v>
      </c>
      <c r="B8989" t="s">
        <v>16877</v>
      </c>
      <c r="C8989" t="s">
        <v>17748</v>
      </c>
      <c r="D8989" t="s">
        <v>2</v>
      </c>
      <c r="E8989" t="s">
        <v>2</v>
      </c>
      <c r="F8989" t="str">
        <f t="shared" si="140"/>
        <v>Match</v>
      </c>
    </row>
    <row r="8990" spans="1:6" hidden="1" x14ac:dyDescent="0.2">
      <c r="A8990" s="1">
        <v>103877001003</v>
      </c>
      <c r="B8990" t="s">
        <v>17750</v>
      </c>
      <c r="C8990" t="s">
        <v>17749</v>
      </c>
      <c r="E8990" t="s">
        <v>18</v>
      </c>
      <c r="F8990" t="str">
        <f t="shared" si="140"/>
        <v>No Match</v>
      </c>
    </row>
    <row r="8991" spans="1:6" hidden="1" x14ac:dyDescent="0.2">
      <c r="A8991" s="1">
        <v>222578003004</v>
      </c>
      <c r="B8991" t="s">
        <v>17752</v>
      </c>
      <c r="C8991" t="s">
        <v>17751</v>
      </c>
      <c r="D8991" t="s">
        <v>2</v>
      </c>
      <c r="E8991" t="s">
        <v>2</v>
      </c>
      <c r="F8991" t="str">
        <f t="shared" si="140"/>
        <v>Match</v>
      </c>
    </row>
    <row r="8992" spans="1:6" hidden="1" x14ac:dyDescent="0.2">
      <c r="A8992" s="1">
        <v>900002146001</v>
      </c>
      <c r="B8992" t="s">
        <v>17754</v>
      </c>
      <c r="C8992" t="s">
        <v>17753</v>
      </c>
      <c r="D8992" t="s">
        <v>2</v>
      </c>
      <c r="E8992" t="s">
        <v>2</v>
      </c>
      <c r="F8992" t="str">
        <f t="shared" si="140"/>
        <v>Match</v>
      </c>
    </row>
    <row r="8993" spans="1:6" hidden="1" x14ac:dyDescent="0.2">
      <c r="A8993" s="1">
        <v>418577034003</v>
      </c>
      <c r="B8993" t="s">
        <v>13421</v>
      </c>
      <c r="C8993" t="s">
        <v>17755</v>
      </c>
      <c r="D8993" t="s">
        <v>8176</v>
      </c>
      <c r="E8993" t="s">
        <v>8176</v>
      </c>
      <c r="F8993" t="str">
        <f t="shared" si="140"/>
        <v>Match</v>
      </c>
    </row>
    <row r="8994" spans="1:6" hidden="1" x14ac:dyDescent="0.2">
      <c r="A8994" s="1">
        <v>222649023001</v>
      </c>
      <c r="B8994" t="s">
        <v>17757</v>
      </c>
      <c r="C8994" t="s">
        <v>17756</v>
      </c>
      <c r="D8994" t="s">
        <v>2</v>
      </c>
      <c r="E8994" t="s">
        <v>2</v>
      </c>
      <c r="F8994" t="str">
        <f t="shared" si="140"/>
        <v>Match</v>
      </c>
    </row>
    <row r="8995" spans="1:6" hidden="1" x14ac:dyDescent="0.2">
      <c r="A8995" s="1">
        <v>418579023001</v>
      </c>
      <c r="B8995" t="s">
        <v>12315</v>
      </c>
      <c r="C8995" t="s">
        <v>17758</v>
      </c>
      <c r="D8995" t="s">
        <v>8176</v>
      </c>
      <c r="E8995" t="s">
        <v>8176</v>
      </c>
      <c r="F8995" t="str">
        <f t="shared" si="140"/>
        <v>Match</v>
      </c>
    </row>
    <row r="8996" spans="1:6" hidden="1" x14ac:dyDescent="0.2">
      <c r="A8996" s="1">
        <v>222639100002</v>
      </c>
      <c r="B8996" t="s">
        <v>17760</v>
      </c>
      <c r="C8996" t="s">
        <v>17759</v>
      </c>
      <c r="D8996" t="s">
        <v>8921</v>
      </c>
      <c r="E8996" t="s">
        <v>8921</v>
      </c>
      <c r="F8996" t="str">
        <f t="shared" si="140"/>
        <v>Match</v>
      </c>
    </row>
    <row r="8997" spans="1:6" hidden="1" x14ac:dyDescent="0.2">
      <c r="A8997" s="1">
        <v>317351010006</v>
      </c>
      <c r="B8997" t="s">
        <v>17762</v>
      </c>
      <c r="C8997" t="s">
        <v>17761</v>
      </c>
      <c r="E8997" t="s">
        <v>18</v>
      </c>
      <c r="F8997" t="str">
        <f t="shared" si="140"/>
        <v>No Match</v>
      </c>
    </row>
    <row r="8998" spans="1:6" hidden="1" x14ac:dyDescent="0.2">
      <c r="A8998" s="1">
        <v>217371075003</v>
      </c>
      <c r="B8998" t="s">
        <v>11973</v>
      </c>
      <c r="C8998" t="s">
        <v>17763</v>
      </c>
      <c r="D8998" t="s">
        <v>2</v>
      </c>
      <c r="E8998" t="s">
        <v>2</v>
      </c>
      <c r="F8998" t="str">
        <f t="shared" si="140"/>
        <v>Match</v>
      </c>
    </row>
    <row r="8999" spans="1:6" hidden="1" x14ac:dyDescent="0.2">
      <c r="A8999" s="1">
        <v>222487021004</v>
      </c>
      <c r="B8999" t="s">
        <v>11221</v>
      </c>
      <c r="C8999" t="s">
        <v>17764</v>
      </c>
      <c r="D8999" t="s">
        <v>2</v>
      </c>
      <c r="E8999" t="s">
        <v>2</v>
      </c>
      <c r="F8999" t="str">
        <f t="shared" si="140"/>
        <v>Match</v>
      </c>
    </row>
    <row r="9000" spans="1:6" hidden="1" x14ac:dyDescent="0.2">
      <c r="A9000" s="1">
        <v>222648054001</v>
      </c>
      <c r="B9000" t="s">
        <v>17766</v>
      </c>
      <c r="C9000" t="s">
        <v>17765</v>
      </c>
      <c r="D9000" t="s">
        <v>2</v>
      </c>
      <c r="E9000" t="s">
        <v>2</v>
      </c>
      <c r="F9000" t="str">
        <f t="shared" si="140"/>
        <v>Match</v>
      </c>
    </row>
    <row r="9001" spans="1:6" hidden="1" x14ac:dyDescent="0.2">
      <c r="A9001" s="1">
        <v>418645098003</v>
      </c>
      <c r="B9001" t="s">
        <v>17768</v>
      </c>
      <c r="C9001" t="s">
        <v>17767</v>
      </c>
      <c r="D9001" t="s">
        <v>2</v>
      </c>
      <c r="E9001" t="s">
        <v>2</v>
      </c>
      <c r="F9001" t="str">
        <f t="shared" si="140"/>
        <v>Match</v>
      </c>
    </row>
    <row r="9002" spans="1:6" hidden="1" x14ac:dyDescent="0.2">
      <c r="A9002" s="1">
        <v>222574001004</v>
      </c>
      <c r="B9002" t="s">
        <v>17770</v>
      </c>
      <c r="C9002" t="s">
        <v>17769</v>
      </c>
      <c r="D9002" t="s">
        <v>2</v>
      </c>
      <c r="E9002" t="s">
        <v>2</v>
      </c>
      <c r="F9002" t="str">
        <f t="shared" si="140"/>
        <v>Match</v>
      </c>
    </row>
    <row r="9003" spans="1:6" hidden="1" x14ac:dyDescent="0.2">
      <c r="A9003" s="1">
        <v>317354036005</v>
      </c>
      <c r="B9003" t="s">
        <v>17772</v>
      </c>
      <c r="C9003" t="s">
        <v>17771</v>
      </c>
      <c r="E9003" t="s">
        <v>18</v>
      </c>
      <c r="F9003" t="str">
        <f t="shared" si="140"/>
        <v>No Match</v>
      </c>
    </row>
    <row r="9004" spans="1:6" hidden="1" x14ac:dyDescent="0.2">
      <c r="A9004" s="1">
        <v>318294036002</v>
      </c>
      <c r="B9004" t="s">
        <v>17774</v>
      </c>
      <c r="C9004" t="s">
        <v>17773</v>
      </c>
      <c r="E9004" t="s">
        <v>18</v>
      </c>
      <c r="F9004" t="str">
        <f t="shared" si="140"/>
        <v>No Match</v>
      </c>
    </row>
    <row r="9005" spans="1:6" hidden="1" x14ac:dyDescent="0.2">
      <c r="A9005" s="1">
        <v>418645050003</v>
      </c>
      <c r="B9005" t="s">
        <v>17776</v>
      </c>
      <c r="C9005" t="s">
        <v>17775</v>
      </c>
      <c r="D9005" t="s">
        <v>2</v>
      </c>
      <c r="E9005" t="s">
        <v>2</v>
      </c>
      <c r="F9005" t="str">
        <f t="shared" si="140"/>
        <v>Match</v>
      </c>
    </row>
    <row r="9006" spans="1:6" hidden="1" x14ac:dyDescent="0.2">
      <c r="A9006" s="1">
        <v>111867147006</v>
      </c>
      <c r="B9006" t="s">
        <v>17778</v>
      </c>
      <c r="C9006" t="s">
        <v>17777</v>
      </c>
      <c r="E9006" t="s">
        <v>18</v>
      </c>
      <c r="F9006" t="str">
        <f t="shared" si="140"/>
        <v>No Match</v>
      </c>
    </row>
    <row r="9007" spans="1:6" hidden="1" x14ac:dyDescent="0.2">
      <c r="A9007" s="1">
        <v>112502002003</v>
      </c>
      <c r="B9007" t="s">
        <v>17780</v>
      </c>
      <c r="C9007" t="s">
        <v>17779</v>
      </c>
      <c r="E9007" t="s">
        <v>18</v>
      </c>
      <c r="F9007" t="str">
        <f t="shared" si="140"/>
        <v>No Match</v>
      </c>
    </row>
    <row r="9008" spans="1:6" hidden="1" x14ac:dyDescent="0.2">
      <c r="A9008" s="1">
        <v>418645075002</v>
      </c>
      <c r="B9008" t="s">
        <v>17782</v>
      </c>
      <c r="C9008" t="s">
        <v>17781</v>
      </c>
      <c r="D9008" t="s">
        <v>2</v>
      </c>
      <c r="E9008" t="s">
        <v>2</v>
      </c>
      <c r="F9008" t="str">
        <f t="shared" si="140"/>
        <v>Match</v>
      </c>
    </row>
    <row r="9009" spans="1:6" x14ac:dyDescent="0.2">
      <c r="A9009" s="1">
        <v>222517005003</v>
      </c>
      <c r="B9009" t="s">
        <v>17784</v>
      </c>
      <c r="C9009" t="s">
        <v>17783</v>
      </c>
      <c r="D9009" t="s">
        <v>2</v>
      </c>
      <c r="F9009" t="str">
        <f t="shared" si="140"/>
        <v>No Match</v>
      </c>
    </row>
    <row r="9010" spans="1:6" hidden="1" x14ac:dyDescent="0.2">
      <c r="A9010" s="1">
        <v>222639041002</v>
      </c>
      <c r="B9010" t="s">
        <v>17786</v>
      </c>
      <c r="C9010" t="s">
        <v>17785</v>
      </c>
      <c r="D9010" t="s">
        <v>2</v>
      </c>
      <c r="E9010" t="s">
        <v>2</v>
      </c>
      <c r="F9010" t="str">
        <f t="shared" si="140"/>
        <v>Match</v>
      </c>
    </row>
    <row r="9011" spans="1:6" hidden="1" x14ac:dyDescent="0.2">
      <c r="A9011" s="1">
        <v>222623047001</v>
      </c>
      <c r="B9011" t="s">
        <v>11595</v>
      </c>
      <c r="C9011" t="s">
        <v>17787</v>
      </c>
      <c r="D9011" t="s">
        <v>2</v>
      </c>
      <c r="E9011" t="s">
        <v>2</v>
      </c>
      <c r="F9011" t="str">
        <f t="shared" si="140"/>
        <v>Match</v>
      </c>
    </row>
    <row r="9012" spans="1:6" hidden="1" x14ac:dyDescent="0.2">
      <c r="A9012" s="1">
        <v>418565015003</v>
      </c>
      <c r="B9012" t="s">
        <v>17789</v>
      </c>
      <c r="C9012" t="s">
        <v>17788</v>
      </c>
      <c r="E9012" t="s">
        <v>18</v>
      </c>
      <c r="F9012" t="str">
        <f t="shared" si="140"/>
        <v>No Match</v>
      </c>
    </row>
    <row r="9013" spans="1:6" hidden="1" x14ac:dyDescent="0.2">
      <c r="A9013" s="1">
        <v>317585027004</v>
      </c>
      <c r="B9013" t="s">
        <v>16173</v>
      </c>
      <c r="C9013" t="s">
        <v>17790</v>
      </c>
      <c r="D9013" t="s">
        <v>2</v>
      </c>
      <c r="E9013" t="s">
        <v>2</v>
      </c>
      <c r="F9013" t="str">
        <f t="shared" si="140"/>
        <v>Match</v>
      </c>
    </row>
    <row r="9014" spans="1:6" hidden="1" x14ac:dyDescent="0.2">
      <c r="A9014" s="1">
        <v>418578030002</v>
      </c>
      <c r="B9014" t="s">
        <v>17792</v>
      </c>
      <c r="C9014" t="s">
        <v>17791</v>
      </c>
      <c r="D9014" t="s">
        <v>8176</v>
      </c>
      <c r="E9014" t="s">
        <v>8176</v>
      </c>
      <c r="F9014" t="str">
        <f t="shared" si="140"/>
        <v>Match</v>
      </c>
    </row>
    <row r="9015" spans="1:6" hidden="1" x14ac:dyDescent="0.2">
      <c r="A9015" s="1">
        <v>222579126004</v>
      </c>
      <c r="B9015" t="s">
        <v>11949</v>
      </c>
      <c r="C9015" t="s">
        <v>17793</v>
      </c>
      <c r="D9015" t="s">
        <v>2</v>
      </c>
      <c r="E9015" t="s">
        <v>2</v>
      </c>
      <c r="F9015" t="str">
        <f t="shared" si="140"/>
        <v>Match</v>
      </c>
    </row>
    <row r="9016" spans="1:6" hidden="1" x14ac:dyDescent="0.2">
      <c r="A9016" s="1">
        <v>222639076001</v>
      </c>
      <c r="B9016" t="s">
        <v>12685</v>
      </c>
      <c r="C9016" t="s">
        <v>17794</v>
      </c>
      <c r="D9016" t="s">
        <v>2</v>
      </c>
      <c r="E9016" t="s">
        <v>2</v>
      </c>
      <c r="F9016" t="str">
        <f t="shared" si="140"/>
        <v>Match</v>
      </c>
    </row>
    <row r="9017" spans="1:6" hidden="1" x14ac:dyDescent="0.2">
      <c r="A9017" s="1">
        <v>103505005001</v>
      </c>
      <c r="B9017" t="s">
        <v>17796</v>
      </c>
      <c r="C9017" t="s">
        <v>17795</v>
      </c>
      <c r="E9017" t="s">
        <v>5</v>
      </c>
      <c r="F9017" t="str">
        <f t="shared" si="140"/>
        <v>No Match</v>
      </c>
    </row>
    <row r="9018" spans="1:6" hidden="1" x14ac:dyDescent="0.2">
      <c r="A9018" s="1">
        <v>222515004001</v>
      </c>
      <c r="B9018" t="s">
        <v>9029</v>
      </c>
      <c r="C9018" t="s">
        <v>17797</v>
      </c>
      <c r="D9018" t="s">
        <v>2</v>
      </c>
      <c r="E9018" t="s">
        <v>2</v>
      </c>
      <c r="F9018" t="str">
        <f t="shared" si="140"/>
        <v>Match</v>
      </c>
    </row>
    <row r="9019" spans="1:6" hidden="1" x14ac:dyDescent="0.2">
      <c r="A9019" s="1">
        <v>222639127002</v>
      </c>
      <c r="B9019" t="s">
        <v>17799</v>
      </c>
      <c r="C9019" t="s">
        <v>17798</v>
      </c>
      <c r="D9019" t="s">
        <v>2</v>
      </c>
      <c r="E9019" t="s">
        <v>2</v>
      </c>
      <c r="F9019" t="str">
        <f t="shared" si="140"/>
        <v>Match</v>
      </c>
    </row>
    <row r="9020" spans="1:6" hidden="1" x14ac:dyDescent="0.2">
      <c r="A9020" s="1">
        <v>222648068001</v>
      </c>
      <c r="B9020" t="s">
        <v>17801</v>
      </c>
      <c r="C9020" t="s">
        <v>17800</v>
      </c>
      <c r="D9020" t="s">
        <v>2</v>
      </c>
      <c r="E9020" t="s">
        <v>2</v>
      </c>
      <c r="F9020" t="str">
        <f t="shared" si="140"/>
        <v>Match</v>
      </c>
    </row>
    <row r="9021" spans="1:6" hidden="1" x14ac:dyDescent="0.2">
      <c r="A9021" s="1">
        <v>104474001003</v>
      </c>
      <c r="B9021" t="s">
        <v>17803</v>
      </c>
      <c r="C9021" t="s">
        <v>17802</v>
      </c>
      <c r="E9021" t="s">
        <v>18</v>
      </c>
      <c r="F9021" t="str">
        <f t="shared" si="140"/>
        <v>No Match</v>
      </c>
    </row>
    <row r="9022" spans="1:6" x14ac:dyDescent="0.2">
      <c r="A9022" s="1">
        <v>127057206005</v>
      </c>
      <c r="B9022" t="s">
        <v>17805</v>
      </c>
      <c r="C9022" t="s">
        <v>17804</v>
      </c>
      <c r="D9022" t="s">
        <v>10</v>
      </c>
      <c r="E9022" t="s">
        <v>162</v>
      </c>
      <c r="F9022" t="str">
        <f t="shared" si="140"/>
        <v>No Match</v>
      </c>
    </row>
    <row r="9023" spans="1:6" hidden="1" x14ac:dyDescent="0.2">
      <c r="A9023" s="1">
        <v>418635003003</v>
      </c>
      <c r="B9023" t="s">
        <v>17807</v>
      </c>
      <c r="C9023" t="s">
        <v>17806</v>
      </c>
      <c r="D9023" t="s">
        <v>2</v>
      </c>
      <c r="E9023" t="s">
        <v>2</v>
      </c>
      <c r="F9023" t="str">
        <f t="shared" si="140"/>
        <v>Match</v>
      </c>
    </row>
    <row r="9024" spans="1:6" hidden="1" x14ac:dyDescent="0.2">
      <c r="A9024" s="1">
        <v>222623097003</v>
      </c>
      <c r="B9024" t="s">
        <v>12225</v>
      </c>
      <c r="C9024" t="s">
        <v>17808</v>
      </c>
      <c r="D9024" t="s">
        <v>2</v>
      </c>
      <c r="E9024" t="s">
        <v>2</v>
      </c>
      <c r="F9024" t="str">
        <f t="shared" si="140"/>
        <v>Match</v>
      </c>
    </row>
    <row r="9025" spans="1:6" hidden="1" x14ac:dyDescent="0.2">
      <c r="A9025" s="1">
        <v>222580052002</v>
      </c>
      <c r="B9025" t="s">
        <v>17810</v>
      </c>
      <c r="C9025" t="s">
        <v>17809</v>
      </c>
      <c r="D9025" t="s">
        <v>2</v>
      </c>
      <c r="E9025" t="s">
        <v>2</v>
      </c>
      <c r="F9025" t="str">
        <f t="shared" si="140"/>
        <v>Match</v>
      </c>
    </row>
    <row r="9026" spans="1:6" hidden="1" x14ac:dyDescent="0.2">
      <c r="A9026" s="1">
        <v>222579122001</v>
      </c>
      <c r="B9026" t="s">
        <v>12189</v>
      </c>
      <c r="C9026" t="s">
        <v>17811</v>
      </c>
      <c r="D9026" t="s">
        <v>2</v>
      </c>
      <c r="E9026" t="s">
        <v>2</v>
      </c>
      <c r="F9026" t="str">
        <f t="shared" si="140"/>
        <v>Match</v>
      </c>
    </row>
    <row r="9027" spans="1:6" hidden="1" x14ac:dyDescent="0.2">
      <c r="A9027" s="1">
        <v>222489032008</v>
      </c>
      <c r="B9027" t="s">
        <v>17813</v>
      </c>
      <c r="C9027" t="s">
        <v>17812</v>
      </c>
      <c r="D9027" t="s">
        <v>2</v>
      </c>
      <c r="E9027" t="s">
        <v>2</v>
      </c>
      <c r="F9027" t="str">
        <f t="shared" ref="F9027:F9090" si="141">IF(D9027=E9027, "Match", "No Match")</f>
        <v>Match</v>
      </c>
    </row>
    <row r="9028" spans="1:6" hidden="1" x14ac:dyDescent="0.2">
      <c r="A9028" s="1">
        <v>222580056002</v>
      </c>
      <c r="B9028" t="s">
        <v>17815</v>
      </c>
      <c r="C9028" t="s">
        <v>17814</v>
      </c>
      <c r="D9028" t="s">
        <v>2</v>
      </c>
      <c r="E9028" t="s">
        <v>2</v>
      </c>
      <c r="F9028" t="str">
        <f t="shared" si="141"/>
        <v>Match</v>
      </c>
    </row>
    <row r="9029" spans="1:6" hidden="1" x14ac:dyDescent="0.2">
      <c r="A9029" s="1">
        <v>222515002002</v>
      </c>
      <c r="B9029" t="s">
        <v>17817</v>
      </c>
      <c r="C9029" t="s">
        <v>17816</v>
      </c>
      <c r="D9029" t="s">
        <v>2</v>
      </c>
      <c r="E9029" t="s">
        <v>2</v>
      </c>
      <c r="F9029" t="str">
        <f t="shared" si="141"/>
        <v>Match</v>
      </c>
    </row>
    <row r="9030" spans="1:6" hidden="1" x14ac:dyDescent="0.2">
      <c r="A9030" s="1">
        <v>115618002004</v>
      </c>
      <c r="B9030" t="s">
        <v>17819</v>
      </c>
      <c r="C9030" t="s">
        <v>17818</v>
      </c>
      <c r="E9030" t="s">
        <v>18</v>
      </c>
      <c r="F9030" t="str">
        <f t="shared" si="141"/>
        <v>No Match</v>
      </c>
    </row>
    <row r="9031" spans="1:6" hidden="1" x14ac:dyDescent="0.2">
      <c r="A9031" s="1">
        <v>122586021001</v>
      </c>
      <c r="B9031" t="s">
        <v>9181</v>
      </c>
      <c r="C9031" t="s">
        <v>17820</v>
      </c>
      <c r="D9031" t="s">
        <v>2</v>
      </c>
      <c r="E9031" t="s">
        <v>2</v>
      </c>
      <c r="F9031" t="str">
        <f t="shared" si="141"/>
        <v>Match</v>
      </c>
    </row>
    <row r="9032" spans="1:6" hidden="1" x14ac:dyDescent="0.2">
      <c r="A9032" s="1">
        <v>222623016002</v>
      </c>
      <c r="B9032" t="s">
        <v>11371</v>
      </c>
      <c r="C9032" t="s">
        <v>17821</v>
      </c>
      <c r="D9032" t="s">
        <v>2</v>
      </c>
      <c r="E9032" t="s">
        <v>2</v>
      </c>
      <c r="F9032" t="str">
        <f t="shared" si="141"/>
        <v>Match</v>
      </c>
    </row>
    <row r="9033" spans="1:6" hidden="1" x14ac:dyDescent="0.2">
      <c r="A9033" s="1">
        <v>222489033003</v>
      </c>
      <c r="B9033" t="s">
        <v>16879</v>
      </c>
      <c r="C9033" t="s">
        <v>17822</v>
      </c>
      <c r="D9033" t="s">
        <v>2</v>
      </c>
      <c r="E9033" t="s">
        <v>2</v>
      </c>
      <c r="F9033" t="str">
        <f t="shared" si="141"/>
        <v>Match</v>
      </c>
    </row>
    <row r="9034" spans="1:6" hidden="1" x14ac:dyDescent="0.2">
      <c r="A9034" s="1">
        <v>222639014001</v>
      </c>
      <c r="B9034" t="s">
        <v>10523</v>
      </c>
      <c r="C9034" t="s">
        <v>17823</v>
      </c>
      <c r="D9034" t="s">
        <v>8921</v>
      </c>
      <c r="E9034" t="s">
        <v>8921</v>
      </c>
      <c r="F9034" t="str">
        <f t="shared" si="141"/>
        <v>Match</v>
      </c>
    </row>
    <row r="9035" spans="1:6" hidden="1" x14ac:dyDescent="0.2">
      <c r="A9035" s="1">
        <v>222570001002</v>
      </c>
      <c r="B9035" t="s">
        <v>10935</v>
      </c>
      <c r="C9035" t="s">
        <v>17824</v>
      </c>
      <c r="D9035" t="s">
        <v>2</v>
      </c>
      <c r="E9035" t="s">
        <v>2</v>
      </c>
      <c r="F9035" t="str">
        <f t="shared" si="141"/>
        <v>Match</v>
      </c>
    </row>
    <row r="9036" spans="1:6" hidden="1" x14ac:dyDescent="0.2">
      <c r="A9036" s="1">
        <v>418574043002</v>
      </c>
      <c r="B9036" t="s">
        <v>17826</v>
      </c>
      <c r="C9036" t="s">
        <v>17825</v>
      </c>
      <c r="D9036" t="s">
        <v>2</v>
      </c>
      <c r="E9036" t="s">
        <v>2</v>
      </c>
      <c r="F9036" t="str">
        <f t="shared" si="141"/>
        <v>Match</v>
      </c>
    </row>
    <row r="9037" spans="1:6" hidden="1" x14ac:dyDescent="0.2">
      <c r="A9037" s="1">
        <v>222580106003</v>
      </c>
      <c r="B9037" t="s">
        <v>17828</v>
      </c>
      <c r="C9037" t="s">
        <v>17827</v>
      </c>
      <c r="D9037" t="s">
        <v>2</v>
      </c>
      <c r="E9037" t="s">
        <v>2</v>
      </c>
      <c r="F9037" t="str">
        <f t="shared" si="141"/>
        <v>Match</v>
      </c>
    </row>
    <row r="9038" spans="1:6" hidden="1" x14ac:dyDescent="0.2">
      <c r="A9038" s="1">
        <v>222643012001</v>
      </c>
      <c r="B9038" t="s">
        <v>17830</v>
      </c>
      <c r="C9038" t="s">
        <v>17829</v>
      </c>
      <c r="D9038" t="s">
        <v>2</v>
      </c>
      <c r="E9038" t="s">
        <v>2</v>
      </c>
      <c r="F9038" t="str">
        <f t="shared" si="141"/>
        <v>Match</v>
      </c>
    </row>
    <row r="9039" spans="1:6" hidden="1" x14ac:dyDescent="0.2">
      <c r="A9039" s="1">
        <v>222516006004</v>
      </c>
      <c r="B9039" t="s">
        <v>17832</v>
      </c>
      <c r="C9039" t="s">
        <v>17831</v>
      </c>
      <c r="D9039" t="s">
        <v>2</v>
      </c>
      <c r="E9039" t="s">
        <v>2</v>
      </c>
      <c r="F9039" t="str">
        <f t="shared" si="141"/>
        <v>Match</v>
      </c>
    </row>
    <row r="9040" spans="1:6" hidden="1" x14ac:dyDescent="0.2">
      <c r="A9040" s="1">
        <v>127536029001</v>
      </c>
      <c r="B9040" t="s">
        <v>17834</v>
      </c>
      <c r="C9040" t="s">
        <v>17833</v>
      </c>
      <c r="D9040" t="s">
        <v>2</v>
      </c>
      <c r="E9040" t="s">
        <v>2</v>
      </c>
      <c r="F9040" t="str">
        <f t="shared" si="141"/>
        <v>Match</v>
      </c>
    </row>
    <row r="9041" spans="1:6" hidden="1" x14ac:dyDescent="0.2">
      <c r="A9041" s="1">
        <v>418578061002</v>
      </c>
      <c r="B9041" t="s">
        <v>13885</v>
      </c>
      <c r="C9041" t="s">
        <v>17835</v>
      </c>
      <c r="D9041" t="s">
        <v>8176</v>
      </c>
      <c r="E9041" t="s">
        <v>8176</v>
      </c>
      <c r="F9041" t="str">
        <f t="shared" si="141"/>
        <v>Match</v>
      </c>
    </row>
    <row r="9042" spans="1:6" x14ac:dyDescent="0.2">
      <c r="A9042" s="1">
        <v>127057241008</v>
      </c>
      <c r="B9042" t="s">
        <v>10251</v>
      </c>
      <c r="C9042" t="s">
        <v>17836</v>
      </c>
      <c r="D9042" t="s">
        <v>10</v>
      </c>
      <c r="E9042" t="s">
        <v>162</v>
      </c>
      <c r="F9042" t="str">
        <f t="shared" si="141"/>
        <v>No Match</v>
      </c>
    </row>
    <row r="9043" spans="1:6" hidden="1" x14ac:dyDescent="0.2">
      <c r="A9043" s="1">
        <v>222520012002</v>
      </c>
      <c r="B9043" t="s">
        <v>11007</v>
      </c>
      <c r="C9043" t="s">
        <v>17837</v>
      </c>
      <c r="D9043" t="s">
        <v>2</v>
      </c>
      <c r="E9043" t="s">
        <v>2</v>
      </c>
      <c r="F9043" t="str">
        <f t="shared" si="141"/>
        <v>Match</v>
      </c>
    </row>
    <row r="9044" spans="1:6" x14ac:dyDescent="0.2">
      <c r="A9044" s="1">
        <v>222491082004</v>
      </c>
      <c r="B9044" t="s">
        <v>11721</v>
      </c>
      <c r="C9044" t="s">
        <v>17838</v>
      </c>
      <c r="D9044" t="s">
        <v>10</v>
      </c>
      <c r="E9044" t="s">
        <v>162</v>
      </c>
      <c r="F9044" t="str">
        <f t="shared" si="141"/>
        <v>No Match</v>
      </c>
    </row>
    <row r="9045" spans="1:6" hidden="1" x14ac:dyDescent="0.2">
      <c r="A9045" s="1">
        <v>122587015003</v>
      </c>
      <c r="B9045" t="s">
        <v>9183</v>
      </c>
      <c r="C9045" t="s">
        <v>17839</v>
      </c>
      <c r="D9045" t="s">
        <v>2</v>
      </c>
      <c r="E9045" t="s">
        <v>2</v>
      </c>
      <c r="F9045" t="str">
        <f t="shared" si="141"/>
        <v>Match</v>
      </c>
    </row>
    <row r="9046" spans="1:6" hidden="1" x14ac:dyDescent="0.2">
      <c r="A9046" s="1">
        <v>222486003004</v>
      </c>
      <c r="B9046" t="s">
        <v>10019</v>
      </c>
      <c r="C9046" t="s">
        <v>17840</v>
      </c>
      <c r="D9046" t="s">
        <v>2</v>
      </c>
      <c r="E9046" t="s">
        <v>2</v>
      </c>
      <c r="F9046" t="str">
        <f t="shared" si="141"/>
        <v>Match</v>
      </c>
    </row>
    <row r="9047" spans="1:6" hidden="1" x14ac:dyDescent="0.2">
      <c r="A9047" s="1">
        <v>418578066002</v>
      </c>
      <c r="B9047" t="s">
        <v>17842</v>
      </c>
      <c r="C9047" t="s">
        <v>17841</v>
      </c>
      <c r="D9047" t="s">
        <v>8176</v>
      </c>
      <c r="E9047" t="s">
        <v>8176</v>
      </c>
      <c r="F9047" t="str">
        <f t="shared" si="141"/>
        <v>Match</v>
      </c>
    </row>
    <row r="9048" spans="1:6" x14ac:dyDescent="0.2">
      <c r="A9048" s="1">
        <v>222491004004</v>
      </c>
      <c r="B9048" t="s">
        <v>11375</v>
      </c>
      <c r="C9048" t="s">
        <v>17843</v>
      </c>
      <c r="D9048" t="s">
        <v>10</v>
      </c>
      <c r="E9048" t="s">
        <v>162</v>
      </c>
      <c r="F9048" t="str">
        <f t="shared" si="141"/>
        <v>No Match</v>
      </c>
    </row>
    <row r="9049" spans="1:6" hidden="1" x14ac:dyDescent="0.2">
      <c r="A9049" s="1">
        <v>222594007002</v>
      </c>
      <c r="B9049" t="s">
        <v>16864</v>
      </c>
      <c r="C9049" t="s">
        <v>17844</v>
      </c>
      <c r="D9049" t="s">
        <v>2</v>
      </c>
      <c r="E9049" t="s">
        <v>2</v>
      </c>
      <c r="F9049" t="str">
        <f t="shared" si="141"/>
        <v>Match</v>
      </c>
    </row>
    <row r="9050" spans="1:6" hidden="1" x14ac:dyDescent="0.2">
      <c r="A9050" s="1">
        <v>222488060006</v>
      </c>
      <c r="B9050" t="s">
        <v>16783</v>
      </c>
      <c r="C9050" t="s">
        <v>17845</v>
      </c>
      <c r="D9050" t="s">
        <v>2</v>
      </c>
      <c r="E9050" t="s">
        <v>2</v>
      </c>
      <c r="F9050" t="str">
        <f t="shared" si="141"/>
        <v>Match</v>
      </c>
    </row>
    <row r="9051" spans="1:6" hidden="1" x14ac:dyDescent="0.2">
      <c r="A9051" s="1">
        <v>222488072003</v>
      </c>
      <c r="B9051" t="s">
        <v>10407</v>
      </c>
      <c r="C9051" t="s">
        <v>17846</v>
      </c>
      <c r="D9051" t="s">
        <v>2</v>
      </c>
      <c r="E9051" t="s">
        <v>2</v>
      </c>
      <c r="F9051" t="str">
        <f t="shared" si="141"/>
        <v>Match</v>
      </c>
    </row>
    <row r="9052" spans="1:6" x14ac:dyDescent="0.2">
      <c r="A9052" s="1">
        <v>222491002003</v>
      </c>
      <c r="B9052" t="s">
        <v>11263</v>
      </c>
      <c r="C9052" t="s">
        <v>17847</v>
      </c>
      <c r="D9052" t="s">
        <v>10</v>
      </c>
      <c r="E9052" t="s">
        <v>162</v>
      </c>
      <c r="F9052" t="str">
        <f t="shared" si="141"/>
        <v>No Match</v>
      </c>
    </row>
    <row r="9053" spans="1:6" hidden="1" x14ac:dyDescent="0.2">
      <c r="A9053" s="1">
        <v>418577024001</v>
      </c>
      <c r="B9053" t="s">
        <v>13235</v>
      </c>
      <c r="C9053" t="s">
        <v>17848</v>
      </c>
      <c r="D9053" t="s">
        <v>8176</v>
      </c>
      <c r="E9053" t="s">
        <v>8176</v>
      </c>
      <c r="F9053" t="str">
        <f t="shared" si="141"/>
        <v>Match</v>
      </c>
    </row>
    <row r="9054" spans="1:6" hidden="1" x14ac:dyDescent="0.2">
      <c r="A9054" s="1">
        <v>418578016001</v>
      </c>
      <c r="B9054" t="s">
        <v>10437</v>
      </c>
      <c r="C9054" t="s">
        <v>17849</v>
      </c>
      <c r="D9054" t="s">
        <v>8176</v>
      </c>
      <c r="E9054" t="s">
        <v>8176</v>
      </c>
      <c r="F9054" t="str">
        <f t="shared" si="141"/>
        <v>Match</v>
      </c>
    </row>
    <row r="9055" spans="1:6" hidden="1" x14ac:dyDescent="0.2">
      <c r="A9055" s="1">
        <v>418578086002</v>
      </c>
      <c r="B9055" t="s">
        <v>13857</v>
      </c>
      <c r="C9055" t="s">
        <v>17850</v>
      </c>
      <c r="D9055" t="s">
        <v>8176</v>
      </c>
      <c r="E9055" t="s">
        <v>8176</v>
      </c>
      <c r="F9055" t="str">
        <f t="shared" si="141"/>
        <v>Match</v>
      </c>
    </row>
    <row r="9056" spans="1:6" x14ac:dyDescent="0.2">
      <c r="A9056" s="1">
        <v>222522114001</v>
      </c>
      <c r="B9056" t="s">
        <v>11041</v>
      </c>
      <c r="C9056" t="s">
        <v>17851</v>
      </c>
      <c r="D9056" t="s">
        <v>10</v>
      </c>
      <c r="E9056" t="s">
        <v>162</v>
      </c>
      <c r="F9056" t="str">
        <f t="shared" si="141"/>
        <v>No Match</v>
      </c>
    </row>
    <row r="9057" spans="1:6" hidden="1" x14ac:dyDescent="0.2">
      <c r="A9057" s="1">
        <v>418635001002</v>
      </c>
      <c r="B9057" t="s">
        <v>13567</v>
      </c>
      <c r="C9057" t="s">
        <v>17852</v>
      </c>
      <c r="D9057" t="s">
        <v>2</v>
      </c>
      <c r="E9057" t="s">
        <v>2</v>
      </c>
      <c r="F9057" t="str">
        <f t="shared" si="141"/>
        <v>Match</v>
      </c>
    </row>
    <row r="9058" spans="1:6" hidden="1" x14ac:dyDescent="0.2">
      <c r="A9058" s="1">
        <v>418634001002</v>
      </c>
      <c r="B9058" t="s">
        <v>13707</v>
      </c>
      <c r="C9058" t="s">
        <v>17853</v>
      </c>
      <c r="D9058" t="s">
        <v>2</v>
      </c>
      <c r="E9058" t="s">
        <v>2</v>
      </c>
      <c r="F9058" t="str">
        <f t="shared" si="141"/>
        <v>Match</v>
      </c>
    </row>
    <row r="9059" spans="1:6" x14ac:dyDescent="0.2">
      <c r="A9059" s="1">
        <v>317666020004</v>
      </c>
      <c r="B9059" t="s">
        <v>17855</v>
      </c>
      <c r="C9059" t="s">
        <v>17854</v>
      </c>
      <c r="D9059" t="s">
        <v>2</v>
      </c>
      <c r="F9059" t="str">
        <f t="shared" si="141"/>
        <v>No Match</v>
      </c>
    </row>
    <row r="9060" spans="1:6" hidden="1" x14ac:dyDescent="0.2">
      <c r="A9060" s="1">
        <v>222578042001</v>
      </c>
      <c r="B9060" t="s">
        <v>11485</v>
      </c>
      <c r="C9060" t="s">
        <v>17856</v>
      </c>
      <c r="D9060" t="s">
        <v>2</v>
      </c>
      <c r="E9060" t="s">
        <v>2</v>
      </c>
      <c r="F9060" t="str">
        <f t="shared" si="141"/>
        <v>Match</v>
      </c>
    </row>
    <row r="9061" spans="1:6" hidden="1" x14ac:dyDescent="0.2">
      <c r="A9061" s="1">
        <v>114058002005</v>
      </c>
      <c r="B9061" t="s">
        <v>17858</v>
      </c>
      <c r="C9061" t="s">
        <v>17857</v>
      </c>
      <c r="E9061" t="s">
        <v>18</v>
      </c>
      <c r="F9061" t="str">
        <f t="shared" si="141"/>
        <v>No Match</v>
      </c>
    </row>
    <row r="9062" spans="1:6" x14ac:dyDescent="0.2">
      <c r="A9062" s="1">
        <v>127535017001</v>
      </c>
      <c r="B9062" t="s">
        <v>17860</v>
      </c>
      <c r="C9062" t="s">
        <v>17859</v>
      </c>
      <c r="D9062" t="s">
        <v>2</v>
      </c>
      <c r="E9062" t="s">
        <v>5</v>
      </c>
      <c r="F9062" t="str">
        <f t="shared" si="141"/>
        <v>No Match</v>
      </c>
    </row>
    <row r="9063" spans="1:6" hidden="1" x14ac:dyDescent="0.2">
      <c r="A9063" s="1">
        <v>418578038003</v>
      </c>
      <c r="B9063" t="s">
        <v>17862</v>
      </c>
      <c r="C9063" t="s">
        <v>17861</v>
      </c>
      <c r="D9063" t="s">
        <v>8176</v>
      </c>
      <c r="E9063" t="s">
        <v>8176</v>
      </c>
      <c r="F9063" t="str">
        <f t="shared" si="141"/>
        <v>Match</v>
      </c>
    </row>
    <row r="9064" spans="1:6" x14ac:dyDescent="0.2">
      <c r="A9064" s="1">
        <v>127535015001</v>
      </c>
      <c r="B9064" t="s">
        <v>17864</v>
      </c>
      <c r="C9064" t="s">
        <v>17863</v>
      </c>
      <c r="D9064" t="s">
        <v>2</v>
      </c>
      <c r="E9064" t="s">
        <v>5</v>
      </c>
      <c r="F9064" t="str">
        <f t="shared" si="141"/>
        <v>No Match</v>
      </c>
    </row>
    <row r="9065" spans="1:6" x14ac:dyDescent="0.2">
      <c r="A9065" s="1">
        <v>127535023001</v>
      </c>
      <c r="B9065" t="s">
        <v>17866</v>
      </c>
      <c r="C9065" t="s">
        <v>17865</v>
      </c>
      <c r="D9065" t="s">
        <v>2</v>
      </c>
      <c r="E9065" t="s">
        <v>5</v>
      </c>
      <c r="F9065" t="str">
        <f t="shared" si="141"/>
        <v>No Match</v>
      </c>
    </row>
    <row r="9066" spans="1:6" hidden="1" x14ac:dyDescent="0.2">
      <c r="A9066" s="1">
        <v>222581070001</v>
      </c>
      <c r="B9066" t="s">
        <v>17868</v>
      </c>
      <c r="C9066" t="s">
        <v>17867</v>
      </c>
      <c r="D9066" t="s">
        <v>2</v>
      </c>
      <c r="E9066" t="s">
        <v>2</v>
      </c>
      <c r="F9066" t="str">
        <f t="shared" si="141"/>
        <v>Match</v>
      </c>
    </row>
    <row r="9067" spans="1:6" x14ac:dyDescent="0.2">
      <c r="A9067" s="1">
        <v>127535010001</v>
      </c>
      <c r="B9067" t="s">
        <v>17870</v>
      </c>
      <c r="C9067" t="s">
        <v>17869</v>
      </c>
      <c r="D9067" t="s">
        <v>2</v>
      </c>
      <c r="E9067" t="s">
        <v>5</v>
      </c>
      <c r="F9067" t="str">
        <f t="shared" si="141"/>
        <v>No Match</v>
      </c>
    </row>
    <row r="9068" spans="1:6" hidden="1" x14ac:dyDescent="0.2">
      <c r="A9068" s="1">
        <v>109788050002</v>
      </c>
      <c r="B9068" t="s">
        <v>17872</v>
      </c>
      <c r="C9068" t="s">
        <v>17871</v>
      </c>
      <c r="E9068" t="s">
        <v>18</v>
      </c>
      <c r="F9068" t="str">
        <f t="shared" si="141"/>
        <v>No Match</v>
      </c>
    </row>
    <row r="9069" spans="1:6" hidden="1" x14ac:dyDescent="0.2">
      <c r="A9069" s="1">
        <v>418636018004</v>
      </c>
      <c r="B9069" t="s">
        <v>17874</v>
      </c>
      <c r="C9069" t="s">
        <v>17873</v>
      </c>
      <c r="D9069" t="s">
        <v>2</v>
      </c>
      <c r="E9069" t="s">
        <v>2</v>
      </c>
      <c r="F9069" t="str">
        <f t="shared" si="141"/>
        <v>Match</v>
      </c>
    </row>
    <row r="9070" spans="1:6" hidden="1" x14ac:dyDescent="0.2">
      <c r="A9070" s="1">
        <v>222666030001</v>
      </c>
      <c r="B9070" t="s">
        <v>17876</v>
      </c>
      <c r="C9070" t="s">
        <v>17875</v>
      </c>
      <c r="D9070" t="s">
        <v>2</v>
      </c>
      <c r="E9070" t="s">
        <v>2</v>
      </c>
      <c r="F9070" t="str">
        <f t="shared" si="141"/>
        <v>Match</v>
      </c>
    </row>
    <row r="9071" spans="1:6" hidden="1" x14ac:dyDescent="0.2">
      <c r="A9071" s="1">
        <v>317678003005</v>
      </c>
      <c r="B9071" t="s">
        <v>17878</v>
      </c>
      <c r="C9071" t="s">
        <v>17877</v>
      </c>
      <c r="D9071" t="s">
        <v>2</v>
      </c>
      <c r="E9071" t="s">
        <v>2</v>
      </c>
      <c r="F9071" t="str">
        <f t="shared" si="141"/>
        <v>Match</v>
      </c>
    </row>
    <row r="9072" spans="1:6" hidden="1" x14ac:dyDescent="0.2">
      <c r="A9072" s="1">
        <v>222666147001</v>
      </c>
      <c r="B9072" t="s">
        <v>17880</v>
      </c>
      <c r="C9072" t="s">
        <v>17879</v>
      </c>
      <c r="D9072" t="s">
        <v>2</v>
      </c>
      <c r="E9072" t="s">
        <v>2</v>
      </c>
      <c r="F9072" t="str">
        <f t="shared" si="141"/>
        <v>Match</v>
      </c>
    </row>
    <row r="9073" spans="1:6" hidden="1" x14ac:dyDescent="0.2">
      <c r="A9073" s="1">
        <v>222579064003</v>
      </c>
      <c r="B9073" t="s">
        <v>17882</v>
      </c>
      <c r="C9073" t="s">
        <v>17881</v>
      </c>
      <c r="D9073" t="s">
        <v>2</v>
      </c>
      <c r="E9073" t="s">
        <v>2</v>
      </c>
      <c r="F9073" t="str">
        <f t="shared" si="141"/>
        <v>Match</v>
      </c>
    </row>
    <row r="9074" spans="1:6" hidden="1" x14ac:dyDescent="0.2">
      <c r="A9074" s="1">
        <v>222666023001</v>
      </c>
      <c r="B9074" t="s">
        <v>17884</v>
      </c>
      <c r="C9074" t="s">
        <v>17883</v>
      </c>
      <c r="D9074" t="s">
        <v>2</v>
      </c>
      <c r="E9074" t="s">
        <v>2</v>
      </c>
      <c r="F9074" t="str">
        <f t="shared" si="141"/>
        <v>Match</v>
      </c>
    </row>
    <row r="9075" spans="1:6" hidden="1" x14ac:dyDescent="0.2">
      <c r="A9075" s="1">
        <v>222666059001</v>
      </c>
      <c r="B9075" t="s">
        <v>17886</v>
      </c>
      <c r="C9075" t="s">
        <v>17885</v>
      </c>
      <c r="D9075" t="s">
        <v>2</v>
      </c>
      <c r="E9075" t="s">
        <v>2</v>
      </c>
      <c r="F9075" t="str">
        <f t="shared" si="141"/>
        <v>Match</v>
      </c>
    </row>
    <row r="9076" spans="1:6" hidden="1" x14ac:dyDescent="0.2">
      <c r="A9076" s="1">
        <v>222666057001</v>
      </c>
      <c r="B9076" t="s">
        <v>17888</v>
      </c>
      <c r="C9076" t="s">
        <v>17887</v>
      </c>
      <c r="D9076" t="s">
        <v>2</v>
      </c>
      <c r="E9076" t="s">
        <v>2</v>
      </c>
      <c r="F9076" t="str">
        <f t="shared" si="141"/>
        <v>Match</v>
      </c>
    </row>
    <row r="9077" spans="1:6" hidden="1" x14ac:dyDescent="0.2">
      <c r="A9077" s="1">
        <v>222611003003</v>
      </c>
      <c r="B9077" t="s">
        <v>17890</v>
      </c>
      <c r="C9077" t="s">
        <v>17889</v>
      </c>
      <c r="D9077" t="s">
        <v>2</v>
      </c>
      <c r="E9077" t="s">
        <v>2</v>
      </c>
      <c r="F9077" t="str">
        <f t="shared" si="141"/>
        <v>Match</v>
      </c>
    </row>
    <row r="9078" spans="1:6" hidden="1" x14ac:dyDescent="0.2">
      <c r="A9078" s="1">
        <v>222649036001</v>
      </c>
      <c r="B9078" t="s">
        <v>17892</v>
      </c>
      <c r="C9078" t="s">
        <v>17891</v>
      </c>
      <c r="D9078" t="s">
        <v>2</v>
      </c>
      <c r="E9078" t="s">
        <v>2</v>
      </c>
      <c r="F9078" t="str">
        <f t="shared" si="141"/>
        <v>Match</v>
      </c>
    </row>
    <row r="9079" spans="1:6" hidden="1" x14ac:dyDescent="0.2">
      <c r="A9079" s="1">
        <v>222666029001</v>
      </c>
      <c r="B9079" t="s">
        <v>17894</v>
      </c>
      <c r="C9079" t="s">
        <v>17893</v>
      </c>
      <c r="D9079" t="s">
        <v>2</v>
      </c>
      <c r="E9079" t="s">
        <v>2</v>
      </c>
      <c r="F9079" t="str">
        <f t="shared" si="141"/>
        <v>Match</v>
      </c>
    </row>
    <row r="9080" spans="1:6" hidden="1" x14ac:dyDescent="0.2">
      <c r="A9080" s="1">
        <v>222666235002</v>
      </c>
      <c r="B9080" t="s">
        <v>17896</v>
      </c>
      <c r="C9080" t="s">
        <v>17895</v>
      </c>
      <c r="D9080" t="s">
        <v>2</v>
      </c>
      <c r="E9080" t="s">
        <v>2</v>
      </c>
      <c r="F9080" t="str">
        <f t="shared" si="141"/>
        <v>Match</v>
      </c>
    </row>
    <row r="9081" spans="1:6" hidden="1" x14ac:dyDescent="0.2">
      <c r="A9081" s="1">
        <v>222630145003</v>
      </c>
      <c r="B9081" t="s">
        <v>17898</v>
      </c>
      <c r="C9081" t="s">
        <v>17897</v>
      </c>
      <c r="D9081" t="s">
        <v>2</v>
      </c>
      <c r="E9081" t="s">
        <v>2</v>
      </c>
      <c r="F9081" t="str">
        <f t="shared" si="141"/>
        <v>Match</v>
      </c>
    </row>
    <row r="9082" spans="1:6" hidden="1" x14ac:dyDescent="0.2">
      <c r="A9082" s="1">
        <v>222664023001</v>
      </c>
      <c r="B9082" t="s">
        <v>17900</v>
      </c>
      <c r="C9082" t="s">
        <v>17899</v>
      </c>
      <c r="D9082" t="s">
        <v>2</v>
      </c>
      <c r="E9082" t="s">
        <v>2</v>
      </c>
      <c r="F9082" t="str">
        <f t="shared" si="141"/>
        <v>Match</v>
      </c>
    </row>
    <row r="9083" spans="1:6" hidden="1" x14ac:dyDescent="0.2">
      <c r="A9083" s="1">
        <v>222643007001</v>
      </c>
      <c r="B9083" t="s">
        <v>17902</v>
      </c>
      <c r="C9083" t="s">
        <v>17901</v>
      </c>
      <c r="D9083" t="s">
        <v>2</v>
      </c>
      <c r="E9083" t="s">
        <v>2</v>
      </c>
      <c r="F9083" t="str">
        <f t="shared" si="141"/>
        <v>Match</v>
      </c>
    </row>
    <row r="9084" spans="1:6" hidden="1" x14ac:dyDescent="0.2">
      <c r="A9084" s="1">
        <v>127611010001</v>
      </c>
      <c r="B9084" t="s">
        <v>17904</v>
      </c>
      <c r="C9084" t="s">
        <v>17903</v>
      </c>
      <c r="E9084" t="s">
        <v>18</v>
      </c>
      <c r="F9084" t="str">
        <f t="shared" si="141"/>
        <v>No Match</v>
      </c>
    </row>
    <row r="9085" spans="1:6" x14ac:dyDescent="0.2">
      <c r="A9085" s="1">
        <v>127535014001</v>
      </c>
      <c r="B9085" t="s">
        <v>17906</v>
      </c>
      <c r="C9085" t="s">
        <v>17905</v>
      </c>
      <c r="D9085" t="s">
        <v>2</v>
      </c>
      <c r="E9085" t="s">
        <v>5</v>
      </c>
      <c r="F9085" t="str">
        <f t="shared" si="141"/>
        <v>No Match</v>
      </c>
    </row>
    <row r="9086" spans="1:6" hidden="1" x14ac:dyDescent="0.2">
      <c r="A9086" s="1">
        <v>127632001001</v>
      </c>
      <c r="B9086" t="s">
        <v>17908</v>
      </c>
      <c r="C9086" t="s">
        <v>17907</v>
      </c>
      <c r="E9086" t="s">
        <v>18</v>
      </c>
      <c r="F9086" t="str">
        <f t="shared" si="141"/>
        <v>No Match</v>
      </c>
    </row>
    <row r="9087" spans="1:6" hidden="1" x14ac:dyDescent="0.2">
      <c r="A9087" s="1">
        <v>127633001001</v>
      </c>
      <c r="B9087" t="s">
        <v>17910</v>
      </c>
      <c r="C9087" t="s">
        <v>17909</v>
      </c>
      <c r="E9087" t="s">
        <v>18</v>
      </c>
      <c r="F9087" t="str">
        <f t="shared" si="141"/>
        <v>No Match</v>
      </c>
    </row>
    <row r="9088" spans="1:6" hidden="1" x14ac:dyDescent="0.2">
      <c r="A9088" s="1">
        <v>222666142001</v>
      </c>
      <c r="B9088" t="s">
        <v>17912</v>
      </c>
      <c r="C9088" t="s">
        <v>17911</v>
      </c>
      <c r="D9088" t="s">
        <v>2</v>
      </c>
      <c r="E9088" t="s">
        <v>2</v>
      </c>
      <c r="F9088" t="str">
        <f t="shared" si="141"/>
        <v>Match</v>
      </c>
    </row>
    <row r="9089" spans="1:6" hidden="1" x14ac:dyDescent="0.2">
      <c r="A9089" s="1">
        <v>418645109003</v>
      </c>
      <c r="B9089" t="s">
        <v>17914</v>
      </c>
      <c r="C9089" t="s">
        <v>17913</v>
      </c>
      <c r="D9089" t="s">
        <v>8921</v>
      </c>
      <c r="E9089" t="s">
        <v>8921</v>
      </c>
      <c r="F9089" t="str">
        <f t="shared" si="141"/>
        <v>Match</v>
      </c>
    </row>
    <row r="9090" spans="1:6" hidden="1" x14ac:dyDescent="0.2">
      <c r="A9090" s="1">
        <v>222579151003</v>
      </c>
      <c r="B9090" t="s">
        <v>17916</v>
      </c>
      <c r="C9090" t="s">
        <v>17915</v>
      </c>
      <c r="D9090" t="s">
        <v>2</v>
      </c>
      <c r="E9090" t="s">
        <v>2</v>
      </c>
      <c r="F9090" t="str">
        <f t="shared" si="141"/>
        <v>Match</v>
      </c>
    </row>
    <row r="9091" spans="1:6" hidden="1" x14ac:dyDescent="0.2">
      <c r="A9091" s="1">
        <v>222581071001</v>
      </c>
      <c r="B9091" t="s">
        <v>17918</v>
      </c>
      <c r="C9091" t="s">
        <v>17917</v>
      </c>
      <c r="D9091" t="s">
        <v>2</v>
      </c>
      <c r="E9091" t="s">
        <v>2</v>
      </c>
      <c r="F9091" t="str">
        <f t="shared" ref="F9091:F9154" si="142">IF(D9091=E9091, "Match", "No Match")</f>
        <v>Match</v>
      </c>
    </row>
    <row r="9092" spans="1:6" hidden="1" x14ac:dyDescent="0.2">
      <c r="A9092" s="1">
        <v>127386001002</v>
      </c>
      <c r="B9092" t="s">
        <v>17920</v>
      </c>
      <c r="C9092" t="s">
        <v>17919</v>
      </c>
      <c r="E9092" t="s">
        <v>18</v>
      </c>
      <c r="F9092" t="str">
        <f t="shared" si="142"/>
        <v>No Match</v>
      </c>
    </row>
    <row r="9093" spans="1:6" hidden="1" x14ac:dyDescent="0.2">
      <c r="A9093" s="1">
        <v>127483042002</v>
      </c>
      <c r="B9093" t="s">
        <v>17922</v>
      </c>
      <c r="C9093" t="s">
        <v>17921</v>
      </c>
      <c r="D9093" t="s">
        <v>2</v>
      </c>
      <c r="E9093" t="s">
        <v>2</v>
      </c>
      <c r="F9093" t="str">
        <f t="shared" si="142"/>
        <v>Match</v>
      </c>
    </row>
    <row r="9094" spans="1:6" hidden="1" x14ac:dyDescent="0.2">
      <c r="A9094" s="1">
        <v>418576097003</v>
      </c>
      <c r="B9094" t="s">
        <v>17924</v>
      </c>
      <c r="C9094" t="s">
        <v>17923</v>
      </c>
      <c r="D9094" t="s">
        <v>8176</v>
      </c>
      <c r="E9094" t="s">
        <v>8176</v>
      </c>
      <c r="F9094" t="str">
        <f t="shared" si="142"/>
        <v>Match</v>
      </c>
    </row>
    <row r="9095" spans="1:6" x14ac:dyDescent="0.2">
      <c r="A9095" s="1">
        <v>127535019001</v>
      </c>
      <c r="B9095" t="s">
        <v>17926</v>
      </c>
      <c r="C9095" t="s">
        <v>17925</v>
      </c>
      <c r="D9095" t="s">
        <v>2</v>
      </c>
      <c r="E9095" t="s">
        <v>5</v>
      </c>
      <c r="F9095" t="str">
        <f t="shared" si="142"/>
        <v>No Match</v>
      </c>
    </row>
    <row r="9096" spans="1:6" x14ac:dyDescent="0.2">
      <c r="A9096" s="1">
        <v>222583005004</v>
      </c>
      <c r="B9096" t="s">
        <v>17928</v>
      </c>
      <c r="C9096" t="s">
        <v>17927</v>
      </c>
      <c r="D9096" t="s">
        <v>10</v>
      </c>
      <c r="E9096" t="s">
        <v>162</v>
      </c>
      <c r="F9096" t="str">
        <f t="shared" si="142"/>
        <v>No Match</v>
      </c>
    </row>
    <row r="9097" spans="1:6" hidden="1" x14ac:dyDescent="0.2">
      <c r="A9097" s="1">
        <v>418577031002</v>
      </c>
      <c r="B9097" t="s">
        <v>17930</v>
      </c>
      <c r="C9097" t="s">
        <v>17929</v>
      </c>
      <c r="D9097" t="s">
        <v>8176</v>
      </c>
      <c r="E9097" t="s">
        <v>8176</v>
      </c>
      <c r="F9097" t="str">
        <f t="shared" si="142"/>
        <v>Match</v>
      </c>
    </row>
    <row r="9098" spans="1:6" hidden="1" x14ac:dyDescent="0.2">
      <c r="A9098" s="1">
        <v>127331003002</v>
      </c>
      <c r="B9098" t="s">
        <v>17932</v>
      </c>
      <c r="C9098" t="s">
        <v>17931</v>
      </c>
      <c r="E9098" t="s">
        <v>18</v>
      </c>
      <c r="F9098" t="str">
        <f t="shared" si="142"/>
        <v>No Match</v>
      </c>
    </row>
    <row r="9099" spans="1:6" x14ac:dyDescent="0.2">
      <c r="A9099" s="1">
        <v>222491175005</v>
      </c>
      <c r="B9099" t="s">
        <v>17934</v>
      </c>
      <c r="C9099" t="s">
        <v>17933</v>
      </c>
      <c r="D9099" t="s">
        <v>10</v>
      </c>
      <c r="E9099" t="s">
        <v>162</v>
      </c>
      <c r="F9099" t="str">
        <f t="shared" si="142"/>
        <v>No Match</v>
      </c>
    </row>
    <row r="9100" spans="1:6" x14ac:dyDescent="0.2">
      <c r="A9100" s="1">
        <v>127535024001</v>
      </c>
      <c r="B9100" t="s">
        <v>17936</v>
      </c>
      <c r="C9100" t="s">
        <v>17935</v>
      </c>
      <c r="D9100" t="s">
        <v>2</v>
      </c>
      <c r="E9100" t="s">
        <v>5</v>
      </c>
      <c r="F9100" t="str">
        <f t="shared" si="142"/>
        <v>No Match</v>
      </c>
    </row>
    <row r="9101" spans="1:6" hidden="1" x14ac:dyDescent="0.2">
      <c r="A9101" s="1">
        <v>900002029001</v>
      </c>
      <c r="B9101" t="s">
        <v>17938</v>
      </c>
      <c r="C9101" t="s">
        <v>17937</v>
      </c>
      <c r="D9101" t="s">
        <v>2</v>
      </c>
      <c r="E9101" t="s">
        <v>2</v>
      </c>
      <c r="F9101" t="str">
        <f t="shared" si="142"/>
        <v>Match</v>
      </c>
    </row>
    <row r="9102" spans="1:6" hidden="1" x14ac:dyDescent="0.2">
      <c r="A9102" s="1">
        <v>418579029005</v>
      </c>
      <c r="B9102" t="s">
        <v>17940</v>
      </c>
      <c r="C9102" t="s">
        <v>17939</v>
      </c>
      <c r="D9102" t="s">
        <v>8176</v>
      </c>
      <c r="E9102" t="s">
        <v>8176</v>
      </c>
      <c r="F9102" t="str">
        <f t="shared" si="142"/>
        <v>Match</v>
      </c>
    </row>
    <row r="9103" spans="1:6" hidden="1" x14ac:dyDescent="0.2">
      <c r="A9103" s="1">
        <v>222522044004</v>
      </c>
      <c r="B9103" t="s">
        <v>17942</v>
      </c>
      <c r="C9103" t="s">
        <v>17941</v>
      </c>
      <c r="D9103" t="s">
        <v>2</v>
      </c>
      <c r="E9103" t="s">
        <v>2</v>
      </c>
      <c r="F9103" t="str">
        <f t="shared" si="142"/>
        <v>Match</v>
      </c>
    </row>
    <row r="9104" spans="1:6" hidden="1" x14ac:dyDescent="0.2">
      <c r="A9104" s="1">
        <v>418636024001</v>
      </c>
      <c r="B9104" t="s">
        <v>13649</v>
      </c>
      <c r="C9104" t="s">
        <v>17943</v>
      </c>
      <c r="D9104" t="s">
        <v>2</v>
      </c>
      <c r="E9104" t="s">
        <v>2</v>
      </c>
      <c r="F9104" t="str">
        <f t="shared" si="142"/>
        <v>Match</v>
      </c>
    </row>
    <row r="9105" spans="1:6" hidden="1" x14ac:dyDescent="0.2">
      <c r="A9105" s="1">
        <v>418613005002</v>
      </c>
      <c r="B9105" t="s">
        <v>17945</v>
      </c>
      <c r="C9105" t="s">
        <v>17944</v>
      </c>
      <c r="D9105" t="s">
        <v>2</v>
      </c>
      <c r="E9105" t="s">
        <v>2</v>
      </c>
      <c r="F9105" t="str">
        <f t="shared" si="142"/>
        <v>Match</v>
      </c>
    </row>
    <row r="9106" spans="1:6" hidden="1" x14ac:dyDescent="0.2">
      <c r="A9106" s="1">
        <v>222676014002</v>
      </c>
      <c r="B9106" t="s">
        <v>17947</v>
      </c>
      <c r="C9106" t="s">
        <v>17946</v>
      </c>
      <c r="D9106" t="s">
        <v>2</v>
      </c>
      <c r="E9106" t="s">
        <v>2</v>
      </c>
      <c r="F9106" t="str">
        <f t="shared" si="142"/>
        <v>Match</v>
      </c>
    </row>
    <row r="9107" spans="1:6" x14ac:dyDescent="0.2">
      <c r="A9107" s="1">
        <v>127536003001</v>
      </c>
      <c r="B9107" t="s">
        <v>17949</v>
      </c>
      <c r="C9107" t="s">
        <v>17948</v>
      </c>
      <c r="D9107" t="s">
        <v>2</v>
      </c>
      <c r="E9107" t="s">
        <v>5</v>
      </c>
      <c r="F9107" t="str">
        <f t="shared" si="142"/>
        <v>No Match</v>
      </c>
    </row>
    <row r="9108" spans="1:6" x14ac:dyDescent="0.2">
      <c r="A9108" s="1">
        <v>127536020001</v>
      </c>
      <c r="B9108" t="s">
        <v>17951</v>
      </c>
      <c r="C9108" t="s">
        <v>17950</v>
      </c>
      <c r="D9108" t="s">
        <v>2</v>
      </c>
      <c r="E9108" t="s">
        <v>5</v>
      </c>
      <c r="F9108" t="str">
        <f t="shared" si="142"/>
        <v>No Match</v>
      </c>
    </row>
    <row r="9109" spans="1:6" hidden="1" x14ac:dyDescent="0.2">
      <c r="A9109" s="1">
        <v>317633002010</v>
      </c>
      <c r="B9109" t="s">
        <v>17953</v>
      </c>
      <c r="C9109" t="s">
        <v>17952</v>
      </c>
      <c r="D9109" t="s">
        <v>2</v>
      </c>
      <c r="E9109" t="s">
        <v>2</v>
      </c>
      <c r="F9109" t="str">
        <f t="shared" si="142"/>
        <v>Match</v>
      </c>
    </row>
    <row r="9110" spans="1:6" hidden="1" x14ac:dyDescent="0.2">
      <c r="A9110" s="1">
        <v>222678004001</v>
      </c>
      <c r="B9110" t="s">
        <v>17955</v>
      </c>
      <c r="C9110" t="s">
        <v>17954</v>
      </c>
      <c r="D9110" t="s">
        <v>2</v>
      </c>
      <c r="E9110" t="s">
        <v>2</v>
      </c>
      <c r="F9110" t="str">
        <f t="shared" si="142"/>
        <v>Match</v>
      </c>
    </row>
    <row r="9111" spans="1:6" hidden="1" x14ac:dyDescent="0.2">
      <c r="A9111" s="1">
        <v>127536026001</v>
      </c>
      <c r="B9111" t="s">
        <v>17957</v>
      </c>
      <c r="C9111" t="s">
        <v>17956</v>
      </c>
      <c r="D9111" t="s">
        <v>2</v>
      </c>
      <c r="E9111" t="s">
        <v>2</v>
      </c>
      <c r="F9111" t="str">
        <f t="shared" si="142"/>
        <v>Match</v>
      </c>
    </row>
    <row r="9112" spans="1:6" hidden="1" x14ac:dyDescent="0.2">
      <c r="A9112" s="1">
        <v>222678005001</v>
      </c>
      <c r="B9112" t="s">
        <v>17959</v>
      </c>
      <c r="C9112" t="s">
        <v>17958</v>
      </c>
      <c r="D9112" t="s">
        <v>2</v>
      </c>
      <c r="E9112" t="s">
        <v>2</v>
      </c>
      <c r="F9112" t="str">
        <f t="shared" si="142"/>
        <v>Match</v>
      </c>
    </row>
    <row r="9113" spans="1:6" hidden="1" x14ac:dyDescent="0.2">
      <c r="A9113" s="1">
        <v>222678013001</v>
      </c>
      <c r="B9113" t="s">
        <v>17961</v>
      </c>
      <c r="C9113" t="s">
        <v>17960</v>
      </c>
      <c r="D9113" t="s">
        <v>2</v>
      </c>
      <c r="E9113" t="s">
        <v>2</v>
      </c>
      <c r="F9113" t="str">
        <f t="shared" si="142"/>
        <v>Match</v>
      </c>
    </row>
    <row r="9114" spans="1:6" hidden="1" x14ac:dyDescent="0.2">
      <c r="A9114" s="1">
        <v>222676003001</v>
      </c>
      <c r="B9114" t="s">
        <v>17963</v>
      </c>
      <c r="C9114" t="s">
        <v>17962</v>
      </c>
      <c r="D9114" t="s">
        <v>2</v>
      </c>
      <c r="E9114" t="s">
        <v>2</v>
      </c>
      <c r="F9114" t="str">
        <f t="shared" si="142"/>
        <v>Match</v>
      </c>
    </row>
    <row r="9115" spans="1:6" hidden="1" x14ac:dyDescent="0.2">
      <c r="A9115" s="1">
        <v>222678015001</v>
      </c>
      <c r="B9115" t="s">
        <v>17965</v>
      </c>
      <c r="C9115" t="s">
        <v>17964</v>
      </c>
      <c r="D9115" t="s">
        <v>2</v>
      </c>
      <c r="E9115" t="s">
        <v>2</v>
      </c>
      <c r="F9115" t="str">
        <f t="shared" si="142"/>
        <v>Match</v>
      </c>
    </row>
    <row r="9116" spans="1:6" hidden="1" x14ac:dyDescent="0.2">
      <c r="A9116" s="1">
        <v>222678020001</v>
      </c>
      <c r="B9116" t="s">
        <v>17967</v>
      </c>
      <c r="C9116" t="s">
        <v>17966</v>
      </c>
      <c r="D9116" t="s">
        <v>2</v>
      </c>
      <c r="E9116" t="s">
        <v>2</v>
      </c>
      <c r="F9116" t="str">
        <f t="shared" si="142"/>
        <v>Match</v>
      </c>
    </row>
    <row r="9117" spans="1:6" hidden="1" x14ac:dyDescent="0.2">
      <c r="A9117" s="1">
        <v>222677037001</v>
      </c>
      <c r="B9117" t="s">
        <v>17969</v>
      </c>
      <c r="C9117" t="s">
        <v>17968</v>
      </c>
      <c r="D9117" t="s">
        <v>2</v>
      </c>
      <c r="E9117" t="s">
        <v>2</v>
      </c>
      <c r="F9117" t="str">
        <f t="shared" si="142"/>
        <v>Match</v>
      </c>
    </row>
    <row r="9118" spans="1:6" hidden="1" x14ac:dyDescent="0.2">
      <c r="A9118" s="1">
        <v>222677014001</v>
      </c>
      <c r="B9118" t="s">
        <v>17971</v>
      </c>
      <c r="C9118" t="s">
        <v>17970</v>
      </c>
      <c r="D9118" t="s">
        <v>2</v>
      </c>
      <c r="E9118" t="s">
        <v>2</v>
      </c>
      <c r="F9118" t="str">
        <f t="shared" si="142"/>
        <v>Match</v>
      </c>
    </row>
    <row r="9119" spans="1:6" hidden="1" x14ac:dyDescent="0.2">
      <c r="A9119" s="1">
        <v>222676022001</v>
      </c>
      <c r="B9119" t="s">
        <v>17973</v>
      </c>
      <c r="C9119" t="s">
        <v>17972</v>
      </c>
      <c r="D9119" t="s">
        <v>2</v>
      </c>
      <c r="E9119" t="s">
        <v>2</v>
      </c>
      <c r="F9119" t="str">
        <f t="shared" si="142"/>
        <v>Match</v>
      </c>
    </row>
    <row r="9120" spans="1:6" hidden="1" x14ac:dyDescent="0.2">
      <c r="A9120" s="1">
        <v>222677024001</v>
      </c>
      <c r="B9120" t="s">
        <v>17975</v>
      </c>
      <c r="C9120" t="s">
        <v>17974</v>
      </c>
      <c r="D9120" t="s">
        <v>2</v>
      </c>
      <c r="E9120" t="s">
        <v>2</v>
      </c>
      <c r="F9120" t="str">
        <f t="shared" si="142"/>
        <v>Match</v>
      </c>
    </row>
    <row r="9121" spans="1:6" hidden="1" x14ac:dyDescent="0.2">
      <c r="A9121" s="1">
        <v>222676034001</v>
      </c>
      <c r="B9121" t="s">
        <v>17977</v>
      </c>
      <c r="C9121" t="s">
        <v>17976</v>
      </c>
      <c r="D9121" t="s">
        <v>2</v>
      </c>
      <c r="E9121" t="s">
        <v>2</v>
      </c>
      <c r="F9121" t="str">
        <f t="shared" si="142"/>
        <v>Match</v>
      </c>
    </row>
    <row r="9122" spans="1:6" hidden="1" x14ac:dyDescent="0.2">
      <c r="A9122" s="1">
        <v>222676030001</v>
      </c>
      <c r="B9122" t="s">
        <v>17979</v>
      </c>
      <c r="C9122" t="s">
        <v>17978</v>
      </c>
      <c r="D9122" t="s">
        <v>2</v>
      </c>
      <c r="E9122" t="s">
        <v>2</v>
      </c>
      <c r="F9122" t="str">
        <f t="shared" si="142"/>
        <v>Match</v>
      </c>
    </row>
    <row r="9123" spans="1:6" x14ac:dyDescent="0.2">
      <c r="A9123" s="1">
        <v>222676035001</v>
      </c>
      <c r="B9123" t="s">
        <v>17981</v>
      </c>
      <c r="C9123" t="s">
        <v>17980</v>
      </c>
      <c r="D9123" t="s">
        <v>8921</v>
      </c>
      <c r="E9123" t="s">
        <v>2</v>
      </c>
      <c r="F9123" t="str">
        <f t="shared" si="142"/>
        <v>No Match</v>
      </c>
    </row>
    <row r="9124" spans="1:6" hidden="1" x14ac:dyDescent="0.2">
      <c r="A9124" s="1">
        <v>222677035001</v>
      </c>
      <c r="B9124" t="s">
        <v>17983</v>
      </c>
      <c r="C9124" t="s">
        <v>17982</v>
      </c>
      <c r="D9124" t="s">
        <v>2</v>
      </c>
      <c r="E9124" t="s">
        <v>2</v>
      </c>
      <c r="F9124" t="str">
        <f t="shared" si="142"/>
        <v>Match</v>
      </c>
    </row>
    <row r="9125" spans="1:6" hidden="1" x14ac:dyDescent="0.2">
      <c r="A9125" s="1">
        <v>222676045001</v>
      </c>
      <c r="B9125" t="s">
        <v>17985</v>
      </c>
      <c r="C9125" t="s">
        <v>17984</v>
      </c>
      <c r="D9125" t="s">
        <v>2</v>
      </c>
      <c r="E9125" t="s">
        <v>2</v>
      </c>
      <c r="F9125" t="str">
        <f t="shared" si="142"/>
        <v>Match</v>
      </c>
    </row>
    <row r="9126" spans="1:6" hidden="1" x14ac:dyDescent="0.2">
      <c r="A9126" s="1">
        <v>222678050002</v>
      </c>
      <c r="B9126" t="s">
        <v>17987</v>
      </c>
      <c r="C9126" t="s">
        <v>17986</v>
      </c>
      <c r="D9126" t="s">
        <v>2</v>
      </c>
      <c r="E9126" t="s">
        <v>2</v>
      </c>
      <c r="F9126" t="str">
        <f t="shared" si="142"/>
        <v>Match</v>
      </c>
    </row>
    <row r="9127" spans="1:6" hidden="1" x14ac:dyDescent="0.2">
      <c r="A9127" s="1">
        <v>222678051001</v>
      </c>
      <c r="B9127" t="s">
        <v>17989</v>
      </c>
      <c r="C9127" t="s">
        <v>17988</v>
      </c>
      <c r="D9127" t="s">
        <v>2</v>
      </c>
      <c r="E9127" t="s">
        <v>2</v>
      </c>
      <c r="F9127" t="str">
        <f t="shared" si="142"/>
        <v>Match</v>
      </c>
    </row>
    <row r="9128" spans="1:6" hidden="1" x14ac:dyDescent="0.2">
      <c r="A9128" s="1">
        <v>222678055001</v>
      </c>
      <c r="B9128" t="s">
        <v>17991</v>
      </c>
      <c r="C9128" t="s">
        <v>17990</v>
      </c>
      <c r="D9128" t="s">
        <v>2</v>
      </c>
      <c r="E9128" t="s">
        <v>2</v>
      </c>
      <c r="F9128" t="str">
        <f t="shared" si="142"/>
        <v>Match</v>
      </c>
    </row>
    <row r="9129" spans="1:6" x14ac:dyDescent="0.2">
      <c r="A9129" s="1">
        <v>222676057001</v>
      </c>
      <c r="B9129" t="s">
        <v>17993</v>
      </c>
      <c r="C9129" t="s">
        <v>17992</v>
      </c>
      <c r="D9129" t="s">
        <v>8921</v>
      </c>
      <c r="E9129" t="s">
        <v>2</v>
      </c>
      <c r="F9129" t="str">
        <f t="shared" si="142"/>
        <v>No Match</v>
      </c>
    </row>
    <row r="9130" spans="1:6" hidden="1" x14ac:dyDescent="0.2">
      <c r="A9130" s="1">
        <v>222677108001</v>
      </c>
      <c r="B9130" t="s">
        <v>17995</v>
      </c>
      <c r="C9130" t="s">
        <v>17994</v>
      </c>
      <c r="D9130" t="s">
        <v>2</v>
      </c>
      <c r="E9130" t="s">
        <v>2</v>
      </c>
      <c r="F9130" t="str">
        <f t="shared" si="142"/>
        <v>Match</v>
      </c>
    </row>
    <row r="9131" spans="1:6" x14ac:dyDescent="0.2">
      <c r="A9131" s="1">
        <v>222676063001</v>
      </c>
      <c r="B9131" t="s">
        <v>17997</v>
      </c>
      <c r="C9131" t="s">
        <v>17996</v>
      </c>
      <c r="D9131" t="s">
        <v>8921</v>
      </c>
      <c r="E9131" t="s">
        <v>2</v>
      </c>
      <c r="F9131" t="str">
        <f t="shared" si="142"/>
        <v>No Match</v>
      </c>
    </row>
    <row r="9132" spans="1:6" x14ac:dyDescent="0.2">
      <c r="A9132" s="1">
        <v>222677066001</v>
      </c>
      <c r="B9132" t="s">
        <v>17999</v>
      </c>
      <c r="C9132" t="s">
        <v>17998</v>
      </c>
      <c r="D9132" t="s">
        <v>8921</v>
      </c>
      <c r="E9132" t="s">
        <v>2</v>
      </c>
      <c r="F9132" t="str">
        <f t="shared" si="142"/>
        <v>No Match</v>
      </c>
    </row>
    <row r="9133" spans="1:6" hidden="1" x14ac:dyDescent="0.2">
      <c r="A9133" s="1">
        <v>222677091001</v>
      </c>
      <c r="B9133" t="s">
        <v>18001</v>
      </c>
      <c r="C9133" t="s">
        <v>18000</v>
      </c>
      <c r="D9133" t="s">
        <v>2</v>
      </c>
      <c r="E9133" t="s">
        <v>2</v>
      </c>
      <c r="F9133" t="str">
        <f t="shared" si="142"/>
        <v>Match</v>
      </c>
    </row>
    <row r="9134" spans="1:6" hidden="1" x14ac:dyDescent="0.2">
      <c r="A9134" s="1">
        <v>222676073001</v>
      </c>
      <c r="B9134" t="s">
        <v>18003</v>
      </c>
      <c r="C9134" t="s">
        <v>18002</v>
      </c>
      <c r="D9134" t="s">
        <v>2</v>
      </c>
      <c r="E9134" t="s">
        <v>2</v>
      </c>
      <c r="F9134" t="str">
        <f t="shared" si="142"/>
        <v>Match</v>
      </c>
    </row>
    <row r="9135" spans="1:6" hidden="1" x14ac:dyDescent="0.2">
      <c r="A9135" s="1">
        <v>222676077001</v>
      </c>
      <c r="B9135" t="s">
        <v>18005</v>
      </c>
      <c r="C9135" t="s">
        <v>18004</v>
      </c>
      <c r="D9135" t="s">
        <v>2</v>
      </c>
      <c r="E9135" t="s">
        <v>2</v>
      </c>
      <c r="F9135" t="str">
        <f t="shared" si="142"/>
        <v>Match</v>
      </c>
    </row>
    <row r="9136" spans="1:6" hidden="1" x14ac:dyDescent="0.2">
      <c r="A9136" s="1">
        <v>222676085001</v>
      </c>
      <c r="B9136" t="s">
        <v>18007</v>
      </c>
      <c r="C9136" t="s">
        <v>18006</v>
      </c>
      <c r="D9136" t="s">
        <v>2</v>
      </c>
      <c r="E9136" t="s">
        <v>2</v>
      </c>
      <c r="F9136" t="str">
        <f t="shared" si="142"/>
        <v>Match</v>
      </c>
    </row>
    <row r="9137" spans="1:6" hidden="1" x14ac:dyDescent="0.2">
      <c r="A9137" s="1">
        <v>222676087001</v>
      </c>
      <c r="B9137" t="s">
        <v>18009</v>
      </c>
      <c r="C9137" t="s">
        <v>18008</v>
      </c>
      <c r="D9137" t="s">
        <v>2</v>
      </c>
      <c r="E9137" t="s">
        <v>2</v>
      </c>
      <c r="F9137" t="str">
        <f t="shared" si="142"/>
        <v>Match</v>
      </c>
    </row>
    <row r="9138" spans="1:6" hidden="1" x14ac:dyDescent="0.2">
      <c r="A9138" s="1">
        <v>222676097001</v>
      </c>
      <c r="B9138" t="s">
        <v>18011</v>
      </c>
      <c r="C9138" t="s">
        <v>18010</v>
      </c>
      <c r="D9138" t="s">
        <v>2</v>
      </c>
      <c r="E9138" t="s">
        <v>2</v>
      </c>
      <c r="F9138" t="str">
        <f t="shared" si="142"/>
        <v>Match</v>
      </c>
    </row>
    <row r="9139" spans="1:6" hidden="1" x14ac:dyDescent="0.2">
      <c r="A9139" s="1">
        <v>222488051002</v>
      </c>
      <c r="B9139" t="s">
        <v>11031</v>
      </c>
      <c r="C9139" t="s">
        <v>18012</v>
      </c>
      <c r="D9139" t="s">
        <v>2</v>
      </c>
      <c r="E9139" t="s">
        <v>2</v>
      </c>
      <c r="F9139" t="str">
        <f t="shared" si="142"/>
        <v>Match</v>
      </c>
    </row>
    <row r="9140" spans="1:6" hidden="1" x14ac:dyDescent="0.2">
      <c r="A9140" s="1">
        <v>222522055001</v>
      </c>
      <c r="B9140" t="s">
        <v>11265</v>
      </c>
      <c r="C9140" t="s">
        <v>18013</v>
      </c>
      <c r="D9140" t="s">
        <v>2</v>
      </c>
      <c r="E9140" t="s">
        <v>2</v>
      </c>
      <c r="F9140" t="str">
        <f t="shared" si="142"/>
        <v>Match</v>
      </c>
    </row>
    <row r="9141" spans="1:6" hidden="1" x14ac:dyDescent="0.2">
      <c r="A9141" s="1">
        <v>222666095001</v>
      </c>
      <c r="B9141" t="s">
        <v>18015</v>
      </c>
      <c r="C9141" t="s">
        <v>18014</v>
      </c>
      <c r="D9141" t="s">
        <v>2</v>
      </c>
      <c r="E9141" t="s">
        <v>2</v>
      </c>
      <c r="F9141" t="str">
        <f t="shared" si="142"/>
        <v>Match</v>
      </c>
    </row>
    <row r="9142" spans="1:6" hidden="1" x14ac:dyDescent="0.2">
      <c r="A9142" s="1">
        <v>222643050003</v>
      </c>
      <c r="B9142" t="s">
        <v>18017</v>
      </c>
      <c r="C9142" t="s">
        <v>18016</v>
      </c>
      <c r="D9142" t="s">
        <v>2</v>
      </c>
      <c r="E9142" t="s">
        <v>2</v>
      </c>
      <c r="F9142" t="str">
        <f t="shared" si="142"/>
        <v>Match</v>
      </c>
    </row>
    <row r="9143" spans="1:6" x14ac:dyDescent="0.2">
      <c r="A9143" s="1">
        <v>222601047001</v>
      </c>
      <c r="B9143" t="s">
        <v>18019</v>
      </c>
      <c r="C9143" t="s">
        <v>18018</v>
      </c>
      <c r="D9143" t="s">
        <v>10</v>
      </c>
      <c r="E9143" t="s">
        <v>162</v>
      </c>
      <c r="F9143" t="str">
        <f t="shared" si="142"/>
        <v>No Match</v>
      </c>
    </row>
    <row r="9144" spans="1:6" x14ac:dyDescent="0.2">
      <c r="A9144" s="1">
        <v>222601048001</v>
      </c>
      <c r="B9144" t="s">
        <v>18021</v>
      </c>
      <c r="C9144" t="s">
        <v>18020</v>
      </c>
      <c r="D9144" t="s">
        <v>10</v>
      </c>
      <c r="E9144" t="s">
        <v>162</v>
      </c>
      <c r="F9144" t="str">
        <f t="shared" si="142"/>
        <v>No Match</v>
      </c>
    </row>
    <row r="9145" spans="1:6" hidden="1" x14ac:dyDescent="0.2">
      <c r="A9145" s="1">
        <v>418579026001</v>
      </c>
      <c r="B9145" t="s">
        <v>12955</v>
      </c>
      <c r="C9145" t="s">
        <v>18022</v>
      </c>
      <c r="D9145" t="s">
        <v>8176</v>
      </c>
      <c r="E9145" t="s">
        <v>8176</v>
      </c>
      <c r="F9145" t="str">
        <f t="shared" si="142"/>
        <v>Match</v>
      </c>
    </row>
    <row r="9146" spans="1:6" hidden="1" x14ac:dyDescent="0.2">
      <c r="A9146" s="1">
        <v>317923007003</v>
      </c>
      <c r="B9146" t="s">
        <v>11953</v>
      </c>
      <c r="C9146" t="s">
        <v>18023</v>
      </c>
      <c r="D9146" t="s">
        <v>2</v>
      </c>
      <c r="E9146" t="s">
        <v>2</v>
      </c>
      <c r="F9146" t="str">
        <f t="shared" si="142"/>
        <v>Match</v>
      </c>
    </row>
    <row r="9147" spans="1:6" hidden="1" x14ac:dyDescent="0.2">
      <c r="A9147" s="1">
        <v>122590001003</v>
      </c>
      <c r="B9147" t="s">
        <v>9071</v>
      </c>
      <c r="C9147" t="s">
        <v>18024</v>
      </c>
      <c r="D9147" t="s">
        <v>2</v>
      </c>
      <c r="E9147" t="s">
        <v>2</v>
      </c>
      <c r="F9147" t="str">
        <f t="shared" si="142"/>
        <v>Match</v>
      </c>
    </row>
    <row r="9148" spans="1:6" hidden="1" x14ac:dyDescent="0.2">
      <c r="A9148" s="1">
        <v>418616007002</v>
      </c>
      <c r="B9148" t="s">
        <v>18026</v>
      </c>
      <c r="C9148" t="s">
        <v>18025</v>
      </c>
      <c r="D9148" t="s">
        <v>2</v>
      </c>
      <c r="E9148" t="s">
        <v>2</v>
      </c>
      <c r="F9148" t="str">
        <f t="shared" si="142"/>
        <v>Match</v>
      </c>
    </row>
    <row r="9149" spans="1:6" hidden="1" x14ac:dyDescent="0.2">
      <c r="A9149" s="1">
        <v>418579039001</v>
      </c>
      <c r="B9149" t="s">
        <v>12791</v>
      </c>
      <c r="C9149" t="s">
        <v>18027</v>
      </c>
      <c r="D9149" t="s">
        <v>2</v>
      </c>
      <c r="E9149" t="s">
        <v>2</v>
      </c>
      <c r="F9149" t="str">
        <f t="shared" si="142"/>
        <v>Match</v>
      </c>
    </row>
    <row r="9150" spans="1:6" hidden="1" x14ac:dyDescent="0.2">
      <c r="A9150" s="1">
        <v>222487025004</v>
      </c>
      <c r="B9150" t="s">
        <v>11003</v>
      </c>
      <c r="C9150" t="s">
        <v>18028</v>
      </c>
      <c r="D9150" t="s">
        <v>2</v>
      </c>
      <c r="E9150" t="s">
        <v>2</v>
      </c>
      <c r="F9150" t="str">
        <f t="shared" si="142"/>
        <v>Match</v>
      </c>
    </row>
    <row r="9151" spans="1:6" hidden="1" x14ac:dyDescent="0.2">
      <c r="A9151" s="1">
        <v>418578046001</v>
      </c>
      <c r="B9151" t="s">
        <v>13091</v>
      </c>
      <c r="C9151" t="s">
        <v>18029</v>
      </c>
      <c r="D9151" t="s">
        <v>8176</v>
      </c>
      <c r="E9151" t="s">
        <v>8176</v>
      </c>
      <c r="F9151" t="str">
        <f t="shared" si="142"/>
        <v>Match</v>
      </c>
    </row>
    <row r="9152" spans="1:6" hidden="1" x14ac:dyDescent="0.2">
      <c r="A9152" s="1">
        <v>418638002002</v>
      </c>
      <c r="B9152" t="s">
        <v>11043</v>
      </c>
      <c r="C9152" t="s">
        <v>18030</v>
      </c>
      <c r="D9152" t="s">
        <v>8921</v>
      </c>
      <c r="E9152" t="s">
        <v>8921</v>
      </c>
      <c r="F9152" t="str">
        <f t="shared" si="142"/>
        <v>Match</v>
      </c>
    </row>
    <row r="9153" spans="1:6" hidden="1" x14ac:dyDescent="0.2">
      <c r="A9153" s="1">
        <v>222578072004</v>
      </c>
      <c r="B9153" t="s">
        <v>12269</v>
      </c>
      <c r="C9153" t="s">
        <v>18031</v>
      </c>
      <c r="D9153" t="s">
        <v>2</v>
      </c>
      <c r="E9153" t="s">
        <v>2</v>
      </c>
      <c r="F9153" t="str">
        <f t="shared" si="142"/>
        <v>Match</v>
      </c>
    </row>
    <row r="9154" spans="1:6" hidden="1" x14ac:dyDescent="0.2">
      <c r="A9154" s="1">
        <v>122486003005</v>
      </c>
      <c r="B9154" t="s">
        <v>9163</v>
      </c>
      <c r="C9154" t="s">
        <v>18032</v>
      </c>
      <c r="D9154" t="s">
        <v>2</v>
      </c>
      <c r="E9154" t="s">
        <v>2</v>
      </c>
      <c r="F9154" t="str">
        <f t="shared" si="142"/>
        <v>Match</v>
      </c>
    </row>
    <row r="9155" spans="1:6" hidden="1" x14ac:dyDescent="0.2">
      <c r="A9155" s="1">
        <v>222606009001</v>
      </c>
      <c r="B9155" t="s">
        <v>11053</v>
      </c>
      <c r="C9155" t="s">
        <v>18033</v>
      </c>
      <c r="D9155" t="s">
        <v>2</v>
      </c>
      <c r="E9155" t="s">
        <v>2</v>
      </c>
      <c r="F9155" t="str">
        <f t="shared" ref="F9155:F9218" si="143">IF(D9155=E9155, "Match", "No Match")</f>
        <v>Match</v>
      </c>
    </row>
    <row r="9156" spans="1:6" x14ac:dyDescent="0.2">
      <c r="A9156" s="1">
        <v>127536025001</v>
      </c>
      <c r="B9156" t="s">
        <v>18035</v>
      </c>
      <c r="C9156" t="s">
        <v>18034</v>
      </c>
      <c r="D9156" t="s">
        <v>2</v>
      </c>
      <c r="E9156" t="s">
        <v>5</v>
      </c>
      <c r="F9156" t="str">
        <f t="shared" si="143"/>
        <v>No Match</v>
      </c>
    </row>
    <row r="9157" spans="1:6" hidden="1" x14ac:dyDescent="0.2">
      <c r="A9157" s="1">
        <v>127057021001</v>
      </c>
      <c r="B9157" t="s">
        <v>18037</v>
      </c>
      <c r="C9157" t="s">
        <v>18036</v>
      </c>
      <c r="D9157" t="s">
        <v>2</v>
      </c>
      <c r="E9157" t="s">
        <v>2</v>
      </c>
      <c r="F9157" t="str">
        <f t="shared" si="143"/>
        <v>Match</v>
      </c>
    </row>
    <row r="9158" spans="1:6" hidden="1" x14ac:dyDescent="0.2">
      <c r="A9158" s="1">
        <v>127057175001</v>
      </c>
      <c r="B9158" t="s">
        <v>18039</v>
      </c>
      <c r="C9158" t="s">
        <v>18038</v>
      </c>
      <c r="D9158" t="s">
        <v>2</v>
      </c>
      <c r="E9158" t="s">
        <v>2</v>
      </c>
      <c r="F9158" t="str">
        <f t="shared" si="143"/>
        <v>Match</v>
      </c>
    </row>
    <row r="9159" spans="1:6" hidden="1" x14ac:dyDescent="0.2">
      <c r="A9159" s="1">
        <v>418564039003</v>
      </c>
      <c r="B9159" t="s">
        <v>18041</v>
      </c>
      <c r="C9159" t="s">
        <v>18040</v>
      </c>
      <c r="D9159" t="s">
        <v>2</v>
      </c>
      <c r="E9159" t="s">
        <v>2</v>
      </c>
      <c r="F9159" t="str">
        <f t="shared" si="143"/>
        <v>Match</v>
      </c>
    </row>
    <row r="9160" spans="1:6" hidden="1" x14ac:dyDescent="0.2">
      <c r="A9160" s="1">
        <v>418638008002</v>
      </c>
      <c r="B9160" t="s">
        <v>13309</v>
      </c>
      <c r="C9160" t="s">
        <v>18042</v>
      </c>
      <c r="D9160" t="s">
        <v>2</v>
      </c>
      <c r="E9160" t="s">
        <v>2</v>
      </c>
      <c r="F9160" t="str">
        <f t="shared" si="143"/>
        <v>Match</v>
      </c>
    </row>
    <row r="9161" spans="1:6" x14ac:dyDescent="0.2">
      <c r="A9161" s="1">
        <v>222491148004</v>
      </c>
      <c r="B9161" t="s">
        <v>11329</v>
      </c>
      <c r="C9161" t="s">
        <v>18043</v>
      </c>
      <c r="D9161" t="s">
        <v>10</v>
      </c>
      <c r="E9161" t="s">
        <v>162</v>
      </c>
      <c r="F9161" t="str">
        <f t="shared" si="143"/>
        <v>No Match</v>
      </c>
    </row>
    <row r="9162" spans="1:6" hidden="1" x14ac:dyDescent="0.2">
      <c r="A9162" s="1">
        <v>317584005005</v>
      </c>
      <c r="B9162" t="s">
        <v>16033</v>
      </c>
      <c r="C9162" t="s">
        <v>18044</v>
      </c>
      <c r="D9162" t="s">
        <v>2</v>
      </c>
      <c r="E9162" t="s">
        <v>2</v>
      </c>
      <c r="F9162" t="str">
        <f t="shared" si="143"/>
        <v>Match</v>
      </c>
    </row>
    <row r="9163" spans="1:6" hidden="1" x14ac:dyDescent="0.2">
      <c r="A9163" s="1">
        <v>222488052002</v>
      </c>
      <c r="B9163" t="s">
        <v>11287</v>
      </c>
      <c r="C9163" t="s">
        <v>18045</v>
      </c>
      <c r="D9163" t="s">
        <v>2</v>
      </c>
      <c r="E9163" t="s">
        <v>2</v>
      </c>
      <c r="F9163" t="str">
        <f t="shared" si="143"/>
        <v>Match</v>
      </c>
    </row>
    <row r="9164" spans="1:6" x14ac:dyDescent="0.2">
      <c r="A9164" s="1">
        <v>222491083002</v>
      </c>
      <c r="B9164" t="s">
        <v>11027</v>
      </c>
      <c r="C9164" t="s">
        <v>18046</v>
      </c>
      <c r="D9164" t="s">
        <v>10</v>
      </c>
      <c r="E9164" t="s">
        <v>162</v>
      </c>
      <c r="F9164" t="str">
        <f t="shared" si="143"/>
        <v>No Match</v>
      </c>
    </row>
    <row r="9165" spans="1:6" hidden="1" x14ac:dyDescent="0.2">
      <c r="A9165" s="1">
        <v>122519001004</v>
      </c>
      <c r="B9165" t="s">
        <v>9085</v>
      </c>
      <c r="C9165" t="s">
        <v>18047</v>
      </c>
      <c r="D9165" t="s">
        <v>2</v>
      </c>
      <c r="E9165" t="s">
        <v>2</v>
      </c>
      <c r="F9165" t="str">
        <f t="shared" si="143"/>
        <v>Match</v>
      </c>
    </row>
    <row r="9166" spans="1:6" hidden="1" x14ac:dyDescent="0.2">
      <c r="A9166" s="1">
        <v>222606020002</v>
      </c>
      <c r="B9166" t="s">
        <v>11193</v>
      </c>
      <c r="C9166" t="s">
        <v>18048</v>
      </c>
      <c r="D9166" t="s">
        <v>2</v>
      </c>
      <c r="E9166" t="s">
        <v>2</v>
      </c>
      <c r="F9166" t="str">
        <f t="shared" si="143"/>
        <v>Match</v>
      </c>
    </row>
    <row r="9167" spans="1:6" hidden="1" x14ac:dyDescent="0.2">
      <c r="A9167" s="1">
        <v>418636010001</v>
      </c>
      <c r="B9167" t="s">
        <v>13883</v>
      </c>
      <c r="C9167" t="s">
        <v>18049</v>
      </c>
      <c r="D9167" t="s">
        <v>2</v>
      </c>
      <c r="E9167" t="s">
        <v>2</v>
      </c>
      <c r="F9167" t="str">
        <f t="shared" si="143"/>
        <v>Match</v>
      </c>
    </row>
    <row r="9168" spans="1:6" x14ac:dyDescent="0.2">
      <c r="A9168" s="1">
        <v>222583029002</v>
      </c>
      <c r="B9168" t="s">
        <v>11555</v>
      </c>
      <c r="C9168" t="s">
        <v>18050</v>
      </c>
      <c r="D9168" t="s">
        <v>10</v>
      </c>
      <c r="E9168" t="s">
        <v>162</v>
      </c>
      <c r="F9168" t="str">
        <f t="shared" si="143"/>
        <v>No Match</v>
      </c>
    </row>
    <row r="9169" spans="1:6" hidden="1" x14ac:dyDescent="0.2">
      <c r="A9169" s="1">
        <v>127075001002</v>
      </c>
      <c r="B9169" t="s">
        <v>18052</v>
      </c>
      <c r="C9169" t="s">
        <v>18051</v>
      </c>
      <c r="E9169" t="s">
        <v>18</v>
      </c>
      <c r="F9169" t="str">
        <f t="shared" si="143"/>
        <v>No Match</v>
      </c>
    </row>
    <row r="9170" spans="1:6" hidden="1" x14ac:dyDescent="0.2">
      <c r="A9170" s="1">
        <v>115547001002</v>
      </c>
      <c r="B9170" t="s">
        <v>18054</v>
      </c>
      <c r="C9170" t="s">
        <v>18053</v>
      </c>
      <c r="E9170" t="s">
        <v>18</v>
      </c>
      <c r="F9170" t="str">
        <f t="shared" si="143"/>
        <v>No Match</v>
      </c>
    </row>
    <row r="9171" spans="1:6" hidden="1" x14ac:dyDescent="0.2">
      <c r="A9171" s="1">
        <v>222630135001</v>
      </c>
      <c r="B9171" t="s">
        <v>13499</v>
      </c>
      <c r="C9171" t="s">
        <v>18055</v>
      </c>
      <c r="D9171" t="s">
        <v>2</v>
      </c>
      <c r="E9171" t="s">
        <v>2</v>
      </c>
      <c r="F9171" t="str">
        <f t="shared" si="143"/>
        <v>Match</v>
      </c>
    </row>
    <row r="9172" spans="1:6" hidden="1" x14ac:dyDescent="0.2">
      <c r="A9172" s="1">
        <v>222581024002</v>
      </c>
      <c r="B9172" t="s">
        <v>18057</v>
      </c>
      <c r="C9172" t="s">
        <v>18056</v>
      </c>
      <c r="D9172" t="s">
        <v>2</v>
      </c>
      <c r="E9172" t="s">
        <v>2</v>
      </c>
      <c r="F9172" t="str">
        <f t="shared" si="143"/>
        <v>Match</v>
      </c>
    </row>
    <row r="9173" spans="1:6" hidden="1" x14ac:dyDescent="0.2">
      <c r="A9173" s="1">
        <v>222487002007</v>
      </c>
      <c r="B9173" t="s">
        <v>11023</v>
      </c>
      <c r="C9173" t="s">
        <v>18058</v>
      </c>
      <c r="D9173" t="s">
        <v>2</v>
      </c>
      <c r="E9173" t="s">
        <v>2</v>
      </c>
      <c r="F9173" t="str">
        <f t="shared" si="143"/>
        <v>Match</v>
      </c>
    </row>
    <row r="9174" spans="1:6" hidden="1" x14ac:dyDescent="0.2">
      <c r="A9174" s="1">
        <v>222591001002</v>
      </c>
      <c r="B9174" t="s">
        <v>10949</v>
      </c>
      <c r="C9174" t="s">
        <v>18059</v>
      </c>
      <c r="D9174" t="s">
        <v>2</v>
      </c>
      <c r="E9174" t="s">
        <v>2</v>
      </c>
      <c r="F9174" t="str">
        <f t="shared" si="143"/>
        <v>Match</v>
      </c>
    </row>
    <row r="9175" spans="1:6" hidden="1" x14ac:dyDescent="0.2">
      <c r="A9175" s="1">
        <v>222580103001</v>
      </c>
      <c r="B9175" t="s">
        <v>11579</v>
      </c>
      <c r="C9175" t="s">
        <v>18060</v>
      </c>
      <c r="D9175" t="s">
        <v>2</v>
      </c>
      <c r="E9175" t="s">
        <v>2</v>
      </c>
      <c r="F9175" t="str">
        <f t="shared" si="143"/>
        <v>Match</v>
      </c>
    </row>
    <row r="9176" spans="1:6" hidden="1" x14ac:dyDescent="0.2">
      <c r="A9176" s="1">
        <v>222581058001</v>
      </c>
      <c r="B9176" t="s">
        <v>18062</v>
      </c>
      <c r="C9176" t="s">
        <v>18061</v>
      </c>
      <c r="D9176" t="s">
        <v>2</v>
      </c>
      <c r="E9176" t="s">
        <v>2</v>
      </c>
      <c r="F9176" t="str">
        <f t="shared" si="143"/>
        <v>Match</v>
      </c>
    </row>
    <row r="9177" spans="1:6" hidden="1" x14ac:dyDescent="0.2">
      <c r="A9177" s="1">
        <v>317582004010</v>
      </c>
      <c r="B9177" t="s">
        <v>18064</v>
      </c>
      <c r="C9177" t="s">
        <v>18063</v>
      </c>
      <c r="D9177" t="s">
        <v>2</v>
      </c>
      <c r="E9177" t="s">
        <v>2</v>
      </c>
      <c r="F9177" t="str">
        <f t="shared" si="143"/>
        <v>Match</v>
      </c>
    </row>
    <row r="9178" spans="1:6" hidden="1" x14ac:dyDescent="0.2">
      <c r="A9178" s="1">
        <v>222677082002</v>
      </c>
      <c r="B9178" t="s">
        <v>18066</v>
      </c>
      <c r="C9178" t="s">
        <v>18065</v>
      </c>
      <c r="D9178" t="s">
        <v>2</v>
      </c>
      <c r="E9178" t="s">
        <v>2</v>
      </c>
      <c r="F9178" t="str">
        <f t="shared" si="143"/>
        <v>Match</v>
      </c>
    </row>
    <row r="9179" spans="1:6" x14ac:dyDescent="0.2">
      <c r="A9179" s="1">
        <v>127536028001</v>
      </c>
      <c r="B9179" t="s">
        <v>18068</v>
      </c>
      <c r="C9179" t="s">
        <v>18067</v>
      </c>
      <c r="D9179" t="s">
        <v>2</v>
      </c>
      <c r="E9179" t="s">
        <v>5</v>
      </c>
      <c r="F9179" t="str">
        <f t="shared" si="143"/>
        <v>No Match</v>
      </c>
    </row>
    <row r="9180" spans="1:6" hidden="1" x14ac:dyDescent="0.2">
      <c r="A9180" s="1">
        <v>418578031002</v>
      </c>
      <c r="B9180" t="s">
        <v>18070</v>
      </c>
      <c r="C9180" t="s">
        <v>18069</v>
      </c>
      <c r="D9180" t="s">
        <v>8176</v>
      </c>
      <c r="E9180" t="s">
        <v>8176</v>
      </c>
      <c r="F9180" t="str">
        <f t="shared" si="143"/>
        <v>Match</v>
      </c>
    </row>
    <row r="9181" spans="1:6" hidden="1" x14ac:dyDescent="0.2">
      <c r="A9181" s="1">
        <v>222522054001</v>
      </c>
      <c r="B9181" t="s">
        <v>11609</v>
      </c>
      <c r="C9181" t="s">
        <v>18071</v>
      </c>
      <c r="D9181" t="s">
        <v>2</v>
      </c>
      <c r="E9181" t="s">
        <v>2</v>
      </c>
      <c r="F9181" t="str">
        <f t="shared" si="143"/>
        <v>Match</v>
      </c>
    </row>
    <row r="9182" spans="1:6" hidden="1" x14ac:dyDescent="0.2">
      <c r="A9182" s="1">
        <v>222649052001</v>
      </c>
      <c r="B9182" t="s">
        <v>18073</v>
      </c>
      <c r="C9182" t="s">
        <v>18072</v>
      </c>
      <c r="D9182" t="s">
        <v>2</v>
      </c>
      <c r="E9182" t="s">
        <v>2</v>
      </c>
      <c r="F9182" t="str">
        <f t="shared" si="143"/>
        <v>Match</v>
      </c>
    </row>
    <row r="9183" spans="1:6" x14ac:dyDescent="0.2">
      <c r="A9183" s="1">
        <v>222522105001</v>
      </c>
      <c r="B9183" t="s">
        <v>10933</v>
      </c>
      <c r="C9183" t="s">
        <v>18074</v>
      </c>
      <c r="D9183" t="s">
        <v>10</v>
      </c>
      <c r="E9183" t="s">
        <v>162</v>
      </c>
      <c r="F9183" t="str">
        <f t="shared" si="143"/>
        <v>No Match</v>
      </c>
    </row>
    <row r="9184" spans="1:6" hidden="1" x14ac:dyDescent="0.2">
      <c r="A9184" s="1">
        <v>222611011001</v>
      </c>
      <c r="B9184" t="s">
        <v>10071</v>
      </c>
      <c r="C9184" t="s">
        <v>18075</v>
      </c>
      <c r="D9184" t="s">
        <v>2</v>
      </c>
      <c r="E9184" t="s">
        <v>2</v>
      </c>
      <c r="F9184" t="str">
        <f t="shared" si="143"/>
        <v>Match</v>
      </c>
    </row>
    <row r="9185" spans="1:6" hidden="1" x14ac:dyDescent="0.2">
      <c r="A9185" s="1">
        <v>222643065001</v>
      </c>
      <c r="B9185" t="s">
        <v>18077</v>
      </c>
      <c r="C9185" t="s">
        <v>18076</v>
      </c>
      <c r="D9185" t="s">
        <v>2</v>
      </c>
      <c r="E9185" t="s">
        <v>2</v>
      </c>
      <c r="F9185" t="str">
        <f t="shared" si="143"/>
        <v>Match</v>
      </c>
    </row>
    <row r="9186" spans="1:6" hidden="1" x14ac:dyDescent="0.2">
      <c r="A9186" s="1">
        <v>418634005003</v>
      </c>
      <c r="B9186" t="s">
        <v>18079</v>
      </c>
      <c r="C9186" t="s">
        <v>18078</v>
      </c>
      <c r="D9186" t="s">
        <v>2</v>
      </c>
      <c r="E9186" t="s">
        <v>2</v>
      </c>
      <c r="F9186" t="str">
        <f t="shared" si="143"/>
        <v>Match</v>
      </c>
    </row>
    <row r="9187" spans="1:6" hidden="1" x14ac:dyDescent="0.2">
      <c r="A9187" s="1">
        <v>317636002007</v>
      </c>
      <c r="B9187" t="s">
        <v>16041</v>
      </c>
      <c r="C9187" t="s">
        <v>18080</v>
      </c>
      <c r="D9187" t="s">
        <v>2</v>
      </c>
      <c r="E9187" t="s">
        <v>2</v>
      </c>
      <c r="F9187" t="str">
        <f t="shared" si="143"/>
        <v>Match</v>
      </c>
    </row>
    <row r="9188" spans="1:6" hidden="1" x14ac:dyDescent="0.2">
      <c r="A9188" s="1">
        <v>418637015002</v>
      </c>
      <c r="B9188" t="s">
        <v>18082</v>
      </c>
      <c r="C9188" t="s">
        <v>18081</v>
      </c>
      <c r="D9188" t="s">
        <v>2</v>
      </c>
      <c r="E9188" t="s">
        <v>2</v>
      </c>
      <c r="F9188" t="str">
        <f t="shared" si="143"/>
        <v>Match</v>
      </c>
    </row>
    <row r="9189" spans="1:6" hidden="1" x14ac:dyDescent="0.2">
      <c r="A9189" s="1">
        <v>222664031001</v>
      </c>
      <c r="B9189" t="s">
        <v>18084</v>
      </c>
      <c r="C9189" t="s">
        <v>18083</v>
      </c>
      <c r="D9189" t="s">
        <v>2</v>
      </c>
      <c r="E9189" t="s">
        <v>2</v>
      </c>
      <c r="F9189" t="str">
        <f t="shared" si="143"/>
        <v>Match</v>
      </c>
    </row>
    <row r="9190" spans="1:6" hidden="1" x14ac:dyDescent="0.2">
      <c r="A9190" s="1">
        <v>222522060004</v>
      </c>
      <c r="B9190" t="s">
        <v>18086</v>
      </c>
      <c r="C9190" t="s">
        <v>18085</v>
      </c>
      <c r="D9190" t="s">
        <v>2</v>
      </c>
      <c r="E9190" t="s">
        <v>2</v>
      </c>
      <c r="F9190" t="str">
        <f t="shared" si="143"/>
        <v>Match</v>
      </c>
    </row>
    <row r="9191" spans="1:6" hidden="1" x14ac:dyDescent="0.2">
      <c r="A9191" s="1">
        <v>418538016002</v>
      </c>
      <c r="B9191" t="s">
        <v>13593</v>
      </c>
      <c r="C9191" t="s">
        <v>18087</v>
      </c>
      <c r="D9191" t="s">
        <v>2</v>
      </c>
      <c r="E9191" t="s">
        <v>2</v>
      </c>
      <c r="F9191" t="str">
        <f t="shared" si="143"/>
        <v>Match</v>
      </c>
    </row>
    <row r="9192" spans="1:6" hidden="1" x14ac:dyDescent="0.2">
      <c r="A9192" s="1">
        <v>222488006002</v>
      </c>
      <c r="B9192" t="s">
        <v>11107</v>
      </c>
      <c r="C9192" t="s">
        <v>18088</v>
      </c>
      <c r="D9192" t="s">
        <v>2</v>
      </c>
      <c r="E9192" t="s">
        <v>2</v>
      </c>
      <c r="F9192" t="str">
        <f t="shared" si="143"/>
        <v>Match</v>
      </c>
    </row>
    <row r="9193" spans="1:6" hidden="1" x14ac:dyDescent="0.2">
      <c r="A9193" s="1">
        <v>418579023001</v>
      </c>
      <c r="B9193" t="s">
        <v>12315</v>
      </c>
      <c r="C9193" t="s">
        <v>18089</v>
      </c>
      <c r="D9193" t="s">
        <v>8176</v>
      </c>
      <c r="E9193" t="s">
        <v>8176</v>
      </c>
      <c r="F9193" t="str">
        <f t="shared" si="143"/>
        <v>Match</v>
      </c>
    </row>
    <row r="9194" spans="1:6" hidden="1" x14ac:dyDescent="0.2">
      <c r="A9194" s="1">
        <v>418577018001</v>
      </c>
      <c r="B9194" t="s">
        <v>13611</v>
      </c>
      <c r="C9194" t="s">
        <v>18090</v>
      </c>
      <c r="D9194" t="s">
        <v>8176</v>
      </c>
      <c r="E9194" t="s">
        <v>8176</v>
      </c>
      <c r="F9194" t="str">
        <f t="shared" si="143"/>
        <v>Match</v>
      </c>
    </row>
    <row r="9195" spans="1:6" hidden="1" x14ac:dyDescent="0.2">
      <c r="A9195" s="1">
        <v>222581055001</v>
      </c>
      <c r="B9195" t="s">
        <v>18092</v>
      </c>
      <c r="C9195" t="s">
        <v>18091</v>
      </c>
      <c r="D9195" t="s">
        <v>2</v>
      </c>
      <c r="E9195" t="s">
        <v>2</v>
      </c>
      <c r="F9195" t="str">
        <f t="shared" si="143"/>
        <v>Match</v>
      </c>
    </row>
    <row r="9196" spans="1:6" hidden="1" x14ac:dyDescent="0.2">
      <c r="A9196" s="1">
        <v>222581090002</v>
      </c>
      <c r="B9196" t="s">
        <v>18094</v>
      </c>
      <c r="C9196" t="s">
        <v>18093</v>
      </c>
      <c r="D9196" t="s">
        <v>2</v>
      </c>
      <c r="E9196" t="s">
        <v>2</v>
      </c>
      <c r="F9196" t="str">
        <f t="shared" si="143"/>
        <v>Match</v>
      </c>
    </row>
    <row r="9197" spans="1:6" hidden="1" x14ac:dyDescent="0.2">
      <c r="A9197" s="1">
        <v>317923010004</v>
      </c>
      <c r="B9197" t="s">
        <v>12073</v>
      </c>
      <c r="C9197" t="s">
        <v>18095</v>
      </c>
      <c r="D9197" t="s">
        <v>2</v>
      </c>
      <c r="E9197" t="s">
        <v>2</v>
      </c>
      <c r="F9197" t="str">
        <f t="shared" si="143"/>
        <v>Match</v>
      </c>
    </row>
    <row r="9198" spans="1:6" hidden="1" x14ac:dyDescent="0.2">
      <c r="A9198" s="1">
        <v>317879001002</v>
      </c>
      <c r="B9198" t="s">
        <v>11701</v>
      </c>
      <c r="C9198" t="s">
        <v>18096</v>
      </c>
      <c r="D9198" t="s">
        <v>2</v>
      </c>
      <c r="E9198" t="s">
        <v>2</v>
      </c>
      <c r="F9198" t="str">
        <f t="shared" si="143"/>
        <v>Match</v>
      </c>
    </row>
    <row r="9199" spans="1:6" hidden="1" x14ac:dyDescent="0.2">
      <c r="A9199" s="1">
        <v>222630077002</v>
      </c>
      <c r="B9199" t="s">
        <v>18098</v>
      </c>
      <c r="C9199" t="s">
        <v>18097</v>
      </c>
      <c r="D9199" t="s">
        <v>2</v>
      </c>
      <c r="E9199" t="s">
        <v>2</v>
      </c>
      <c r="F9199" t="str">
        <f t="shared" si="143"/>
        <v>Match</v>
      </c>
    </row>
    <row r="9200" spans="1:6" hidden="1" x14ac:dyDescent="0.2">
      <c r="A9200" s="1">
        <v>222677036002</v>
      </c>
      <c r="B9200" t="s">
        <v>18100</v>
      </c>
      <c r="C9200" t="s">
        <v>18099</v>
      </c>
      <c r="D9200" t="s">
        <v>2</v>
      </c>
      <c r="E9200" t="s">
        <v>2</v>
      </c>
      <c r="F9200" t="str">
        <f t="shared" si="143"/>
        <v>Match</v>
      </c>
    </row>
    <row r="9201" spans="1:6" hidden="1" x14ac:dyDescent="0.2">
      <c r="A9201" s="1">
        <v>222521048004</v>
      </c>
      <c r="B9201" t="s">
        <v>16785</v>
      </c>
      <c r="C9201" t="s">
        <v>18101</v>
      </c>
      <c r="D9201" t="s">
        <v>2</v>
      </c>
      <c r="E9201" t="s">
        <v>2</v>
      </c>
      <c r="F9201" t="str">
        <f t="shared" si="143"/>
        <v>Match</v>
      </c>
    </row>
    <row r="9202" spans="1:6" hidden="1" x14ac:dyDescent="0.2">
      <c r="A9202" s="1">
        <v>418634007005</v>
      </c>
      <c r="B9202" t="s">
        <v>18103</v>
      </c>
      <c r="C9202" t="s">
        <v>18102</v>
      </c>
      <c r="D9202" t="s">
        <v>2</v>
      </c>
      <c r="E9202" t="s">
        <v>2</v>
      </c>
      <c r="F9202" t="str">
        <f t="shared" si="143"/>
        <v>Match</v>
      </c>
    </row>
    <row r="9203" spans="1:6" hidden="1" x14ac:dyDescent="0.2">
      <c r="A9203" s="1">
        <v>222488077004</v>
      </c>
      <c r="B9203" t="s">
        <v>11185</v>
      </c>
      <c r="C9203" t="s">
        <v>18104</v>
      </c>
      <c r="D9203" t="s">
        <v>2</v>
      </c>
      <c r="E9203" t="s">
        <v>2</v>
      </c>
      <c r="F9203" t="str">
        <f t="shared" si="143"/>
        <v>Match</v>
      </c>
    </row>
    <row r="9204" spans="1:6" hidden="1" x14ac:dyDescent="0.2">
      <c r="A9204" s="1">
        <v>222489036003</v>
      </c>
      <c r="B9204" t="s">
        <v>11281</v>
      </c>
      <c r="C9204" t="s">
        <v>18105</v>
      </c>
      <c r="D9204" t="s">
        <v>2</v>
      </c>
      <c r="E9204" t="s">
        <v>2</v>
      </c>
      <c r="F9204" t="str">
        <f t="shared" si="143"/>
        <v>Match</v>
      </c>
    </row>
    <row r="9205" spans="1:6" x14ac:dyDescent="0.2">
      <c r="A9205" s="1">
        <v>222491163003</v>
      </c>
      <c r="B9205" t="s">
        <v>11825</v>
      </c>
      <c r="C9205" t="s">
        <v>18106</v>
      </c>
      <c r="D9205" t="s">
        <v>10</v>
      </c>
      <c r="E9205" t="s">
        <v>162</v>
      </c>
      <c r="F9205" t="str">
        <f t="shared" si="143"/>
        <v>No Match</v>
      </c>
    </row>
    <row r="9206" spans="1:6" hidden="1" x14ac:dyDescent="0.2">
      <c r="A9206" s="1">
        <v>222744074001</v>
      </c>
      <c r="B9206" t="s">
        <v>18108</v>
      </c>
      <c r="C9206" t="s">
        <v>18107</v>
      </c>
      <c r="D9206" t="s">
        <v>2</v>
      </c>
      <c r="E9206" t="s">
        <v>2</v>
      </c>
      <c r="F9206" t="str">
        <f t="shared" si="143"/>
        <v>Match</v>
      </c>
    </row>
    <row r="9207" spans="1:6" hidden="1" x14ac:dyDescent="0.2">
      <c r="A9207" s="1">
        <v>222678006002</v>
      </c>
      <c r="B9207" t="s">
        <v>18110</v>
      </c>
      <c r="C9207" t="s">
        <v>18109</v>
      </c>
      <c r="D9207" t="s">
        <v>2</v>
      </c>
      <c r="E9207" t="s">
        <v>2</v>
      </c>
      <c r="F9207" t="str">
        <f t="shared" si="143"/>
        <v>Match</v>
      </c>
    </row>
    <row r="9208" spans="1:6" hidden="1" x14ac:dyDescent="0.2">
      <c r="A9208" s="1">
        <v>222649001001</v>
      </c>
      <c r="B9208" t="s">
        <v>18112</v>
      </c>
      <c r="C9208" t="s">
        <v>18111</v>
      </c>
      <c r="D9208" t="s">
        <v>2</v>
      </c>
      <c r="E9208" t="s">
        <v>2</v>
      </c>
      <c r="F9208" t="str">
        <f t="shared" si="143"/>
        <v>Match</v>
      </c>
    </row>
    <row r="9209" spans="1:6" hidden="1" x14ac:dyDescent="0.2">
      <c r="A9209" s="1">
        <v>107499008003</v>
      </c>
      <c r="B9209" t="s">
        <v>18114</v>
      </c>
      <c r="C9209" t="s">
        <v>18113</v>
      </c>
      <c r="E9209" t="s">
        <v>18</v>
      </c>
      <c r="F9209" t="str">
        <f t="shared" si="143"/>
        <v>No Match</v>
      </c>
    </row>
    <row r="9210" spans="1:6" hidden="1" x14ac:dyDescent="0.2">
      <c r="A9210" s="1">
        <v>127536012001</v>
      </c>
      <c r="B9210" t="s">
        <v>18116</v>
      </c>
      <c r="C9210" t="s">
        <v>18115</v>
      </c>
      <c r="E9210" t="s">
        <v>5</v>
      </c>
      <c r="F9210" t="str">
        <f t="shared" si="143"/>
        <v>No Match</v>
      </c>
    </row>
    <row r="9211" spans="1:6" hidden="1" x14ac:dyDescent="0.2">
      <c r="A9211" s="1">
        <v>127536022001</v>
      </c>
      <c r="B9211" t="s">
        <v>18118</v>
      </c>
      <c r="C9211" t="s">
        <v>18117</v>
      </c>
      <c r="E9211" t="s">
        <v>5</v>
      </c>
      <c r="F9211" t="str">
        <f t="shared" si="143"/>
        <v>No Match</v>
      </c>
    </row>
    <row r="9212" spans="1:6" hidden="1" x14ac:dyDescent="0.2">
      <c r="A9212" s="1">
        <v>222630123002</v>
      </c>
      <c r="B9212" t="s">
        <v>13293</v>
      </c>
      <c r="C9212" t="s">
        <v>18119</v>
      </c>
      <c r="D9212" t="s">
        <v>2</v>
      </c>
      <c r="E9212" t="s">
        <v>2</v>
      </c>
      <c r="F9212" t="str">
        <f t="shared" si="143"/>
        <v>Match</v>
      </c>
    </row>
    <row r="9213" spans="1:6" hidden="1" x14ac:dyDescent="0.2">
      <c r="A9213" s="1">
        <v>222578094001</v>
      </c>
      <c r="B9213" t="s">
        <v>12453</v>
      </c>
      <c r="C9213" t="s">
        <v>18120</v>
      </c>
      <c r="D9213" t="s">
        <v>2</v>
      </c>
      <c r="E9213" t="s">
        <v>2</v>
      </c>
      <c r="F9213" t="str">
        <f t="shared" si="143"/>
        <v>Match</v>
      </c>
    </row>
    <row r="9214" spans="1:6" hidden="1" x14ac:dyDescent="0.2">
      <c r="A9214" s="1">
        <v>222522007001</v>
      </c>
      <c r="B9214" t="s">
        <v>11201</v>
      </c>
      <c r="C9214" t="s">
        <v>18121</v>
      </c>
      <c r="D9214" t="s">
        <v>2</v>
      </c>
      <c r="E9214" t="s">
        <v>2</v>
      </c>
      <c r="F9214" t="str">
        <f t="shared" si="143"/>
        <v>Match</v>
      </c>
    </row>
    <row r="9215" spans="1:6" hidden="1" x14ac:dyDescent="0.2">
      <c r="A9215" s="1">
        <v>222649067001</v>
      </c>
      <c r="B9215" t="s">
        <v>18123</v>
      </c>
      <c r="C9215" t="s">
        <v>18122</v>
      </c>
      <c r="D9215" t="s">
        <v>2</v>
      </c>
      <c r="E9215" t="s">
        <v>2</v>
      </c>
      <c r="F9215" t="str">
        <f t="shared" si="143"/>
        <v>Match</v>
      </c>
    </row>
    <row r="9216" spans="1:6" hidden="1" x14ac:dyDescent="0.2">
      <c r="A9216" s="1">
        <v>418594001002</v>
      </c>
      <c r="B9216" t="s">
        <v>12579</v>
      </c>
      <c r="C9216" t="s">
        <v>18124</v>
      </c>
      <c r="D9216" t="s">
        <v>2</v>
      </c>
      <c r="E9216" t="s">
        <v>2</v>
      </c>
      <c r="F9216" t="str">
        <f t="shared" si="143"/>
        <v>Match</v>
      </c>
    </row>
    <row r="9217" spans="1:6" hidden="1" x14ac:dyDescent="0.2">
      <c r="A9217" s="1">
        <v>418615006002</v>
      </c>
      <c r="B9217" t="s">
        <v>13423</v>
      </c>
      <c r="C9217" t="s">
        <v>18125</v>
      </c>
      <c r="D9217" t="s">
        <v>2</v>
      </c>
      <c r="E9217" t="s">
        <v>2</v>
      </c>
      <c r="F9217" t="str">
        <f t="shared" si="143"/>
        <v>Match</v>
      </c>
    </row>
    <row r="9218" spans="1:6" hidden="1" x14ac:dyDescent="0.2">
      <c r="A9218" s="1">
        <v>222488017004</v>
      </c>
      <c r="B9218" t="s">
        <v>11167</v>
      </c>
      <c r="C9218" t="s">
        <v>18126</v>
      </c>
      <c r="D9218" t="s">
        <v>2</v>
      </c>
      <c r="E9218" t="s">
        <v>2</v>
      </c>
      <c r="F9218" t="str">
        <f t="shared" si="143"/>
        <v>Match</v>
      </c>
    </row>
    <row r="9219" spans="1:6" hidden="1" x14ac:dyDescent="0.2">
      <c r="A9219" s="1">
        <v>222648063001</v>
      </c>
      <c r="B9219" t="s">
        <v>18128</v>
      </c>
      <c r="C9219" t="s">
        <v>18127</v>
      </c>
      <c r="D9219" t="s">
        <v>2</v>
      </c>
      <c r="E9219" t="s">
        <v>2</v>
      </c>
      <c r="F9219" t="str">
        <f t="shared" ref="F9219:F9282" si="144">IF(D9219=E9219, "Match", "No Match")</f>
        <v>Match</v>
      </c>
    </row>
    <row r="9220" spans="1:6" hidden="1" x14ac:dyDescent="0.2">
      <c r="A9220" s="1">
        <v>222578121001</v>
      </c>
      <c r="B9220" t="s">
        <v>10671</v>
      </c>
      <c r="C9220" t="s">
        <v>18129</v>
      </c>
      <c r="D9220" t="s">
        <v>2</v>
      </c>
      <c r="E9220" t="s">
        <v>2</v>
      </c>
      <c r="F9220" t="str">
        <f t="shared" si="144"/>
        <v>Match</v>
      </c>
    </row>
    <row r="9221" spans="1:6" hidden="1" x14ac:dyDescent="0.2">
      <c r="A9221" s="1">
        <v>222666019001</v>
      </c>
      <c r="B9221" t="s">
        <v>18131</v>
      </c>
      <c r="C9221" t="s">
        <v>18130</v>
      </c>
      <c r="D9221" t="s">
        <v>2</v>
      </c>
      <c r="E9221" t="s">
        <v>2</v>
      </c>
      <c r="F9221" t="str">
        <f t="shared" si="144"/>
        <v>Match</v>
      </c>
    </row>
    <row r="9222" spans="1:6" hidden="1" x14ac:dyDescent="0.2">
      <c r="A9222" s="1">
        <v>222650013001</v>
      </c>
      <c r="B9222" t="s">
        <v>16866</v>
      </c>
      <c r="C9222" t="s">
        <v>18132</v>
      </c>
      <c r="D9222" t="s">
        <v>2</v>
      </c>
      <c r="E9222" t="s">
        <v>2</v>
      </c>
      <c r="F9222" t="str">
        <f t="shared" si="144"/>
        <v>Match</v>
      </c>
    </row>
    <row r="9223" spans="1:6" hidden="1" x14ac:dyDescent="0.2">
      <c r="A9223" s="1">
        <v>110447267002</v>
      </c>
      <c r="B9223" t="s">
        <v>18134</v>
      </c>
      <c r="C9223" t="s">
        <v>18133</v>
      </c>
      <c r="D9223" t="s">
        <v>2</v>
      </c>
      <c r="E9223" t="s">
        <v>2</v>
      </c>
      <c r="F9223" t="str">
        <f t="shared" si="144"/>
        <v>Match</v>
      </c>
    </row>
    <row r="9224" spans="1:6" x14ac:dyDescent="0.2">
      <c r="A9224" s="1">
        <v>222522075004</v>
      </c>
      <c r="B9224" t="s">
        <v>18136</v>
      </c>
      <c r="C9224" t="s">
        <v>18135</v>
      </c>
      <c r="D9224" t="s">
        <v>10</v>
      </c>
      <c r="E9224" t="s">
        <v>2</v>
      </c>
      <c r="F9224" t="str">
        <f t="shared" si="144"/>
        <v>No Match</v>
      </c>
    </row>
    <row r="9225" spans="1:6" hidden="1" x14ac:dyDescent="0.2">
      <c r="A9225" s="1">
        <v>222630062003</v>
      </c>
      <c r="B9225" t="s">
        <v>18138</v>
      </c>
      <c r="C9225" t="s">
        <v>18137</v>
      </c>
      <c r="D9225" t="s">
        <v>2</v>
      </c>
      <c r="E9225" t="s">
        <v>2</v>
      </c>
      <c r="F9225" t="str">
        <f t="shared" si="144"/>
        <v>Match</v>
      </c>
    </row>
    <row r="9226" spans="1:6" hidden="1" x14ac:dyDescent="0.2">
      <c r="A9226" s="1">
        <v>111868206005</v>
      </c>
      <c r="B9226" t="s">
        <v>18140</v>
      </c>
      <c r="C9226" t="s">
        <v>18139</v>
      </c>
      <c r="E9226" t="s">
        <v>18</v>
      </c>
      <c r="F9226" t="str">
        <f t="shared" si="144"/>
        <v>No Match</v>
      </c>
    </row>
    <row r="9227" spans="1:6" hidden="1" x14ac:dyDescent="0.2">
      <c r="A9227" s="1">
        <v>127331004002</v>
      </c>
      <c r="B9227" t="s">
        <v>18142</v>
      </c>
      <c r="C9227" t="s">
        <v>18141</v>
      </c>
      <c r="E9227" t="s">
        <v>18</v>
      </c>
      <c r="F9227" t="str">
        <f t="shared" si="144"/>
        <v>No Match</v>
      </c>
    </row>
    <row r="9228" spans="1:6" hidden="1" x14ac:dyDescent="0.2">
      <c r="A9228" s="1">
        <v>222666082001</v>
      </c>
      <c r="B9228" t="s">
        <v>18144</v>
      </c>
      <c r="C9228" t="s">
        <v>18143</v>
      </c>
      <c r="D9228" t="s">
        <v>2</v>
      </c>
      <c r="E9228" t="s">
        <v>2</v>
      </c>
      <c r="F9228" t="str">
        <f t="shared" si="144"/>
        <v>Match</v>
      </c>
    </row>
    <row r="9229" spans="1:6" hidden="1" x14ac:dyDescent="0.2">
      <c r="A9229" s="1">
        <v>222664029001</v>
      </c>
      <c r="B9229" t="s">
        <v>18146</v>
      </c>
      <c r="C9229" t="s">
        <v>18145</v>
      </c>
      <c r="D9229" t="s">
        <v>2</v>
      </c>
      <c r="E9229" t="s">
        <v>2</v>
      </c>
      <c r="F9229" t="str">
        <f t="shared" si="144"/>
        <v>Match</v>
      </c>
    </row>
    <row r="9230" spans="1:6" hidden="1" x14ac:dyDescent="0.2">
      <c r="A9230" s="1">
        <v>222666176001</v>
      </c>
      <c r="B9230" t="s">
        <v>18148</v>
      </c>
      <c r="C9230" t="s">
        <v>18147</v>
      </c>
      <c r="D9230" t="s">
        <v>2</v>
      </c>
      <c r="E9230" t="s">
        <v>2</v>
      </c>
      <c r="F9230" t="str">
        <f t="shared" si="144"/>
        <v>Match</v>
      </c>
    </row>
    <row r="9231" spans="1:6" x14ac:dyDescent="0.2">
      <c r="A9231" s="1">
        <v>222668047001</v>
      </c>
      <c r="B9231" t="s">
        <v>18150</v>
      </c>
      <c r="C9231" t="s">
        <v>18149</v>
      </c>
      <c r="D9231" t="s">
        <v>10</v>
      </c>
      <c r="E9231" t="s">
        <v>162</v>
      </c>
      <c r="F9231" t="str">
        <f t="shared" si="144"/>
        <v>No Match</v>
      </c>
    </row>
    <row r="9232" spans="1:6" hidden="1" x14ac:dyDescent="0.2">
      <c r="A9232" s="1">
        <v>222648060001</v>
      </c>
      <c r="B9232" t="s">
        <v>18152</v>
      </c>
      <c r="C9232" t="s">
        <v>18151</v>
      </c>
      <c r="D9232" t="s">
        <v>2</v>
      </c>
      <c r="E9232" t="s">
        <v>2</v>
      </c>
      <c r="F9232" t="str">
        <f t="shared" si="144"/>
        <v>Match</v>
      </c>
    </row>
    <row r="9233" spans="1:6" x14ac:dyDescent="0.2">
      <c r="A9233" s="1">
        <v>222652066001</v>
      </c>
      <c r="B9233" t="s">
        <v>18154</v>
      </c>
      <c r="C9233" t="s">
        <v>18153</v>
      </c>
      <c r="D9233" t="s">
        <v>10</v>
      </c>
      <c r="E9233" t="s">
        <v>162</v>
      </c>
      <c r="F9233" t="str">
        <f t="shared" si="144"/>
        <v>No Match</v>
      </c>
    </row>
    <row r="9234" spans="1:6" x14ac:dyDescent="0.2">
      <c r="A9234" s="1">
        <v>217371001001</v>
      </c>
      <c r="B9234" t="s">
        <v>10703</v>
      </c>
      <c r="C9234" t="s">
        <v>18155</v>
      </c>
      <c r="D9234" t="s">
        <v>8921</v>
      </c>
      <c r="E9234" t="s">
        <v>2</v>
      </c>
      <c r="F9234" t="str">
        <f t="shared" si="144"/>
        <v>No Match</v>
      </c>
    </row>
    <row r="9235" spans="1:6" hidden="1" x14ac:dyDescent="0.2">
      <c r="A9235" s="1">
        <v>222664075001</v>
      </c>
      <c r="B9235" t="s">
        <v>18157</v>
      </c>
      <c r="C9235" t="s">
        <v>18156</v>
      </c>
      <c r="D9235" t="s">
        <v>2</v>
      </c>
      <c r="E9235" t="s">
        <v>2</v>
      </c>
      <c r="F9235" t="str">
        <f t="shared" si="144"/>
        <v>Match</v>
      </c>
    </row>
    <row r="9236" spans="1:6" hidden="1" x14ac:dyDescent="0.2">
      <c r="A9236" s="1">
        <v>222579118003</v>
      </c>
      <c r="B9236" t="s">
        <v>18159</v>
      </c>
      <c r="C9236" t="s">
        <v>18158</v>
      </c>
      <c r="D9236" t="s">
        <v>2</v>
      </c>
      <c r="E9236" t="s">
        <v>2</v>
      </c>
      <c r="F9236" t="str">
        <f t="shared" si="144"/>
        <v>Match</v>
      </c>
    </row>
    <row r="9237" spans="1:6" hidden="1" x14ac:dyDescent="0.2">
      <c r="A9237" s="1">
        <v>222624071003</v>
      </c>
      <c r="B9237" t="s">
        <v>11503</v>
      </c>
      <c r="C9237" t="s">
        <v>18160</v>
      </c>
      <c r="D9237" t="s">
        <v>2</v>
      </c>
      <c r="E9237" t="s">
        <v>2</v>
      </c>
      <c r="F9237" t="str">
        <f t="shared" si="144"/>
        <v>Match</v>
      </c>
    </row>
    <row r="9238" spans="1:6" hidden="1" x14ac:dyDescent="0.2">
      <c r="A9238" s="1">
        <v>222488080005</v>
      </c>
      <c r="B9238" t="s">
        <v>11427</v>
      </c>
      <c r="C9238" t="s">
        <v>18161</v>
      </c>
      <c r="D9238" t="s">
        <v>2</v>
      </c>
      <c r="E9238" t="s">
        <v>2</v>
      </c>
      <c r="F9238" t="str">
        <f t="shared" si="144"/>
        <v>Match</v>
      </c>
    </row>
    <row r="9239" spans="1:6" x14ac:dyDescent="0.2">
      <c r="A9239" s="1">
        <v>222491007004</v>
      </c>
      <c r="B9239" t="s">
        <v>11233</v>
      </c>
      <c r="C9239" t="s">
        <v>18162</v>
      </c>
      <c r="D9239" t="s">
        <v>10</v>
      </c>
      <c r="E9239" t="s">
        <v>162</v>
      </c>
      <c r="F9239" t="str">
        <f t="shared" si="144"/>
        <v>No Match</v>
      </c>
    </row>
    <row r="9240" spans="1:6" x14ac:dyDescent="0.2">
      <c r="A9240" s="1">
        <v>222491132003</v>
      </c>
      <c r="B9240" t="s">
        <v>10545</v>
      </c>
      <c r="C9240" t="s">
        <v>18163</v>
      </c>
      <c r="D9240" t="s">
        <v>10</v>
      </c>
      <c r="E9240" t="s">
        <v>162</v>
      </c>
      <c r="F9240" t="str">
        <f t="shared" si="144"/>
        <v>No Match</v>
      </c>
    </row>
    <row r="9241" spans="1:6" hidden="1" x14ac:dyDescent="0.2">
      <c r="A9241" s="1">
        <v>222581053001</v>
      </c>
      <c r="B9241" t="s">
        <v>18165</v>
      </c>
      <c r="C9241" t="s">
        <v>18164</v>
      </c>
      <c r="D9241" t="s">
        <v>2</v>
      </c>
      <c r="E9241" t="s">
        <v>2</v>
      </c>
      <c r="F9241" t="str">
        <f t="shared" si="144"/>
        <v>Match</v>
      </c>
    </row>
    <row r="9242" spans="1:6" hidden="1" x14ac:dyDescent="0.2">
      <c r="A9242" s="1">
        <v>222579021003</v>
      </c>
      <c r="B9242" t="s">
        <v>12149</v>
      </c>
      <c r="C9242" t="s">
        <v>18166</v>
      </c>
      <c r="D9242" t="s">
        <v>2</v>
      </c>
      <c r="E9242" t="s">
        <v>2</v>
      </c>
      <c r="F9242" t="str">
        <f t="shared" si="144"/>
        <v>Match</v>
      </c>
    </row>
    <row r="9243" spans="1:6" hidden="1" x14ac:dyDescent="0.2">
      <c r="A9243" s="1">
        <v>222643077001</v>
      </c>
      <c r="B9243" t="s">
        <v>18168</v>
      </c>
      <c r="C9243" t="s">
        <v>18167</v>
      </c>
      <c r="D9243" t="s">
        <v>2</v>
      </c>
      <c r="E9243" t="s">
        <v>2</v>
      </c>
      <c r="F9243" t="str">
        <f t="shared" si="144"/>
        <v>Match</v>
      </c>
    </row>
    <row r="9244" spans="1:6" hidden="1" x14ac:dyDescent="0.2">
      <c r="A9244" s="1">
        <v>222611005001</v>
      </c>
      <c r="B9244" t="s">
        <v>11067</v>
      </c>
      <c r="C9244" t="s">
        <v>18169</v>
      </c>
      <c r="D9244" t="s">
        <v>2</v>
      </c>
      <c r="E9244" t="s">
        <v>2</v>
      </c>
      <c r="F9244" t="str">
        <f t="shared" si="144"/>
        <v>Match</v>
      </c>
    </row>
    <row r="9245" spans="1:6" hidden="1" x14ac:dyDescent="0.2">
      <c r="A9245" s="1">
        <v>418578058001</v>
      </c>
      <c r="B9245" t="s">
        <v>12867</v>
      </c>
      <c r="C9245" t="s">
        <v>18170</v>
      </c>
      <c r="D9245" t="s">
        <v>8176</v>
      </c>
      <c r="E9245" t="s">
        <v>8176</v>
      </c>
      <c r="F9245" t="str">
        <f t="shared" si="144"/>
        <v>Match</v>
      </c>
    </row>
    <row r="9246" spans="1:6" hidden="1" x14ac:dyDescent="0.2">
      <c r="A9246" s="1">
        <v>222623039002</v>
      </c>
      <c r="B9246" t="s">
        <v>11741</v>
      </c>
      <c r="C9246" t="s">
        <v>18171</v>
      </c>
      <c r="D9246" t="s">
        <v>2</v>
      </c>
      <c r="E9246" t="s">
        <v>2</v>
      </c>
      <c r="F9246" t="str">
        <f t="shared" si="144"/>
        <v>Match</v>
      </c>
    </row>
    <row r="9247" spans="1:6" hidden="1" x14ac:dyDescent="0.2">
      <c r="A9247" s="1">
        <v>109689001001</v>
      </c>
      <c r="B9247" t="s">
        <v>2787</v>
      </c>
      <c r="C9247" t="s">
        <v>18172</v>
      </c>
      <c r="D9247" t="s">
        <v>2</v>
      </c>
      <c r="E9247" t="s">
        <v>2</v>
      </c>
      <c r="F9247" t="str">
        <f t="shared" si="144"/>
        <v>Match</v>
      </c>
    </row>
    <row r="9248" spans="1:6" x14ac:dyDescent="0.2">
      <c r="A9248" s="1">
        <v>418575013003</v>
      </c>
      <c r="B9248" t="s">
        <v>8175</v>
      </c>
      <c r="C9248" t="s">
        <v>18173</v>
      </c>
      <c r="D9248" t="s">
        <v>8176</v>
      </c>
      <c r="E9248" t="s">
        <v>2</v>
      </c>
      <c r="F9248" t="str">
        <f t="shared" si="144"/>
        <v>No Match</v>
      </c>
    </row>
    <row r="9249" spans="1:6" hidden="1" x14ac:dyDescent="0.2">
      <c r="A9249" s="1">
        <v>222664063001</v>
      </c>
      <c r="B9249" t="s">
        <v>18175</v>
      </c>
      <c r="C9249" t="s">
        <v>18174</v>
      </c>
      <c r="D9249" t="s">
        <v>2</v>
      </c>
      <c r="E9249" t="s">
        <v>2</v>
      </c>
      <c r="F9249" t="str">
        <f t="shared" si="144"/>
        <v>Match</v>
      </c>
    </row>
    <row r="9250" spans="1:6" hidden="1" x14ac:dyDescent="0.2">
      <c r="A9250" s="1">
        <v>222486001002</v>
      </c>
      <c r="B9250" t="s">
        <v>10797</v>
      </c>
      <c r="C9250" t="s">
        <v>18176</v>
      </c>
      <c r="D9250" t="s">
        <v>2</v>
      </c>
      <c r="E9250" t="s">
        <v>2</v>
      </c>
      <c r="F9250" t="str">
        <f t="shared" si="144"/>
        <v>Match</v>
      </c>
    </row>
    <row r="9251" spans="1:6" hidden="1" x14ac:dyDescent="0.2">
      <c r="A9251" s="1">
        <v>127639001001</v>
      </c>
      <c r="B9251" t="s">
        <v>18178</v>
      </c>
      <c r="C9251" t="s">
        <v>18177</v>
      </c>
      <c r="E9251" t="s">
        <v>18</v>
      </c>
      <c r="F9251" t="str">
        <f t="shared" si="144"/>
        <v>No Match</v>
      </c>
    </row>
    <row r="9252" spans="1:6" x14ac:dyDescent="0.2">
      <c r="A9252" s="1">
        <v>222491097004</v>
      </c>
      <c r="B9252" t="s">
        <v>10433</v>
      </c>
      <c r="C9252" t="s">
        <v>18179</v>
      </c>
      <c r="D9252" t="s">
        <v>10</v>
      </c>
      <c r="E9252" t="s">
        <v>162</v>
      </c>
      <c r="F9252" t="str">
        <f t="shared" si="144"/>
        <v>No Match</v>
      </c>
    </row>
    <row r="9253" spans="1:6" hidden="1" x14ac:dyDescent="0.2">
      <c r="A9253" s="1">
        <v>127639002001</v>
      </c>
      <c r="B9253" t="s">
        <v>18181</v>
      </c>
      <c r="C9253" t="s">
        <v>18180</v>
      </c>
      <c r="E9253" t="s">
        <v>18</v>
      </c>
      <c r="F9253" t="str">
        <f t="shared" si="144"/>
        <v>No Match</v>
      </c>
    </row>
    <row r="9254" spans="1:6" hidden="1" x14ac:dyDescent="0.2">
      <c r="A9254" s="1">
        <v>127650001001</v>
      </c>
      <c r="B9254" t="s">
        <v>18183</v>
      </c>
      <c r="C9254" t="s">
        <v>18182</v>
      </c>
      <c r="E9254" t="s">
        <v>18</v>
      </c>
      <c r="F9254" t="str">
        <f t="shared" si="144"/>
        <v>No Match</v>
      </c>
    </row>
    <row r="9255" spans="1:6" x14ac:dyDescent="0.2">
      <c r="A9255" s="1">
        <v>222583079003</v>
      </c>
      <c r="B9255" t="s">
        <v>18185</v>
      </c>
      <c r="C9255" t="s">
        <v>18184</v>
      </c>
      <c r="D9255" t="s">
        <v>10</v>
      </c>
      <c r="E9255" t="s">
        <v>162</v>
      </c>
      <c r="F9255" t="str">
        <f t="shared" si="144"/>
        <v>No Match</v>
      </c>
    </row>
    <row r="9256" spans="1:6" hidden="1" x14ac:dyDescent="0.2">
      <c r="A9256" s="1">
        <v>222520020003</v>
      </c>
      <c r="B9256" t="s">
        <v>10937</v>
      </c>
      <c r="C9256" t="s">
        <v>18186</v>
      </c>
      <c r="D9256" t="s">
        <v>2</v>
      </c>
      <c r="E9256" t="s">
        <v>2</v>
      </c>
      <c r="F9256" t="str">
        <f t="shared" si="144"/>
        <v>Match</v>
      </c>
    </row>
    <row r="9257" spans="1:6" hidden="1" x14ac:dyDescent="0.2">
      <c r="A9257" s="1">
        <v>317680006012</v>
      </c>
      <c r="B9257" t="s">
        <v>11059</v>
      </c>
      <c r="C9257" t="s">
        <v>18187</v>
      </c>
      <c r="D9257" t="s">
        <v>2</v>
      </c>
      <c r="E9257" t="s">
        <v>2</v>
      </c>
      <c r="F9257" t="str">
        <f t="shared" si="144"/>
        <v>Match</v>
      </c>
    </row>
    <row r="9258" spans="1:6" hidden="1" x14ac:dyDescent="0.2">
      <c r="A9258" s="1">
        <v>112403001003</v>
      </c>
      <c r="B9258" t="s">
        <v>18189</v>
      </c>
      <c r="C9258" t="s">
        <v>18188</v>
      </c>
      <c r="E9258" t="s">
        <v>18</v>
      </c>
      <c r="F9258" t="str">
        <f t="shared" si="144"/>
        <v>No Match</v>
      </c>
    </row>
    <row r="9259" spans="1:6" hidden="1" x14ac:dyDescent="0.2">
      <c r="A9259" s="1">
        <v>317585001004</v>
      </c>
      <c r="B9259" t="s">
        <v>16155</v>
      </c>
      <c r="C9259" t="s">
        <v>18190</v>
      </c>
      <c r="D9259" t="s">
        <v>2</v>
      </c>
      <c r="E9259" t="s">
        <v>2</v>
      </c>
      <c r="F9259" t="str">
        <f t="shared" si="144"/>
        <v>Match</v>
      </c>
    </row>
    <row r="9260" spans="1:6" hidden="1" x14ac:dyDescent="0.2">
      <c r="A9260" s="1">
        <v>317585010005</v>
      </c>
      <c r="B9260" t="s">
        <v>16165</v>
      </c>
      <c r="C9260" t="s">
        <v>18191</v>
      </c>
      <c r="D9260" t="s">
        <v>2</v>
      </c>
      <c r="E9260" t="s">
        <v>2</v>
      </c>
      <c r="F9260" t="str">
        <f t="shared" si="144"/>
        <v>Match</v>
      </c>
    </row>
    <row r="9261" spans="1:6" hidden="1" x14ac:dyDescent="0.2">
      <c r="A9261" s="1">
        <v>418595003001</v>
      </c>
      <c r="B9261" t="s">
        <v>12773</v>
      </c>
      <c r="C9261" t="s">
        <v>18192</v>
      </c>
      <c r="D9261" t="s">
        <v>2</v>
      </c>
      <c r="E9261" t="s">
        <v>2</v>
      </c>
      <c r="F9261" t="str">
        <f t="shared" si="144"/>
        <v>Match</v>
      </c>
    </row>
    <row r="9262" spans="1:6" hidden="1" x14ac:dyDescent="0.2">
      <c r="A9262" s="1">
        <v>418606001001</v>
      </c>
      <c r="B9262" t="s">
        <v>13251</v>
      </c>
      <c r="C9262" t="s">
        <v>18193</v>
      </c>
      <c r="D9262" t="s">
        <v>2</v>
      </c>
      <c r="E9262" t="s">
        <v>2</v>
      </c>
      <c r="F9262" t="str">
        <f t="shared" si="144"/>
        <v>Match</v>
      </c>
    </row>
    <row r="9263" spans="1:6" hidden="1" x14ac:dyDescent="0.2">
      <c r="A9263" s="1">
        <v>115666001003</v>
      </c>
      <c r="B9263" t="s">
        <v>18195</v>
      </c>
      <c r="C9263" t="s">
        <v>18194</v>
      </c>
      <c r="E9263" t="s">
        <v>18</v>
      </c>
      <c r="F9263" t="str">
        <f t="shared" si="144"/>
        <v>No Match</v>
      </c>
    </row>
    <row r="9264" spans="1:6" hidden="1" x14ac:dyDescent="0.2">
      <c r="A9264" s="1">
        <v>122611001002</v>
      </c>
      <c r="B9264" t="s">
        <v>7143</v>
      </c>
      <c r="C9264" t="s">
        <v>18196</v>
      </c>
      <c r="D9264" t="s">
        <v>2</v>
      </c>
      <c r="E9264" t="s">
        <v>2</v>
      </c>
      <c r="F9264" t="str">
        <f t="shared" si="144"/>
        <v>Match</v>
      </c>
    </row>
    <row r="9265" spans="1:6" hidden="1" x14ac:dyDescent="0.2">
      <c r="A9265" s="1">
        <v>115720001004</v>
      </c>
      <c r="B9265" t="s">
        <v>18198</v>
      </c>
      <c r="C9265" t="s">
        <v>18197</v>
      </c>
      <c r="E9265" t="s">
        <v>18</v>
      </c>
      <c r="F9265" t="str">
        <f t="shared" si="144"/>
        <v>No Match</v>
      </c>
    </row>
    <row r="9266" spans="1:6" hidden="1" x14ac:dyDescent="0.2">
      <c r="A9266" s="1">
        <v>222643062001</v>
      </c>
      <c r="B9266" t="s">
        <v>18200</v>
      </c>
      <c r="C9266" t="s">
        <v>18199</v>
      </c>
      <c r="D9266" t="s">
        <v>2</v>
      </c>
      <c r="E9266" t="s">
        <v>2</v>
      </c>
      <c r="F9266" t="str">
        <f t="shared" si="144"/>
        <v>Match</v>
      </c>
    </row>
    <row r="9267" spans="1:6" hidden="1" x14ac:dyDescent="0.2">
      <c r="A9267" s="1">
        <v>222661042001</v>
      </c>
      <c r="B9267" t="s">
        <v>18202</v>
      </c>
      <c r="C9267" t="s">
        <v>18201</v>
      </c>
      <c r="E9267" t="s">
        <v>162</v>
      </c>
      <c r="F9267" t="str">
        <f t="shared" si="144"/>
        <v>No Match</v>
      </c>
    </row>
    <row r="9268" spans="1:6" x14ac:dyDescent="0.2">
      <c r="A9268" s="1">
        <v>222668052001</v>
      </c>
      <c r="B9268" t="s">
        <v>18204</v>
      </c>
      <c r="C9268" t="s">
        <v>18203</v>
      </c>
      <c r="D9268" t="s">
        <v>10</v>
      </c>
      <c r="E9268" t="s">
        <v>162</v>
      </c>
      <c r="F9268" t="str">
        <f t="shared" si="144"/>
        <v>No Match</v>
      </c>
    </row>
    <row r="9269" spans="1:6" hidden="1" x14ac:dyDescent="0.2">
      <c r="A9269" s="1">
        <v>222677007002</v>
      </c>
      <c r="B9269" t="s">
        <v>18206</v>
      </c>
      <c r="C9269" t="s">
        <v>18205</v>
      </c>
      <c r="D9269" t="s">
        <v>2</v>
      </c>
      <c r="E9269" t="s">
        <v>2</v>
      </c>
      <c r="F9269" t="str">
        <f t="shared" si="144"/>
        <v>Match</v>
      </c>
    </row>
    <row r="9270" spans="1:6" hidden="1" x14ac:dyDescent="0.2">
      <c r="A9270" s="1">
        <v>222666139003</v>
      </c>
      <c r="B9270" t="s">
        <v>18208</v>
      </c>
      <c r="C9270" t="s">
        <v>18207</v>
      </c>
      <c r="D9270" t="s">
        <v>2</v>
      </c>
      <c r="E9270" t="s">
        <v>2</v>
      </c>
      <c r="F9270" t="str">
        <f t="shared" si="144"/>
        <v>Match</v>
      </c>
    </row>
    <row r="9271" spans="1:6" hidden="1" x14ac:dyDescent="0.2">
      <c r="A9271" s="1">
        <v>108619010003</v>
      </c>
      <c r="B9271" t="s">
        <v>18210</v>
      </c>
      <c r="C9271" t="s">
        <v>18209</v>
      </c>
      <c r="E9271" t="s">
        <v>18</v>
      </c>
      <c r="F9271" t="str">
        <f t="shared" si="144"/>
        <v>No Match</v>
      </c>
    </row>
    <row r="9272" spans="1:6" hidden="1" x14ac:dyDescent="0.2">
      <c r="A9272" s="1">
        <v>222623104003</v>
      </c>
      <c r="B9272" t="s">
        <v>18212</v>
      </c>
      <c r="C9272" t="s">
        <v>18211</v>
      </c>
      <c r="D9272" t="s">
        <v>2</v>
      </c>
      <c r="E9272" t="s">
        <v>2</v>
      </c>
      <c r="F9272" t="str">
        <f t="shared" si="144"/>
        <v>Match</v>
      </c>
    </row>
    <row r="9273" spans="1:6" hidden="1" x14ac:dyDescent="0.2">
      <c r="A9273" s="1">
        <v>222581078001</v>
      </c>
      <c r="B9273" t="s">
        <v>18214</v>
      </c>
      <c r="C9273" t="s">
        <v>18213</v>
      </c>
      <c r="D9273" t="s">
        <v>2</v>
      </c>
      <c r="E9273" t="s">
        <v>2</v>
      </c>
      <c r="F9273" t="str">
        <f t="shared" si="144"/>
        <v>Match</v>
      </c>
    </row>
    <row r="9274" spans="1:6" hidden="1" x14ac:dyDescent="0.2">
      <c r="A9274" s="1">
        <v>222582015001</v>
      </c>
      <c r="B9274" t="s">
        <v>18216</v>
      </c>
      <c r="C9274" t="s">
        <v>18215</v>
      </c>
      <c r="E9274" t="s">
        <v>18</v>
      </c>
      <c r="F9274" t="str">
        <f t="shared" si="144"/>
        <v>No Match</v>
      </c>
    </row>
    <row r="9275" spans="1:6" hidden="1" x14ac:dyDescent="0.2">
      <c r="A9275" s="1">
        <v>222664074001</v>
      </c>
      <c r="B9275" t="s">
        <v>18218</v>
      </c>
      <c r="C9275" t="s">
        <v>18217</v>
      </c>
      <c r="D9275" t="s">
        <v>2</v>
      </c>
      <c r="E9275" t="s">
        <v>2</v>
      </c>
      <c r="F9275" t="str">
        <f t="shared" si="144"/>
        <v>Match</v>
      </c>
    </row>
    <row r="9276" spans="1:6" hidden="1" x14ac:dyDescent="0.2">
      <c r="A9276" s="1">
        <v>222580050003</v>
      </c>
      <c r="B9276" t="s">
        <v>18220</v>
      </c>
      <c r="C9276" t="s">
        <v>18219</v>
      </c>
      <c r="D9276" t="s">
        <v>2</v>
      </c>
      <c r="E9276" t="s">
        <v>2</v>
      </c>
      <c r="F9276" t="str">
        <f t="shared" si="144"/>
        <v>Match</v>
      </c>
    </row>
    <row r="9277" spans="1:6" hidden="1" x14ac:dyDescent="0.2">
      <c r="A9277" s="1">
        <v>222581040001</v>
      </c>
      <c r="B9277" t="s">
        <v>18222</v>
      </c>
      <c r="C9277" t="s">
        <v>18221</v>
      </c>
      <c r="D9277" t="s">
        <v>2</v>
      </c>
      <c r="E9277" t="s">
        <v>2</v>
      </c>
      <c r="F9277" t="str">
        <f t="shared" si="144"/>
        <v>Match</v>
      </c>
    </row>
    <row r="9278" spans="1:6" hidden="1" x14ac:dyDescent="0.2">
      <c r="A9278" s="1">
        <v>222666077001</v>
      </c>
      <c r="B9278" t="s">
        <v>18224</v>
      </c>
      <c r="C9278" t="s">
        <v>18223</v>
      </c>
      <c r="D9278" t="s">
        <v>2</v>
      </c>
      <c r="E9278" t="s">
        <v>2</v>
      </c>
      <c r="F9278" t="str">
        <f t="shared" si="144"/>
        <v>Match</v>
      </c>
    </row>
    <row r="9279" spans="1:6" hidden="1" x14ac:dyDescent="0.2">
      <c r="A9279" s="1">
        <v>317585040005</v>
      </c>
      <c r="B9279" t="s">
        <v>18226</v>
      </c>
      <c r="C9279" t="s">
        <v>18225</v>
      </c>
      <c r="D9279" t="s">
        <v>2</v>
      </c>
      <c r="E9279" t="s">
        <v>2</v>
      </c>
      <c r="F9279" t="str">
        <f t="shared" si="144"/>
        <v>Match</v>
      </c>
    </row>
    <row r="9280" spans="1:6" hidden="1" x14ac:dyDescent="0.2">
      <c r="A9280" s="1">
        <v>222643051001</v>
      </c>
      <c r="B9280" t="s">
        <v>18228</v>
      </c>
      <c r="C9280" t="s">
        <v>18227</v>
      </c>
      <c r="D9280" t="s">
        <v>8921</v>
      </c>
      <c r="E9280" t="s">
        <v>8921</v>
      </c>
      <c r="F9280" t="str">
        <f t="shared" si="144"/>
        <v>Match</v>
      </c>
    </row>
    <row r="9281" spans="1:6" hidden="1" x14ac:dyDescent="0.2">
      <c r="A9281" s="1">
        <v>127066004003</v>
      </c>
      <c r="B9281" t="s">
        <v>18230</v>
      </c>
      <c r="C9281" t="s">
        <v>18229</v>
      </c>
      <c r="E9281" t="s">
        <v>18</v>
      </c>
      <c r="F9281" t="str">
        <f t="shared" si="144"/>
        <v>No Match</v>
      </c>
    </row>
    <row r="9282" spans="1:6" hidden="1" x14ac:dyDescent="0.2">
      <c r="A9282" s="1">
        <v>222666241001</v>
      </c>
      <c r="B9282" t="s">
        <v>18232</v>
      </c>
      <c r="C9282" t="s">
        <v>18231</v>
      </c>
      <c r="D9282" t="s">
        <v>2</v>
      </c>
      <c r="E9282" t="s">
        <v>2</v>
      </c>
      <c r="F9282" t="str">
        <f t="shared" si="144"/>
        <v>Match</v>
      </c>
    </row>
    <row r="9283" spans="1:6" hidden="1" x14ac:dyDescent="0.2">
      <c r="A9283" s="1">
        <v>418576084001</v>
      </c>
      <c r="B9283" t="s">
        <v>12945</v>
      </c>
      <c r="C9283" t="s">
        <v>18233</v>
      </c>
      <c r="D9283" t="s">
        <v>8176</v>
      </c>
      <c r="E9283" t="s">
        <v>8176</v>
      </c>
      <c r="F9283" t="str">
        <f t="shared" ref="F9283:F9346" si="145">IF(D9283=E9283, "Match", "No Match")</f>
        <v>Match</v>
      </c>
    </row>
    <row r="9284" spans="1:6" x14ac:dyDescent="0.2">
      <c r="A9284" s="1">
        <v>222640004003</v>
      </c>
      <c r="B9284" t="s">
        <v>18235</v>
      </c>
      <c r="C9284" t="s">
        <v>18234</v>
      </c>
      <c r="D9284" t="s">
        <v>10</v>
      </c>
      <c r="E9284" t="s">
        <v>162</v>
      </c>
      <c r="F9284" t="str">
        <f t="shared" si="145"/>
        <v>No Match</v>
      </c>
    </row>
    <row r="9285" spans="1:6" x14ac:dyDescent="0.2">
      <c r="A9285" s="1">
        <v>317355035002</v>
      </c>
      <c r="B9285" t="s">
        <v>18237</v>
      </c>
      <c r="C9285" t="s">
        <v>18236</v>
      </c>
      <c r="D9285" t="s">
        <v>10</v>
      </c>
      <c r="E9285" t="s">
        <v>11</v>
      </c>
      <c r="F9285" t="str">
        <f t="shared" si="145"/>
        <v>No Match</v>
      </c>
    </row>
    <row r="9286" spans="1:6" hidden="1" x14ac:dyDescent="0.2">
      <c r="A9286" s="1">
        <v>418538033005</v>
      </c>
      <c r="B9286" t="s">
        <v>18239</v>
      </c>
      <c r="C9286" t="s">
        <v>18238</v>
      </c>
      <c r="D9286" t="s">
        <v>2</v>
      </c>
      <c r="E9286" t="s">
        <v>2</v>
      </c>
      <c r="F9286" t="str">
        <f t="shared" si="145"/>
        <v>Match</v>
      </c>
    </row>
    <row r="9287" spans="1:6" hidden="1" x14ac:dyDescent="0.2">
      <c r="A9287" s="1">
        <v>222580018003</v>
      </c>
      <c r="B9287" t="s">
        <v>17377</v>
      </c>
      <c r="C9287" t="s">
        <v>18240</v>
      </c>
      <c r="D9287" t="s">
        <v>2</v>
      </c>
      <c r="E9287" t="s">
        <v>2</v>
      </c>
      <c r="F9287" t="str">
        <f t="shared" si="145"/>
        <v>Match</v>
      </c>
    </row>
    <row r="9288" spans="1:6" hidden="1" x14ac:dyDescent="0.2">
      <c r="A9288" s="1">
        <v>418579014002</v>
      </c>
      <c r="B9288" t="s">
        <v>13795</v>
      </c>
      <c r="C9288" t="s">
        <v>18241</v>
      </c>
      <c r="D9288" t="s">
        <v>8176</v>
      </c>
      <c r="E9288" t="s">
        <v>8176</v>
      </c>
      <c r="F9288" t="str">
        <f t="shared" si="145"/>
        <v>Match</v>
      </c>
    </row>
    <row r="9289" spans="1:6" hidden="1" x14ac:dyDescent="0.2">
      <c r="A9289" s="1">
        <v>122486068004</v>
      </c>
      <c r="B9289" t="s">
        <v>18243</v>
      </c>
      <c r="C9289" t="s">
        <v>18242</v>
      </c>
      <c r="D9289" t="s">
        <v>2</v>
      </c>
      <c r="E9289" t="s">
        <v>2</v>
      </c>
      <c r="F9289" t="str">
        <f t="shared" si="145"/>
        <v>Match</v>
      </c>
    </row>
    <row r="9290" spans="1:6" x14ac:dyDescent="0.2">
      <c r="A9290" s="1">
        <v>222491062003</v>
      </c>
      <c r="B9290" t="s">
        <v>10103</v>
      </c>
      <c r="C9290" t="s">
        <v>18244</v>
      </c>
      <c r="D9290" t="s">
        <v>10</v>
      </c>
      <c r="E9290" t="s">
        <v>162</v>
      </c>
      <c r="F9290" t="str">
        <f t="shared" si="145"/>
        <v>No Match</v>
      </c>
    </row>
    <row r="9291" spans="1:6" x14ac:dyDescent="0.2">
      <c r="A9291" s="1">
        <v>127057207003</v>
      </c>
      <c r="B9291" t="s">
        <v>16901</v>
      </c>
      <c r="C9291" t="s">
        <v>18245</v>
      </c>
      <c r="D9291" t="s">
        <v>10</v>
      </c>
      <c r="E9291" t="s">
        <v>162</v>
      </c>
      <c r="F9291" t="str">
        <f t="shared" si="145"/>
        <v>No Match</v>
      </c>
    </row>
    <row r="9292" spans="1:6" hidden="1" x14ac:dyDescent="0.2">
      <c r="A9292" s="1">
        <v>317681008011</v>
      </c>
      <c r="B9292" t="s">
        <v>18247</v>
      </c>
      <c r="C9292" t="s">
        <v>18246</v>
      </c>
      <c r="D9292" t="s">
        <v>2</v>
      </c>
      <c r="E9292" t="s">
        <v>2</v>
      </c>
      <c r="F9292" t="str">
        <f t="shared" si="145"/>
        <v>Match</v>
      </c>
    </row>
    <row r="9293" spans="1:6" hidden="1" x14ac:dyDescent="0.2">
      <c r="A9293" s="1">
        <v>222581093002</v>
      </c>
      <c r="B9293" t="s">
        <v>18249</v>
      </c>
      <c r="C9293" t="s">
        <v>18248</v>
      </c>
      <c r="D9293" t="s">
        <v>2</v>
      </c>
      <c r="E9293" t="s">
        <v>2</v>
      </c>
      <c r="F9293" t="str">
        <f t="shared" si="145"/>
        <v>Match</v>
      </c>
    </row>
    <row r="9294" spans="1:6" hidden="1" x14ac:dyDescent="0.2">
      <c r="A9294" s="1">
        <v>222678017002</v>
      </c>
      <c r="B9294" t="s">
        <v>18251</v>
      </c>
      <c r="C9294" t="s">
        <v>18250</v>
      </c>
      <c r="D9294" t="s">
        <v>2</v>
      </c>
      <c r="E9294" t="s">
        <v>2</v>
      </c>
      <c r="F9294" t="str">
        <f t="shared" si="145"/>
        <v>Match</v>
      </c>
    </row>
    <row r="9295" spans="1:6" hidden="1" x14ac:dyDescent="0.2">
      <c r="A9295" s="1">
        <v>317667021012</v>
      </c>
      <c r="B9295" t="s">
        <v>18253</v>
      </c>
      <c r="C9295" t="s">
        <v>18252</v>
      </c>
      <c r="D9295" t="s">
        <v>2</v>
      </c>
      <c r="E9295" t="s">
        <v>2</v>
      </c>
      <c r="F9295" t="str">
        <f t="shared" si="145"/>
        <v>Match</v>
      </c>
    </row>
    <row r="9296" spans="1:6" hidden="1" x14ac:dyDescent="0.2">
      <c r="A9296" s="1">
        <v>222659030002</v>
      </c>
      <c r="B9296" t="s">
        <v>18255</v>
      </c>
      <c r="C9296" t="s">
        <v>18254</v>
      </c>
      <c r="D9296" t="s">
        <v>2</v>
      </c>
      <c r="E9296" t="s">
        <v>2</v>
      </c>
      <c r="F9296" t="str">
        <f t="shared" si="145"/>
        <v>Match</v>
      </c>
    </row>
    <row r="9297" spans="1:6" hidden="1" x14ac:dyDescent="0.2">
      <c r="A9297" s="1">
        <v>127102003002</v>
      </c>
      <c r="B9297" t="s">
        <v>18257</v>
      </c>
      <c r="C9297" t="s">
        <v>18256</v>
      </c>
      <c r="E9297" t="s">
        <v>18</v>
      </c>
      <c r="F9297" t="str">
        <f t="shared" si="145"/>
        <v>No Match</v>
      </c>
    </row>
    <row r="9298" spans="1:6" x14ac:dyDescent="0.2">
      <c r="A9298" s="1">
        <v>222522092004</v>
      </c>
      <c r="B9298" t="s">
        <v>18259</v>
      </c>
      <c r="C9298" t="s">
        <v>18258</v>
      </c>
      <c r="D9298" t="s">
        <v>10</v>
      </c>
      <c r="E9298" t="s">
        <v>162</v>
      </c>
      <c r="F9298" t="str">
        <f t="shared" si="145"/>
        <v>No Match</v>
      </c>
    </row>
    <row r="9299" spans="1:6" hidden="1" x14ac:dyDescent="0.2">
      <c r="A9299" s="1">
        <v>127649001001</v>
      </c>
      <c r="B9299" t="s">
        <v>18261</v>
      </c>
      <c r="C9299" t="s">
        <v>18260</v>
      </c>
      <c r="E9299" t="s">
        <v>18</v>
      </c>
      <c r="F9299" t="str">
        <f t="shared" si="145"/>
        <v>No Match</v>
      </c>
    </row>
    <row r="9300" spans="1:6" hidden="1" x14ac:dyDescent="0.2">
      <c r="A9300" s="1">
        <v>127655001001</v>
      </c>
      <c r="B9300" t="s">
        <v>18263</v>
      </c>
      <c r="C9300" t="s">
        <v>18262</v>
      </c>
      <c r="E9300" t="s">
        <v>18</v>
      </c>
      <c r="F9300" t="str">
        <f t="shared" si="145"/>
        <v>No Match</v>
      </c>
    </row>
    <row r="9301" spans="1:6" hidden="1" x14ac:dyDescent="0.2">
      <c r="A9301" s="1">
        <v>222579012003</v>
      </c>
      <c r="B9301" t="s">
        <v>18265</v>
      </c>
      <c r="C9301" t="s">
        <v>18264</v>
      </c>
      <c r="D9301" t="s">
        <v>2</v>
      </c>
      <c r="E9301" t="s">
        <v>2</v>
      </c>
      <c r="F9301" t="str">
        <f t="shared" si="145"/>
        <v>Match</v>
      </c>
    </row>
    <row r="9302" spans="1:6" hidden="1" x14ac:dyDescent="0.2">
      <c r="A9302" s="1">
        <v>317351061003</v>
      </c>
      <c r="B9302" t="s">
        <v>18267</v>
      </c>
      <c r="C9302" t="s">
        <v>18266</v>
      </c>
      <c r="E9302" t="s">
        <v>18</v>
      </c>
      <c r="F9302" t="str">
        <f t="shared" si="145"/>
        <v>No Match</v>
      </c>
    </row>
    <row r="9303" spans="1:6" x14ac:dyDescent="0.2">
      <c r="A9303" s="1">
        <v>222491013004</v>
      </c>
      <c r="B9303" t="s">
        <v>18269</v>
      </c>
      <c r="C9303" t="s">
        <v>18268</v>
      </c>
      <c r="D9303" t="s">
        <v>10</v>
      </c>
      <c r="E9303" t="s">
        <v>162</v>
      </c>
      <c r="F9303" t="str">
        <f t="shared" si="145"/>
        <v>No Match</v>
      </c>
    </row>
    <row r="9304" spans="1:6" hidden="1" x14ac:dyDescent="0.2">
      <c r="A9304" s="1">
        <v>418615003002</v>
      </c>
      <c r="B9304" t="s">
        <v>12969</v>
      </c>
      <c r="C9304" t="s">
        <v>18270</v>
      </c>
      <c r="D9304" t="s">
        <v>2</v>
      </c>
      <c r="E9304" t="s">
        <v>2</v>
      </c>
      <c r="F9304" t="str">
        <f t="shared" si="145"/>
        <v>Match</v>
      </c>
    </row>
    <row r="9305" spans="1:6" x14ac:dyDescent="0.2">
      <c r="A9305" s="1">
        <v>222491167003</v>
      </c>
      <c r="B9305" t="s">
        <v>18272</v>
      </c>
      <c r="C9305" t="s">
        <v>18271</v>
      </c>
      <c r="D9305" t="s">
        <v>10</v>
      </c>
      <c r="E9305" t="s">
        <v>162</v>
      </c>
      <c r="F9305" t="str">
        <f t="shared" si="145"/>
        <v>No Match</v>
      </c>
    </row>
    <row r="9306" spans="1:6" x14ac:dyDescent="0.2">
      <c r="A9306" s="1">
        <v>222491063005</v>
      </c>
      <c r="B9306" t="s">
        <v>18274</v>
      </c>
      <c r="C9306" t="s">
        <v>18273</v>
      </c>
      <c r="D9306" t="s">
        <v>10</v>
      </c>
      <c r="E9306" t="s">
        <v>162</v>
      </c>
      <c r="F9306" t="str">
        <f t="shared" si="145"/>
        <v>No Match</v>
      </c>
    </row>
    <row r="9307" spans="1:6" x14ac:dyDescent="0.2">
      <c r="A9307" s="1">
        <v>222491057004</v>
      </c>
      <c r="B9307" t="s">
        <v>18276</v>
      </c>
      <c r="C9307" t="s">
        <v>18275</v>
      </c>
      <c r="D9307" t="s">
        <v>10</v>
      </c>
      <c r="E9307" t="s">
        <v>162</v>
      </c>
      <c r="F9307" t="str">
        <f t="shared" si="145"/>
        <v>No Match</v>
      </c>
    </row>
    <row r="9308" spans="1:6" hidden="1" x14ac:dyDescent="0.2">
      <c r="A9308" s="1">
        <v>317675007012</v>
      </c>
      <c r="B9308" t="s">
        <v>18278</v>
      </c>
      <c r="C9308" t="s">
        <v>18277</v>
      </c>
      <c r="D9308" t="s">
        <v>2</v>
      </c>
      <c r="E9308" t="s">
        <v>2</v>
      </c>
      <c r="F9308" t="str">
        <f t="shared" si="145"/>
        <v>Match</v>
      </c>
    </row>
    <row r="9309" spans="1:6" hidden="1" x14ac:dyDescent="0.2">
      <c r="A9309" s="1">
        <v>317585004005</v>
      </c>
      <c r="B9309" t="s">
        <v>18280</v>
      </c>
      <c r="C9309" t="s">
        <v>18279</v>
      </c>
      <c r="D9309" t="s">
        <v>2</v>
      </c>
      <c r="E9309" t="s">
        <v>2</v>
      </c>
      <c r="F9309" t="str">
        <f t="shared" si="145"/>
        <v>Match</v>
      </c>
    </row>
    <row r="9310" spans="1:6" hidden="1" x14ac:dyDescent="0.2">
      <c r="A9310" s="1">
        <v>127536009001</v>
      </c>
      <c r="B9310" t="s">
        <v>18282</v>
      </c>
      <c r="C9310" t="s">
        <v>18281</v>
      </c>
      <c r="E9310" t="s">
        <v>5</v>
      </c>
      <c r="F9310" t="str">
        <f t="shared" si="145"/>
        <v>No Match</v>
      </c>
    </row>
    <row r="9311" spans="1:6" hidden="1" x14ac:dyDescent="0.2">
      <c r="A9311" s="1">
        <v>222580064002</v>
      </c>
      <c r="B9311" t="s">
        <v>11657</v>
      </c>
      <c r="C9311" t="s">
        <v>18283</v>
      </c>
      <c r="D9311" t="s">
        <v>2</v>
      </c>
      <c r="E9311" t="s">
        <v>2</v>
      </c>
      <c r="F9311" t="str">
        <f t="shared" si="145"/>
        <v>Match</v>
      </c>
    </row>
    <row r="9312" spans="1:6" hidden="1" x14ac:dyDescent="0.2">
      <c r="A9312" s="1">
        <v>222611010002</v>
      </c>
      <c r="B9312" t="s">
        <v>9923</v>
      </c>
      <c r="C9312" t="s">
        <v>18284</v>
      </c>
      <c r="D9312" t="s">
        <v>2</v>
      </c>
      <c r="E9312" t="s">
        <v>2</v>
      </c>
      <c r="F9312" t="str">
        <f t="shared" si="145"/>
        <v>Match</v>
      </c>
    </row>
    <row r="9313" spans="1:6" hidden="1" x14ac:dyDescent="0.2">
      <c r="A9313" s="1">
        <v>222580080001</v>
      </c>
      <c r="B9313" t="s">
        <v>12099</v>
      </c>
      <c r="C9313" t="s">
        <v>18285</v>
      </c>
      <c r="D9313" t="s">
        <v>2</v>
      </c>
      <c r="E9313" t="s">
        <v>2</v>
      </c>
      <c r="F9313" t="str">
        <f t="shared" si="145"/>
        <v>Match</v>
      </c>
    </row>
    <row r="9314" spans="1:6" hidden="1" x14ac:dyDescent="0.2">
      <c r="A9314" s="1">
        <v>222578017002</v>
      </c>
      <c r="B9314" t="s">
        <v>11499</v>
      </c>
      <c r="C9314" t="s">
        <v>18286</v>
      </c>
      <c r="D9314" t="s">
        <v>2</v>
      </c>
      <c r="E9314" t="s">
        <v>2</v>
      </c>
      <c r="F9314" t="str">
        <f t="shared" si="145"/>
        <v>Match</v>
      </c>
    </row>
    <row r="9315" spans="1:6" hidden="1" x14ac:dyDescent="0.2">
      <c r="A9315" s="1">
        <v>122486010002</v>
      </c>
      <c r="B9315" t="s">
        <v>7823</v>
      </c>
      <c r="C9315" t="s">
        <v>18287</v>
      </c>
      <c r="D9315" t="s">
        <v>2</v>
      </c>
      <c r="E9315" t="s">
        <v>2</v>
      </c>
      <c r="F9315" t="str">
        <f t="shared" si="145"/>
        <v>Match</v>
      </c>
    </row>
    <row r="9316" spans="1:6" hidden="1" x14ac:dyDescent="0.2">
      <c r="A9316" s="1">
        <v>114510002004</v>
      </c>
      <c r="B9316" t="s">
        <v>18289</v>
      </c>
      <c r="C9316" t="s">
        <v>18288</v>
      </c>
      <c r="E9316" t="s">
        <v>18</v>
      </c>
      <c r="F9316" t="str">
        <f t="shared" si="145"/>
        <v>No Match</v>
      </c>
    </row>
    <row r="9317" spans="1:6" hidden="1" x14ac:dyDescent="0.2">
      <c r="A9317" s="1">
        <v>222520032004</v>
      </c>
      <c r="B9317" t="s">
        <v>18291</v>
      </c>
      <c r="C9317" t="s">
        <v>18290</v>
      </c>
      <c r="D9317" t="s">
        <v>2</v>
      </c>
      <c r="E9317" t="s">
        <v>2</v>
      </c>
      <c r="F9317" t="str">
        <f t="shared" si="145"/>
        <v>Match</v>
      </c>
    </row>
    <row r="9318" spans="1:6" hidden="1" x14ac:dyDescent="0.2">
      <c r="A9318" s="1">
        <v>418577018001</v>
      </c>
      <c r="B9318" t="s">
        <v>13611</v>
      </c>
      <c r="C9318" t="s">
        <v>18292</v>
      </c>
      <c r="D9318" t="s">
        <v>8176</v>
      </c>
      <c r="E9318" t="s">
        <v>8176</v>
      </c>
      <c r="F9318" t="str">
        <f t="shared" si="145"/>
        <v>Match</v>
      </c>
    </row>
    <row r="9319" spans="1:6" hidden="1" x14ac:dyDescent="0.2">
      <c r="A9319" s="1">
        <v>222677079002</v>
      </c>
      <c r="B9319" t="s">
        <v>18294</v>
      </c>
      <c r="C9319" t="s">
        <v>18293</v>
      </c>
      <c r="D9319" t="s">
        <v>2</v>
      </c>
      <c r="E9319" t="s">
        <v>2</v>
      </c>
      <c r="F9319" t="str">
        <f t="shared" si="145"/>
        <v>Match</v>
      </c>
    </row>
    <row r="9320" spans="1:6" hidden="1" x14ac:dyDescent="0.2">
      <c r="A9320" s="1">
        <v>418576014002</v>
      </c>
      <c r="B9320" t="s">
        <v>13277</v>
      </c>
      <c r="C9320" t="s">
        <v>18295</v>
      </c>
      <c r="D9320" t="s">
        <v>8176</v>
      </c>
      <c r="E9320" t="s">
        <v>8176</v>
      </c>
      <c r="F9320" t="str">
        <f t="shared" si="145"/>
        <v>Match</v>
      </c>
    </row>
    <row r="9321" spans="1:6" hidden="1" x14ac:dyDescent="0.2">
      <c r="A9321" s="1">
        <v>222643005002</v>
      </c>
      <c r="B9321" t="s">
        <v>18297</v>
      </c>
      <c r="C9321" t="s">
        <v>18296</v>
      </c>
      <c r="D9321" t="s">
        <v>2</v>
      </c>
      <c r="E9321" t="s">
        <v>2</v>
      </c>
      <c r="F9321" t="str">
        <f t="shared" si="145"/>
        <v>Match</v>
      </c>
    </row>
    <row r="9322" spans="1:6" hidden="1" x14ac:dyDescent="0.2">
      <c r="A9322" s="1">
        <v>418578080003</v>
      </c>
      <c r="B9322" t="s">
        <v>17088</v>
      </c>
      <c r="C9322" t="s">
        <v>18298</v>
      </c>
      <c r="D9322" t="s">
        <v>2</v>
      </c>
      <c r="E9322" t="s">
        <v>2</v>
      </c>
      <c r="F9322" t="str">
        <f t="shared" si="145"/>
        <v>Match</v>
      </c>
    </row>
    <row r="9323" spans="1:6" hidden="1" x14ac:dyDescent="0.2">
      <c r="A9323" s="1">
        <v>222664100001</v>
      </c>
      <c r="B9323" t="s">
        <v>18300</v>
      </c>
      <c r="C9323" t="s">
        <v>18299</v>
      </c>
      <c r="D9323" t="s">
        <v>2</v>
      </c>
      <c r="E9323" t="s">
        <v>2</v>
      </c>
      <c r="F9323" t="str">
        <f t="shared" si="145"/>
        <v>Match</v>
      </c>
    </row>
    <row r="9324" spans="1:6" hidden="1" x14ac:dyDescent="0.2">
      <c r="A9324" s="1">
        <v>222541001002</v>
      </c>
      <c r="B9324" t="s">
        <v>7911</v>
      </c>
      <c r="C9324" t="s">
        <v>18301</v>
      </c>
      <c r="D9324" t="s">
        <v>2</v>
      </c>
      <c r="E9324" t="s">
        <v>2</v>
      </c>
      <c r="F9324" t="str">
        <f t="shared" si="145"/>
        <v>Match</v>
      </c>
    </row>
    <row r="9325" spans="1:6" hidden="1" x14ac:dyDescent="0.2">
      <c r="A9325" s="1">
        <v>222515005003</v>
      </c>
      <c r="B9325" t="s">
        <v>16723</v>
      </c>
      <c r="C9325" t="s">
        <v>18302</v>
      </c>
      <c r="D9325" t="s">
        <v>2</v>
      </c>
      <c r="E9325" t="s">
        <v>2</v>
      </c>
      <c r="F9325" t="str">
        <f t="shared" si="145"/>
        <v>Match</v>
      </c>
    </row>
    <row r="9326" spans="1:6" hidden="1" x14ac:dyDescent="0.2">
      <c r="A9326" s="1">
        <v>222520021006</v>
      </c>
      <c r="B9326" t="s">
        <v>18304</v>
      </c>
      <c r="C9326" t="s">
        <v>18303</v>
      </c>
      <c r="D9326" t="s">
        <v>2</v>
      </c>
      <c r="E9326" t="s">
        <v>2</v>
      </c>
      <c r="F9326" t="str">
        <f t="shared" si="145"/>
        <v>Match</v>
      </c>
    </row>
    <row r="9327" spans="1:6" hidden="1" x14ac:dyDescent="0.2">
      <c r="A9327" s="1">
        <v>222520051008</v>
      </c>
      <c r="B9327" t="s">
        <v>18306</v>
      </c>
      <c r="C9327" t="s">
        <v>18305</v>
      </c>
      <c r="D9327" t="s">
        <v>2</v>
      </c>
      <c r="E9327" t="s">
        <v>2</v>
      </c>
      <c r="F9327" t="str">
        <f t="shared" si="145"/>
        <v>Match</v>
      </c>
    </row>
    <row r="9328" spans="1:6" hidden="1" x14ac:dyDescent="0.2">
      <c r="A9328" s="1">
        <v>317923006004</v>
      </c>
      <c r="B9328" t="s">
        <v>12437</v>
      </c>
      <c r="C9328" t="s">
        <v>18307</v>
      </c>
      <c r="D9328" t="s">
        <v>2</v>
      </c>
      <c r="E9328" t="s">
        <v>2</v>
      </c>
      <c r="F9328" t="str">
        <f t="shared" si="145"/>
        <v>Match</v>
      </c>
    </row>
    <row r="9329" spans="1:6" hidden="1" x14ac:dyDescent="0.2">
      <c r="A9329" s="1">
        <v>104418002003</v>
      </c>
      <c r="B9329" t="s">
        <v>18309</v>
      </c>
      <c r="C9329" t="s">
        <v>18308</v>
      </c>
      <c r="E9329" t="s">
        <v>18</v>
      </c>
      <c r="F9329" t="str">
        <f t="shared" si="145"/>
        <v>No Match</v>
      </c>
    </row>
    <row r="9330" spans="1:6" hidden="1" x14ac:dyDescent="0.2">
      <c r="A9330" s="1">
        <v>113836001003</v>
      </c>
      <c r="B9330" t="s">
        <v>18311</v>
      </c>
      <c r="C9330" t="s">
        <v>18310</v>
      </c>
      <c r="E9330" t="s">
        <v>18</v>
      </c>
      <c r="F9330" t="str">
        <f t="shared" si="145"/>
        <v>No Match</v>
      </c>
    </row>
    <row r="9331" spans="1:6" hidden="1" x14ac:dyDescent="0.2">
      <c r="A9331" s="1">
        <v>418576040001</v>
      </c>
      <c r="B9331" t="s">
        <v>13623</v>
      </c>
      <c r="C9331" t="s">
        <v>18312</v>
      </c>
      <c r="D9331" t="s">
        <v>8176</v>
      </c>
      <c r="E9331" t="s">
        <v>8176</v>
      </c>
      <c r="F9331" t="str">
        <f t="shared" si="145"/>
        <v>Match</v>
      </c>
    </row>
    <row r="9332" spans="1:6" hidden="1" x14ac:dyDescent="0.2">
      <c r="A9332" s="1">
        <v>108897001002</v>
      </c>
      <c r="B9332" t="s">
        <v>1611</v>
      </c>
      <c r="C9332" t="s">
        <v>18313</v>
      </c>
      <c r="D9332" t="s">
        <v>2</v>
      </c>
      <c r="E9332" t="s">
        <v>2</v>
      </c>
      <c r="F9332" t="str">
        <f t="shared" si="145"/>
        <v>Match</v>
      </c>
    </row>
    <row r="9333" spans="1:6" hidden="1" x14ac:dyDescent="0.2">
      <c r="A9333" s="1">
        <v>109055001002</v>
      </c>
      <c r="B9333" t="s">
        <v>3933</v>
      </c>
      <c r="C9333" t="s">
        <v>18314</v>
      </c>
      <c r="D9333" t="s">
        <v>2</v>
      </c>
      <c r="E9333" t="s">
        <v>2</v>
      </c>
      <c r="F9333" t="str">
        <f t="shared" si="145"/>
        <v>Match</v>
      </c>
    </row>
    <row r="9334" spans="1:6" hidden="1" x14ac:dyDescent="0.2">
      <c r="A9334" s="1">
        <v>222606008001</v>
      </c>
      <c r="B9334" t="s">
        <v>11131</v>
      </c>
      <c r="C9334" t="s">
        <v>18315</v>
      </c>
      <c r="D9334" t="s">
        <v>2</v>
      </c>
      <c r="E9334" t="s">
        <v>2</v>
      </c>
      <c r="F9334" t="str">
        <f t="shared" si="145"/>
        <v>Match</v>
      </c>
    </row>
    <row r="9335" spans="1:6" hidden="1" x14ac:dyDescent="0.2">
      <c r="A9335" s="1">
        <v>222580068002</v>
      </c>
      <c r="B9335" t="s">
        <v>18317</v>
      </c>
      <c r="C9335" t="s">
        <v>18316</v>
      </c>
      <c r="D9335" t="s">
        <v>2</v>
      </c>
      <c r="E9335" t="s">
        <v>2</v>
      </c>
      <c r="F9335" t="str">
        <f t="shared" si="145"/>
        <v>Match</v>
      </c>
    </row>
    <row r="9336" spans="1:6" hidden="1" x14ac:dyDescent="0.2">
      <c r="A9336" s="1">
        <v>222578117002</v>
      </c>
      <c r="B9336" t="s">
        <v>18319</v>
      </c>
      <c r="C9336" t="s">
        <v>18318</v>
      </c>
      <c r="D9336" t="s">
        <v>2</v>
      </c>
      <c r="E9336" t="s">
        <v>2</v>
      </c>
      <c r="F9336" t="str">
        <f t="shared" si="145"/>
        <v>Match</v>
      </c>
    </row>
    <row r="9337" spans="1:6" hidden="1" x14ac:dyDescent="0.2">
      <c r="A9337" s="1">
        <v>900002044001</v>
      </c>
      <c r="B9337" t="s">
        <v>18321</v>
      </c>
      <c r="C9337" t="s">
        <v>18320</v>
      </c>
      <c r="D9337" t="s">
        <v>2</v>
      </c>
      <c r="E9337" t="s">
        <v>2</v>
      </c>
      <c r="F9337" t="str">
        <f t="shared" si="145"/>
        <v>Match</v>
      </c>
    </row>
    <row r="9338" spans="1:6" hidden="1" x14ac:dyDescent="0.2">
      <c r="A9338" s="1">
        <v>127536008002</v>
      </c>
      <c r="B9338" t="s">
        <v>18323</v>
      </c>
      <c r="C9338" t="s">
        <v>18322</v>
      </c>
      <c r="D9338" t="s">
        <v>2</v>
      </c>
      <c r="E9338" t="s">
        <v>2</v>
      </c>
      <c r="F9338" t="str">
        <f t="shared" si="145"/>
        <v>Match</v>
      </c>
    </row>
    <row r="9339" spans="1:6" hidden="1" x14ac:dyDescent="0.2">
      <c r="A9339" s="1">
        <v>222487003007</v>
      </c>
      <c r="B9339" t="s">
        <v>18325</v>
      </c>
      <c r="C9339" t="s">
        <v>18324</v>
      </c>
      <c r="D9339" t="s">
        <v>2</v>
      </c>
      <c r="E9339" t="s">
        <v>2</v>
      </c>
      <c r="F9339" t="str">
        <f t="shared" si="145"/>
        <v>Match</v>
      </c>
    </row>
    <row r="9340" spans="1:6" hidden="1" x14ac:dyDescent="0.2">
      <c r="A9340" s="1">
        <v>222579014003</v>
      </c>
      <c r="B9340" t="s">
        <v>17362</v>
      </c>
      <c r="C9340" t="s">
        <v>18326</v>
      </c>
      <c r="D9340" t="s">
        <v>2</v>
      </c>
      <c r="E9340" t="s">
        <v>2</v>
      </c>
      <c r="F9340" t="str">
        <f t="shared" si="145"/>
        <v>Match</v>
      </c>
    </row>
    <row r="9341" spans="1:6" hidden="1" x14ac:dyDescent="0.2">
      <c r="A9341" s="1">
        <v>122623001005</v>
      </c>
      <c r="B9341" t="s">
        <v>18328</v>
      </c>
      <c r="C9341" t="s">
        <v>18327</v>
      </c>
      <c r="D9341" t="s">
        <v>2</v>
      </c>
      <c r="E9341" t="s">
        <v>2</v>
      </c>
      <c r="F9341" t="str">
        <f t="shared" si="145"/>
        <v>Match</v>
      </c>
    </row>
    <row r="9342" spans="1:6" hidden="1" x14ac:dyDescent="0.2">
      <c r="A9342" s="1">
        <v>216616005008</v>
      </c>
      <c r="B9342" t="s">
        <v>18330</v>
      </c>
      <c r="C9342" t="s">
        <v>18329</v>
      </c>
      <c r="E9342" t="s">
        <v>18</v>
      </c>
      <c r="F9342" t="str">
        <f t="shared" si="145"/>
        <v>No Match</v>
      </c>
    </row>
    <row r="9343" spans="1:6" hidden="1" x14ac:dyDescent="0.2">
      <c r="A9343" s="1">
        <v>222520004004</v>
      </c>
      <c r="B9343" t="s">
        <v>18332</v>
      </c>
      <c r="C9343" t="s">
        <v>18331</v>
      </c>
      <c r="D9343" t="s">
        <v>2</v>
      </c>
      <c r="E9343" t="s">
        <v>2</v>
      </c>
      <c r="F9343" t="str">
        <f t="shared" si="145"/>
        <v>Match</v>
      </c>
    </row>
    <row r="9344" spans="1:6" hidden="1" x14ac:dyDescent="0.2">
      <c r="A9344" s="1">
        <v>222676003001</v>
      </c>
      <c r="B9344" t="s">
        <v>17963</v>
      </c>
      <c r="C9344" t="s">
        <v>18333</v>
      </c>
      <c r="D9344" t="s">
        <v>2</v>
      </c>
      <c r="E9344" t="s">
        <v>2</v>
      </c>
      <c r="F9344" t="str">
        <f t="shared" si="145"/>
        <v>Match</v>
      </c>
    </row>
    <row r="9345" spans="1:6" hidden="1" x14ac:dyDescent="0.2">
      <c r="A9345" s="1">
        <v>222520016001</v>
      </c>
      <c r="B9345" t="s">
        <v>11399</v>
      </c>
      <c r="C9345" t="s">
        <v>18334</v>
      </c>
      <c r="D9345" t="s">
        <v>2</v>
      </c>
      <c r="E9345" t="s">
        <v>2</v>
      </c>
      <c r="F9345" t="str">
        <f t="shared" si="145"/>
        <v>Match</v>
      </c>
    </row>
    <row r="9346" spans="1:6" x14ac:dyDescent="0.2">
      <c r="A9346" s="1">
        <v>222522107001</v>
      </c>
      <c r="B9346" t="s">
        <v>11687</v>
      </c>
      <c r="C9346" t="s">
        <v>18335</v>
      </c>
      <c r="D9346" t="s">
        <v>10</v>
      </c>
      <c r="E9346" t="s">
        <v>162</v>
      </c>
      <c r="F9346" t="str">
        <f t="shared" si="145"/>
        <v>No Match</v>
      </c>
    </row>
    <row r="9347" spans="1:6" hidden="1" x14ac:dyDescent="0.2">
      <c r="A9347" s="1">
        <v>418578017001</v>
      </c>
      <c r="B9347" t="s">
        <v>13635</v>
      </c>
      <c r="C9347" t="s">
        <v>18336</v>
      </c>
      <c r="D9347" t="s">
        <v>8176</v>
      </c>
      <c r="E9347" t="s">
        <v>8176</v>
      </c>
      <c r="F9347" t="str">
        <f t="shared" ref="F9347:F9410" si="146">IF(D9347=E9347, "Match", "No Match")</f>
        <v>Match</v>
      </c>
    </row>
    <row r="9348" spans="1:6" hidden="1" x14ac:dyDescent="0.2">
      <c r="A9348" s="1">
        <v>127645001001</v>
      </c>
      <c r="B9348" t="s">
        <v>18338</v>
      </c>
      <c r="C9348" t="s">
        <v>18337</v>
      </c>
      <c r="E9348" t="s">
        <v>18</v>
      </c>
      <c r="F9348" t="str">
        <f t="shared" si="146"/>
        <v>No Match</v>
      </c>
    </row>
    <row r="9349" spans="1:6" hidden="1" x14ac:dyDescent="0.2">
      <c r="A9349" s="1">
        <v>122486048005</v>
      </c>
      <c r="B9349" t="s">
        <v>9317</v>
      </c>
      <c r="C9349" t="s">
        <v>18339</v>
      </c>
      <c r="D9349" t="s">
        <v>2</v>
      </c>
      <c r="E9349" t="s">
        <v>2</v>
      </c>
      <c r="F9349" t="str">
        <f t="shared" si="146"/>
        <v>Match</v>
      </c>
    </row>
    <row r="9350" spans="1:6" hidden="1" x14ac:dyDescent="0.2">
      <c r="A9350" s="1">
        <v>115642001003</v>
      </c>
      <c r="B9350" t="s">
        <v>18341</v>
      </c>
      <c r="C9350" t="s">
        <v>18340</v>
      </c>
      <c r="E9350" t="s">
        <v>18</v>
      </c>
      <c r="F9350" t="str">
        <f t="shared" si="146"/>
        <v>No Match</v>
      </c>
    </row>
    <row r="9351" spans="1:6" hidden="1" x14ac:dyDescent="0.2">
      <c r="A9351" s="1">
        <v>222521056001</v>
      </c>
      <c r="B9351" t="s">
        <v>6743</v>
      </c>
      <c r="C9351" t="s">
        <v>18342</v>
      </c>
      <c r="D9351" t="s">
        <v>2</v>
      </c>
      <c r="E9351" t="s">
        <v>2</v>
      </c>
      <c r="F9351" t="str">
        <f t="shared" si="146"/>
        <v>Match</v>
      </c>
    </row>
    <row r="9352" spans="1:6" hidden="1" x14ac:dyDescent="0.2">
      <c r="A9352" s="1">
        <v>222606021002</v>
      </c>
      <c r="B9352" t="s">
        <v>11155</v>
      </c>
      <c r="C9352" t="s">
        <v>18343</v>
      </c>
      <c r="D9352" t="s">
        <v>2</v>
      </c>
      <c r="E9352" t="s">
        <v>2</v>
      </c>
      <c r="F9352" t="str">
        <f t="shared" si="146"/>
        <v>Match</v>
      </c>
    </row>
    <row r="9353" spans="1:6" hidden="1" x14ac:dyDescent="0.2">
      <c r="A9353" s="1">
        <v>418574029001</v>
      </c>
      <c r="B9353" t="s">
        <v>13393</v>
      </c>
      <c r="C9353" t="s">
        <v>18344</v>
      </c>
      <c r="D9353" t="s">
        <v>2</v>
      </c>
      <c r="E9353" t="s">
        <v>2</v>
      </c>
      <c r="F9353" t="str">
        <f t="shared" si="146"/>
        <v>Match</v>
      </c>
    </row>
    <row r="9354" spans="1:6" hidden="1" x14ac:dyDescent="0.2">
      <c r="A9354" s="1">
        <v>317373005002</v>
      </c>
      <c r="B9354" t="s">
        <v>18346</v>
      </c>
      <c r="C9354" t="s">
        <v>18345</v>
      </c>
      <c r="D9354" t="s">
        <v>2</v>
      </c>
      <c r="E9354" t="s">
        <v>2</v>
      </c>
      <c r="F9354" t="str">
        <f t="shared" si="146"/>
        <v>Match</v>
      </c>
    </row>
    <row r="9355" spans="1:6" hidden="1" x14ac:dyDescent="0.2">
      <c r="A9355" s="1">
        <v>418618006002</v>
      </c>
      <c r="B9355" t="s">
        <v>13339</v>
      </c>
      <c r="C9355" t="s">
        <v>18347</v>
      </c>
      <c r="D9355" t="s">
        <v>2</v>
      </c>
      <c r="E9355" t="s">
        <v>2</v>
      </c>
      <c r="F9355" t="str">
        <f t="shared" si="146"/>
        <v>Match</v>
      </c>
    </row>
    <row r="9356" spans="1:6" hidden="1" x14ac:dyDescent="0.2">
      <c r="A9356" s="1">
        <v>900002141001</v>
      </c>
      <c r="B9356" t="s">
        <v>18349</v>
      </c>
      <c r="C9356" t="s">
        <v>18348</v>
      </c>
      <c r="D9356" t="s">
        <v>2</v>
      </c>
      <c r="E9356" t="s">
        <v>2</v>
      </c>
      <c r="F9356" t="str">
        <f t="shared" si="146"/>
        <v>Match</v>
      </c>
    </row>
    <row r="9357" spans="1:6" x14ac:dyDescent="0.2">
      <c r="A9357" s="1">
        <v>418578090004</v>
      </c>
      <c r="B9357" t="s">
        <v>18351</v>
      </c>
      <c r="C9357" t="s">
        <v>18350</v>
      </c>
      <c r="D9357" t="s">
        <v>8176</v>
      </c>
      <c r="E9357" t="s">
        <v>2</v>
      </c>
      <c r="F9357" t="str">
        <f t="shared" si="146"/>
        <v>No Match</v>
      </c>
    </row>
    <row r="9358" spans="1:6" hidden="1" x14ac:dyDescent="0.2">
      <c r="A9358" s="1">
        <v>115661001005</v>
      </c>
      <c r="B9358" t="s">
        <v>18353</v>
      </c>
      <c r="C9358" t="s">
        <v>18352</v>
      </c>
      <c r="E9358" t="s">
        <v>18</v>
      </c>
      <c r="F9358" t="str">
        <f t="shared" si="146"/>
        <v>No Match</v>
      </c>
    </row>
    <row r="9359" spans="1:6" hidden="1" x14ac:dyDescent="0.2">
      <c r="A9359" s="1">
        <v>900002052001</v>
      </c>
      <c r="B9359" t="s">
        <v>13957</v>
      </c>
      <c r="C9359" t="s">
        <v>18354</v>
      </c>
      <c r="D9359" t="s">
        <v>2</v>
      </c>
      <c r="E9359" t="s">
        <v>2</v>
      </c>
      <c r="F9359" t="str">
        <f t="shared" si="146"/>
        <v>Match</v>
      </c>
    </row>
    <row r="9360" spans="1:6" hidden="1" x14ac:dyDescent="0.2">
      <c r="A9360" s="1">
        <v>418579020002</v>
      </c>
      <c r="B9360" t="s">
        <v>18356</v>
      </c>
      <c r="C9360" t="s">
        <v>18355</v>
      </c>
      <c r="D9360" t="s">
        <v>8176</v>
      </c>
      <c r="E9360" t="s">
        <v>8176</v>
      </c>
      <c r="F9360" t="str">
        <f t="shared" si="146"/>
        <v>Match</v>
      </c>
    </row>
    <row r="9361" spans="1:6" hidden="1" x14ac:dyDescent="0.2">
      <c r="A9361" s="1">
        <v>114030001002</v>
      </c>
      <c r="B9361" t="s">
        <v>18358</v>
      </c>
      <c r="C9361" t="s">
        <v>18357</v>
      </c>
      <c r="E9361" t="s">
        <v>18</v>
      </c>
      <c r="F9361" t="str">
        <f t="shared" si="146"/>
        <v>No Match</v>
      </c>
    </row>
    <row r="9362" spans="1:6" hidden="1" x14ac:dyDescent="0.2">
      <c r="A9362" s="1">
        <v>222664052001</v>
      </c>
      <c r="B9362" t="s">
        <v>18360</v>
      </c>
      <c r="C9362" t="s">
        <v>18359</v>
      </c>
      <c r="D9362" t="s">
        <v>2</v>
      </c>
      <c r="E9362" t="s">
        <v>2</v>
      </c>
      <c r="F9362" t="str">
        <f t="shared" si="146"/>
        <v>Match</v>
      </c>
    </row>
    <row r="9363" spans="1:6" hidden="1" x14ac:dyDescent="0.2">
      <c r="A9363" s="1">
        <v>222676097001</v>
      </c>
      <c r="B9363" t="s">
        <v>18011</v>
      </c>
      <c r="C9363" t="s">
        <v>18361</v>
      </c>
      <c r="D9363" t="s">
        <v>2</v>
      </c>
      <c r="E9363" t="s">
        <v>2</v>
      </c>
      <c r="F9363" t="str">
        <f t="shared" si="146"/>
        <v>Match</v>
      </c>
    </row>
    <row r="9364" spans="1:6" hidden="1" x14ac:dyDescent="0.2">
      <c r="A9364" s="1">
        <v>127536030001</v>
      </c>
      <c r="B9364" t="s">
        <v>18363</v>
      </c>
      <c r="C9364" t="s">
        <v>18362</v>
      </c>
      <c r="E9364" t="s">
        <v>2</v>
      </c>
      <c r="F9364" t="str">
        <f t="shared" si="146"/>
        <v>No Match</v>
      </c>
    </row>
    <row r="9365" spans="1:6" x14ac:dyDescent="0.2">
      <c r="A9365" s="1">
        <v>222640002003</v>
      </c>
      <c r="B9365" t="s">
        <v>18365</v>
      </c>
      <c r="C9365" t="s">
        <v>18364</v>
      </c>
      <c r="D9365" t="s">
        <v>10</v>
      </c>
      <c r="E9365" t="s">
        <v>162</v>
      </c>
      <c r="F9365" t="str">
        <f t="shared" si="146"/>
        <v>No Match</v>
      </c>
    </row>
    <row r="9366" spans="1:6" hidden="1" x14ac:dyDescent="0.2">
      <c r="A9366" s="1">
        <v>222664070001</v>
      </c>
      <c r="B9366" t="s">
        <v>18367</v>
      </c>
      <c r="C9366" t="s">
        <v>18366</v>
      </c>
      <c r="D9366" t="s">
        <v>2</v>
      </c>
      <c r="E9366" t="s">
        <v>2</v>
      </c>
      <c r="F9366" t="str">
        <f t="shared" si="146"/>
        <v>Match</v>
      </c>
    </row>
    <row r="9367" spans="1:6" hidden="1" x14ac:dyDescent="0.2">
      <c r="A9367" s="1">
        <v>216410001002</v>
      </c>
      <c r="B9367" t="s">
        <v>18369</v>
      </c>
      <c r="C9367" t="s">
        <v>18368</v>
      </c>
      <c r="E9367" t="s">
        <v>18</v>
      </c>
      <c r="F9367" t="str">
        <f t="shared" si="146"/>
        <v>No Match</v>
      </c>
    </row>
    <row r="9368" spans="1:6" hidden="1" x14ac:dyDescent="0.2">
      <c r="A9368" s="1">
        <v>127536001001</v>
      </c>
      <c r="B9368" t="s">
        <v>18371</v>
      </c>
      <c r="C9368" t="s">
        <v>18370</v>
      </c>
      <c r="E9368" t="s">
        <v>2</v>
      </c>
      <c r="F9368" t="str">
        <f t="shared" si="146"/>
        <v>No Match</v>
      </c>
    </row>
    <row r="9369" spans="1:6" hidden="1" x14ac:dyDescent="0.2">
      <c r="A9369" s="1">
        <v>222676029003</v>
      </c>
      <c r="B9369" t="s">
        <v>18373</v>
      </c>
      <c r="C9369" t="s">
        <v>18372</v>
      </c>
      <c r="D9369" t="s">
        <v>2</v>
      </c>
      <c r="E9369" t="s">
        <v>2</v>
      </c>
      <c r="F9369" t="str">
        <f t="shared" si="146"/>
        <v>Match</v>
      </c>
    </row>
    <row r="9370" spans="1:6" hidden="1" x14ac:dyDescent="0.2">
      <c r="A9370" s="1">
        <v>222580066002</v>
      </c>
      <c r="B9370" t="s">
        <v>11929</v>
      </c>
      <c r="C9370" t="s">
        <v>18374</v>
      </c>
      <c r="D9370" t="s">
        <v>2</v>
      </c>
      <c r="E9370" t="s">
        <v>2</v>
      </c>
      <c r="F9370" t="str">
        <f t="shared" si="146"/>
        <v>Match</v>
      </c>
    </row>
    <row r="9371" spans="1:6" hidden="1" x14ac:dyDescent="0.2">
      <c r="A9371" s="1">
        <v>111868243004</v>
      </c>
      <c r="B9371" t="s">
        <v>18376</v>
      </c>
      <c r="C9371" t="s">
        <v>18375</v>
      </c>
      <c r="E9371" t="s">
        <v>18</v>
      </c>
      <c r="F9371" t="str">
        <f t="shared" si="146"/>
        <v>No Match</v>
      </c>
    </row>
    <row r="9372" spans="1:6" hidden="1" x14ac:dyDescent="0.2">
      <c r="A9372" s="1">
        <v>418575023005</v>
      </c>
      <c r="B9372" t="s">
        <v>18378</v>
      </c>
      <c r="C9372" t="s">
        <v>18377</v>
      </c>
      <c r="D9372" t="s">
        <v>8176</v>
      </c>
      <c r="E9372" t="s">
        <v>8176</v>
      </c>
      <c r="F9372" t="str">
        <f t="shared" si="146"/>
        <v>Match</v>
      </c>
    </row>
    <row r="9373" spans="1:6" hidden="1" x14ac:dyDescent="0.2">
      <c r="A9373" s="1">
        <v>222606002003</v>
      </c>
      <c r="B9373" t="s">
        <v>18380</v>
      </c>
      <c r="C9373" t="s">
        <v>18379</v>
      </c>
      <c r="D9373" t="s">
        <v>2</v>
      </c>
      <c r="E9373" t="s">
        <v>2</v>
      </c>
      <c r="F9373" t="str">
        <f t="shared" si="146"/>
        <v>Match</v>
      </c>
    </row>
    <row r="9374" spans="1:6" x14ac:dyDescent="0.2">
      <c r="A9374" s="1">
        <v>222520083004</v>
      </c>
      <c r="B9374" t="s">
        <v>18382</v>
      </c>
      <c r="C9374" t="s">
        <v>18381</v>
      </c>
      <c r="D9374" t="s">
        <v>10</v>
      </c>
      <c r="E9374" t="s">
        <v>162</v>
      </c>
      <c r="F9374" t="str">
        <f t="shared" si="146"/>
        <v>No Match</v>
      </c>
    </row>
    <row r="9375" spans="1:6" x14ac:dyDescent="0.2">
      <c r="A9375" s="1">
        <v>222629040003</v>
      </c>
      <c r="B9375" t="s">
        <v>17000</v>
      </c>
      <c r="C9375" t="s">
        <v>18383</v>
      </c>
      <c r="D9375" t="s">
        <v>10</v>
      </c>
      <c r="E9375" t="s">
        <v>162</v>
      </c>
      <c r="F9375" t="str">
        <f t="shared" si="146"/>
        <v>No Match</v>
      </c>
    </row>
    <row r="9376" spans="1:6" hidden="1" x14ac:dyDescent="0.2">
      <c r="A9376" s="1">
        <v>222643017001</v>
      </c>
      <c r="B9376" t="s">
        <v>18385</v>
      </c>
      <c r="C9376" t="s">
        <v>18384</v>
      </c>
      <c r="D9376" t="s">
        <v>2</v>
      </c>
      <c r="E9376" t="s">
        <v>2</v>
      </c>
      <c r="F9376" t="str">
        <f t="shared" si="146"/>
        <v>Match</v>
      </c>
    </row>
    <row r="9377" spans="1:6" hidden="1" x14ac:dyDescent="0.2">
      <c r="A9377" s="1">
        <v>222648118001</v>
      </c>
      <c r="B9377" t="s">
        <v>18387</v>
      </c>
      <c r="C9377" t="s">
        <v>18386</v>
      </c>
      <c r="D9377" t="s">
        <v>2</v>
      </c>
      <c r="E9377" t="s">
        <v>2</v>
      </c>
      <c r="F9377" t="str">
        <f t="shared" si="146"/>
        <v>Match</v>
      </c>
    </row>
    <row r="9378" spans="1:6" hidden="1" x14ac:dyDescent="0.2">
      <c r="A9378" s="1">
        <v>222664107001</v>
      </c>
      <c r="B9378" t="s">
        <v>18389</v>
      </c>
      <c r="C9378" t="s">
        <v>18388</v>
      </c>
      <c r="D9378" t="s">
        <v>2</v>
      </c>
      <c r="E9378" t="s">
        <v>2</v>
      </c>
      <c r="F9378" t="str">
        <f t="shared" si="146"/>
        <v>Match</v>
      </c>
    </row>
    <row r="9379" spans="1:6" hidden="1" x14ac:dyDescent="0.2">
      <c r="A9379" s="1">
        <v>418590001002</v>
      </c>
      <c r="B9379" t="s">
        <v>18391</v>
      </c>
      <c r="C9379" t="s">
        <v>18390</v>
      </c>
      <c r="E9379" t="s">
        <v>18</v>
      </c>
      <c r="F9379" t="str">
        <f t="shared" si="146"/>
        <v>No Match</v>
      </c>
    </row>
    <row r="9380" spans="1:6" hidden="1" x14ac:dyDescent="0.2">
      <c r="A9380" s="1">
        <v>122566001002</v>
      </c>
      <c r="B9380" t="s">
        <v>18393</v>
      </c>
      <c r="C9380" t="s">
        <v>18392</v>
      </c>
      <c r="D9380" t="s">
        <v>2</v>
      </c>
      <c r="E9380" t="s">
        <v>2</v>
      </c>
      <c r="F9380" t="str">
        <f t="shared" si="146"/>
        <v>Match</v>
      </c>
    </row>
    <row r="9381" spans="1:6" hidden="1" x14ac:dyDescent="0.2">
      <c r="A9381" s="1">
        <v>900002116001</v>
      </c>
      <c r="B9381" t="s">
        <v>18395</v>
      </c>
      <c r="C9381" t="s">
        <v>18394</v>
      </c>
      <c r="D9381" t="s">
        <v>2</v>
      </c>
      <c r="E9381" t="s">
        <v>2</v>
      </c>
      <c r="F9381" t="str">
        <f t="shared" si="146"/>
        <v>Match</v>
      </c>
    </row>
    <row r="9382" spans="1:6" x14ac:dyDescent="0.2">
      <c r="A9382" s="1">
        <v>418576041003</v>
      </c>
      <c r="B9382" t="s">
        <v>18397</v>
      </c>
      <c r="C9382" t="s">
        <v>18396</v>
      </c>
      <c r="D9382" t="s">
        <v>8176</v>
      </c>
      <c r="F9382" t="str">
        <f t="shared" si="146"/>
        <v>No Match</v>
      </c>
    </row>
    <row r="9383" spans="1:6" hidden="1" x14ac:dyDescent="0.2">
      <c r="A9383" s="1">
        <v>222582055001</v>
      </c>
      <c r="B9383" t="s">
        <v>18399</v>
      </c>
      <c r="C9383" t="s">
        <v>18398</v>
      </c>
      <c r="E9383" t="s">
        <v>18</v>
      </c>
      <c r="F9383" t="str">
        <f t="shared" si="146"/>
        <v>No Match</v>
      </c>
    </row>
    <row r="9384" spans="1:6" hidden="1" x14ac:dyDescent="0.2">
      <c r="A9384" s="1">
        <v>222582081001</v>
      </c>
      <c r="B9384" t="s">
        <v>18401</v>
      </c>
      <c r="C9384" t="s">
        <v>18400</v>
      </c>
      <c r="E9384" t="s">
        <v>18</v>
      </c>
      <c r="F9384" t="str">
        <f t="shared" si="146"/>
        <v>No Match</v>
      </c>
    </row>
    <row r="9385" spans="1:6" hidden="1" x14ac:dyDescent="0.2">
      <c r="A9385" s="1">
        <v>216615006003</v>
      </c>
      <c r="B9385" t="s">
        <v>10647</v>
      </c>
      <c r="C9385" t="s">
        <v>18402</v>
      </c>
      <c r="D9385" t="s">
        <v>2</v>
      </c>
      <c r="E9385" t="s">
        <v>2</v>
      </c>
      <c r="F9385" t="str">
        <f t="shared" si="146"/>
        <v>Match</v>
      </c>
    </row>
    <row r="9386" spans="1:6" hidden="1" x14ac:dyDescent="0.2">
      <c r="A9386" s="1">
        <v>127643001001</v>
      </c>
      <c r="B9386" t="s">
        <v>18404</v>
      </c>
      <c r="C9386" t="s">
        <v>18403</v>
      </c>
      <c r="E9386" t="s">
        <v>18</v>
      </c>
      <c r="F9386" t="str">
        <f t="shared" si="146"/>
        <v>No Match</v>
      </c>
    </row>
    <row r="9387" spans="1:6" hidden="1" x14ac:dyDescent="0.2">
      <c r="A9387" s="1">
        <v>127642001001</v>
      </c>
      <c r="B9387" t="s">
        <v>18406</v>
      </c>
      <c r="C9387" t="s">
        <v>18405</v>
      </c>
      <c r="E9387" t="s">
        <v>18</v>
      </c>
      <c r="F9387" t="str">
        <f t="shared" si="146"/>
        <v>No Match</v>
      </c>
    </row>
    <row r="9388" spans="1:6" hidden="1" x14ac:dyDescent="0.2">
      <c r="A9388" s="1">
        <v>127651001001</v>
      </c>
      <c r="B9388" t="s">
        <v>18408</v>
      </c>
      <c r="C9388" t="s">
        <v>18407</v>
      </c>
      <c r="E9388" t="s">
        <v>18</v>
      </c>
      <c r="F9388" t="str">
        <f t="shared" si="146"/>
        <v>No Match</v>
      </c>
    </row>
    <row r="9389" spans="1:6" hidden="1" x14ac:dyDescent="0.2">
      <c r="A9389" s="1">
        <v>222580012002</v>
      </c>
      <c r="B9389" t="s">
        <v>18410</v>
      </c>
      <c r="C9389" t="s">
        <v>18409</v>
      </c>
      <c r="D9389" t="s">
        <v>2</v>
      </c>
      <c r="E9389" t="s">
        <v>2</v>
      </c>
      <c r="F9389" t="str">
        <f t="shared" si="146"/>
        <v>Match</v>
      </c>
    </row>
    <row r="9390" spans="1:6" hidden="1" x14ac:dyDescent="0.2">
      <c r="A9390" s="1">
        <v>127536015001</v>
      </c>
      <c r="B9390" t="s">
        <v>18412</v>
      </c>
      <c r="C9390" t="s">
        <v>18411</v>
      </c>
      <c r="E9390" t="s">
        <v>2</v>
      </c>
      <c r="F9390" t="str">
        <f t="shared" si="146"/>
        <v>No Match</v>
      </c>
    </row>
    <row r="9391" spans="1:6" hidden="1" x14ac:dyDescent="0.2">
      <c r="A9391" s="1">
        <v>116077001005</v>
      </c>
      <c r="B9391" t="s">
        <v>18414</v>
      </c>
      <c r="C9391" t="s">
        <v>18413</v>
      </c>
      <c r="E9391" t="s">
        <v>18</v>
      </c>
      <c r="F9391" t="str">
        <f t="shared" si="146"/>
        <v>No Match</v>
      </c>
    </row>
    <row r="9392" spans="1:6" hidden="1" x14ac:dyDescent="0.2">
      <c r="A9392" s="1">
        <v>222520052005</v>
      </c>
      <c r="B9392" t="s">
        <v>18416</v>
      </c>
      <c r="C9392" t="s">
        <v>18415</v>
      </c>
      <c r="D9392" t="s">
        <v>2</v>
      </c>
      <c r="E9392" t="s">
        <v>2</v>
      </c>
      <c r="F9392" t="str">
        <f t="shared" si="146"/>
        <v>Match</v>
      </c>
    </row>
    <row r="9393" spans="1:6" hidden="1" x14ac:dyDescent="0.2">
      <c r="A9393" s="1">
        <v>127611008001</v>
      </c>
      <c r="B9393" t="s">
        <v>18418</v>
      </c>
      <c r="C9393" t="s">
        <v>18417</v>
      </c>
      <c r="E9393" t="s">
        <v>18</v>
      </c>
      <c r="F9393" t="str">
        <f t="shared" si="146"/>
        <v>No Match</v>
      </c>
    </row>
    <row r="9394" spans="1:6" hidden="1" x14ac:dyDescent="0.2">
      <c r="A9394" s="1">
        <v>127638001001</v>
      </c>
      <c r="B9394" t="s">
        <v>18420</v>
      </c>
      <c r="C9394" t="s">
        <v>18419</v>
      </c>
      <c r="E9394" t="s">
        <v>18</v>
      </c>
      <c r="F9394" t="str">
        <f t="shared" si="146"/>
        <v>No Match</v>
      </c>
    </row>
    <row r="9395" spans="1:6" hidden="1" x14ac:dyDescent="0.2">
      <c r="A9395" s="1">
        <v>127634001001</v>
      </c>
      <c r="B9395" t="s">
        <v>18422</v>
      </c>
      <c r="C9395" t="s">
        <v>18421</v>
      </c>
      <c r="D9395" t="s">
        <v>5</v>
      </c>
      <c r="E9395" t="s">
        <v>5</v>
      </c>
      <c r="F9395" t="str">
        <f t="shared" si="146"/>
        <v>Match</v>
      </c>
    </row>
    <row r="9396" spans="1:6" hidden="1" x14ac:dyDescent="0.2">
      <c r="A9396" s="1">
        <v>127656001001</v>
      </c>
      <c r="B9396" t="s">
        <v>18424</v>
      </c>
      <c r="C9396" t="s">
        <v>18423</v>
      </c>
      <c r="E9396" t="s">
        <v>18</v>
      </c>
      <c r="F9396" t="str">
        <f t="shared" si="146"/>
        <v>No Match</v>
      </c>
    </row>
    <row r="9397" spans="1:6" hidden="1" x14ac:dyDescent="0.2">
      <c r="A9397" s="1">
        <v>127536013001</v>
      </c>
      <c r="B9397" t="s">
        <v>18426</v>
      </c>
      <c r="C9397" t="s">
        <v>18425</v>
      </c>
      <c r="E9397" t="s">
        <v>2</v>
      </c>
      <c r="F9397" t="str">
        <f t="shared" si="146"/>
        <v>No Match</v>
      </c>
    </row>
    <row r="9398" spans="1:6" hidden="1" x14ac:dyDescent="0.2">
      <c r="A9398" s="1">
        <v>222639126001</v>
      </c>
      <c r="B9398" t="s">
        <v>10689</v>
      </c>
      <c r="C9398" t="s">
        <v>18427</v>
      </c>
      <c r="D9398" t="s">
        <v>8921</v>
      </c>
      <c r="E9398" t="s">
        <v>8921</v>
      </c>
      <c r="F9398" t="str">
        <f t="shared" si="146"/>
        <v>Match</v>
      </c>
    </row>
    <row r="9399" spans="1:6" hidden="1" x14ac:dyDescent="0.2">
      <c r="A9399" s="1">
        <v>222580034003</v>
      </c>
      <c r="B9399" t="s">
        <v>18429</v>
      </c>
      <c r="C9399" t="s">
        <v>18428</v>
      </c>
      <c r="D9399" t="s">
        <v>2</v>
      </c>
      <c r="E9399" t="s">
        <v>2</v>
      </c>
      <c r="F9399" t="str">
        <f t="shared" si="146"/>
        <v>Match</v>
      </c>
    </row>
    <row r="9400" spans="1:6" hidden="1" x14ac:dyDescent="0.2">
      <c r="A9400" s="1">
        <v>222664021001</v>
      </c>
      <c r="B9400" t="s">
        <v>18431</v>
      </c>
      <c r="C9400" t="s">
        <v>18430</v>
      </c>
      <c r="D9400" t="s">
        <v>2</v>
      </c>
      <c r="E9400" t="s">
        <v>2</v>
      </c>
      <c r="F9400" t="str">
        <f t="shared" si="146"/>
        <v>Match</v>
      </c>
    </row>
    <row r="9401" spans="1:6" hidden="1" x14ac:dyDescent="0.2">
      <c r="A9401" s="1">
        <v>127536021001</v>
      </c>
      <c r="B9401" t="s">
        <v>18433</v>
      </c>
      <c r="C9401" t="s">
        <v>18432</v>
      </c>
      <c r="E9401" t="s">
        <v>5</v>
      </c>
      <c r="F9401" t="str">
        <f t="shared" si="146"/>
        <v>No Match</v>
      </c>
    </row>
    <row r="9402" spans="1:6" hidden="1" x14ac:dyDescent="0.2">
      <c r="A9402" s="1">
        <v>127536027001</v>
      </c>
      <c r="B9402" t="s">
        <v>18435</v>
      </c>
      <c r="C9402" t="s">
        <v>18434</v>
      </c>
      <c r="E9402" t="s">
        <v>5</v>
      </c>
      <c r="F9402" t="str">
        <f t="shared" si="146"/>
        <v>No Match</v>
      </c>
    </row>
    <row r="9403" spans="1:6" hidden="1" x14ac:dyDescent="0.2">
      <c r="A9403" s="1">
        <v>222579137003</v>
      </c>
      <c r="B9403" t="s">
        <v>18437</v>
      </c>
      <c r="C9403" t="s">
        <v>18436</v>
      </c>
      <c r="D9403" t="s">
        <v>2</v>
      </c>
      <c r="E9403" t="s">
        <v>2</v>
      </c>
      <c r="F9403" t="str">
        <f t="shared" si="146"/>
        <v>Match</v>
      </c>
    </row>
    <row r="9404" spans="1:6" hidden="1" x14ac:dyDescent="0.2">
      <c r="A9404" s="1">
        <v>222517003003</v>
      </c>
      <c r="B9404" t="s">
        <v>18439</v>
      </c>
      <c r="C9404" t="s">
        <v>18438</v>
      </c>
      <c r="D9404" t="s">
        <v>2</v>
      </c>
      <c r="E9404" t="s">
        <v>2</v>
      </c>
      <c r="F9404" t="str">
        <f t="shared" si="146"/>
        <v>Match</v>
      </c>
    </row>
    <row r="9405" spans="1:6" hidden="1" x14ac:dyDescent="0.2">
      <c r="A9405" s="1">
        <v>317666004003</v>
      </c>
      <c r="B9405" t="s">
        <v>11435</v>
      </c>
      <c r="C9405" t="s">
        <v>18440</v>
      </c>
      <c r="D9405" t="s">
        <v>2</v>
      </c>
      <c r="E9405" t="s">
        <v>2</v>
      </c>
      <c r="F9405" t="str">
        <f t="shared" si="146"/>
        <v>Match</v>
      </c>
    </row>
    <row r="9406" spans="1:6" hidden="1" x14ac:dyDescent="0.2">
      <c r="A9406" s="1">
        <v>900002113001</v>
      </c>
      <c r="B9406" t="s">
        <v>18442</v>
      </c>
      <c r="C9406" t="s">
        <v>18441</v>
      </c>
      <c r="D9406" t="s">
        <v>2</v>
      </c>
      <c r="E9406" t="s">
        <v>2</v>
      </c>
      <c r="F9406" t="str">
        <f t="shared" si="146"/>
        <v>Match</v>
      </c>
    </row>
    <row r="9407" spans="1:6" x14ac:dyDescent="0.2">
      <c r="A9407" s="1">
        <v>111887001003</v>
      </c>
      <c r="B9407" t="s">
        <v>18444</v>
      </c>
      <c r="C9407" t="s">
        <v>18443</v>
      </c>
      <c r="D9407" t="s">
        <v>10</v>
      </c>
      <c r="E9407" t="s">
        <v>18</v>
      </c>
      <c r="F9407" t="str">
        <f t="shared" si="146"/>
        <v>No Match</v>
      </c>
    </row>
    <row r="9408" spans="1:6" hidden="1" x14ac:dyDescent="0.2">
      <c r="A9408" s="1">
        <v>127648001001</v>
      </c>
      <c r="B9408" t="s">
        <v>18446</v>
      </c>
      <c r="C9408" t="s">
        <v>18445</v>
      </c>
      <c r="E9408" t="s">
        <v>18</v>
      </c>
      <c r="F9408" t="str">
        <f t="shared" si="146"/>
        <v>No Match</v>
      </c>
    </row>
    <row r="9409" spans="1:6" hidden="1" x14ac:dyDescent="0.2">
      <c r="A9409" s="1">
        <v>222581067002</v>
      </c>
      <c r="B9409" t="s">
        <v>18448</v>
      </c>
      <c r="C9409" t="s">
        <v>18447</v>
      </c>
      <c r="D9409" t="s">
        <v>2</v>
      </c>
      <c r="E9409" t="s">
        <v>2</v>
      </c>
      <c r="F9409" t="str">
        <f t="shared" si="146"/>
        <v>Match</v>
      </c>
    </row>
    <row r="9410" spans="1:6" hidden="1" x14ac:dyDescent="0.2">
      <c r="A9410" s="1">
        <v>418603006002</v>
      </c>
      <c r="B9410" t="s">
        <v>18450</v>
      </c>
      <c r="C9410" t="s">
        <v>18449</v>
      </c>
      <c r="D9410" t="s">
        <v>2</v>
      </c>
      <c r="E9410" t="s">
        <v>2</v>
      </c>
      <c r="F9410" t="str">
        <f t="shared" si="146"/>
        <v>Match</v>
      </c>
    </row>
    <row r="9411" spans="1:6" hidden="1" x14ac:dyDescent="0.2">
      <c r="A9411" s="1">
        <v>127536006001</v>
      </c>
      <c r="B9411" t="s">
        <v>18452</v>
      </c>
      <c r="C9411" t="s">
        <v>18451</v>
      </c>
      <c r="E9411" t="s">
        <v>5</v>
      </c>
      <c r="F9411" t="str">
        <f t="shared" ref="F9411:F9474" si="147">IF(D9411=E9411, "Match", "No Match")</f>
        <v>No Match</v>
      </c>
    </row>
    <row r="9412" spans="1:6" hidden="1" x14ac:dyDescent="0.2">
      <c r="A9412" s="1">
        <v>127536019001</v>
      </c>
      <c r="B9412" t="s">
        <v>18454</v>
      </c>
      <c r="C9412" t="s">
        <v>18453</v>
      </c>
      <c r="E9412" t="s">
        <v>5</v>
      </c>
      <c r="F9412" t="str">
        <f t="shared" si="147"/>
        <v>No Match</v>
      </c>
    </row>
    <row r="9413" spans="1:6" hidden="1" x14ac:dyDescent="0.2">
      <c r="A9413" s="1">
        <v>127640001001</v>
      </c>
      <c r="B9413" t="s">
        <v>18456</v>
      </c>
      <c r="C9413" t="s">
        <v>18455</v>
      </c>
      <c r="E9413" t="s">
        <v>18</v>
      </c>
      <c r="F9413" t="str">
        <f t="shared" si="147"/>
        <v>No Match</v>
      </c>
    </row>
    <row r="9414" spans="1:6" hidden="1" x14ac:dyDescent="0.2">
      <c r="A9414" s="1">
        <v>127471001002</v>
      </c>
      <c r="B9414" t="s">
        <v>18458</v>
      </c>
      <c r="C9414" t="s">
        <v>18457</v>
      </c>
      <c r="E9414" t="s">
        <v>18</v>
      </c>
      <c r="F9414" t="str">
        <f t="shared" si="147"/>
        <v>No Match</v>
      </c>
    </row>
    <row r="9415" spans="1:6" hidden="1" x14ac:dyDescent="0.2">
      <c r="A9415" s="1">
        <v>222582080001</v>
      </c>
      <c r="B9415" t="s">
        <v>18460</v>
      </c>
      <c r="C9415" t="s">
        <v>18459</v>
      </c>
      <c r="E9415" t="s">
        <v>18</v>
      </c>
      <c r="F9415" t="str">
        <f t="shared" si="147"/>
        <v>No Match</v>
      </c>
    </row>
    <row r="9416" spans="1:6" hidden="1" x14ac:dyDescent="0.2">
      <c r="A9416" s="1">
        <v>127641001001</v>
      </c>
      <c r="B9416" t="s">
        <v>18462</v>
      </c>
      <c r="C9416" t="s">
        <v>18461</v>
      </c>
      <c r="E9416" t="s">
        <v>18</v>
      </c>
      <c r="F9416" t="str">
        <f t="shared" si="147"/>
        <v>No Match</v>
      </c>
    </row>
    <row r="9417" spans="1:6" hidden="1" x14ac:dyDescent="0.2">
      <c r="A9417" s="1">
        <v>127536007001</v>
      </c>
      <c r="B9417" t="s">
        <v>18464</v>
      </c>
      <c r="C9417" t="s">
        <v>18463</v>
      </c>
      <c r="E9417" t="s">
        <v>5</v>
      </c>
      <c r="F9417" t="str">
        <f t="shared" si="147"/>
        <v>No Match</v>
      </c>
    </row>
    <row r="9418" spans="1:6" x14ac:dyDescent="0.2">
      <c r="A9418" s="1">
        <v>317351153001</v>
      </c>
      <c r="B9418" t="s">
        <v>7371</v>
      </c>
      <c r="C9418" t="s">
        <v>18465</v>
      </c>
      <c r="D9418" t="s">
        <v>10</v>
      </c>
      <c r="E9418" t="s">
        <v>11</v>
      </c>
      <c r="F9418" t="str">
        <f t="shared" si="147"/>
        <v>No Match</v>
      </c>
    </row>
    <row r="9419" spans="1:6" hidden="1" x14ac:dyDescent="0.2">
      <c r="A9419" s="1">
        <v>317355006005</v>
      </c>
      <c r="B9419" t="s">
        <v>18467</v>
      </c>
      <c r="C9419" t="s">
        <v>18466</v>
      </c>
      <c r="E9419" t="s">
        <v>18</v>
      </c>
      <c r="F9419" t="str">
        <f t="shared" si="147"/>
        <v>No Match</v>
      </c>
    </row>
    <row r="9420" spans="1:6" hidden="1" x14ac:dyDescent="0.2">
      <c r="A9420" s="1">
        <v>104154036004</v>
      </c>
      <c r="B9420" t="s">
        <v>18469</v>
      </c>
      <c r="C9420" t="s">
        <v>18468</v>
      </c>
      <c r="E9420" t="s">
        <v>18</v>
      </c>
      <c r="F9420" t="str">
        <f t="shared" si="147"/>
        <v>No Match</v>
      </c>
    </row>
    <row r="9421" spans="1:6" hidden="1" x14ac:dyDescent="0.2">
      <c r="A9421" s="1">
        <v>103166003003</v>
      </c>
      <c r="B9421" t="s">
        <v>18471</v>
      </c>
      <c r="C9421" t="s">
        <v>18470</v>
      </c>
      <c r="E9421" t="s">
        <v>18</v>
      </c>
      <c r="F9421" t="str">
        <f t="shared" si="147"/>
        <v>No Match</v>
      </c>
    </row>
    <row r="9422" spans="1:6" hidden="1" x14ac:dyDescent="0.2">
      <c r="A9422" s="1">
        <v>112386001003</v>
      </c>
      <c r="B9422" t="s">
        <v>18473</v>
      </c>
      <c r="C9422" t="s">
        <v>18472</v>
      </c>
      <c r="E9422" t="s">
        <v>18</v>
      </c>
      <c r="F9422" t="str">
        <f t="shared" si="147"/>
        <v>No Match</v>
      </c>
    </row>
    <row r="9423" spans="1:6" x14ac:dyDescent="0.2">
      <c r="A9423" s="1">
        <v>222583109002</v>
      </c>
      <c r="B9423" t="s">
        <v>12055</v>
      </c>
      <c r="C9423" t="s">
        <v>18474</v>
      </c>
      <c r="D9423" t="s">
        <v>10</v>
      </c>
      <c r="E9423" t="s">
        <v>162</v>
      </c>
      <c r="F9423" t="str">
        <f t="shared" si="147"/>
        <v>No Match</v>
      </c>
    </row>
    <row r="9424" spans="1:6" x14ac:dyDescent="0.2">
      <c r="A9424" s="1">
        <v>222583121002</v>
      </c>
      <c r="B9424" t="s">
        <v>12309</v>
      </c>
      <c r="C9424" t="s">
        <v>18475</v>
      </c>
      <c r="D9424" t="s">
        <v>10</v>
      </c>
      <c r="E9424" t="s">
        <v>162</v>
      </c>
      <c r="F9424" t="str">
        <f t="shared" si="147"/>
        <v>No Match</v>
      </c>
    </row>
    <row r="9425" spans="1:6" hidden="1" x14ac:dyDescent="0.2">
      <c r="A9425" s="1">
        <v>222676105002</v>
      </c>
      <c r="B9425" t="s">
        <v>18477</v>
      </c>
      <c r="C9425" t="s">
        <v>18476</v>
      </c>
      <c r="D9425" t="s">
        <v>2</v>
      </c>
      <c r="E9425" t="s">
        <v>2</v>
      </c>
      <c r="F9425" t="str">
        <f t="shared" si="147"/>
        <v>Match</v>
      </c>
    </row>
    <row r="9426" spans="1:6" hidden="1" x14ac:dyDescent="0.2">
      <c r="A9426" s="1">
        <v>222487040005</v>
      </c>
      <c r="B9426" t="s">
        <v>18479</v>
      </c>
      <c r="C9426" t="s">
        <v>18478</v>
      </c>
      <c r="D9426" t="s">
        <v>2</v>
      </c>
      <c r="E9426" t="s">
        <v>2</v>
      </c>
      <c r="F9426" t="str">
        <f t="shared" si="147"/>
        <v>Match</v>
      </c>
    </row>
    <row r="9427" spans="1:6" hidden="1" x14ac:dyDescent="0.2">
      <c r="A9427" s="1">
        <v>222639052001</v>
      </c>
      <c r="B9427" t="s">
        <v>12779</v>
      </c>
      <c r="C9427" t="s">
        <v>18480</v>
      </c>
      <c r="D9427" t="s">
        <v>2</v>
      </c>
      <c r="E9427" t="s">
        <v>2</v>
      </c>
      <c r="F9427" t="str">
        <f t="shared" si="147"/>
        <v>Match</v>
      </c>
    </row>
    <row r="9428" spans="1:6" hidden="1" x14ac:dyDescent="0.2">
      <c r="A9428" s="1">
        <v>222521031002</v>
      </c>
      <c r="B9428" t="s">
        <v>17114</v>
      </c>
      <c r="C9428" t="s">
        <v>18481</v>
      </c>
      <c r="D9428" t="s">
        <v>2</v>
      </c>
      <c r="E9428" t="s">
        <v>2</v>
      </c>
      <c r="F9428" t="str">
        <f t="shared" si="147"/>
        <v>Match</v>
      </c>
    </row>
    <row r="9429" spans="1:6" hidden="1" x14ac:dyDescent="0.2">
      <c r="A9429" s="1">
        <v>222579147004</v>
      </c>
      <c r="B9429" t="s">
        <v>18483</v>
      </c>
      <c r="C9429" t="s">
        <v>18482</v>
      </c>
      <c r="D9429" t="s">
        <v>2</v>
      </c>
      <c r="E9429" t="s">
        <v>2</v>
      </c>
      <c r="F9429" t="str">
        <f t="shared" si="147"/>
        <v>Match</v>
      </c>
    </row>
    <row r="9430" spans="1:6" x14ac:dyDescent="0.2">
      <c r="A9430" s="1">
        <v>108901001008</v>
      </c>
      <c r="B9430" t="s">
        <v>18485</v>
      </c>
      <c r="C9430" t="s">
        <v>18484</v>
      </c>
      <c r="D9430" t="s">
        <v>2</v>
      </c>
      <c r="F9430" t="str">
        <f t="shared" si="147"/>
        <v>No Match</v>
      </c>
    </row>
    <row r="9431" spans="1:6" x14ac:dyDescent="0.2">
      <c r="A9431" s="1">
        <v>317355059005</v>
      </c>
      <c r="B9431" t="s">
        <v>18487</v>
      </c>
      <c r="C9431" t="s">
        <v>18486</v>
      </c>
      <c r="D9431" t="s">
        <v>10</v>
      </c>
      <c r="E9431" t="s">
        <v>11</v>
      </c>
      <c r="F9431" t="str">
        <f t="shared" si="147"/>
        <v>No Match</v>
      </c>
    </row>
    <row r="9432" spans="1:6" hidden="1" x14ac:dyDescent="0.2">
      <c r="A9432" s="1">
        <v>111063001003</v>
      </c>
      <c r="B9432" t="s">
        <v>18489</v>
      </c>
      <c r="C9432" t="s">
        <v>18488</v>
      </c>
      <c r="E9432" t="s">
        <v>18</v>
      </c>
      <c r="F9432" t="str">
        <f t="shared" si="147"/>
        <v>No Match</v>
      </c>
    </row>
    <row r="9433" spans="1:6" hidden="1" x14ac:dyDescent="0.2">
      <c r="A9433" s="1">
        <v>418597005001</v>
      </c>
      <c r="B9433" t="s">
        <v>13407</v>
      </c>
      <c r="C9433" t="s">
        <v>18490</v>
      </c>
      <c r="D9433" t="s">
        <v>2</v>
      </c>
      <c r="E9433" t="s">
        <v>2</v>
      </c>
      <c r="F9433" t="str">
        <f t="shared" si="147"/>
        <v>Match</v>
      </c>
    </row>
    <row r="9434" spans="1:6" hidden="1" x14ac:dyDescent="0.2">
      <c r="A9434" s="1">
        <v>418636026002</v>
      </c>
      <c r="B9434" t="s">
        <v>13907</v>
      </c>
      <c r="C9434" t="s">
        <v>18491</v>
      </c>
      <c r="D9434" t="s">
        <v>2</v>
      </c>
      <c r="E9434" t="s">
        <v>2</v>
      </c>
      <c r="F9434" t="str">
        <f t="shared" si="147"/>
        <v>Match</v>
      </c>
    </row>
    <row r="9435" spans="1:6" hidden="1" x14ac:dyDescent="0.2">
      <c r="A9435" s="1">
        <v>317666012003</v>
      </c>
      <c r="B9435" t="s">
        <v>18493</v>
      </c>
      <c r="C9435" t="s">
        <v>18492</v>
      </c>
      <c r="D9435" t="s">
        <v>2</v>
      </c>
      <c r="E9435" t="s">
        <v>2</v>
      </c>
      <c r="F9435" t="str">
        <f t="shared" si="147"/>
        <v>Match</v>
      </c>
    </row>
    <row r="9436" spans="1:6" hidden="1" x14ac:dyDescent="0.2">
      <c r="A9436" s="1">
        <v>122574001002</v>
      </c>
      <c r="B9436" t="s">
        <v>18495</v>
      </c>
      <c r="C9436" t="s">
        <v>18494</v>
      </c>
      <c r="D9436" t="s">
        <v>2</v>
      </c>
      <c r="E9436" t="s">
        <v>2</v>
      </c>
      <c r="F9436" t="str">
        <f t="shared" si="147"/>
        <v>Match</v>
      </c>
    </row>
    <row r="9437" spans="1:6" hidden="1" x14ac:dyDescent="0.2">
      <c r="A9437" s="1">
        <v>418564033001</v>
      </c>
      <c r="B9437" t="s">
        <v>13103</v>
      </c>
      <c r="C9437" t="s">
        <v>18496</v>
      </c>
      <c r="D9437" t="s">
        <v>2</v>
      </c>
      <c r="E9437" t="s">
        <v>2</v>
      </c>
      <c r="F9437" t="str">
        <f t="shared" si="147"/>
        <v>Match</v>
      </c>
    </row>
    <row r="9438" spans="1:6" hidden="1" x14ac:dyDescent="0.2">
      <c r="A9438" s="1">
        <v>222666112001</v>
      </c>
      <c r="B9438" t="s">
        <v>18498</v>
      </c>
      <c r="C9438" t="s">
        <v>18497</v>
      </c>
      <c r="D9438" t="s">
        <v>2</v>
      </c>
      <c r="E9438" t="s">
        <v>2</v>
      </c>
      <c r="F9438" t="str">
        <f t="shared" si="147"/>
        <v>Match</v>
      </c>
    </row>
    <row r="9439" spans="1:6" hidden="1" x14ac:dyDescent="0.2">
      <c r="A9439" s="1">
        <v>900002042001</v>
      </c>
      <c r="B9439" t="s">
        <v>18500</v>
      </c>
      <c r="C9439" t="s">
        <v>18499</v>
      </c>
      <c r="D9439" t="s">
        <v>2</v>
      </c>
      <c r="E9439" t="s">
        <v>2</v>
      </c>
      <c r="F9439" t="str">
        <f t="shared" si="147"/>
        <v>Match</v>
      </c>
    </row>
    <row r="9440" spans="1:6" hidden="1" x14ac:dyDescent="0.2">
      <c r="A9440" s="1">
        <v>222578107004</v>
      </c>
      <c r="B9440" t="s">
        <v>18502</v>
      </c>
      <c r="C9440" t="s">
        <v>18501</v>
      </c>
      <c r="D9440" t="s">
        <v>2</v>
      </c>
      <c r="E9440" t="s">
        <v>2</v>
      </c>
      <c r="F9440" t="str">
        <f t="shared" si="147"/>
        <v>Match</v>
      </c>
    </row>
    <row r="9441" spans="1:6" hidden="1" x14ac:dyDescent="0.2">
      <c r="A9441" s="1">
        <v>122623005002</v>
      </c>
      <c r="B9441" t="s">
        <v>8592</v>
      </c>
      <c r="C9441" t="s">
        <v>18503</v>
      </c>
      <c r="D9441" t="s">
        <v>2</v>
      </c>
      <c r="E9441" t="s">
        <v>2</v>
      </c>
      <c r="F9441" t="str">
        <f t="shared" si="147"/>
        <v>Match</v>
      </c>
    </row>
    <row r="9442" spans="1:6" hidden="1" x14ac:dyDescent="0.2">
      <c r="A9442" s="1">
        <v>222639072002</v>
      </c>
      <c r="B9442" t="s">
        <v>18505</v>
      </c>
      <c r="C9442" t="s">
        <v>18504</v>
      </c>
      <c r="D9442" t="s">
        <v>2</v>
      </c>
      <c r="E9442" t="s">
        <v>2</v>
      </c>
      <c r="F9442" t="str">
        <f t="shared" si="147"/>
        <v>Match</v>
      </c>
    </row>
    <row r="9443" spans="1:6" hidden="1" x14ac:dyDescent="0.2">
      <c r="A9443" s="1">
        <v>222582098001</v>
      </c>
      <c r="B9443" t="s">
        <v>18507</v>
      </c>
      <c r="C9443" t="s">
        <v>18506</v>
      </c>
      <c r="E9443" t="s">
        <v>18</v>
      </c>
      <c r="F9443" t="str">
        <f t="shared" si="147"/>
        <v>No Match</v>
      </c>
    </row>
    <row r="9444" spans="1:6" hidden="1" x14ac:dyDescent="0.2">
      <c r="A9444" s="1">
        <v>108894001004</v>
      </c>
      <c r="B9444" t="s">
        <v>2729</v>
      </c>
      <c r="C9444" t="s">
        <v>18508</v>
      </c>
      <c r="D9444" t="s">
        <v>2</v>
      </c>
      <c r="E9444" t="s">
        <v>2</v>
      </c>
      <c r="F9444" t="str">
        <f t="shared" si="147"/>
        <v>Match</v>
      </c>
    </row>
    <row r="9445" spans="1:6" hidden="1" x14ac:dyDescent="0.2">
      <c r="A9445" s="1">
        <v>222581001002</v>
      </c>
      <c r="B9445" t="s">
        <v>18510</v>
      </c>
      <c r="C9445" t="s">
        <v>18509</v>
      </c>
      <c r="D9445" t="s">
        <v>2</v>
      </c>
      <c r="E9445" t="s">
        <v>2</v>
      </c>
      <c r="F9445" t="str">
        <f t="shared" si="147"/>
        <v>Match</v>
      </c>
    </row>
    <row r="9446" spans="1:6" hidden="1" x14ac:dyDescent="0.2">
      <c r="A9446" s="1">
        <v>222659049002</v>
      </c>
      <c r="B9446" t="s">
        <v>18512</v>
      </c>
      <c r="C9446" t="s">
        <v>18511</v>
      </c>
      <c r="D9446" t="s">
        <v>2</v>
      </c>
      <c r="E9446" t="s">
        <v>2</v>
      </c>
      <c r="F9446" t="str">
        <f t="shared" si="147"/>
        <v>Match</v>
      </c>
    </row>
    <row r="9447" spans="1:6" hidden="1" x14ac:dyDescent="0.2">
      <c r="A9447" s="1">
        <v>418537006006</v>
      </c>
      <c r="B9447" t="s">
        <v>18514</v>
      </c>
      <c r="C9447" t="s">
        <v>18513</v>
      </c>
      <c r="D9447" t="s">
        <v>2</v>
      </c>
      <c r="E9447" t="s">
        <v>2</v>
      </c>
      <c r="F9447" t="str">
        <f t="shared" si="147"/>
        <v>Match</v>
      </c>
    </row>
    <row r="9448" spans="1:6" x14ac:dyDescent="0.2">
      <c r="A9448" s="1">
        <v>222668048002</v>
      </c>
      <c r="B9448" t="s">
        <v>18516</v>
      </c>
      <c r="C9448" t="s">
        <v>18515</v>
      </c>
      <c r="D9448" t="s">
        <v>10</v>
      </c>
      <c r="E9448" t="s">
        <v>162</v>
      </c>
      <c r="F9448" t="str">
        <f t="shared" si="147"/>
        <v>No Match</v>
      </c>
    </row>
    <row r="9449" spans="1:6" hidden="1" x14ac:dyDescent="0.2">
      <c r="A9449" s="1">
        <v>418579022001</v>
      </c>
      <c r="B9449" t="s">
        <v>13721</v>
      </c>
      <c r="C9449" t="s">
        <v>18517</v>
      </c>
      <c r="D9449" t="s">
        <v>8176</v>
      </c>
      <c r="E9449" t="s">
        <v>8176</v>
      </c>
      <c r="F9449" t="str">
        <f t="shared" si="147"/>
        <v>Match</v>
      </c>
    </row>
    <row r="9450" spans="1:6" hidden="1" x14ac:dyDescent="0.2">
      <c r="A9450" s="1">
        <v>127257010002</v>
      </c>
      <c r="B9450" t="s">
        <v>18519</v>
      </c>
      <c r="C9450" t="s">
        <v>18518</v>
      </c>
      <c r="D9450" t="s">
        <v>5</v>
      </c>
      <c r="E9450" t="s">
        <v>5</v>
      </c>
      <c r="F9450" t="str">
        <f t="shared" si="147"/>
        <v>Match</v>
      </c>
    </row>
    <row r="9451" spans="1:6" hidden="1" x14ac:dyDescent="0.2">
      <c r="A9451" s="1">
        <v>122578001004</v>
      </c>
      <c r="B9451" t="s">
        <v>9135</v>
      </c>
      <c r="C9451" t="s">
        <v>18520</v>
      </c>
      <c r="D9451" t="s">
        <v>2</v>
      </c>
      <c r="E9451" t="s">
        <v>2</v>
      </c>
      <c r="F9451" t="str">
        <f t="shared" si="147"/>
        <v>Match</v>
      </c>
    </row>
    <row r="9452" spans="1:6" hidden="1" x14ac:dyDescent="0.2">
      <c r="A9452" s="1">
        <v>112372002004</v>
      </c>
      <c r="B9452" t="s">
        <v>18522</v>
      </c>
      <c r="C9452" t="s">
        <v>18521</v>
      </c>
      <c r="E9452" t="s">
        <v>18</v>
      </c>
      <c r="F9452" t="str">
        <f t="shared" si="147"/>
        <v>No Match</v>
      </c>
    </row>
    <row r="9453" spans="1:6" hidden="1" x14ac:dyDescent="0.2">
      <c r="A9453" s="1">
        <v>127536004001</v>
      </c>
      <c r="B9453" t="s">
        <v>18524</v>
      </c>
      <c r="C9453" t="s">
        <v>18523</v>
      </c>
      <c r="E9453" t="s">
        <v>5</v>
      </c>
      <c r="F9453" t="str">
        <f t="shared" si="147"/>
        <v>No Match</v>
      </c>
    </row>
    <row r="9454" spans="1:6" hidden="1" x14ac:dyDescent="0.2">
      <c r="A9454" s="1">
        <v>127536018001</v>
      </c>
      <c r="B9454" t="s">
        <v>18526</v>
      </c>
      <c r="C9454" t="s">
        <v>18525</v>
      </c>
      <c r="E9454" t="s">
        <v>5</v>
      </c>
      <c r="F9454" t="str">
        <f t="shared" si="147"/>
        <v>No Match</v>
      </c>
    </row>
    <row r="9455" spans="1:6" hidden="1" x14ac:dyDescent="0.2">
      <c r="A9455" s="1">
        <v>127537001001</v>
      </c>
      <c r="B9455" t="s">
        <v>18528</v>
      </c>
      <c r="C9455" t="s">
        <v>18527</v>
      </c>
      <c r="E9455" t="s">
        <v>5</v>
      </c>
      <c r="F9455" t="str">
        <f t="shared" si="147"/>
        <v>No Match</v>
      </c>
    </row>
    <row r="9456" spans="1:6" hidden="1" x14ac:dyDescent="0.2">
      <c r="A9456" s="1">
        <v>114111001003</v>
      </c>
      <c r="B9456" t="s">
        <v>18530</v>
      </c>
      <c r="C9456" t="s">
        <v>18529</v>
      </c>
      <c r="E9456" t="s">
        <v>18</v>
      </c>
      <c r="F9456" t="str">
        <f t="shared" si="147"/>
        <v>No Match</v>
      </c>
    </row>
    <row r="9457" spans="1:6" hidden="1" x14ac:dyDescent="0.2">
      <c r="A9457" s="1">
        <v>112470001005</v>
      </c>
      <c r="B9457" t="s">
        <v>18532</v>
      </c>
      <c r="C9457" t="s">
        <v>18531</v>
      </c>
      <c r="E9457" t="s">
        <v>18</v>
      </c>
      <c r="F9457" t="str">
        <f t="shared" si="147"/>
        <v>No Match</v>
      </c>
    </row>
    <row r="9458" spans="1:6" hidden="1" x14ac:dyDescent="0.2">
      <c r="A9458" s="1">
        <v>114150002003</v>
      </c>
      <c r="B9458" t="s">
        <v>18534</v>
      </c>
      <c r="C9458" t="s">
        <v>18533</v>
      </c>
      <c r="E9458" t="s">
        <v>18</v>
      </c>
      <c r="F9458" t="str">
        <f t="shared" si="147"/>
        <v>No Match</v>
      </c>
    </row>
    <row r="9459" spans="1:6" hidden="1" x14ac:dyDescent="0.2">
      <c r="A9459" s="1">
        <v>122587019002</v>
      </c>
      <c r="B9459" t="s">
        <v>9199</v>
      </c>
      <c r="C9459" t="s">
        <v>18535</v>
      </c>
      <c r="D9459" t="s">
        <v>2</v>
      </c>
      <c r="E9459" t="s">
        <v>2</v>
      </c>
      <c r="F9459" t="str">
        <f t="shared" si="147"/>
        <v>Match</v>
      </c>
    </row>
    <row r="9460" spans="1:6" hidden="1" x14ac:dyDescent="0.2">
      <c r="A9460" s="1">
        <v>112261001006</v>
      </c>
      <c r="B9460" t="s">
        <v>18537</v>
      </c>
      <c r="C9460" t="s">
        <v>18536</v>
      </c>
      <c r="E9460" t="s">
        <v>18</v>
      </c>
      <c r="F9460" t="str">
        <f t="shared" si="147"/>
        <v>No Match</v>
      </c>
    </row>
    <row r="9461" spans="1:6" hidden="1" x14ac:dyDescent="0.2">
      <c r="A9461" s="1">
        <v>122586004002</v>
      </c>
      <c r="B9461" t="s">
        <v>9155</v>
      </c>
      <c r="C9461" t="s">
        <v>18538</v>
      </c>
      <c r="D9461" t="s">
        <v>2</v>
      </c>
      <c r="E9461" t="s">
        <v>2</v>
      </c>
      <c r="F9461" t="str">
        <f t="shared" si="147"/>
        <v>Match</v>
      </c>
    </row>
    <row r="9462" spans="1:6" x14ac:dyDescent="0.2">
      <c r="A9462" s="1">
        <v>222583124003</v>
      </c>
      <c r="B9462" t="s">
        <v>18540</v>
      </c>
      <c r="C9462" t="s">
        <v>18539</v>
      </c>
      <c r="D9462" t="s">
        <v>10</v>
      </c>
      <c r="E9462" t="s">
        <v>162</v>
      </c>
      <c r="F9462" t="str">
        <f t="shared" si="147"/>
        <v>No Match</v>
      </c>
    </row>
    <row r="9463" spans="1:6" hidden="1" x14ac:dyDescent="0.2">
      <c r="A9463" s="1">
        <v>222489014005</v>
      </c>
      <c r="B9463" t="s">
        <v>16725</v>
      </c>
      <c r="C9463" t="s">
        <v>18541</v>
      </c>
      <c r="D9463" t="s">
        <v>2</v>
      </c>
      <c r="E9463" t="s">
        <v>2</v>
      </c>
      <c r="F9463" t="str">
        <f t="shared" si="147"/>
        <v>Match</v>
      </c>
    </row>
    <row r="9464" spans="1:6" hidden="1" x14ac:dyDescent="0.2">
      <c r="A9464" s="1">
        <v>122586015005</v>
      </c>
      <c r="B9464" t="s">
        <v>18543</v>
      </c>
      <c r="C9464" t="s">
        <v>18542</v>
      </c>
      <c r="D9464" t="s">
        <v>2</v>
      </c>
      <c r="E9464" t="s">
        <v>2</v>
      </c>
      <c r="F9464" t="str">
        <f t="shared" si="147"/>
        <v>Match</v>
      </c>
    </row>
    <row r="9465" spans="1:6" hidden="1" x14ac:dyDescent="0.2">
      <c r="A9465" s="1">
        <v>122586010007</v>
      </c>
      <c r="B9465" t="s">
        <v>18545</v>
      </c>
      <c r="C9465" t="s">
        <v>18544</v>
      </c>
      <c r="D9465" t="s">
        <v>2</v>
      </c>
      <c r="E9465" t="s">
        <v>2</v>
      </c>
      <c r="F9465" t="str">
        <f t="shared" si="147"/>
        <v>Match</v>
      </c>
    </row>
    <row r="9466" spans="1:6" x14ac:dyDescent="0.2">
      <c r="A9466" s="1">
        <v>418578109002</v>
      </c>
      <c r="B9466" t="s">
        <v>18547</v>
      </c>
      <c r="C9466" t="s">
        <v>18546</v>
      </c>
      <c r="D9466" t="s">
        <v>10</v>
      </c>
      <c r="E9466" t="s">
        <v>162</v>
      </c>
      <c r="F9466" t="str">
        <f t="shared" si="147"/>
        <v>No Match</v>
      </c>
    </row>
    <row r="9467" spans="1:6" hidden="1" x14ac:dyDescent="0.2">
      <c r="A9467" s="1">
        <v>127131001002</v>
      </c>
      <c r="B9467" t="s">
        <v>18549</v>
      </c>
      <c r="C9467" t="s">
        <v>18548</v>
      </c>
      <c r="D9467" t="s">
        <v>5</v>
      </c>
      <c r="E9467" t="s">
        <v>5</v>
      </c>
      <c r="F9467" t="str">
        <f t="shared" si="147"/>
        <v>Match</v>
      </c>
    </row>
    <row r="9468" spans="1:6" hidden="1" x14ac:dyDescent="0.2">
      <c r="A9468" s="1">
        <v>222630049003</v>
      </c>
      <c r="B9468" t="s">
        <v>17096</v>
      </c>
      <c r="C9468" t="s">
        <v>18550</v>
      </c>
      <c r="D9468" t="s">
        <v>2</v>
      </c>
      <c r="E9468" t="s">
        <v>2</v>
      </c>
      <c r="F9468" t="str">
        <f t="shared" si="147"/>
        <v>Match</v>
      </c>
    </row>
    <row r="9469" spans="1:6" hidden="1" x14ac:dyDescent="0.2">
      <c r="A9469" s="1">
        <v>222582059001</v>
      </c>
      <c r="B9469" t="s">
        <v>18552</v>
      </c>
      <c r="C9469" t="s">
        <v>18551</v>
      </c>
      <c r="E9469" t="s">
        <v>18</v>
      </c>
      <c r="F9469" t="str">
        <f t="shared" si="147"/>
        <v>No Match</v>
      </c>
    </row>
    <row r="9470" spans="1:6" hidden="1" x14ac:dyDescent="0.2">
      <c r="A9470" s="1">
        <v>222649017001</v>
      </c>
      <c r="B9470" t="s">
        <v>18554</v>
      </c>
      <c r="C9470" t="s">
        <v>18553</v>
      </c>
      <c r="D9470" t="s">
        <v>2</v>
      </c>
      <c r="E9470" t="s">
        <v>2</v>
      </c>
      <c r="F9470" t="str">
        <f t="shared" si="147"/>
        <v>Match</v>
      </c>
    </row>
    <row r="9471" spans="1:6" hidden="1" x14ac:dyDescent="0.2">
      <c r="A9471" s="1">
        <v>127658001001</v>
      </c>
      <c r="B9471" t="s">
        <v>18556</v>
      </c>
      <c r="C9471" t="s">
        <v>18555</v>
      </c>
      <c r="E9471" t="s">
        <v>18</v>
      </c>
      <c r="F9471" t="str">
        <f t="shared" si="147"/>
        <v>No Match</v>
      </c>
    </row>
    <row r="9472" spans="1:6" hidden="1" x14ac:dyDescent="0.2">
      <c r="A9472" s="1">
        <v>222520033004</v>
      </c>
      <c r="B9472" t="s">
        <v>17528</v>
      </c>
      <c r="C9472" t="s">
        <v>18557</v>
      </c>
      <c r="D9472" t="s">
        <v>2</v>
      </c>
      <c r="E9472" t="s">
        <v>2</v>
      </c>
      <c r="F9472" t="str">
        <f t="shared" si="147"/>
        <v>Match</v>
      </c>
    </row>
    <row r="9473" spans="1:6" x14ac:dyDescent="0.2">
      <c r="A9473" s="1">
        <v>222676035001</v>
      </c>
      <c r="B9473" t="s">
        <v>17981</v>
      </c>
      <c r="C9473" t="s">
        <v>18558</v>
      </c>
      <c r="D9473" t="s">
        <v>8921</v>
      </c>
      <c r="E9473" t="s">
        <v>2</v>
      </c>
      <c r="F9473" t="str">
        <f t="shared" si="147"/>
        <v>No Match</v>
      </c>
    </row>
    <row r="9474" spans="1:6" x14ac:dyDescent="0.2">
      <c r="A9474" s="1">
        <v>222522066003</v>
      </c>
      <c r="B9474" t="s">
        <v>18560</v>
      </c>
      <c r="C9474" t="s">
        <v>18559</v>
      </c>
      <c r="D9474" t="s">
        <v>10</v>
      </c>
      <c r="E9474" t="s">
        <v>162</v>
      </c>
      <c r="F9474" t="str">
        <f t="shared" si="147"/>
        <v>No Match</v>
      </c>
    </row>
    <row r="9475" spans="1:6" x14ac:dyDescent="0.2">
      <c r="A9475" s="1">
        <v>222522065004</v>
      </c>
      <c r="B9475" t="s">
        <v>18562</v>
      </c>
      <c r="C9475" t="s">
        <v>18561</v>
      </c>
      <c r="D9475" t="s">
        <v>10</v>
      </c>
      <c r="E9475" t="s">
        <v>162</v>
      </c>
      <c r="F9475" t="str">
        <f t="shared" ref="F9475:F9538" si="148">IF(D9475=E9475, "Match", "No Match")</f>
        <v>No Match</v>
      </c>
    </row>
    <row r="9476" spans="1:6" hidden="1" x14ac:dyDescent="0.2">
      <c r="A9476" s="1">
        <v>113835001004</v>
      </c>
      <c r="B9476" t="s">
        <v>18564</v>
      </c>
      <c r="C9476" t="s">
        <v>18563</v>
      </c>
      <c r="E9476" t="s">
        <v>18</v>
      </c>
      <c r="F9476" t="str">
        <f t="shared" si="148"/>
        <v>No Match</v>
      </c>
    </row>
    <row r="9477" spans="1:6" hidden="1" x14ac:dyDescent="0.2">
      <c r="A9477" s="1">
        <v>418577035004</v>
      </c>
      <c r="B9477" t="s">
        <v>13633</v>
      </c>
      <c r="C9477" t="s">
        <v>18565</v>
      </c>
      <c r="D9477" t="s">
        <v>8176</v>
      </c>
      <c r="E9477" t="s">
        <v>8176</v>
      </c>
      <c r="F9477" t="str">
        <f t="shared" si="148"/>
        <v>Match</v>
      </c>
    </row>
    <row r="9478" spans="1:6" hidden="1" x14ac:dyDescent="0.2">
      <c r="A9478" s="1">
        <v>418578089003</v>
      </c>
      <c r="B9478" t="s">
        <v>13895</v>
      </c>
      <c r="C9478" t="s">
        <v>18566</v>
      </c>
      <c r="D9478" t="s">
        <v>2</v>
      </c>
      <c r="E9478" t="s">
        <v>2</v>
      </c>
      <c r="F9478" t="str">
        <f t="shared" si="148"/>
        <v>Match</v>
      </c>
    </row>
    <row r="9479" spans="1:6" hidden="1" x14ac:dyDescent="0.2">
      <c r="A9479" s="1">
        <v>418578041001</v>
      </c>
      <c r="B9479" t="s">
        <v>13767</v>
      </c>
      <c r="C9479" t="s">
        <v>18567</v>
      </c>
      <c r="D9479" t="s">
        <v>8176</v>
      </c>
      <c r="E9479" t="s">
        <v>8176</v>
      </c>
      <c r="F9479" t="str">
        <f t="shared" si="148"/>
        <v>Match</v>
      </c>
    </row>
    <row r="9480" spans="1:6" hidden="1" x14ac:dyDescent="0.2">
      <c r="A9480" s="1">
        <v>104721029004</v>
      </c>
      <c r="B9480" t="s">
        <v>18569</v>
      </c>
      <c r="C9480" t="s">
        <v>18568</v>
      </c>
      <c r="E9480" t="s">
        <v>18</v>
      </c>
      <c r="F9480" t="str">
        <f t="shared" si="148"/>
        <v>No Match</v>
      </c>
    </row>
    <row r="9481" spans="1:6" hidden="1" x14ac:dyDescent="0.2">
      <c r="A9481" s="1">
        <v>418578068001</v>
      </c>
      <c r="B9481" t="s">
        <v>13123</v>
      </c>
      <c r="C9481" t="s">
        <v>18570</v>
      </c>
      <c r="D9481" t="s">
        <v>8176</v>
      </c>
      <c r="E9481" t="s">
        <v>8176</v>
      </c>
      <c r="F9481" t="str">
        <f t="shared" si="148"/>
        <v>Match</v>
      </c>
    </row>
    <row r="9482" spans="1:6" hidden="1" x14ac:dyDescent="0.2">
      <c r="A9482" s="1">
        <v>418638005001</v>
      </c>
      <c r="B9482" t="s">
        <v>13851</v>
      </c>
      <c r="C9482" t="s">
        <v>18571</v>
      </c>
      <c r="D9482" t="s">
        <v>2</v>
      </c>
      <c r="E9482" t="s">
        <v>2</v>
      </c>
      <c r="F9482" t="str">
        <f t="shared" si="148"/>
        <v>Match</v>
      </c>
    </row>
    <row r="9483" spans="1:6" hidden="1" x14ac:dyDescent="0.2">
      <c r="A9483" s="1">
        <v>317667021012</v>
      </c>
      <c r="B9483" t="s">
        <v>18253</v>
      </c>
      <c r="C9483" t="s">
        <v>18572</v>
      </c>
      <c r="D9483" t="s">
        <v>2</v>
      </c>
      <c r="E9483" t="s">
        <v>2</v>
      </c>
      <c r="F9483" t="str">
        <f t="shared" si="148"/>
        <v>Match</v>
      </c>
    </row>
    <row r="9484" spans="1:6" hidden="1" x14ac:dyDescent="0.2">
      <c r="A9484" s="1">
        <v>317352077005</v>
      </c>
      <c r="B9484" t="s">
        <v>18574</v>
      </c>
      <c r="C9484" t="s">
        <v>18573</v>
      </c>
      <c r="E9484" t="s">
        <v>18</v>
      </c>
      <c r="F9484" t="str">
        <f t="shared" si="148"/>
        <v>No Match</v>
      </c>
    </row>
    <row r="9485" spans="1:6" hidden="1" x14ac:dyDescent="0.2">
      <c r="A9485" s="1">
        <v>122577001002</v>
      </c>
      <c r="B9485" t="s">
        <v>16719</v>
      </c>
      <c r="C9485" t="s">
        <v>18575</v>
      </c>
      <c r="D9485" t="s">
        <v>2</v>
      </c>
      <c r="E9485" t="s">
        <v>2</v>
      </c>
      <c r="F9485" t="str">
        <f t="shared" si="148"/>
        <v>Match</v>
      </c>
    </row>
    <row r="9486" spans="1:6" x14ac:dyDescent="0.2">
      <c r="A9486" s="1">
        <v>222522087003</v>
      </c>
      <c r="B9486" t="s">
        <v>18577</v>
      </c>
      <c r="C9486" t="s">
        <v>18576</v>
      </c>
      <c r="D9486" t="s">
        <v>10</v>
      </c>
      <c r="E9486" t="s">
        <v>162</v>
      </c>
      <c r="F9486" t="str">
        <f t="shared" si="148"/>
        <v>No Match</v>
      </c>
    </row>
    <row r="9487" spans="1:6" hidden="1" x14ac:dyDescent="0.2">
      <c r="A9487" s="1">
        <v>122575001003</v>
      </c>
      <c r="B9487" t="s">
        <v>18579</v>
      </c>
      <c r="C9487" t="s">
        <v>18578</v>
      </c>
      <c r="D9487" t="s">
        <v>2</v>
      </c>
      <c r="E9487" t="s">
        <v>2</v>
      </c>
      <c r="F9487" t="str">
        <f t="shared" si="148"/>
        <v>Match</v>
      </c>
    </row>
    <row r="9488" spans="1:6" hidden="1" x14ac:dyDescent="0.2">
      <c r="A9488" s="1">
        <v>418579038003</v>
      </c>
      <c r="B9488" t="s">
        <v>13503</v>
      </c>
      <c r="C9488" t="s">
        <v>18580</v>
      </c>
      <c r="D9488" t="s">
        <v>2</v>
      </c>
      <c r="E9488" t="s">
        <v>2</v>
      </c>
      <c r="F9488" t="str">
        <f t="shared" si="148"/>
        <v>Match</v>
      </c>
    </row>
    <row r="9489" spans="1:6" hidden="1" x14ac:dyDescent="0.2">
      <c r="A9489" s="1">
        <v>127644001001</v>
      </c>
      <c r="B9489" t="s">
        <v>18582</v>
      </c>
      <c r="C9489" t="s">
        <v>18581</v>
      </c>
      <c r="E9489" t="s">
        <v>18</v>
      </c>
      <c r="F9489" t="str">
        <f t="shared" si="148"/>
        <v>No Match</v>
      </c>
    </row>
    <row r="9490" spans="1:6" hidden="1" x14ac:dyDescent="0.2">
      <c r="A9490" s="1">
        <v>222521055004</v>
      </c>
      <c r="B9490" t="s">
        <v>10945</v>
      </c>
      <c r="C9490" t="s">
        <v>18583</v>
      </c>
      <c r="D9490" t="s">
        <v>2</v>
      </c>
      <c r="E9490" t="s">
        <v>2</v>
      </c>
      <c r="F9490" t="str">
        <f t="shared" si="148"/>
        <v>Match</v>
      </c>
    </row>
    <row r="9491" spans="1:6" hidden="1" x14ac:dyDescent="0.2">
      <c r="A9491" s="1">
        <v>115498001002</v>
      </c>
      <c r="B9491" t="s">
        <v>18585</v>
      </c>
      <c r="C9491" t="s">
        <v>18584</v>
      </c>
      <c r="E9491" t="s">
        <v>18</v>
      </c>
      <c r="F9491" t="str">
        <f t="shared" si="148"/>
        <v>No Match</v>
      </c>
    </row>
    <row r="9492" spans="1:6" hidden="1" x14ac:dyDescent="0.2">
      <c r="A9492" s="1">
        <v>317463009003</v>
      </c>
      <c r="B9492" t="s">
        <v>18587</v>
      </c>
      <c r="C9492" t="s">
        <v>18586</v>
      </c>
      <c r="E9492" t="s">
        <v>18</v>
      </c>
      <c r="F9492" t="str">
        <f t="shared" si="148"/>
        <v>No Match</v>
      </c>
    </row>
    <row r="9493" spans="1:6" hidden="1" x14ac:dyDescent="0.2">
      <c r="A9493" s="1">
        <v>317463011003</v>
      </c>
      <c r="B9493" t="s">
        <v>18589</v>
      </c>
      <c r="C9493" t="s">
        <v>18588</v>
      </c>
      <c r="E9493" t="s">
        <v>18</v>
      </c>
      <c r="F9493" t="str">
        <f t="shared" si="148"/>
        <v>No Match</v>
      </c>
    </row>
    <row r="9494" spans="1:6" hidden="1" x14ac:dyDescent="0.2">
      <c r="A9494" s="1">
        <v>317464015007</v>
      </c>
      <c r="B9494" t="s">
        <v>18591</v>
      </c>
      <c r="C9494" t="s">
        <v>18590</v>
      </c>
      <c r="E9494" t="s">
        <v>18</v>
      </c>
      <c r="F9494" t="str">
        <f t="shared" si="148"/>
        <v>No Match</v>
      </c>
    </row>
    <row r="9495" spans="1:6" hidden="1" x14ac:dyDescent="0.2">
      <c r="A9495" s="1">
        <v>111868063006</v>
      </c>
      <c r="B9495" t="s">
        <v>18593</v>
      </c>
      <c r="C9495" t="s">
        <v>18592</v>
      </c>
      <c r="E9495" t="s">
        <v>18</v>
      </c>
      <c r="F9495" t="str">
        <f t="shared" si="148"/>
        <v>No Match</v>
      </c>
    </row>
    <row r="9496" spans="1:6" hidden="1" x14ac:dyDescent="0.2">
      <c r="A9496" s="1">
        <v>122601016004</v>
      </c>
      <c r="B9496" t="s">
        <v>6405</v>
      </c>
      <c r="C9496" t="s">
        <v>18594</v>
      </c>
      <c r="D9496" t="s">
        <v>2</v>
      </c>
      <c r="E9496" t="s">
        <v>2</v>
      </c>
      <c r="F9496" t="str">
        <f t="shared" si="148"/>
        <v>Match</v>
      </c>
    </row>
    <row r="9497" spans="1:6" hidden="1" x14ac:dyDescent="0.2">
      <c r="A9497" s="1">
        <v>127099006002</v>
      </c>
      <c r="B9497" t="s">
        <v>18596</v>
      </c>
      <c r="C9497" t="s">
        <v>18595</v>
      </c>
      <c r="D9497" t="s">
        <v>2</v>
      </c>
      <c r="E9497" t="s">
        <v>2</v>
      </c>
      <c r="F9497" t="str">
        <f t="shared" si="148"/>
        <v>Match</v>
      </c>
    </row>
    <row r="9498" spans="1:6" hidden="1" x14ac:dyDescent="0.2">
      <c r="A9498" s="1">
        <v>222639019002</v>
      </c>
      <c r="B9498" t="s">
        <v>18598</v>
      </c>
      <c r="C9498" t="s">
        <v>18597</v>
      </c>
      <c r="D9498" t="s">
        <v>8921</v>
      </c>
      <c r="E9498" t="s">
        <v>8921</v>
      </c>
      <c r="F9498" t="str">
        <f t="shared" si="148"/>
        <v>Match</v>
      </c>
    </row>
    <row r="9499" spans="1:6" hidden="1" x14ac:dyDescent="0.2">
      <c r="A9499" s="1">
        <v>222520037003</v>
      </c>
      <c r="B9499" t="s">
        <v>17702</v>
      </c>
      <c r="C9499" t="s">
        <v>18599</v>
      </c>
      <c r="D9499" t="s">
        <v>2</v>
      </c>
      <c r="E9499" t="s">
        <v>2</v>
      </c>
      <c r="F9499" t="str">
        <f t="shared" si="148"/>
        <v>Match</v>
      </c>
    </row>
    <row r="9500" spans="1:6" hidden="1" x14ac:dyDescent="0.2">
      <c r="A9500" s="1">
        <v>122584001003</v>
      </c>
      <c r="B9500" t="s">
        <v>9031</v>
      </c>
      <c r="C9500" t="s">
        <v>18600</v>
      </c>
      <c r="D9500" t="s">
        <v>2</v>
      </c>
      <c r="E9500" t="s">
        <v>2</v>
      </c>
      <c r="F9500" t="str">
        <f t="shared" si="148"/>
        <v>Match</v>
      </c>
    </row>
    <row r="9501" spans="1:6" hidden="1" x14ac:dyDescent="0.2">
      <c r="A9501" s="1">
        <v>222580009001</v>
      </c>
      <c r="B9501" t="s">
        <v>11239</v>
      </c>
      <c r="C9501" t="s">
        <v>18601</v>
      </c>
      <c r="D9501" t="s">
        <v>2</v>
      </c>
      <c r="E9501" t="s">
        <v>2</v>
      </c>
      <c r="F9501" t="str">
        <f t="shared" si="148"/>
        <v>Match</v>
      </c>
    </row>
    <row r="9502" spans="1:6" hidden="1" x14ac:dyDescent="0.2">
      <c r="A9502" s="1">
        <v>222643009001</v>
      </c>
      <c r="B9502" t="s">
        <v>18603</v>
      </c>
      <c r="C9502" t="s">
        <v>18602</v>
      </c>
      <c r="D9502" t="s">
        <v>2</v>
      </c>
      <c r="E9502" t="s">
        <v>2</v>
      </c>
      <c r="F9502" t="str">
        <f t="shared" si="148"/>
        <v>Match</v>
      </c>
    </row>
    <row r="9503" spans="1:6" hidden="1" x14ac:dyDescent="0.2">
      <c r="A9503" s="1">
        <v>111800001002</v>
      </c>
      <c r="B9503" t="s">
        <v>18605</v>
      </c>
      <c r="C9503" t="s">
        <v>18604</v>
      </c>
      <c r="E9503" t="s">
        <v>18</v>
      </c>
      <c r="F9503" t="str">
        <f t="shared" si="148"/>
        <v>No Match</v>
      </c>
    </row>
    <row r="9504" spans="1:6" hidden="1" x14ac:dyDescent="0.2">
      <c r="A9504" s="1">
        <v>114149002002</v>
      </c>
      <c r="B9504" t="s">
        <v>18607</v>
      </c>
      <c r="C9504" t="s">
        <v>18606</v>
      </c>
      <c r="E9504" t="s">
        <v>18</v>
      </c>
      <c r="F9504" t="str">
        <f t="shared" si="148"/>
        <v>No Match</v>
      </c>
    </row>
    <row r="9505" spans="1:6" hidden="1" x14ac:dyDescent="0.2">
      <c r="A9505" s="1">
        <v>112392002004</v>
      </c>
      <c r="B9505" t="s">
        <v>18609</v>
      </c>
      <c r="C9505" t="s">
        <v>18608</v>
      </c>
      <c r="E9505" t="s">
        <v>18</v>
      </c>
      <c r="F9505" t="str">
        <f t="shared" si="148"/>
        <v>No Match</v>
      </c>
    </row>
    <row r="9506" spans="1:6" hidden="1" x14ac:dyDescent="0.2">
      <c r="A9506" s="1">
        <v>104294009003</v>
      </c>
      <c r="B9506" t="s">
        <v>18611</v>
      </c>
      <c r="C9506" t="s">
        <v>18610</v>
      </c>
      <c r="E9506" t="s">
        <v>18</v>
      </c>
      <c r="F9506" t="str">
        <f t="shared" si="148"/>
        <v>No Match</v>
      </c>
    </row>
    <row r="9507" spans="1:6" hidden="1" x14ac:dyDescent="0.2">
      <c r="A9507" s="1">
        <v>418575017002</v>
      </c>
      <c r="B9507" t="s">
        <v>13219</v>
      </c>
      <c r="C9507" t="s">
        <v>18612</v>
      </c>
      <c r="D9507" t="s">
        <v>8176</v>
      </c>
      <c r="E9507" t="s">
        <v>8176</v>
      </c>
      <c r="F9507" t="str">
        <f t="shared" si="148"/>
        <v>Match</v>
      </c>
    </row>
    <row r="9508" spans="1:6" hidden="1" x14ac:dyDescent="0.2">
      <c r="A9508" s="1">
        <v>418574001002</v>
      </c>
      <c r="B9508" t="s">
        <v>13419</v>
      </c>
      <c r="C9508" t="s">
        <v>18613</v>
      </c>
      <c r="D9508" t="s">
        <v>2</v>
      </c>
      <c r="E9508" t="s">
        <v>2</v>
      </c>
      <c r="F9508" t="str">
        <f t="shared" si="148"/>
        <v>Match</v>
      </c>
    </row>
    <row r="9509" spans="1:6" hidden="1" x14ac:dyDescent="0.2">
      <c r="A9509" s="1">
        <v>418638010001</v>
      </c>
      <c r="B9509" t="s">
        <v>13837</v>
      </c>
      <c r="C9509" t="s">
        <v>18614</v>
      </c>
      <c r="D9509" t="s">
        <v>2</v>
      </c>
      <c r="E9509" t="s">
        <v>2</v>
      </c>
      <c r="F9509" t="str">
        <f t="shared" si="148"/>
        <v>Match</v>
      </c>
    </row>
    <row r="9510" spans="1:6" hidden="1" x14ac:dyDescent="0.2">
      <c r="A9510" s="1">
        <v>122486013002</v>
      </c>
      <c r="B9510" t="s">
        <v>8570</v>
      </c>
      <c r="C9510" t="s">
        <v>18615</v>
      </c>
      <c r="D9510" t="s">
        <v>2</v>
      </c>
      <c r="E9510" t="s">
        <v>2</v>
      </c>
      <c r="F9510" t="str">
        <f t="shared" si="148"/>
        <v>Match</v>
      </c>
    </row>
    <row r="9511" spans="1:6" hidden="1" x14ac:dyDescent="0.2">
      <c r="A9511" s="1">
        <v>114640002003</v>
      </c>
      <c r="B9511" t="s">
        <v>18617</v>
      </c>
      <c r="C9511" t="s">
        <v>18616</v>
      </c>
      <c r="E9511" t="s">
        <v>18</v>
      </c>
      <c r="F9511" t="str">
        <f t="shared" si="148"/>
        <v>No Match</v>
      </c>
    </row>
    <row r="9512" spans="1:6" hidden="1" x14ac:dyDescent="0.2">
      <c r="A9512" s="1">
        <v>104721024005</v>
      </c>
      <c r="B9512" t="s">
        <v>18619</v>
      </c>
      <c r="C9512" t="s">
        <v>18618</v>
      </c>
      <c r="E9512" t="s">
        <v>18</v>
      </c>
      <c r="F9512" t="str">
        <f t="shared" si="148"/>
        <v>No Match</v>
      </c>
    </row>
    <row r="9513" spans="1:6" hidden="1" x14ac:dyDescent="0.2">
      <c r="A9513" s="1">
        <v>317353030006</v>
      </c>
      <c r="B9513" t="s">
        <v>18621</v>
      </c>
      <c r="C9513" t="s">
        <v>18620</v>
      </c>
      <c r="D9513" t="s">
        <v>2</v>
      </c>
      <c r="E9513" t="s">
        <v>2</v>
      </c>
      <c r="F9513" t="str">
        <f t="shared" si="148"/>
        <v>Match</v>
      </c>
    </row>
    <row r="9514" spans="1:6" hidden="1" x14ac:dyDescent="0.2">
      <c r="A9514" s="1">
        <v>127535013001</v>
      </c>
      <c r="B9514" t="s">
        <v>18623</v>
      </c>
      <c r="C9514" t="s">
        <v>18622</v>
      </c>
      <c r="E9514" t="s">
        <v>5</v>
      </c>
      <c r="F9514" t="str">
        <f t="shared" si="148"/>
        <v>No Match</v>
      </c>
    </row>
    <row r="9515" spans="1:6" hidden="1" x14ac:dyDescent="0.2">
      <c r="A9515" s="1">
        <v>127535025001</v>
      </c>
      <c r="B9515" t="s">
        <v>18625</v>
      </c>
      <c r="C9515" t="s">
        <v>18624</v>
      </c>
      <c r="E9515" t="s">
        <v>5</v>
      </c>
      <c r="F9515" t="str">
        <f t="shared" si="148"/>
        <v>No Match</v>
      </c>
    </row>
    <row r="9516" spans="1:6" hidden="1" x14ac:dyDescent="0.2">
      <c r="A9516" s="1">
        <v>127535021001</v>
      </c>
      <c r="B9516" t="s">
        <v>18627</v>
      </c>
      <c r="C9516" t="s">
        <v>18626</v>
      </c>
      <c r="E9516" t="s">
        <v>5</v>
      </c>
      <c r="F9516" t="str">
        <f t="shared" si="148"/>
        <v>No Match</v>
      </c>
    </row>
    <row r="9517" spans="1:6" hidden="1" x14ac:dyDescent="0.2">
      <c r="A9517" s="1">
        <v>127541001001</v>
      </c>
      <c r="B9517" t="s">
        <v>18629</v>
      </c>
      <c r="C9517" t="s">
        <v>18628</v>
      </c>
      <c r="E9517" t="s">
        <v>5</v>
      </c>
      <c r="F9517" t="str">
        <f t="shared" si="148"/>
        <v>No Match</v>
      </c>
    </row>
    <row r="9518" spans="1:6" x14ac:dyDescent="0.2">
      <c r="A9518" s="1">
        <v>317682013001</v>
      </c>
      <c r="B9518" t="s">
        <v>12027</v>
      </c>
      <c r="C9518" t="s">
        <v>18630</v>
      </c>
      <c r="D9518" t="s">
        <v>10</v>
      </c>
      <c r="E9518" t="s">
        <v>11</v>
      </c>
      <c r="F9518" t="str">
        <f t="shared" si="148"/>
        <v>No Match</v>
      </c>
    </row>
    <row r="9519" spans="1:6" hidden="1" x14ac:dyDescent="0.2">
      <c r="A9519" s="1">
        <v>104350012005</v>
      </c>
      <c r="B9519" t="s">
        <v>18632</v>
      </c>
      <c r="C9519" t="s">
        <v>18631</v>
      </c>
      <c r="E9519" t="s">
        <v>18</v>
      </c>
      <c r="F9519" t="str">
        <f t="shared" si="148"/>
        <v>No Match</v>
      </c>
    </row>
    <row r="9520" spans="1:6" hidden="1" x14ac:dyDescent="0.2">
      <c r="A9520" s="1">
        <v>418597005001</v>
      </c>
      <c r="B9520" t="s">
        <v>13407</v>
      </c>
      <c r="C9520" t="s">
        <v>18633</v>
      </c>
      <c r="D9520" t="s">
        <v>2</v>
      </c>
      <c r="E9520" t="s">
        <v>2</v>
      </c>
      <c r="F9520" t="str">
        <f t="shared" si="148"/>
        <v>Match</v>
      </c>
    </row>
    <row r="9521" spans="1:6" hidden="1" x14ac:dyDescent="0.2">
      <c r="A9521" s="1">
        <v>111867111004</v>
      </c>
      <c r="B9521" t="s">
        <v>18635</v>
      </c>
      <c r="C9521" t="s">
        <v>18634</v>
      </c>
      <c r="E9521" t="s">
        <v>18</v>
      </c>
      <c r="F9521" t="str">
        <f t="shared" si="148"/>
        <v>No Match</v>
      </c>
    </row>
    <row r="9522" spans="1:6" hidden="1" x14ac:dyDescent="0.2">
      <c r="A9522" s="1">
        <v>222584009003</v>
      </c>
      <c r="B9522" t="s">
        <v>10955</v>
      </c>
      <c r="C9522" t="s">
        <v>18636</v>
      </c>
      <c r="D9522" t="s">
        <v>2</v>
      </c>
      <c r="E9522" t="s">
        <v>2</v>
      </c>
      <c r="F9522" t="str">
        <f t="shared" si="148"/>
        <v>Match</v>
      </c>
    </row>
    <row r="9523" spans="1:6" hidden="1" x14ac:dyDescent="0.2">
      <c r="A9523" s="1">
        <v>127465002002</v>
      </c>
      <c r="B9523" t="s">
        <v>18638</v>
      </c>
      <c r="C9523" t="s">
        <v>18637</v>
      </c>
      <c r="E9523" t="s">
        <v>18</v>
      </c>
      <c r="F9523" t="str">
        <f t="shared" si="148"/>
        <v>No Match</v>
      </c>
    </row>
    <row r="9524" spans="1:6" hidden="1" x14ac:dyDescent="0.2">
      <c r="A9524" s="1">
        <v>317471001003</v>
      </c>
      <c r="B9524" t="s">
        <v>15745</v>
      </c>
      <c r="C9524" t="s">
        <v>18639</v>
      </c>
      <c r="D9524" t="s">
        <v>2</v>
      </c>
      <c r="E9524" t="s">
        <v>2</v>
      </c>
      <c r="F9524" t="str">
        <f t="shared" si="148"/>
        <v>Match</v>
      </c>
    </row>
    <row r="9525" spans="1:6" hidden="1" x14ac:dyDescent="0.2">
      <c r="A9525" s="1">
        <v>317628011008</v>
      </c>
      <c r="B9525" t="s">
        <v>16125</v>
      </c>
      <c r="C9525" t="s">
        <v>18640</v>
      </c>
      <c r="D9525" t="s">
        <v>2</v>
      </c>
      <c r="E9525" t="s">
        <v>2</v>
      </c>
      <c r="F9525" t="str">
        <f t="shared" si="148"/>
        <v>Match</v>
      </c>
    </row>
    <row r="9526" spans="1:6" hidden="1" x14ac:dyDescent="0.2">
      <c r="A9526" s="1">
        <v>418621004004</v>
      </c>
      <c r="B9526" t="s">
        <v>13387</v>
      </c>
      <c r="C9526" t="s">
        <v>18641</v>
      </c>
      <c r="D9526" t="s">
        <v>2</v>
      </c>
      <c r="E9526" t="s">
        <v>2</v>
      </c>
      <c r="F9526" t="str">
        <f t="shared" si="148"/>
        <v>Match</v>
      </c>
    </row>
    <row r="9527" spans="1:6" hidden="1" x14ac:dyDescent="0.2">
      <c r="A9527" s="1">
        <v>222659083001</v>
      </c>
      <c r="B9527" t="s">
        <v>17245</v>
      </c>
      <c r="C9527" t="s">
        <v>18642</v>
      </c>
      <c r="D9527" t="s">
        <v>2</v>
      </c>
      <c r="E9527" t="s">
        <v>2</v>
      </c>
      <c r="F9527" t="str">
        <f t="shared" si="148"/>
        <v>Match</v>
      </c>
    </row>
    <row r="9528" spans="1:6" hidden="1" x14ac:dyDescent="0.2">
      <c r="A9528" s="1">
        <v>418624001001</v>
      </c>
      <c r="B9528" t="s">
        <v>13463</v>
      </c>
      <c r="C9528" t="s">
        <v>18643</v>
      </c>
      <c r="D9528" t="s">
        <v>2</v>
      </c>
      <c r="E9528" t="s">
        <v>2</v>
      </c>
      <c r="F9528" t="str">
        <f t="shared" si="148"/>
        <v>Match</v>
      </c>
    </row>
    <row r="9529" spans="1:6" hidden="1" x14ac:dyDescent="0.2">
      <c r="A9529" s="1">
        <v>418617007002</v>
      </c>
      <c r="B9529" t="s">
        <v>12763</v>
      </c>
      <c r="C9529" t="s">
        <v>18644</v>
      </c>
      <c r="D9529" t="s">
        <v>2</v>
      </c>
      <c r="E9529" t="s">
        <v>2</v>
      </c>
      <c r="F9529" t="str">
        <f t="shared" si="148"/>
        <v>Match</v>
      </c>
    </row>
    <row r="9530" spans="1:6" hidden="1" x14ac:dyDescent="0.2">
      <c r="A9530" s="1">
        <v>418588004002</v>
      </c>
      <c r="B9530" t="s">
        <v>13229</v>
      </c>
      <c r="C9530" t="s">
        <v>18645</v>
      </c>
      <c r="D9530" t="s">
        <v>2</v>
      </c>
      <c r="E9530" t="s">
        <v>2</v>
      </c>
      <c r="F9530" t="str">
        <f t="shared" si="148"/>
        <v>Match</v>
      </c>
    </row>
    <row r="9531" spans="1:6" x14ac:dyDescent="0.2">
      <c r="A9531" s="1">
        <v>317682021002</v>
      </c>
      <c r="B9531" t="s">
        <v>18647</v>
      </c>
      <c r="C9531" t="s">
        <v>18646</v>
      </c>
      <c r="D9531" t="s">
        <v>10</v>
      </c>
      <c r="E9531" t="s">
        <v>11</v>
      </c>
      <c r="F9531" t="str">
        <f t="shared" si="148"/>
        <v>No Match</v>
      </c>
    </row>
    <row r="9532" spans="1:6" hidden="1" x14ac:dyDescent="0.2">
      <c r="A9532" s="1">
        <v>222582095001</v>
      </c>
      <c r="B9532" t="s">
        <v>18649</v>
      </c>
      <c r="C9532" t="s">
        <v>18648</v>
      </c>
      <c r="E9532" t="s">
        <v>18</v>
      </c>
      <c r="F9532" t="str">
        <f t="shared" si="148"/>
        <v>No Match</v>
      </c>
    </row>
    <row r="9533" spans="1:6" hidden="1" x14ac:dyDescent="0.2">
      <c r="A9533" s="1">
        <v>317667011011</v>
      </c>
      <c r="B9533" t="s">
        <v>18651</v>
      </c>
      <c r="C9533" t="s">
        <v>18650</v>
      </c>
      <c r="D9533" t="s">
        <v>2</v>
      </c>
      <c r="E9533" t="s">
        <v>2</v>
      </c>
      <c r="F9533" t="str">
        <f t="shared" si="148"/>
        <v>Match</v>
      </c>
    </row>
    <row r="9534" spans="1:6" hidden="1" x14ac:dyDescent="0.2">
      <c r="A9534" s="1">
        <v>222648166002</v>
      </c>
      <c r="B9534" t="s">
        <v>18653</v>
      </c>
      <c r="C9534" t="s">
        <v>18652</v>
      </c>
      <c r="D9534" t="s">
        <v>2</v>
      </c>
      <c r="E9534" t="s">
        <v>2</v>
      </c>
      <c r="F9534" t="str">
        <f t="shared" si="148"/>
        <v>Match</v>
      </c>
    </row>
    <row r="9535" spans="1:6" x14ac:dyDescent="0.2">
      <c r="A9535" s="1">
        <v>317682019002</v>
      </c>
      <c r="B9535" t="s">
        <v>18655</v>
      </c>
      <c r="C9535" t="s">
        <v>18654</v>
      </c>
      <c r="D9535" t="s">
        <v>10</v>
      </c>
      <c r="E9535" t="s">
        <v>11</v>
      </c>
      <c r="F9535" t="str">
        <f t="shared" si="148"/>
        <v>No Match</v>
      </c>
    </row>
    <row r="9536" spans="1:6" x14ac:dyDescent="0.2">
      <c r="A9536" s="1">
        <v>317682006001</v>
      </c>
      <c r="B9536" t="s">
        <v>11461</v>
      </c>
      <c r="C9536" t="s">
        <v>18656</v>
      </c>
      <c r="D9536" t="s">
        <v>10</v>
      </c>
      <c r="E9536" t="s">
        <v>11</v>
      </c>
      <c r="F9536" t="str">
        <f t="shared" si="148"/>
        <v>No Match</v>
      </c>
    </row>
    <row r="9537" spans="1:6" x14ac:dyDescent="0.2">
      <c r="A9537" s="1">
        <v>317682007001</v>
      </c>
      <c r="B9537" t="s">
        <v>11591</v>
      </c>
      <c r="C9537" t="s">
        <v>18657</v>
      </c>
      <c r="D9537" t="s">
        <v>10</v>
      </c>
      <c r="E9537" t="s">
        <v>11</v>
      </c>
      <c r="F9537" t="str">
        <f t="shared" si="148"/>
        <v>No Match</v>
      </c>
    </row>
    <row r="9538" spans="1:6" hidden="1" x14ac:dyDescent="0.2">
      <c r="A9538" s="1">
        <v>127535008001</v>
      </c>
      <c r="B9538" t="s">
        <v>18659</v>
      </c>
      <c r="C9538" t="s">
        <v>18658</v>
      </c>
      <c r="E9538" t="s">
        <v>5</v>
      </c>
      <c r="F9538" t="str">
        <f t="shared" si="148"/>
        <v>No Match</v>
      </c>
    </row>
    <row r="9539" spans="1:6" hidden="1" x14ac:dyDescent="0.2">
      <c r="A9539" s="1">
        <v>127535016001</v>
      </c>
      <c r="B9539" t="s">
        <v>18661</v>
      </c>
      <c r="C9539" t="s">
        <v>18660</v>
      </c>
      <c r="E9539" t="s">
        <v>5</v>
      </c>
      <c r="F9539" t="str">
        <f t="shared" ref="F9539:F9602" si="149">IF(D9539=E9539, "Match", "No Match")</f>
        <v>No Match</v>
      </c>
    </row>
    <row r="9540" spans="1:6" hidden="1" x14ac:dyDescent="0.2">
      <c r="A9540" s="1">
        <v>317472002007</v>
      </c>
      <c r="B9540" t="s">
        <v>15809</v>
      </c>
      <c r="C9540" t="s">
        <v>18662</v>
      </c>
      <c r="D9540" t="s">
        <v>2</v>
      </c>
      <c r="E9540" t="s">
        <v>2</v>
      </c>
      <c r="F9540" t="str">
        <f t="shared" si="149"/>
        <v>Match</v>
      </c>
    </row>
    <row r="9541" spans="1:6" x14ac:dyDescent="0.2">
      <c r="A9541" s="1">
        <v>222661044001</v>
      </c>
      <c r="B9541" t="s">
        <v>17572</v>
      </c>
      <c r="C9541" t="s">
        <v>18663</v>
      </c>
      <c r="D9541" t="s">
        <v>10</v>
      </c>
      <c r="E9541" t="s">
        <v>162</v>
      </c>
      <c r="F9541" t="str">
        <f t="shared" si="149"/>
        <v>No Match</v>
      </c>
    </row>
    <row r="9542" spans="1:6" x14ac:dyDescent="0.2">
      <c r="A9542" s="1">
        <v>418576116002</v>
      </c>
      <c r="B9542" t="s">
        <v>13869</v>
      </c>
      <c r="C9542" t="s">
        <v>18664</v>
      </c>
      <c r="D9542" t="s">
        <v>10</v>
      </c>
      <c r="E9542" t="s">
        <v>162</v>
      </c>
      <c r="F9542" t="str">
        <f t="shared" si="149"/>
        <v>No Match</v>
      </c>
    </row>
    <row r="9543" spans="1:6" x14ac:dyDescent="0.2">
      <c r="A9543" s="1">
        <v>418645152002</v>
      </c>
      <c r="B9543" t="s">
        <v>13937</v>
      </c>
      <c r="C9543" t="s">
        <v>18665</v>
      </c>
      <c r="D9543" t="s">
        <v>10</v>
      </c>
      <c r="E9543" t="s">
        <v>162</v>
      </c>
      <c r="F9543" t="str">
        <f t="shared" si="149"/>
        <v>No Match</v>
      </c>
    </row>
    <row r="9544" spans="1:6" hidden="1" x14ac:dyDescent="0.2">
      <c r="A9544" s="1">
        <v>127496001002</v>
      </c>
      <c r="B9544" t="s">
        <v>18667</v>
      </c>
      <c r="C9544" t="s">
        <v>18666</v>
      </c>
      <c r="D9544" t="s">
        <v>5</v>
      </c>
      <c r="E9544" t="s">
        <v>5</v>
      </c>
      <c r="F9544" t="str">
        <f t="shared" si="149"/>
        <v>Match</v>
      </c>
    </row>
    <row r="9545" spans="1:6" hidden="1" x14ac:dyDescent="0.2">
      <c r="A9545" s="1">
        <v>418565035002</v>
      </c>
      <c r="B9545" t="s">
        <v>18669</v>
      </c>
      <c r="C9545" t="s">
        <v>18668</v>
      </c>
      <c r="E9545" t="s">
        <v>18</v>
      </c>
      <c r="F9545" t="str">
        <f t="shared" si="149"/>
        <v>No Match</v>
      </c>
    </row>
    <row r="9546" spans="1:6" x14ac:dyDescent="0.2">
      <c r="A9546" s="1">
        <v>222652028002</v>
      </c>
      <c r="B9546" t="s">
        <v>18671</v>
      </c>
      <c r="C9546" t="s">
        <v>18670</v>
      </c>
      <c r="D9546" t="s">
        <v>10</v>
      </c>
      <c r="E9546" t="s">
        <v>162</v>
      </c>
      <c r="F9546" t="str">
        <f t="shared" si="149"/>
        <v>No Match</v>
      </c>
    </row>
    <row r="9547" spans="1:6" hidden="1" x14ac:dyDescent="0.2">
      <c r="A9547" s="1">
        <v>418565044003</v>
      </c>
      <c r="B9547" t="s">
        <v>18673</v>
      </c>
      <c r="C9547" t="s">
        <v>18672</v>
      </c>
      <c r="D9547" t="s">
        <v>2</v>
      </c>
      <c r="E9547" t="s">
        <v>2</v>
      </c>
      <c r="F9547" t="str">
        <f t="shared" si="149"/>
        <v>Match</v>
      </c>
    </row>
    <row r="9548" spans="1:6" x14ac:dyDescent="0.2">
      <c r="A9548" s="1">
        <v>222491043004</v>
      </c>
      <c r="B9548" t="s">
        <v>11293</v>
      </c>
      <c r="C9548" t="s">
        <v>18674</v>
      </c>
      <c r="D9548" t="s">
        <v>10</v>
      </c>
      <c r="E9548" t="s">
        <v>162</v>
      </c>
      <c r="F9548" t="str">
        <f t="shared" si="149"/>
        <v>No Match</v>
      </c>
    </row>
    <row r="9549" spans="1:6" x14ac:dyDescent="0.2">
      <c r="A9549" s="1">
        <v>317682017001</v>
      </c>
      <c r="B9549" t="s">
        <v>11901</v>
      </c>
      <c r="C9549" t="s">
        <v>18675</v>
      </c>
      <c r="D9549" t="s">
        <v>10</v>
      </c>
      <c r="E9549" t="s">
        <v>11</v>
      </c>
      <c r="F9549" t="str">
        <f t="shared" si="149"/>
        <v>No Match</v>
      </c>
    </row>
    <row r="9550" spans="1:6" x14ac:dyDescent="0.2">
      <c r="A9550" s="1">
        <v>317682020001</v>
      </c>
      <c r="B9550" t="s">
        <v>9569</v>
      </c>
      <c r="C9550" t="s">
        <v>18676</v>
      </c>
      <c r="D9550" t="s">
        <v>10</v>
      </c>
      <c r="E9550" t="s">
        <v>11</v>
      </c>
      <c r="F9550" t="str">
        <f t="shared" si="149"/>
        <v>No Match</v>
      </c>
    </row>
    <row r="9551" spans="1:6" x14ac:dyDescent="0.2">
      <c r="A9551" s="1">
        <v>317682034001</v>
      </c>
      <c r="B9551" t="s">
        <v>12037</v>
      </c>
      <c r="C9551" t="s">
        <v>18677</v>
      </c>
      <c r="D9551" t="s">
        <v>10</v>
      </c>
      <c r="E9551" t="s">
        <v>11</v>
      </c>
      <c r="F9551" t="str">
        <f t="shared" si="149"/>
        <v>No Match</v>
      </c>
    </row>
    <row r="9552" spans="1:6" x14ac:dyDescent="0.2">
      <c r="A9552" s="1">
        <v>317682012001</v>
      </c>
      <c r="B9552" t="s">
        <v>12015</v>
      </c>
      <c r="C9552" t="s">
        <v>18678</v>
      </c>
      <c r="D9552" t="s">
        <v>10</v>
      </c>
      <c r="E9552" t="s">
        <v>11</v>
      </c>
      <c r="F9552" t="str">
        <f t="shared" si="149"/>
        <v>No Match</v>
      </c>
    </row>
    <row r="9553" spans="1:6" hidden="1" x14ac:dyDescent="0.2">
      <c r="A9553" s="1">
        <v>217099007006</v>
      </c>
      <c r="B9553" t="s">
        <v>18680</v>
      </c>
      <c r="C9553" t="s">
        <v>18679</v>
      </c>
      <c r="E9553" t="s">
        <v>18</v>
      </c>
      <c r="F9553" t="str">
        <f t="shared" si="149"/>
        <v>No Match</v>
      </c>
    </row>
    <row r="9554" spans="1:6" hidden="1" x14ac:dyDescent="0.2">
      <c r="A9554" s="1">
        <v>127659001001</v>
      </c>
      <c r="B9554" t="s">
        <v>18682</v>
      </c>
      <c r="C9554" t="s">
        <v>18681</v>
      </c>
      <c r="E9554" t="s">
        <v>18</v>
      </c>
      <c r="F9554" t="str">
        <f t="shared" si="149"/>
        <v>No Match</v>
      </c>
    </row>
    <row r="9555" spans="1:6" hidden="1" x14ac:dyDescent="0.2">
      <c r="A9555" s="1">
        <v>222579136003</v>
      </c>
      <c r="B9555" t="s">
        <v>18684</v>
      </c>
      <c r="C9555" t="s">
        <v>18683</v>
      </c>
      <c r="D9555" t="s">
        <v>2</v>
      </c>
      <c r="E9555" t="s">
        <v>2</v>
      </c>
      <c r="F9555" t="str">
        <f t="shared" si="149"/>
        <v>Match</v>
      </c>
    </row>
    <row r="9556" spans="1:6" hidden="1" x14ac:dyDescent="0.2">
      <c r="A9556" s="1">
        <v>127226001003</v>
      </c>
      <c r="B9556" t="s">
        <v>18686</v>
      </c>
      <c r="C9556" t="s">
        <v>18685</v>
      </c>
      <c r="D9556" t="s">
        <v>5</v>
      </c>
      <c r="E9556" t="s">
        <v>5</v>
      </c>
      <c r="F9556" t="str">
        <f t="shared" si="149"/>
        <v>Match</v>
      </c>
    </row>
    <row r="9557" spans="1:6" hidden="1" x14ac:dyDescent="0.2">
      <c r="A9557" s="1">
        <v>127535005001</v>
      </c>
      <c r="B9557" t="s">
        <v>18688</v>
      </c>
      <c r="C9557" t="s">
        <v>18687</v>
      </c>
      <c r="E9557" t="s">
        <v>5</v>
      </c>
      <c r="F9557" t="str">
        <f t="shared" si="149"/>
        <v>No Match</v>
      </c>
    </row>
    <row r="9558" spans="1:6" hidden="1" x14ac:dyDescent="0.2">
      <c r="A9558" s="1">
        <v>222649038002</v>
      </c>
      <c r="B9558" t="s">
        <v>18690</v>
      </c>
      <c r="C9558" t="s">
        <v>18689</v>
      </c>
      <c r="D9558" t="s">
        <v>2</v>
      </c>
      <c r="E9558" t="s">
        <v>2</v>
      </c>
      <c r="F9558" t="str">
        <f t="shared" si="149"/>
        <v>Match</v>
      </c>
    </row>
    <row r="9559" spans="1:6" hidden="1" x14ac:dyDescent="0.2">
      <c r="A9559" s="1">
        <v>418602003004</v>
      </c>
      <c r="B9559" t="s">
        <v>18692</v>
      </c>
      <c r="C9559" t="s">
        <v>18691</v>
      </c>
      <c r="D9559" t="s">
        <v>2</v>
      </c>
      <c r="E9559" t="s">
        <v>2</v>
      </c>
      <c r="F9559" t="str">
        <f t="shared" si="149"/>
        <v>Match</v>
      </c>
    </row>
    <row r="9560" spans="1:6" hidden="1" x14ac:dyDescent="0.2">
      <c r="A9560" s="1">
        <v>127543001001</v>
      </c>
      <c r="B9560" t="s">
        <v>18694</v>
      </c>
      <c r="C9560" t="s">
        <v>18693</v>
      </c>
      <c r="E9560" t="s">
        <v>5</v>
      </c>
      <c r="F9560" t="str">
        <f t="shared" si="149"/>
        <v>No Match</v>
      </c>
    </row>
    <row r="9561" spans="1:6" hidden="1" x14ac:dyDescent="0.2">
      <c r="A9561" s="1">
        <v>222580018003</v>
      </c>
      <c r="B9561" t="s">
        <v>17377</v>
      </c>
      <c r="C9561" t="s">
        <v>18695</v>
      </c>
      <c r="D9561" t="s">
        <v>2</v>
      </c>
      <c r="E9561" t="s">
        <v>2</v>
      </c>
      <c r="F9561" t="str">
        <f t="shared" si="149"/>
        <v>Match</v>
      </c>
    </row>
    <row r="9562" spans="1:6" hidden="1" x14ac:dyDescent="0.2">
      <c r="A9562" s="1">
        <v>222522022004</v>
      </c>
      <c r="B9562" t="s">
        <v>18697</v>
      </c>
      <c r="C9562" t="s">
        <v>18696</v>
      </c>
      <c r="D9562" t="s">
        <v>2</v>
      </c>
      <c r="E9562" t="s">
        <v>2</v>
      </c>
      <c r="F9562" t="str">
        <f t="shared" si="149"/>
        <v>Match</v>
      </c>
    </row>
    <row r="9563" spans="1:6" hidden="1" x14ac:dyDescent="0.2">
      <c r="A9563" s="1">
        <v>222639129002</v>
      </c>
      <c r="B9563" t="s">
        <v>18699</v>
      </c>
      <c r="C9563" t="s">
        <v>18698</v>
      </c>
      <c r="D9563" t="s">
        <v>2</v>
      </c>
      <c r="E9563" t="s">
        <v>2</v>
      </c>
      <c r="F9563" t="str">
        <f t="shared" si="149"/>
        <v>Match</v>
      </c>
    </row>
    <row r="9564" spans="1:6" hidden="1" x14ac:dyDescent="0.2">
      <c r="A9564" s="1">
        <v>317628009004</v>
      </c>
      <c r="B9564" t="s">
        <v>18701</v>
      </c>
      <c r="C9564" t="s">
        <v>18700</v>
      </c>
      <c r="D9564" t="s">
        <v>2</v>
      </c>
      <c r="E9564" t="s">
        <v>2</v>
      </c>
      <c r="F9564" t="str">
        <f t="shared" si="149"/>
        <v>Match</v>
      </c>
    </row>
    <row r="9565" spans="1:6" hidden="1" x14ac:dyDescent="0.2">
      <c r="A9565" s="1">
        <v>217371023006</v>
      </c>
      <c r="B9565" t="s">
        <v>17213</v>
      </c>
      <c r="C9565" t="s">
        <v>18702</v>
      </c>
      <c r="D9565" t="s">
        <v>2</v>
      </c>
      <c r="E9565" t="s">
        <v>2</v>
      </c>
      <c r="F9565" t="str">
        <f t="shared" si="149"/>
        <v>Match</v>
      </c>
    </row>
    <row r="9566" spans="1:6" x14ac:dyDescent="0.2">
      <c r="A9566" s="1">
        <v>222581019001</v>
      </c>
      <c r="B9566" t="s">
        <v>18704</v>
      </c>
      <c r="C9566" t="s">
        <v>18703</v>
      </c>
      <c r="D9566" t="s">
        <v>2</v>
      </c>
      <c r="F9566" t="str">
        <f t="shared" si="149"/>
        <v>No Match</v>
      </c>
    </row>
    <row r="9567" spans="1:6" hidden="1" x14ac:dyDescent="0.2">
      <c r="A9567" s="1">
        <v>114947002002</v>
      </c>
      <c r="B9567" t="s">
        <v>18706</v>
      </c>
      <c r="C9567" t="s">
        <v>18705</v>
      </c>
      <c r="E9567" t="s">
        <v>18</v>
      </c>
      <c r="F9567" t="str">
        <f t="shared" si="149"/>
        <v>No Match</v>
      </c>
    </row>
    <row r="9568" spans="1:6" hidden="1" x14ac:dyDescent="0.2">
      <c r="A9568" s="1">
        <v>112207001004</v>
      </c>
      <c r="B9568" t="s">
        <v>18708</v>
      </c>
      <c r="C9568" t="s">
        <v>18707</v>
      </c>
      <c r="E9568" t="s">
        <v>18</v>
      </c>
      <c r="F9568" t="str">
        <f t="shared" si="149"/>
        <v>No Match</v>
      </c>
    </row>
    <row r="9569" spans="1:6" x14ac:dyDescent="0.2">
      <c r="A9569" s="1">
        <v>900003004001</v>
      </c>
      <c r="B9569" t="s">
        <v>18710</v>
      </c>
      <c r="C9569" t="s">
        <v>18709</v>
      </c>
      <c r="D9569" t="s">
        <v>10</v>
      </c>
      <c r="E9569" t="s">
        <v>162</v>
      </c>
      <c r="F9569" t="str">
        <f t="shared" si="149"/>
        <v>No Match</v>
      </c>
    </row>
    <row r="9570" spans="1:6" hidden="1" x14ac:dyDescent="0.2">
      <c r="A9570" s="1">
        <v>222582083001</v>
      </c>
      <c r="B9570" t="s">
        <v>18712</v>
      </c>
      <c r="C9570" t="s">
        <v>18711</v>
      </c>
      <c r="E9570" t="s">
        <v>18</v>
      </c>
      <c r="F9570" t="str">
        <f t="shared" si="149"/>
        <v>No Match</v>
      </c>
    </row>
    <row r="9571" spans="1:6" hidden="1" x14ac:dyDescent="0.2">
      <c r="A9571" s="1">
        <v>317630019006</v>
      </c>
      <c r="B9571" t="s">
        <v>18714</v>
      </c>
      <c r="C9571" t="s">
        <v>18713</v>
      </c>
      <c r="D9571" t="s">
        <v>2</v>
      </c>
      <c r="E9571" t="s">
        <v>2</v>
      </c>
      <c r="F9571" t="str">
        <f t="shared" si="149"/>
        <v>Match</v>
      </c>
    </row>
    <row r="9572" spans="1:6" hidden="1" x14ac:dyDescent="0.2">
      <c r="A9572" s="1">
        <v>418538054003</v>
      </c>
      <c r="B9572" t="s">
        <v>18716</v>
      </c>
      <c r="C9572" t="s">
        <v>18715</v>
      </c>
      <c r="D9572" t="s">
        <v>2</v>
      </c>
      <c r="E9572" t="s">
        <v>2</v>
      </c>
      <c r="F9572" t="str">
        <f t="shared" si="149"/>
        <v>Match</v>
      </c>
    </row>
    <row r="9573" spans="1:6" hidden="1" x14ac:dyDescent="0.2">
      <c r="A9573" s="1">
        <v>418617003003</v>
      </c>
      <c r="B9573" t="s">
        <v>18718</v>
      </c>
      <c r="C9573" t="s">
        <v>18717</v>
      </c>
      <c r="D9573" t="s">
        <v>2</v>
      </c>
      <c r="E9573" t="s">
        <v>2</v>
      </c>
      <c r="F9573" t="str">
        <f t="shared" si="149"/>
        <v>Match</v>
      </c>
    </row>
    <row r="9574" spans="1:6" hidden="1" x14ac:dyDescent="0.2">
      <c r="A9574" s="1">
        <v>111867199005</v>
      </c>
      <c r="B9574" t="s">
        <v>18720</v>
      </c>
      <c r="C9574" t="s">
        <v>18719</v>
      </c>
      <c r="E9574" t="s">
        <v>18</v>
      </c>
      <c r="F9574" t="str">
        <f t="shared" si="149"/>
        <v>No Match</v>
      </c>
    </row>
    <row r="9575" spans="1:6" hidden="1" x14ac:dyDescent="0.2">
      <c r="A9575" s="1">
        <v>418637014002</v>
      </c>
      <c r="B9575" t="s">
        <v>18722</v>
      </c>
      <c r="C9575" t="s">
        <v>18721</v>
      </c>
      <c r="D9575" t="s">
        <v>2</v>
      </c>
      <c r="E9575" t="s">
        <v>2</v>
      </c>
      <c r="F9575" t="str">
        <f t="shared" si="149"/>
        <v>Match</v>
      </c>
    </row>
    <row r="9576" spans="1:6" hidden="1" x14ac:dyDescent="0.2">
      <c r="A9576" s="1">
        <v>113816001004</v>
      </c>
      <c r="B9576" t="s">
        <v>18724</v>
      </c>
      <c r="C9576" t="s">
        <v>18723</v>
      </c>
      <c r="E9576" t="s">
        <v>18</v>
      </c>
      <c r="F9576" t="str">
        <f t="shared" si="149"/>
        <v>No Match</v>
      </c>
    </row>
    <row r="9577" spans="1:6" hidden="1" x14ac:dyDescent="0.2">
      <c r="A9577" s="1">
        <v>222648181001</v>
      </c>
      <c r="B9577" t="s">
        <v>18726</v>
      </c>
      <c r="C9577" t="s">
        <v>18725</v>
      </c>
      <c r="D9577" t="s">
        <v>2</v>
      </c>
      <c r="E9577" t="s">
        <v>2</v>
      </c>
      <c r="F9577" t="str">
        <f t="shared" si="149"/>
        <v>Match</v>
      </c>
    </row>
    <row r="9578" spans="1:6" hidden="1" x14ac:dyDescent="0.2">
      <c r="A9578" s="1">
        <v>111867162004</v>
      </c>
      <c r="B9578" t="s">
        <v>18728</v>
      </c>
      <c r="C9578" t="s">
        <v>18727</v>
      </c>
      <c r="E9578" t="s">
        <v>18</v>
      </c>
      <c r="F9578" t="str">
        <f t="shared" si="149"/>
        <v>No Match</v>
      </c>
    </row>
    <row r="9579" spans="1:6" hidden="1" x14ac:dyDescent="0.2">
      <c r="A9579" s="1">
        <v>222630157002</v>
      </c>
      <c r="B9579" t="s">
        <v>18730</v>
      </c>
      <c r="C9579" t="s">
        <v>18729</v>
      </c>
      <c r="D9579" t="s">
        <v>2</v>
      </c>
      <c r="E9579" t="s">
        <v>2</v>
      </c>
      <c r="F9579" t="str">
        <f t="shared" si="149"/>
        <v>Match</v>
      </c>
    </row>
    <row r="9580" spans="1:6" x14ac:dyDescent="0.2">
      <c r="A9580" s="1">
        <v>222583095002</v>
      </c>
      <c r="B9580" t="s">
        <v>12317</v>
      </c>
      <c r="C9580" t="s">
        <v>18731</v>
      </c>
      <c r="D9580" t="s">
        <v>10</v>
      </c>
      <c r="E9580" t="s">
        <v>162</v>
      </c>
      <c r="F9580" t="str">
        <f t="shared" si="149"/>
        <v>No Match</v>
      </c>
    </row>
    <row r="9581" spans="1:6" hidden="1" x14ac:dyDescent="0.2">
      <c r="A9581" s="1">
        <v>317373036002</v>
      </c>
      <c r="B9581" t="s">
        <v>18733</v>
      </c>
      <c r="C9581" t="s">
        <v>18732</v>
      </c>
      <c r="D9581" t="s">
        <v>2</v>
      </c>
      <c r="E9581" t="s">
        <v>2</v>
      </c>
      <c r="F9581" t="str">
        <f t="shared" si="149"/>
        <v>Match</v>
      </c>
    </row>
    <row r="9582" spans="1:6" hidden="1" x14ac:dyDescent="0.2">
      <c r="A9582" s="1">
        <v>115750002004</v>
      </c>
      <c r="B9582" t="s">
        <v>18735</v>
      </c>
      <c r="C9582" t="s">
        <v>18734</v>
      </c>
      <c r="E9582" t="s">
        <v>18</v>
      </c>
      <c r="F9582" t="str">
        <f t="shared" si="149"/>
        <v>No Match</v>
      </c>
    </row>
    <row r="9583" spans="1:6" x14ac:dyDescent="0.2">
      <c r="A9583" s="1">
        <v>222640030001</v>
      </c>
      <c r="B9583" t="s">
        <v>11835</v>
      </c>
      <c r="C9583" t="s">
        <v>18736</v>
      </c>
      <c r="D9583" t="s">
        <v>10</v>
      </c>
      <c r="E9583" t="s">
        <v>162</v>
      </c>
      <c r="F9583" t="str">
        <f t="shared" si="149"/>
        <v>No Match</v>
      </c>
    </row>
    <row r="9584" spans="1:6" hidden="1" x14ac:dyDescent="0.2">
      <c r="A9584" s="1">
        <v>418645054002</v>
      </c>
      <c r="B9584" t="s">
        <v>13243</v>
      </c>
      <c r="C9584" t="s">
        <v>18737</v>
      </c>
      <c r="D9584" t="s">
        <v>2</v>
      </c>
      <c r="E9584" t="s">
        <v>2</v>
      </c>
      <c r="F9584" t="str">
        <f t="shared" si="149"/>
        <v>Match</v>
      </c>
    </row>
    <row r="9585" spans="1:6" hidden="1" x14ac:dyDescent="0.2">
      <c r="A9585" s="1">
        <v>222621001004</v>
      </c>
      <c r="B9585" t="s">
        <v>18739</v>
      </c>
      <c r="C9585" t="s">
        <v>18738</v>
      </c>
      <c r="D9585" t="s">
        <v>8921</v>
      </c>
      <c r="E9585" t="s">
        <v>8921</v>
      </c>
      <c r="F9585" t="str">
        <f t="shared" si="149"/>
        <v>Match</v>
      </c>
    </row>
    <row r="9586" spans="1:6" x14ac:dyDescent="0.2">
      <c r="A9586" s="1">
        <v>317682057001</v>
      </c>
      <c r="B9586" t="s">
        <v>11735</v>
      </c>
      <c r="C9586" t="s">
        <v>18740</v>
      </c>
      <c r="D9586" t="s">
        <v>10</v>
      </c>
      <c r="E9586" t="s">
        <v>11</v>
      </c>
      <c r="F9586" t="str">
        <f t="shared" si="149"/>
        <v>No Match</v>
      </c>
    </row>
    <row r="9587" spans="1:6" x14ac:dyDescent="0.2">
      <c r="A9587" s="1">
        <v>317682010002</v>
      </c>
      <c r="B9587" t="s">
        <v>12043</v>
      </c>
      <c r="C9587" t="s">
        <v>18741</v>
      </c>
      <c r="D9587" t="s">
        <v>10</v>
      </c>
      <c r="E9587" t="s">
        <v>11</v>
      </c>
      <c r="F9587" t="str">
        <f t="shared" si="149"/>
        <v>No Match</v>
      </c>
    </row>
    <row r="9588" spans="1:6" hidden="1" x14ac:dyDescent="0.2">
      <c r="A9588" s="1">
        <v>127662002001</v>
      </c>
      <c r="B9588" t="s">
        <v>18743</v>
      </c>
      <c r="C9588" t="s">
        <v>18742</v>
      </c>
      <c r="D9588" t="s">
        <v>5</v>
      </c>
      <c r="E9588" t="s">
        <v>5</v>
      </c>
      <c r="F9588" t="str">
        <f t="shared" si="149"/>
        <v>Match</v>
      </c>
    </row>
    <row r="9589" spans="1:6" hidden="1" x14ac:dyDescent="0.2">
      <c r="A9589" s="1">
        <v>127662003001</v>
      </c>
      <c r="B9589" t="s">
        <v>18745</v>
      </c>
      <c r="C9589" t="s">
        <v>18744</v>
      </c>
      <c r="D9589" t="s">
        <v>5</v>
      </c>
      <c r="E9589" t="s">
        <v>5</v>
      </c>
      <c r="F9589" t="str">
        <f t="shared" si="149"/>
        <v>Match</v>
      </c>
    </row>
    <row r="9590" spans="1:6" hidden="1" x14ac:dyDescent="0.2">
      <c r="A9590" s="1">
        <v>127662004001</v>
      </c>
      <c r="B9590" t="s">
        <v>18747</v>
      </c>
      <c r="C9590" t="s">
        <v>18746</v>
      </c>
      <c r="D9590" t="s">
        <v>5</v>
      </c>
      <c r="E9590" t="s">
        <v>5</v>
      </c>
      <c r="F9590" t="str">
        <f t="shared" si="149"/>
        <v>Match</v>
      </c>
    </row>
    <row r="9591" spans="1:6" hidden="1" x14ac:dyDescent="0.2">
      <c r="A9591" s="1">
        <v>127662007001</v>
      </c>
      <c r="B9591" t="s">
        <v>18749</v>
      </c>
      <c r="C9591" t="s">
        <v>18748</v>
      </c>
      <c r="D9591" t="s">
        <v>5</v>
      </c>
      <c r="E9591" t="s">
        <v>5</v>
      </c>
      <c r="F9591" t="str">
        <f t="shared" si="149"/>
        <v>Match</v>
      </c>
    </row>
    <row r="9592" spans="1:6" hidden="1" x14ac:dyDescent="0.2">
      <c r="A9592" s="1">
        <v>127662005001</v>
      </c>
      <c r="B9592" t="s">
        <v>18751</v>
      </c>
      <c r="C9592" t="s">
        <v>18750</v>
      </c>
      <c r="D9592" t="s">
        <v>5</v>
      </c>
      <c r="E9592" t="s">
        <v>5</v>
      </c>
      <c r="F9592" t="str">
        <f t="shared" si="149"/>
        <v>Match</v>
      </c>
    </row>
    <row r="9593" spans="1:6" hidden="1" x14ac:dyDescent="0.2">
      <c r="A9593" s="1">
        <v>104468001004</v>
      </c>
      <c r="B9593" t="s">
        <v>18753</v>
      </c>
      <c r="C9593" t="s">
        <v>18752</v>
      </c>
      <c r="E9593" t="s">
        <v>18</v>
      </c>
      <c r="F9593" t="str">
        <f t="shared" si="149"/>
        <v>No Match</v>
      </c>
    </row>
    <row r="9594" spans="1:6" hidden="1" x14ac:dyDescent="0.2">
      <c r="A9594" s="1">
        <v>222676087001</v>
      </c>
      <c r="B9594" t="s">
        <v>18009</v>
      </c>
      <c r="C9594" t="s">
        <v>18754</v>
      </c>
      <c r="D9594" t="s">
        <v>2</v>
      </c>
      <c r="E9594" t="s">
        <v>2</v>
      </c>
      <c r="F9594" t="str">
        <f t="shared" si="149"/>
        <v>Match</v>
      </c>
    </row>
    <row r="9595" spans="1:6" hidden="1" x14ac:dyDescent="0.2">
      <c r="A9595" s="1">
        <v>127662009001</v>
      </c>
      <c r="B9595" t="s">
        <v>18756</v>
      </c>
      <c r="C9595" t="s">
        <v>18755</v>
      </c>
      <c r="D9595" t="s">
        <v>5</v>
      </c>
      <c r="E9595" t="s">
        <v>5</v>
      </c>
      <c r="F9595" t="str">
        <f t="shared" si="149"/>
        <v>Match</v>
      </c>
    </row>
    <row r="9596" spans="1:6" x14ac:dyDescent="0.2">
      <c r="A9596" s="1">
        <v>317356004003</v>
      </c>
      <c r="B9596" t="s">
        <v>11803</v>
      </c>
      <c r="C9596" t="s">
        <v>18757</v>
      </c>
      <c r="D9596" t="s">
        <v>10</v>
      </c>
      <c r="E9596" t="s">
        <v>11</v>
      </c>
      <c r="F9596" t="str">
        <f t="shared" si="149"/>
        <v>No Match</v>
      </c>
    </row>
    <row r="9597" spans="1:6" x14ac:dyDescent="0.2">
      <c r="A9597" s="1">
        <v>317682059001</v>
      </c>
      <c r="B9597" t="s">
        <v>7547</v>
      </c>
      <c r="C9597" t="s">
        <v>18758</v>
      </c>
      <c r="D9597" t="s">
        <v>10</v>
      </c>
      <c r="E9597" t="s">
        <v>11</v>
      </c>
      <c r="F9597" t="str">
        <f t="shared" si="149"/>
        <v>No Match</v>
      </c>
    </row>
    <row r="9598" spans="1:6" hidden="1" x14ac:dyDescent="0.2">
      <c r="A9598" s="1">
        <v>418579026001</v>
      </c>
      <c r="B9598" t="s">
        <v>12955</v>
      </c>
      <c r="C9598" t="s">
        <v>18759</v>
      </c>
      <c r="D9598" t="s">
        <v>8176</v>
      </c>
      <c r="E9598" t="s">
        <v>8176</v>
      </c>
      <c r="F9598" t="str">
        <f t="shared" si="149"/>
        <v>Match</v>
      </c>
    </row>
    <row r="9599" spans="1:6" x14ac:dyDescent="0.2">
      <c r="A9599" s="1">
        <v>222491106004</v>
      </c>
      <c r="B9599" t="s">
        <v>2697</v>
      </c>
      <c r="C9599" t="s">
        <v>18760</v>
      </c>
      <c r="D9599" t="s">
        <v>10</v>
      </c>
      <c r="E9599" t="s">
        <v>162</v>
      </c>
      <c r="F9599" t="str">
        <f t="shared" si="149"/>
        <v>No Match</v>
      </c>
    </row>
    <row r="9600" spans="1:6" x14ac:dyDescent="0.2">
      <c r="A9600" s="1">
        <v>222583033003</v>
      </c>
      <c r="B9600" t="s">
        <v>18762</v>
      </c>
      <c r="C9600" t="s">
        <v>18761</v>
      </c>
      <c r="D9600" t="s">
        <v>10</v>
      </c>
      <c r="E9600" t="s">
        <v>162</v>
      </c>
      <c r="F9600" t="str">
        <f t="shared" si="149"/>
        <v>No Match</v>
      </c>
    </row>
    <row r="9601" spans="1:6" x14ac:dyDescent="0.2">
      <c r="A9601" s="1">
        <v>222491052001</v>
      </c>
      <c r="B9601" t="s">
        <v>10997</v>
      </c>
      <c r="C9601" t="s">
        <v>18763</v>
      </c>
      <c r="D9601" t="s">
        <v>10</v>
      </c>
      <c r="E9601" t="s">
        <v>162</v>
      </c>
      <c r="F9601" t="str">
        <f t="shared" si="149"/>
        <v>No Match</v>
      </c>
    </row>
    <row r="9602" spans="1:6" x14ac:dyDescent="0.2">
      <c r="A9602" s="1">
        <v>222491120003</v>
      </c>
      <c r="B9602" t="s">
        <v>11513</v>
      </c>
      <c r="C9602" t="s">
        <v>18764</v>
      </c>
      <c r="D9602" t="s">
        <v>10</v>
      </c>
      <c r="E9602" t="s">
        <v>162</v>
      </c>
      <c r="F9602" t="str">
        <f t="shared" si="149"/>
        <v>No Match</v>
      </c>
    </row>
    <row r="9603" spans="1:6" hidden="1" x14ac:dyDescent="0.2">
      <c r="A9603" s="1">
        <v>222678055001</v>
      </c>
      <c r="B9603" t="s">
        <v>17991</v>
      </c>
      <c r="C9603" t="s">
        <v>18765</v>
      </c>
      <c r="D9603" t="s">
        <v>2</v>
      </c>
      <c r="E9603" t="s">
        <v>2</v>
      </c>
      <c r="F9603" t="str">
        <f t="shared" ref="F9603:F9666" si="150">IF(D9603=E9603, "Match", "No Match")</f>
        <v>Match</v>
      </c>
    </row>
    <row r="9604" spans="1:6" hidden="1" x14ac:dyDescent="0.2">
      <c r="A9604" s="1">
        <v>222676063001</v>
      </c>
      <c r="B9604" t="s">
        <v>17997</v>
      </c>
      <c r="C9604" t="s">
        <v>18766</v>
      </c>
      <c r="D9604" t="s">
        <v>8921</v>
      </c>
      <c r="E9604" t="s">
        <v>8921</v>
      </c>
      <c r="F9604" t="str">
        <f t="shared" si="150"/>
        <v>Match</v>
      </c>
    </row>
    <row r="9605" spans="1:6" x14ac:dyDescent="0.2">
      <c r="A9605" s="1">
        <v>317682003001</v>
      </c>
      <c r="B9605" t="s">
        <v>11507</v>
      </c>
      <c r="C9605" t="s">
        <v>18767</v>
      </c>
      <c r="D9605" t="s">
        <v>10</v>
      </c>
      <c r="E9605" t="s">
        <v>11</v>
      </c>
      <c r="F9605" t="str">
        <f t="shared" si="150"/>
        <v>No Match</v>
      </c>
    </row>
    <row r="9606" spans="1:6" x14ac:dyDescent="0.2">
      <c r="A9606" s="1">
        <v>317682011002</v>
      </c>
      <c r="B9606" t="s">
        <v>11999</v>
      </c>
      <c r="C9606" t="s">
        <v>18768</v>
      </c>
      <c r="D9606" t="s">
        <v>10</v>
      </c>
      <c r="E9606" t="s">
        <v>11</v>
      </c>
      <c r="F9606" t="str">
        <f t="shared" si="150"/>
        <v>No Match</v>
      </c>
    </row>
    <row r="9607" spans="1:6" x14ac:dyDescent="0.2">
      <c r="A9607" s="1">
        <v>317682043001</v>
      </c>
      <c r="B9607" t="s">
        <v>9687</v>
      </c>
      <c r="C9607" t="s">
        <v>18769</v>
      </c>
      <c r="D9607" t="s">
        <v>10</v>
      </c>
      <c r="E9607" t="s">
        <v>11</v>
      </c>
      <c r="F9607" t="str">
        <f t="shared" si="150"/>
        <v>No Match</v>
      </c>
    </row>
    <row r="9608" spans="1:6" hidden="1" x14ac:dyDescent="0.2">
      <c r="A9608" s="1">
        <v>111868118003</v>
      </c>
      <c r="B9608" t="s">
        <v>18771</v>
      </c>
      <c r="C9608" t="s">
        <v>18770</v>
      </c>
      <c r="E9608" t="s">
        <v>18</v>
      </c>
      <c r="F9608" t="str">
        <f t="shared" si="150"/>
        <v>No Match</v>
      </c>
    </row>
    <row r="9609" spans="1:6" hidden="1" x14ac:dyDescent="0.2">
      <c r="A9609" s="1">
        <v>418577018001</v>
      </c>
      <c r="B9609" t="s">
        <v>13611</v>
      </c>
      <c r="C9609" t="s">
        <v>18772</v>
      </c>
      <c r="D9609" t="s">
        <v>8176</v>
      </c>
      <c r="E9609" t="s">
        <v>8176</v>
      </c>
      <c r="F9609" t="str">
        <f t="shared" si="150"/>
        <v>Match</v>
      </c>
    </row>
    <row r="9610" spans="1:6" hidden="1" x14ac:dyDescent="0.2">
      <c r="A9610" s="1">
        <v>122601001005</v>
      </c>
      <c r="B9610" t="s">
        <v>9231</v>
      </c>
      <c r="C9610" t="s">
        <v>18773</v>
      </c>
      <c r="D9610" t="s">
        <v>2</v>
      </c>
      <c r="E9610" t="s">
        <v>2</v>
      </c>
      <c r="F9610" t="str">
        <f t="shared" si="150"/>
        <v>Match</v>
      </c>
    </row>
    <row r="9611" spans="1:6" hidden="1" x14ac:dyDescent="0.2">
      <c r="A9611" s="1">
        <v>222630152002</v>
      </c>
      <c r="B9611" t="s">
        <v>13637</v>
      </c>
      <c r="C9611" t="s">
        <v>18774</v>
      </c>
      <c r="D9611" t="s">
        <v>2</v>
      </c>
      <c r="E9611" t="s">
        <v>2</v>
      </c>
      <c r="F9611" t="str">
        <f t="shared" si="150"/>
        <v>Match</v>
      </c>
    </row>
    <row r="9612" spans="1:6" hidden="1" x14ac:dyDescent="0.2">
      <c r="A9612" s="1">
        <v>222522011002</v>
      </c>
      <c r="B9612" t="s">
        <v>11325</v>
      </c>
      <c r="C9612" t="s">
        <v>18775</v>
      </c>
      <c r="D9612" t="s">
        <v>2</v>
      </c>
      <c r="E9612" t="s">
        <v>2</v>
      </c>
      <c r="F9612" t="str">
        <f t="shared" si="150"/>
        <v>Match</v>
      </c>
    </row>
    <row r="9613" spans="1:6" hidden="1" x14ac:dyDescent="0.2">
      <c r="A9613" s="1">
        <v>418577008001</v>
      </c>
      <c r="B9613" t="s">
        <v>13129</v>
      </c>
      <c r="C9613" t="s">
        <v>18776</v>
      </c>
      <c r="D9613" t="s">
        <v>8176</v>
      </c>
      <c r="E9613" t="s">
        <v>8176</v>
      </c>
      <c r="F9613" t="str">
        <f t="shared" si="150"/>
        <v>Match</v>
      </c>
    </row>
    <row r="9614" spans="1:6" hidden="1" x14ac:dyDescent="0.2">
      <c r="A9614" s="1">
        <v>122523001006</v>
      </c>
      <c r="B9614" t="s">
        <v>9087</v>
      </c>
      <c r="C9614" t="s">
        <v>18777</v>
      </c>
      <c r="D9614" t="s">
        <v>2</v>
      </c>
      <c r="E9614" t="s">
        <v>2</v>
      </c>
      <c r="F9614" t="str">
        <f t="shared" si="150"/>
        <v>Match</v>
      </c>
    </row>
    <row r="9615" spans="1:6" hidden="1" x14ac:dyDescent="0.2">
      <c r="A9615" s="1">
        <v>110918001003</v>
      </c>
      <c r="B9615" t="s">
        <v>18779</v>
      </c>
      <c r="C9615" t="s">
        <v>18778</v>
      </c>
      <c r="E9615" t="s">
        <v>18</v>
      </c>
      <c r="F9615" t="str">
        <f t="shared" si="150"/>
        <v>No Match</v>
      </c>
    </row>
    <row r="9616" spans="1:6" hidden="1" x14ac:dyDescent="0.2">
      <c r="A9616" s="1">
        <v>127535002001</v>
      </c>
      <c r="B9616" t="s">
        <v>18781</v>
      </c>
      <c r="C9616" t="s">
        <v>18780</v>
      </c>
      <c r="E9616" t="s">
        <v>5</v>
      </c>
      <c r="F9616" t="str">
        <f t="shared" si="150"/>
        <v>No Match</v>
      </c>
    </row>
    <row r="9617" spans="1:6" hidden="1" x14ac:dyDescent="0.2">
      <c r="A9617" s="1">
        <v>418637028001</v>
      </c>
      <c r="B9617" t="s">
        <v>12521</v>
      </c>
      <c r="C9617" t="s">
        <v>18782</v>
      </c>
      <c r="D9617" t="s">
        <v>2</v>
      </c>
      <c r="E9617" t="s">
        <v>2</v>
      </c>
      <c r="F9617" t="str">
        <f t="shared" si="150"/>
        <v>Match</v>
      </c>
    </row>
    <row r="9618" spans="1:6" hidden="1" x14ac:dyDescent="0.2">
      <c r="A9618" s="1">
        <v>418578059001</v>
      </c>
      <c r="B9618" t="s">
        <v>13849</v>
      </c>
      <c r="C9618" t="s">
        <v>18783</v>
      </c>
      <c r="D9618" t="s">
        <v>8176</v>
      </c>
      <c r="E9618" t="s">
        <v>8176</v>
      </c>
      <c r="F9618" t="str">
        <f t="shared" si="150"/>
        <v>Match</v>
      </c>
    </row>
    <row r="9619" spans="1:6" hidden="1" x14ac:dyDescent="0.2">
      <c r="A9619" s="1">
        <v>127654001001</v>
      </c>
      <c r="B9619" t="s">
        <v>18785</v>
      </c>
      <c r="C9619" t="s">
        <v>18784</v>
      </c>
      <c r="D9619" t="s">
        <v>5</v>
      </c>
      <c r="E9619" t="s">
        <v>5</v>
      </c>
      <c r="F9619" t="str">
        <f t="shared" si="150"/>
        <v>Match</v>
      </c>
    </row>
    <row r="9620" spans="1:6" hidden="1" x14ac:dyDescent="0.2">
      <c r="A9620" s="1">
        <v>317373027006</v>
      </c>
      <c r="B9620" t="s">
        <v>18787</v>
      </c>
      <c r="C9620" t="s">
        <v>18786</v>
      </c>
      <c r="D9620" t="s">
        <v>2</v>
      </c>
      <c r="E9620" t="s">
        <v>2</v>
      </c>
      <c r="F9620" t="str">
        <f t="shared" si="150"/>
        <v>Match</v>
      </c>
    </row>
    <row r="9621" spans="1:6" hidden="1" x14ac:dyDescent="0.2">
      <c r="A9621" s="1">
        <v>317352090002</v>
      </c>
      <c r="B9621" t="s">
        <v>18789</v>
      </c>
      <c r="C9621" t="s">
        <v>18788</v>
      </c>
      <c r="E9621" t="s">
        <v>18</v>
      </c>
      <c r="F9621" t="str">
        <f t="shared" si="150"/>
        <v>No Match</v>
      </c>
    </row>
    <row r="9622" spans="1:6" hidden="1" x14ac:dyDescent="0.2">
      <c r="A9622" s="1">
        <v>317633001010</v>
      </c>
      <c r="B9622" t="s">
        <v>18791</v>
      </c>
      <c r="C9622" t="s">
        <v>18790</v>
      </c>
      <c r="D9622" t="s">
        <v>8921</v>
      </c>
      <c r="E9622" t="s">
        <v>8921</v>
      </c>
      <c r="F9622" t="str">
        <f t="shared" si="150"/>
        <v>Match</v>
      </c>
    </row>
    <row r="9623" spans="1:6" hidden="1" x14ac:dyDescent="0.2">
      <c r="A9623" s="1">
        <v>127616001002</v>
      </c>
      <c r="B9623" t="s">
        <v>18793</v>
      </c>
      <c r="C9623" t="s">
        <v>18792</v>
      </c>
      <c r="E9623" t="s">
        <v>18</v>
      </c>
      <c r="F9623" t="str">
        <f t="shared" si="150"/>
        <v>No Match</v>
      </c>
    </row>
    <row r="9624" spans="1:6" hidden="1" x14ac:dyDescent="0.2">
      <c r="A9624" s="1">
        <v>116109001003</v>
      </c>
      <c r="B9624" t="s">
        <v>18795</v>
      </c>
      <c r="C9624" t="s">
        <v>18794</v>
      </c>
      <c r="E9624" t="s">
        <v>18</v>
      </c>
      <c r="F9624" t="str">
        <f t="shared" si="150"/>
        <v>No Match</v>
      </c>
    </row>
    <row r="9625" spans="1:6" hidden="1" x14ac:dyDescent="0.2">
      <c r="A9625" s="1">
        <v>317667022008</v>
      </c>
      <c r="B9625" t="s">
        <v>18797</v>
      </c>
      <c r="C9625" t="s">
        <v>18796</v>
      </c>
      <c r="D9625" t="s">
        <v>2</v>
      </c>
      <c r="E9625" t="s">
        <v>2</v>
      </c>
      <c r="F9625" t="str">
        <f t="shared" si="150"/>
        <v>Match</v>
      </c>
    </row>
    <row r="9626" spans="1:6" hidden="1" x14ac:dyDescent="0.2">
      <c r="A9626" s="1">
        <v>222659104002</v>
      </c>
      <c r="B9626" t="s">
        <v>17655</v>
      </c>
      <c r="C9626" t="s">
        <v>18798</v>
      </c>
      <c r="D9626" t="s">
        <v>2</v>
      </c>
      <c r="E9626" t="s">
        <v>2</v>
      </c>
      <c r="F9626" t="str">
        <f t="shared" si="150"/>
        <v>Match</v>
      </c>
    </row>
    <row r="9627" spans="1:6" hidden="1" x14ac:dyDescent="0.2">
      <c r="A9627" s="1">
        <v>127535011001</v>
      </c>
      <c r="B9627" t="s">
        <v>18800</v>
      </c>
      <c r="C9627" t="s">
        <v>18799</v>
      </c>
      <c r="E9627" t="s">
        <v>5</v>
      </c>
      <c r="F9627" t="str">
        <f t="shared" si="150"/>
        <v>No Match</v>
      </c>
    </row>
    <row r="9628" spans="1:6" hidden="1" x14ac:dyDescent="0.2">
      <c r="A9628" s="1">
        <v>418538048004</v>
      </c>
      <c r="B9628" t="s">
        <v>18802</v>
      </c>
      <c r="C9628" t="s">
        <v>18801</v>
      </c>
      <c r="D9628" t="s">
        <v>2</v>
      </c>
      <c r="E9628" t="s">
        <v>2</v>
      </c>
      <c r="F9628" t="str">
        <f t="shared" si="150"/>
        <v>Match</v>
      </c>
    </row>
    <row r="9629" spans="1:6" hidden="1" x14ac:dyDescent="0.2">
      <c r="A9629" s="1">
        <v>418579014002</v>
      </c>
      <c r="B9629" t="s">
        <v>13795</v>
      </c>
      <c r="C9629" t="s">
        <v>18803</v>
      </c>
      <c r="D9629" t="s">
        <v>8176</v>
      </c>
      <c r="E9629" t="s">
        <v>8176</v>
      </c>
      <c r="F9629" t="str">
        <f t="shared" si="150"/>
        <v>Match</v>
      </c>
    </row>
    <row r="9630" spans="1:6" hidden="1" x14ac:dyDescent="0.2">
      <c r="A9630" s="1">
        <v>222621002005</v>
      </c>
      <c r="B9630" t="s">
        <v>18805</v>
      </c>
      <c r="C9630" t="s">
        <v>18804</v>
      </c>
      <c r="D9630" t="s">
        <v>2</v>
      </c>
      <c r="E9630" t="s">
        <v>2</v>
      </c>
      <c r="F9630" t="str">
        <f t="shared" si="150"/>
        <v>Match</v>
      </c>
    </row>
    <row r="9631" spans="1:6" hidden="1" x14ac:dyDescent="0.2">
      <c r="A9631" s="1">
        <v>115911001004</v>
      </c>
      <c r="B9631" t="s">
        <v>18807</v>
      </c>
      <c r="C9631" t="s">
        <v>18806</v>
      </c>
      <c r="E9631" t="s">
        <v>18</v>
      </c>
      <c r="F9631" t="str">
        <f t="shared" si="150"/>
        <v>No Match</v>
      </c>
    </row>
    <row r="9632" spans="1:6" hidden="1" x14ac:dyDescent="0.2">
      <c r="A9632" s="1">
        <v>222488038005</v>
      </c>
      <c r="B9632" t="s">
        <v>11383</v>
      </c>
      <c r="C9632" t="s">
        <v>18808</v>
      </c>
      <c r="D9632" t="s">
        <v>2</v>
      </c>
      <c r="E9632" t="s">
        <v>2</v>
      </c>
      <c r="F9632" t="str">
        <f t="shared" si="150"/>
        <v>Match</v>
      </c>
    </row>
    <row r="9633" spans="1:6" hidden="1" x14ac:dyDescent="0.2">
      <c r="A9633" s="1">
        <v>113607001003</v>
      </c>
      <c r="B9633" t="s">
        <v>18810</v>
      </c>
      <c r="C9633" t="s">
        <v>18809</v>
      </c>
      <c r="E9633" t="s">
        <v>18</v>
      </c>
      <c r="F9633" t="str">
        <f t="shared" si="150"/>
        <v>No Match</v>
      </c>
    </row>
    <row r="9634" spans="1:6" hidden="1" x14ac:dyDescent="0.2">
      <c r="A9634" s="1">
        <v>114650002002</v>
      </c>
      <c r="B9634" t="s">
        <v>18812</v>
      </c>
      <c r="C9634" t="s">
        <v>18811</v>
      </c>
      <c r="E9634" t="s">
        <v>18</v>
      </c>
      <c r="F9634" t="str">
        <f t="shared" si="150"/>
        <v>No Match</v>
      </c>
    </row>
    <row r="9635" spans="1:6" hidden="1" x14ac:dyDescent="0.2">
      <c r="A9635" s="1">
        <v>122586026004</v>
      </c>
      <c r="B9635" t="s">
        <v>8896</v>
      </c>
      <c r="C9635" t="s">
        <v>18813</v>
      </c>
      <c r="D9635" t="s">
        <v>2</v>
      </c>
      <c r="E9635" t="s">
        <v>2</v>
      </c>
      <c r="F9635" t="str">
        <f t="shared" si="150"/>
        <v>Match</v>
      </c>
    </row>
    <row r="9636" spans="1:6" hidden="1" x14ac:dyDescent="0.2">
      <c r="A9636" s="1">
        <v>127544001002</v>
      </c>
      <c r="B9636" t="s">
        <v>18815</v>
      </c>
      <c r="C9636" t="s">
        <v>18814</v>
      </c>
      <c r="E9636" t="s">
        <v>18</v>
      </c>
      <c r="F9636" t="str">
        <f t="shared" si="150"/>
        <v>No Match</v>
      </c>
    </row>
    <row r="9637" spans="1:6" hidden="1" x14ac:dyDescent="0.2">
      <c r="A9637" s="1">
        <v>222578050002</v>
      </c>
      <c r="B9637" t="s">
        <v>17463</v>
      </c>
      <c r="C9637" t="s">
        <v>18816</v>
      </c>
      <c r="D9637" t="s">
        <v>2</v>
      </c>
      <c r="E9637" t="s">
        <v>2</v>
      </c>
      <c r="F9637" t="str">
        <f t="shared" si="150"/>
        <v>Match</v>
      </c>
    </row>
    <row r="9638" spans="1:6" x14ac:dyDescent="0.2">
      <c r="A9638" s="1">
        <v>222520115002</v>
      </c>
      <c r="B9638" t="s">
        <v>11225</v>
      </c>
      <c r="C9638" t="s">
        <v>18817</v>
      </c>
      <c r="D9638" t="s">
        <v>10</v>
      </c>
      <c r="E9638" t="s">
        <v>162</v>
      </c>
      <c r="F9638" t="str">
        <f t="shared" si="150"/>
        <v>No Match</v>
      </c>
    </row>
    <row r="9639" spans="1:6" hidden="1" x14ac:dyDescent="0.2">
      <c r="A9639" s="1">
        <v>122587005003</v>
      </c>
      <c r="B9639" t="s">
        <v>9171</v>
      </c>
      <c r="C9639" t="s">
        <v>18818</v>
      </c>
      <c r="D9639" t="s">
        <v>2</v>
      </c>
      <c r="E9639" t="s">
        <v>2</v>
      </c>
      <c r="F9639" t="str">
        <f t="shared" si="150"/>
        <v>Match</v>
      </c>
    </row>
    <row r="9640" spans="1:6" hidden="1" x14ac:dyDescent="0.2">
      <c r="A9640" s="1">
        <v>217371118004</v>
      </c>
      <c r="B9640" t="s">
        <v>11119</v>
      </c>
      <c r="C9640" t="s">
        <v>18819</v>
      </c>
      <c r="D9640" t="s">
        <v>2</v>
      </c>
      <c r="E9640" t="s">
        <v>2</v>
      </c>
      <c r="F9640" t="str">
        <f t="shared" si="150"/>
        <v>Match</v>
      </c>
    </row>
    <row r="9641" spans="1:6" hidden="1" x14ac:dyDescent="0.2">
      <c r="A9641" s="1">
        <v>222579146001</v>
      </c>
      <c r="B9641" t="s">
        <v>13043</v>
      </c>
      <c r="C9641" t="s">
        <v>18820</v>
      </c>
      <c r="D9641" t="s">
        <v>2</v>
      </c>
      <c r="E9641" t="s">
        <v>2</v>
      </c>
      <c r="F9641" t="str">
        <f t="shared" si="150"/>
        <v>Match</v>
      </c>
    </row>
    <row r="9642" spans="1:6" hidden="1" x14ac:dyDescent="0.2">
      <c r="A9642" s="1">
        <v>217371100003</v>
      </c>
      <c r="B9642" t="s">
        <v>11861</v>
      </c>
      <c r="C9642" t="s">
        <v>18821</v>
      </c>
      <c r="D9642" t="s">
        <v>2</v>
      </c>
      <c r="E9642" t="s">
        <v>2</v>
      </c>
      <c r="F9642" t="str">
        <f t="shared" si="150"/>
        <v>Match</v>
      </c>
    </row>
    <row r="9643" spans="1:6" hidden="1" x14ac:dyDescent="0.2">
      <c r="A9643" s="1">
        <v>217371099005</v>
      </c>
      <c r="B9643" t="s">
        <v>11543</v>
      </c>
      <c r="C9643" t="s">
        <v>18822</v>
      </c>
      <c r="D9643" t="s">
        <v>2</v>
      </c>
      <c r="E9643" t="s">
        <v>2</v>
      </c>
      <c r="F9643" t="str">
        <f t="shared" si="150"/>
        <v>Match</v>
      </c>
    </row>
    <row r="9644" spans="1:6" hidden="1" x14ac:dyDescent="0.2">
      <c r="A9644" s="1">
        <v>222489032008</v>
      </c>
      <c r="B9644" t="s">
        <v>17813</v>
      </c>
      <c r="C9644" t="s">
        <v>18823</v>
      </c>
      <c r="D9644" t="s">
        <v>2</v>
      </c>
      <c r="E9644" t="s">
        <v>2</v>
      </c>
      <c r="F9644" t="str">
        <f t="shared" si="150"/>
        <v>Match</v>
      </c>
    </row>
    <row r="9645" spans="1:6" hidden="1" x14ac:dyDescent="0.2">
      <c r="A9645" s="1">
        <v>222578052003</v>
      </c>
      <c r="B9645" t="s">
        <v>17203</v>
      </c>
      <c r="C9645" t="s">
        <v>18824</v>
      </c>
      <c r="D9645" t="s">
        <v>2</v>
      </c>
      <c r="E9645" t="s">
        <v>2</v>
      </c>
      <c r="F9645" t="str">
        <f t="shared" si="150"/>
        <v>Match</v>
      </c>
    </row>
    <row r="9646" spans="1:6" hidden="1" x14ac:dyDescent="0.2">
      <c r="A9646" s="1">
        <v>217371077001</v>
      </c>
      <c r="B9646" t="s">
        <v>11631</v>
      </c>
      <c r="C9646" t="s">
        <v>18825</v>
      </c>
      <c r="D9646" t="s">
        <v>2</v>
      </c>
      <c r="E9646" t="s">
        <v>2</v>
      </c>
      <c r="F9646" t="str">
        <f t="shared" si="150"/>
        <v>Match</v>
      </c>
    </row>
    <row r="9647" spans="1:6" hidden="1" x14ac:dyDescent="0.2">
      <c r="A9647" s="1">
        <v>222579053001</v>
      </c>
      <c r="B9647" t="s">
        <v>12457</v>
      </c>
      <c r="C9647" t="s">
        <v>18826</v>
      </c>
      <c r="D9647" t="s">
        <v>2</v>
      </c>
      <c r="E9647" t="s">
        <v>2</v>
      </c>
      <c r="F9647" t="str">
        <f t="shared" si="150"/>
        <v>Match</v>
      </c>
    </row>
    <row r="9648" spans="1:6" hidden="1" x14ac:dyDescent="0.2">
      <c r="A9648" s="1">
        <v>418565016002</v>
      </c>
      <c r="B9648" t="s">
        <v>18828</v>
      </c>
      <c r="C9648" t="s">
        <v>18827</v>
      </c>
      <c r="E9648" t="s">
        <v>18</v>
      </c>
      <c r="F9648" t="str">
        <f t="shared" si="150"/>
        <v>No Match</v>
      </c>
    </row>
    <row r="9649" spans="1:6" hidden="1" x14ac:dyDescent="0.2">
      <c r="A9649" s="1">
        <v>122586016002</v>
      </c>
      <c r="B9649" t="s">
        <v>1</v>
      </c>
      <c r="C9649" t="s">
        <v>18829</v>
      </c>
      <c r="D9649" t="s">
        <v>2</v>
      </c>
      <c r="E9649" t="s">
        <v>2</v>
      </c>
      <c r="F9649" t="str">
        <f t="shared" si="150"/>
        <v>Match</v>
      </c>
    </row>
    <row r="9650" spans="1:6" x14ac:dyDescent="0.2">
      <c r="A9650" s="1">
        <v>317351143001</v>
      </c>
      <c r="B9650" t="s">
        <v>11937</v>
      </c>
      <c r="C9650" t="s">
        <v>18830</v>
      </c>
      <c r="D9650" t="s">
        <v>10</v>
      </c>
      <c r="E9650" t="s">
        <v>11</v>
      </c>
      <c r="F9650" t="str">
        <f t="shared" si="150"/>
        <v>No Match</v>
      </c>
    </row>
    <row r="9651" spans="1:6" x14ac:dyDescent="0.2">
      <c r="A9651" s="1">
        <v>317351151001</v>
      </c>
      <c r="B9651" t="s">
        <v>12357</v>
      </c>
      <c r="C9651" t="s">
        <v>18831</v>
      </c>
      <c r="D9651" t="s">
        <v>10</v>
      </c>
      <c r="E9651" t="s">
        <v>11</v>
      </c>
      <c r="F9651" t="str">
        <f t="shared" si="150"/>
        <v>No Match</v>
      </c>
    </row>
    <row r="9652" spans="1:6" hidden="1" x14ac:dyDescent="0.2">
      <c r="A9652" s="1">
        <v>418636026002</v>
      </c>
      <c r="B9652" t="s">
        <v>13907</v>
      </c>
      <c r="C9652" t="s">
        <v>18832</v>
      </c>
      <c r="D9652" t="s">
        <v>2</v>
      </c>
      <c r="E9652" t="s">
        <v>2</v>
      </c>
      <c r="F9652" t="str">
        <f t="shared" si="150"/>
        <v>Match</v>
      </c>
    </row>
    <row r="9653" spans="1:6" hidden="1" x14ac:dyDescent="0.2">
      <c r="A9653" s="1">
        <v>127137015003</v>
      </c>
      <c r="B9653" t="s">
        <v>18834</v>
      </c>
      <c r="C9653" t="s">
        <v>18833</v>
      </c>
      <c r="E9653" t="s">
        <v>18</v>
      </c>
      <c r="F9653" t="str">
        <f t="shared" si="150"/>
        <v>No Match</v>
      </c>
    </row>
    <row r="9654" spans="1:6" hidden="1" x14ac:dyDescent="0.2">
      <c r="A9654" s="1">
        <v>418645007001</v>
      </c>
      <c r="B9654" t="s">
        <v>13477</v>
      </c>
      <c r="C9654" t="s">
        <v>18835</v>
      </c>
      <c r="D9654" t="s">
        <v>2</v>
      </c>
      <c r="E9654" t="s">
        <v>2</v>
      </c>
      <c r="F9654" t="str">
        <f t="shared" si="150"/>
        <v>Match</v>
      </c>
    </row>
    <row r="9655" spans="1:6" hidden="1" x14ac:dyDescent="0.2">
      <c r="A9655" s="1">
        <v>418538030002</v>
      </c>
      <c r="B9655" t="s">
        <v>13603</v>
      </c>
      <c r="C9655" t="s">
        <v>18836</v>
      </c>
      <c r="D9655" t="s">
        <v>2</v>
      </c>
      <c r="E9655" t="s">
        <v>2</v>
      </c>
      <c r="F9655" t="str">
        <f t="shared" si="150"/>
        <v>Match</v>
      </c>
    </row>
    <row r="9656" spans="1:6" hidden="1" x14ac:dyDescent="0.2">
      <c r="A9656" s="1">
        <v>317667003007</v>
      </c>
      <c r="B9656" t="s">
        <v>11457</v>
      </c>
      <c r="C9656" t="s">
        <v>18837</v>
      </c>
      <c r="D9656" t="s">
        <v>2</v>
      </c>
      <c r="E9656" t="s">
        <v>2</v>
      </c>
      <c r="F9656" t="str">
        <f t="shared" si="150"/>
        <v>Match</v>
      </c>
    </row>
    <row r="9657" spans="1:6" hidden="1" x14ac:dyDescent="0.2">
      <c r="A9657" s="1">
        <v>418538006002</v>
      </c>
      <c r="B9657" t="s">
        <v>12659</v>
      </c>
      <c r="C9657" t="s">
        <v>18838</v>
      </c>
      <c r="D9657" t="s">
        <v>2</v>
      </c>
      <c r="E9657" t="s">
        <v>2</v>
      </c>
      <c r="F9657" t="str">
        <f t="shared" si="150"/>
        <v>Match</v>
      </c>
    </row>
    <row r="9658" spans="1:6" x14ac:dyDescent="0.2">
      <c r="A9658" s="1">
        <v>317682022002</v>
      </c>
      <c r="B9658" t="s">
        <v>11667</v>
      </c>
      <c r="C9658" t="s">
        <v>18839</v>
      </c>
      <c r="D9658" t="s">
        <v>10</v>
      </c>
      <c r="E9658" t="s">
        <v>11</v>
      </c>
      <c r="F9658" t="str">
        <f t="shared" si="150"/>
        <v>No Match</v>
      </c>
    </row>
    <row r="9659" spans="1:6" x14ac:dyDescent="0.2">
      <c r="A9659" s="1">
        <v>222522071002</v>
      </c>
      <c r="B9659" t="s">
        <v>17060</v>
      </c>
      <c r="C9659" t="s">
        <v>18840</v>
      </c>
      <c r="D9659" t="s">
        <v>10</v>
      </c>
      <c r="E9659" t="s">
        <v>162</v>
      </c>
      <c r="F9659" t="str">
        <f t="shared" si="150"/>
        <v>No Match</v>
      </c>
    </row>
    <row r="9660" spans="1:6" x14ac:dyDescent="0.2">
      <c r="A9660" s="1">
        <v>222520099002</v>
      </c>
      <c r="B9660" t="s">
        <v>17659</v>
      </c>
      <c r="C9660" t="s">
        <v>18841</v>
      </c>
      <c r="D9660" t="s">
        <v>10</v>
      </c>
      <c r="E9660" t="s">
        <v>162</v>
      </c>
      <c r="F9660" t="str">
        <f t="shared" si="150"/>
        <v>No Match</v>
      </c>
    </row>
    <row r="9661" spans="1:6" hidden="1" x14ac:dyDescent="0.2">
      <c r="A9661" s="1">
        <v>317630007007</v>
      </c>
      <c r="B9661" t="s">
        <v>16111</v>
      </c>
      <c r="C9661" t="s">
        <v>18842</v>
      </c>
      <c r="D9661" t="s">
        <v>2</v>
      </c>
      <c r="E9661" t="s">
        <v>2</v>
      </c>
      <c r="F9661" t="str">
        <f t="shared" si="150"/>
        <v>Match</v>
      </c>
    </row>
    <row r="9662" spans="1:6" hidden="1" x14ac:dyDescent="0.2">
      <c r="A9662" s="1">
        <v>418538050002</v>
      </c>
      <c r="B9662" t="s">
        <v>13133</v>
      </c>
      <c r="C9662" t="s">
        <v>18843</v>
      </c>
      <c r="D9662" t="s">
        <v>2</v>
      </c>
      <c r="E9662" t="s">
        <v>2</v>
      </c>
      <c r="F9662" t="str">
        <f t="shared" si="150"/>
        <v>Match</v>
      </c>
    </row>
    <row r="9663" spans="1:6" hidden="1" x14ac:dyDescent="0.2">
      <c r="A9663" s="1">
        <v>222584008002</v>
      </c>
      <c r="B9663" t="s">
        <v>10885</v>
      </c>
      <c r="C9663" t="s">
        <v>18844</v>
      </c>
      <c r="D9663" t="s">
        <v>2</v>
      </c>
      <c r="E9663" t="s">
        <v>2</v>
      </c>
      <c r="F9663" t="str">
        <f t="shared" si="150"/>
        <v>Match</v>
      </c>
    </row>
    <row r="9664" spans="1:6" x14ac:dyDescent="0.2">
      <c r="A9664" s="1">
        <v>222491127002</v>
      </c>
      <c r="B9664" t="s">
        <v>11643</v>
      </c>
      <c r="C9664" t="s">
        <v>18845</v>
      </c>
      <c r="D9664" t="s">
        <v>10</v>
      </c>
      <c r="E9664" t="s">
        <v>162</v>
      </c>
      <c r="F9664" t="str">
        <f t="shared" si="150"/>
        <v>No Match</v>
      </c>
    </row>
    <row r="9665" spans="1:6" hidden="1" x14ac:dyDescent="0.2">
      <c r="A9665" s="1">
        <v>222666016001</v>
      </c>
      <c r="B9665" t="s">
        <v>17460</v>
      </c>
      <c r="C9665" t="s">
        <v>18846</v>
      </c>
      <c r="D9665" t="s">
        <v>2</v>
      </c>
      <c r="E9665" t="s">
        <v>2</v>
      </c>
      <c r="F9665" t="str">
        <f t="shared" si="150"/>
        <v>Match</v>
      </c>
    </row>
    <row r="9666" spans="1:6" x14ac:dyDescent="0.2">
      <c r="A9666" s="1">
        <v>418575014001</v>
      </c>
      <c r="B9666" t="s">
        <v>13737</v>
      </c>
      <c r="C9666" t="s">
        <v>18847</v>
      </c>
      <c r="D9666" t="s">
        <v>8176</v>
      </c>
      <c r="E9666" t="s">
        <v>2</v>
      </c>
      <c r="F9666" t="str">
        <f t="shared" si="150"/>
        <v>No Match</v>
      </c>
    </row>
    <row r="9667" spans="1:6" hidden="1" x14ac:dyDescent="0.2">
      <c r="A9667" s="1">
        <v>222639029001</v>
      </c>
      <c r="B9667" t="s">
        <v>16679</v>
      </c>
      <c r="C9667" t="s">
        <v>18848</v>
      </c>
      <c r="D9667" t="s">
        <v>2</v>
      </c>
      <c r="E9667" t="s">
        <v>2</v>
      </c>
      <c r="F9667" t="str">
        <f t="shared" ref="F9667:F9730" si="151">IF(D9667=E9667, "Match", "No Match")</f>
        <v>Match</v>
      </c>
    </row>
    <row r="9668" spans="1:6" hidden="1" x14ac:dyDescent="0.2">
      <c r="A9668" s="1">
        <v>222522046003</v>
      </c>
      <c r="B9668" t="s">
        <v>18850</v>
      </c>
      <c r="C9668" t="s">
        <v>18849</v>
      </c>
      <c r="D9668" t="s">
        <v>2</v>
      </c>
      <c r="E9668" t="s">
        <v>2</v>
      </c>
      <c r="F9668" t="str">
        <f t="shared" si="151"/>
        <v>Match</v>
      </c>
    </row>
    <row r="9669" spans="1:6" hidden="1" x14ac:dyDescent="0.2">
      <c r="A9669" s="1">
        <v>418538051004</v>
      </c>
      <c r="B9669" t="s">
        <v>18852</v>
      </c>
      <c r="C9669" t="s">
        <v>18851</v>
      </c>
      <c r="D9669" t="s">
        <v>2</v>
      </c>
      <c r="E9669" t="s">
        <v>2</v>
      </c>
      <c r="F9669" t="str">
        <f t="shared" si="151"/>
        <v>Match</v>
      </c>
    </row>
    <row r="9670" spans="1:6" hidden="1" x14ac:dyDescent="0.2">
      <c r="A9670" s="1">
        <v>222581075004</v>
      </c>
      <c r="B9670" t="s">
        <v>18854</v>
      </c>
      <c r="C9670" t="s">
        <v>18853</v>
      </c>
      <c r="D9670" t="s">
        <v>2</v>
      </c>
      <c r="E9670" t="s">
        <v>2</v>
      </c>
      <c r="F9670" t="str">
        <f t="shared" si="151"/>
        <v>Match</v>
      </c>
    </row>
    <row r="9671" spans="1:6" x14ac:dyDescent="0.2">
      <c r="A9671" s="1">
        <v>222668045001</v>
      </c>
      <c r="B9671" t="s">
        <v>18856</v>
      </c>
      <c r="C9671" t="s">
        <v>18855</v>
      </c>
      <c r="D9671" t="s">
        <v>10</v>
      </c>
      <c r="E9671" t="s">
        <v>162</v>
      </c>
      <c r="F9671" t="str">
        <f t="shared" si="151"/>
        <v>No Match</v>
      </c>
    </row>
    <row r="9672" spans="1:6" hidden="1" x14ac:dyDescent="0.2">
      <c r="A9672" s="1">
        <v>112411002003</v>
      </c>
      <c r="B9672" t="s">
        <v>18858</v>
      </c>
      <c r="C9672" t="s">
        <v>18857</v>
      </c>
      <c r="E9672" t="s">
        <v>18</v>
      </c>
      <c r="F9672" t="str">
        <f t="shared" si="151"/>
        <v>No Match</v>
      </c>
    </row>
    <row r="9673" spans="1:6" hidden="1" x14ac:dyDescent="0.2">
      <c r="A9673" s="1">
        <v>127536017001</v>
      </c>
      <c r="B9673" t="s">
        <v>18860</v>
      </c>
      <c r="C9673" t="s">
        <v>18859</v>
      </c>
      <c r="E9673" t="s">
        <v>5</v>
      </c>
      <c r="F9673" t="str">
        <f t="shared" si="151"/>
        <v>No Match</v>
      </c>
    </row>
    <row r="9674" spans="1:6" hidden="1" x14ac:dyDescent="0.2">
      <c r="A9674" s="1">
        <v>127535022001</v>
      </c>
      <c r="B9674" t="s">
        <v>18862</v>
      </c>
      <c r="C9674" t="s">
        <v>18861</v>
      </c>
      <c r="E9674" t="s">
        <v>5</v>
      </c>
      <c r="F9674" t="str">
        <f t="shared" si="151"/>
        <v>No Match</v>
      </c>
    </row>
    <row r="9675" spans="1:6" hidden="1" x14ac:dyDescent="0.2">
      <c r="A9675" s="1">
        <v>317481006004</v>
      </c>
      <c r="B9675" t="s">
        <v>18864</v>
      </c>
      <c r="C9675" t="s">
        <v>18863</v>
      </c>
      <c r="D9675" t="s">
        <v>2</v>
      </c>
      <c r="E9675" t="s">
        <v>2</v>
      </c>
      <c r="F9675" t="str">
        <f t="shared" si="151"/>
        <v>Match</v>
      </c>
    </row>
    <row r="9676" spans="1:6" hidden="1" x14ac:dyDescent="0.2">
      <c r="A9676" s="1">
        <v>222579097004</v>
      </c>
      <c r="B9676" t="s">
        <v>18866</v>
      </c>
      <c r="C9676" t="s">
        <v>18865</v>
      </c>
      <c r="D9676" t="s">
        <v>2</v>
      </c>
      <c r="E9676" t="s">
        <v>2</v>
      </c>
      <c r="F9676" t="str">
        <f t="shared" si="151"/>
        <v>Match</v>
      </c>
    </row>
    <row r="9677" spans="1:6" hidden="1" x14ac:dyDescent="0.2">
      <c r="A9677" s="1">
        <v>222630227002</v>
      </c>
      <c r="B9677" t="s">
        <v>16265</v>
      </c>
      <c r="C9677" t="s">
        <v>18867</v>
      </c>
      <c r="D9677" t="s">
        <v>2</v>
      </c>
      <c r="E9677" t="s">
        <v>2</v>
      </c>
      <c r="F9677" t="str">
        <f t="shared" si="151"/>
        <v>Match</v>
      </c>
    </row>
    <row r="9678" spans="1:6" hidden="1" x14ac:dyDescent="0.2">
      <c r="A9678" s="1">
        <v>222630032001</v>
      </c>
      <c r="B9678" t="s">
        <v>12977</v>
      </c>
      <c r="C9678" t="s">
        <v>18868</v>
      </c>
      <c r="D9678" t="s">
        <v>2</v>
      </c>
      <c r="E9678" t="s">
        <v>2</v>
      </c>
      <c r="F9678" t="str">
        <f t="shared" si="151"/>
        <v>Match</v>
      </c>
    </row>
    <row r="9679" spans="1:6" hidden="1" x14ac:dyDescent="0.2">
      <c r="A9679" s="1">
        <v>217371095006</v>
      </c>
      <c r="B9679" t="s">
        <v>11927</v>
      </c>
      <c r="C9679" t="s">
        <v>18869</v>
      </c>
      <c r="D9679" t="s">
        <v>2</v>
      </c>
      <c r="E9679" t="s">
        <v>2</v>
      </c>
      <c r="F9679" t="str">
        <f t="shared" si="151"/>
        <v>Match</v>
      </c>
    </row>
    <row r="9680" spans="1:6" hidden="1" x14ac:dyDescent="0.2">
      <c r="A9680" s="1">
        <v>418564016002</v>
      </c>
      <c r="B9680" t="s">
        <v>18871</v>
      </c>
      <c r="C9680" t="s">
        <v>18870</v>
      </c>
      <c r="E9680" t="s">
        <v>18</v>
      </c>
      <c r="F9680" t="str">
        <f t="shared" si="151"/>
        <v>No Match</v>
      </c>
    </row>
    <row r="9681" spans="1:6" hidden="1" x14ac:dyDescent="0.2">
      <c r="A9681" s="1">
        <v>109014001001</v>
      </c>
      <c r="B9681" t="s">
        <v>3901</v>
      </c>
      <c r="C9681" t="s">
        <v>18872</v>
      </c>
      <c r="D9681" t="s">
        <v>2</v>
      </c>
      <c r="E9681" t="s">
        <v>2</v>
      </c>
      <c r="F9681" t="str">
        <f t="shared" si="151"/>
        <v>Match</v>
      </c>
    </row>
    <row r="9682" spans="1:6" hidden="1" x14ac:dyDescent="0.2">
      <c r="A9682" s="1">
        <v>222666082001</v>
      </c>
      <c r="B9682" t="s">
        <v>18144</v>
      </c>
      <c r="C9682" t="s">
        <v>18873</v>
      </c>
      <c r="D9682" t="s">
        <v>2</v>
      </c>
      <c r="E9682" t="s">
        <v>2</v>
      </c>
      <c r="F9682" t="str">
        <f t="shared" si="151"/>
        <v>Match</v>
      </c>
    </row>
    <row r="9683" spans="1:6" hidden="1" x14ac:dyDescent="0.2">
      <c r="A9683" s="1">
        <v>108899001003</v>
      </c>
      <c r="B9683" t="s">
        <v>2103</v>
      </c>
      <c r="C9683" t="s">
        <v>18874</v>
      </c>
      <c r="D9683" t="s">
        <v>2</v>
      </c>
      <c r="E9683" t="s">
        <v>2</v>
      </c>
      <c r="F9683" t="str">
        <f t="shared" si="151"/>
        <v>Match</v>
      </c>
    </row>
    <row r="9684" spans="1:6" hidden="1" x14ac:dyDescent="0.2">
      <c r="A9684" s="1">
        <v>222578085005</v>
      </c>
      <c r="B9684" t="s">
        <v>18876</v>
      </c>
      <c r="C9684" t="s">
        <v>18875</v>
      </c>
      <c r="D9684" t="s">
        <v>2</v>
      </c>
      <c r="E9684" t="s">
        <v>2</v>
      </c>
      <c r="F9684" t="str">
        <f t="shared" si="151"/>
        <v>Match</v>
      </c>
    </row>
    <row r="9685" spans="1:6" hidden="1" x14ac:dyDescent="0.2">
      <c r="A9685" s="1">
        <v>222580065002</v>
      </c>
      <c r="B9685" t="s">
        <v>18878</v>
      </c>
      <c r="C9685" t="s">
        <v>18877</v>
      </c>
      <c r="D9685" t="s">
        <v>2</v>
      </c>
      <c r="E9685" t="s">
        <v>2</v>
      </c>
      <c r="F9685" t="str">
        <f t="shared" si="151"/>
        <v>Match</v>
      </c>
    </row>
    <row r="9686" spans="1:6" hidden="1" x14ac:dyDescent="0.2">
      <c r="A9686" s="1">
        <v>222580056002</v>
      </c>
      <c r="B9686" t="s">
        <v>17815</v>
      </c>
      <c r="C9686" t="s">
        <v>18879</v>
      </c>
      <c r="D9686" t="s">
        <v>2</v>
      </c>
      <c r="E9686" t="s">
        <v>2</v>
      </c>
      <c r="F9686" t="str">
        <f t="shared" si="151"/>
        <v>Match</v>
      </c>
    </row>
    <row r="9687" spans="1:6" hidden="1" x14ac:dyDescent="0.2">
      <c r="A9687" s="1">
        <v>127668001001</v>
      </c>
      <c r="B9687" t="s">
        <v>18881</v>
      </c>
      <c r="C9687" t="s">
        <v>18880</v>
      </c>
      <c r="D9687" t="s">
        <v>5</v>
      </c>
      <c r="E9687" t="s">
        <v>5</v>
      </c>
      <c r="F9687" t="str">
        <f t="shared" si="151"/>
        <v>Match</v>
      </c>
    </row>
    <row r="9688" spans="1:6" hidden="1" x14ac:dyDescent="0.2">
      <c r="A9688" s="1">
        <v>127667001001</v>
      </c>
      <c r="B9688" t="s">
        <v>18883</v>
      </c>
      <c r="C9688" t="s">
        <v>18882</v>
      </c>
      <c r="D9688" t="s">
        <v>5</v>
      </c>
      <c r="E9688" t="s">
        <v>5</v>
      </c>
      <c r="F9688" t="str">
        <f t="shared" si="151"/>
        <v>Match</v>
      </c>
    </row>
    <row r="9689" spans="1:6" hidden="1" x14ac:dyDescent="0.2">
      <c r="A9689" s="1">
        <v>127516001002</v>
      </c>
      <c r="B9689" t="s">
        <v>18885</v>
      </c>
      <c r="C9689" t="s">
        <v>18884</v>
      </c>
      <c r="D9689" t="s">
        <v>5</v>
      </c>
      <c r="E9689" t="s">
        <v>5</v>
      </c>
      <c r="F9689" t="str">
        <f t="shared" si="151"/>
        <v>Match</v>
      </c>
    </row>
    <row r="9690" spans="1:6" hidden="1" x14ac:dyDescent="0.2">
      <c r="A9690" s="1">
        <v>418636023001</v>
      </c>
      <c r="B9690" t="s">
        <v>1517</v>
      </c>
      <c r="C9690" t="s">
        <v>18886</v>
      </c>
      <c r="D9690" t="s">
        <v>2</v>
      </c>
      <c r="E9690" t="s">
        <v>2</v>
      </c>
      <c r="F9690" t="str">
        <f t="shared" si="151"/>
        <v>Match</v>
      </c>
    </row>
    <row r="9691" spans="1:6" hidden="1" x14ac:dyDescent="0.2">
      <c r="A9691" s="1">
        <v>222582046001</v>
      </c>
      <c r="B9691" t="s">
        <v>18888</v>
      </c>
      <c r="C9691" t="s">
        <v>18887</v>
      </c>
      <c r="E9691" t="s">
        <v>18</v>
      </c>
      <c r="F9691" t="str">
        <f t="shared" si="151"/>
        <v>No Match</v>
      </c>
    </row>
    <row r="9692" spans="1:6" hidden="1" x14ac:dyDescent="0.2">
      <c r="A9692" s="1">
        <v>418579023001</v>
      </c>
      <c r="B9692" t="s">
        <v>12315</v>
      </c>
      <c r="C9692" t="s">
        <v>18889</v>
      </c>
      <c r="D9692" t="s">
        <v>8176</v>
      </c>
      <c r="E9692" t="s">
        <v>8176</v>
      </c>
      <c r="F9692" t="str">
        <f t="shared" si="151"/>
        <v>Match</v>
      </c>
    </row>
    <row r="9693" spans="1:6" hidden="1" x14ac:dyDescent="0.2">
      <c r="A9693" s="1">
        <v>222579091004</v>
      </c>
      <c r="B9693" t="s">
        <v>12907</v>
      </c>
      <c r="C9693" t="s">
        <v>18890</v>
      </c>
      <c r="D9693" t="s">
        <v>2</v>
      </c>
      <c r="E9693" t="s">
        <v>2</v>
      </c>
      <c r="F9693" t="str">
        <f t="shared" si="151"/>
        <v>Match</v>
      </c>
    </row>
    <row r="9694" spans="1:6" hidden="1" x14ac:dyDescent="0.2">
      <c r="A9694" s="1">
        <v>110447274001</v>
      </c>
      <c r="B9694" t="s">
        <v>4341</v>
      </c>
      <c r="C9694" t="s">
        <v>18891</v>
      </c>
      <c r="D9694" t="s">
        <v>2</v>
      </c>
      <c r="E9694" t="s">
        <v>2</v>
      </c>
      <c r="F9694" t="str">
        <f t="shared" si="151"/>
        <v>Match</v>
      </c>
    </row>
    <row r="9695" spans="1:6" hidden="1" x14ac:dyDescent="0.2">
      <c r="A9695" s="1">
        <v>418645131001</v>
      </c>
      <c r="B9695" t="s">
        <v>13941</v>
      </c>
      <c r="C9695" t="s">
        <v>18892</v>
      </c>
      <c r="D9695" t="s">
        <v>2</v>
      </c>
      <c r="E9695" t="s">
        <v>2</v>
      </c>
      <c r="F9695" t="str">
        <f t="shared" si="151"/>
        <v>Match</v>
      </c>
    </row>
    <row r="9696" spans="1:6" hidden="1" x14ac:dyDescent="0.2">
      <c r="A9696" s="1">
        <v>317463004006</v>
      </c>
      <c r="B9696" t="s">
        <v>18894</v>
      </c>
      <c r="C9696" t="s">
        <v>18893</v>
      </c>
      <c r="E9696" t="s">
        <v>18</v>
      </c>
      <c r="F9696" t="str">
        <f t="shared" si="151"/>
        <v>No Match</v>
      </c>
    </row>
    <row r="9697" spans="1:6" hidden="1" x14ac:dyDescent="0.2">
      <c r="A9697" s="1">
        <v>122576001001</v>
      </c>
      <c r="B9697" t="s">
        <v>6629</v>
      </c>
      <c r="C9697" t="s">
        <v>18895</v>
      </c>
      <c r="D9697" t="s">
        <v>2</v>
      </c>
      <c r="E9697" t="s">
        <v>2</v>
      </c>
      <c r="F9697" t="str">
        <f t="shared" si="151"/>
        <v>Match</v>
      </c>
    </row>
    <row r="9698" spans="1:6" hidden="1" x14ac:dyDescent="0.2">
      <c r="A9698" s="1">
        <v>115260001004</v>
      </c>
      <c r="B9698" t="s">
        <v>18897</v>
      </c>
      <c r="C9698" t="s">
        <v>18896</v>
      </c>
      <c r="E9698" t="s">
        <v>18</v>
      </c>
      <c r="F9698" t="str">
        <f t="shared" si="151"/>
        <v>No Match</v>
      </c>
    </row>
    <row r="9699" spans="1:6" hidden="1" x14ac:dyDescent="0.2">
      <c r="A9699" s="1">
        <v>222487013004</v>
      </c>
      <c r="B9699" t="s">
        <v>16715</v>
      </c>
      <c r="C9699" t="s">
        <v>18898</v>
      </c>
      <c r="D9699" t="s">
        <v>2</v>
      </c>
      <c r="E9699" t="s">
        <v>2</v>
      </c>
      <c r="F9699" t="str">
        <f t="shared" si="151"/>
        <v>Match</v>
      </c>
    </row>
    <row r="9700" spans="1:6" hidden="1" x14ac:dyDescent="0.2">
      <c r="A9700" s="1">
        <v>222490001002</v>
      </c>
      <c r="B9700" t="s">
        <v>10925</v>
      </c>
      <c r="C9700" t="s">
        <v>18899</v>
      </c>
      <c r="D9700" t="s">
        <v>2</v>
      </c>
      <c r="E9700" t="s">
        <v>2</v>
      </c>
      <c r="F9700" t="str">
        <f t="shared" si="151"/>
        <v>Match</v>
      </c>
    </row>
    <row r="9701" spans="1:6" hidden="1" x14ac:dyDescent="0.2">
      <c r="A9701" s="1">
        <v>222487014005</v>
      </c>
      <c r="B9701" t="s">
        <v>16721</v>
      </c>
      <c r="C9701" t="s">
        <v>18900</v>
      </c>
      <c r="D9701" t="s">
        <v>2</v>
      </c>
      <c r="E9701" t="s">
        <v>2</v>
      </c>
      <c r="F9701" t="str">
        <f t="shared" si="151"/>
        <v>Match</v>
      </c>
    </row>
    <row r="9702" spans="1:6" hidden="1" x14ac:dyDescent="0.2">
      <c r="A9702" s="1">
        <v>222578053002</v>
      </c>
      <c r="B9702" t="s">
        <v>7717</v>
      </c>
      <c r="C9702" t="s">
        <v>18901</v>
      </c>
      <c r="D9702" t="s">
        <v>2</v>
      </c>
      <c r="E9702" t="s">
        <v>2</v>
      </c>
      <c r="F9702" t="str">
        <f t="shared" si="151"/>
        <v>Match</v>
      </c>
    </row>
    <row r="9703" spans="1:6" hidden="1" x14ac:dyDescent="0.2">
      <c r="A9703" s="1">
        <v>127137018004</v>
      </c>
      <c r="B9703" t="s">
        <v>18903</v>
      </c>
      <c r="C9703" t="s">
        <v>18902</v>
      </c>
      <c r="E9703" t="s">
        <v>18</v>
      </c>
      <c r="F9703" t="str">
        <f t="shared" si="151"/>
        <v>No Match</v>
      </c>
    </row>
    <row r="9704" spans="1:6" hidden="1" x14ac:dyDescent="0.2">
      <c r="A9704" s="1">
        <v>222639084001</v>
      </c>
      <c r="B9704" t="s">
        <v>18905</v>
      </c>
      <c r="C9704" t="s">
        <v>18904</v>
      </c>
      <c r="D9704" t="s">
        <v>2</v>
      </c>
      <c r="E9704" t="s">
        <v>2</v>
      </c>
      <c r="F9704" t="str">
        <f t="shared" si="151"/>
        <v>Match</v>
      </c>
    </row>
    <row r="9705" spans="1:6" hidden="1" x14ac:dyDescent="0.2">
      <c r="A9705" s="1">
        <v>222581008002</v>
      </c>
      <c r="B9705" t="s">
        <v>18907</v>
      </c>
      <c r="C9705" t="s">
        <v>18906</v>
      </c>
      <c r="D9705" t="s">
        <v>2</v>
      </c>
      <c r="E9705" t="s">
        <v>2</v>
      </c>
      <c r="F9705" t="str">
        <f t="shared" si="151"/>
        <v>Match</v>
      </c>
    </row>
    <row r="9706" spans="1:6" hidden="1" x14ac:dyDescent="0.2">
      <c r="A9706" s="1">
        <v>418634008003</v>
      </c>
      <c r="B9706" t="s">
        <v>13547</v>
      </c>
      <c r="C9706" t="s">
        <v>18908</v>
      </c>
      <c r="D9706" t="s">
        <v>2</v>
      </c>
      <c r="E9706" t="s">
        <v>2</v>
      </c>
      <c r="F9706" t="str">
        <f t="shared" si="151"/>
        <v>Match</v>
      </c>
    </row>
    <row r="9707" spans="1:6" hidden="1" x14ac:dyDescent="0.2">
      <c r="A9707" s="1">
        <v>900002065001</v>
      </c>
      <c r="B9707" t="s">
        <v>16739</v>
      </c>
      <c r="C9707" t="s">
        <v>18909</v>
      </c>
      <c r="D9707" t="s">
        <v>2</v>
      </c>
      <c r="E9707" t="s">
        <v>2</v>
      </c>
      <c r="F9707" t="str">
        <f t="shared" si="151"/>
        <v>Match</v>
      </c>
    </row>
    <row r="9708" spans="1:6" hidden="1" x14ac:dyDescent="0.2">
      <c r="A9708" s="1">
        <v>122601011004</v>
      </c>
      <c r="B9708" t="s">
        <v>16683</v>
      </c>
      <c r="C9708" t="s">
        <v>18910</v>
      </c>
      <c r="D9708" t="s">
        <v>2</v>
      </c>
      <c r="E9708" t="s">
        <v>2</v>
      </c>
      <c r="F9708" t="str">
        <f t="shared" si="151"/>
        <v>Match</v>
      </c>
    </row>
    <row r="9709" spans="1:6" hidden="1" x14ac:dyDescent="0.2">
      <c r="A9709" s="1">
        <v>222639032001</v>
      </c>
      <c r="B9709" t="s">
        <v>16750</v>
      </c>
      <c r="C9709" t="s">
        <v>18911</v>
      </c>
      <c r="D9709" t="s">
        <v>2</v>
      </c>
      <c r="E9709" t="s">
        <v>2</v>
      </c>
      <c r="F9709" t="str">
        <f t="shared" si="151"/>
        <v>Match</v>
      </c>
    </row>
    <row r="9710" spans="1:6" hidden="1" x14ac:dyDescent="0.2">
      <c r="A9710" s="1">
        <v>418636015002</v>
      </c>
      <c r="B9710" t="s">
        <v>13901</v>
      </c>
      <c r="C9710" t="s">
        <v>18912</v>
      </c>
      <c r="D9710" t="s">
        <v>2</v>
      </c>
      <c r="E9710" t="s">
        <v>2</v>
      </c>
      <c r="F9710" t="str">
        <f t="shared" si="151"/>
        <v>Match</v>
      </c>
    </row>
    <row r="9711" spans="1:6" hidden="1" x14ac:dyDescent="0.2">
      <c r="A9711" s="1">
        <v>110579001002</v>
      </c>
      <c r="B9711" t="s">
        <v>18914</v>
      </c>
      <c r="C9711" t="s">
        <v>18913</v>
      </c>
      <c r="E9711" t="s">
        <v>18</v>
      </c>
      <c r="F9711" t="str">
        <f t="shared" si="151"/>
        <v>No Match</v>
      </c>
    </row>
    <row r="9712" spans="1:6" hidden="1" x14ac:dyDescent="0.2">
      <c r="A9712" s="1">
        <v>418645063001</v>
      </c>
      <c r="B9712" t="s">
        <v>13639</v>
      </c>
      <c r="C9712" t="s">
        <v>18915</v>
      </c>
      <c r="D9712" t="s">
        <v>2</v>
      </c>
      <c r="E9712" t="s">
        <v>2</v>
      </c>
      <c r="F9712" t="str">
        <f t="shared" si="151"/>
        <v>Match</v>
      </c>
    </row>
    <row r="9713" spans="1:6" hidden="1" x14ac:dyDescent="0.2">
      <c r="A9713" s="1">
        <v>103986001006</v>
      </c>
      <c r="B9713" t="s">
        <v>18917</v>
      </c>
      <c r="C9713" t="s">
        <v>18916</v>
      </c>
      <c r="E9713" t="s">
        <v>18</v>
      </c>
      <c r="F9713" t="str">
        <f t="shared" si="151"/>
        <v>No Match</v>
      </c>
    </row>
    <row r="9714" spans="1:6" hidden="1" x14ac:dyDescent="0.2">
      <c r="A9714" s="1">
        <v>222581035004</v>
      </c>
      <c r="B9714" t="s">
        <v>18919</v>
      </c>
      <c r="C9714" t="s">
        <v>18918</v>
      </c>
      <c r="D9714" t="s">
        <v>2</v>
      </c>
      <c r="E9714" t="s">
        <v>2</v>
      </c>
      <c r="F9714" t="str">
        <f t="shared" si="151"/>
        <v>Match</v>
      </c>
    </row>
    <row r="9715" spans="1:6" hidden="1" x14ac:dyDescent="0.2">
      <c r="A9715" s="1">
        <v>222664042001</v>
      </c>
      <c r="B9715" t="s">
        <v>18921</v>
      </c>
      <c r="C9715" t="s">
        <v>18920</v>
      </c>
      <c r="D9715" t="s">
        <v>2</v>
      </c>
      <c r="E9715" t="s">
        <v>2</v>
      </c>
      <c r="F9715" t="str">
        <f t="shared" si="151"/>
        <v>Match</v>
      </c>
    </row>
    <row r="9716" spans="1:6" hidden="1" x14ac:dyDescent="0.2">
      <c r="A9716" s="1">
        <v>222521051005</v>
      </c>
      <c r="B9716" t="s">
        <v>16689</v>
      </c>
      <c r="C9716" t="s">
        <v>18922</v>
      </c>
      <c r="D9716" t="s">
        <v>2</v>
      </c>
      <c r="E9716" t="s">
        <v>2</v>
      </c>
      <c r="F9716" t="str">
        <f t="shared" si="151"/>
        <v>Match</v>
      </c>
    </row>
    <row r="9717" spans="1:6" hidden="1" x14ac:dyDescent="0.2">
      <c r="A9717" s="1">
        <v>222522004002</v>
      </c>
      <c r="B9717" t="s">
        <v>10363</v>
      </c>
      <c r="C9717" t="s">
        <v>18923</v>
      </c>
      <c r="D9717" t="s">
        <v>2</v>
      </c>
      <c r="E9717" t="s">
        <v>2</v>
      </c>
      <c r="F9717" t="str">
        <f t="shared" si="151"/>
        <v>Match</v>
      </c>
    </row>
    <row r="9718" spans="1:6" hidden="1" x14ac:dyDescent="0.2">
      <c r="A9718" s="1">
        <v>222579064003</v>
      </c>
      <c r="B9718" t="s">
        <v>17882</v>
      </c>
      <c r="C9718" t="s">
        <v>18924</v>
      </c>
      <c r="D9718" t="s">
        <v>2</v>
      </c>
      <c r="E9718" t="s">
        <v>2</v>
      </c>
      <c r="F9718" t="str">
        <f t="shared" si="151"/>
        <v>Match</v>
      </c>
    </row>
    <row r="9719" spans="1:6" hidden="1" x14ac:dyDescent="0.2">
      <c r="A9719" s="1">
        <v>111867207005</v>
      </c>
      <c r="B9719" t="s">
        <v>18926</v>
      </c>
      <c r="C9719" t="s">
        <v>18925</v>
      </c>
      <c r="E9719" t="s">
        <v>18</v>
      </c>
      <c r="F9719" t="str">
        <f t="shared" si="151"/>
        <v>No Match</v>
      </c>
    </row>
    <row r="9720" spans="1:6" x14ac:dyDescent="0.2">
      <c r="A9720" s="1">
        <v>222520085002</v>
      </c>
      <c r="B9720" t="s">
        <v>11565</v>
      </c>
      <c r="C9720" t="s">
        <v>18927</v>
      </c>
      <c r="D9720" t="s">
        <v>10</v>
      </c>
      <c r="E9720" t="s">
        <v>162</v>
      </c>
      <c r="F9720" t="str">
        <f t="shared" si="151"/>
        <v>No Match</v>
      </c>
    </row>
    <row r="9721" spans="1:6" hidden="1" x14ac:dyDescent="0.2">
      <c r="A9721" s="1">
        <v>317351065004</v>
      </c>
      <c r="B9721" t="s">
        <v>18929</v>
      </c>
      <c r="C9721" t="s">
        <v>18928</v>
      </c>
      <c r="E9721" t="s">
        <v>18</v>
      </c>
      <c r="F9721" t="str">
        <f t="shared" si="151"/>
        <v>No Match</v>
      </c>
    </row>
    <row r="9722" spans="1:6" hidden="1" x14ac:dyDescent="0.2">
      <c r="A9722" s="1">
        <v>317354032004</v>
      </c>
      <c r="B9722" t="s">
        <v>18931</v>
      </c>
      <c r="C9722" t="s">
        <v>18930</v>
      </c>
      <c r="E9722" t="s">
        <v>18</v>
      </c>
      <c r="F9722" t="str">
        <f t="shared" si="151"/>
        <v>No Match</v>
      </c>
    </row>
    <row r="9723" spans="1:6" x14ac:dyDescent="0.2">
      <c r="A9723" s="1">
        <v>222520095002</v>
      </c>
      <c r="B9723" t="s">
        <v>17704</v>
      </c>
      <c r="C9723" t="s">
        <v>18932</v>
      </c>
      <c r="D9723" t="s">
        <v>10</v>
      </c>
      <c r="E9723" t="s">
        <v>162</v>
      </c>
      <c r="F9723" t="str">
        <f t="shared" si="151"/>
        <v>No Match</v>
      </c>
    </row>
    <row r="9724" spans="1:6" hidden="1" x14ac:dyDescent="0.2">
      <c r="A9724" s="1">
        <v>317351044005</v>
      </c>
      <c r="B9724" t="s">
        <v>18934</v>
      </c>
      <c r="C9724" t="s">
        <v>18933</v>
      </c>
      <c r="E9724" t="s">
        <v>18</v>
      </c>
      <c r="F9724" t="str">
        <f t="shared" si="151"/>
        <v>No Match</v>
      </c>
    </row>
    <row r="9725" spans="1:6" hidden="1" x14ac:dyDescent="0.2">
      <c r="A9725" s="1">
        <v>317628006004</v>
      </c>
      <c r="B9725" t="s">
        <v>15765</v>
      </c>
      <c r="C9725" t="s">
        <v>18935</v>
      </c>
      <c r="D9725" t="s">
        <v>2</v>
      </c>
      <c r="E9725" t="s">
        <v>2</v>
      </c>
      <c r="F9725" t="str">
        <f t="shared" si="151"/>
        <v>Match</v>
      </c>
    </row>
    <row r="9726" spans="1:6" hidden="1" x14ac:dyDescent="0.2">
      <c r="A9726" s="1">
        <v>222639134004</v>
      </c>
      <c r="B9726" t="s">
        <v>18937</v>
      </c>
      <c r="C9726" t="s">
        <v>18936</v>
      </c>
      <c r="D9726" t="s">
        <v>2</v>
      </c>
      <c r="E9726" t="s">
        <v>2</v>
      </c>
      <c r="F9726" t="str">
        <f t="shared" si="151"/>
        <v>Match</v>
      </c>
    </row>
    <row r="9727" spans="1:6" hidden="1" x14ac:dyDescent="0.2">
      <c r="A9727" s="1">
        <v>418578066002</v>
      </c>
      <c r="B9727" t="s">
        <v>17842</v>
      </c>
      <c r="C9727" t="s">
        <v>18938</v>
      </c>
      <c r="D9727" t="s">
        <v>8176</v>
      </c>
      <c r="E9727" t="s">
        <v>8176</v>
      </c>
      <c r="F9727" t="str">
        <f t="shared" si="151"/>
        <v>Match</v>
      </c>
    </row>
    <row r="9728" spans="1:6" hidden="1" x14ac:dyDescent="0.2">
      <c r="A9728" s="1">
        <v>418637015002</v>
      </c>
      <c r="B9728" t="s">
        <v>18082</v>
      </c>
      <c r="C9728" t="s">
        <v>18939</v>
      </c>
      <c r="D9728" t="s">
        <v>2</v>
      </c>
      <c r="E9728" t="s">
        <v>2</v>
      </c>
      <c r="F9728" t="str">
        <f t="shared" si="151"/>
        <v>Match</v>
      </c>
    </row>
    <row r="9729" spans="1:6" hidden="1" x14ac:dyDescent="0.2">
      <c r="A9729" s="1">
        <v>222650088001</v>
      </c>
      <c r="B9729" t="s">
        <v>16798</v>
      </c>
      <c r="C9729" t="s">
        <v>18940</v>
      </c>
      <c r="D9729" t="s">
        <v>2</v>
      </c>
      <c r="E9729" t="s">
        <v>2</v>
      </c>
      <c r="F9729" t="str">
        <f t="shared" si="151"/>
        <v>Match</v>
      </c>
    </row>
    <row r="9730" spans="1:6" hidden="1" x14ac:dyDescent="0.2">
      <c r="A9730" s="1">
        <v>222522001002</v>
      </c>
      <c r="B9730" t="s">
        <v>11639</v>
      </c>
      <c r="C9730" t="s">
        <v>18941</v>
      </c>
      <c r="D9730" t="s">
        <v>2</v>
      </c>
      <c r="E9730" t="s">
        <v>2</v>
      </c>
      <c r="F9730" t="str">
        <f t="shared" si="151"/>
        <v>Match</v>
      </c>
    </row>
    <row r="9731" spans="1:6" hidden="1" x14ac:dyDescent="0.2">
      <c r="A9731" s="1">
        <v>122591001003</v>
      </c>
      <c r="B9731" t="s">
        <v>9143</v>
      </c>
      <c r="C9731" t="s">
        <v>18942</v>
      </c>
      <c r="D9731" t="s">
        <v>2</v>
      </c>
      <c r="E9731" t="s">
        <v>2</v>
      </c>
      <c r="F9731" t="str">
        <f t="shared" ref="F9731:F9794" si="152">IF(D9731=E9731, "Match", "No Match")</f>
        <v>Match</v>
      </c>
    </row>
    <row r="9732" spans="1:6" hidden="1" x14ac:dyDescent="0.2">
      <c r="A9732" s="1">
        <v>217371014003</v>
      </c>
      <c r="B9732" t="s">
        <v>10603</v>
      </c>
      <c r="C9732" t="s">
        <v>18943</v>
      </c>
      <c r="D9732" t="s">
        <v>2</v>
      </c>
      <c r="E9732" t="s">
        <v>2</v>
      </c>
      <c r="F9732" t="str">
        <f t="shared" si="152"/>
        <v>Match</v>
      </c>
    </row>
    <row r="9733" spans="1:6" hidden="1" x14ac:dyDescent="0.2">
      <c r="A9733" s="1">
        <v>222489045002</v>
      </c>
      <c r="B9733" t="s">
        <v>11169</v>
      </c>
      <c r="C9733" t="s">
        <v>18944</v>
      </c>
      <c r="D9733" t="s">
        <v>2</v>
      </c>
      <c r="E9733" t="s">
        <v>2</v>
      </c>
      <c r="F9733" t="str">
        <f t="shared" si="152"/>
        <v>Match</v>
      </c>
    </row>
    <row r="9734" spans="1:6" hidden="1" x14ac:dyDescent="0.2">
      <c r="A9734" s="1">
        <v>222666094002</v>
      </c>
      <c r="B9734" t="s">
        <v>18946</v>
      </c>
      <c r="C9734" t="s">
        <v>18945</v>
      </c>
      <c r="D9734" t="s">
        <v>2</v>
      </c>
      <c r="E9734" t="s">
        <v>2</v>
      </c>
      <c r="F9734" t="str">
        <f t="shared" si="152"/>
        <v>Match</v>
      </c>
    </row>
    <row r="9735" spans="1:6" hidden="1" x14ac:dyDescent="0.2">
      <c r="A9735" s="1">
        <v>222649036001</v>
      </c>
      <c r="B9735" t="s">
        <v>17892</v>
      </c>
      <c r="C9735" t="s">
        <v>18947</v>
      </c>
      <c r="D9735" t="s">
        <v>2</v>
      </c>
      <c r="E9735" t="s">
        <v>2</v>
      </c>
      <c r="F9735" t="str">
        <f t="shared" si="152"/>
        <v>Match</v>
      </c>
    </row>
    <row r="9736" spans="1:6" hidden="1" x14ac:dyDescent="0.2">
      <c r="A9736" s="1">
        <v>222580099001</v>
      </c>
      <c r="B9736" t="s">
        <v>11777</v>
      </c>
      <c r="C9736" t="s">
        <v>18948</v>
      </c>
      <c r="D9736" t="s">
        <v>2</v>
      </c>
      <c r="E9736" t="s">
        <v>2</v>
      </c>
      <c r="F9736" t="str">
        <f t="shared" si="152"/>
        <v>Match</v>
      </c>
    </row>
    <row r="9737" spans="1:6" hidden="1" x14ac:dyDescent="0.2">
      <c r="A9737" s="1">
        <v>317666001009</v>
      </c>
      <c r="B9737" t="s">
        <v>18950</v>
      </c>
      <c r="C9737" t="s">
        <v>18949</v>
      </c>
      <c r="E9737" t="s">
        <v>5</v>
      </c>
      <c r="F9737" t="str">
        <f t="shared" si="152"/>
        <v>No Match</v>
      </c>
    </row>
    <row r="9738" spans="1:6" hidden="1" x14ac:dyDescent="0.2">
      <c r="A9738" s="1">
        <v>222578063004</v>
      </c>
      <c r="B9738" t="s">
        <v>18952</v>
      </c>
      <c r="C9738" t="s">
        <v>18951</v>
      </c>
      <c r="D9738" t="s">
        <v>2</v>
      </c>
      <c r="E9738" t="s">
        <v>2</v>
      </c>
      <c r="F9738" t="str">
        <f t="shared" si="152"/>
        <v>Match</v>
      </c>
    </row>
    <row r="9739" spans="1:6" hidden="1" x14ac:dyDescent="0.2">
      <c r="A9739" s="1">
        <v>111868200004</v>
      </c>
      <c r="B9739" t="s">
        <v>18954</v>
      </c>
      <c r="C9739" t="s">
        <v>18953</v>
      </c>
      <c r="E9739" t="s">
        <v>18</v>
      </c>
      <c r="F9739" t="str">
        <f t="shared" si="152"/>
        <v>No Match</v>
      </c>
    </row>
    <row r="9740" spans="1:6" hidden="1" x14ac:dyDescent="0.2">
      <c r="A9740" s="1">
        <v>222643026002</v>
      </c>
      <c r="B9740" t="s">
        <v>18956</v>
      </c>
      <c r="C9740" t="s">
        <v>18955</v>
      </c>
      <c r="D9740" t="s">
        <v>2</v>
      </c>
      <c r="E9740" t="s">
        <v>2</v>
      </c>
      <c r="F9740" t="str">
        <f t="shared" si="152"/>
        <v>Match</v>
      </c>
    </row>
    <row r="9741" spans="1:6" hidden="1" x14ac:dyDescent="0.2">
      <c r="A9741" s="1">
        <v>113874001005</v>
      </c>
      <c r="B9741" t="s">
        <v>18958</v>
      </c>
      <c r="C9741" t="s">
        <v>18957</v>
      </c>
      <c r="E9741" t="s">
        <v>18</v>
      </c>
      <c r="F9741" t="str">
        <f t="shared" si="152"/>
        <v>No Match</v>
      </c>
    </row>
    <row r="9742" spans="1:6" hidden="1" x14ac:dyDescent="0.2">
      <c r="A9742" s="1">
        <v>418574035002</v>
      </c>
      <c r="B9742" t="s">
        <v>16804</v>
      </c>
      <c r="C9742" t="s">
        <v>18959</v>
      </c>
      <c r="D9742" t="s">
        <v>2</v>
      </c>
      <c r="E9742" t="s">
        <v>2</v>
      </c>
      <c r="F9742" t="str">
        <f t="shared" si="152"/>
        <v>Match</v>
      </c>
    </row>
    <row r="9743" spans="1:6" hidden="1" x14ac:dyDescent="0.2">
      <c r="A9743" s="1">
        <v>222659079002</v>
      </c>
      <c r="B9743" t="s">
        <v>18961</v>
      </c>
      <c r="C9743" t="s">
        <v>18960</v>
      </c>
      <c r="D9743" t="s">
        <v>2</v>
      </c>
      <c r="E9743" t="s">
        <v>2</v>
      </c>
      <c r="F9743" t="str">
        <f t="shared" si="152"/>
        <v>Match</v>
      </c>
    </row>
    <row r="9744" spans="1:6" x14ac:dyDescent="0.2">
      <c r="A9744" s="1">
        <v>222643040001</v>
      </c>
      <c r="B9744" t="s">
        <v>18963</v>
      </c>
      <c r="C9744" t="s">
        <v>18962</v>
      </c>
      <c r="D9744" t="s">
        <v>2</v>
      </c>
      <c r="F9744" t="str">
        <f t="shared" si="152"/>
        <v>No Match</v>
      </c>
    </row>
    <row r="9745" spans="1:6" x14ac:dyDescent="0.2">
      <c r="A9745" s="1">
        <v>107075003002</v>
      </c>
      <c r="B9745" t="s">
        <v>2661</v>
      </c>
      <c r="C9745" t="s">
        <v>18964</v>
      </c>
      <c r="D9745" t="s">
        <v>10</v>
      </c>
      <c r="E9745" t="s">
        <v>11</v>
      </c>
      <c r="F9745" t="str">
        <f t="shared" si="152"/>
        <v>No Match</v>
      </c>
    </row>
    <row r="9746" spans="1:6" hidden="1" x14ac:dyDescent="0.2">
      <c r="A9746" s="1">
        <v>222520019002</v>
      </c>
      <c r="B9746" t="s">
        <v>18966</v>
      </c>
      <c r="C9746" t="s">
        <v>18965</v>
      </c>
      <c r="D9746" t="s">
        <v>2</v>
      </c>
      <c r="E9746" t="s">
        <v>2</v>
      </c>
      <c r="F9746" t="str">
        <f t="shared" si="152"/>
        <v>Match</v>
      </c>
    </row>
    <row r="9747" spans="1:6" hidden="1" x14ac:dyDescent="0.2">
      <c r="A9747" s="1">
        <v>418578026002</v>
      </c>
      <c r="B9747" t="s">
        <v>18968</v>
      </c>
      <c r="C9747" t="s">
        <v>18967</v>
      </c>
      <c r="D9747" t="s">
        <v>8176</v>
      </c>
      <c r="E9747" t="s">
        <v>8176</v>
      </c>
      <c r="F9747" t="str">
        <f t="shared" si="152"/>
        <v>Match</v>
      </c>
    </row>
    <row r="9748" spans="1:6" hidden="1" x14ac:dyDescent="0.2">
      <c r="A9748" s="1">
        <v>222489013004</v>
      </c>
      <c r="B9748" t="s">
        <v>18970</v>
      </c>
      <c r="C9748" t="s">
        <v>18969</v>
      </c>
      <c r="D9748" t="s">
        <v>2</v>
      </c>
      <c r="E9748" t="s">
        <v>2</v>
      </c>
      <c r="F9748" t="str">
        <f t="shared" si="152"/>
        <v>Match</v>
      </c>
    </row>
    <row r="9749" spans="1:6" hidden="1" x14ac:dyDescent="0.2">
      <c r="A9749" s="1">
        <v>110902001003</v>
      </c>
      <c r="B9749" t="s">
        <v>18972</v>
      </c>
      <c r="C9749" t="s">
        <v>18971</v>
      </c>
      <c r="E9749" t="s">
        <v>18</v>
      </c>
      <c r="F9749" t="str">
        <f t="shared" si="152"/>
        <v>No Match</v>
      </c>
    </row>
    <row r="9750" spans="1:6" hidden="1" x14ac:dyDescent="0.2">
      <c r="A9750" s="1">
        <v>222487015001</v>
      </c>
      <c r="B9750" t="s">
        <v>9885</v>
      </c>
      <c r="C9750" t="s">
        <v>18973</v>
      </c>
      <c r="D9750" t="s">
        <v>2</v>
      </c>
      <c r="E9750" t="s">
        <v>2</v>
      </c>
      <c r="F9750" t="str">
        <f t="shared" si="152"/>
        <v>Match</v>
      </c>
    </row>
    <row r="9751" spans="1:6" hidden="1" x14ac:dyDescent="0.2">
      <c r="A9751" s="1">
        <v>127670001001</v>
      </c>
      <c r="B9751" t="s">
        <v>18975</v>
      </c>
      <c r="C9751" t="s">
        <v>18974</v>
      </c>
      <c r="D9751" t="s">
        <v>5</v>
      </c>
      <c r="E9751" t="s">
        <v>5</v>
      </c>
      <c r="F9751" t="str">
        <f t="shared" si="152"/>
        <v>Match</v>
      </c>
    </row>
    <row r="9752" spans="1:6" hidden="1" x14ac:dyDescent="0.2">
      <c r="A9752" s="1">
        <v>127520001002</v>
      </c>
      <c r="B9752" t="s">
        <v>18977</v>
      </c>
      <c r="C9752" t="s">
        <v>18976</v>
      </c>
      <c r="D9752" t="s">
        <v>5</v>
      </c>
      <c r="E9752" t="s">
        <v>5</v>
      </c>
      <c r="F9752" t="str">
        <f t="shared" si="152"/>
        <v>Match</v>
      </c>
    </row>
    <row r="9753" spans="1:6" hidden="1" x14ac:dyDescent="0.2">
      <c r="A9753" s="1">
        <v>127662001001</v>
      </c>
      <c r="B9753" t="s">
        <v>18979</v>
      </c>
      <c r="C9753" t="s">
        <v>18978</v>
      </c>
      <c r="D9753" t="s">
        <v>5</v>
      </c>
      <c r="E9753" t="s">
        <v>5</v>
      </c>
      <c r="F9753" t="str">
        <f t="shared" si="152"/>
        <v>Match</v>
      </c>
    </row>
    <row r="9754" spans="1:6" hidden="1" x14ac:dyDescent="0.2">
      <c r="A9754" s="1">
        <v>317630012002</v>
      </c>
      <c r="B9754" t="s">
        <v>18981</v>
      </c>
      <c r="C9754" t="s">
        <v>18980</v>
      </c>
      <c r="D9754" t="s">
        <v>2</v>
      </c>
      <c r="E9754" t="s">
        <v>2</v>
      </c>
      <c r="F9754" t="str">
        <f t="shared" si="152"/>
        <v>Match</v>
      </c>
    </row>
    <row r="9755" spans="1:6" hidden="1" x14ac:dyDescent="0.2">
      <c r="A9755" s="1">
        <v>127283001002</v>
      </c>
      <c r="B9755" t="s">
        <v>18983</v>
      </c>
      <c r="C9755" t="s">
        <v>18982</v>
      </c>
      <c r="D9755" t="s">
        <v>5</v>
      </c>
      <c r="E9755" t="s">
        <v>5</v>
      </c>
      <c r="F9755" t="str">
        <f t="shared" si="152"/>
        <v>Match</v>
      </c>
    </row>
    <row r="9756" spans="1:6" hidden="1" x14ac:dyDescent="0.2">
      <c r="A9756" s="1">
        <v>222676077001</v>
      </c>
      <c r="B9756" t="s">
        <v>18005</v>
      </c>
      <c r="C9756" t="s">
        <v>18984</v>
      </c>
      <c r="D9756" t="s">
        <v>2</v>
      </c>
      <c r="E9756" t="s">
        <v>2</v>
      </c>
      <c r="F9756" t="str">
        <f t="shared" si="152"/>
        <v>Match</v>
      </c>
    </row>
    <row r="9757" spans="1:6" hidden="1" x14ac:dyDescent="0.2">
      <c r="A9757" s="1">
        <v>418575020001</v>
      </c>
      <c r="B9757" t="s">
        <v>13461</v>
      </c>
      <c r="C9757" t="s">
        <v>18985</v>
      </c>
      <c r="D9757" t="s">
        <v>8176</v>
      </c>
      <c r="E9757" t="s">
        <v>8176</v>
      </c>
      <c r="F9757" t="str">
        <f t="shared" si="152"/>
        <v>Match</v>
      </c>
    </row>
    <row r="9758" spans="1:6" hidden="1" x14ac:dyDescent="0.2">
      <c r="A9758" s="1">
        <v>418599002004</v>
      </c>
      <c r="B9758" t="s">
        <v>16872</v>
      </c>
      <c r="C9758" t="s">
        <v>18986</v>
      </c>
      <c r="D9758" t="s">
        <v>2</v>
      </c>
      <c r="E9758" t="s">
        <v>2</v>
      </c>
      <c r="F9758" t="str">
        <f t="shared" si="152"/>
        <v>Match</v>
      </c>
    </row>
    <row r="9759" spans="1:6" hidden="1" x14ac:dyDescent="0.2">
      <c r="A9759" s="1">
        <v>222548001003</v>
      </c>
      <c r="B9759" t="s">
        <v>16687</v>
      </c>
      <c r="C9759" t="s">
        <v>18987</v>
      </c>
      <c r="D9759" t="s">
        <v>2</v>
      </c>
      <c r="E9759" t="s">
        <v>2</v>
      </c>
      <c r="F9759" t="str">
        <f t="shared" si="152"/>
        <v>Match</v>
      </c>
    </row>
    <row r="9760" spans="1:6" hidden="1" x14ac:dyDescent="0.2">
      <c r="A9760" s="1">
        <v>418605004001</v>
      </c>
      <c r="B9760" t="s">
        <v>13137</v>
      </c>
      <c r="C9760" t="s">
        <v>18988</v>
      </c>
      <c r="D9760" t="s">
        <v>2</v>
      </c>
      <c r="E9760" t="s">
        <v>2</v>
      </c>
      <c r="F9760" t="str">
        <f t="shared" si="152"/>
        <v>Match</v>
      </c>
    </row>
    <row r="9761" spans="1:6" hidden="1" x14ac:dyDescent="0.2">
      <c r="A9761" s="1">
        <v>418614001003</v>
      </c>
      <c r="B9761" t="s">
        <v>16777</v>
      </c>
      <c r="C9761" t="s">
        <v>18989</v>
      </c>
      <c r="D9761" t="s">
        <v>2</v>
      </c>
      <c r="E9761" t="s">
        <v>2</v>
      </c>
      <c r="F9761" t="str">
        <f t="shared" si="152"/>
        <v>Match</v>
      </c>
    </row>
    <row r="9762" spans="1:6" hidden="1" x14ac:dyDescent="0.2">
      <c r="A9762" s="1">
        <v>418612001001</v>
      </c>
      <c r="B9762" t="s">
        <v>13557</v>
      </c>
      <c r="C9762" t="s">
        <v>18990</v>
      </c>
      <c r="D9762" t="s">
        <v>2</v>
      </c>
      <c r="E9762" t="s">
        <v>2</v>
      </c>
      <c r="F9762" t="str">
        <f t="shared" si="152"/>
        <v>Match</v>
      </c>
    </row>
    <row r="9763" spans="1:6" hidden="1" x14ac:dyDescent="0.2">
      <c r="A9763" s="1">
        <v>222623112004</v>
      </c>
      <c r="B9763" t="s">
        <v>16727</v>
      </c>
      <c r="C9763" t="s">
        <v>18991</v>
      </c>
      <c r="D9763" t="s">
        <v>2</v>
      </c>
      <c r="E9763" t="s">
        <v>2</v>
      </c>
      <c r="F9763" t="str">
        <f t="shared" si="152"/>
        <v>Match</v>
      </c>
    </row>
    <row r="9764" spans="1:6" hidden="1" x14ac:dyDescent="0.2">
      <c r="A9764" s="1">
        <v>222624046001</v>
      </c>
      <c r="B9764" t="s">
        <v>11061</v>
      </c>
      <c r="C9764" t="s">
        <v>18992</v>
      </c>
      <c r="D9764" t="s">
        <v>2</v>
      </c>
      <c r="E9764" t="s">
        <v>2</v>
      </c>
      <c r="F9764" t="str">
        <f t="shared" si="152"/>
        <v>Match</v>
      </c>
    </row>
    <row r="9765" spans="1:6" hidden="1" x14ac:dyDescent="0.2">
      <c r="A9765" s="1">
        <v>418619001002</v>
      </c>
      <c r="B9765" t="s">
        <v>16812</v>
      </c>
      <c r="C9765" t="s">
        <v>18993</v>
      </c>
      <c r="D9765" t="s">
        <v>2</v>
      </c>
      <c r="E9765" t="s">
        <v>2</v>
      </c>
      <c r="F9765" t="str">
        <f t="shared" si="152"/>
        <v>Match</v>
      </c>
    </row>
    <row r="9766" spans="1:6" hidden="1" x14ac:dyDescent="0.2">
      <c r="A9766" s="1">
        <v>418625003001</v>
      </c>
      <c r="B9766" t="s">
        <v>13475</v>
      </c>
      <c r="C9766" t="s">
        <v>18994</v>
      </c>
      <c r="D9766" t="s">
        <v>2</v>
      </c>
      <c r="E9766" t="s">
        <v>2</v>
      </c>
      <c r="F9766" t="str">
        <f t="shared" si="152"/>
        <v>Match</v>
      </c>
    </row>
    <row r="9767" spans="1:6" hidden="1" x14ac:dyDescent="0.2">
      <c r="A9767" s="1">
        <v>107520003002</v>
      </c>
      <c r="B9767" t="s">
        <v>18996</v>
      </c>
      <c r="C9767" t="s">
        <v>18995</v>
      </c>
      <c r="E9767" t="s">
        <v>18</v>
      </c>
      <c r="F9767" t="str">
        <f t="shared" si="152"/>
        <v>No Match</v>
      </c>
    </row>
    <row r="9768" spans="1:6" hidden="1" x14ac:dyDescent="0.2">
      <c r="A9768" s="1">
        <v>112249001004</v>
      </c>
      <c r="B9768" t="s">
        <v>18998</v>
      </c>
      <c r="C9768" t="s">
        <v>18997</v>
      </c>
      <c r="E9768" t="s">
        <v>18</v>
      </c>
      <c r="F9768" t="str">
        <f t="shared" si="152"/>
        <v>No Match</v>
      </c>
    </row>
    <row r="9769" spans="1:6" hidden="1" x14ac:dyDescent="0.2">
      <c r="A9769" s="1">
        <v>122609001004</v>
      </c>
      <c r="B9769" t="s">
        <v>9039</v>
      </c>
      <c r="C9769" t="s">
        <v>18999</v>
      </c>
      <c r="D9769" t="s">
        <v>2</v>
      </c>
      <c r="E9769" t="s">
        <v>2</v>
      </c>
      <c r="F9769" t="str">
        <f t="shared" si="152"/>
        <v>Match</v>
      </c>
    </row>
    <row r="9770" spans="1:6" hidden="1" x14ac:dyDescent="0.2">
      <c r="A9770" s="1">
        <v>127483040002</v>
      </c>
      <c r="B9770" t="s">
        <v>19001</v>
      </c>
      <c r="C9770" t="s">
        <v>19000</v>
      </c>
      <c r="D9770" t="s">
        <v>2</v>
      </c>
      <c r="E9770" t="s">
        <v>2</v>
      </c>
      <c r="F9770" t="str">
        <f t="shared" si="152"/>
        <v>Match</v>
      </c>
    </row>
    <row r="9771" spans="1:6" hidden="1" x14ac:dyDescent="0.2">
      <c r="A9771" s="1">
        <v>222664059001</v>
      </c>
      <c r="B9771" t="s">
        <v>19003</v>
      </c>
      <c r="C9771" t="s">
        <v>19002</v>
      </c>
      <c r="D9771" t="s">
        <v>2</v>
      </c>
      <c r="E9771" t="s">
        <v>2</v>
      </c>
      <c r="F9771" t="str">
        <f t="shared" si="152"/>
        <v>Match</v>
      </c>
    </row>
    <row r="9772" spans="1:6" hidden="1" x14ac:dyDescent="0.2">
      <c r="A9772" s="1">
        <v>222582067001</v>
      </c>
      <c r="B9772" t="s">
        <v>19005</v>
      </c>
      <c r="C9772" t="s">
        <v>19004</v>
      </c>
      <c r="E9772" t="s">
        <v>18</v>
      </c>
      <c r="F9772" t="str">
        <f t="shared" si="152"/>
        <v>No Match</v>
      </c>
    </row>
    <row r="9773" spans="1:6" x14ac:dyDescent="0.2">
      <c r="A9773" s="1">
        <v>222520107005</v>
      </c>
      <c r="B9773" t="s">
        <v>19007</v>
      </c>
      <c r="C9773" t="s">
        <v>19006</v>
      </c>
      <c r="D9773" t="s">
        <v>10</v>
      </c>
      <c r="E9773" t="s">
        <v>162</v>
      </c>
      <c r="F9773" t="str">
        <f t="shared" si="152"/>
        <v>No Match</v>
      </c>
    </row>
    <row r="9774" spans="1:6" hidden="1" x14ac:dyDescent="0.2">
      <c r="A9774" s="1">
        <v>317354010003</v>
      </c>
      <c r="B9774" t="s">
        <v>11731</v>
      </c>
      <c r="C9774" t="s">
        <v>19008</v>
      </c>
      <c r="D9774" t="s">
        <v>2</v>
      </c>
      <c r="E9774" t="s">
        <v>2</v>
      </c>
      <c r="F9774" t="str">
        <f t="shared" si="152"/>
        <v>Match</v>
      </c>
    </row>
    <row r="9775" spans="1:6" hidden="1" x14ac:dyDescent="0.2">
      <c r="A9775" s="1">
        <v>418618012004</v>
      </c>
      <c r="B9775" t="s">
        <v>19010</v>
      </c>
      <c r="C9775" t="s">
        <v>19009</v>
      </c>
      <c r="D9775" t="s">
        <v>2</v>
      </c>
      <c r="E9775" t="s">
        <v>2</v>
      </c>
      <c r="F9775" t="str">
        <f t="shared" si="152"/>
        <v>Match</v>
      </c>
    </row>
    <row r="9776" spans="1:6" x14ac:dyDescent="0.2">
      <c r="A9776" s="1">
        <v>222661016001</v>
      </c>
      <c r="B9776" t="s">
        <v>16884</v>
      </c>
      <c r="C9776" t="s">
        <v>19011</v>
      </c>
      <c r="D9776" t="s">
        <v>10</v>
      </c>
      <c r="E9776" t="s">
        <v>162</v>
      </c>
      <c r="F9776" t="str">
        <f t="shared" si="152"/>
        <v>No Match</v>
      </c>
    </row>
    <row r="9777" spans="1:6" hidden="1" x14ac:dyDescent="0.2">
      <c r="A9777" s="1">
        <v>418538005002</v>
      </c>
      <c r="B9777" t="s">
        <v>13495</v>
      </c>
      <c r="C9777" t="s">
        <v>19012</v>
      </c>
      <c r="D9777" t="s">
        <v>2</v>
      </c>
      <c r="E9777" t="s">
        <v>2</v>
      </c>
      <c r="F9777" t="str">
        <f t="shared" si="152"/>
        <v>Match</v>
      </c>
    </row>
    <row r="9778" spans="1:6" hidden="1" x14ac:dyDescent="0.2">
      <c r="A9778" s="1">
        <v>418576074001</v>
      </c>
      <c r="B9778" t="s">
        <v>13253</v>
      </c>
      <c r="C9778" t="s">
        <v>19013</v>
      </c>
      <c r="D9778" t="s">
        <v>8176</v>
      </c>
      <c r="E9778" t="s">
        <v>8176</v>
      </c>
      <c r="F9778" t="str">
        <f t="shared" si="152"/>
        <v>Match</v>
      </c>
    </row>
    <row r="9779" spans="1:6" hidden="1" x14ac:dyDescent="0.2">
      <c r="A9779" s="1">
        <v>222606022001</v>
      </c>
      <c r="B9779" t="s">
        <v>10825</v>
      </c>
      <c r="C9779" t="s">
        <v>19014</v>
      </c>
      <c r="D9779" t="s">
        <v>2</v>
      </c>
      <c r="E9779" t="s">
        <v>2</v>
      </c>
      <c r="F9779" t="str">
        <f t="shared" si="152"/>
        <v>Match</v>
      </c>
    </row>
    <row r="9780" spans="1:6" hidden="1" x14ac:dyDescent="0.2">
      <c r="A9780" s="1">
        <v>317585008009</v>
      </c>
      <c r="B9780" t="s">
        <v>16773</v>
      </c>
      <c r="C9780" t="s">
        <v>19015</v>
      </c>
      <c r="D9780" t="s">
        <v>2</v>
      </c>
      <c r="E9780" t="s">
        <v>2</v>
      </c>
      <c r="F9780" t="str">
        <f t="shared" si="152"/>
        <v>Match</v>
      </c>
    </row>
    <row r="9781" spans="1:6" hidden="1" x14ac:dyDescent="0.2">
      <c r="A9781" s="1">
        <v>222611009001</v>
      </c>
      <c r="B9781" t="s">
        <v>10111</v>
      </c>
      <c r="C9781" t="s">
        <v>19016</v>
      </c>
      <c r="D9781" t="s">
        <v>2</v>
      </c>
      <c r="E9781" t="s">
        <v>2</v>
      </c>
      <c r="F9781" t="str">
        <f t="shared" si="152"/>
        <v>Match</v>
      </c>
    </row>
    <row r="9782" spans="1:6" hidden="1" x14ac:dyDescent="0.2">
      <c r="A9782" s="1">
        <v>317385006003</v>
      </c>
      <c r="B9782" t="s">
        <v>19018</v>
      </c>
      <c r="C9782" t="s">
        <v>19017</v>
      </c>
      <c r="E9782" t="s">
        <v>18</v>
      </c>
      <c r="F9782" t="str">
        <f t="shared" si="152"/>
        <v>No Match</v>
      </c>
    </row>
    <row r="9783" spans="1:6" hidden="1" x14ac:dyDescent="0.2">
      <c r="A9783" s="1">
        <v>222487012005</v>
      </c>
      <c r="B9783" t="s">
        <v>19020</v>
      </c>
      <c r="C9783" t="s">
        <v>19019</v>
      </c>
      <c r="D9783" t="s">
        <v>2</v>
      </c>
      <c r="E9783" t="s">
        <v>2</v>
      </c>
      <c r="F9783" t="str">
        <f t="shared" si="152"/>
        <v>Match</v>
      </c>
    </row>
    <row r="9784" spans="1:6" hidden="1" x14ac:dyDescent="0.2">
      <c r="A9784" s="1">
        <v>317353025003</v>
      </c>
      <c r="B9784" t="s">
        <v>19022</v>
      </c>
      <c r="C9784" t="s">
        <v>19021</v>
      </c>
      <c r="E9784" t="s">
        <v>18</v>
      </c>
      <c r="F9784" t="str">
        <f t="shared" si="152"/>
        <v>No Match</v>
      </c>
    </row>
    <row r="9785" spans="1:6" hidden="1" x14ac:dyDescent="0.2">
      <c r="A9785" s="1">
        <v>418565057002</v>
      </c>
      <c r="B9785" t="s">
        <v>19024</v>
      </c>
      <c r="C9785" t="s">
        <v>19023</v>
      </c>
      <c r="E9785" t="s">
        <v>18</v>
      </c>
      <c r="F9785" t="str">
        <f t="shared" si="152"/>
        <v>No Match</v>
      </c>
    </row>
    <row r="9786" spans="1:6" hidden="1" x14ac:dyDescent="0.2">
      <c r="A9786" s="1">
        <v>222521046008</v>
      </c>
      <c r="B9786" t="s">
        <v>19026</v>
      </c>
      <c r="C9786" t="s">
        <v>19025</v>
      </c>
      <c r="D9786" t="s">
        <v>2</v>
      </c>
      <c r="E9786" t="s">
        <v>2</v>
      </c>
      <c r="F9786" t="str">
        <f t="shared" si="152"/>
        <v>Match</v>
      </c>
    </row>
    <row r="9787" spans="1:6" hidden="1" x14ac:dyDescent="0.2">
      <c r="A9787" s="1">
        <v>127657001001</v>
      </c>
      <c r="B9787" t="s">
        <v>19028</v>
      </c>
      <c r="C9787" t="s">
        <v>19027</v>
      </c>
      <c r="E9787" t="s">
        <v>18</v>
      </c>
      <c r="F9787" t="str">
        <f t="shared" si="152"/>
        <v>No Match</v>
      </c>
    </row>
    <row r="9788" spans="1:6" hidden="1" x14ac:dyDescent="0.2">
      <c r="A9788" s="1">
        <v>108619001002</v>
      </c>
      <c r="B9788" t="s">
        <v>19030</v>
      </c>
      <c r="C9788" t="s">
        <v>19029</v>
      </c>
      <c r="E9788" t="s">
        <v>18</v>
      </c>
      <c r="F9788" t="str">
        <f t="shared" si="152"/>
        <v>No Match</v>
      </c>
    </row>
    <row r="9789" spans="1:6" hidden="1" x14ac:dyDescent="0.2">
      <c r="A9789" s="1">
        <v>127536011001</v>
      </c>
      <c r="B9789" t="s">
        <v>19032</v>
      </c>
      <c r="C9789" t="s">
        <v>19031</v>
      </c>
      <c r="E9789" t="s">
        <v>5</v>
      </c>
      <c r="F9789" t="str">
        <f t="shared" si="152"/>
        <v>No Match</v>
      </c>
    </row>
    <row r="9790" spans="1:6" hidden="1" x14ac:dyDescent="0.2">
      <c r="A9790" s="1">
        <v>103086008003</v>
      </c>
      <c r="B9790" t="s">
        <v>19034</v>
      </c>
      <c r="C9790" t="s">
        <v>19033</v>
      </c>
      <c r="E9790" t="s">
        <v>18</v>
      </c>
      <c r="F9790" t="str">
        <f t="shared" si="152"/>
        <v>No Match</v>
      </c>
    </row>
    <row r="9791" spans="1:6" hidden="1" x14ac:dyDescent="0.2">
      <c r="A9791" s="1">
        <v>112274001005</v>
      </c>
      <c r="B9791" t="s">
        <v>19036</v>
      </c>
      <c r="C9791" t="s">
        <v>19035</v>
      </c>
      <c r="E9791" t="s">
        <v>18</v>
      </c>
      <c r="F9791" t="str">
        <f t="shared" si="152"/>
        <v>No Match</v>
      </c>
    </row>
    <row r="9792" spans="1:6" hidden="1" x14ac:dyDescent="0.2">
      <c r="A9792" s="1">
        <v>418636009006</v>
      </c>
      <c r="B9792" t="s">
        <v>19038</v>
      </c>
      <c r="C9792" t="s">
        <v>19037</v>
      </c>
      <c r="D9792" t="s">
        <v>2</v>
      </c>
      <c r="E9792" t="s">
        <v>2</v>
      </c>
      <c r="F9792" t="str">
        <f t="shared" si="152"/>
        <v>Match</v>
      </c>
    </row>
    <row r="9793" spans="1:6" hidden="1" x14ac:dyDescent="0.2">
      <c r="A9793" s="1">
        <v>104071001004</v>
      </c>
      <c r="B9793" t="s">
        <v>19040</v>
      </c>
      <c r="C9793" t="s">
        <v>19039</v>
      </c>
      <c r="E9793" t="s">
        <v>18</v>
      </c>
      <c r="F9793" t="str">
        <f t="shared" si="152"/>
        <v>No Match</v>
      </c>
    </row>
    <row r="9794" spans="1:6" x14ac:dyDescent="0.2">
      <c r="A9794" s="1">
        <v>122486108003</v>
      </c>
      <c r="B9794" t="s">
        <v>19042</v>
      </c>
      <c r="C9794" t="s">
        <v>19041</v>
      </c>
      <c r="D9794" t="s">
        <v>10</v>
      </c>
      <c r="E9794" t="s">
        <v>162</v>
      </c>
      <c r="F9794" t="str">
        <f t="shared" si="152"/>
        <v>No Match</v>
      </c>
    </row>
    <row r="9795" spans="1:6" hidden="1" x14ac:dyDescent="0.2">
      <c r="A9795" s="1">
        <v>222581053001</v>
      </c>
      <c r="B9795" t="s">
        <v>18165</v>
      </c>
      <c r="C9795" t="s">
        <v>19043</v>
      </c>
      <c r="D9795" t="s">
        <v>2</v>
      </c>
      <c r="E9795" t="s">
        <v>2</v>
      </c>
      <c r="F9795" t="str">
        <f t="shared" ref="F9795:F9858" si="153">IF(D9795=E9795, "Match", "No Match")</f>
        <v>Match</v>
      </c>
    </row>
    <row r="9796" spans="1:6" hidden="1" x14ac:dyDescent="0.2">
      <c r="A9796" s="1">
        <v>122597001002</v>
      </c>
      <c r="B9796" t="s">
        <v>8840</v>
      </c>
      <c r="C9796" t="s">
        <v>19044</v>
      </c>
      <c r="D9796" t="s">
        <v>2</v>
      </c>
      <c r="E9796" t="s">
        <v>2</v>
      </c>
      <c r="F9796" t="str">
        <f t="shared" si="153"/>
        <v>Match</v>
      </c>
    </row>
    <row r="9797" spans="1:6" hidden="1" x14ac:dyDescent="0.2">
      <c r="A9797" s="1">
        <v>114994001003</v>
      </c>
      <c r="B9797" t="s">
        <v>19046</v>
      </c>
      <c r="C9797" t="s">
        <v>19045</v>
      </c>
      <c r="E9797" t="s">
        <v>18</v>
      </c>
      <c r="F9797" t="str">
        <f t="shared" si="153"/>
        <v>No Match</v>
      </c>
    </row>
    <row r="9798" spans="1:6" hidden="1" x14ac:dyDescent="0.2">
      <c r="A9798" s="1">
        <v>122587009003</v>
      </c>
      <c r="B9798" t="s">
        <v>6683</v>
      </c>
      <c r="C9798" t="s">
        <v>19047</v>
      </c>
      <c r="D9798" t="s">
        <v>2</v>
      </c>
      <c r="E9798" t="s">
        <v>2</v>
      </c>
      <c r="F9798" t="str">
        <f t="shared" si="153"/>
        <v>Match</v>
      </c>
    </row>
    <row r="9799" spans="1:6" hidden="1" x14ac:dyDescent="0.2">
      <c r="A9799" s="1">
        <v>115591001003</v>
      </c>
      <c r="B9799" t="s">
        <v>19049</v>
      </c>
      <c r="C9799" t="s">
        <v>19048</v>
      </c>
      <c r="E9799" t="s">
        <v>18</v>
      </c>
      <c r="F9799" t="str">
        <f t="shared" si="153"/>
        <v>No Match</v>
      </c>
    </row>
    <row r="9800" spans="1:6" x14ac:dyDescent="0.2">
      <c r="A9800" s="1">
        <v>222491114004</v>
      </c>
      <c r="B9800" t="s">
        <v>19051</v>
      </c>
      <c r="C9800" t="s">
        <v>19050</v>
      </c>
      <c r="D9800" t="s">
        <v>10</v>
      </c>
      <c r="E9800" t="s">
        <v>162</v>
      </c>
      <c r="F9800" t="str">
        <f t="shared" si="153"/>
        <v>No Match</v>
      </c>
    </row>
    <row r="9801" spans="1:6" hidden="1" x14ac:dyDescent="0.2">
      <c r="A9801" s="1">
        <v>111179001004</v>
      </c>
      <c r="B9801" t="s">
        <v>19053</v>
      </c>
      <c r="C9801" t="s">
        <v>19052</v>
      </c>
      <c r="E9801" t="s">
        <v>18</v>
      </c>
      <c r="F9801" t="str">
        <f t="shared" si="153"/>
        <v>No Match</v>
      </c>
    </row>
    <row r="9802" spans="1:6" hidden="1" x14ac:dyDescent="0.2">
      <c r="A9802" s="1">
        <v>418623005002</v>
      </c>
      <c r="B9802" t="s">
        <v>19055</v>
      </c>
      <c r="C9802" t="s">
        <v>19054</v>
      </c>
      <c r="D9802" t="s">
        <v>2</v>
      </c>
      <c r="E9802" t="s">
        <v>2</v>
      </c>
      <c r="F9802" t="str">
        <f t="shared" si="153"/>
        <v>Match</v>
      </c>
    </row>
    <row r="9803" spans="1:6" hidden="1" x14ac:dyDescent="0.2">
      <c r="A9803" s="1">
        <v>222630050004</v>
      </c>
      <c r="B9803" t="s">
        <v>19057</v>
      </c>
      <c r="C9803" t="s">
        <v>19056</v>
      </c>
      <c r="D9803" t="s">
        <v>2</v>
      </c>
      <c r="E9803" t="s">
        <v>2</v>
      </c>
      <c r="F9803" t="str">
        <f t="shared" si="153"/>
        <v>Match</v>
      </c>
    </row>
    <row r="9804" spans="1:6" hidden="1" x14ac:dyDescent="0.2">
      <c r="A9804" s="1">
        <v>222606028003</v>
      </c>
      <c r="B9804" t="s">
        <v>19059</v>
      </c>
      <c r="C9804" t="s">
        <v>19058</v>
      </c>
      <c r="D9804" t="s">
        <v>2</v>
      </c>
      <c r="E9804" t="s">
        <v>2</v>
      </c>
      <c r="F9804" t="str">
        <f t="shared" si="153"/>
        <v>Match</v>
      </c>
    </row>
    <row r="9805" spans="1:6" hidden="1" x14ac:dyDescent="0.2">
      <c r="A9805" s="1">
        <v>222578093002</v>
      </c>
      <c r="B9805" t="s">
        <v>19061</v>
      </c>
      <c r="C9805" t="s">
        <v>19060</v>
      </c>
      <c r="D9805" t="s">
        <v>2</v>
      </c>
      <c r="E9805" t="s">
        <v>2</v>
      </c>
      <c r="F9805" t="str">
        <f t="shared" si="153"/>
        <v>Match</v>
      </c>
    </row>
    <row r="9806" spans="1:6" hidden="1" x14ac:dyDescent="0.2">
      <c r="A9806" s="1">
        <v>127536010001</v>
      </c>
      <c r="B9806" t="s">
        <v>19063</v>
      </c>
      <c r="C9806" t="s">
        <v>19062</v>
      </c>
      <c r="E9806" t="s">
        <v>5</v>
      </c>
      <c r="F9806" t="str">
        <f t="shared" si="153"/>
        <v>No Match</v>
      </c>
    </row>
    <row r="9807" spans="1:6" hidden="1" x14ac:dyDescent="0.2">
      <c r="A9807" s="1">
        <v>127536023001</v>
      </c>
      <c r="B9807" t="s">
        <v>19065</v>
      </c>
      <c r="C9807" t="s">
        <v>19064</v>
      </c>
      <c r="E9807" t="s">
        <v>5</v>
      </c>
      <c r="F9807" t="str">
        <f t="shared" si="153"/>
        <v>No Match</v>
      </c>
    </row>
    <row r="9808" spans="1:6" hidden="1" x14ac:dyDescent="0.2">
      <c r="A9808" s="1">
        <v>112493002003</v>
      </c>
      <c r="B9808" t="s">
        <v>19067</v>
      </c>
      <c r="C9808" t="s">
        <v>19066</v>
      </c>
      <c r="E9808" t="s">
        <v>18</v>
      </c>
      <c r="F9808" t="str">
        <f t="shared" si="153"/>
        <v>No Match</v>
      </c>
    </row>
    <row r="9809" spans="1:6" hidden="1" x14ac:dyDescent="0.2">
      <c r="A9809" s="1">
        <v>111867036008</v>
      </c>
      <c r="B9809" t="s">
        <v>19069</v>
      </c>
      <c r="C9809" t="s">
        <v>19068</v>
      </c>
      <c r="E9809" t="s">
        <v>18</v>
      </c>
      <c r="F9809" t="str">
        <f t="shared" si="153"/>
        <v>No Match</v>
      </c>
    </row>
    <row r="9810" spans="1:6" hidden="1" x14ac:dyDescent="0.2">
      <c r="A9810" s="1">
        <v>222580066002</v>
      </c>
      <c r="B9810" t="s">
        <v>11929</v>
      </c>
      <c r="C9810" t="s">
        <v>19070</v>
      </c>
      <c r="D9810" t="s">
        <v>2</v>
      </c>
      <c r="E9810" t="s">
        <v>2</v>
      </c>
      <c r="F9810" t="str">
        <f t="shared" si="153"/>
        <v>Match</v>
      </c>
    </row>
    <row r="9811" spans="1:6" hidden="1" x14ac:dyDescent="0.2">
      <c r="A9811" s="1">
        <v>127665001001</v>
      </c>
      <c r="B9811" t="s">
        <v>19072</v>
      </c>
      <c r="C9811" t="s">
        <v>19071</v>
      </c>
      <c r="D9811" t="s">
        <v>5</v>
      </c>
      <c r="E9811" t="s">
        <v>5</v>
      </c>
      <c r="F9811" t="str">
        <f t="shared" si="153"/>
        <v>Match</v>
      </c>
    </row>
    <row r="9812" spans="1:6" hidden="1" x14ac:dyDescent="0.2">
      <c r="A9812" s="1">
        <v>127483035002</v>
      </c>
      <c r="B9812" t="s">
        <v>19074</v>
      </c>
      <c r="C9812" t="s">
        <v>19073</v>
      </c>
      <c r="D9812" t="s">
        <v>2</v>
      </c>
      <c r="E9812" t="s">
        <v>2</v>
      </c>
      <c r="F9812" t="str">
        <f t="shared" si="153"/>
        <v>Match</v>
      </c>
    </row>
    <row r="9813" spans="1:6" hidden="1" x14ac:dyDescent="0.2">
      <c r="A9813" s="1">
        <v>222650063002</v>
      </c>
      <c r="B9813" t="s">
        <v>19076</v>
      </c>
      <c r="C9813" t="s">
        <v>19075</v>
      </c>
      <c r="D9813" t="s">
        <v>2</v>
      </c>
      <c r="E9813" t="s">
        <v>2</v>
      </c>
      <c r="F9813" t="str">
        <f t="shared" si="153"/>
        <v>Match</v>
      </c>
    </row>
    <row r="9814" spans="1:6" hidden="1" x14ac:dyDescent="0.2">
      <c r="A9814" s="1">
        <v>104152026004</v>
      </c>
      <c r="B9814" t="s">
        <v>19078</v>
      </c>
      <c r="C9814" t="s">
        <v>19077</v>
      </c>
      <c r="E9814" t="s">
        <v>18</v>
      </c>
      <c r="F9814" t="str">
        <f t="shared" si="153"/>
        <v>No Match</v>
      </c>
    </row>
    <row r="9815" spans="1:6" hidden="1" x14ac:dyDescent="0.2">
      <c r="A9815" s="1">
        <v>418645038002</v>
      </c>
      <c r="B9815" t="s">
        <v>19080</v>
      </c>
      <c r="C9815" t="s">
        <v>19079</v>
      </c>
      <c r="D9815" t="s">
        <v>2</v>
      </c>
      <c r="E9815" t="s">
        <v>2</v>
      </c>
      <c r="F9815" t="str">
        <f t="shared" si="153"/>
        <v>Match</v>
      </c>
    </row>
    <row r="9816" spans="1:6" hidden="1" x14ac:dyDescent="0.2">
      <c r="A9816" s="1">
        <v>418645009003</v>
      </c>
      <c r="B9816" t="s">
        <v>19082</v>
      </c>
      <c r="C9816" t="s">
        <v>19081</v>
      </c>
      <c r="D9816" t="s">
        <v>2</v>
      </c>
      <c r="E9816" t="s">
        <v>2</v>
      </c>
      <c r="F9816" t="str">
        <f t="shared" si="153"/>
        <v>Match</v>
      </c>
    </row>
    <row r="9817" spans="1:6" hidden="1" x14ac:dyDescent="0.2">
      <c r="A9817" s="1">
        <v>222639135002</v>
      </c>
      <c r="B9817" t="s">
        <v>16818</v>
      </c>
      <c r="C9817" t="s">
        <v>19083</v>
      </c>
      <c r="D9817" t="s">
        <v>8921</v>
      </c>
      <c r="E9817" t="s">
        <v>8921</v>
      </c>
      <c r="F9817" t="str">
        <f t="shared" si="153"/>
        <v>Match</v>
      </c>
    </row>
    <row r="9818" spans="1:6" hidden="1" x14ac:dyDescent="0.2">
      <c r="A9818" s="1">
        <v>127542001001</v>
      </c>
      <c r="B9818" t="s">
        <v>19085</v>
      </c>
      <c r="C9818" t="s">
        <v>19084</v>
      </c>
      <c r="E9818" t="s">
        <v>2</v>
      </c>
      <c r="F9818" t="str">
        <f t="shared" si="153"/>
        <v>No Match</v>
      </c>
    </row>
    <row r="9819" spans="1:6" hidden="1" x14ac:dyDescent="0.2">
      <c r="A9819" s="1">
        <v>222639082003</v>
      </c>
      <c r="B9819" t="s">
        <v>16816</v>
      </c>
      <c r="C9819" t="s">
        <v>19086</v>
      </c>
      <c r="D9819" t="s">
        <v>8921</v>
      </c>
      <c r="E9819" t="s">
        <v>8921</v>
      </c>
      <c r="F9819" t="str">
        <f t="shared" si="153"/>
        <v>Match</v>
      </c>
    </row>
    <row r="9820" spans="1:6" hidden="1" x14ac:dyDescent="0.2">
      <c r="A9820" s="1">
        <v>222639016001</v>
      </c>
      <c r="B9820" t="s">
        <v>16814</v>
      </c>
      <c r="C9820" t="s">
        <v>19087</v>
      </c>
      <c r="D9820" t="s">
        <v>8921</v>
      </c>
      <c r="E9820" t="s">
        <v>8921</v>
      </c>
      <c r="F9820" t="str">
        <f t="shared" si="153"/>
        <v>Match</v>
      </c>
    </row>
    <row r="9821" spans="1:6" hidden="1" x14ac:dyDescent="0.2">
      <c r="A9821" s="1">
        <v>222639004001</v>
      </c>
      <c r="B9821" t="s">
        <v>16760</v>
      </c>
      <c r="C9821" t="s">
        <v>19088</v>
      </c>
      <c r="D9821" t="s">
        <v>8921</v>
      </c>
      <c r="E9821" t="s">
        <v>8921</v>
      </c>
      <c r="F9821" t="str">
        <f t="shared" si="153"/>
        <v>Match</v>
      </c>
    </row>
    <row r="9822" spans="1:6" hidden="1" x14ac:dyDescent="0.2">
      <c r="A9822" s="1">
        <v>418576080002</v>
      </c>
      <c r="B9822" t="s">
        <v>16781</v>
      </c>
      <c r="C9822" t="s">
        <v>19089</v>
      </c>
      <c r="D9822" t="s">
        <v>8176</v>
      </c>
      <c r="E9822" t="s">
        <v>8176</v>
      </c>
      <c r="F9822" t="str">
        <f t="shared" si="153"/>
        <v>Match</v>
      </c>
    </row>
    <row r="9823" spans="1:6" hidden="1" x14ac:dyDescent="0.2">
      <c r="A9823" s="1">
        <v>222639014001</v>
      </c>
      <c r="B9823" t="s">
        <v>10523</v>
      </c>
      <c r="C9823" t="s">
        <v>19090</v>
      </c>
      <c r="D9823" t="s">
        <v>8921</v>
      </c>
      <c r="E9823" t="s">
        <v>8921</v>
      </c>
      <c r="F9823" t="str">
        <f t="shared" si="153"/>
        <v>Match</v>
      </c>
    </row>
    <row r="9824" spans="1:6" hidden="1" x14ac:dyDescent="0.2">
      <c r="A9824" s="1">
        <v>111867032004</v>
      </c>
      <c r="B9824" t="s">
        <v>19092</v>
      </c>
      <c r="C9824" t="s">
        <v>19091</v>
      </c>
      <c r="E9824" t="s">
        <v>18</v>
      </c>
      <c r="F9824" t="str">
        <f t="shared" si="153"/>
        <v>No Match</v>
      </c>
    </row>
    <row r="9825" spans="1:6" hidden="1" x14ac:dyDescent="0.2">
      <c r="A9825" s="1">
        <v>112311001005</v>
      </c>
      <c r="B9825" t="s">
        <v>19094</v>
      </c>
      <c r="C9825" t="s">
        <v>19093</v>
      </c>
      <c r="E9825" t="s">
        <v>18</v>
      </c>
      <c r="F9825" t="str">
        <f t="shared" si="153"/>
        <v>No Match</v>
      </c>
    </row>
    <row r="9826" spans="1:6" hidden="1" x14ac:dyDescent="0.2">
      <c r="A9826" s="1">
        <v>122486080006</v>
      </c>
      <c r="B9826" t="s">
        <v>19096</v>
      </c>
      <c r="C9826" t="s">
        <v>19095</v>
      </c>
      <c r="D9826" t="s">
        <v>2</v>
      </c>
      <c r="E9826" t="s">
        <v>2</v>
      </c>
      <c r="F9826" t="str">
        <f t="shared" si="153"/>
        <v>Match</v>
      </c>
    </row>
    <row r="9827" spans="1:6" hidden="1" x14ac:dyDescent="0.2">
      <c r="A9827" s="1">
        <v>122592001003</v>
      </c>
      <c r="B9827" t="s">
        <v>19098</v>
      </c>
      <c r="C9827" t="s">
        <v>19097</v>
      </c>
      <c r="D9827" t="s">
        <v>2</v>
      </c>
      <c r="E9827" t="s">
        <v>2</v>
      </c>
      <c r="F9827" t="str">
        <f t="shared" si="153"/>
        <v>Match</v>
      </c>
    </row>
    <row r="9828" spans="1:6" hidden="1" x14ac:dyDescent="0.2">
      <c r="A9828" s="1">
        <v>113704001003</v>
      </c>
      <c r="B9828" t="s">
        <v>19100</v>
      </c>
      <c r="C9828" t="s">
        <v>19099</v>
      </c>
      <c r="E9828" t="s">
        <v>18</v>
      </c>
      <c r="F9828" t="str">
        <f t="shared" si="153"/>
        <v>No Match</v>
      </c>
    </row>
    <row r="9829" spans="1:6" hidden="1" x14ac:dyDescent="0.2">
      <c r="A9829" s="1">
        <v>127653001001</v>
      </c>
      <c r="B9829" t="s">
        <v>19102</v>
      </c>
      <c r="C9829" t="s">
        <v>19101</v>
      </c>
      <c r="D9829" t="s">
        <v>5</v>
      </c>
      <c r="E9829" t="s">
        <v>5</v>
      </c>
      <c r="F9829" t="str">
        <f t="shared" si="153"/>
        <v>Match</v>
      </c>
    </row>
    <row r="9830" spans="1:6" hidden="1" x14ac:dyDescent="0.2">
      <c r="A9830" s="1">
        <v>222659052002</v>
      </c>
      <c r="B9830" t="s">
        <v>19104</v>
      </c>
      <c r="C9830" t="s">
        <v>19103</v>
      </c>
      <c r="D9830" t="s">
        <v>2</v>
      </c>
      <c r="E9830" t="s">
        <v>2</v>
      </c>
      <c r="F9830" t="str">
        <f t="shared" si="153"/>
        <v>Match</v>
      </c>
    </row>
    <row r="9831" spans="1:6" hidden="1" x14ac:dyDescent="0.2">
      <c r="A9831" s="1">
        <v>127671001001</v>
      </c>
      <c r="B9831" t="s">
        <v>19106</v>
      </c>
      <c r="C9831" t="s">
        <v>19105</v>
      </c>
      <c r="D9831" t="s">
        <v>5</v>
      </c>
      <c r="E9831" t="s">
        <v>5</v>
      </c>
      <c r="F9831" t="str">
        <f t="shared" si="153"/>
        <v>Match</v>
      </c>
    </row>
    <row r="9832" spans="1:6" hidden="1" x14ac:dyDescent="0.2">
      <c r="A9832" s="1">
        <v>222606014002</v>
      </c>
      <c r="B9832" t="s">
        <v>19108</v>
      </c>
      <c r="C9832" t="s">
        <v>19107</v>
      </c>
      <c r="D9832" t="s">
        <v>2</v>
      </c>
      <c r="E9832" t="s">
        <v>2</v>
      </c>
      <c r="F9832" t="str">
        <f t="shared" si="153"/>
        <v>Match</v>
      </c>
    </row>
    <row r="9833" spans="1:6" hidden="1" x14ac:dyDescent="0.2">
      <c r="A9833" s="1">
        <v>222582072001</v>
      </c>
      <c r="B9833" t="s">
        <v>19110</v>
      </c>
      <c r="C9833" t="s">
        <v>19109</v>
      </c>
      <c r="E9833" t="s">
        <v>18</v>
      </c>
      <c r="F9833" t="str">
        <f t="shared" si="153"/>
        <v>No Match</v>
      </c>
    </row>
    <row r="9834" spans="1:6" hidden="1" x14ac:dyDescent="0.2">
      <c r="A9834" s="1">
        <v>222581055001</v>
      </c>
      <c r="B9834" t="s">
        <v>18092</v>
      </c>
      <c r="C9834" t="s">
        <v>19111</v>
      </c>
      <c r="D9834" t="s">
        <v>2</v>
      </c>
      <c r="E9834" t="s">
        <v>2</v>
      </c>
      <c r="F9834" t="str">
        <f t="shared" si="153"/>
        <v>Match</v>
      </c>
    </row>
    <row r="9835" spans="1:6" hidden="1" x14ac:dyDescent="0.2">
      <c r="A9835" s="1">
        <v>222579080005</v>
      </c>
      <c r="B9835" t="s">
        <v>19113</v>
      </c>
      <c r="C9835" t="s">
        <v>19112</v>
      </c>
      <c r="D9835" t="s">
        <v>2</v>
      </c>
      <c r="E9835" t="s">
        <v>2</v>
      </c>
      <c r="F9835" t="str">
        <f t="shared" si="153"/>
        <v>Match</v>
      </c>
    </row>
    <row r="9836" spans="1:6" hidden="1" x14ac:dyDescent="0.2">
      <c r="A9836" s="1">
        <v>418574016003</v>
      </c>
      <c r="B9836" t="s">
        <v>19115</v>
      </c>
      <c r="C9836" t="s">
        <v>19114</v>
      </c>
      <c r="D9836" t="s">
        <v>2</v>
      </c>
      <c r="E9836" t="s">
        <v>2</v>
      </c>
      <c r="F9836" t="str">
        <f t="shared" si="153"/>
        <v>Match</v>
      </c>
    </row>
    <row r="9837" spans="1:6" hidden="1" x14ac:dyDescent="0.2">
      <c r="A9837" s="1">
        <v>113552002003</v>
      </c>
      <c r="B9837" t="s">
        <v>19117</v>
      </c>
      <c r="C9837" t="s">
        <v>19116</v>
      </c>
      <c r="E9837" t="s">
        <v>18</v>
      </c>
      <c r="F9837" t="str">
        <f t="shared" si="153"/>
        <v>No Match</v>
      </c>
    </row>
    <row r="9838" spans="1:6" hidden="1" x14ac:dyDescent="0.2">
      <c r="A9838" s="1">
        <v>113552001004</v>
      </c>
      <c r="B9838" t="s">
        <v>19119</v>
      </c>
      <c r="C9838" t="s">
        <v>19118</v>
      </c>
      <c r="E9838" t="s">
        <v>18</v>
      </c>
      <c r="F9838" t="str">
        <f t="shared" si="153"/>
        <v>No Match</v>
      </c>
    </row>
    <row r="9839" spans="1:6" hidden="1" x14ac:dyDescent="0.2">
      <c r="A9839" s="1">
        <v>222683046001</v>
      </c>
      <c r="B9839" t="s">
        <v>19121</v>
      </c>
      <c r="C9839" t="s">
        <v>19120</v>
      </c>
      <c r="D9839" t="s">
        <v>2</v>
      </c>
      <c r="E9839" t="s">
        <v>2</v>
      </c>
      <c r="F9839" t="str">
        <f t="shared" si="153"/>
        <v>Match</v>
      </c>
    </row>
    <row r="9840" spans="1:6" x14ac:dyDescent="0.2">
      <c r="A9840" s="1">
        <v>222491070001</v>
      </c>
      <c r="B9840" t="s">
        <v>11493</v>
      </c>
      <c r="C9840" t="s">
        <v>19122</v>
      </c>
      <c r="D9840" t="s">
        <v>10</v>
      </c>
      <c r="E9840" t="s">
        <v>162</v>
      </c>
      <c r="F9840" t="str">
        <f t="shared" si="153"/>
        <v>No Match</v>
      </c>
    </row>
    <row r="9841" spans="1:6" x14ac:dyDescent="0.2">
      <c r="A9841" s="1">
        <v>418578106001</v>
      </c>
      <c r="B9841" t="s">
        <v>19124</v>
      </c>
      <c r="C9841" t="s">
        <v>19123</v>
      </c>
      <c r="D9841" t="s">
        <v>10</v>
      </c>
      <c r="E9841" t="s">
        <v>162</v>
      </c>
      <c r="F9841" t="str">
        <f t="shared" si="153"/>
        <v>No Match</v>
      </c>
    </row>
    <row r="9842" spans="1:6" x14ac:dyDescent="0.2">
      <c r="A9842" s="1">
        <v>222491145001</v>
      </c>
      <c r="B9842" t="s">
        <v>10105</v>
      </c>
      <c r="C9842" t="s">
        <v>19125</v>
      </c>
      <c r="D9842" t="s">
        <v>10</v>
      </c>
      <c r="E9842" t="s">
        <v>162</v>
      </c>
      <c r="F9842" t="str">
        <f t="shared" si="153"/>
        <v>No Match</v>
      </c>
    </row>
    <row r="9843" spans="1:6" hidden="1" x14ac:dyDescent="0.2">
      <c r="A9843" s="1">
        <v>418645067001</v>
      </c>
      <c r="B9843" t="s">
        <v>10331</v>
      </c>
      <c r="C9843" t="s">
        <v>19126</v>
      </c>
      <c r="D9843" t="s">
        <v>8921</v>
      </c>
      <c r="E9843" t="s">
        <v>8921</v>
      </c>
      <c r="F9843" t="str">
        <f t="shared" si="153"/>
        <v>Match</v>
      </c>
    </row>
    <row r="9844" spans="1:6" hidden="1" x14ac:dyDescent="0.2">
      <c r="A9844" s="1">
        <v>222666019001</v>
      </c>
      <c r="B9844" t="s">
        <v>18131</v>
      </c>
      <c r="C9844" t="s">
        <v>19127</v>
      </c>
      <c r="D9844" t="s">
        <v>2</v>
      </c>
      <c r="E9844" t="s">
        <v>2</v>
      </c>
      <c r="F9844" t="str">
        <f t="shared" si="153"/>
        <v>Match</v>
      </c>
    </row>
    <row r="9845" spans="1:6" hidden="1" x14ac:dyDescent="0.2">
      <c r="A9845" s="1">
        <v>222489020008</v>
      </c>
      <c r="B9845" t="s">
        <v>19129</v>
      </c>
      <c r="C9845" t="s">
        <v>19128</v>
      </c>
      <c r="D9845" t="s">
        <v>2</v>
      </c>
      <c r="E9845" t="s">
        <v>2</v>
      </c>
      <c r="F9845" t="str">
        <f t="shared" si="153"/>
        <v>Match</v>
      </c>
    </row>
    <row r="9846" spans="1:6" hidden="1" x14ac:dyDescent="0.2">
      <c r="A9846" s="1">
        <v>222666241001</v>
      </c>
      <c r="B9846" t="s">
        <v>18232</v>
      </c>
      <c r="C9846" t="s">
        <v>19130</v>
      </c>
      <c r="D9846" t="s">
        <v>2</v>
      </c>
      <c r="E9846" t="s">
        <v>2</v>
      </c>
      <c r="F9846" t="str">
        <f t="shared" si="153"/>
        <v>Match</v>
      </c>
    </row>
    <row r="9847" spans="1:6" hidden="1" x14ac:dyDescent="0.2">
      <c r="A9847" s="1">
        <v>317472002007</v>
      </c>
      <c r="B9847" t="s">
        <v>15809</v>
      </c>
      <c r="C9847" t="s">
        <v>19131</v>
      </c>
      <c r="D9847" t="s">
        <v>2</v>
      </c>
      <c r="E9847" t="s">
        <v>2</v>
      </c>
      <c r="F9847" t="str">
        <f t="shared" si="153"/>
        <v>Match</v>
      </c>
    </row>
    <row r="9848" spans="1:6" hidden="1" x14ac:dyDescent="0.2">
      <c r="A9848" s="1">
        <v>418645086001</v>
      </c>
      <c r="B9848" t="s">
        <v>10919</v>
      </c>
      <c r="C9848" t="s">
        <v>19132</v>
      </c>
      <c r="D9848" t="s">
        <v>8921</v>
      </c>
      <c r="E9848" t="s">
        <v>8921</v>
      </c>
      <c r="F9848" t="str">
        <f t="shared" si="153"/>
        <v>Match</v>
      </c>
    </row>
    <row r="9849" spans="1:6" hidden="1" x14ac:dyDescent="0.2">
      <c r="A9849" s="1">
        <v>418550008004</v>
      </c>
      <c r="B9849" t="s">
        <v>19134</v>
      </c>
      <c r="C9849" t="s">
        <v>19133</v>
      </c>
      <c r="D9849" t="s">
        <v>2</v>
      </c>
      <c r="E9849" t="s">
        <v>2</v>
      </c>
      <c r="F9849" t="str">
        <f t="shared" si="153"/>
        <v>Match</v>
      </c>
    </row>
    <row r="9850" spans="1:6" hidden="1" x14ac:dyDescent="0.2">
      <c r="A9850" s="1">
        <v>418576056003</v>
      </c>
      <c r="B9850" t="s">
        <v>16695</v>
      </c>
      <c r="C9850" t="s">
        <v>19135</v>
      </c>
      <c r="D9850" t="s">
        <v>8176</v>
      </c>
      <c r="E9850" t="s">
        <v>8176</v>
      </c>
      <c r="F9850" t="str">
        <f t="shared" si="153"/>
        <v>Match</v>
      </c>
    </row>
    <row r="9851" spans="1:6" hidden="1" x14ac:dyDescent="0.2">
      <c r="A9851" s="1">
        <v>114138001003</v>
      </c>
      <c r="B9851" t="s">
        <v>19137</v>
      </c>
      <c r="C9851" t="s">
        <v>19136</v>
      </c>
      <c r="E9851" t="s">
        <v>18</v>
      </c>
      <c r="F9851" t="str">
        <f t="shared" si="153"/>
        <v>No Match</v>
      </c>
    </row>
    <row r="9852" spans="1:6" hidden="1" x14ac:dyDescent="0.2">
      <c r="A9852" s="1">
        <v>418620004002</v>
      </c>
      <c r="B9852" t="s">
        <v>16779</v>
      </c>
      <c r="C9852" t="s">
        <v>19138</v>
      </c>
      <c r="D9852" t="s">
        <v>2</v>
      </c>
      <c r="E9852" t="s">
        <v>2</v>
      </c>
      <c r="F9852" t="str">
        <f t="shared" si="153"/>
        <v>Match</v>
      </c>
    </row>
    <row r="9853" spans="1:6" hidden="1" x14ac:dyDescent="0.2">
      <c r="A9853" s="1">
        <v>222677057002</v>
      </c>
      <c r="B9853" t="s">
        <v>19140</v>
      </c>
      <c r="C9853" t="s">
        <v>19139</v>
      </c>
      <c r="D9853" t="s">
        <v>2</v>
      </c>
      <c r="E9853" t="s">
        <v>2</v>
      </c>
      <c r="F9853" t="str">
        <f t="shared" si="153"/>
        <v>Match</v>
      </c>
    </row>
    <row r="9854" spans="1:6" hidden="1" x14ac:dyDescent="0.2">
      <c r="A9854" s="1">
        <v>418579013002</v>
      </c>
      <c r="B9854" t="s">
        <v>13575</v>
      </c>
      <c r="C9854" t="s">
        <v>19141</v>
      </c>
      <c r="D9854" t="s">
        <v>8176</v>
      </c>
      <c r="E9854" t="s">
        <v>8176</v>
      </c>
      <c r="F9854" t="str">
        <f t="shared" si="153"/>
        <v>Match</v>
      </c>
    </row>
    <row r="9855" spans="1:6" hidden="1" x14ac:dyDescent="0.2">
      <c r="A9855" s="1">
        <v>222683145001</v>
      </c>
      <c r="B9855" t="s">
        <v>19143</v>
      </c>
      <c r="C9855" t="s">
        <v>19142</v>
      </c>
      <c r="D9855" t="s">
        <v>2</v>
      </c>
      <c r="E9855" t="s">
        <v>2</v>
      </c>
      <c r="F9855" t="str">
        <f t="shared" si="153"/>
        <v>Match</v>
      </c>
    </row>
    <row r="9856" spans="1:6" hidden="1" x14ac:dyDescent="0.2">
      <c r="A9856" s="1">
        <v>418575022002</v>
      </c>
      <c r="B9856" t="s">
        <v>16810</v>
      </c>
      <c r="C9856" t="s">
        <v>19144</v>
      </c>
      <c r="D9856" t="s">
        <v>8176</v>
      </c>
      <c r="E9856" t="s">
        <v>8176</v>
      </c>
      <c r="F9856" t="str">
        <f t="shared" si="153"/>
        <v>Match</v>
      </c>
    </row>
    <row r="9857" spans="1:6" hidden="1" x14ac:dyDescent="0.2">
      <c r="A9857" s="1">
        <v>222676096002</v>
      </c>
      <c r="B9857" t="s">
        <v>19146</v>
      </c>
      <c r="C9857" t="s">
        <v>19145</v>
      </c>
      <c r="D9857" t="s">
        <v>2</v>
      </c>
      <c r="E9857" t="s">
        <v>2</v>
      </c>
      <c r="F9857" t="str">
        <f t="shared" si="153"/>
        <v>Match</v>
      </c>
    </row>
    <row r="9858" spans="1:6" hidden="1" x14ac:dyDescent="0.2">
      <c r="A9858" s="1">
        <v>105838001001</v>
      </c>
      <c r="B9858" t="s">
        <v>19148</v>
      </c>
      <c r="C9858" t="s">
        <v>19147</v>
      </c>
      <c r="D9858" t="s">
        <v>2</v>
      </c>
      <c r="E9858" t="s">
        <v>2</v>
      </c>
      <c r="F9858" t="str">
        <f t="shared" si="153"/>
        <v>Match</v>
      </c>
    </row>
    <row r="9859" spans="1:6" hidden="1" x14ac:dyDescent="0.2">
      <c r="A9859" s="1">
        <v>122486089007</v>
      </c>
      <c r="B9859" t="s">
        <v>19150</v>
      </c>
      <c r="C9859" t="s">
        <v>19149</v>
      </c>
      <c r="D9859" t="s">
        <v>2</v>
      </c>
      <c r="E9859" t="s">
        <v>2</v>
      </c>
      <c r="F9859" t="str">
        <f t="shared" ref="F9859:F9922" si="154">IF(D9859=E9859, "Match", "No Match")</f>
        <v>Match</v>
      </c>
    </row>
    <row r="9860" spans="1:6" hidden="1" x14ac:dyDescent="0.2">
      <c r="A9860" s="1">
        <v>127536016001</v>
      </c>
      <c r="B9860" t="s">
        <v>19152</v>
      </c>
      <c r="C9860" t="s">
        <v>19151</v>
      </c>
      <c r="E9860" t="s">
        <v>5</v>
      </c>
      <c r="F9860" t="str">
        <f t="shared" si="154"/>
        <v>No Match</v>
      </c>
    </row>
    <row r="9861" spans="1:6" hidden="1" x14ac:dyDescent="0.2">
      <c r="A9861" s="1">
        <v>104002001003</v>
      </c>
      <c r="B9861" t="s">
        <v>19154</v>
      </c>
      <c r="C9861" t="s">
        <v>19153</v>
      </c>
      <c r="E9861" t="s">
        <v>18</v>
      </c>
      <c r="F9861" t="str">
        <f t="shared" si="154"/>
        <v>No Match</v>
      </c>
    </row>
    <row r="9862" spans="1:6" hidden="1" x14ac:dyDescent="0.2">
      <c r="A9862" s="1">
        <v>127536024001</v>
      </c>
      <c r="B9862" t="s">
        <v>19156</v>
      </c>
      <c r="C9862" t="s">
        <v>19155</v>
      </c>
      <c r="E9862" t="s">
        <v>5</v>
      </c>
      <c r="F9862" t="str">
        <f t="shared" si="154"/>
        <v>No Match</v>
      </c>
    </row>
    <row r="9863" spans="1:6" hidden="1" x14ac:dyDescent="0.2">
      <c r="A9863" s="1">
        <v>222683057001</v>
      </c>
      <c r="B9863" t="s">
        <v>19158</v>
      </c>
      <c r="C9863" t="s">
        <v>19157</v>
      </c>
      <c r="D9863" t="s">
        <v>2</v>
      </c>
      <c r="E9863" t="s">
        <v>2</v>
      </c>
      <c r="F9863" t="str">
        <f t="shared" si="154"/>
        <v>Match</v>
      </c>
    </row>
    <row r="9864" spans="1:6" hidden="1" x14ac:dyDescent="0.2">
      <c r="A9864" s="1">
        <v>122617001002</v>
      </c>
      <c r="B9864" t="s">
        <v>19160</v>
      </c>
      <c r="C9864" t="s">
        <v>19159</v>
      </c>
      <c r="D9864" t="s">
        <v>2</v>
      </c>
      <c r="E9864" t="s">
        <v>2</v>
      </c>
      <c r="F9864" t="str">
        <f t="shared" si="154"/>
        <v>Match</v>
      </c>
    </row>
    <row r="9865" spans="1:6" hidden="1" x14ac:dyDescent="0.2">
      <c r="A9865" s="1">
        <v>222648188002</v>
      </c>
      <c r="B9865" t="s">
        <v>19162</v>
      </c>
      <c r="C9865" t="s">
        <v>19161</v>
      </c>
      <c r="D9865" t="s">
        <v>8921</v>
      </c>
      <c r="E9865" t="s">
        <v>8921</v>
      </c>
      <c r="F9865" t="str">
        <f t="shared" si="154"/>
        <v>Match</v>
      </c>
    </row>
    <row r="9866" spans="1:6" hidden="1" x14ac:dyDescent="0.2">
      <c r="A9866" s="1">
        <v>222649062003</v>
      </c>
      <c r="B9866" t="s">
        <v>19164</v>
      </c>
      <c r="C9866" t="s">
        <v>19163</v>
      </c>
      <c r="D9866" t="s">
        <v>8921</v>
      </c>
      <c r="E9866" t="s">
        <v>8921</v>
      </c>
      <c r="F9866" t="str">
        <f t="shared" si="154"/>
        <v>Match</v>
      </c>
    </row>
    <row r="9867" spans="1:6" hidden="1" x14ac:dyDescent="0.2">
      <c r="A9867" s="1">
        <v>222580047003</v>
      </c>
      <c r="B9867" t="s">
        <v>19166</v>
      </c>
      <c r="C9867" t="s">
        <v>19165</v>
      </c>
      <c r="D9867" t="s">
        <v>2</v>
      </c>
      <c r="E9867" t="s">
        <v>2</v>
      </c>
      <c r="F9867" t="str">
        <f t="shared" si="154"/>
        <v>Match</v>
      </c>
    </row>
    <row r="9868" spans="1:6" hidden="1" x14ac:dyDescent="0.2">
      <c r="A9868" s="1">
        <v>222649052001</v>
      </c>
      <c r="B9868" t="s">
        <v>18073</v>
      </c>
      <c r="C9868" t="s">
        <v>19167</v>
      </c>
      <c r="D9868" t="s">
        <v>2</v>
      </c>
      <c r="E9868" t="s">
        <v>2</v>
      </c>
      <c r="F9868" t="str">
        <f t="shared" si="154"/>
        <v>Match</v>
      </c>
    </row>
    <row r="9869" spans="1:6" hidden="1" x14ac:dyDescent="0.2">
      <c r="A9869" s="1">
        <v>127137016003</v>
      </c>
      <c r="B9869" t="s">
        <v>19169</v>
      </c>
      <c r="C9869" t="s">
        <v>19168</v>
      </c>
      <c r="E9869" t="s">
        <v>18</v>
      </c>
      <c r="F9869" t="str">
        <f t="shared" si="154"/>
        <v>No Match</v>
      </c>
    </row>
    <row r="9870" spans="1:6" hidden="1" x14ac:dyDescent="0.2">
      <c r="A9870" s="1">
        <v>112525005003</v>
      </c>
      <c r="B9870" t="s">
        <v>19171</v>
      </c>
      <c r="C9870" t="s">
        <v>19170</v>
      </c>
      <c r="E9870" t="s">
        <v>18</v>
      </c>
      <c r="F9870" t="str">
        <f t="shared" si="154"/>
        <v>No Match</v>
      </c>
    </row>
    <row r="9871" spans="1:6" hidden="1" x14ac:dyDescent="0.2">
      <c r="A9871" s="1">
        <v>418577002005</v>
      </c>
      <c r="B9871" t="s">
        <v>19173</v>
      </c>
      <c r="C9871" t="s">
        <v>19172</v>
      </c>
      <c r="D9871" t="s">
        <v>8176</v>
      </c>
      <c r="E9871" t="s">
        <v>8176</v>
      </c>
      <c r="F9871" t="str">
        <f t="shared" si="154"/>
        <v>Match</v>
      </c>
    </row>
    <row r="9872" spans="1:6" hidden="1" x14ac:dyDescent="0.2">
      <c r="A9872" s="1">
        <v>222578018003</v>
      </c>
      <c r="B9872" t="s">
        <v>16808</v>
      </c>
      <c r="C9872" t="s">
        <v>19174</v>
      </c>
      <c r="D9872" t="s">
        <v>2</v>
      </c>
      <c r="E9872" t="s">
        <v>2</v>
      </c>
      <c r="F9872" t="str">
        <f t="shared" si="154"/>
        <v>Match</v>
      </c>
    </row>
    <row r="9873" spans="1:6" hidden="1" x14ac:dyDescent="0.2">
      <c r="A9873" s="1">
        <v>222489040004</v>
      </c>
      <c r="B9873" t="s">
        <v>19176</v>
      </c>
      <c r="C9873" t="s">
        <v>19175</v>
      </c>
      <c r="D9873" t="s">
        <v>2</v>
      </c>
      <c r="E9873" t="s">
        <v>2</v>
      </c>
      <c r="F9873" t="str">
        <f t="shared" si="154"/>
        <v>Match</v>
      </c>
    </row>
    <row r="9874" spans="1:6" hidden="1" x14ac:dyDescent="0.2">
      <c r="A9874" s="1">
        <v>217371113005</v>
      </c>
      <c r="B9874" t="s">
        <v>19178</v>
      </c>
      <c r="C9874" t="s">
        <v>19177</v>
      </c>
      <c r="D9874" t="s">
        <v>2</v>
      </c>
      <c r="E9874" t="s">
        <v>2</v>
      </c>
      <c r="F9874" t="str">
        <f t="shared" si="154"/>
        <v>Match</v>
      </c>
    </row>
    <row r="9875" spans="1:6" hidden="1" x14ac:dyDescent="0.2">
      <c r="A9875" s="1">
        <v>418645046001</v>
      </c>
      <c r="B9875" t="s">
        <v>11177</v>
      </c>
      <c r="C9875" t="s">
        <v>19179</v>
      </c>
      <c r="D9875" t="s">
        <v>8921</v>
      </c>
      <c r="E9875" t="s">
        <v>8921</v>
      </c>
      <c r="F9875" t="str">
        <f t="shared" si="154"/>
        <v>Match</v>
      </c>
    </row>
    <row r="9876" spans="1:6" hidden="1" x14ac:dyDescent="0.2">
      <c r="A9876" s="1">
        <v>418645066001</v>
      </c>
      <c r="B9876" t="s">
        <v>11231</v>
      </c>
      <c r="C9876" t="s">
        <v>19180</v>
      </c>
      <c r="D9876" t="s">
        <v>8921</v>
      </c>
      <c r="E9876" t="s">
        <v>8921</v>
      </c>
      <c r="F9876" t="str">
        <f t="shared" si="154"/>
        <v>Match</v>
      </c>
    </row>
    <row r="9877" spans="1:6" hidden="1" x14ac:dyDescent="0.2">
      <c r="A9877" s="1">
        <v>317352146002</v>
      </c>
      <c r="B9877" t="s">
        <v>19182</v>
      </c>
      <c r="C9877" t="s">
        <v>19181</v>
      </c>
      <c r="E9877" t="s">
        <v>18</v>
      </c>
      <c r="F9877" t="str">
        <f t="shared" si="154"/>
        <v>No Match</v>
      </c>
    </row>
    <row r="9878" spans="1:6" hidden="1" x14ac:dyDescent="0.2">
      <c r="A9878" s="1">
        <v>418645093001</v>
      </c>
      <c r="B9878" t="s">
        <v>10115</v>
      </c>
      <c r="C9878" t="s">
        <v>19183</v>
      </c>
      <c r="D9878" t="s">
        <v>8921</v>
      </c>
      <c r="E9878" t="s">
        <v>8921</v>
      </c>
      <c r="F9878" t="str">
        <f t="shared" si="154"/>
        <v>Match</v>
      </c>
    </row>
    <row r="9879" spans="1:6" hidden="1" x14ac:dyDescent="0.2">
      <c r="A9879" s="1">
        <v>115823009003</v>
      </c>
      <c r="B9879" t="s">
        <v>19185</v>
      </c>
      <c r="C9879" t="s">
        <v>19184</v>
      </c>
      <c r="E9879" t="s">
        <v>18</v>
      </c>
      <c r="F9879" t="str">
        <f t="shared" si="154"/>
        <v>No Match</v>
      </c>
    </row>
    <row r="9880" spans="1:6" hidden="1" x14ac:dyDescent="0.2">
      <c r="A9880" s="1">
        <v>127283003002</v>
      </c>
      <c r="B9880" t="s">
        <v>19187</v>
      </c>
      <c r="C9880" t="s">
        <v>19186</v>
      </c>
      <c r="D9880" t="s">
        <v>5</v>
      </c>
      <c r="E9880" t="s">
        <v>5</v>
      </c>
      <c r="F9880" t="str">
        <f t="shared" si="154"/>
        <v>Match</v>
      </c>
    </row>
    <row r="9881" spans="1:6" hidden="1" x14ac:dyDescent="0.2">
      <c r="A9881" s="1">
        <v>418604003001</v>
      </c>
      <c r="B9881" t="s">
        <v>12565</v>
      </c>
      <c r="C9881" t="s">
        <v>19188</v>
      </c>
      <c r="D9881" t="s">
        <v>2</v>
      </c>
      <c r="E9881" t="s">
        <v>2</v>
      </c>
      <c r="F9881" t="str">
        <f t="shared" si="154"/>
        <v>Match</v>
      </c>
    </row>
    <row r="9882" spans="1:6" hidden="1" x14ac:dyDescent="0.2">
      <c r="A9882" s="1">
        <v>222564001004</v>
      </c>
      <c r="B9882" t="s">
        <v>19190</v>
      </c>
      <c r="C9882" t="s">
        <v>19189</v>
      </c>
      <c r="D9882" t="s">
        <v>8921</v>
      </c>
      <c r="E9882" t="s">
        <v>8921</v>
      </c>
      <c r="F9882" t="str">
        <f t="shared" si="154"/>
        <v>Match</v>
      </c>
    </row>
    <row r="9883" spans="1:6" hidden="1" x14ac:dyDescent="0.2">
      <c r="A9883" s="1">
        <v>222649067001</v>
      </c>
      <c r="B9883" t="s">
        <v>18123</v>
      </c>
      <c r="C9883" t="s">
        <v>19191</v>
      </c>
      <c r="D9883" t="s">
        <v>2</v>
      </c>
      <c r="E9883" t="s">
        <v>2</v>
      </c>
      <c r="F9883" t="str">
        <f t="shared" si="154"/>
        <v>Match</v>
      </c>
    </row>
    <row r="9884" spans="1:6" hidden="1" x14ac:dyDescent="0.2">
      <c r="A9884" s="1">
        <v>222683016001</v>
      </c>
      <c r="B9884" t="s">
        <v>19193</v>
      </c>
      <c r="C9884" t="s">
        <v>19192</v>
      </c>
      <c r="D9884" t="s">
        <v>2</v>
      </c>
      <c r="E9884" t="s">
        <v>2</v>
      </c>
      <c r="F9884" t="str">
        <f t="shared" si="154"/>
        <v>Match</v>
      </c>
    </row>
    <row r="9885" spans="1:6" hidden="1" x14ac:dyDescent="0.2">
      <c r="A9885" s="1">
        <v>418645045001</v>
      </c>
      <c r="B9885" t="s">
        <v>11133</v>
      </c>
      <c r="C9885" t="s">
        <v>19194</v>
      </c>
      <c r="D9885" t="s">
        <v>8921</v>
      </c>
      <c r="E9885" t="s">
        <v>8921</v>
      </c>
      <c r="F9885" t="str">
        <f t="shared" si="154"/>
        <v>Match</v>
      </c>
    </row>
    <row r="9886" spans="1:6" hidden="1" x14ac:dyDescent="0.2">
      <c r="A9886" s="1">
        <v>222623014003</v>
      </c>
      <c r="B9886" t="s">
        <v>19196</v>
      </c>
      <c r="C9886" t="s">
        <v>19195</v>
      </c>
      <c r="D9886" t="s">
        <v>2</v>
      </c>
      <c r="E9886" t="s">
        <v>2</v>
      </c>
      <c r="F9886" t="str">
        <f t="shared" si="154"/>
        <v>Match</v>
      </c>
    </row>
    <row r="9887" spans="1:6" hidden="1" x14ac:dyDescent="0.2">
      <c r="A9887" s="1">
        <v>222520012002</v>
      </c>
      <c r="B9887" t="s">
        <v>11007</v>
      </c>
      <c r="C9887" t="s">
        <v>19197</v>
      </c>
      <c r="D9887" t="s">
        <v>2</v>
      </c>
      <c r="E9887" t="s">
        <v>2</v>
      </c>
      <c r="F9887" t="str">
        <f t="shared" si="154"/>
        <v>Match</v>
      </c>
    </row>
    <row r="9888" spans="1:6" hidden="1" x14ac:dyDescent="0.2">
      <c r="A9888" s="1">
        <v>418637011003</v>
      </c>
      <c r="B9888" t="s">
        <v>19199</v>
      </c>
      <c r="C9888" t="s">
        <v>19198</v>
      </c>
      <c r="D9888" t="s">
        <v>8921</v>
      </c>
      <c r="E9888" t="s">
        <v>8921</v>
      </c>
      <c r="F9888" t="str">
        <f t="shared" si="154"/>
        <v>Match</v>
      </c>
    </row>
    <row r="9889" spans="1:6" hidden="1" x14ac:dyDescent="0.2">
      <c r="A9889" s="1">
        <v>418637018003</v>
      </c>
      <c r="B9889" t="s">
        <v>19201</v>
      </c>
      <c r="C9889" t="s">
        <v>19200</v>
      </c>
      <c r="D9889" t="s">
        <v>8921</v>
      </c>
      <c r="E9889" t="s">
        <v>8921</v>
      </c>
      <c r="F9889" t="str">
        <f t="shared" si="154"/>
        <v>Match</v>
      </c>
    </row>
    <row r="9890" spans="1:6" hidden="1" x14ac:dyDescent="0.2">
      <c r="A9890" s="1">
        <v>104476002006</v>
      </c>
      <c r="B9890" t="s">
        <v>19203</v>
      </c>
      <c r="C9890" t="s">
        <v>19202</v>
      </c>
      <c r="E9890" t="s">
        <v>18</v>
      </c>
      <c r="F9890" t="str">
        <f t="shared" si="154"/>
        <v>No Match</v>
      </c>
    </row>
    <row r="9891" spans="1:6" x14ac:dyDescent="0.2">
      <c r="A9891" s="1">
        <v>222640075004</v>
      </c>
      <c r="B9891" t="s">
        <v>19205</v>
      </c>
      <c r="C9891" t="s">
        <v>19204</v>
      </c>
      <c r="D9891" t="s">
        <v>10</v>
      </c>
      <c r="E9891" t="s">
        <v>162</v>
      </c>
      <c r="F9891" t="str">
        <f t="shared" si="154"/>
        <v>No Match</v>
      </c>
    </row>
    <row r="9892" spans="1:6" hidden="1" x14ac:dyDescent="0.2">
      <c r="A9892" s="1">
        <v>222579118003</v>
      </c>
      <c r="B9892" t="s">
        <v>18159</v>
      </c>
      <c r="C9892" t="s">
        <v>19206</v>
      </c>
      <c r="D9892" t="s">
        <v>2</v>
      </c>
      <c r="E9892" t="s">
        <v>2</v>
      </c>
      <c r="F9892" t="str">
        <f t="shared" si="154"/>
        <v>Match</v>
      </c>
    </row>
    <row r="9893" spans="1:6" hidden="1" x14ac:dyDescent="0.2">
      <c r="A9893" s="1">
        <v>111867211004</v>
      </c>
      <c r="B9893" t="s">
        <v>19208</v>
      </c>
      <c r="C9893" t="s">
        <v>19207</v>
      </c>
      <c r="E9893" t="s">
        <v>18</v>
      </c>
      <c r="F9893" t="str">
        <f t="shared" si="154"/>
        <v>No Match</v>
      </c>
    </row>
    <row r="9894" spans="1:6" hidden="1" x14ac:dyDescent="0.2">
      <c r="A9894" s="1">
        <v>114886002005</v>
      </c>
      <c r="B9894" t="s">
        <v>19210</v>
      </c>
      <c r="C9894" t="s">
        <v>19209</v>
      </c>
      <c r="E9894" t="s">
        <v>18</v>
      </c>
      <c r="F9894" t="str">
        <f t="shared" si="154"/>
        <v>No Match</v>
      </c>
    </row>
    <row r="9895" spans="1:6" hidden="1" x14ac:dyDescent="0.2">
      <c r="A9895" s="1">
        <v>111868002004</v>
      </c>
      <c r="B9895" t="s">
        <v>19212</v>
      </c>
      <c r="C9895" t="s">
        <v>19211</v>
      </c>
      <c r="E9895" t="s">
        <v>18</v>
      </c>
      <c r="F9895" t="str">
        <f t="shared" si="154"/>
        <v>No Match</v>
      </c>
    </row>
    <row r="9896" spans="1:6" hidden="1" x14ac:dyDescent="0.2">
      <c r="A9896" s="1">
        <v>418576051002</v>
      </c>
      <c r="B9896" t="s">
        <v>19214</v>
      </c>
      <c r="C9896" t="s">
        <v>19213</v>
      </c>
      <c r="D9896" t="s">
        <v>8176</v>
      </c>
      <c r="E9896" t="s">
        <v>8176</v>
      </c>
      <c r="F9896" t="str">
        <f t="shared" si="154"/>
        <v>Match</v>
      </c>
    </row>
    <row r="9897" spans="1:6" hidden="1" x14ac:dyDescent="0.2">
      <c r="A9897" s="1">
        <v>317678020007</v>
      </c>
      <c r="B9897" t="s">
        <v>16998</v>
      </c>
      <c r="C9897" t="s">
        <v>19215</v>
      </c>
      <c r="D9897" t="s">
        <v>2</v>
      </c>
      <c r="E9897" t="s">
        <v>2</v>
      </c>
      <c r="F9897" t="str">
        <f t="shared" si="154"/>
        <v>Match</v>
      </c>
    </row>
    <row r="9898" spans="1:6" hidden="1" x14ac:dyDescent="0.2">
      <c r="A9898" s="1">
        <v>222521048004</v>
      </c>
      <c r="B9898" t="s">
        <v>16785</v>
      </c>
      <c r="C9898" t="s">
        <v>19216</v>
      </c>
      <c r="D9898" t="s">
        <v>2</v>
      </c>
      <c r="E9898" t="s">
        <v>2</v>
      </c>
      <c r="F9898" t="str">
        <f t="shared" si="154"/>
        <v>Match</v>
      </c>
    </row>
    <row r="9899" spans="1:6" hidden="1" x14ac:dyDescent="0.2">
      <c r="A9899" s="1">
        <v>115429002003</v>
      </c>
      <c r="B9899" t="s">
        <v>19218</v>
      </c>
      <c r="C9899" t="s">
        <v>19217</v>
      </c>
      <c r="E9899" t="s">
        <v>18</v>
      </c>
      <c r="F9899" t="str">
        <f t="shared" si="154"/>
        <v>No Match</v>
      </c>
    </row>
    <row r="9900" spans="1:6" hidden="1" x14ac:dyDescent="0.2">
      <c r="A9900" s="1">
        <v>112799002004</v>
      </c>
      <c r="B9900" t="s">
        <v>19220</v>
      </c>
      <c r="C9900" t="s">
        <v>19219</v>
      </c>
      <c r="E9900" t="s">
        <v>18</v>
      </c>
      <c r="F9900" t="str">
        <f t="shared" si="154"/>
        <v>No Match</v>
      </c>
    </row>
    <row r="9901" spans="1:6" hidden="1" x14ac:dyDescent="0.2">
      <c r="A9901" s="1">
        <v>222621009004</v>
      </c>
      <c r="B9901" t="s">
        <v>10243</v>
      </c>
      <c r="C9901" t="s">
        <v>19221</v>
      </c>
      <c r="D9901" t="s">
        <v>2</v>
      </c>
      <c r="E9901" t="s">
        <v>2</v>
      </c>
      <c r="F9901" t="str">
        <f t="shared" si="154"/>
        <v>Match</v>
      </c>
    </row>
    <row r="9902" spans="1:6" hidden="1" x14ac:dyDescent="0.2">
      <c r="A9902" s="1">
        <v>418645130001</v>
      </c>
      <c r="B9902" t="s">
        <v>13881</v>
      </c>
      <c r="C9902" t="s">
        <v>19222</v>
      </c>
      <c r="D9902" t="s">
        <v>2</v>
      </c>
      <c r="E9902" t="s">
        <v>2</v>
      </c>
      <c r="F9902" t="str">
        <f t="shared" si="154"/>
        <v>Match</v>
      </c>
    </row>
    <row r="9903" spans="1:6" hidden="1" x14ac:dyDescent="0.2">
      <c r="A9903" s="1">
        <v>418636001005</v>
      </c>
      <c r="B9903" t="s">
        <v>19224</v>
      </c>
      <c r="C9903" t="s">
        <v>19223</v>
      </c>
      <c r="D9903" t="s">
        <v>2</v>
      </c>
      <c r="E9903" t="s">
        <v>2</v>
      </c>
      <c r="F9903" t="str">
        <f t="shared" si="154"/>
        <v>Match</v>
      </c>
    </row>
    <row r="9904" spans="1:6" hidden="1" x14ac:dyDescent="0.2">
      <c r="A9904" s="1">
        <v>115485001003</v>
      </c>
      <c r="B9904" t="s">
        <v>19226</v>
      </c>
      <c r="C9904" t="s">
        <v>19225</v>
      </c>
      <c r="E9904" t="s">
        <v>18</v>
      </c>
      <c r="F9904" t="str">
        <f t="shared" si="154"/>
        <v>No Match</v>
      </c>
    </row>
    <row r="9905" spans="1:6" hidden="1" x14ac:dyDescent="0.2">
      <c r="A9905" s="1">
        <v>222579151003</v>
      </c>
      <c r="B9905" t="s">
        <v>17916</v>
      </c>
      <c r="C9905" t="s">
        <v>19227</v>
      </c>
      <c r="D9905" t="s">
        <v>2</v>
      </c>
      <c r="E9905" t="s">
        <v>2</v>
      </c>
      <c r="F9905" t="str">
        <f t="shared" si="154"/>
        <v>Match</v>
      </c>
    </row>
    <row r="9906" spans="1:6" hidden="1" x14ac:dyDescent="0.2">
      <c r="A9906" s="1">
        <v>418577011001</v>
      </c>
      <c r="B9906" t="s">
        <v>13011</v>
      </c>
      <c r="C9906" t="s">
        <v>19228</v>
      </c>
      <c r="D9906" t="s">
        <v>8176</v>
      </c>
      <c r="E9906" t="s">
        <v>8176</v>
      </c>
      <c r="F9906" t="str">
        <f t="shared" si="154"/>
        <v>Match</v>
      </c>
    </row>
    <row r="9907" spans="1:6" hidden="1" x14ac:dyDescent="0.2">
      <c r="A9907" s="1">
        <v>104154042004</v>
      </c>
      <c r="B9907" t="s">
        <v>19230</v>
      </c>
      <c r="C9907" t="s">
        <v>19229</v>
      </c>
      <c r="E9907" t="s">
        <v>18</v>
      </c>
      <c r="F9907" t="str">
        <f t="shared" si="154"/>
        <v>No Match</v>
      </c>
    </row>
    <row r="9908" spans="1:6" hidden="1" x14ac:dyDescent="0.2">
      <c r="A9908" s="1">
        <v>418645082001</v>
      </c>
      <c r="B9908" t="s">
        <v>13891</v>
      </c>
      <c r="C9908" t="s">
        <v>19231</v>
      </c>
      <c r="D9908" t="s">
        <v>2</v>
      </c>
      <c r="E9908" t="s">
        <v>2</v>
      </c>
      <c r="F9908" t="str">
        <f t="shared" si="154"/>
        <v>Match</v>
      </c>
    </row>
    <row r="9909" spans="1:6" x14ac:dyDescent="0.2">
      <c r="A9909" s="1">
        <v>222583065005</v>
      </c>
      <c r="B9909" t="s">
        <v>19233</v>
      </c>
      <c r="C9909" t="s">
        <v>19232</v>
      </c>
      <c r="D9909" t="s">
        <v>10</v>
      </c>
      <c r="E9909" t="s">
        <v>162</v>
      </c>
      <c r="F9909" t="str">
        <f t="shared" si="154"/>
        <v>No Match</v>
      </c>
    </row>
    <row r="9910" spans="1:6" hidden="1" x14ac:dyDescent="0.2">
      <c r="A9910" s="1">
        <v>317678012007</v>
      </c>
      <c r="B9910" t="s">
        <v>11443</v>
      </c>
      <c r="C9910" t="s">
        <v>19234</v>
      </c>
      <c r="D9910" t="s">
        <v>2</v>
      </c>
      <c r="E9910" t="s">
        <v>2</v>
      </c>
      <c r="F9910" t="str">
        <f t="shared" si="154"/>
        <v>Match</v>
      </c>
    </row>
    <row r="9911" spans="1:6" hidden="1" x14ac:dyDescent="0.2">
      <c r="A9911" s="1">
        <v>418574031002</v>
      </c>
      <c r="B9911" t="s">
        <v>16771</v>
      </c>
      <c r="C9911" t="s">
        <v>19235</v>
      </c>
      <c r="D9911" t="s">
        <v>2</v>
      </c>
      <c r="E9911" t="s">
        <v>2</v>
      </c>
      <c r="F9911" t="str">
        <f t="shared" si="154"/>
        <v>Match</v>
      </c>
    </row>
    <row r="9912" spans="1:6" hidden="1" x14ac:dyDescent="0.2">
      <c r="A9912" s="1">
        <v>222594007002</v>
      </c>
      <c r="B9912" t="s">
        <v>16864</v>
      </c>
      <c r="C9912" t="s">
        <v>19236</v>
      </c>
      <c r="D9912" t="s">
        <v>2</v>
      </c>
      <c r="E9912" t="s">
        <v>2</v>
      </c>
      <c r="F9912" t="str">
        <f t="shared" si="154"/>
        <v>Match</v>
      </c>
    </row>
    <row r="9913" spans="1:6" hidden="1" x14ac:dyDescent="0.2">
      <c r="A9913" s="1">
        <v>418603002001</v>
      </c>
      <c r="B9913" t="s">
        <v>13169</v>
      </c>
      <c r="C9913" t="s">
        <v>19237</v>
      </c>
      <c r="D9913" t="s">
        <v>2</v>
      </c>
      <c r="E9913" t="s">
        <v>2</v>
      </c>
      <c r="F9913" t="str">
        <f t="shared" si="154"/>
        <v>Match</v>
      </c>
    </row>
    <row r="9914" spans="1:6" hidden="1" x14ac:dyDescent="0.2">
      <c r="A9914" s="1">
        <v>122089001005</v>
      </c>
      <c r="B9914" t="s">
        <v>16890</v>
      </c>
      <c r="C9914" t="s">
        <v>19238</v>
      </c>
      <c r="D9914" t="s">
        <v>2</v>
      </c>
      <c r="E9914" t="s">
        <v>2</v>
      </c>
      <c r="F9914" t="str">
        <f t="shared" si="154"/>
        <v>Match</v>
      </c>
    </row>
    <row r="9915" spans="1:6" hidden="1" x14ac:dyDescent="0.2">
      <c r="A9915" s="1">
        <v>122486046004</v>
      </c>
      <c r="B9915" t="s">
        <v>19240</v>
      </c>
      <c r="C9915" t="s">
        <v>19239</v>
      </c>
      <c r="D9915" t="s">
        <v>2</v>
      </c>
      <c r="E9915" t="s">
        <v>2</v>
      </c>
      <c r="F9915" t="str">
        <f t="shared" si="154"/>
        <v>Match</v>
      </c>
    </row>
    <row r="9916" spans="1:6" hidden="1" x14ac:dyDescent="0.2">
      <c r="A9916" s="1">
        <v>222594002001</v>
      </c>
      <c r="B9916" t="s">
        <v>11057</v>
      </c>
      <c r="C9916" t="s">
        <v>19241</v>
      </c>
      <c r="D9916" t="s">
        <v>2</v>
      </c>
      <c r="E9916" t="s">
        <v>2</v>
      </c>
      <c r="F9916" t="str">
        <f t="shared" si="154"/>
        <v>Match</v>
      </c>
    </row>
    <row r="9917" spans="1:6" hidden="1" x14ac:dyDescent="0.2">
      <c r="A9917" s="1">
        <v>110447276001</v>
      </c>
      <c r="B9917" t="s">
        <v>4235</v>
      </c>
      <c r="C9917" t="s">
        <v>19242</v>
      </c>
      <c r="D9917" t="s">
        <v>2</v>
      </c>
      <c r="E9917" t="s">
        <v>2</v>
      </c>
      <c r="F9917" t="str">
        <f t="shared" si="154"/>
        <v>Match</v>
      </c>
    </row>
    <row r="9918" spans="1:6" hidden="1" x14ac:dyDescent="0.2">
      <c r="A9918" s="1">
        <v>222649050002</v>
      </c>
      <c r="B9918" t="s">
        <v>19244</v>
      </c>
      <c r="C9918" t="s">
        <v>19243</v>
      </c>
      <c r="D9918" t="s">
        <v>2</v>
      </c>
      <c r="E9918" t="s">
        <v>2</v>
      </c>
      <c r="F9918" t="str">
        <f t="shared" si="154"/>
        <v>Match</v>
      </c>
    </row>
    <row r="9919" spans="1:6" hidden="1" x14ac:dyDescent="0.2">
      <c r="A9919" s="1">
        <v>122570001003</v>
      </c>
      <c r="B9919" t="s">
        <v>19246</v>
      </c>
      <c r="C9919" t="s">
        <v>19245</v>
      </c>
      <c r="D9919" t="s">
        <v>2</v>
      </c>
      <c r="E9919" t="s">
        <v>2</v>
      </c>
      <c r="F9919" t="str">
        <f t="shared" si="154"/>
        <v>Match</v>
      </c>
    </row>
    <row r="9920" spans="1:6" hidden="1" x14ac:dyDescent="0.2">
      <c r="A9920" s="1">
        <v>222617001001</v>
      </c>
      <c r="B9920" t="s">
        <v>10659</v>
      </c>
      <c r="C9920" t="s">
        <v>19247</v>
      </c>
      <c r="D9920" t="s">
        <v>2</v>
      </c>
      <c r="E9920" t="s">
        <v>2</v>
      </c>
      <c r="F9920" t="str">
        <f t="shared" si="154"/>
        <v>Match</v>
      </c>
    </row>
    <row r="9921" spans="1:6" hidden="1" x14ac:dyDescent="0.2">
      <c r="A9921" s="1">
        <v>418538012002</v>
      </c>
      <c r="B9921" t="s">
        <v>13551</v>
      </c>
      <c r="C9921" t="s">
        <v>19248</v>
      </c>
      <c r="D9921" t="s">
        <v>2</v>
      </c>
      <c r="E9921" t="s">
        <v>2</v>
      </c>
      <c r="F9921" t="str">
        <f t="shared" si="154"/>
        <v>Match</v>
      </c>
    </row>
    <row r="9922" spans="1:6" x14ac:dyDescent="0.2">
      <c r="A9922" s="1">
        <v>317355035002</v>
      </c>
      <c r="B9922" t="s">
        <v>18237</v>
      </c>
      <c r="C9922" t="s">
        <v>19249</v>
      </c>
      <c r="D9922" t="s">
        <v>10</v>
      </c>
      <c r="E9922" t="s">
        <v>11</v>
      </c>
      <c r="F9922" t="str">
        <f t="shared" si="154"/>
        <v>No Match</v>
      </c>
    </row>
    <row r="9923" spans="1:6" hidden="1" x14ac:dyDescent="0.2">
      <c r="A9923" s="1">
        <v>317640006003</v>
      </c>
      <c r="B9923" t="s">
        <v>17051</v>
      </c>
      <c r="C9923" t="s">
        <v>19250</v>
      </c>
      <c r="D9923" t="s">
        <v>2</v>
      </c>
      <c r="E9923" t="s">
        <v>2</v>
      </c>
      <c r="F9923" t="str">
        <f t="shared" ref="F9923:F9986" si="155">IF(D9923=E9923, "Match", "No Match")</f>
        <v>Match</v>
      </c>
    </row>
    <row r="9924" spans="1:6" x14ac:dyDescent="0.2">
      <c r="A9924" s="1">
        <v>317351147002</v>
      </c>
      <c r="B9924" t="s">
        <v>16993</v>
      </c>
      <c r="C9924" t="s">
        <v>19251</v>
      </c>
      <c r="D9924" t="s">
        <v>10</v>
      </c>
      <c r="E9924" t="s">
        <v>11</v>
      </c>
      <c r="F9924" t="str">
        <f t="shared" si="155"/>
        <v>No Match</v>
      </c>
    </row>
    <row r="9925" spans="1:6" x14ac:dyDescent="0.2">
      <c r="A9925" s="1">
        <v>317351091004</v>
      </c>
      <c r="B9925" t="s">
        <v>16991</v>
      </c>
      <c r="C9925" t="s">
        <v>19252</v>
      </c>
      <c r="D9925" t="s">
        <v>10</v>
      </c>
      <c r="E9925" t="s">
        <v>11</v>
      </c>
      <c r="F9925" t="str">
        <f t="shared" si="155"/>
        <v>No Match</v>
      </c>
    </row>
    <row r="9926" spans="1:6" hidden="1" x14ac:dyDescent="0.2">
      <c r="A9926" s="1">
        <v>317630005010</v>
      </c>
      <c r="B9926" t="s">
        <v>16105</v>
      </c>
      <c r="C9926" t="s">
        <v>19253</v>
      </c>
      <c r="D9926" t="s">
        <v>2</v>
      </c>
      <c r="E9926" t="s">
        <v>2</v>
      </c>
      <c r="F9926" t="str">
        <f t="shared" si="155"/>
        <v>Match</v>
      </c>
    </row>
    <row r="9927" spans="1:6" hidden="1" x14ac:dyDescent="0.2">
      <c r="A9927" s="1">
        <v>222650013001</v>
      </c>
      <c r="B9927" t="s">
        <v>16866</v>
      </c>
      <c r="C9927" t="s">
        <v>19254</v>
      </c>
      <c r="D9927" t="s">
        <v>2</v>
      </c>
      <c r="E9927" t="s">
        <v>2</v>
      </c>
      <c r="F9927" t="str">
        <f t="shared" si="155"/>
        <v>Match</v>
      </c>
    </row>
    <row r="9928" spans="1:6" hidden="1" x14ac:dyDescent="0.2">
      <c r="A9928" s="1">
        <v>222623016002</v>
      </c>
      <c r="B9928" t="s">
        <v>11371</v>
      </c>
      <c r="C9928" t="s">
        <v>19255</v>
      </c>
      <c r="D9928" t="s">
        <v>2</v>
      </c>
      <c r="E9928" t="s">
        <v>2</v>
      </c>
      <c r="F9928" t="str">
        <f t="shared" si="155"/>
        <v>Match</v>
      </c>
    </row>
    <row r="9929" spans="1:6" hidden="1" x14ac:dyDescent="0.2">
      <c r="A9929" s="1">
        <v>222592001002</v>
      </c>
      <c r="B9929" t="s">
        <v>10069</v>
      </c>
      <c r="C9929" t="s">
        <v>19256</v>
      </c>
      <c r="D9929" t="s">
        <v>2</v>
      </c>
      <c r="E9929" t="s">
        <v>2</v>
      </c>
      <c r="F9929" t="str">
        <f t="shared" si="155"/>
        <v>Match</v>
      </c>
    </row>
    <row r="9930" spans="1:6" hidden="1" x14ac:dyDescent="0.2">
      <c r="A9930" s="1">
        <v>222650093001</v>
      </c>
      <c r="B9930" t="s">
        <v>16741</v>
      </c>
      <c r="C9930" t="s">
        <v>19257</v>
      </c>
      <c r="D9930" t="s">
        <v>2</v>
      </c>
      <c r="E9930" t="s">
        <v>2</v>
      </c>
      <c r="F9930" t="str">
        <f t="shared" si="155"/>
        <v>Match</v>
      </c>
    </row>
    <row r="9931" spans="1:6" hidden="1" x14ac:dyDescent="0.2">
      <c r="A9931" s="1">
        <v>418611002001</v>
      </c>
      <c r="B9931" t="s">
        <v>12705</v>
      </c>
      <c r="C9931" t="s">
        <v>19258</v>
      </c>
      <c r="D9931" t="s">
        <v>2</v>
      </c>
      <c r="E9931" t="s">
        <v>2</v>
      </c>
      <c r="F9931" t="str">
        <f t="shared" si="155"/>
        <v>Match</v>
      </c>
    </row>
    <row r="9932" spans="1:6" hidden="1" x14ac:dyDescent="0.2">
      <c r="A9932" s="1">
        <v>418578037002</v>
      </c>
      <c r="B9932" t="s">
        <v>19260</v>
      </c>
      <c r="C9932" t="s">
        <v>19259</v>
      </c>
      <c r="D9932" t="s">
        <v>8176</v>
      </c>
      <c r="E9932" t="s">
        <v>8176</v>
      </c>
      <c r="F9932" t="str">
        <f t="shared" si="155"/>
        <v>Match</v>
      </c>
    </row>
    <row r="9933" spans="1:6" hidden="1" x14ac:dyDescent="0.2">
      <c r="A9933" s="1">
        <v>418578082003</v>
      </c>
      <c r="B9933" t="s">
        <v>19262</v>
      </c>
      <c r="C9933" t="s">
        <v>19261</v>
      </c>
      <c r="D9933" t="s">
        <v>8176</v>
      </c>
      <c r="E9933" t="s">
        <v>8176</v>
      </c>
      <c r="F9933" t="str">
        <f t="shared" si="155"/>
        <v>Match</v>
      </c>
    </row>
    <row r="9934" spans="1:6" hidden="1" x14ac:dyDescent="0.2">
      <c r="A9934" s="1">
        <v>418574029001</v>
      </c>
      <c r="B9934" t="s">
        <v>13393</v>
      </c>
      <c r="C9934" t="s">
        <v>19263</v>
      </c>
      <c r="D9934" t="s">
        <v>2</v>
      </c>
      <c r="E9934" t="s">
        <v>2</v>
      </c>
      <c r="F9934" t="str">
        <f t="shared" si="155"/>
        <v>Match</v>
      </c>
    </row>
    <row r="9935" spans="1:6" hidden="1" x14ac:dyDescent="0.2">
      <c r="A9935" s="1">
        <v>222643057001</v>
      </c>
      <c r="B9935" t="s">
        <v>19265</v>
      </c>
      <c r="C9935" t="s">
        <v>19264</v>
      </c>
      <c r="D9935" t="s">
        <v>2</v>
      </c>
      <c r="E9935" t="s">
        <v>2</v>
      </c>
      <c r="F9935" t="str">
        <f t="shared" si="155"/>
        <v>Match</v>
      </c>
    </row>
    <row r="9936" spans="1:6" hidden="1" x14ac:dyDescent="0.2">
      <c r="A9936" s="1">
        <v>127669001001</v>
      </c>
      <c r="B9936" t="s">
        <v>19267</v>
      </c>
      <c r="C9936" t="s">
        <v>19266</v>
      </c>
      <c r="D9936" t="s">
        <v>5</v>
      </c>
      <c r="E9936" t="s">
        <v>5</v>
      </c>
      <c r="F9936" t="str">
        <f t="shared" si="155"/>
        <v>Match</v>
      </c>
    </row>
    <row r="9937" spans="1:6" hidden="1" x14ac:dyDescent="0.2">
      <c r="A9937" s="1">
        <v>122486014005</v>
      </c>
      <c r="B9937" t="s">
        <v>19269</v>
      </c>
      <c r="C9937" t="s">
        <v>19268</v>
      </c>
      <c r="D9937" t="s">
        <v>2</v>
      </c>
      <c r="E9937" t="s">
        <v>2</v>
      </c>
      <c r="F9937" t="str">
        <f t="shared" si="155"/>
        <v>Match</v>
      </c>
    </row>
    <row r="9938" spans="1:6" hidden="1" x14ac:dyDescent="0.2">
      <c r="A9938" s="1">
        <v>418595004001</v>
      </c>
      <c r="B9938" t="s">
        <v>13379</v>
      </c>
      <c r="C9938" t="s">
        <v>19270</v>
      </c>
      <c r="D9938" t="s">
        <v>2</v>
      </c>
      <c r="E9938" t="s">
        <v>2</v>
      </c>
      <c r="F9938" t="str">
        <f t="shared" si="155"/>
        <v>Match</v>
      </c>
    </row>
    <row r="9939" spans="1:6" hidden="1" x14ac:dyDescent="0.2">
      <c r="A9939" s="1">
        <v>222486003004</v>
      </c>
      <c r="B9939" t="s">
        <v>10019</v>
      </c>
      <c r="C9939" t="s">
        <v>19271</v>
      </c>
      <c r="D9939" t="s">
        <v>2</v>
      </c>
      <c r="E9939" t="s">
        <v>2</v>
      </c>
      <c r="F9939" t="str">
        <f t="shared" si="155"/>
        <v>Match</v>
      </c>
    </row>
    <row r="9940" spans="1:6" hidden="1" x14ac:dyDescent="0.2">
      <c r="A9940" s="1">
        <v>222683039001</v>
      </c>
      <c r="B9940" t="s">
        <v>19273</v>
      </c>
      <c r="C9940" t="s">
        <v>19272</v>
      </c>
      <c r="D9940" t="s">
        <v>2</v>
      </c>
      <c r="E9940" t="s">
        <v>2</v>
      </c>
      <c r="F9940" t="str">
        <f t="shared" si="155"/>
        <v>Match</v>
      </c>
    </row>
    <row r="9941" spans="1:6" hidden="1" x14ac:dyDescent="0.2">
      <c r="A9941" s="1">
        <v>222488060006</v>
      </c>
      <c r="B9941" t="s">
        <v>16783</v>
      </c>
      <c r="C9941" t="s">
        <v>19274</v>
      </c>
      <c r="D9941" t="s">
        <v>2</v>
      </c>
      <c r="E9941" t="s">
        <v>2</v>
      </c>
      <c r="F9941" t="str">
        <f t="shared" si="155"/>
        <v>Match</v>
      </c>
    </row>
    <row r="9942" spans="1:6" hidden="1" x14ac:dyDescent="0.2">
      <c r="A9942" s="1">
        <v>222487022001</v>
      </c>
      <c r="B9942" t="s">
        <v>10927</v>
      </c>
      <c r="C9942" t="s">
        <v>19275</v>
      </c>
      <c r="D9942" t="s">
        <v>2</v>
      </c>
      <c r="E9942" t="s">
        <v>2</v>
      </c>
      <c r="F9942" t="str">
        <f t="shared" si="155"/>
        <v>Match</v>
      </c>
    </row>
    <row r="9943" spans="1:6" x14ac:dyDescent="0.2">
      <c r="A9943" s="1">
        <v>127057193007</v>
      </c>
      <c r="B9943" t="s">
        <v>19277</v>
      </c>
      <c r="C9943" t="s">
        <v>19276</v>
      </c>
      <c r="D9943" t="s">
        <v>10</v>
      </c>
      <c r="E9943" t="s">
        <v>162</v>
      </c>
      <c r="F9943" t="str">
        <f t="shared" si="155"/>
        <v>No Match</v>
      </c>
    </row>
    <row r="9944" spans="1:6" hidden="1" x14ac:dyDescent="0.2">
      <c r="A9944" s="1">
        <v>222488029002</v>
      </c>
      <c r="B9944" t="s">
        <v>11093</v>
      </c>
      <c r="C9944" t="s">
        <v>19278</v>
      </c>
      <c r="D9944" t="s">
        <v>2</v>
      </c>
      <c r="E9944" t="s">
        <v>2</v>
      </c>
      <c r="F9944" t="str">
        <f t="shared" si="155"/>
        <v>Match</v>
      </c>
    </row>
    <row r="9945" spans="1:6" hidden="1" x14ac:dyDescent="0.2">
      <c r="A9945" s="1">
        <v>222683054001</v>
      </c>
      <c r="B9945" t="s">
        <v>19280</v>
      </c>
      <c r="C9945" t="s">
        <v>19279</v>
      </c>
      <c r="D9945" t="s">
        <v>2</v>
      </c>
      <c r="E9945" t="s">
        <v>2</v>
      </c>
      <c r="F9945" t="str">
        <f t="shared" si="155"/>
        <v>Match</v>
      </c>
    </row>
    <row r="9946" spans="1:6" hidden="1" x14ac:dyDescent="0.2">
      <c r="A9946" s="1">
        <v>222677054003</v>
      </c>
      <c r="B9946" t="s">
        <v>19282</v>
      </c>
      <c r="C9946" t="s">
        <v>19281</v>
      </c>
      <c r="D9946" t="s">
        <v>2</v>
      </c>
      <c r="E9946" t="s">
        <v>2</v>
      </c>
      <c r="F9946" t="str">
        <f t="shared" si="155"/>
        <v>Match</v>
      </c>
    </row>
    <row r="9947" spans="1:6" hidden="1" x14ac:dyDescent="0.2">
      <c r="A9947" s="1">
        <v>113546001003</v>
      </c>
      <c r="B9947" t="s">
        <v>19284</v>
      </c>
      <c r="C9947" t="s">
        <v>19283</v>
      </c>
      <c r="E9947" t="s">
        <v>18</v>
      </c>
      <c r="F9947" t="str">
        <f t="shared" si="155"/>
        <v>No Match</v>
      </c>
    </row>
    <row r="9948" spans="1:6" hidden="1" x14ac:dyDescent="0.2">
      <c r="A9948" s="1">
        <v>122081001002</v>
      </c>
      <c r="B9948" t="s">
        <v>6871</v>
      </c>
      <c r="C9948" t="s">
        <v>19285</v>
      </c>
      <c r="D9948" t="s">
        <v>2</v>
      </c>
      <c r="E9948" t="s">
        <v>2</v>
      </c>
      <c r="F9948" t="str">
        <f t="shared" si="155"/>
        <v>Match</v>
      </c>
    </row>
    <row r="9949" spans="1:6" hidden="1" x14ac:dyDescent="0.2">
      <c r="A9949" s="1">
        <v>113627001005</v>
      </c>
      <c r="B9949" t="s">
        <v>19287</v>
      </c>
      <c r="C9949" t="s">
        <v>19286</v>
      </c>
      <c r="E9949" t="s">
        <v>18</v>
      </c>
      <c r="F9949" t="str">
        <f t="shared" si="155"/>
        <v>No Match</v>
      </c>
    </row>
    <row r="9950" spans="1:6" hidden="1" x14ac:dyDescent="0.2">
      <c r="A9950" s="1">
        <v>222489033003</v>
      </c>
      <c r="B9950" t="s">
        <v>16879</v>
      </c>
      <c r="C9950" t="s">
        <v>19288</v>
      </c>
      <c r="D9950" t="s">
        <v>2</v>
      </c>
      <c r="E9950" t="s">
        <v>2</v>
      </c>
      <c r="F9950" t="str">
        <f t="shared" si="155"/>
        <v>Match</v>
      </c>
    </row>
    <row r="9951" spans="1:6" hidden="1" x14ac:dyDescent="0.2">
      <c r="A9951" s="1">
        <v>222487051002</v>
      </c>
      <c r="B9951" t="s">
        <v>11211</v>
      </c>
      <c r="C9951" t="s">
        <v>19289</v>
      </c>
      <c r="D9951" t="s">
        <v>2</v>
      </c>
      <c r="E9951" t="s">
        <v>2</v>
      </c>
      <c r="F9951" t="str">
        <f t="shared" si="155"/>
        <v>Match</v>
      </c>
    </row>
    <row r="9952" spans="1:6" hidden="1" x14ac:dyDescent="0.2">
      <c r="A9952" s="1">
        <v>222487001002</v>
      </c>
      <c r="B9952" t="s">
        <v>10747</v>
      </c>
      <c r="C9952" t="s">
        <v>19290</v>
      </c>
      <c r="D9952" t="s">
        <v>2</v>
      </c>
      <c r="E9952" t="s">
        <v>2</v>
      </c>
      <c r="F9952" t="str">
        <f t="shared" si="155"/>
        <v>Match</v>
      </c>
    </row>
    <row r="9953" spans="1:6" hidden="1" x14ac:dyDescent="0.2">
      <c r="A9953" s="1">
        <v>222488018001</v>
      </c>
      <c r="B9953" t="s">
        <v>11391</v>
      </c>
      <c r="C9953" t="s">
        <v>19291</v>
      </c>
      <c r="D9953" t="s">
        <v>2</v>
      </c>
      <c r="E9953" t="s">
        <v>2</v>
      </c>
      <c r="F9953" t="str">
        <f t="shared" si="155"/>
        <v>Match</v>
      </c>
    </row>
    <row r="9954" spans="1:6" hidden="1" x14ac:dyDescent="0.2">
      <c r="A9954" s="1">
        <v>222487021004</v>
      </c>
      <c r="B9954" t="s">
        <v>11221</v>
      </c>
      <c r="C9954" t="s">
        <v>19292</v>
      </c>
      <c r="D9954" t="s">
        <v>2</v>
      </c>
      <c r="E9954" t="s">
        <v>2</v>
      </c>
      <c r="F9954" t="str">
        <f t="shared" si="155"/>
        <v>Match</v>
      </c>
    </row>
    <row r="9955" spans="1:6" hidden="1" x14ac:dyDescent="0.2">
      <c r="A9955" s="1">
        <v>222489005002</v>
      </c>
      <c r="B9955" t="s">
        <v>16707</v>
      </c>
      <c r="C9955" t="s">
        <v>19293</v>
      </c>
      <c r="D9955" t="s">
        <v>2</v>
      </c>
      <c r="E9955" t="s">
        <v>2</v>
      </c>
      <c r="F9955" t="str">
        <f t="shared" si="155"/>
        <v>Match</v>
      </c>
    </row>
    <row r="9956" spans="1:6" hidden="1" x14ac:dyDescent="0.2">
      <c r="A9956" s="1">
        <v>122568001001</v>
      </c>
      <c r="B9956" t="s">
        <v>9005</v>
      </c>
      <c r="C9956" t="s">
        <v>19294</v>
      </c>
      <c r="D9956" t="s">
        <v>2</v>
      </c>
      <c r="E9956" t="s">
        <v>2</v>
      </c>
      <c r="F9956" t="str">
        <f t="shared" si="155"/>
        <v>Match</v>
      </c>
    </row>
    <row r="9957" spans="1:6" hidden="1" x14ac:dyDescent="0.2">
      <c r="A9957" s="1">
        <v>222578105003</v>
      </c>
      <c r="B9957" t="s">
        <v>19296</v>
      </c>
      <c r="C9957" t="s">
        <v>19295</v>
      </c>
      <c r="D9957" t="s">
        <v>2</v>
      </c>
      <c r="E9957" t="s">
        <v>2</v>
      </c>
      <c r="F9957" t="str">
        <f t="shared" si="155"/>
        <v>Match</v>
      </c>
    </row>
    <row r="9958" spans="1:6" x14ac:dyDescent="0.2">
      <c r="A9958" s="1">
        <v>222640097005</v>
      </c>
      <c r="B9958" t="s">
        <v>19298</v>
      </c>
      <c r="C9958" t="s">
        <v>19297</v>
      </c>
      <c r="D9958" t="s">
        <v>10</v>
      </c>
      <c r="E9958" t="s">
        <v>162</v>
      </c>
      <c r="F9958" t="str">
        <f t="shared" si="155"/>
        <v>No Match</v>
      </c>
    </row>
    <row r="9959" spans="1:6" hidden="1" x14ac:dyDescent="0.2">
      <c r="A9959" s="1">
        <v>217371008004</v>
      </c>
      <c r="B9959" t="s">
        <v>19300</v>
      </c>
      <c r="C9959" t="s">
        <v>19299</v>
      </c>
      <c r="D9959" t="s">
        <v>2</v>
      </c>
      <c r="E9959" t="s">
        <v>2</v>
      </c>
      <c r="F9959" t="str">
        <f t="shared" si="155"/>
        <v>Match</v>
      </c>
    </row>
    <row r="9960" spans="1:6" x14ac:dyDescent="0.2">
      <c r="A9960" s="1">
        <v>222652005002</v>
      </c>
      <c r="B9960" t="s">
        <v>19302</v>
      </c>
      <c r="C9960" t="s">
        <v>19301</v>
      </c>
      <c r="D9960" t="s">
        <v>10</v>
      </c>
      <c r="E9960" t="s">
        <v>162</v>
      </c>
      <c r="F9960" t="str">
        <f t="shared" si="155"/>
        <v>No Match</v>
      </c>
    </row>
    <row r="9961" spans="1:6" hidden="1" x14ac:dyDescent="0.2">
      <c r="A9961" s="1">
        <v>111868146005</v>
      </c>
      <c r="B9961" t="s">
        <v>19304</v>
      </c>
      <c r="C9961" t="s">
        <v>19303</v>
      </c>
      <c r="E9961" t="s">
        <v>18</v>
      </c>
      <c r="F9961" t="str">
        <f t="shared" si="155"/>
        <v>No Match</v>
      </c>
    </row>
    <row r="9962" spans="1:6" x14ac:dyDescent="0.2">
      <c r="A9962" s="1">
        <v>222685001001</v>
      </c>
      <c r="B9962" t="s">
        <v>19306</v>
      </c>
      <c r="C9962" t="s">
        <v>19305</v>
      </c>
      <c r="D9962" t="s">
        <v>10</v>
      </c>
      <c r="E9962" t="s">
        <v>162</v>
      </c>
      <c r="F9962" t="str">
        <f t="shared" si="155"/>
        <v>No Match</v>
      </c>
    </row>
    <row r="9963" spans="1:6" x14ac:dyDescent="0.2">
      <c r="A9963" s="1">
        <v>222685019001</v>
      </c>
      <c r="B9963" t="s">
        <v>19308</v>
      </c>
      <c r="C9963" t="s">
        <v>19307</v>
      </c>
      <c r="D9963" t="s">
        <v>10</v>
      </c>
      <c r="E9963" t="s">
        <v>162</v>
      </c>
      <c r="F9963" t="str">
        <f t="shared" si="155"/>
        <v>No Match</v>
      </c>
    </row>
    <row r="9964" spans="1:6" hidden="1" x14ac:dyDescent="0.2">
      <c r="A9964" s="1">
        <v>317352009001</v>
      </c>
      <c r="B9964" t="s">
        <v>19310</v>
      </c>
      <c r="C9964" t="s">
        <v>19309</v>
      </c>
      <c r="E9964" t="s">
        <v>18</v>
      </c>
      <c r="F9964" t="str">
        <f t="shared" si="155"/>
        <v>No Match</v>
      </c>
    </row>
    <row r="9965" spans="1:6" hidden="1" x14ac:dyDescent="0.2">
      <c r="A9965" s="1">
        <v>104223009005</v>
      </c>
      <c r="B9965" t="s">
        <v>19312</v>
      </c>
      <c r="C9965" t="s">
        <v>19311</v>
      </c>
      <c r="E9965" t="s">
        <v>18</v>
      </c>
      <c r="F9965" t="str">
        <f t="shared" si="155"/>
        <v>No Match</v>
      </c>
    </row>
    <row r="9966" spans="1:6" hidden="1" x14ac:dyDescent="0.2">
      <c r="A9966" s="1">
        <v>418645006001</v>
      </c>
      <c r="B9966" t="s">
        <v>11153</v>
      </c>
      <c r="C9966" t="s">
        <v>19313</v>
      </c>
      <c r="D9966" t="s">
        <v>8921</v>
      </c>
      <c r="E9966" t="s">
        <v>8921</v>
      </c>
      <c r="F9966" t="str">
        <f t="shared" si="155"/>
        <v>Match</v>
      </c>
    </row>
    <row r="9967" spans="1:6" hidden="1" x14ac:dyDescent="0.2">
      <c r="A9967" s="1">
        <v>222643070001</v>
      </c>
      <c r="B9967" t="s">
        <v>19315</v>
      </c>
      <c r="C9967" t="s">
        <v>19314</v>
      </c>
      <c r="D9967" t="s">
        <v>2</v>
      </c>
      <c r="E9967" t="s">
        <v>2</v>
      </c>
      <c r="F9967" t="str">
        <f t="shared" si="155"/>
        <v>Match</v>
      </c>
    </row>
    <row r="9968" spans="1:6" hidden="1" x14ac:dyDescent="0.2">
      <c r="A9968" s="1">
        <v>104014001002</v>
      </c>
      <c r="B9968" t="s">
        <v>19317</v>
      </c>
      <c r="C9968" t="s">
        <v>19316</v>
      </c>
      <c r="E9968" t="s">
        <v>18</v>
      </c>
      <c r="F9968" t="str">
        <f t="shared" si="155"/>
        <v>No Match</v>
      </c>
    </row>
    <row r="9969" spans="1:6" hidden="1" x14ac:dyDescent="0.2">
      <c r="A9969" s="1">
        <v>127679003001</v>
      </c>
      <c r="B9969" t="s">
        <v>19319</v>
      </c>
      <c r="C9969" t="s">
        <v>19318</v>
      </c>
      <c r="E9969" t="s">
        <v>18</v>
      </c>
      <c r="F9969" t="str">
        <f t="shared" si="155"/>
        <v>No Match</v>
      </c>
    </row>
    <row r="9970" spans="1:6" hidden="1" x14ac:dyDescent="0.2">
      <c r="A9970" s="1">
        <v>222621010003</v>
      </c>
      <c r="B9970" t="s">
        <v>19321</v>
      </c>
      <c r="C9970" t="s">
        <v>19320</v>
      </c>
      <c r="D9970" t="s">
        <v>8921</v>
      </c>
      <c r="E9970" t="s">
        <v>8921</v>
      </c>
      <c r="F9970" t="str">
        <f t="shared" si="155"/>
        <v>Match</v>
      </c>
    </row>
    <row r="9971" spans="1:6" hidden="1" x14ac:dyDescent="0.2">
      <c r="A9971" s="1">
        <v>900002050004</v>
      </c>
      <c r="B9971" t="s">
        <v>19323</v>
      </c>
      <c r="C9971" t="s">
        <v>19322</v>
      </c>
      <c r="D9971" t="s">
        <v>2</v>
      </c>
      <c r="E9971" t="s">
        <v>2</v>
      </c>
      <c r="F9971" t="str">
        <f t="shared" si="155"/>
        <v>Match</v>
      </c>
    </row>
    <row r="9972" spans="1:6" hidden="1" x14ac:dyDescent="0.2">
      <c r="A9972" s="1">
        <v>418574014002</v>
      </c>
      <c r="B9972" t="s">
        <v>19325</v>
      </c>
      <c r="C9972" t="s">
        <v>19324</v>
      </c>
      <c r="D9972" t="s">
        <v>2</v>
      </c>
      <c r="E9972" t="s">
        <v>2</v>
      </c>
      <c r="F9972" t="str">
        <f t="shared" si="155"/>
        <v>Match</v>
      </c>
    </row>
    <row r="9973" spans="1:6" hidden="1" x14ac:dyDescent="0.2">
      <c r="A9973" s="1">
        <v>127483043002</v>
      </c>
      <c r="B9973" t="s">
        <v>19327</v>
      </c>
      <c r="C9973" t="s">
        <v>19326</v>
      </c>
      <c r="D9973" t="s">
        <v>2</v>
      </c>
      <c r="E9973" t="s">
        <v>2</v>
      </c>
      <c r="F9973" t="str">
        <f t="shared" si="155"/>
        <v>Match</v>
      </c>
    </row>
    <row r="9974" spans="1:6" x14ac:dyDescent="0.2">
      <c r="A9974" s="1">
        <v>222491124003</v>
      </c>
      <c r="B9974" t="s">
        <v>15673</v>
      </c>
      <c r="C9974" t="s">
        <v>19328</v>
      </c>
      <c r="D9974" t="s">
        <v>10</v>
      </c>
      <c r="E9974" t="s">
        <v>162</v>
      </c>
      <c r="F9974" t="str">
        <f t="shared" si="155"/>
        <v>No Match</v>
      </c>
    </row>
    <row r="9975" spans="1:6" hidden="1" x14ac:dyDescent="0.2">
      <c r="A9975" s="1">
        <v>107333001002</v>
      </c>
      <c r="B9975" t="s">
        <v>19330</v>
      </c>
      <c r="C9975" t="s">
        <v>19329</v>
      </c>
      <c r="E9975" t="s">
        <v>5</v>
      </c>
      <c r="F9975" t="str">
        <f t="shared" si="155"/>
        <v>No Match</v>
      </c>
    </row>
    <row r="9976" spans="1:6" hidden="1" x14ac:dyDescent="0.2">
      <c r="A9976" s="1">
        <v>317585006004</v>
      </c>
      <c r="B9976" t="s">
        <v>16161</v>
      </c>
      <c r="C9976" t="s">
        <v>19331</v>
      </c>
      <c r="D9976" t="s">
        <v>2</v>
      </c>
      <c r="E9976" t="s">
        <v>2</v>
      </c>
      <c r="F9976" t="str">
        <f t="shared" si="155"/>
        <v>Match</v>
      </c>
    </row>
    <row r="9977" spans="1:6" x14ac:dyDescent="0.2">
      <c r="A9977" s="1">
        <v>222491071004</v>
      </c>
      <c r="B9977" t="s">
        <v>19333</v>
      </c>
      <c r="C9977" t="s">
        <v>19332</v>
      </c>
      <c r="D9977" t="s">
        <v>10</v>
      </c>
      <c r="E9977" t="s">
        <v>162</v>
      </c>
      <c r="F9977" t="str">
        <f t="shared" si="155"/>
        <v>No Match</v>
      </c>
    </row>
    <row r="9978" spans="1:6" hidden="1" x14ac:dyDescent="0.2">
      <c r="A9978" s="1">
        <v>222676026003</v>
      </c>
      <c r="B9978" t="s">
        <v>19335</v>
      </c>
      <c r="C9978" t="s">
        <v>19334</v>
      </c>
      <c r="D9978" t="s">
        <v>2</v>
      </c>
      <c r="E9978" t="s">
        <v>2</v>
      </c>
      <c r="F9978" t="str">
        <f t="shared" si="155"/>
        <v>Match</v>
      </c>
    </row>
    <row r="9979" spans="1:6" hidden="1" x14ac:dyDescent="0.2">
      <c r="A9979" s="1">
        <v>222666075003</v>
      </c>
      <c r="B9979" t="s">
        <v>19337</v>
      </c>
      <c r="C9979" t="s">
        <v>19336</v>
      </c>
      <c r="D9979" t="s">
        <v>2</v>
      </c>
      <c r="E9979" t="s">
        <v>2</v>
      </c>
      <c r="F9979" t="str">
        <f t="shared" si="155"/>
        <v>Match</v>
      </c>
    </row>
    <row r="9980" spans="1:6" hidden="1" x14ac:dyDescent="0.2">
      <c r="A9980" s="1">
        <v>418578049005</v>
      </c>
      <c r="B9980" t="s">
        <v>19339</v>
      </c>
      <c r="C9980" t="s">
        <v>19338</v>
      </c>
      <c r="D9980" t="s">
        <v>8176</v>
      </c>
      <c r="E9980" t="s">
        <v>8176</v>
      </c>
      <c r="F9980" t="str">
        <f t="shared" si="155"/>
        <v>Match</v>
      </c>
    </row>
    <row r="9981" spans="1:6" hidden="1" x14ac:dyDescent="0.2">
      <c r="A9981" s="1">
        <v>222582020001</v>
      </c>
      <c r="B9981" t="s">
        <v>19341</v>
      </c>
      <c r="C9981" t="s">
        <v>19340</v>
      </c>
      <c r="E9981" t="s">
        <v>18</v>
      </c>
      <c r="F9981" t="str">
        <f t="shared" si="155"/>
        <v>No Match</v>
      </c>
    </row>
    <row r="9982" spans="1:6" hidden="1" x14ac:dyDescent="0.2">
      <c r="A9982" s="1">
        <v>104136001004</v>
      </c>
      <c r="B9982" t="s">
        <v>19343</v>
      </c>
      <c r="C9982" t="s">
        <v>19342</v>
      </c>
      <c r="E9982" t="s">
        <v>18</v>
      </c>
      <c r="F9982" t="str">
        <f t="shared" si="155"/>
        <v>No Match</v>
      </c>
    </row>
    <row r="9983" spans="1:6" hidden="1" x14ac:dyDescent="0.2">
      <c r="A9983" s="1">
        <v>418576089001</v>
      </c>
      <c r="B9983" t="s">
        <v>13679</v>
      </c>
      <c r="C9983" t="s">
        <v>19344</v>
      </c>
      <c r="D9983" t="s">
        <v>8176</v>
      </c>
      <c r="E9983" t="s">
        <v>8176</v>
      </c>
      <c r="F9983" t="str">
        <f t="shared" si="155"/>
        <v>Match</v>
      </c>
    </row>
    <row r="9984" spans="1:6" hidden="1" x14ac:dyDescent="0.2">
      <c r="A9984" s="1">
        <v>122586024005</v>
      </c>
      <c r="B9984" t="s">
        <v>9201</v>
      </c>
      <c r="C9984" t="s">
        <v>19345</v>
      </c>
      <c r="D9984" t="s">
        <v>2</v>
      </c>
      <c r="E9984" t="s">
        <v>2</v>
      </c>
      <c r="F9984" t="str">
        <f t="shared" si="155"/>
        <v>Match</v>
      </c>
    </row>
    <row r="9985" spans="1:6" hidden="1" x14ac:dyDescent="0.2">
      <c r="A9985" s="1">
        <v>222676030001</v>
      </c>
      <c r="B9985" t="s">
        <v>17979</v>
      </c>
      <c r="C9985" t="s">
        <v>19346</v>
      </c>
      <c r="D9985" t="s">
        <v>2</v>
      </c>
      <c r="E9985" t="s">
        <v>2</v>
      </c>
      <c r="F9985" t="str">
        <f t="shared" si="155"/>
        <v>Match</v>
      </c>
    </row>
    <row r="9986" spans="1:6" hidden="1" x14ac:dyDescent="0.2">
      <c r="A9986" s="1">
        <v>222683056001</v>
      </c>
      <c r="B9986" t="s">
        <v>19348</v>
      </c>
      <c r="C9986" t="s">
        <v>19347</v>
      </c>
      <c r="D9986" t="s">
        <v>2</v>
      </c>
      <c r="E9986" t="s">
        <v>2</v>
      </c>
      <c r="F9986" t="str">
        <f t="shared" si="155"/>
        <v>Match</v>
      </c>
    </row>
    <row r="9987" spans="1:6" hidden="1" x14ac:dyDescent="0.2">
      <c r="A9987" s="1">
        <v>122614001003</v>
      </c>
      <c r="B9987" t="s">
        <v>8442</v>
      </c>
      <c r="C9987" t="s">
        <v>19349</v>
      </c>
      <c r="D9987" t="s">
        <v>2</v>
      </c>
      <c r="E9987" t="s">
        <v>2</v>
      </c>
      <c r="F9987" t="str">
        <f t="shared" ref="F9987:F10050" si="156">IF(D9987=E9987, "Match", "No Match")</f>
        <v>Match</v>
      </c>
    </row>
    <row r="9988" spans="1:6" hidden="1" x14ac:dyDescent="0.2">
      <c r="A9988" s="1">
        <v>317585003006</v>
      </c>
      <c r="B9988" t="s">
        <v>19351</v>
      </c>
      <c r="C9988" t="s">
        <v>19350</v>
      </c>
      <c r="D9988" t="s">
        <v>2</v>
      </c>
      <c r="E9988" t="s">
        <v>2</v>
      </c>
      <c r="F9988" t="str">
        <f t="shared" si="156"/>
        <v>Match</v>
      </c>
    </row>
    <row r="9989" spans="1:6" hidden="1" x14ac:dyDescent="0.2">
      <c r="A9989" s="1">
        <v>222683082001</v>
      </c>
      <c r="B9989" t="s">
        <v>19353</v>
      </c>
      <c r="C9989" t="s">
        <v>19352</v>
      </c>
      <c r="D9989" t="s">
        <v>2</v>
      </c>
      <c r="E9989" t="s">
        <v>2</v>
      </c>
      <c r="F9989" t="str">
        <f t="shared" si="156"/>
        <v>Match</v>
      </c>
    </row>
    <row r="9990" spans="1:6" hidden="1" x14ac:dyDescent="0.2">
      <c r="A9990" s="1">
        <v>217371081002</v>
      </c>
      <c r="B9990" t="s">
        <v>11573</v>
      </c>
      <c r="C9990" t="s">
        <v>19354</v>
      </c>
      <c r="D9990" t="s">
        <v>2</v>
      </c>
      <c r="E9990" t="s">
        <v>2</v>
      </c>
      <c r="F9990" t="str">
        <f t="shared" si="156"/>
        <v>Match</v>
      </c>
    </row>
    <row r="9991" spans="1:6" hidden="1" x14ac:dyDescent="0.2">
      <c r="A9991" s="1">
        <v>110789001003</v>
      </c>
      <c r="B9991" t="s">
        <v>19356</v>
      </c>
      <c r="C9991" t="s">
        <v>19355</v>
      </c>
      <c r="E9991" t="s">
        <v>18</v>
      </c>
      <c r="F9991" t="str">
        <f t="shared" si="156"/>
        <v>No Match</v>
      </c>
    </row>
    <row r="9992" spans="1:6" hidden="1" x14ac:dyDescent="0.2">
      <c r="A9992" s="1">
        <v>122586025006</v>
      </c>
      <c r="B9992" t="s">
        <v>8754</v>
      </c>
      <c r="C9992" t="s">
        <v>19357</v>
      </c>
      <c r="D9992" t="s">
        <v>2</v>
      </c>
      <c r="E9992" t="s">
        <v>2</v>
      </c>
      <c r="F9992" t="str">
        <f t="shared" si="156"/>
        <v>Match</v>
      </c>
    </row>
    <row r="9993" spans="1:6" hidden="1" x14ac:dyDescent="0.2">
      <c r="A9993" s="1">
        <v>222648166002</v>
      </c>
      <c r="B9993" t="s">
        <v>18653</v>
      </c>
      <c r="C9993" t="s">
        <v>19358</v>
      </c>
      <c r="D9993" t="s">
        <v>2</v>
      </c>
      <c r="E9993" t="s">
        <v>2</v>
      </c>
      <c r="F9993" t="str">
        <f t="shared" si="156"/>
        <v>Match</v>
      </c>
    </row>
    <row r="9994" spans="1:6" hidden="1" x14ac:dyDescent="0.2">
      <c r="A9994" s="1">
        <v>418576052001</v>
      </c>
      <c r="B9994" t="s">
        <v>13759</v>
      </c>
      <c r="C9994" t="s">
        <v>19359</v>
      </c>
      <c r="D9994" t="s">
        <v>8176</v>
      </c>
      <c r="E9994" t="s">
        <v>8176</v>
      </c>
      <c r="F9994" t="str">
        <f t="shared" si="156"/>
        <v>Match</v>
      </c>
    </row>
    <row r="9995" spans="1:6" hidden="1" x14ac:dyDescent="0.2">
      <c r="A9995" s="1">
        <v>127675001002</v>
      </c>
      <c r="B9995" t="s">
        <v>19361</v>
      </c>
      <c r="C9995" t="s">
        <v>19360</v>
      </c>
      <c r="E9995" t="s">
        <v>18</v>
      </c>
      <c r="F9995" t="str">
        <f t="shared" si="156"/>
        <v>No Match</v>
      </c>
    </row>
    <row r="9996" spans="1:6" hidden="1" x14ac:dyDescent="0.2">
      <c r="A9996" s="1">
        <v>418576063003</v>
      </c>
      <c r="B9996" t="s">
        <v>16924</v>
      </c>
      <c r="C9996" t="s">
        <v>19362</v>
      </c>
      <c r="D9996" t="s">
        <v>8176</v>
      </c>
      <c r="E9996" t="s">
        <v>8176</v>
      </c>
      <c r="F9996" t="str">
        <f t="shared" si="156"/>
        <v>Match</v>
      </c>
    </row>
    <row r="9997" spans="1:6" hidden="1" x14ac:dyDescent="0.2">
      <c r="A9997" s="1">
        <v>122486012002</v>
      </c>
      <c r="B9997" t="s">
        <v>9221</v>
      </c>
      <c r="C9997" t="s">
        <v>19363</v>
      </c>
      <c r="D9997" t="s">
        <v>2</v>
      </c>
      <c r="E9997" t="s">
        <v>2</v>
      </c>
      <c r="F9997" t="str">
        <f t="shared" si="156"/>
        <v>Match</v>
      </c>
    </row>
    <row r="9998" spans="1:6" hidden="1" x14ac:dyDescent="0.2">
      <c r="A9998" s="1">
        <v>418618013001</v>
      </c>
      <c r="B9998" t="s">
        <v>13683</v>
      </c>
      <c r="C9998" t="s">
        <v>19364</v>
      </c>
      <c r="D9998" t="s">
        <v>2</v>
      </c>
      <c r="E9998" t="s">
        <v>2</v>
      </c>
      <c r="F9998" t="str">
        <f t="shared" si="156"/>
        <v>Match</v>
      </c>
    </row>
    <row r="9999" spans="1:6" hidden="1" x14ac:dyDescent="0.2">
      <c r="A9999" s="1">
        <v>418578082003</v>
      </c>
      <c r="B9999" t="s">
        <v>19262</v>
      </c>
      <c r="C9999" t="s">
        <v>19365</v>
      </c>
      <c r="D9999" t="s">
        <v>8176</v>
      </c>
      <c r="E9999" t="s">
        <v>8176</v>
      </c>
      <c r="F9999" t="str">
        <f t="shared" si="156"/>
        <v>Match</v>
      </c>
    </row>
    <row r="10000" spans="1:6" hidden="1" x14ac:dyDescent="0.2">
      <c r="A10000" s="1">
        <v>222666112001</v>
      </c>
      <c r="B10000" t="s">
        <v>18498</v>
      </c>
      <c r="C10000" t="s">
        <v>19366</v>
      </c>
      <c r="D10000" t="s">
        <v>2</v>
      </c>
      <c r="E10000" t="s">
        <v>2</v>
      </c>
      <c r="F10000" t="str">
        <f t="shared" si="156"/>
        <v>Match</v>
      </c>
    </row>
    <row r="10001" spans="1:6" hidden="1" x14ac:dyDescent="0.2">
      <c r="A10001" s="1">
        <v>418616003002</v>
      </c>
      <c r="B10001" t="s">
        <v>16995</v>
      </c>
      <c r="C10001" t="s">
        <v>19367</v>
      </c>
      <c r="D10001" t="s">
        <v>2</v>
      </c>
      <c r="E10001" t="s">
        <v>2</v>
      </c>
      <c r="F10001" t="str">
        <f t="shared" si="156"/>
        <v>Match</v>
      </c>
    </row>
    <row r="10002" spans="1:6" hidden="1" x14ac:dyDescent="0.2">
      <c r="A10002" s="1">
        <v>222601024004</v>
      </c>
      <c r="B10002" t="s">
        <v>16787</v>
      </c>
      <c r="C10002" t="s">
        <v>19368</v>
      </c>
      <c r="D10002" t="s">
        <v>2</v>
      </c>
      <c r="E10002" t="s">
        <v>2</v>
      </c>
      <c r="F10002" t="str">
        <f t="shared" si="156"/>
        <v>Match</v>
      </c>
    </row>
    <row r="10003" spans="1:6" hidden="1" x14ac:dyDescent="0.2">
      <c r="A10003" s="1">
        <v>418564026002</v>
      </c>
      <c r="B10003" t="s">
        <v>16746</v>
      </c>
      <c r="C10003" t="s">
        <v>19369</v>
      </c>
      <c r="D10003" t="s">
        <v>2</v>
      </c>
      <c r="E10003" t="s">
        <v>2</v>
      </c>
      <c r="F10003" t="str">
        <f t="shared" si="156"/>
        <v>Match</v>
      </c>
    </row>
    <row r="10004" spans="1:6" hidden="1" x14ac:dyDescent="0.2">
      <c r="A10004" s="1">
        <v>317352105001</v>
      </c>
      <c r="B10004" t="s">
        <v>19371</v>
      </c>
      <c r="C10004" t="s">
        <v>19370</v>
      </c>
      <c r="E10004" t="s">
        <v>18</v>
      </c>
      <c r="F10004" t="str">
        <f t="shared" si="156"/>
        <v>No Match</v>
      </c>
    </row>
    <row r="10005" spans="1:6" hidden="1" x14ac:dyDescent="0.2">
      <c r="A10005" s="1">
        <v>104174029004</v>
      </c>
      <c r="B10005" t="s">
        <v>19373</v>
      </c>
      <c r="C10005" t="s">
        <v>19372</v>
      </c>
      <c r="E10005" t="s">
        <v>18</v>
      </c>
      <c r="F10005" t="str">
        <f t="shared" si="156"/>
        <v>No Match</v>
      </c>
    </row>
    <row r="10006" spans="1:6" hidden="1" x14ac:dyDescent="0.2">
      <c r="A10006" s="1">
        <v>222683012001</v>
      </c>
      <c r="B10006" t="s">
        <v>19375</v>
      </c>
      <c r="C10006" t="s">
        <v>19374</v>
      </c>
      <c r="D10006" t="s">
        <v>2</v>
      </c>
      <c r="E10006" t="s">
        <v>2</v>
      </c>
      <c r="F10006" t="str">
        <f t="shared" si="156"/>
        <v>Match</v>
      </c>
    </row>
    <row r="10007" spans="1:6" x14ac:dyDescent="0.2">
      <c r="A10007" s="1">
        <v>222685011002</v>
      </c>
      <c r="B10007" t="s">
        <v>19377</v>
      </c>
      <c r="C10007" t="s">
        <v>19376</v>
      </c>
      <c r="D10007" t="s">
        <v>10</v>
      </c>
      <c r="E10007" t="s">
        <v>162</v>
      </c>
      <c r="F10007" t="str">
        <f t="shared" si="156"/>
        <v>No Match</v>
      </c>
    </row>
    <row r="10008" spans="1:6" hidden="1" x14ac:dyDescent="0.2">
      <c r="A10008" s="1">
        <v>317677006003</v>
      </c>
      <c r="B10008" t="s">
        <v>16976</v>
      </c>
      <c r="C10008" t="s">
        <v>19378</v>
      </c>
      <c r="D10008" t="s">
        <v>2</v>
      </c>
      <c r="E10008" t="s">
        <v>2</v>
      </c>
      <c r="F10008" t="str">
        <f t="shared" si="156"/>
        <v>Match</v>
      </c>
    </row>
    <row r="10009" spans="1:6" hidden="1" x14ac:dyDescent="0.2">
      <c r="A10009" s="1">
        <v>418603003003</v>
      </c>
      <c r="B10009" t="s">
        <v>13225</v>
      </c>
      <c r="C10009" t="s">
        <v>19379</v>
      </c>
      <c r="D10009" t="s">
        <v>2</v>
      </c>
      <c r="E10009" t="s">
        <v>2</v>
      </c>
      <c r="F10009" t="str">
        <f t="shared" si="156"/>
        <v>Match</v>
      </c>
    </row>
    <row r="10010" spans="1:6" hidden="1" x14ac:dyDescent="0.2">
      <c r="A10010" s="1">
        <v>222630062003</v>
      </c>
      <c r="B10010" t="s">
        <v>18138</v>
      </c>
      <c r="C10010" t="s">
        <v>19380</v>
      </c>
      <c r="D10010" t="s">
        <v>2</v>
      </c>
      <c r="E10010" t="s">
        <v>2</v>
      </c>
      <c r="F10010" t="str">
        <f t="shared" si="156"/>
        <v>Match</v>
      </c>
    </row>
    <row r="10011" spans="1:6" hidden="1" x14ac:dyDescent="0.2">
      <c r="A10011" s="1">
        <v>317634004006</v>
      </c>
      <c r="B10011" t="s">
        <v>17032</v>
      </c>
      <c r="C10011" t="s">
        <v>19381</v>
      </c>
      <c r="D10011" t="s">
        <v>2</v>
      </c>
      <c r="E10011" t="s">
        <v>2</v>
      </c>
      <c r="F10011" t="str">
        <f t="shared" si="156"/>
        <v>Match</v>
      </c>
    </row>
    <row r="10012" spans="1:6" hidden="1" x14ac:dyDescent="0.2">
      <c r="A10012" s="1">
        <v>317678020007</v>
      </c>
      <c r="B10012" t="s">
        <v>16998</v>
      </c>
      <c r="C10012" t="s">
        <v>19382</v>
      </c>
      <c r="D10012" t="s">
        <v>2</v>
      </c>
      <c r="E10012" t="s">
        <v>2</v>
      </c>
      <c r="F10012" t="str">
        <f t="shared" si="156"/>
        <v>Match</v>
      </c>
    </row>
    <row r="10013" spans="1:6" hidden="1" x14ac:dyDescent="0.2">
      <c r="A10013" s="1">
        <v>418579008001</v>
      </c>
      <c r="B10013" t="s">
        <v>13663</v>
      </c>
      <c r="C10013" t="s">
        <v>19383</v>
      </c>
      <c r="D10013" t="s">
        <v>8176</v>
      </c>
      <c r="E10013" t="s">
        <v>8176</v>
      </c>
      <c r="F10013" t="str">
        <f t="shared" si="156"/>
        <v>Match</v>
      </c>
    </row>
    <row r="10014" spans="1:6" hidden="1" x14ac:dyDescent="0.2">
      <c r="A10014" s="1">
        <v>418577026001</v>
      </c>
      <c r="B10014" t="s">
        <v>13609</v>
      </c>
      <c r="C10014" t="s">
        <v>19384</v>
      </c>
      <c r="D10014" t="s">
        <v>8176</v>
      </c>
      <c r="E10014" t="s">
        <v>8176</v>
      </c>
      <c r="F10014" t="str">
        <f t="shared" si="156"/>
        <v>Match</v>
      </c>
    </row>
    <row r="10015" spans="1:6" hidden="1" x14ac:dyDescent="0.2">
      <c r="A10015" s="1">
        <v>418610008003</v>
      </c>
      <c r="B10015" t="s">
        <v>13233</v>
      </c>
      <c r="C10015" t="s">
        <v>19385</v>
      </c>
      <c r="D10015" t="s">
        <v>2</v>
      </c>
      <c r="E10015" t="s">
        <v>2</v>
      </c>
      <c r="F10015" t="str">
        <f t="shared" si="156"/>
        <v>Match</v>
      </c>
    </row>
    <row r="10016" spans="1:6" hidden="1" x14ac:dyDescent="0.2">
      <c r="A10016" s="1">
        <v>108895001003</v>
      </c>
      <c r="B10016" t="s">
        <v>2933</v>
      </c>
      <c r="C10016" t="s">
        <v>19386</v>
      </c>
      <c r="D10016" t="s">
        <v>2</v>
      </c>
      <c r="E10016" t="s">
        <v>2</v>
      </c>
      <c r="F10016" t="str">
        <f t="shared" si="156"/>
        <v>Match</v>
      </c>
    </row>
    <row r="10017" spans="1:6" hidden="1" x14ac:dyDescent="0.2">
      <c r="A10017" s="1">
        <v>317633003005</v>
      </c>
      <c r="B10017" t="s">
        <v>19388</v>
      </c>
      <c r="C10017" t="s">
        <v>19387</v>
      </c>
      <c r="D10017" t="s">
        <v>2</v>
      </c>
      <c r="E10017" t="s">
        <v>2</v>
      </c>
      <c r="F10017" t="str">
        <f t="shared" si="156"/>
        <v>Match</v>
      </c>
    </row>
    <row r="10018" spans="1:6" hidden="1" x14ac:dyDescent="0.2">
      <c r="A10018" s="1">
        <v>317585021003</v>
      </c>
      <c r="B10018" t="s">
        <v>16916</v>
      </c>
      <c r="C10018" t="s">
        <v>19389</v>
      </c>
      <c r="D10018" t="s">
        <v>2</v>
      </c>
      <c r="E10018" t="s">
        <v>2</v>
      </c>
      <c r="F10018" t="str">
        <f t="shared" si="156"/>
        <v>Match</v>
      </c>
    </row>
    <row r="10019" spans="1:6" hidden="1" x14ac:dyDescent="0.2">
      <c r="A10019" s="1">
        <v>222582053001</v>
      </c>
      <c r="B10019" t="s">
        <v>19391</v>
      </c>
      <c r="C10019" t="s">
        <v>19390</v>
      </c>
      <c r="E10019" t="s">
        <v>18</v>
      </c>
      <c r="F10019" t="str">
        <f t="shared" si="156"/>
        <v>No Match</v>
      </c>
    </row>
    <row r="10020" spans="1:6" hidden="1" x14ac:dyDescent="0.2">
      <c r="A10020" s="1">
        <v>222659068001</v>
      </c>
      <c r="B10020" t="s">
        <v>16928</v>
      </c>
      <c r="C10020" t="s">
        <v>19392</v>
      </c>
      <c r="D10020" t="s">
        <v>2</v>
      </c>
      <c r="E10020" t="s">
        <v>2</v>
      </c>
      <c r="F10020" t="str">
        <f t="shared" si="156"/>
        <v>Match</v>
      </c>
    </row>
    <row r="10021" spans="1:6" hidden="1" x14ac:dyDescent="0.2">
      <c r="A10021" s="1">
        <v>222630049003</v>
      </c>
      <c r="B10021" t="s">
        <v>17096</v>
      </c>
      <c r="C10021" t="s">
        <v>19393</v>
      </c>
      <c r="D10021" t="s">
        <v>2</v>
      </c>
      <c r="E10021" t="s">
        <v>2</v>
      </c>
      <c r="F10021" t="str">
        <f t="shared" si="156"/>
        <v>Match</v>
      </c>
    </row>
    <row r="10022" spans="1:6" hidden="1" x14ac:dyDescent="0.2">
      <c r="A10022" s="1">
        <v>127672001001</v>
      </c>
      <c r="B10022" t="s">
        <v>19395</v>
      </c>
      <c r="C10022" t="s">
        <v>19394</v>
      </c>
      <c r="D10022" t="s">
        <v>5</v>
      </c>
      <c r="E10022" t="s">
        <v>5</v>
      </c>
      <c r="F10022" t="str">
        <f t="shared" si="156"/>
        <v>Match</v>
      </c>
    </row>
    <row r="10023" spans="1:6" hidden="1" x14ac:dyDescent="0.2">
      <c r="A10023" s="1">
        <v>222659041001</v>
      </c>
      <c r="B10023" t="s">
        <v>17269</v>
      </c>
      <c r="C10023" t="s">
        <v>19396</v>
      </c>
      <c r="D10023" t="s">
        <v>2</v>
      </c>
      <c r="E10023" t="s">
        <v>2</v>
      </c>
      <c r="F10023" t="str">
        <f t="shared" si="156"/>
        <v>Match</v>
      </c>
    </row>
    <row r="10024" spans="1:6" hidden="1" x14ac:dyDescent="0.2">
      <c r="A10024" s="1">
        <v>122586005002</v>
      </c>
      <c r="B10024" t="s">
        <v>9117</v>
      </c>
      <c r="C10024" t="s">
        <v>19397</v>
      </c>
      <c r="D10024" t="s">
        <v>2</v>
      </c>
      <c r="E10024" t="s">
        <v>2</v>
      </c>
      <c r="F10024" t="str">
        <f t="shared" si="156"/>
        <v>Match</v>
      </c>
    </row>
    <row r="10025" spans="1:6" x14ac:dyDescent="0.2">
      <c r="A10025" s="1">
        <v>317356110002</v>
      </c>
      <c r="B10025" t="s">
        <v>12319</v>
      </c>
      <c r="C10025" t="s">
        <v>19398</v>
      </c>
      <c r="D10025" t="s">
        <v>10</v>
      </c>
      <c r="E10025" t="s">
        <v>162</v>
      </c>
      <c r="F10025" t="str">
        <f t="shared" si="156"/>
        <v>No Match</v>
      </c>
    </row>
    <row r="10026" spans="1:6" hidden="1" x14ac:dyDescent="0.2">
      <c r="A10026" s="1">
        <v>127666005001</v>
      </c>
      <c r="B10026" t="s">
        <v>19400</v>
      </c>
      <c r="C10026" t="s">
        <v>19399</v>
      </c>
      <c r="E10026" t="s">
        <v>18</v>
      </c>
      <c r="F10026" t="str">
        <f t="shared" si="156"/>
        <v>No Match</v>
      </c>
    </row>
    <row r="10027" spans="1:6" x14ac:dyDescent="0.2">
      <c r="A10027" s="1">
        <v>222652001001</v>
      </c>
      <c r="B10027" t="s">
        <v>16796</v>
      </c>
      <c r="C10027" t="s">
        <v>19401</v>
      </c>
      <c r="D10027" t="s">
        <v>10</v>
      </c>
      <c r="E10027" t="s">
        <v>162</v>
      </c>
      <c r="F10027" t="str">
        <f t="shared" si="156"/>
        <v>No Match</v>
      </c>
    </row>
    <row r="10028" spans="1:6" hidden="1" x14ac:dyDescent="0.2">
      <c r="A10028" s="1">
        <v>222666152002</v>
      </c>
      <c r="B10028" t="s">
        <v>19403</v>
      </c>
      <c r="C10028" t="s">
        <v>19402</v>
      </c>
      <c r="D10028" t="s">
        <v>2</v>
      </c>
      <c r="E10028" t="s">
        <v>2</v>
      </c>
      <c r="F10028" t="str">
        <f t="shared" si="156"/>
        <v>Match</v>
      </c>
    </row>
    <row r="10029" spans="1:6" hidden="1" x14ac:dyDescent="0.2">
      <c r="A10029" s="1">
        <v>222677112002</v>
      </c>
      <c r="B10029" t="s">
        <v>19405</v>
      </c>
      <c r="C10029" t="s">
        <v>19404</v>
      </c>
      <c r="D10029" t="s">
        <v>2</v>
      </c>
      <c r="E10029" t="s">
        <v>2</v>
      </c>
      <c r="F10029" t="str">
        <f t="shared" si="156"/>
        <v>Match</v>
      </c>
    </row>
    <row r="10030" spans="1:6" hidden="1" x14ac:dyDescent="0.2">
      <c r="A10030" s="1">
        <v>104484001003</v>
      </c>
      <c r="B10030" t="s">
        <v>19407</v>
      </c>
      <c r="C10030" t="s">
        <v>19406</v>
      </c>
      <c r="E10030" t="s">
        <v>18</v>
      </c>
      <c r="F10030" t="str">
        <f t="shared" si="156"/>
        <v>No Match</v>
      </c>
    </row>
    <row r="10031" spans="1:6" hidden="1" x14ac:dyDescent="0.2">
      <c r="A10031" s="1">
        <v>900002008004</v>
      </c>
      <c r="B10031" t="s">
        <v>19409</v>
      </c>
      <c r="C10031" t="s">
        <v>19408</v>
      </c>
      <c r="D10031" t="s">
        <v>2</v>
      </c>
      <c r="E10031" t="s">
        <v>2</v>
      </c>
      <c r="F10031" t="str">
        <f t="shared" si="156"/>
        <v>Match</v>
      </c>
    </row>
    <row r="10032" spans="1:6" x14ac:dyDescent="0.2">
      <c r="A10032" s="1">
        <v>111872001006</v>
      </c>
      <c r="B10032" t="s">
        <v>19411</v>
      </c>
      <c r="C10032" t="s">
        <v>19410</v>
      </c>
      <c r="D10032" t="s">
        <v>10</v>
      </c>
      <c r="E10032" t="s">
        <v>18</v>
      </c>
      <c r="F10032" t="str">
        <f t="shared" si="156"/>
        <v>No Match</v>
      </c>
    </row>
    <row r="10033" spans="1:6" hidden="1" x14ac:dyDescent="0.2">
      <c r="A10033" s="1">
        <v>115929001003</v>
      </c>
      <c r="B10033" t="s">
        <v>19413</v>
      </c>
      <c r="C10033" t="s">
        <v>19412</v>
      </c>
      <c r="E10033" t="s">
        <v>18</v>
      </c>
      <c r="F10033" t="str">
        <f t="shared" si="156"/>
        <v>No Match</v>
      </c>
    </row>
    <row r="10034" spans="1:6" hidden="1" x14ac:dyDescent="0.2">
      <c r="A10034" s="1">
        <v>418599003004</v>
      </c>
      <c r="B10034" t="s">
        <v>19415</v>
      </c>
      <c r="C10034" t="s">
        <v>19414</v>
      </c>
      <c r="D10034" t="s">
        <v>2</v>
      </c>
      <c r="E10034" t="s">
        <v>2</v>
      </c>
      <c r="F10034" t="str">
        <f t="shared" si="156"/>
        <v>Match</v>
      </c>
    </row>
    <row r="10035" spans="1:6" hidden="1" x14ac:dyDescent="0.2">
      <c r="A10035" s="1">
        <v>122486057005</v>
      </c>
      <c r="B10035" t="s">
        <v>19417</v>
      </c>
      <c r="C10035" t="s">
        <v>19416</v>
      </c>
      <c r="D10035" t="s">
        <v>2</v>
      </c>
      <c r="E10035" t="s">
        <v>2</v>
      </c>
      <c r="F10035" t="str">
        <f t="shared" si="156"/>
        <v>Match</v>
      </c>
    </row>
    <row r="10036" spans="1:6" hidden="1" x14ac:dyDescent="0.2">
      <c r="A10036" s="1">
        <v>317564003003</v>
      </c>
      <c r="B10036" t="s">
        <v>19419</v>
      </c>
      <c r="C10036" t="s">
        <v>19418</v>
      </c>
      <c r="F10036" t="str">
        <f t="shared" si="156"/>
        <v>Match</v>
      </c>
    </row>
    <row r="10037" spans="1:6" hidden="1" x14ac:dyDescent="0.2">
      <c r="A10037" s="1">
        <v>222581066002</v>
      </c>
      <c r="B10037" t="s">
        <v>19421</v>
      </c>
      <c r="C10037" t="s">
        <v>19420</v>
      </c>
      <c r="D10037" t="s">
        <v>2</v>
      </c>
      <c r="E10037" t="s">
        <v>2</v>
      </c>
      <c r="F10037" t="str">
        <f t="shared" si="156"/>
        <v>Match</v>
      </c>
    </row>
    <row r="10038" spans="1:6" hidden="1" x14ac:dyDescent="0.2">
      <c r="A10038" s="1">
        <v>222578094001</v>
      </c>
      <c r="B10038" t="s">
        <v>12453</v>
      </c>
      <c r="C10038" t="s">
        <v>19422</v>
      </c>
      <c r="D10038" t="s">
        <v>2</v>
      </c>
      <c r="E10038" t="s">
        <v>2</v>
      </c>
      <c r="F10038" t="str">
        <f t="shared" si="156"/>
        <v>Match</v>
      </c>
    </row>
    <row r="10039" spans="1:6" hidden="1" x14ac:dyDescent="0.2">
      <c r="A10039" s="1">
        <v>222579030001</v>
      </c>
      <c r="B10039" t="s">
        <v>12467</v>
      </c>
      <c r="C10039" t="s">
        <v>19423</v>
      </c>
      <c r="D10039" t="s">
        <v>2</v>
      </c>
      <c r="E10039" t="s">
        <v>2</v>
      </c>
      <c r="F10039" t="str">
        <f t="shared" si="156"/>
        <v>Match</v>
      </c>
    </row>
    <row r="10040" spans="1:6" hidden="1" x14ac:dyDescent="0.2">
      <c r="A10040" s="1">
        <v>122587010005</v>
      </c>
      <c r="B10040" t="s">
        <v>19425</v>
      </c>
      <c r="C10040" t="s">
        <v>19424</v>
      </c>
      <c r="D10040" t="s">
        <v>2</v>
      </c>
      <c r="E10040" t="s">
        <v>2</v>
      </c>
      <c r="F10040" t="str">
        <f t="shared" si="156"/>
        <v>Match</v>
      </c>
    </row>
    <row r="10041" spans="1:6" hidden="1" x14ac:dyDescent="0.2">
      <c r="A10041" s="1">
        <v>418645117002</v>
      </c>
      <c r="B10041" t="s">
        <v>19427</v>
      </c>
      <c r="C10041" t="s">
        <v>19426</v>
      </c>
      <c r="D10041" t="s">
        <v>2</v>
      </c>
      <c r="E10041" t="s">
        <v>2</v>
      </c>
      <c r="F10041" t="str">
        <f t="shared" si="156"/>
        <v>Match</v>
      </c>
    </row>
    <row r="10042" spans="1:6" hidden="1" x14ac:dyDescent="0.2">
      <c r="A10042" s="1">
        <v>317585036005</v>
      </c>
      <c r="B10042" t="s">
        <v>16181</v>
      </c>
      <c r="C10042" t="s">
        <v>19428</v>
      </c>
      <c r="D10042" t="s">
        <v>2</v>
      </c>
      <c r="E10042" t="s">
        <v>2</v>
      </c>
      <c r="F10042" t="str">
        <f t="shared" si="156"/>
        <v>Match</v>
      </c>
    </row>
    <row r="10043" spans="1:6" hidden="1" x14ac:dyDescent="0.2">
      <c r="A10043" s="1">
        <v>217371080005</v>
      </c>
      <c r="B10043" t="s">
        <v>16918</v>
      </c>
      <c r="C10043" t="s">
        <v>19429</v>
      </c>
      <c r="D10043" t="s">
        <v>2</v>
      </c>
      <c r="E10043" t="s">
        <v>2</v>
      </c>
      <c r="F10043" t="str">
        <f t="shared" si="156"/>
        <v>Match</v>
      </c>
    </row>
    <row r="10044" spans="1:6" hidden="1" x14ac:dyDescent="0.2">
      <c r="A10044" s="1">
        <v>222487039002</v>
      </c>
      <c r="B10044" t="s">
        <v>9853</v>
      </c>
      <c r="C10044" t="s">
        <v>19430</v>
      </c>
      <c r="D10044" t="s">
        <v>2</v>
      </c>
      <c r="E10044" t="s">
        <v>2</v>
      </c>
      <c r="F10044" t="str">
        <f t="shared" si="156"/>
        <v>Match</v>
      </c>
    </row>
    <row r="10045" spans="1:6" hidden="1" x14ac:dyDescent="0.2">
      <c r="A10045" s="1">
        <v>217371106004</v>
      </c>
      <c r="B10045" t="s">
        <v>17020</v>
      </c>
      <c r="C10045" t="s">
        <v>19431</v>
      </c>
      <c r="D10045" t="s">
        <v>2</v>
      </c>
      <c r="E10045" t="s">
        <v>2</v>
      </c>
      <c r="F10045" t="str">
        <f t="shared" si="156"/>
        <v>Match</v>
      </c>
    </row>
    <row r="10046" spans="1:6" hidden="1" x14ac:dyDescent="0.2">
      <c r="A10046" s="1">
        <v>222487011002</v>
      </c>
      <c r="B10046" t="s">
        <v>10929</v>
      </c>
      <c r="C10046" t="s">
        <v>19432</v>
      </c>
      <c r="D10046" t="s">
        <v>2</v>
      </c>
      <c r="E10046" t="s">
        <v>2</v>
      </c>
      <c r="F10046" t="str">
        <f t="shared" si="156"/>
        <v>Match</v>
      </c>
    </row>
    <row r="10047" spans="1:6" hidden="1" x14ac:dyDescent="0.2">
      <c r="A10047" s="1">
        <v>222521047005</v>
      </c>
      <c r="B10047" t="s">
        <v>16886</v>
      </c>
      <c r="C10047" t="s">
        <v>19433</v>
      </c>
      <c r="D10047" t="s">
        <v>2</v>
      </c>
      <c r="E10047" t="s">
        <v>2</v>
      </c>
      <c r="F10047" t="str">
        <f t="shared" si="156"/>
        <v>Match</v>
      </c>
    </row>
    <row r="10048" spans="1:6" hidden="1" x14ac:dyDescent="0.2">
      <c r="A10048" s="1">
        <v>222521024005</v>
      </c>
      <c r="B10048" t="s">
        <v>19435</v>
      </c>
      <c r="C10048" t="s">
        <v>19434</v>
      </c>
      <c r="D10048" t="s">
        <v>2</v>
      </c>
      <c r="E10048" t="s">
        <v>2</v>
      </c>
      <c r="F10048" t="str">
        <f t="shared" si="156"/>
        <v>Match</v>
      </c>
    </row>
    <row r="10049" spans="1:6" hidden="1" x14ac:dyDescent="0.2">
      <c r="A10049" s="1">
        <v>317352091002</v>
      </c>
      <c r="B10049" t="s">
        <v>19437</v>
      </c>
      <c r="C10049" t="s">
        <v>19436</v>
      </c>
      <c r="E10049" t="s">
        <v>18</v>
      </c>
      <c r="F10049" t="str">
        <f t="shared" si="156"/>
        <v>No Match</v>
      </c>
    </row>
    <row r="10050" spans="1:6" hidden="1" x14ac:dyDescent="0.2">
      <c r="A10050" s="1">
        <v>111032001002</v>
      </c>
      <c r="B10050" t="s">
        <v>19439</v>
      </c>
      <c r="C10050" t="s">
        <v>19438</v>
      </c>
      <c r="E10050" t="s">
        <v>18</v>
      </c>
      <c r="F10050" t="str">
        <f t="shared" si="156"/>
        <v>No Match</v>
      </c>
    </row>
    <row r="10051" spans="1:6" hidden="1" x14ac:dyDescent="0.2">
      <c r="A10051" s="1">
        <v>418564014003</v>
      </c>
      <c r="B10051" t="s">
        <v>19441</v>
      </c>
      <c r="C10051" t="s">
        <v>19440</v>
      </c>
      <c r="E10051" t="s">
        <v>18</v>
      </c>
      <c r="F10051" t="str">
        <f t="shared" ref="F10051:F10114" si="157">IF(D10051=E10051, "Match", "No Match")</f>
        <v>No Match</v>
      </c>
    </row>
    <row r="10052" spans="1:6" hidden="1" x14ac:dyDescent="0.2">
      <c r="A10052" s="1">
        <v>222578049003</v>
      </c>
      <c r="B10052" t="s">
        <v>19443</v>
      </c>
      <c r="C10052" t="s">
        <v>19442</v>
      </c>
      <c r="D10052" t="s">
        <v>2</v>
      </c>
      <c r="E10052" t="s">
        <v>2</v>
      </c>
      <c r="F10052" t="str">
        <f t="shared" si="157"/>
        <v>Match</v>
      </c>
    </row>
    <row r="10053" spans="1:6" hidden="1" x14ac:dyDescent="0.2">
      <c r="A10053" s="1">
        <v>317385007005</v>
      </c>
      <c r="B10053" t="s">
        <v>19445</v>
      </c>
      <c r="C10053" t="s">
        <v>19444</v>
      </c>
      <c r="E10053" t="s">
        <v>18</v>
      </c>
      <c r="F10053" t="str">
        <f t="shared" si="157"/>
        <v>No Match</v>
      </c>
    </row>
    <row r="10054" spans="1:6" hidden="1" x14ac:dyDescent="0.2">
      <c r="A10054" s="1">
        <v>317383012005</v>
      </c>
      <c r="B10054" t="s">
        <v>19447</v>
      </c>
      <c r="C10054" t="s">
        <v>19446</v>
      </c>
      <c r="E10054" t="s">
        <v>18</v>
      </c>
      <c r="F10054" t="str">
        <f t="shared" si="157"/>
        <v>No Match</v>
      </c>
    </row>
    <row r="10055" spans="1:6" hidden="1" x14ac:dyDescent="0.2">
      <c r="A10055" s="1">
        <v>317352134002</v>
      </c>
      <c r="B10055" t="s">
        <v>19449</v>
      </c>
      <c r="C10055" t="s">
        <v>19448</v>
      </c>
      <c r="E10055" t="s">
        <v>18</v>
      </c>
      <c r="F10055" t="str">
        <f t="shared" si="157"/>
        <v>No Match</v>
      </c>
    </row>
    <row r="10056" spans="1:6" hidden="1" x14ac:dyDescent="0.2">
      <c r="A10056" s="1">
        <v>111116001002</v>
      </c>
      <c r="B10056" t="s">
        <v>19451</v>
      </c>
      <c r="C10056" t="s">
        <v>19450</v>
      </c>
      <c r="E10056" t="s">
        <v>18</v>
      </c>
      <c r="F10056" t="str">
        <f t="shared" si="157"/>
        <v>No Match</v>
      </c>
    </row>
    <row r="10057" spans="1:6" hidden="1" x14ac:dyDescent="0.2">
      <c r="A10057" s="1">
        <v>317352064002</v>
      </c>
      <c r="B10057" t="s">
        <v>19453</v>
      </c>
      <c r="C10057" t="s">
        <v>19452</v>
      </c>
      <c r="E10057" t="s">
        <v>18</v>
      </c>
      <c r="F10057" t="str">
        <f t="shared" si="157"/>
        <v>No Match</v>
      </c>
    </row>
    <row r="10058" spans="1:6" hidden="1" x14ac:dyDescent="0.2">
      <c r="A10058" s="1">
        <v>222520041001</v>
      </c>
      <c r="B10058" t="s">
        <v>10405</v>
      </c>
      <c r="C10058" t="s">
        <v>19454</v>
      </c>
      <c r="D10058" t="s">
        <v>2</v>
      </c>
      <c r="E10058" t="s">
        <v>2</v>
      </c>
      <c r="F10058" t="str">
        <f t="shared" si="157"/>
        <v>Match</v>
      </c>
    </row>
    <row r="10059" spans="1:6" hidden="1" x14ac:dyDescent="0.2">
      <c r="A10059" s="1">
        <v>222650044003</v>
      </c>
      <c r="B10059" t="s">
        <v>19456</v>
      </c>
      <c r="C10059" t="s">
        <v>19455</v>
      </c>
      <c r="D10059" t="s">
        <v>2</v>
      </c>
      <c r="E10059" t="s">
        <v>2</v>
      </c>
      <c r="F10059" t="str">
        <f t="shared" si="157"/>
        <v>Match</v>
      </c>
    </row>
    <row r="10060" spans="1:6" hidden="1" x14ac:dyDescent="0.2">
      <c r="A10060" s="1">
        <v>222580034003</v>
      </c>
      <c r="B10060" t="s">
        <v>18429</v>
      </c>
      <c r="C10060" t="s">
        <v>19457</v>
      </c>
      <c r="D10060" t="s">
        <v>2</v>
      </c>
      <c r="E10060" t="s">
        <v>2</v>
      </c>
      <c r="F10060" t="str">
        <f t="shared" si="157"/>
        <v>Match</v>
      </c>
    </row>
    <row r="10061" spans="1:6" hidden="1" x14ac:dyDescent="0.2">
      <c r="A10061" s="1">
        <v>900002032003</v>
      </c>
      <c r="B10061" t="s">
        <v>19459</v>
      </c>
      <c r="C10061" t="s">
        <v>19458</v>
      </c>
      <c r="D10061" t="s">
        <v>2</v>
      </c>
      <c r="E10061" t="s">
        <v>2</v>
      </c>
      <c r="F10061" t="str">
        <f t="shared" si="157"/>
        <v>Match</v>
      </c>
    </row>
    <row r="10062" spans="1:6" hidden="1" x14ac:dyDescent="0.2">
      <c r="A10062" s="1">
        <v>418564018001</v>
      </c>
      <c r="B10062" t="s">
        <v>12803</v>
      </c>
      <c r="C10062" t="s">
        <v>19460</v>
      </c>
      <c r="D10062" t="s">
        <v>2</v>
      </c>
      <c r="E10062" t="s">
        <v>2</v>
      </c>
      <c r="F10062" t="str">
        <f t="shared" si="157"/>
        <v>Match</v>
      </c>
    </row>
    <row r="10063" spans="1:6" hidden="1" x14ac:dyDescent="0.2">
      <c r="A10063" s="1">
        <v>418538016002</v>
      </c>
      <c r="B10063" t="s">
        <v>13593</v>
      </c>
      <c r="C10063" t="s">
        <v>19461</v>
      </c>
      <c r="D10063" t="s">
        <v>2</v>
      </c>
      <c r="E10063" t="s">
        <v>2</v>
      </c>
      <c r="F10063" t="str">
        <f t="shared" si="157"/>
        <v>Match</v>
      </c>
    </row>
    <row r="10064" spans="1:6" hidden="1" x14ac:dyDescent="0.2">
      <c r="A10064" s="1">
        <v>111868179003</v>
      </c>
      <c r="B10064" t="s">
        <v>19463</v>
      </c>
      <c r="C10064" t="s">
        <v>19462</v>
      </c>
      <c r="E10064" t="s">
        <v>18</v>
      </c>
      <c r="F10064" t="str">
        <f t="shared" si="157"/>
        <v>No Match</v>
      </c>
    </row>
    <row r="10065" spans="1:6" hidden="1" x14ac:dyDescent="0.2">
      <c r="A10065" s="1">
        <v>222487040005</v>
      </c>
      <c r="B10065" t="s">
        <v>18479</v>
      </c>
      <c r="C10065" t="s">
        <v>19464</v>
      </c>
      <c r="D10065" t="s">
        <v>2</v>
      </c>
      <c r="E10065" t="s">
        <v>2</v>
      </c>
      <c r="F10065" t="str">
        <f t="shared" si="157"/>
        <v>Match</v>
      </c>
    </row>
    <row r="10066" spans="1:6" hidden="1" x14ac:dyDescent="0.2">
      <c r="A10066" s="1">
        <v>122608001006</v>
      </c>
      <c r="B10066" t="s">
        <v>17039</v>
      </c>
      <c r="C10066" t="s">
        <v>19465</v>
      </c>
      <c r="D10066" t="s">
        <v>2</v>
      </c>
      <c r="E10066" t="s">
        <v>2</v>
      </c>
      <c r="F10066" t="str">
        <f t="shared" si="157"/>
        <v>Match</v>
      </c>
    </row>
    <row r="10067" spans="1:6" hidden="1" x14ac:dyDescent="0.2">
      <c r="A10067" s="1">
        <v>222488068006</v>
      </c>
      <c r="B10067" t="s">
        <v>16898</v>
      </c>
      <c r="C10067" t="s">
        <v>19466</v>
      </c>
      <c r="D10067" t="s">
        <v>2</v>
      </c>
      <c r="E10067" t="s">
        <v>2</v>
      </c>
      <c r="F10067" t="str">
        <f t="shared" si="157"/>
        <v>Match</v>
      </c>
    </row>
    <row r="10068" spans="1:6" hidden="1" x14ac:dyDescent="0.2">
      <c r="A10068" s="1">
        <v>127666001001</v>
      </c>
      <c r="B10068" t="s">
        <v>19468</v>
      </c>
      <c r="C10068" t="s">
        <v>19467</v>
      </c>
      <c r="E10068" t="s">
        <v>18</v>
      </c>
      <c r="F10068" t="str">
        <f t="shared" si="157"/>
        <v>No Match</v>
      </c>
    </row>
    <row r="10069" spans="1:6" hidden="1" x14ac:dyDescent="0.2">
      <c r="A10069" s="1">
        <v>222580094001</v>
      </c>
      <c r="B10069" t="s">
        <v>12063</v>
      </c>
      <c r="C10069" t="s">
        <v>19469</v>
      </c>
      <c r="D10069" t="s">
        <v>2</v>
      </c>
      <c r="E10069" t="s">
        <v>2</v>
      </c>
      <c r="F10069" t="str">
        <f t="shared" si="157"/>
        <v>Match</v>
      </c>
    </row>
    <row r="10070" spans="1:6" hidden="1" x14ac:dyDescent="0.2">
      <c r="A10070" s="1">
        <v>217371037003</v>
      </c>
      <c r="B10070" t="s">
        <v>11471</v>
      </c>
      <c r="C10070" t="s">
        <v>19470</v>
      </c>
      <c r="D10070" t="s">
        <v>2</v>
      </c>
      <c r="E10070" t="s">
        <v>2</v>
      </c>
      <c r="F10070" t="str">
        <f t="shared" si="157"/>
        <v>Match</v>
      </c>
    </row>
    <row r="10071" spans="1:6" hidden="1" x14ac:dyDescent="0.2">
      <c r="A10071" s="1">
        <v>127666003001</v>
      </c>
      <c r="B10071" t="s">
        <v>19472</v>
      </c>
      <c r="C10071" t="s">
        <v>19471</v>
      </c>
      <c r="E10071" t="s">
        <v>18</v>
      </c>
      <c r="F10071" t="str">
        <f t="shared" si="157"/>
        <v>No Match</v>
      </c>
    </row>
    <row r="10072" spans="1:6" hidden="1" x14ac:dyDescent="0.2">
      <c r="A10072" s="1">
        <v>418620005002</v>
      </c>
      <c r="B10072" t="s">
        <v>19474</v>
      </c>
      <c r="C10072" t="s">
        <v>19473</v>
      </c>
      <c r="D10072" t="s">
        <v>2</v>
      </c>
      <c r="E10072" t="s">
        <v>2</v>
      </c>
      <c r="F10072" t="str">
        <f t="shared" si="157"/>
        <v>Match</v>
      </c>
    </row>
    <row r="10073" spans="1:6" hidden="1" x14ac:dyDescent="0.2">
      <c r="A10073" s="1">
        <v>222648055002</v>
      </c>
      <c r="B10073" t="s">
        <v>19476</v>
      </c>
      <c r="C10073" t="s">
        <v>19475</v>
      </c>
      <c r="D10073" t="s">
        <v>2</v>
      </c>
      <c r="E10073" t="s">
        <v>2</v>
      </c>
      <c r="F10073" t="str">
        <f t="shared" si="157"/>
        <v>Match</v>
      </c>
    </row>
    <row r="10074" spans="1:6" hidden="1" x14ac:dyDescent="0.2">
      <c r="A10074" s="1">
        <v>127666002001</v>
      </c>
      <c r="B10074" t="s">
        <v>19478</v>
      </c>
      <c r="C10074" t="s">
        <v>19477</v>
      </c>
      <c r="E10074" t="s">
        <v>18</v>
      </c>
      <c r="F10074" t="str">
        <f t="shared" si="157"/>
        <v>No Match</v>
      </c>
    </row>
    <row r="10075" spans="1:6" hidden="1" x14ac:dyDescent="0.2">
      <c r="A10075" s="1">
        <v>317666013008</v>
      </c>
      <c r="B10075" t="s">
        <v>19480</v>
      </c>
      <c r="C10075" t="s">
        <v>19479</v>
      </c>
      <c r="E10075" t="s">
        <v>5</v>
      </c>
      <c r="F10075" t="str">
        <f t="shared" si="157"/>
        <v>No Match</v>
      </c>
    </row>
    <row r="10076" spans="1:6" x14ac:dyDescent="0.2">
      <c r="A10076" s="1">
        <v>222652029002</v>
      </c>
      <c r="B10076" t="s">
        <v>19482</v>
      </c>
      <c r="C10076" t="s">
        <v>19481</v>
      </c>
      <c r="D10076" t="s">
        <v>10</v>
      </c>
      <c r="E10076" t="s">
        <v>162</v>
      </c>
      <c r="F10076" t="str">
        <f t="shared" si="157"/>
        <v>No Match</v>
      </c>
    </row>
    <row r="10077" spans="1:6" x14ac:dyDescent="0.2">
      <c r="A10077" s="1">
        <v>127695001001</v>
      </c>
      <c r="B10077" t="s">
        <v>19484</v>
      </c>
      <c r="C10077" t="s">
        <v>19483</v>
      </c>
      <c r="D10077" t="s">
        <v>5</v>
      </c>
      <c r="E10077" t="s">
        <v>2</v>
      </c>
      <c r="F10077" t="str">
        <f t="shared" si="157"/>
        <v>No Match</v>
      </c>
    </row>
    <row r="10078" spans="1:6" x14ac:dyDescent="0.2">
      <c r="A10078" s="1">
        <v>127695002001</v>
      </c>
      <c r="B10078" t="s">
        <v>19486</v>
      </c>
      <c r="C10078" t="s">
        <v>19485</v>
      </c>
      <c r="D10078" t="s">
        <v>5</v>
      </c>
      <c r="E10078" t="s">
        <v>2</v>
      </c>
      <c r="F10078" t="str">
        <f t="shared" si="157"/>
        <v>No Match</v>
      </c>
    </row>
    <row r="10079" spans="1:6" x14ac:dyDescent="0.2">
      <c r="A10079" s="1">
        <v>127695003001</v>
      </c>
      <c r="B10079" t="s">
        <v>19488</v>
      </c>
      <c r="C10079" t="s">
        <v>19487</v>
      </c>
      <c r="D10079" t="s">
        <v>5</v>
      </c>
      <c r="E10079" t="s">
        <v>2</v>
      </c>
      <c r="F10079" t="str">
        <f t="shared" si="157"/>
        <v>No Match</v>
      </c>
    </row>
    <row r="10080" spans="1:6" x14ac:dyDescent="0.2">
      <c r="A10080" s="1">
        <v>127695005001</v>
      </c>
      <c r="B10080" t="s">
        <v>19490</v>
      </c>
      <c r="C10080" t="s">
        <v>19489</v>
      </c>
      <c r="D10080" t="s">
        <v>5</v>
      </c>
      <c r="E10080" t="s">
        <v>2</v>
      </c>
      <c r="F10080" t="str">
        <f t="shared" si="157"/>
        <v>No Match</v>
      </c>
    </row>
    <row r="10081" spans="1:6" x14ac:dyDescent="0.2">
      <c r="A10081" s="1">
        <v>127695007001</v>
      </c>
      <c r="B10081" t="s">
        <v>19492</v>
      </c>
      <c r="C10081" t="s">
        <v>19491</v>
      </c>
      <c r="D10081" t="s">
        <v>5</v>
      </c>
      <c r="E10081" t="s">
        <v>2</v>
      </c>
      <c r="F10081" t="str">
        <f t="shared" si="157"/>
        <v>No Match</v>
      </c>
    </row>
    <row r="10082" spans="1:6" x14ac:dyDescent="0.2">
      <c r="A10082" s="1">
        <v>127695008001</v>
      </c>
      <c r="B10082" t="s">
        <v>19494</v>
      </c>
      <c r="C10082" t="s">
        <v>19493</v>
      </c>
      <c r="D10082" t="s">
        <v>5</v>
      </c>
      <c r="E10082" t="s">
        <v>2</v>
      </c>
      <c r="F10082" t="str">
        <f t="shared" si="157"/>
        <v>No Match</v>
      </c>
    </row>
    <row r="10083" spans="1:6" hidden="1" x14ac:dyDescent="0.2">
      <c r="A10083" s="1">
        <v>222621006003</v>
      </c>
      <c r="B10083" t="s">
        <v>19496</v>
      </c>
      <c r="C10083" t="s">
        <v>19495</v>
      </c>
      <c r="D10083" t="s">
        <v>8921</v>
      </c>
      <c r="E10083" t="s">
        <v>8921</v>
      </c>
      <c r="F10083" t="str">
        <f t="shared" si="157"/>
        <v>Match</v>
      </c>
    </row>
    <row r="10084" spans="1:6" hidden="1" x14ac:dyDescent="0.2">
      <c r="A10084" s="1">
        <v>222584003002</v>
      </c>
      <c r="B10084" t="s">
        <v>19498</v>
      </c>
      <c r="C10084" t="s">
        <v>19497</v>
      </c>
      <c r="D10084" t="s">
        <v>8921</v>
      </c>
      <c r="E10084" t="s">
        <v>8921</v>
      </c>
      <c r="F10084" t="str">
        <f t="shared" si="157"/>
        <v>Match</v>
      </c>
    </row>
    <row r="10085" spans="1:6" x14ac:dyDescent="0.2">
      <c r="A10085" s="1">
        <v>127695006001</v>
      </c>
      <c r="B10085" t="s">
        <v>19500</v>
      </c>
      <c r="C10085" t="s">
        <v>19499</v>
      </c>
      <c r="D10085" t="s">
        <v>5</v>
      </c>
      <c r="E10085" t="s">
        <v>2</v>
      </c>
      <c r="F10085" t="str">
        <f t="shared" si="157"/>
        <v>No Match</v>
      </c>
    </row>
    <row r="10086" spans="1:6" hidden="1" x14ac:dyDescent="0.2">
      <c r="A10086" s="1">
        <v>222648118001</v>
      </c>
      <c r="B10086" t="s">
        <v>18387</v>
      </c>
      <c r="C10086" t="s">
        <v>19501</v>
      </c>
      <c r="D10086" t="s">
        <v>2</v>
      </c>
      <c r="E10086" t="s">
        <v>2</v>
      </c>
      <c r="F10086" t="str">
        <f t="shared" si="157"/>
        <v>Match</v>
      </c>
    </row>
    <row r="10087" spans="1:6" hidden="1" x14ac:dyDescent="0.2">
      <c r="A10087" s="1">
        <v>222648191001</v>
      </c>
      <c r="B10087" t="s">
        <v>16958</v>
      </c>
      <c r="C10087" t="s">
        <v>19502</v>
      </c>
      <c r="D10087" t="s">
        <v>2</v>
      </c>
      <c r="E10087" t="s">
        <v>2</v>
      </c>
      <c r="F10087" t="str">
        <f t="shared" si="157"/>
        <v>Match</v>
      </c>
    </row>
    <row r="10088" spans="1:6" hidden="1" x14ac:dyDescent="0.2">
      <c r="A10088" s="1">
        <v>122486094004</v>
      </c>
      <c r="B10088" t="s">
        <v>19504</v>
      </c>
      <c r="C10088" t="s">
        <v>19503</v>
      </c>
      <c r="D10088" t="s">
        <v>2</v>
      </c>
      <c r="E10088" t="s">
        <v>2</v>
      </c>
      <c r="F10088" t="str">
        <f t="shared" si="157"/>
        <v>Match</v>
      </c>
    </row>
    <row r="10089" spans="1:6" hidden="1" x14ac:dyDescent="0.2">
      <c r="A10089" s="1">
        <v>317373008009</v>
      </c>
      <c r="B10089" t="s">
        <v>19506</v>
      </c>
      <c r="C10089" t="s">
        <v>19505</v>
      </c>
      <c r="D10089" t="s">
        <v>2</v>
      </c>
      <c r="E10089" t="s">
        <v>2</v>
      </c>
      <c r="F10089" t="str">
        <f t="shared" si="157"/>
        <v>Match</v>
      </c>
    </row>
    <row r="10090" spans="1:6" hidden="1" x14ac:dyDescent="0.2">
      <c r="A10090" s="1">
        <v>418577034003</v>
      </c>
      <c r="B10090" t="s">
        <v>13421</v>
      </c>
      <c r="C10090" t="s">
        <v>19507</v>
      </c>
      <c r="D10090" t="s">
        <v>8176</v>
      </c>
      <c r="E10090" t="s">
        <v>8176</v>
      </c>
      <c r="F10090" t="str">
        <f t="shared" si="157"/>
        <v>Match</v>
      </c>
    </row>
    <row r="10091" spans="1:6" hidden="1" x14ac:dyDescent="0.2">
      <c r="A10091" s="1">
        <v>222487041006</v>
      </c>
      <c r="B10091" t="s">
        <v>19509</v>
      </c>
      <c r="C10091" t="s">
        <v>19508</v>
      </c>
      <c r="D10091" t="s">
        <v>2</v>
      </c>
      <c r="E10091" t="s">
        <v>2</v>
      </c>
      <c r="F10091" t="str">
        <f t="shared" si="157"/>
        <v>Match</v>
      </c>
    </row>
    <row r="10092" spans="1:6" hidden="1" x14ac:dyDescent="0.2">
      <c r="A10092" s="1">
        <v>112865001005</v>
      </c>
      <c r="B10092" t="s">
        <v>19511</v>
      </c>
      <c r="C10092" t="s">
        <v>19510</v>
      </c>
      <c r="E10092" t="s">
        <v>18</v>
      </c>
      <c r="F10092" t="str">
        <f t="shared" si="157"/>
        <v>No Match</v>
      </c>
    </row>
    <row r="10093" spans="1:6" hidden="1" x14ac:dyDescent="0.2">
      <c r="A10093" s="1">
        <v>418574017003</v>
      </c>
      <c r="B10093" t="s">
        <v>19513</v>
      </c>
      <c r="C10093" t="s">
        <v>19512</v>
      </c>
      <c r="D10093" t="s">
        <v>2</v>
      </c>
      <c r="E10093" t="s">
        <v>2</v>
      </c>
      <c r="F10093" t="str">
        <f t="shared" si="157"/>
        <v>Match</v>
      </c>
    </row>
    <row r="10094" spans="1:6" hidden="1" x14ac:dyDescent="0.2">
      <c r="A10094" s="1">
        <v>418579030002</v>
      </c>
      <c r="B10094" t="s">
        <v>19515</v>
      </c>
      <c r="C10094" t="s">
        <v>19514</v>
      </c>
      <c r="D10094" t="s">
        <v>8176</v>
      </c>
      <c r="E10094" t="s">
        <v>8176</v>
      </c>
      <c r="F10094" t="str">
        <f t="shared" si="157"/>
        <v>Match</v>
      </c>
    </row>
    <row r="10095" spans="1:6" x14ac:dyDescent="0.2">
      <c r="A10095" s="1">
        <v>222631010001</v>
      </c>
      <c r="B10095" t="s">
        <v>17062</v>
      </c>
      <c r="C10095" t="s">
        <v>19516</v>
      </c>
      <c r="D10095" t="s">
        <v>10</v>
      </c>
      <c r="E10095" t="s">
        <v>162</v>
      </c>
      <c r="F10095" t="str">
        <f t="shared" si="157"/>
        <v>No Match</v>
      </c>
    </row>
    <row r="10096" spans="1:6" hidden="1" x14ac:dyDescent="0.2">
      <c r="A10096" s="1">
        <v>418634004004</v>
      </c>
      <c r="B10096" t="s">
        <v>19518</v>
      </c>
      <c r="C10096" t="s">
        <v>19517</v>
      </c>
      <c r="D10096" t="s">
        <v>8921</v>
      </c>
      <c r="E10096" t="s">
        <v>8921</v>
      </c>
      <c r="F10096" t="str">
        <f t="shared" si="157"/>
        <v>Match</v>
      </c>
    </row>
    <row r="10097" spans="1:6" x14ac:dyDescent="0.2">
      <c r="A10097" s="1">
        <v>222640013001</v>
      </c>
      <c r="B10097" t="s">
        <v>19520</v>
      </c>
      <c r="C10097" t="s">
        <v>19519</v>
      </c>
      <c r="D10097" t="s">
        <v>10</v>
      </c>
      <c r="E10097" t="s">
        <v>162</v>
      </c>
      <c r="F10097" t="str">
        <f t="shared" si="157"/>
        <v>No Match</v>
      </c>
    </row>
    <row r="10098" spans="1:6" hidden="1" x14ac:dyDescent="0.2">
      <c r="A10098" s="1">
        <v>222676057001</v>
      </c>
      <c r="B10098" t="s">
        <v>17993</v>
      </c>
      <c r="C10098" t="s">
        <v>19521</v>
      </c>
      <c r="D10098" t="s">
        <v>8921</v>
      </c>
      <c r="E10098" t="s">
        <v>8921</v>
      </c>
      <c r="F10098" t="str">
        <f t="shared" si="157"/>
        <v>Match</v>
      </c>
    </row>
    <row r="10099" spans="1:6" x14ac:dyDescent="0.2">
      <c r="A10099" s="1">
        <v>222491011004</v>
      </c>
      <c r="B10099" t="s">
        <v>17100</v>
      </c>
      <c r="C10099" t="s">
        <v>19522</v>
      </c>
      <c r="D10099" t="s">
        <v>10</v>
      </c>
      <c r="E10099" t="s">
        <v>162</v>
      </c>
      <c r="F10099" t="str">
        <f t="shared" si="157"/>
        <v>No Match</v>
      </c>
    </row>
    <row r="10100" spans="1:6" hidden="1" x14ac:dyDescent="0.2">
      <c r="A10100" s="1">
        <v>222683095002</v>
      </c>
      <c r="B10100" t="s">
        <v>19524</v>
      </c>
      <c r="C10100" t="s">
        <v>19523</v>
      </c>
      <c r="D10100" t="s">
        <v>2</v>
      </c>
      <c r="E10100" t="s">
        <v>2</v>
      </c>
      <c r="F10100" t="str">
        <f t="shared" si="157"/>
        <v>Match</v>
      </c>
    </row>
    <row r="10101" spans="1:6" x14ac:dyDescent="0.2">
      <c r="A10101" s="1">
        <v>222640001001</v>
      </c>
      <c r="B10101" t="s">
        <v>17182</v>
      </c>
      <c r="C10101" t="s">
        <v>19525</v>
      </c>
      <c r="D10101" t="s">
        <v>10</v>
      </c>
      <c r="E10101" t="s">
        <v>162</v>
      </c>
      <c r="F10101" t="str">
        <f t="shared" si="157"/>
        <v>No Match</v>
      </c>
    </row>
    <row r="10102" spans="1:6" hidden="1" x14ac:dyDescent="0.2">
      <c r="A10102" s="1">
        <v>900002082004</v>
      </c>
      <c r="B10102" t="s">
        <v>19527</v>
      </c>
      <c r="C10102" t="s">
        <v>19526</v>
      </c>
      <c r="D10102" t="s">
        <v>2</v>
      </c>
      <c r="E10102" t="s">
        <v>2</v>
      </c>
      <c r="F10102" t="str">
        <f t="shared" si="157"/>
        <v>Match</v>
      </c>
    </row>
    <row r="10103" spans="1:6" hidden="1" x14ac:dyDescent="0.2">
      <c r="A10103" s="1">
        <v>222579060004</v>
      </c>
      <c r="B10103" t="s">
        <v>19529</v>
      </c>
      <c r="C10103" t="s">
        <v>19528</v>
      </c>
      <c r="D10103" t="s">
        <v>2</v>
      </c>
      <c r="E10103" t="s">
        <v>2</v>
      </c>
      <c r="F10103" t="str">
        <f t="shared" si="157"/>
        <v>Match</v>
      </c>
    </row>
    <row r="10104" spans="1:6" hidden="1" x14ac:dyDescent="0.2">
      <c r="A10104" s="1">
        <v>900002141001</v>
      </c>
      <c r="B10104" t="s">
        <v>18349</v>
      </c>
      <c r="C10104" t="s">
        <v>19530</v>
      </c>
      <c r="D10104" t="s">
        <v>2</v>
      </c>
      <c r="E10104" t="s">
        <v>2</v>
      </c>
      <c r="F10104" t="str">
        <f t="shared" si="157"/>
        <v>Match</v>
      </c>
    </row>
    <row r="10105" spans="1:6" hidden="1" x14ac:dyDescent="0.2">
      <c r="A10105" s="1">
        <v>115417002004</v>
      </c>
      <c r="B10105" t="s">
        <v>19532</v>
      </c>
      <c r="C10105" t="s">
        <v>19531</v>
      </c>
      <c r="E10105" t="s">
        <v>18</v>
      </c>
      <c r="F10105" t="str">
        <f t="shared" si="157"/>
        <v>No Match</v>
      </c>
    </row>
    <row r="10106" spans="1:6" hidden="1" x14ac:dyDescent="0.2">
      <c r="A10106" s="1">
        <v>113541001005</v>
      </c>
      <c r="B10106" t="s">
        <v>19534</v>
      </c>
      <c r="C10106" t="s">
        <v>19533</v>
      </c>
      <c r="E10106" t="s">
        <v>18</v>
      </c>
      <c r="F10106" t="str">
        <f t="shared" si="157"/>
        <v>No Match</v>
      </c>
    </row>
    <row r="10107" spans="1:6" hidden="1" x14ac:dyDescent="0.2">
      <c r="A10107" s="1">
        <v>418645015002</v>
      </c>
      <c r="B10107" t="s">
        <v>19536</v>
      </c>
      <c r="C10107" t="s">
        <v>19535</v>
      </c>
      <c r="D10107" t="s">
        <v>2</v>
      </c>
      <c r="E10107" t="s">
        <v>2</v>
      </c>
      <c r="F10107" t="str">
        <f t="shared" si="157"/>
        <v>Match</v>
      </c>
    </row>
    <row r="10108" spans="1:6" hidden="1" x14ac:dyDescent="0.2">
      <c r="A10108" s="1">
        <v>222643087001</v>
      </c>
      <c r="B10108" t="s">
        <v>19538</v>
      </c>
      <c r="C10108" t="s">
        <v>19537</v>
      </c>
      <c r="D10108" t="s">
        <v>2</v>
      </c>
      <c r="E10108" t="s">
        <v>2</v>
      </c>
      <c r="F10108" t="str">
        <f t="shared" si="157"/>
        <v>Match</v>
      </c>
    </row>
    <row r="10109" spans="1:6" hidden="1" x14ac:dyDescent="0.2">
      <c r="A10109" s="1">
        <v>222582002001</v>
      </c>
      <c r="B10109" t="s">
        <v>19540</v>
      </c>
      <c r="C10109" t="s">
        <v>19539</v>
      </c>
      <c r="E10109" t="s">
        <v>18</v>
      </c>
      <c r="F10109" t="str">
        <f t="shared" si="157"/>
        <v>No Match</v>
      </c>
    </row>
    <row r="10110" spans="1:6" x14ac:dyDescent="0.2">
      <c r="A10110" s="1">
        <v>222652067002</v>
      </c>
      <c r="B10110" t="s">
        <v>19542</v>
      </c>
      <c r="C10110" t="s">
        <v>19541</v>
      </c>
      <c r="D10110" t="s">
        <v>10</v>
      </c>
      <c r="E10110" t="s">
        <v>162</v>
      </c>
      <c r="F10110" t="str">
        <f t="shared" si="157"/>
        <v>No Match</v>
      </c>
    </row>
    <row r="10111" spans="1:6" hidden="1" x14ac:dyDescent="0.2">
      <c r="A10111" s="1">
        <v>107341001002</v>
      </c>
      <c r="B10111" t="s">
        <v>19544</v>
      </c>
      <c r="C10111" t="s">
        <v>19543</v>
      </c>
      <c r="E10111" t="s">
        <v>5</v>
      </c>
      <c r="F10111" t="str">
        <f t="shared" si="157"/>
        <v>No Match</v>
      </c>
    </row>
    <row r="10112" spans="1:6" x14ac:dyDescent="0.2">
      <c r="A10112" s="1">
        <v>222583073001</v>
      </c>
      <c r="B10112" t="s">
        <v>12013</v>
      </c>
      <c r="C10112" t="s">
        <v>19545</v>
      </c>
      <c r="D10112" t="s">
        <v>10</v>
      </c>
      <c r="E10112" t="s">
        <v>162</v>
      </c>
      <c r="F10112" t="str">
        <f t="shared" si="157"/>
        <v>No Match</v>
      </c>
    </row>
    <row r="10113" spans="1:6" x14ac:dyDescent="0.2">
      <c r="A10113" s="1">
        <v>222652079001</v>
      </c>
      <c r="B10113" t="s">
        <v>19547</v>
      </c>
      <c r="C10113" t="s">
        <v>19546</v>
      </c>
      <c r="D10113" t="s">
        <v>10</v>
      </c>
      <c r="E10113" t="s">
        <v>162</v>
      </c>
      <c r="F10113" t="str">
        <f t="shared" si="157"/>
        <v>No Match</v>
      </c>
    </row>
    <row r="10114" spans="1:6" hidden="1" x14ac:dyDescent="0.2">
      <c r="A10114" s="1">
        <v>217099002004</v>
      </c>
      <c r="B10114" t="s">
        <v>19549</v>
      </c>
      <c r="C10114" t="s">
        <v>19548</v>
      </c>
      <c r="E10114" t="s">
        <v>18</v>
      </c>
      <c r="F10114" t="str">
        <f t="shared" si="157"/>
        <v>No Match</v>
      </c>
    </row>
    <row r="10115" spans="1:6" hidden="1" x14ac:dyDescent="0.2">
      <c r="A10115" s="1">
        <v>115750001003</v>
      </c>
      <c r="B10115" t="s">
        <v>19551</v>
      </c>
      <c r="C10115" t="s">
        <v>19550</v>
      </c>
      <c r="E10115" t="s">
        <v>18</v>
      </c>
      <c r="F10115" t="str">
        <f t="shared" ref="F10115:F10178" si="158">IF(D10115=E10115, "Match", "No Match")</f>
        <v>No Match</v>
      </c>
    </row>
    <row r="10116" spans="1:6" hidden="1" x14ac:dyDescent="0.2">
      <c r="A10116" s="1">
        <v>115774003003</v>
      </c>
      <c r="B10116" t="s">
        <v>19553</v>
      </c>
      <c r="C10116" t="s">
        <v>19552</v>
      </c>
      <c r="E10116" t="s">
        <v>18</v>
      </c>
      <c r="F10116" t="str">
        <f t="shared" si="158"/>
        <v>No Match</v>
      </c>
    </row>
    <row r="10117" spans="1:6" hidden="1" x14ac:dyDescent="0.2">
      <c r="A10117" s="1">
        <v>115638001002</v>
      </c>
      <c r="B10117" t="s">
        <v>19555</v>
      </c>
      <c r="C10117" t="s">
        <v>19554</v>
      </c>
      <c r="E10117" t="s">
        <v>18</v>
      </c>
      <c r="F10117" t="str">
        <f t="shared" si="158"/>
        <v>No Match</v>
      </c>
    </row>
    <row r="10118" spans="1:6" hidden="1" x14ac:dyDescent="0.2">
      <c r="A10118" s="1">
        <v>115670001002</v>
      </c>
      <c r="B10118" t="s">
        <v>19557</v>
      </c>
      <c r="C10118" t="s">
        <v>19556</v>
      </c>
      <c r="E10118" t="s">
        <v>18</v>
      </c>
      <c r="F10118" t="str">
        <f t="shared" si="158"/>
        <v>No Match</v>
      </c>
    </row>
    <row r="10119" spans="1:6" hidden="1" x14ac:dyDescent="0.2">
      <c r="A10119" s="1">
        <v>115472002003</v>
      </c>
      <c r="B10119" t="s">
        <v>19559</v>
      </c>
      <c r="C10119" t="s">
        <v>19558</v>
      </c>
      <c r="E10119" t="s">
        <v>18</v>
      </c>
      <c r="F10119" t="str">
        <f t="shared" si="158"/>
        <v>No Match</v>
      </c>
    </row>
    <row r="10120" spans="1:6" hidden="1" x14ac:dyDescent="0.2">
      <c r="A10120" s="1">
        <v>115474002003</v>
      </c>
      <c r="B10120" t="s">
        <v>19561</v>
      </c>
      <c r="C10120" t="s">
        <v>19560</v>
      </c>
      <c r="E10120" t="s">
        <v>18</v>
      </c>
      <c r="F10120" t="str">
        <f t="shared" si="158"/>
        <v>No Match</v>
      </c>
    </row>
    <row r="10121" spans="1:6" hidden="1" x14ac:dyDescent="0.2">
      <c r="A10121" s="1">
        <v>115663001004</v>
      </c>
      <c r="B10121" t="s">
        <v>19563</v>
      </c>
      <c r="C10121" t="s">
        <v>19562</v>
      </c>
      <c r="E10121" t="s">
        <v>18</v>
      </c>
      <c r="F10121" t="str">
        <f t="shared" si="158"/>
        <v>No Match</v>
      </c>
    </row>
    <row r="10122" spans="1:6" hidden="1" x14ac:dyDescent="0.2">
      <c r="A10122" s="1">
        <v>115441002003</v>
      </c>
      <c r="B10122" t="s">
        <v>19565</v>
      </c>
      <c r="C10122" t="s">
        <v>19564</v>
      </c>
      <c r="E10122" t="s">
        <v>18</v>
      </c>
      <c r="F10122" t="str">
        <f t="shared" si="158"/>
        <v>No Match</v>
      </c>
    </row>
    <row r="10123" spans="1:6" hidden="1" x14ac:dyDescent="0.2">
      <c r="A10123" s="1">
        <v>115034001006</v>
      </c>
      <c r="B10123" t="s">
        <v>19567</v>
      </c>
      <c r="C10123" t="s">
        <v>19566</v>
      </c>
      <c r="E10123" t="s">
        <v>18</v>
      </c>
      <c r="F10123" t="str">
        <f t="shared" si="158"/>
        <v>No Match</v>
      </c>
    </row>
    <row r="10124" spans="1:6" hidden="1" x14ac:dyDescent="0.2">
      <c r="A10124" s="1">
        <v>114920002003</v>
      </c>
      <c r="B10124" t="s">
        <v>19569</v>
      </c>
      <c r="C10124" t="s">
        <v>19568</v>
      </c>
      <c r="E10124" t="s">
        <v>18</v>
      </c>
      <c r="F10124" t="str">
        <f t="shared" si="158"/>
        <v>No Match</v>
      </c>
    </row>
    <row r="10125" spans="1:6" hidden="1" x14ac:dyDescent="0.2">
      <c r="A10125" s="1">
        <v>114191001004</v>
      </c>
      <c r="B10125" t="s">
        <v>19571</v>
      </c>
      <c r="C10125" t="s">
        <v>19570</v>
      </c>
      <c r="E10125" t="s">
        <v>18</v>
      </c>
      <c r="F10125" t="str">
        <f t="shared" si="158"/>
        <v>No Match</v>
      </c>
    </row>
    <row r="10126" spans="1:6" hidden="1" x14ac:dyDescent="0.2">
      <c r="A10126" s="1">
        <v>114140001003</v>
      </c>
      <c r="B10126" t="s">
        <v>19573</v>
      </c>
      <c r="C10126" t="s">
        <v>19572</v>
      </c>
      <c r="E10126" t="s">
        <v>18</v>
      </c>
      <c r="F10126" t="str">
        <f t="shared" si="158"/>
        <v>No Match</v>
      </c>
    </row>
    <row r="10127" spans="1:6" hidden="1" x14ac:dyDescent="0.2">
      <c r="A10127" s="1">
        <v>114126002004</v>
      </c>
      <c r="B10127" t="s">
        <v>19575</v>
      </c>
      <c r="C10127" t="s">
        <v>19574</v>
      </c>
      <c r="E10127" t="s">
        <v>18</v>
      </c>
      <c r="F10127" t="str">
        <f t="shared" si="158"/>
        <v>No Match</v>
      </c>
    </row>
    <row r="10128" spans="1:6" hidden="1" x14ac:dyDescent="0.2">
      <c r="A10128" s="1">
        <v>114091001003</v>
      </c>
      <c r="B10128" t="s">
        <v>19577</v>
      </c>
      <c r="C10128" t="s">
        <v>19576</v>
      </c>
      <c r="E10128" t="s">
        <v>18</v>
      </c>
      <c r="F10128" t="str">
        <f t="shared" si="158"/>
        <v>No Match</v>
      </c>
    </row>
    <row r="10129" spans="1:6" hidden="1" x14ac:dyDescent="0.2">
      <c r="A10129" s="1">
        <v>114124001006</v>
      </c>
      <c r="B10129" t="s">
        <v>19579</v>
      </c>
      <c r="C10129" t="s">
        <v>19578</v>
      </c>
      <c r="E10129" t="s">
        <v>18</v>
      </c>
      <c r="F10129" t="str">
        <f t="shared" si="158"/>
        <v>No Match</v>
      </c>
    </row>
    <row r="10130" spans="1:6" hidden="1" x14ac:dyDescent="0.2">
      <c r="A10130" s="1">
        <v>114016002004</v>
      </c>
      <c r="B10130" t="s">
        <v>19581</v>
      </c>
      <c r="C10130" t="s">
        <v>19580</v>
      </c>
      <c r="E10130" t="s">
        <v>18</v>
      </c>
      <c r="F10130" t="str">
        <f t="shared" si="158"/>
        <v>No Match</v>
      </c>
    </row>
    <row r="10131" spans="1:6" hidden="1" x14ac:dyDescent="0.2">
      <c r="A10131" s="1">
        <v>112876002002</v>
      </c>
      <c r="B10131" t="s">
        <v>19583</v>
      </c>
      <c r="C10131" t="s">
        <v>19582</v>
      </c>
      <c r="E10131" t="s">
        <v>18</v>
      </c>
      <c r="F10131" t="str">
        <f t="shared" si="158"/>
        <v>No Match</v>
      </c>
    </row>
    <row r="10132" spans="1:6" hidden="1" x14ac:dyDescent="0.2">
      <c r="A10132" s="1">
        <v>113565001002</v>
      </c>
      <c r="B10132" t="s">
        <v>19585</v>
      </c>
      <c r="C10132" t="s">
        <v>19584</v>
      </c>
      <c r="E10132" t="s">
        <v>18</v>
      </c>
      <c r="F10132" t="str">
        <f t="shared" si="158"/>
        <v>No Match</v>
      </c>
    </row>
    <row r="10133" spans="1:6" hidden="1" x14ac:dyDescent="0.2">
      <c r="A10133" s="1">
        <v>112492002003</v>
      </c>
      <c r="B10133" t="s">
        <v>19587</v>
      </c>
      <c r="C10133" t="s">
        <v>19586</v>
      </c>
      <c r="E10133" t="s">
        <v>18</v>
      </c>
      <c r="F10133" t="str">
        <f t="shared" si="158"/>
        <v>No Match</v>
      </c>
    </row>
    <row r="10134" spans="1:6" hidden="1" x14ac:dyDescent="0.2">
      <c r="A10134" s="1">
        <v>127698001001</v>
      </c>
      <c r="B10134" t="s">
        <v>19589</v>
      </c>
      <c r="C10134" t="s">
        <v>19588</v>
      </c>
      <c r="D10134" t="s">
        <v>5</v>
      </c>
      <c r="E10134" t="s">
        <v>5</v>
      </c>
      <c r="F10134" t="str">
        <f t="shared" si="158"/>
        <v>Match</v>
      </c>
    </row>
    <row r="10135" spans="1:6" hidden="1" x14ac:dyDescent="0.2">
      <c r="A10135" s="1">
        <v>127698003001</v>
      </c>
      <c r="B10135" t="s">
        <v>19591</v>
      </c>
      <c r="C10135" t="s">
        <v>19590</v>
      </c>
      <c r="D10135" t="s">
        <v>5</v>
      </c>
      <c r="E10135" t="s">
        <v>5</v>
      </c>
      <c r="F10135" t="str">
        <f t="shared" si="158"/>
        <v>Match</v>
      </c>
    </row>
    <row r="10136" spans="1:6" hidden="1" x14ac:dyDescent="0.2">
      <c r="A10136" s="1">
        <v>127698004001</v>
      </c>
      <c r="B10136" t="s">
        <v>19593</v>
      </c>
      <c r="C10136" t="s">
        <v>19592</v>
      </c>
      <c r="D10136" t="s">
        <v>5</v>
      </c>
      <c r="E10136" t="s">
        <v>5</v>
      </c>
      <c r="F10136" t="str">
        <f t="shared" si="158"/>
        <v>Match</v>
      </c>
    </row>
    <row r="10137" spans="1:6" hidden="1" x14ac:dyDescent="0.2">
      <c r="A10137" s="1">
        <v>127698007001</v>
      </c>
      <c r="B10137" t="s">
        <v>19595</v>
      </c>
      <c r="C10137" t="s">
        <v>19594</v>
      </c>
      <c r="D10137" t="s">
        <v>5</v>
      </c>
      <c r="E10137" t="s">
        <v>5</v>
      </c>
      <c r="F10137" t="str">
        <f t="shared" si="158"/>
        <v>Match</v>
      </c>
    </row>
    <row r="10138" spans="1:6" hidden="1" x14ac:dyDescent="0.2">
      <c r="A10138" s="1">
        <v>127698008001</v>
      </c>
      <c r="B10138" t="s">
        <v>19597</v>
      </c>
      <c r="C10138" t="s">
        <v>19596</v>
      </c>
      <c r="D10138" t="s">
        <v>5</v>
      </c>
      <c r="E10138" t="s">
        <v>5</v>
      </c>
      <c r="F10138" t="str">
        <f t="shared" si="158"/>
        <v>Match</v>
      </c>
    </row>
    <row r="10139" spans="1:6" hidden="1" x14ac:dyDescent="0.2">
      <c r="A10139" s="1">
        <v>127698009001</v>
      </c>
      <c r="B10139" t="s">
        <v>19599</v>
      </c>
      <c r="C10139" t="s">
        <v>19598</v>
      </c>
      <c r="D10139" t="s">
        <v>5</v>
      </c>
      <c r="E10139" t="s">
        <v>5</v>
      </c>
      <c r="F10139" t="str">
        <f t="shared" si="158"/>
        <v>Match</v>
      </c>
    </row>
    <row r="10140" spans="1:6" hidden="1" x14ac:dyDescent="0.2">
      <c r="A10140" s="1">
        <v>222659066002</v>
      </c>
      <c r="B10140" t="s">
        <v>19601</v>
      </c>
      <c r="C10140" t="s">
        <v>19600</v>
      </c>
      <c r="D10140" t="s">
        <v>2</v>
      </c>
      <c r="E10140" t="s">
        <v>2</v>
      </c>
      <c r="F10140" t="str">
        <f t="shared" si="158"/>
        <v>Match</v>
      </c>
    </row>
    <row r="10141" spans="1:6" hidden="1" x14ac:dyDescent="0.2">
      <c r="A10141" s="1">
        <v>222648187002</v>
      </c>
      <c r="B10141" t="s">
        <v>19603</v>
      </c>
      <c r="C10141" t="s">
        <v>19602</v>
      </c>
      <c r="D10141" t="s">
        <v>8921</v>
      </c>
      <c r="E10141" t="s">
        <v>8921</v>
      </c>
      <c r="F10141" t="str">
        <f t="shared" si="158"/>
        <v>Match</v>
      </c>
    </row>
    <row r="10142" spans="1:6" x14ac:dyDescent="0.2">
      <c r="A10142" s="1">
        <v>127484004002</v>
      </c>
      <c r="B10142" t="s">
        <v>19605</v>
      </c>
      <c r="C10142" t="s">
        <v>19604</v>
      </c>
      <c r="D10142" t="s">
        <v>10</v>
      </c>
      <c r="E10142" t="s">
        <v>162</v>
      </c>
      <c r="F10142" t="str">
        <f t="shared" si="158"/>
        <v>No Match</v>
      </c>
    </row>
    <row r="10143" spans="1:6" hidden="1" x14ac:dyDescent="0.2">
      <c r="A10143" s="1">
        <v>112414001002</v>
      </c>
      <c r="B10143" t="s">
        <v>19607</v>
      </c>
      <c r="C10143" t="s">
        <v>19606</v>
      </c>
      <c r="E10143" t="s">
        <v>18</v>
      </c>
      <c r="F10143" t="str">
        <f t="shared" si="158"/>
        <v>No Match</v>
      </c>
    </row>
    <row r="10144" spans="1:6" hidden="1" x14ac:dyDescent="0.2">
      <c r="A10144" s="1">
        <v>222666185003</v>
      </c>
      <c r="B10144" t="s">
        <v>19609</v>
      </c>
      <c r="C10144" t="s">
        <v>19608</v>
      </c>
      <c r="D10144" t="s">
        <v>2</v>
      </c>
      <c r="E10144" t="s">
        <v>2</v>
      </c>
      <c r="F10144" t="str">
        <f t="shared" si="158"/>
        <v>Match</v>
      </c>
    </row>
    <row r="10145" spans="1:6" hidden="1" x14ac:dyDescent="0.2">
      <c r="A10145" s="1">
        <v>127698006001</v>
      </c>
      <c r="B10145" t="s">
        <v>19611</v>
      </c>
      <c r="C10145" t="s">
        <v>19610</v>
      </c>
      <c r="D10145" t="s">
        <v>5</v>
      </c>
      <c r="E10145" t="s">
        <v>5</v>
      </c>
      <c r="F10145" t="str">
        <f t="shared" si="158"/>
        <v>Match</v>
      </c>
    </row>
    <row r="10146" spans="1:6" hidden="1" x14ac:dyDescent="0.2">
      <c r="A10146" s="1">
        <v>222659044002</v>
      </c>
      <c r="B10146" t="s">
        <v>19613</v>
      </c>
      <c r="C10146" t="s">
        <v>19612</v>
      </c>
      <c r="D10146" t="s">
        <v>2</v>
      </c>
      <c r="E10146" t="s">
        <v>2</v>
      </c>
      <c r="F10146" t="str">
        <f t="shared" si="158"/>
        <v>Match</v>
      </c>
    </row>
    <row r="10147" spans="1:6" hidden="1" x14ac:dyDescent="0.2">
      <c r="A10147" s="1">
        <v>127535018001</v>
      </c>
      <c r="B10147" t="s">
        <v>19615</v>
      </c>
      <c r="C10147" t="s">
        <v>19614</v>
      </c>
      <c r="E10147" t="s">
        <v>5</v>
      </c>
      <c r="F10147" t="str">
        <f t="shared" si="158"/>
        <v>No Match</v>
      </c>
    </row>
    <row r="10148" spans="1:6" x14ac:dyDescent="0.2">
      <c r="A10148" s="1">
        <v>317351149002</v>
      </c>
      <c r="B10148" t="s">
        <v>19617</v>
      </c>
      <c r="C10148" t="s">
        <v>19616</v>
      </c>
      <c r="D10148" t="s">
        <v>10</v>
      </c>
      <c r="E10148" t="s">
        <v>11</v>
      </c>
      <c r="F10148" t="str">
        <f t="shared" si="158"/>
        <v>No Match</v>
      </c>
    </row>
    <row r="10149" spans="1:6" hidden="1" x14ac:dyDescent="0.2">
      <c r="A10149" s="1">
        <v>222630011004</v>
      </c>
      <c r="B10149" t="s">
        <v>19619</v>
      </c>
      <c r="C10149" t="s">
        <v>19618</v>
      </c>
      <c r="D10149" t="s">
        <v>2</v>
      </c>
      <c r="E10149" t="s">
        <v>2</v>
      </c>
      <c r="F10149" t="str">
        <f t="shared" si="158"/>
        <v>Match</v>
      </c>
    </row>
    <row r="10150" spans="1:6" hidden="1" x14ac:dyDescent="0.2">
      <c r="A10150" s="1">
        <v>222579057005</v>
      </c>
      <c r="B10150" t="s">
        <v>19621</v>
      </c>
      <c r="C10150" t="s">
        <v>19620</v>
      </c>
      <c r="D10150" t="s">
        <v>2</v>
      </c>
      <c r="E10150" t="s">
        <v>2</v>
      </c>
      <c r="F10150" t="str">
        <f t="shared" si="158"/>
        <v>Match</v>
      </c>
    </row>
    <row r="10151" spans="1:6" hidden="1" x14ac:dyDescent="0.2">
      <c r="A10151" s="1">
        <v>127040001003</v>
      </c>
      <c r="B10151" t="s">
        <v>19623</v>
      </c>
      <c r="C10151" t="s">
        <v>19622</v>
      </c>
      <c r="E10151" t="s">
        <v>5</v>
      </c>
      <c r="F10151" t="str">
        <f t="shared" si="158"/>
        <v>No Match</v>
      </c>
    </row>
    <row r="10152" spans="1:6" hidden="1" x14ac:dyDescent="0.2">
      <c r="A10152" s="1">
        <v>418577018001</v>
      </c>
      <c r="B10152" t="s">
        <v>13611</v>
      </c>
      <c r="C10152" t="s">
        <v>19624</v>
      </c>
      <c r="D10152" t="s">
        <v>8176</v>
      </c>
      <c r="E10152" t="s">
        <v>8176</v>
      </c>
      <c r="F10152" t="str">
        <f t="shared" si="158"/>
        <v>Match</v>
      </c>
    </row>
    <row r="10153" spans="1:6" hidden="1" x14ac:dyDescent="0.2">
      <c r="A10153" s="1">
        <v>112310002005</v>
      </c>
      <c r="B10153" t="s">
        <v>19626</v>
      </c>
      <c r="C10153" t="s">
        <v>19625</v>
      </c>
      <c r="E10153" t="s">
        <v>18</v>
      </c>
      <c r="F10153" t="str">
        <f t="shared" si="158"/>
        <v>No Match</v>
      </c>
    </row>
    <row r="10154" spans="1:6" hidden="1" x14ac:dyDescent="0.2">
      <c r="A10154" s="1">
        <v>112276001006</v>
      </c>
      <c r="B10154" t="s">
        <v>19628</v>
      </c>
      <c r="C10154" t="s">
        <v>19627</v>
      </c>
      <c r="E10154" t="s">
        <v>18</v>
      </c>
      <c r="F10154" t="str">
        <f t="shared" si="158"/>
        <v>No Match</v>
      </c>
    </row>
    <row r="10155" spans="1:6" hidden="1" x14ac:dyDescent="0.2">
      <c r="A10155" s="1">
        <v>112259001005</v>
      </c>
      <c r="B10155" t="s">
        <v>19630</v>
      </c>
      <c r="C10155" t="s">
        <v>19629</v>
      </c>
      <c r="E10155" t="s">
        <v>18</v>
      </c>
      <c r="F10155" t="str">
        <f t="shared" si="158"/>
        <v>No Match</v>
      </c>
    </row>
    <row r="10156" spans="1:6" hidden="1" x14ac:dyDescent="0.2">
      <c r="A10156" s="1">
        <v>112224001002</v>
      </c>
      <c r="B10156" t="s">
        <v>19632</v>
      </c>
      <c r="C10156" t="s">
        <v>19631</v>
      </c>
      <c r="E10156" t="s">
        <v>18</v>
      </c>
      <c r="F10156" t="str">
        <f t="shared" si="158"/>
        <v>No Match</v>
      </c>
    </row>
    <row r="10157" spans="1:6" hidden="1" x14ac:dyDescent="0.2">
      <c r="A10157" s="1">
        <v>111868223003</v>
      </c>
      <c r="B10157" t="s">
        <v>19634</v>
      </c>
      <c r="C10157" t="s">
        <v>19633</v>
      </c>
      <c r="E10157" t="s">
        <v>18</v>
      </c>
      <c r="F10157" t="str">
        <f t="shared" si="158"/>
        <v>No Match</v>
      </c>
    </row>
    <row r="10158" spans="1:6" hidden="1" x14ac:dyDescent="0.2">
      <c r="A10158" s="1">
        <v>111867146003</v>
      </c>
      <c r="B10158" t="s">
        <v>19636</v>
      </c>
      <c r="C10158" t="s">
        <v>19635</v>
      </c>
      <c r="E10158" t="s">
        <v>18</v>
      </c>
      <c r="F10158" t="str">
        <f t="shared" si="158"/>
        <v>No Match</v>
      </c>
    </row>
    <row r="10159" spans="1:6" hidden="1" x14ac:dyDescent="0.2">
      <c r="A10159" s="1">
        <v>111076001002</v>
      </c>
      <c r="B10159" t="s">
        <v>19638</v>
      </c>
      <c r="C10159" t="s">
        <v>19637</v>
      </c>
      <c r="E10159" t="s">
        <v>18</v>
      </c>
      <c r="F10159" t="str">
        <f t="shared" si="158"/>
        <v>No Match</v>
      </c>
    </row>
    <row r="10160" spans="1:6" hidden="1" x14ac:dyDescent="0.2">
      <c r="A10160" s="1">
        <v>127666004001</v>
      </c>
      <c r="B10160" t="s">
        <v>19640</v>
      </c>
      <c r="C10160" t="s">
        <v>19639</v>
      </c>
      <c r="E10160" t="s">
        <v>18</v>
      </c>
      <c r="F10160" t="str">
        <f t="shared" si="158"/>
        <v>No Match</v>
      </c>
    </row>
    <row r="10161" spans="1:6" hidden="1" x14ac:dyDescent="0.2">
      <c r="A10161" s="1">
        <v>127647001001</v>
      </c>
      <c r="B10161" t="s">
        <v>19642</v>
      </c>
      <c r="C10161" t="s">
        <v>19641</v>
      </c>
      <c r="E10161" t="s">
        <v>18</v>
      </c>
      <c r="F10161" t="str">
        <f t="shared" si="158"/>
        <v>No Match</v>
      </c>
    </row>
    <row r="10162" spans="1:6" hidden="1" x14ac:dyDescent="0.2">
      <c r="A10162" s="1">
        <v>222581024002</v>
      </c>
      <c r="B10162" t="s">
        <v>18057</v>
      </c>
      <c r="C10162" t="s">
        <v>19643</v>
      </c>
      <c r="D10162" t="s">
        <v>2</v>
      </c>
      <c r="E10162" t="s">
        <v>2</v>
      </c>
      <c r="F10162" t="str">
        <f t="shared" si="158"/>
        <v>Match</v>
      </c>
    </row>
    <row r="10163" spans="1:6" hidden="1" x14ac:dyDescent="0.2">
      <c r="A10163" s="1">
        <v>900002094002</v>
      </c>
      <c r="B10163" t="s">
        <v>19645</v>
      </c>
      <c r="C10163" t="s">
        <v>19644</v>
      </c>
      <c r="D10163" t="s">
        <v>2</v>
      </c>
      <c r="E10163" t="s">
        <v>2</v>
      </c>
      <c r="F10163" t="str">
        <f t="shared" si="158"/>
        <v>Match</v>
      </c>
    </row>
    <row r="10164" spans="1:6" x14ac:dyDescent="0.2">
      <c r="A10164" s="1">
        <v>222491076004</v>
      </c>
      <c r="B10164" t="s">
        <v>19647</v>
      </c>
      <c r="C10164" t="s">
        <v>19646</v>
      </c>
      <c r="D10164" t="s">
        <v>10</v>
      </c>
      <c r="E10164" t="s">
        <v>162</v>
      </c>
      <c r="F10164" t="str">
        <f t="shared" si="158"/>
        <v>No Match</v>
      </c>
    </row>
    <row r="10165" spans="1:6" hidden="1" x14ac:dyDescent="0.2">
      <c r="A10165" s="1">
        <v>222664104001</v>
      </c>
      <c r="B10165" t="s">
        <v>19649</v>
      </c>
      <c r="C10165" t="s">
        <v>19648</v>
      </c>
      <c r="D10165" t="s">
        <v>2</v>
      </c>
      <c r="E10165" t="s">
        <v>2</v>
      </c>
      <c r="F10165" t="str">
        <f t="shared" si="158"/>
        <v>Match</v>
      </c>
    </row>
    <row r="10166" spans="1:6" x14ac:dyDescent="0.2">
      <c r="A10166" s="1">
        <v>122486109002</v>
      </c>
      <c r="B10166" t="s">
        <v>19651</v>
      </c>
      <c r="C10166" t="s">
        <v>19650</v>
      </c>
      <c r="D10166" t="s">
        <v>10</v>
      </c>
      <c r="E10166" t="s">
        <v>162</v>
      </c>
      <c r="F10166" t="str">
        <f t="shared" si="158"/>
        <v>No Match</v>
      </c>
    </row>
    <row r="10167" spans="1:6" hidden="1" x14ac:dyDescent="0.2">
      <c r="A10167" s="1">
        <v>418645129003</v>
      </c>
      <c r="B10167" t="s">
        <v>19653</v>
      </c>
      <c r="C10167" t="s">
        <v>19652</v>
      </c>
      <c r="D10167" t="s">
        <v>2</v>
      </c>
      <c r="E10167" t="s">
        <v>2</v>
      </c>
      <c r="F10167" t="str">
        <f t="shared" si="158"/>
        <v>Match</v>
      </c>
    </row>
    <row r="10168" spans="1:6" hidden="1" x14ac:dyDescent="0.2">
      <c r="A10168" s="1">
        <v>222606008001</v>
      </c>
      <c r="B10168" t="s">
        <v>11131</v>
      </c>
      <c r="C10168" t="s">
        <v>19654</v>
      </c>
      <c r="D10168" t="s">
        <v>2</v>
      </c>
      <c r="E10168" t="s">
        <v>2</v>
      </c>
      <c r="F10168" t="str">
        <f t="shared" si="158"/>
        <v>Match</v>
      </c>
    </row>
    <row r="10169" spans="1:6" hidden="1" x14ac:dyDescent="0.2">
      <c r="A10169" s="1">
        <v>222624018002</v>
      </c>
      <c r="B10169" t="s">
        <v>19656</v>
      </c>
      <c r="C10169" t="s">
        <v>19655</v>
      </c>
      <c r="D10169" t="s">
        <v>2</v>
      </c>
      <c r="E10169" t="s">
        <v>2</v>
      </c>
      <c r="F10169" t="str">
        <f t="shared" si="158"/>
        <v>Match</v>
      </c>
    </row>
    <row r="10170" spans="1:6" hidden="1" x14ac:dyDescent="0.2">
      <c r="A10170" s="1">
        <v>222611001006</v>
      </c>
      <c r="B10170" t="s">
        <v>19658</v>
      </c>
      <c r="C10170" t="s">
        <v>19657</v>
      </c>
      <c r="D10170" t="s">
        <v>2</v>
      </c>
      <c r="E10170" t="s">
        <v>2</v>
      </c>
      <c r="F10170" t="str">
        <f t="shared" si="158"/>
        <v>Match</v>
      </c>
    </row>
    <row r="10171" spans="1:6" hidden="1" x14ac:dyDescent="0.2">
      <c r="A10171" s="1">
        <v>113707017003</v>
      </c>
      <c r="B10171" t="s">
        <v>19660</v>
      </c>
      <c r="C10171" t="s">
        <v>19659</v>
      </c>
      <c r="E10171" t="s">
        <v>18</v>
      </c>
      <c r="F10171" t="str">
        <f t="shared" si="158"/>
        <v>No Match</v>
      </c>
    </row>
    <row r="10172" spans="1:6" hidden="1" x14ac:dyDescent="0.2">
      <c r="A10172" s="1">
        <v>122486030003</v>
      </c>
      <c r="B10172" t="s">
        <v>19662</v>
      </c>
      <c r="C10172" t="s">
        <v>19661</v>
      </c>
      <c r="D10172" t="s">
        <v>2</v>
      </c>
      <c r="E10172" t="s">
        <v>2</v>
      </c>
      <c r="F10172" t="str">
        <f t="shared" si="158"/>
        <v>Match</v>
      </c>
    </row>
    <row r="10173" spans="1:6" hidden="1" x14ac:dyDescent="0.2">
      <c r="A10173" s="1">
        <v>111045001005</v>
      </c>
      <c r="B10173" t="s">
        <v>19664</v>
      </c>
      <c r="C10173" t="s">
        <v>19663</v>
      </c>
      <c r="E10173" t="s">
        <v>18</v>
      </c>
      <c r="F10173" t="str">
        <f t="shared" si="158"/>
        <v>No Match</v>
      </c>
    </row>
    <row r="10174" spans="1:6" hidden="1" x14ac:dyDescent="0.2">
      <c r="A10174" s="1">
        <v>110886001003</v>
      </c>
      <c r="B10174" t="s">
        <v>19666</v>
      </c>
      <c r="C10174" t="s">
        <v>19665</v>
      </c>
      <c r="E10174" t="s">
        <v>18</v>
      </c>
      <c r="F10174" t="str">
        <f t="shared" si="158"/>
        <v>No Match</v>
      </c>
    </row>
    <row r="10175" spans="1:6" hidden="1" x14ac:dyDescent="0.2">
      <c r="A10175" s="1">
        <v>110840001002</v>
      </c>
      <c r="B10175" t="s">
        <v>19668</v>
      </c>
      <c r="C10175" t="s">
        <v>19667</v>
      </c>
      <c r="E10175" t="s">
        <v>18</v>
      </c>
      <c r="F10175" t="str">
        <f t="shared" si="158"/>
        <v>No Match</v>
      </c>
    </row>
    <row r="10176" spans="1:6" hidden="1" x14ac:dyDescent="0.2">
      <c r="A10176" s="1">
        <v>110099001002</v>
      </c>
      <c r="B10176" t="s">
        <v>19670</v>
      </c>
      <c r="C10176" t="s">
        <v>19669</v>
      </c>
      <c r="E10176" t="s">
        <v>18</v>
      </c>
      <c r="F10176" t="str">
        <f t="shared" si="158"/>
        <v>No Match</v>
      </c>
    </row>
    <row r="10177" spans="1:6" hidden="1" x14ac:dyDescent="0.2">
      <c r="A10177" s="1">
        <v>110030080002</v>
      </c>
      <c r="B10177" t="s">
        <v>19672</v>
      </c>
      <c r="C10177" t="s">
        <v>19671</v>
      </c>
      <c r="E10177" t="s">
        <v>18</v>
      </c>
      <c r="F10177" t="str">
        <f t="shared" si="158"/>
        <v>No Match</v>
      </c>
    </row>
    <row r="10178" spans="1:6" hidden="1" x14ac:dyDescent="0.2">
      <c r="A10178" s="1">
        <v>110030053003</v>
      </c>
      <c r="B10178" t="s">
        <v>19674</v>
      </c>
      <c r="C10178" t="s">
        <v>19673</v>
      </c>
      <c r="E10178" t="s">
        <v>18</v>
      </c>
      <c r="F10178" t="str">
        <f t="shared" si="158"/>
        <v>No Match</v>
      </c>
    </row>
    <row r="10179" spans="1:6" hidden="1" x14ac:dyDescent="0.2">
      <c r="A10179" s="1">
        <v>110030051002</v>
      </c>
      <c r="B10179" t="s">
        <v>19676</v>
      </c>
      <c r="C10179" t="s">
        <v>19675</v>
      </c>
      <c r="E10179" t="s">
        <v>18</v>
      </c>
      <c r="F10179" t="str">
        <f t="shared" ref="F10179:F10242" si="159">IF(D10179=E10179, "Match", "No Match")</f>
        <v>No Match</v>
      </c>
    </row>
    <row r="10180" spans="1:6" hidden="1" x14ac:dyDescent="0.2">
      <c r="A10180" s="1">
        <v>110030046003</v>
      </c>
      <c r="B10180" t="s">
        <v>19678</v>
      </c>
      <c r="C10180" t="s">
        <v>19677</v>
      </c>
      <c r="E10180" t="s">
        <v>18</v>
      </c>
      <c r="F10180" t="str">
        <f t="shared" si="159"/>
        <v>No Match</v>
      </c>
    </row>
    <row r="10181" spans="1:6" hidden="1" x14ac:dyDescent="0.2">
      <c r="A10181" s="1">
        <v>222630135001</v>
      </c>
      <c r="B10181" t="s">
        <v>13499</v>
      </c>
      <c r="C10181" t="s">
        <v>19679</v>
      </c>
      <c r="D10181" t="s">
        <v>2</v>
      </c>
      <c r="E10181" t="s">
        <v>2</v>
      </c>
      <c r="F10181" t="str">
        <f t="shared" si="159"/>
        <v>Match</v>
      </c>
    </row>
    <row r="10182" spans="1:6" hidden="1" x14ac:dyDescent="0.2">
      <c r="A10182" s="1">
        <v>109922007004</v>
      </c>
      <c r="B10182" t="s">
        <v>19681</v>
      </c>
      <c r="C10182" t="s">
        <v>19680</v>
      </c>
      <c r="E10182" t="s">
        <v>18</v>
      </c>
      <c r="F10182" t="str">
        <f t="shared" si="159"/>
        <v>No Match</v>
      </c>
    </row>
    <row r="10183" spans="1:6" hidden="1" x14ac:dyDescent="0.2">
      <c r="A10183" s="1">
        <v>109788041004</v>
      </c>
      <c r="B10183" t="s">
        <v>19683</v>
      </c>
      <c r="C10183" t="s">
        <v>19682</v>
      </c>
      <c r="E10183" t="s">
        <v>18</v>
      </c>
      <c r="F10183" t="str">
        <f t="shared" si="159"/>
        <v>No Match</v>
      </c>
    </row>
    <row r="10184" spans="1:6" hidden="1" x14ac:dyDescent="0.2">
      <c r="A10184" s="1">
        <v>107724001004</v>
      </c>
      <c r="B10184" t="s">
        <v>19685</v>
      </c>
      <c r="C10184" t="s">
        <v>19684</v>
      </c>
      <c r="E10184" t="s">
        <v>18</v>
      </c>
      <c r="F10184" t="str">
        <f t="shared" si="159"/>
        <v>No Match</v>
      </c>
    </row>
    <row r="10185" spans="1:6" hidden="1" x14ac:dyDescent="0.2">
      <c r="A10185" s="1">
        <v>109788016004</v>
      </c>
      <c r="B10185" t="s">
        <v>19687</v>
      </c>
      <c r="C10185" t="s">
        <v>19686</v>
      </c>
      <c r="E10185" t="s">
        <v>18</v>
      </c>
      <c r="F10185" t="str">
        <f t="shared" si="159"/>
        <v>No Match</v>
      </c>
    </row>
    <row r="10186" spans="1:6" hidden="1" x14ac:dyDescent="0.2">
      <c r="A10186" s="1">
        <v>107487002002</v>
      </c>
      <c r="B10186" t="s">
        <v>19689</v>
      </c>
      <c r="C10186" t="s">
        <v>19688</v>
      </c>
      <c r="E10186" t="s">
        <v>18</v>
      </c>
      <c r="F10186" t="str">
        <f t="shared" si="159"/>
        <v>No Match</v>
      </c>
    </row>
    <row r="10187" spans="1:6" hidden="1" x14ac:dyDescent="0.2">
      <c r="A10187" s="1">
        <v>105099009006</v>
      </c>
      <c r="B10187" t="s">
        <v>19691</v>
      </c>
      <c r="C10187" t="s">
        <v>19690</v>
      </c>
      <c r="E10187" t="s">
        <v>18</v>
      </c>
      <c r="F10187" t="str">
        <f t="shared" si="159"/>
        <v>No Match</v>
      </c>
    </row>
    <row r="10188" spans="1:6" hidden="1" x14ac:dyDescent="0.2">
      <c r="A10188" s="1">
        <v>107210001003</v>
      </c>
      <c r="B10188" t="s">
        <v>19693</v>
      </c>
      <c r="C10188" t="s">
        <v>19692</v>
      </c>
      <c r="E10188" t="s">
        <v>18</v>
      </c>
      <c r="F10188" t="str">
        <f t="shared" si="159"/>
        <v>No Match</v>
      </c>
    </row>
    <row r="10189" spans="1:6" x14ac:dyDescent="0.2">
      <c r="A10189" s="1">
        <v>104721002002</v>
      </c>
      <c r="B10189" t="s">
        <v>19695</v>
      </c>
      <c r="C10189" t="s">
        <v>19694</v>
      </c>
      <c r="D10189" t="s">
        <v>10</v>
      </c>
      <c r="E10189" t="s">
        <v>18</v>
      </c>
      <c r="F10189" t="str">
        <f t="shared" si="159"/>
        <v>No Match</v>
      </c>
    </row>
    <row r="10190" spans="1:6" hidden="1" x14ac:dyDescent="0.2">
      <c r="A10190" s="1">
        <v>104811001004</v>
      </c>
      <c r="B10190" t="s">
        <v>19697</v>
      </c>
      <c r="C10190" t="s">
        <v>19696</v>
      </c>
      <c r="E10190" t="s">
        <v>18</v>
      </c>
      <c r="F10190" t="str">
        <f t="shared" si="159"/>
        <v>No Match</v>
      </c>
    </row>
    <row r="10191" spans="1:6" hidden="1" x14ac:dyDescent="0.2">
      <c r="A10191" s="1">
        <v>317630012002</v>
      </c>
      <c r="B10191" t="s">
        <v>18981</v>
      </c>
      <c r="C10191" t="s">
        <v>19698</v>
      </c>
      <c r="D10191" t="s">
        <v>2</v>
      </c>
      <c r="E10191" t="s">
        <v>2</v>
      </c>
      <c r="F10191" t="str">
        <f t="shared" si="159"/>
        <v>Match</v>
      </c>
    </row>
    <row r="10192" spans="1:6" hidden="1" x14ac:dyDescent="0.2">
      <c r="A10192" s="1">
        <v>222582029001</v>
      </c>
      <c r="B10192" t="s">
        <v>19700</v>
      </c>
      <c r="C10192" t="s">
        <v>19699</v>
      </c>
      <c r="E10192" t="s">
        <v>18</v>
      </c>
      <c r="F10192" t="str">
        <f t="shared" si="159"/>
        <v>No Match</v>
      </c>
    </row>
    <row r="10193" spans="1:6" x14ac:dyDescent="0.2">
      <c r="A10193" s="1">
        <v>127119001002</v>
      </c>
      <c r="B10193" t="s">
        <v>19702</v>
      </c>
      <c r="C10193" t="s">
        <v>19701</v>
      </c>
      <c r="D10193" t="s">
        <v>5</v>
      </c>
      <c r="E10193" t="s">
        <v>2</v>
      </c>
      <c r="F10193" t="str">
        <f t="shared" si="159"/>
        <v>No Match</v>
      </c>
    </row>
    <row r="10194" spans="1:6" x14ac:dyDescent="0.2">
      <c r="A10194" s="1">
        <v>127175001002</v>
      </c>
      <c r="B10194" t="s">
        <v>19704</v>
      </c>
      <c r="C10194" t="s">
        <v>19703</v>
      </c>
      <c r="D10194" t="s">
        <v>5</v>
      </c>
      <c r="E10194" t="s">
        <v>2</v>
      </c>
      <c r="F10194" t="str">
        <f t="shared" si="159"/>
        <v>No Match</v>
      </c>
    </row>
    <row r="10195" spans="1:6" hidden="1" x14ac:dyDescent="0.2">
      <c r="A10195" s="1">
        <v>222581029002</v>
      </c>
      <c r="B10195" t="s">
        <v>19706</v>
      </c>
      <c r="C10195" t="s">
        <v>19705</v>
      </c>
      <c r="D10195" t="s">
        <v>2</v>
      </c>
      <c r="E10195" t="s">
        <v>2</v>
      </c>
      <c r="F10195" t="str">
        <f t="shared" si="159"/>
        <v>Match</v>
      </c>
    </row>
    <row r="10196" spans="1:6" x14ac:dyDescent="0.2">
      <c r="A10196" s="1">
        <v>127698002001</v>
      </c>
      <c r="B10196" t="s">
        <v>19708</v>
      </c>
      <c r="C10196" t="s">
        <v>19707</v>
      </c>
      <c r="D10196" t="s">
        <v>5</v>
      </c>
      <c r="E10196" t="s">
        <v>2</v>
      </c>
      <c r="F10196" t="str">
        <f t="shared" si="159"/>
        <v>No Match</v>
      </c>
    </row>
    <row r="10197" spans="1:6" hidden="1" x14ac:dyDescent="0.2">
      <c r="A10197" s="1">
        <v>418577033002</v>
      </c>
      <c r="B10197" t="s">
        <v>19710</v>
      </c>
      <c r="C10197" t="s">
        <v>19709</v>
      </c>
      <c r="D10197" t="s">
        <v>8176</v>
      </c>
      <c r="E10197" t="s">
        <v>8176</v>
      </c>
      <c r="F10197" t="str">
        <f t="shared" si="159"/>
        <v>Match</v>
      </c>
    </row>
    <row r="10198" spans="1:6" hidden="1" x14ac:dyDescent="0.2">
      <c r="A10198" s="1">
        <v>418645116002</v>
      </c>
      <c r="B10198" t="s">
        <v>19712</v>
      </c>
      <c r="C10198" t="s">
        <v>19711</v>
      </c>
      <c r="D10198" t="s">
        <v>2</v>
      </c>
      <c r="E10198" t="s">
        <v>2</v>
      </c>
      <c r="F10198" t="str">
        <f t="shared" si="159"/>
        <v>Match</v>
      </c>
    </row>
    <row r="10199" spans="1:6" hidden="1" x14ac:dyDescent="0.2">
      <c r="A10199" s="1">
        <v>418578059001</v>
      </c>
      <c r="B10199" t="s">
        <v>13849</v>
      </c>
      <c r="C10199" t="s">
        <v>19713</v>
      </c>
      <c r="D10199" t="s">
        <v>8176</v>
      </c>
      <c r="E10199" t="s">
        <v>8176</v>
      </c>
      <c r="F10199" t="str">
        <f t="shared" si="159"/>
        <v>Match</v>
      </c>
    </row>
    <row r="10200" spans="1:6" hidden="1" x14ac:dyDescent="0.2">
      <c r="A10200" s="1">
        <v>222666226002</v>
      </c>
      <c r="B10200" t="s">
        <v>19715</v>
      </c>
      <c r="C10200" t="s">
        <v>19714</v>
      </c>
      <c r="D10200" t="s">
        <v>2</v>
      </c>
      <c r="E10200" t="s">
        <v>2</v>
      </c>
      <c r="F10200" t="str">
        <f t="shared" si="159"/>
        <v>Match</v>
      </c>
    </row>
    <row r="10201" spans="1:6" hidden="1" x14ac:dyDescent="0.2">
      <c r="A10201" s="1">
        <v>222621003003</v>
      </c>
      <c r="B10201" t="s">
        <v>19717</v>
      </c>
      <c r="C10201" t="s">
        <v>19716</v>
      </c>
      <c r="D10201" t="s">
        <v>8921</v>
      </c>
      <c r="E10201" t="s">
        <v>8921</v>
      </c>
      <c r="F10201" t="str">
        <f t="shared" si="159"/>
        <v>Match</v>
      </c>
    </row>
    <row r="10202" spans="1:6" hidden="1" x14ac:dyDescent="0.2">
      <c r="A10202" s="1">
        <v>104407002004</v>
      </c>
      <c r="B10202" t="s">
        <v>19719</v>
      </c>
      <c r="C10202" t="s">
        <v>19718</v>
      </c>
      <c r="E10202" t="s">
        <v>18</v>
      </c>
      <c r="F10202" t="str">
        <f t="shared" si="159"/>
        <v>No Match</v>
      </c>
    </row>
    <row r="10203" spans="1:6" hidden="1" x14ac:dyDescent="0.2">
      <c r="A10203" s="1">
        <v>104389002004</v>
      </c>
      <c r="B10203" t="s">
        <v>19721</v>
      </c>
      <c r="C10203" t="s">
        <v>19720</v>
      </c>
      <c r="E10203" t="s">
        <v>18</v>
      </c>
      <c r="F10203" t="str">
        <f t="shared" si="159"/>
        <v>No Match</v>
      </c>
    </row>
    <row r="10204" spans="1:6" hidden="1" x14ac:dyDescent="0.2">
      <c r="A10204" s="1">
        <v>104398001008</v>
      </c>
      <c r="B10204" t="s">
        <v>19723</v>
      </c>
      <c r="C10204" t="s">
        <v>19722</v>
      </c>
      <c r="E10204" t="s">
        <v>18</v>
      </c>
      <c r="F10204" t="str">
        <f t="shared" si="159"/>
        <v>No Match</v>
      </c>
    </row>
    <row r="10205" spans="1:6" hidden="1" x14ac:dyDescent="0.2">
      <c r="A10205" s="1">
        <v>104433001004</v>
      </c>
      <c r="B10205" t="s">
        <v>19725</v>
      </c>
      <c r="C10205" t="s">
        <v>19724</v>
      </c>
      <c r="E10205" t="s">
        <v>18</v>
      </c>
      <c r="F10205" t="str">
        <f t="shared" si="159"/>
        <v>No Match</v>
      </c>
    </row>
    <row r="10206" spans="1:6" hidden="1" x14ac:dyDescent="0.2">
      <c r="A10206" s="1">
        <v>104401002006</v>
      </c>
      <c r="B10206" t="s">
        <v>19727</v>
      </c>
      <c r="C10206" t="s">
        <v>19726</v>
      </c>
      <c r="E10206" t="s">
        <v>18</v>
      </c>
      <c r="F10206" t="str">
        <f t="shared" si="159"/>
        <v>No Match</v>
      </c>
    </row>
    <row r="10207" spans="1:6" hidden="1" x14ac:dyDescent="0.2">
      <c r="A10207" s="1">
        <v>104361002003</v>
      </c>
      <c r="B10207" t="s">
        <v>19729</v>
      </c>
      <c r="C10207" t="s">
        <v>19728</v>
      </c>
      <c r="E10207" t="s">
        <v>18</v>
      </c>
      <c r="F10207" t="str">
        <f t="shared" si="159"/>
        <v>No Match</v>
      </c>
    </row>
    <row r="10208" spans="1:6" hidden="1" x14ac:dyDescent="0.2">
      <c r="A10208" s="1">
        <v>104378001002</v>
      </c>
      <c r="B10208" t="s">
        <v>19731</v>
      </c>
      <c r="C10208" t="s">
        <v>19730</v>
      </c>
      <c r="E10208" t="s">
        <v>18</v>
      </c>
      <c r="F10208" t="str">
        <f t="shared" si="159"/>
        <v>No Match</v>
      </c>
    </row>
    <row r="10209" spans="1:6" hidden="1" x14ac:dyDescent="0.2">
      <c r="A10209" s="1">
        <v>104350024004</v>
      </c>
      <c r="B10209" t="s">
        <v>19733</v>
      </c>
      <c r="C10209" t="s">
        <v>19732</v>
      </c>
      <c r="E10209" t="s">
        <v>18</v>
      </c>
      <c r="F10209" t="str">
        <f t="shared" si="159"/>
        <v>No Match</v>
      </c>
    </row>
    <row r="10210" spans="1:6" hidden="1" x14ac:dyDescent="0.2">
      <c r="A10210" s="1">
        <v>104368002006</v>
      </c>
      <c r="B10210" t="s">
        <v>19735</v>
      </c>
      <c r="C10210" t="s">
        <v>19734</v>
      </c>
      <c r="E10210" t="s">
        <v>18</v>
      </c>
      <c r="F10210" t="str">
        <f t="shared" si="159"/>
        <v>No Match</v>
      </c>
    </row>
    <row r="10211" spans="1:6" hidden="1" x14ac:dyDescent="0.2">
      <c r="A10211" s="1">
        <v>104350016005</v>
      </c>
      <c r="B10211" t="s">
        <v>19737</v>
      </c>
      <c r="C10211" t="s">
        <v>19736</v>
      </c>
      <c r="E10211" t="s">
        <v>18</v>
      </c>
      <c r="F10211" t="str">
        <f t="shared" si="159"/>
        <v>No Match</v>
      </c>
    </row>
    <row r="10212" spans="1:6" hidden="1" x14ac:dyDescent="0.2">
      <c r="A10212" s="1">
        <v>104350022005</v>
      </c>
      <c r="B10212" t="s">
        <v>19739</v>
      </c>
      <c r="C10212" t="s">
        <v>19738</v>
      </c>
      <c r="E10212" t="s">
        <v>18</v>
      </c>
      <c r="F10212" t="str">
        <f t="shared" si="159"/>
        <v>No Match</v>
      </c>
    </row>
    <row r="10213" spans="1:6" hidden="1" x14ac:dyDescent="0.2">
      <c r="A10213" s="1">
        <v>104186009007</v>
      </c>
      <c r="B10213" t="s">
        <v>19741</v>
      </c>
      <c r="C10213" t="s">
        <v>19740</v>
      </c>
      <c r="E10213" t="s">
        <v>18</v>
      </c>
      <c r="F10213" t="str">
        <f t="shared" si="159"/>
        <v>No Match</v>
      </c>
    </row>
    <row r="10214" spans="1:6" hidden="1" x14ac:dyDescent="0.2">
      <c r="A10214" s="1">
        <v>104154015004</v>
      </c>
      <c r="B10214" t="s">
        <v>19743</v>
      </c>
      <c r="C10214" t="s">
        <v>19742</v>
      </c>
      <c r="E10214" t="s">
        <v>18</v>
      </c>
      <c r="F10214" t="str">
        <f t="shared" si="159"/>
        <v>No Match</v>
      </c>
    </row>
    <row r="10215" spans="1:6" x14ac:dyDescent="0.2">
      <c r="A10215" s="1">
        <v>104152083004</v>
      </c>
      <c r="B10215" t="s">
        <v>19745</v>
      </c>
      <c r="C10215" t="s">
        <v>19744</v>
      </c>
      <c r="D10215" t="s">
        <v>10</v>
      </c>
      <c r="E10215" t="s">
        <v>162</v>
      </c>
      <c r="F10215" t="str">
        <f t="shared" si="159"/>
        <v>No Match</v>
      </c>
    </row>
    <row r="10216" spans="1:6" x14ac:dyDescent="0.2">
      <c r="A10216" s="1">
        <v>104152068004</v>
      </c>
      <c r="B10216" t="s">
        <v>19747</v>
      </c>
      <c r="C10216" t="s">
        <v>19746</v>
      </c>
      <c r="D10216" t="s">
        <v>10</v>
      </c>
      <c r="E10216" t="s">
        <v>162</v>
      </c>
      <c r="F10216" t="str">
        <f t="shared" si="159"/>
        <v>No Match</v>
      </c>
    </row>
    <row r="10217" spans="1:6" x14ac:dyDescent="0.2">
      <c r="A10217" s="1">
        <v>104152069006</v>
      </c>
      <c r="B10217" t="s">
        <v>19749</v>
      </c>
      <c r="C10217" t="s">
        <v>19748</v>
      </c>
      <c r="D10217" t="s">
        <v>10</v>
      </c>
      <c r="E10217" t="s">
        <v>162</v>
      </c>
      <c r="F10217" t="str">
        <f t="shared" si="159"/>
        <v>No Match</v>
      </c>
    </row>
    <row r="10218" spans="1:6" x14ac:dyDescent="0.2">
      <c r="A10218" s="1">
        <v>104152084003</v>
      </c>
      <c r="B10218" t="s">
        <v>19751</v>
      </c>
      <c r="C10218" t="s">
        <v>19750</v>
      </c>
      <c r="D10218" t="s">
        <v>10</v>
      </c>
      <c r="E10218" t="s">
        <v>162</v>
      </c>
      <c r="F10218" t="str">
        <f t="shared" si="159"/>
        <v>No Match</v>
      </c>
    </row>
    <row r="10219" spans="1:6" hidden="1" x14ac:dyDescent="0.2">
      <c r="A10219" s="1">
        <v>103956001004</v>
      </c>
      <c r="B10219" t="s">
        <v>19753</v>
      </c>
      <c r="C10219" t="s">
        <v>19752</v>
      </c>
      <c r="E10219" t="s">
        <v>18</v>
      </c>
      <c r="F10219" t="str">
        <f t="shared" si="159"/>
        <v>No Match</v>
      </c>
    </row>
    <row r="10220" spans="1:6" hidden="1" x14ac:dyDescent="0.2">
      <c r="A10220" s="1">
        <v>115395001004</v>
      </c>
      <c r="B10220" t="s">
        <v>19755</v>
      </c>
      <c r="C10220" t="s">
        <v>19754</v>
      </c>
      <c r="E10220" t="s">
        <v>18</v>
      </c>
      <c r="F10220" t="str">
        <f t="shared" si="159"/>
        <v>No Match</v>
      </c>
    </row>
    <row r="10221" spans="1:6" hidden="1" x14ac:dyDescent="0.2">
      <c r="A10221" s="1">
        <v>115395002004</v>
      </c>
      <c r="B10221" t="s">
        <v>19757</v>
      </c>
      <c r="C10221" t="s">
        <v>19756</v>
      </c>
      <c r="E10221" t="s">
        <v>18</v>
      </c>
      <c r="F10221" t="str">
        <f t="shared" si="159"/>
        <v>No Match</v>
      </c>
    </row>
    <row r="10222" spans="1:6" hidden="1" x14ac:dyDescent="0.2">
      <c r="A10222" s="1">
        <v>115901001003</v>
      </c>
      <c r="B10222" t="s">
        <v>19759</v>
      </c>
      <c r="C10222" t="s">
        <v>19758</v>
      </c>
      <c r="E10222" t="s">
        <v>18</v>
      </c>
      <c r="F10222" t="str">
        <f t="shared" si="159"/>
        <v>No Match</v>
      </c>
    </row>
    <row r="10223" spans="1:6" hidden="1" x14ac:dyDescent="0.2">
      <c r="A10223" s="1">
        <v>113577001003</v>
      </c>
      <c r="B10223" t="s">
        <v>19761</v>
      </c>
      <c r="C10223" t="s">
        <v>19760</v>
      </c>
      <c r="E10223" t="s">
        <v>18</v>
      </c>
      <c r="F10223" t="str">
        <f t="shared" si="159"/>
        <v>No Match</v>
      </c>
    </row>
    <row r="10224" spans="1:6" hidden="1" x14ac:dyDescent="0.2">
      <c r="A10224" s="1">
        <v>103412001004</v>
      </c>
      <c r="B10224" t="s">
        <v>19763</v>
      </c>
      <c r="C10224" t="s">
        <v>19762</v>
      </c>
      <c r="E10224" t="s">
        <v>18</v>
      </c>
      <c r="F10224" t="str">
        <f t="shared" si="159"/>
        <v>No Match</v>
      </c>
    </row>
    <row r="10225" spans="1:6" hidden="1" x14ac:dyDescent="0.2">
      <c r="A10225" s="1">
        <v>103464001003</v>
      </c>
      <c r="B10225" t="s">
        <v>19765</v>
      </c>
      <c r="C10225" t="s">
        <v>19764</v>
      </c>
      <c r="E10225" t="s">
        <v>18</v>
      </c>
      <c r="F10225" t="str">
        <f t="shared" si="159"/>
        <v>No Match</v>
      </c>
    </row>
    <row r="10226" spans="1:6" hidden="1" x14ac:dyDescent="0.2">
      <c r="A10226" s="1">
        <v>103136002006</v>
      </c>
      <c r="B10226" t="s">
        <v>19767</v>
      </c>
      <c r="C10226" t="s">
        <v>19766</v>
      </c>
      <c r="E10226" t="s">
        <v>18</v>
      </c>
      <c r="F10226" t="str">
        <f t="shared" si="159"/>
        <v>No Match</v>
      </c>
    </row>
    <row r="10227" spans="1:6" hidden="1" x14ac:dyDescent="0.2">
      <c r="A10227" s="1">
        <v>103087001005</v>
      </c>
      <c r="B10227" t="s">
        <v>19769</v>
      </c>
      <c r="C10227" t="s">
        <v>19768</v>
      </c>
      <c r="E10227" t="s">
        <v>18</v>
      </c>
      <c r="F10227" t="str">
        <f t="shared" si="159"/>
        <v>No Match</v>
      </c>
    </row>
    <row r="10228" spans="1:6" hidden="1" x14ac:dyDescent="0.2">
      <c r="A10228" s="1">
        <v>103127001002</v>
      </c>
      <c r="B10228" t="s">
        <v>19771</v>
      </c>
      <c r="C10228" t="s">
        <v>19770</v>
      </c>
      <c r="E10228" t="s">
        <v>18</v>
      </c>
      <c r="F10228" t="str">
        <f t="shared" si="159"/>
        <v>No Match</v>
      </c>
    </row>
    <row r="10229" spans="1:6" hidden="1" x14ac:dyDescent="0.2">
      <c r="A10229" s="1">
        <v>103176001004</v>
      </c>
      <c r="B10229" t="s">
        <v>19773</v>
      </c>
      <c r="C10229" t="s">
        <v>19772</v>
      </c>
      <c r="E10229" t="s">
        <v>18</v>
      </c>
      <c r="F10229" t="str">
        <f t="shared" si="159"/>
        <v>No Match</v>
      </c>
    </row>
    <row r="10230" spans="1:6" x14ac:dyDescent="0.2">
      <c r="A10230" s="1">
        <v>103086016001</v>
      </c>
      <c r="B10230" t="s">
        <v>19775</v>
      </c>
      <c r="C10230" t="s">
        <v>19774</v>
      </c>
      <c r="D10230" t="s">
        <v>10</v>
      </c>
      <c r="E10230" t="s">
        <v>18</v>
      </c>
      <c r="F10230" t="str">
        <f t="shared" si="159"/>
        <v>No Match</v>
      </c>
    </row>
    <row r="10231" spans="1:6" hidden="1" x14ac:dyDescent="0.2">
      <c r="A10231" s="1">
        <v>222643029003</v>
      </c>
      <c r="B10231" t="s">
        <v>19777</v>
      </c>
      <c r="C10231" t="s">
        <v>19776</v>
      </c>
      <c r="D10231" t="s">
        <v>2</v>
      </c>
      <c r="E10231" t="s">
        <v>2</v>
      </c>
      <c r="F10231" t="str">
        <f t="shared" si="159"/>
        <v>Match</v>
      </c>
    </row>
    <row r="10232" spans="1:6" hidden="1" x14ac:dyDescent="0.2">
      <c r="A10232" s="1">
        <v>222582085001</v>
      </c>
      <c r="B10232" t="s">
        <v>19779</v>
      </c>
      <c r="C10232" t="s">
        <v>19778</v>
      </c>
      <c r="E10232" t="s">
        <v>18</v>
      </c>
      <c r="F10232" t="str">
        <f t="shared" si="159"/>
        <v>No Match</v>
      </c>
    </row>
    <row r="10233" spans="1:6" hidden="1" x14ac:dyDescent="0.2">
      <c r="A10233" s="1">
        <v>222578042001</v>
      </c>
      <c r="B10233" t="s">
        <v>11485</v>
      </c>
      <c r="C10233" t="s">
        <v>19780</v>
      </c>
      <c r="D10233" t="s">
        <v>2</v>
      </c>
      <c r="E10233" t="s">
        <v>2</v>
      </c>
      <c r="F10233" t="str">
        <f t="shared" si="159"/>
        <v>Match</v>
      </c>
    </row>
    <row r="10234" spans="1:6" hidden="1" x14ac:dyDescent="0.2">
      <c r="A10234" s="1">
        <v>222579014003</v>
      </c>
      <c r="B10234" t="s">
        <v>17362</v>
      </c>
      <c r="C10234" t="s">
        <v>19781</v>
      </c>
      <c r="D10234" t="s">
        <v>2</v>
      </c>
      <c r="E10234" t="s">
        <v>2</v>
      </c>
      <c r="F10234" t="str">
        <f t="shared" si="159"/>
        <v>Match</v>
      </c>
    </row>
    <row r="10235" spans="1:6" hidden="1" x14ac:dyDescent="0.2">
      <c r="A10235" s="1">
        <v>112218001008</v>
      </c>
      <c r="B10235" t="s">
        <v>19783</v>
      </c>
      <c r="C10235" t="s">
        <v>19782</v>
      </c>
      <c r="E10235" t="s">
        <v>18</v>
      </c>
      <c r="F10235" t="str">
        <f t="shared" si="159"/>
        <v>No Match</v>
      </c>
    </row>
    <row r="10236" spans="1:6" hidden="1" x14ac:dyDescent="0.2">
      <c r="A10236" s="1">
        <v>111868126006</v>
      </c>
      <c r="B10236" t="s">
        <v>19785</v>
      </c>
      <c r="C10236" t="s">
        <v>19784</v>
      </c>
      <c r="E10236" t="s">
        <v>18</v>
      </c>
      <c r="F10236" t="str">
        <f t="shared" si="159"/>
        <v>No Match</v>
      </c>
    </row>
    <row r="10237" spans="1:6" hidden="1" x14ac:dyDescent="0.2">
      <c r="A10237" s="1">
        <v>222678039002</v>
      </c>
      <c r="B10237" t="s">
        <v>19787</v>
      </c>
      <c r="C10237" t="s">
        <v>19786</v>
      </c>
      <c r="D10237" t="s">
        <v>2</v>
      </c>
      <c r="E10237" t="s">
        <v>2</v>
      </c>
      <c r="F10237" t="str">
        <f t="shared" si="159"/>
        <v>Match</v>
      </c>
    </row>
    <row r="10238" spans="1:6" hidden="1" x14ac:dyDescent="0.2">
      <c r="A10238" s="1">
        <v>222489037005</v>
      </c>
      <c r="B10238" t="s">
        <v>19789</v>
      </c>
      <c r="C10238" t="s">
        <v>19788</v>
      </c>
      <c r="D10238" t="s">
        <v>2</v>
      </c>
      <c r="E10238" t="s">
        <v>2</v>
      </c>
      <c r="F10238" t="str">
        <f t="shared" si="159"/>
        <v>Match</v>
      </c>
    </row>
    <row r="10239" spans="1:6" hidden="1" x14ac:dyDescent="0.2">
      <c r="A10239" s="1">
        <v>418588005002</v>
      </c>
      <c r="B10239" t="s">
        <v>19791</v>
      </c>
      <c r="C10239" t="s">
        <v>19790</v>
      </c>
      <c r="D10239" t="s">
        <v>2</v>
      </c>
      <c r="E10239" t="s">
        <v>2</v>
      </c>
      <c r="F10239" t="str">
        <f t="shared" si="159"/>
        <v>Match</v>
      </c>
    </row>
    <row r="10240" spans="1:6" hidden="1" x14ac:dyDescent="0.2">
      <c r="A10240" s="1">
        <v>418636006002</v>
      </c>
      <c r="B10240" t="s">
        <v>19793</v>
      </c>
      <c r="C10240" t="s">
        <v>19792</v>
      </c>
      <c r="D10240" t="s">
        <v>2</v>
      </c>
      <c r="E10240" t="s">
        <v>2</v>
      </c>
      <c r="F10240" t="str">
        <f t="shared" si="159"/>
        <v>Match</v>
      </c>
    </row>
    <row r="10241" spans="1:6" x14ac:dyDescent="0.2">
      <c r="A10241" s="1">
        <v>418578073004</v>
      </c>
      <c r="B10241" t="s">
        <v>19795</v>
      </c>
      <c r="C10241" t="s">
        <v>19794</v>
      </c>
      <c r="D10241" t="s">
        <v>2</v>
      </c>
      <c r="E10241" t="s">
        <v>8176</v>
      </c>
      <c r="F10241" t="str">
        <f t="shared" si="159"/>
        <v>No Match</v>
      </c>
    </row>
    <row r="10242" spans="1:6" hidden="1" x14ac:dyDescent="0.2">
      <c r="A10242" s="1">
        <v>317676004004</v>
      </c>
      <c r="B10242" t="s">
        <v>19797</v>
      </c>
      <c r="C10242" t="s">
        <v>19796</v>
      </c>
      <c r="D10242" t="s">
        <v>2</v>
      </c>
      <c r="E10242" t="s">
        <v>2</v>
      </c>
      <c r="F10242" t="str">
        <f t="shared" si="159"/>
        <v>Match</v>
      </c>
    </row>
    <row r="10243" spans="1:6" hidden="1" x14ac:dyDescent="0.2">
      <c r="A10243" s="1">
        <v>317680001002</v>
      </c>
      <c r="B10243" t="s">
        <v>19799</v>
      </c>
      <c r="C10243" t="s">
        <v>19798</v>
      </c>
      <c r="D10243" t="s">
        <v>2</v>
      </c>
      <c r="E10243" t="s">
        <v>2</v>
      </c>
      <c r="F10243" t="str">
        <f t="shared" ref="F10243:F10306" si="160">IF(D10243=E10243, "Match", "No Match")</f>
        <v>Match</v>
      </c>
    </row>
    <row r="10244" spans="1:6" hidden="1" x14ac:dyDescent="0.2">
      <c r="A10244" s="1">
        <v>222580052002</v>
      </c>
      <c r="B10244" t="s">
        <v>17810</v>
      </c>
      <c r="C10244" t="s">
        <v>19800</v>
      </c>
      <c r="D10244" t="s">
        <v>2</v>
      </c>
      <c r="E10244" t="s">
        <v>2</v>
      </c>
      <c r="F10244" t="str">
        <f t="shared" si="160"/>
        <v>Match</v>
      </c>
    </row>
    <row r="10245" spans="1:6" hidden="1" x14ac:dyDescent="0.2">
      <c r="A10245" s="1">
        <v>122623001005</v>
      </c>
      <c r="B10245" t="s">
        <v>18328</v>
      </c>
      <c r="C10245" t="s">
        <v>19801</v>
      </c>
      <c r="D10245" t="s">
        <v>2</v>
      </c>
      <c r="E10245" t="s">
        <v>2</v>
      </c>
      <c r="F10245" t="str">
        <f t="shared" si="160"/>
        <v>Match</v>
      </c>
    </row>
    <row r="10246" spans="1:6" hidden="1" x14ac:dyDescent="0.2">
      <c r="A10246" s="1">
        <v>111867136005</v>
      </c>
      <c r="B10246" t="s">
        <v>19803</v>
      </c>
      <c r="C10246" t="s">
        <v>19802</v>
      </c>
      <c r="E10246" t="s">
        <v>18</v>
      </c>
      <c r="F10246" t="str">
        <f t="shared" si="160"/>
        <v>No Match</v>
      </c>
    </row>
    <row r="10247" spans="1:6" x14ac:dyDescent="0.2">
      <c r="A10247" s="1">
        <v>222491042002</v>
      </c>
      <c r="B10247" t="s">
        <v>11187</v>
      </c>
      <c r="C10247" t="s">
        <v>19804</v>
      </c>
      <c r="D10247" t="s">
        <v>10</v>
      </c>
      <c r="E10247" t="s">
        <v>162</v>
      </c>
      <c r="F10247" t="str">
        <f t="shared" si="160"/>
        <v>No Match</v>
      </c>
    </row>
    <row r="10248" spans="1:6" x14ac:dyDescent="0.2">
      <c r="A10248" s="1">
        <v>222583008006</v>
      </c>
      <c r="B10248" t="s">
        <v>19806</v>
      </c>
      <c r="C10248" t="s">
        <v>19805</v>
      </c>
      <c r="D10248" t="s">
        <v>10</v>
      </c>
      <c r="E10248" t="s">
        <v>162</v>
      </c>
      <c r="F10248" t="str">
        <f t="shared" si="160"/>
        <v>No Match</v>
      </c>
    </row>
    <row r="10249" spans="1:6" hidden="1" x14ac:dyDescent="0.2">
      <c r="A10249" s="1">
        <v>222623097003</v>
      </c>
      <c r="B10249" t="s">
        <v>12225</v>
      </c>
      <c r="C10249" t="s">
        <v>19807</v>
      </c>
      <c r="D10249" t="s">
        <v>2</v>
      </c>
      <c r="E10249" t="s">
        <v>2</v>
      </c>
      <c r="F10249" t="str">
        <f t="shared" si="160"/>
        <v>Match</v>
      </c>
    </row>
    <row r="10250" spans="1:6" hidden="1" x14ac:dyDescent="0.2">
      <c r="A10250" s="1">
        <v>317675004002</v>
      </c>
      <c r="B10250" t="s">
        <v>19809</v>
      </c>
      <c r="C10250" t="s">
        <v>19808</v>
      </c>
      <c r="D10250" t="s">
        <v>2</v>
      </c>
      <c r="E10250" t="s">
        <v>2</v>
      </c>
      <c r="F10250" t="str">
        <f t="shared" si="160"/>
        <v>Match</v>
      </c>
    </row>
    <row r="10251" spans="1:6" hidden="1" x14ac:dyDescent="0.2">
      <c r="A10251" s="1">
        <v>222535001003</v>
      </c>
      <c r="B10251" t="s">
        <v>19811</v>
      </c>
      <c r="C10251" t="s">
        <v>19810</v>
      </c>
      <c r="D10251" t="s">
        <v>8921</v>
      </c>
      <c r="E10251" t="s">
        <v>8921</v>
      </c>
      <c r="F10251" t="str">
        <f t="shared" si="160"/>
        <v>Match</v>
      </c>
    </row>
    <row r="10252" spans="1:6" hidden="1" x14ac:dyDescent="0.2">
      <c r="A10252" s="1">
        <v>222540001004</v>
      </c>
      <c r="B10252" t="s">
        <v>19813</v>
      </c>
      <c r="C10252" t="s">
        <v>19812</v>
      </c>
      <c r="D10252" t="s">
        <v>2</v>
      </c>
      <c r="E10252" t="s">
        <v>2</v>
      </c>
      <c r="F10252" t="str">
        <f t="shared" si="160"/>
        <v>Match</v>
      </c>
    </row>
    <row r="10253" spans="1:6" hidden="1" x14ac:dyDescent="0.2">
      <c r="A10253" s="1">
        <v>222556001003</v>
      </c>
      <c r="B10253" t="s">
        <v>19815</v>
      </c>
      <c r="C10253" t="s">
        <v>19814</v>
      </c>
      <c r="D10253" t="s">
        <v>2</v>
      </c>
      <c r="E10253" t="s">
        <v>2</v>
      </c>
      <c r="F10253" t="str">
        <f t="shared" si="160"/>
        <v>Match</v>
      </c>
    </row>
    <row r="10254" spans="1:6" hidden="1" x14ac:dyDescent="0.2">
      <c r="A10254" s="1">
        <v>222567001005</v>
      </c>
      <c r="B10254" t="s">
        <v>19817</v>
      </c>
      <c r="C10254" t="s">
        <v>19816</v>
      </c>
      <c r="D10254" t="s">
        <v>8921</v>
      </c>
      <c r="E10254" t="s">
        <v>8921</v>
      </c>
      <c r="F10254" t="str">
        <f t="shared" si="160"/>
        <v>Match</v>
      </c>
    </row>
    <row r="10255" spans="1:6" hidden="1" x14ac:dyDescent="0.2">
      <c r="A10255" s="1">
        <v>222604001004</v>
      </c>
      <c r="B10255" t="s">
        <v>19819</v>
      </c>
      <c r="C10255" t="s">
        <v>19818</v>
      </c>
      <c r="D10255" t="s">
        <v>2</v>
      </c>
      <c r="E10255" t="s">
        <v>2</v>
      </c>
      <c r="F10255" t="str">
        <f t="shared" si="160"/>
        <v>Match</v>
      </c>
    </row>
    <row r="10256" spans="1:6" hidden="1" x14ac:dyDescent="0.2">
      <c r="A10256" s="1">
        <v>222606001002</v>
      </c>
      <c r="B10256" t="s">
        <v>19821</v>
      </c>
      <c r="C10256" t="s">
        <v>19820</v>
      </c>
      <c r="D10256" t="s">
        <v>2</v>
      </c>
      <c r="E10256" t="s">
        <v>2</v>
      </c>
      <c r="F10256" t="str">
        <f t="shared" si="160"/>
        <v>Match</v>
      </c>
    </row>
    <row r="10257" spans="1:6" hidden="1" x14ac:dyDescent="0.2">
      <c r="A10257" s="1">
        <v>222606010004</v>
      </c>
      <c r="B10257" t="s">
        <v>19823</v>
      </c>
      <c r="C10257" t="s">
        <v>19822</v>
      </c>
      <c r="D10257" t="s">
        <v>2</v>
      </c>
      <c r="E10257" t="s">
        <v>2</v>
      </c>
      <c r="F10257" t="str">
        <f t="shared" si="160"/>
        <v>Match</v>
      </c>
    </row>
    <row r="10258" spans="1:6" hidden="1" x14ac:dyDescent="0.2">
      <c r="A10258" s="1">
        <v>222601003003</v>
      </c>
      <c r="B10258" t="s">
        <v>19825</v>
      </c>
      <c r="C10258" t="s">
        <v>19824</v>
      </c>
      <c r="D10258" t="s">
        <v>2</v>
      </c>
      <c r="E10258" t="s">
        <v>2</v>
      </c>
      <c r="F10258" t="str">
        <f t="shared" si="160"/>
        <v>Match</v>
      </c>
    </row>
    <row r="10259" spans="1:6" hidden="1" x14ac:dyDescent="0.2">
      <c r="A10259" s="1">
        <v>222601023004</v>
      </c>
      <c r="B10259" t="s">
        <v>19827</v>
      </c>
      <c r="C10259" t="s">
        <v>19826</v>
      </c>
      <c r="D10259" t="s">
        <v>2</v>
      </c>
      <c r="E10259" t="s">
        <v>2</v>
      </c>
      <c r="F10259" t="str">
        <f t="shared" si="160"/>
        <v>Match</v>
      </c>
    </row>
    <row r="10260" spans="1:6" hidden="1" x14ac:dyDescent="0.2">
      <c r="A10260" s="1">
        <v>104372001002</v>
      </c>
      <c r="B10260" t="s">
        <v>19829</v>
      </c>
      <c r="C10260" t="s">
        <v>19828</v>
      </c>
      <c r="E10260" t="s">
        <v>18</v>
      </c>
      <c r="F10260" t="str">
        <f t="shared" si="160"/>
        <v>No Match</v>
      </c>
    </row>
    <row r="10261" spans="1:6" hidden="1" x14ac:dyDescent="0.2">
      <c r="A10261" s="1">
        <v>103898001004</v>
      </c>
      <c r="B10261" t="s">
        <v>19831</v>
      </c>
      <c r="C10261" t="s">
        <v>19830</v>
      </c>
      <c r="E10261" t="s">
        <v>18</v>
      </c>
      <c r="F10261" t="str">
        <f t="shared" si="160"/>
        <v>No Match</v>
      </c>
    </row>
    <row r="10262" spans="1:6" hidden="1" x14ac:dyDescent="0.2">
      <c r="A10262" s="1">
        <v>222643083002</v>
      </c>
      <c r="B10262" t="s">
        <v>19833</v>
      </c>
      <c r="C10262" t="s">
        <v>19832</v>
      </c>
      <c r="D10262" t="s">
        <v>2</v>
      </c>
      <c r="E10262" t="s">
        <v>2</v>
      </c>
      <c r="F10262" t="str">
        <f t="shared" si="160"/>
        <v>Match</v>
      </c>
    </row>
    <row r="10263" spans="1:6" hidden="1" x14ac:dyDescent="0.2">
      <c r="A10263" s="1">
        <v>222601014004</v>
      </c>
      <c r="B10263" t="s">
        <v>19835</v>
      </c>
      <c r="C10263" t="s">
        <v>19834</v>
      </c>
      <c r="D10263" t="s">
        <v>2</v>
      </c>
      <c r="E10263" t="s">
        <v>2</v>
      </c>
      <c r="F10263" t="str">
        <f t="shared" si="160"/>
        <v>Match</v>
      </c>
    </row>
    <row r="10264" spans="1:6" hidden="1" x14ac:dyDescent="0.2">
      <c r="A10264" s="1">
        <v>122601025005</v>
      </c>
      <c r="B10264" t="s">
        <v>19837</v>
      </c>
      <c r="C10264" t="s">
        <v>19836</v>
      </c>
      <c r="D10264" t="s">
        <v>2</v>
      </c>
      <c r="E10264" t="s">
        <v>2</v>
      </c>
      <c r="F10264" t="str">
        <f t="shared" si="160"/>
        <v>Match</v>
      </c>
    </row>
    <row r="10265" spans="1:6" hidden="1" x14ac:dyDescent="0.2">
      <c r="A10265" s="1">
        <v>122601013007</v>
      </c>
      <c r="B10265" t="s">
        <v>19839</v>
      </c>
      <c r="C10265" t="s">
        <v>19838</v>
      </c>
      <c r="D10265" t="s">
        <v>2</v>
      </c>
      <c r="E10265" t="s">
        <v>2</v>
      </c>
      <c r="F10265" t="str">
        <f t="shared" si="160"/>
        <v>Match</v>
      </c>
    </row>
    <row r="10266" spans="1:6" hidden="1" x14ac:dyDescent="0.2">
      <c r="A10266" s="1">
        <v>222676085001</v>
      </c>
      <c r="B10266" t="s">
        <v>18007</v>
      </c>
      <c r="C10266" t="s">
        <v>19840</v>
      </c>
      <c r="D10266" t="s">
        <v>2</v>
      </c>
      <c r="E10266" t="s">
        <v>2</v>
      </c>
      <c r="F10266" t="str">
        <f t="shared" si="160"/>
        <v>Match</v>
      </c>
    </row>
    <row r="10267" spans="1:6" hidden="1" x14ac:dyDescent="0.2">
      <c r="A10267" s="1">
        <v>222678051001</v>
      </c>
      <c r="B10267" t="s">
        <v>17989</v>
      </c>
      <c r="C10267" t="s">
        <v>19841</v>
      </c>
      <c r="D10267" t="s">
        <v>2</v>
      </c>
      <c r="E10267" t="s">
        <v>2</v>
      </c>
      <c r="F10267" t="str">
        <f t="shared" si="160"/>
        <v>Match</v>
      </c>
    </row>
    <row r="10268" spans="1:6" hidden="1" x14ac:dyDescent="0.2">
      <c r="A10268" s="1">
        <v>222639065003</v>
      </c>
      <c r="B10268" t="s">
        <v>19843</v>
      </c>
      <c r="C10268" t="s">
        <v>19842</v>
      </c>
      <c r="D10268" t="s">
        <v>2</v>
      </c>
      <c r="E10268" t="s">
        <v>2</v>
      </c>
      <c r="F10268" t="str">
        <f t="shared" si="160"/>
        <v>Match</v>
      </c>
    </row>
    <row r="10269" spans="1:6" hidden="1" x14ac:dyDescent="0.2">
      <c r="A10269" s="1">
        <v>222521015006</v>
      </c>
      <c r="B10269" t="s">
        <v>19845</v>
      </c>
      <c r="C10269" t="s">
        <v>19844</v>
      </c>
      <c r="D10269" t="s">
        <v>2</v>
      </c>
      <c r="E10269" t="s">
        <v>2</v>
      </c>
      <c r="F10269" t="str">
        <f t="shared" si="160"/>
        <v>Match</v>
      </c>
    </row>
    <row r="10270" spans="1:6" hidden="1" x14ac:dyDescent="0.2">
      <c r="A10270" s="1">
        <v>418574030001</v>
      </c>
      <c r="B10270" t="s">
        <v>11243</v>
      </c>
      <c r="C10270" t="s">
        <v>19846</v>
      </c>
      <c r="D10270" t="s">
        <v>2</v>
      </c>
      <c r="E10270" t="s">
        <v>2</v>
      </c>
      <c r="F10270" t="str">
        <f t="shared" si="160"/>
        <v>Match</v>
      </c>
    </row>
    <row r="10271" spans="1:6" hidden="1" x14ac:dyDescent="0.2">
      <c r="A10271" s="1">
        <v>418622002003</v>
      </c>
      <c r="B10271" t="s">
        <v>19848</v>
      </c>
      <c r="C10271" t="s">
        <v>19847</v>
      </c>
      <c r="D10271" t="s">
        <v>2</v>
      </c>
      <c r="E10271" t="s">
        <v>2</v>
      </c>
      <c r="F10271" t="str">
        <f t="shared" si="160"/>
        <v>Match</v>
      </c>
    </row>
    <row r="10272" spans="1:6" hidden="1" x14ac:dyDescent="0.2">
      <c r="A10272" s="1">
        <v>222683008003</v>
      </c>
      <c r="B10272" t="s">
        <v>19850</v>
      </c>
      <c r="C10272" t="s">
        <v>19849</v>
      </c>
      <c r="D10272" t="s">
        <v>2</v>
      </c>
      <c r="E10272" t="s">
        <v>2</v>
      </c>
      <c r="F10272" t="str">
        <f t="shared" si="160"/>
        <v>Match</v>
      </c>
    </row>
    <row r="10273" spans="1:6" hidden="1" x14ac:dyDescent="0.2">
      <c r="A10273" s="1">
        <v>418578014001</v>
      </c>
      <c r="B10273" t="s">
        <v>13507</v>
      </c>
      <c r="C10273" t="s">
        <v>19851</v>
      </c>
      <c r="D10273" t="s">
        <v>8176</v>
      </c>
      <c r="E10273" t="s">
        <v>8176</v>
      </c>
      <c r="F10273" t="str">
        <f t="shared" si="160"/>
        <v>Match</v>
      </c>
    </row>
    <row r="10274" spans="1:6" hidden="1" x14ac:dyDescent="0.2">
      <c r="A10274" s="1">
        <v>104417001005</v>
      </c>
      <c r="B10274" t="s">
        <v>19853</v>
      </c>
      <c r="C10274" t="s">
        <v>19852</v>
      </c>
      <c r="E10274" t="s">
        <v>18</v>
      </c>
      <c r="F10274" t="str">
        <f t="shared" si="160"/>
        <v>No Match</v>
      </c>
    </row>
    <row r="10275" spans="1:6" hidden="1" x14ac:dyDescent="0.2">
      <c r="A10275" s="1">
        <v>112336001003</v>
      </c>
      <c r="B10275" t="s">
        <v>19855</v>
      </c>
      <c r="C10275" t="s">
        <v>19854</v>
      </c>
      <c r="E10275" t="s">
        <v>18</v>
      </c>
      <c r="F10275" t="str">
        <f t="shared" si="160"/>
        <v>No Match</v>
      </c>
    </row>
    <row r="10276" spans="1:6" hidden="1" x14ac:dyDescent="0.2">
      <c r="A10276" s="1">
        <v>222630204002</v>
      </c>
      <c r="B10276" t="s">
        <v>13727</v>
      </c>
      <c r="C10276" t="s">
        <v>19856</v>
      </c>
      <c r="D10276" t="s">
        <v>2</v>
      </c>
      <c r="E10276" t="s">
        <v>2</v>
      </c>
      <c r="F10276" t="str">
        <f t="shared" si="160"/>
        <v>Match</v>
      </c>
    </row>
    <row r="10277" spans="1:6" hidden="1" x14ac:dyDescent="0.2">
      <c r="A10277" s="1">
        <v>222659033002</v>
      </c>
      <c r="B10277" t="s">
        <v>19858</v>
      </c>
      <c r="C10277" t="s">
        <v>19857</v>
      </c>
      <c r="D10277" t="s">
        <v>2</v>
      </c>
      <c r="E10277" t="s">
        <v>2</v>
      </c>
      <c r="F10277" t="str">
        <f t="shared" si="160"/>
        <v>Match</v>
      </c>
    </row>
    <row r="10278" spans="1:6" x14ac:dyDescent="0.2">
      <c r="A10278" s="1">
        <v>222631018003</v>
      </c>
      <c r="B10278" t="s">
        <v>11819</v>
      </c>
      <c r="C10278" t="s">
        <v>19859</v>
      </c>
      <c r="D10278" t="s">
        <v>10</v>
      </c>
      <c r="E10278" t="s">
        <v>162</v>
      </c>
      <c r="F10278" t="str">
        <f t="shared" si="160"/>
        <v>No Match</v>
      </c>
    </row>
    <row r="10279" spans="1:6" hidden="1" x14ac:dyDescent="0.2">
      <c r="A10279" s="1">
        <v>122486096007</v>
      </c>
      <c r="B10279" t="s">
        <v>19861</v>
      </c>
      <c r="C10279" t="s">
        <v>19860</v>
      </c>
      <c r="D10279" t="s">
        <v>2</v>
      </c>
      <c r="E10279" t="s">
        <v>2</v>
      </c>
      <c r="F10279" t="str">
        <f t="shared" si="160"/>
        <v>Match</v>
      </c>
    </row>
    <row r="10280" spans="1:6" hidden="1" x14ac:dyDescent="0.2">
      <c r="A10280" s="1">
        <v>317385012003</v>
      </c>
      <c r="B10280" t="s">
        <v>19863</v>
      </c>
      <c r="C10280" t="s">
        <v>19862</v>
      </c>
      <c r="E10280" t="s">
        <v>18</v>
      </c>
      <c r="F10280" t="str">
        <f t="shared" si="160"/>
        <v>No Match</v>
      </c>
    </row>
    <row r="10281" spans="1:6" hidden="1" x14ac:dyDescent="0.2">
      <c r="A10281" s="1">
        <v>110447288002</v>
      </c>
      <c r="B10281" t="s">
        <v>19865</v>
      </c>
      <c r="C10281" t="s">
        <v>19864</v>
      </c>
      <c r="D10281" t="s">
        <v>2</v>
      </c>
      <c r="E10281" t="s">
        <v>2</v>
      </c>
      <c r="F10281" t="str">
        <f t="shared" si="160"/>
        <v>Match</v>
      </c>
    </row>
    <row r="10282" spans="1:6" hidden="1" x14ac:dyDescent="0.2">
      <c r="A10282" s="1">
        <v>418637029003</v>
      </c>
      <c r="B10282" t="s">
        <v>19867</v>
      </c>
      <c r="C10282" t="s">
        <v>19866</v>
      </c>
      <c r="D10282" t="s">
        <v>2</v>
      </c>
      <c r="E10282" t="s">
        <v>2</v>
      </c>
      <c r="F10282" t="str">
        <f t="shared" si="160"/>
        <v>Match</v>
      </c>
    </row>
    <row r="10283" spans="1:6" hidden="1" x14ac:dyDescent="0.2">
      <c r="A10283" s="1">
        <v>111868218005</v>
      </c>
      <c r="B10283" t="s">
        <v>19869</v>
      </c>
      <c r="C10283" t="s">
        <v>19868</v>
      </c>
      <c r="E10283" t="s">
        <v>18</v>
      </c>
      <c r="F10283" t="str">
        <f t="shared" si="160"/>
        <v>No Match</v>
      </c>
    </row>
    <row r="10284" spans="1:6" hidden="1" x14ac:dyDescent="0.2">
      <c r="A10284" s="1">
        <v>104223006003</v>
      </c>
      <c r="B10284" t="s">
        <v>19871</v>
      </c>
      <c r="C10284" t="s">
        <v>19870</v>
      </c>
      <c r="E10284" t="s">
        <v>18</v>
      </c>
      <c r="F10284" t="str">
        <f t="shared" si="160"/>
        <v>No Match</v>
      </c>
    </row>
    <row r="10285" spans="1:6" hidden="1" x14ac:dyDescent="0.2">
      <c r="A10285" s="1">
        <v>222639111004</v>
      </c>
      <c r="B10285" t="s">
        <v>19873</v>
      </c>
      <c r="C10285" t="s">
        <v>19872</v>
      </c>
      <c r="D10285" t="s">
        <v>2</v>
      </c>
      <c r="E10285" t="s">
        <v>2</v>
      </c>
      <c r="F10285" t="str">
        <f t="shared" si="160"/>
        <v>Match</v>
      </c>
    </row>
    <row r="10286" spans="1:6" hidden="1" x14ac:dyDescent="0.2">
      <c r="A10286" s="1">
        <v>222678015001</v>
      </c>
      <c r="B10286" t="s">
        <v>17965</v>
      </c>
      <c r="C10286" t="s">
        <v>19874</v>
      </c>
      <c r="D10286" t="s">
        <v>2</v>
      </c>
      <c r="E10286" t="s">
        <v>2</v>
      </c>
      <c r="F10286" t="str">
        <f t="shared" si="160"/>
        <v>Match</v>
      </c>
    </row>
    <row r="10287" spans="1:6" hidden="1" x14ac:dyDescent="0.2">
      <c r="A10287" s="1">
        <v>418564040002</v>
      </c>
      <c r="B10287" t="s">
        <v>19876</v>
      </c>
      <c r="C10287" t="s">
        <v>19875</v>
      </c>
      <c r="E10287" t="s">
        <v>18</v>
      </c>
      <c r="F10287" t="str">
        <f t="shared" si="160"/>
        <v>No Match</v>
      </c>
    </row>
    <row r="10288" spans="1:6" hidden="1" x14ac:dyDescent="0.2">
      <c r="A10288" s="1">
        <v>222630140001</v>
      </c>
      <c r="B10288" t="s">
        <v>13065</v>
      </c>
      <c r="C10288" t="s">
        <v>19877</v>
      </c>
      <c r="D10288" t="s">
        <v>2</v>
      </c>
      <c r="E10288" t="s">
        <v>2</v>
      </c>
      <c r="F10288" t="str">
        <f t="shared" si="160"/>
        <v>Match</v>
      </c>
    </row>
    <row r="10289" spans="1:6" hidden="1" x14ac:dyDescent="0.2">
      <c r="A10289" s="1">
        <v>222676073001</v>
      </c>
      <c r="B10289" t="s">
        <v>18003</v>
      </c>
      <c r="C10289" t="s">
        <v>19878</v>
      </c>
      <c r="D10289" t="s">
        <v>2</v>
      </c>
      <c r="E10289" t="s">
        <v>2</v>
      </c>
      <c r="F10289" t="str">
        <f t="shared" si="160"/>
        <v>Match</v>
      </c>
    </row>
    <row r="10290" spans="1:6" hidden="1" x14ac:dyDescent="0.2">
      <c r="A10290" s="1">
        <v>222650014002</v>
      </c>
      <c r="B10290" t="s">
        <v>19880</v>
      </c>
      <c r="C10290" t="s">
        <v>19879</v>
      </c>
      <c r="D10290" t="s">
        <v>2</v>
      </c>
      <c r="E10290" t="s">
        <v>2</v>
      </c>
      <c r="F10290" t="str">
        <f t="shared" si="160"/>
        <v>Match</v>
      </c>
    </row>
    <row r="10291" spans="1:6" hidden="1" x14ac:dyDescent="0.2">
      <c r="A10291" s="1">
        <v>122587020004</v>
      </c>
      <c r="B10291" t="s">
        <v>19882</v>
      </c>
      <c r="C10291" t="s">
        <v>19881</v>
      </c>
      <c r="D10291" t="s">
        <v>2</v>
      </c>
      <c r="E10291" t="s">
        <v>2</v>
      </c>
      <c r="F10291" t="str">
        <f t="shared" si="160"/>
        <v>Match</v>
      </c>
    </row>
    <row r="10292" spans="1:6" hidden="1" x14ac:dyDescent="0.2">
      <c r="A10292" s="1">
        <v>111868250003</v>
      </c>
      <c r="B10292" t="s">
        <v>19884</v>
      </c>
      <c r="C10292" t="s">
        <v>19883</v>
      </c>
      <c r="E10292" t="s">
        <v>18</v>
      </c>
      <c r="F10292" t="str">
        <f t="shared" si="160"/>
        <v>No Match</v>
      </c>
    </row>
    <row r="10293" spans="1:6" hidden="1" x14ac:dyDescent="0.2">
      <c r="A10293" s="1">
        <v>222580092004</v>
      </c>
      <c r="B10293" t="s">
        <v>19886</v>
      </c>
      <c r="C10293" t="s">
        <v>19885</v>
      </c>
      <c r="D10293" t="s">
        <v>2</v>
      </c>
      <c r="E10293" t="s">
        <v>2</v>
      </c>
      <c r="F10293" t="str">
        <f t="shared" si="160"/>
        <v>Match</v>
      </c>
    </row>
    <row r="10294" spans="1:6" hidden="1" x14ac:dyDescent="0.2">
      <c r="A10294" s="1">
        <v>222630004003</v>
      </c>
      <c r="B10294" t="s">
        <v>19888</v>
      </c>
      <c r="C10294" t="s">
        <v>19887</v>
      </c>
      <c r="D10294" t="s">
        <v>2</v>
      </c>
      <c r="E10294" t="s">
        <v>2</v>
      </c>
      <c r="F10294" t="str">
        <f t="shared" si="160"/>
        <v>Match</v>
      </c>
    </row>
    <row r="10295" spans="1:6" hidden="1" x14ac:dyDescent="0.2">
      <c r="A10295" s="1">
        <v>103448011005</v>
      </c>
      <c r="B10295" t="s">
        <v>19890</v>
      </c>
      <c r="C10295" t="s">
        <v>19889</v>
      </c>
      <c r="E10295" t="s">
        <v>18</v>
      </c>
      <c r="F10295" t="str">
        <f t="shared" si="160"/>
        <v>No Match</v>
      </c>
    </row>
    <row r="10296" spans="1:6" hidden="1" x14ac:dyDescent="0.2">
      <c r="A10296" s="1">
        <v>222580101004</v>
      </c>
      <c r="B10296" t="s">
        <v>19892</v>
      </c>
      <c r="C10296" t="s">
        <v>19891</v>
      </c>
      <c r="D10296" t="s">
        <v>2</v>
      </c>
      <c r="E10296" t="s">
        <v>2</v>
      </c>
      <c r="F10296" t="str">
        <f t="shared" si="160"/>
        <v>Match</v>
      </c>
    </row>
    <row r="10297" spans="1:6" hidden="1" x14ac:dyDescent="0.2">
      <c r="A10297" s="1">
        <v>222630185003</v>
      </c>
      <c r="B10297" t="s">
        <v>19894</v>
      </c>
      <c r="C10297" t="s">
        <v>19893</v>
      </c>
      <c r="D10297" t="s">
        <v>2</v>
      </c>
      <c r="E10297" t="s">
        <v>2</v>
      </c>
      <c r="F10297" t="str">
        <f t="shared" si="160"/>
        <v>Match</v>
      </c>
    </row>
    <row r="10298" spans="1:6" hidden="1" x14ac:dyDescent="0.2">
      <c r="A10298" s="1">
        <v>222630230004</v>
      </c>
      <c r="B10298" t="s">
        <v>19896</v>
      </c>
      <c r="C10298" t="s">
        <v>19895</v>
      </c>
      <c r="D10298" t="s">
        <v>2</v>
      </c>
      <c r="E10298" t="s">
        <v>2</v>
      </c>
      <c r="F10298" t="str">
        <f t="shared" si="160"/>
        <v>Match</v>
      </c>
    </row>
    <row r="10299" spans="1:6" hidden="1" x14ac:dyDescent="0.2">
      <c r="A10299" s="1">
        <v>217371042004</v>
      </c>
      <c r="B10299" t="s">
        <v>11317</v>
      </c>
      <c r="C10299" t="s">
        <v>19897</v>
      </c>
      <c r="D10299" t="s">
        <v>2</v>
      </c>
      <c r="E10299" t="s">
        <v>2</v>
      </c>
      <c r="F10299" t="str">
        <f t="shared" si="160"/>
        <v>Match</v>
      </c>
    </row>
    <row r="10300" spans="1:6" hidden="1" x14ac:dyDescent="0.2">
      <c r="A10300" s="1">
        <v>127483038001</v>
      </c>
      <c r="B10300" t="s">
        <v>19899</v>
      </c>
      <c r="C10300" t="s">
        <v>19898</v>
      </c>
      <c r="D10300" t="s">
        <v>2</v>
      </c>
      <c r="E10300" t="s">
        <v>2</v>
      </c>
      <c r="F10300" t="str">
        <f t="shared" si="160"/>
        <v>Match</v>
      </c>
    </row>
    <row r="10301" spans="1:6" hidden="1" x14ac:dyDescent="0.2">
      <c r="A10301" s="1">
        <v>222639084001</v>
      </c>
      <c r="B10301" t="s">
        <v>18905</v>
      </c>
      <c r="C10301" t="s">
        <v>19900</v>
      </c>
      <c r="D10301" t="s">
        <v>2</v>
      </c>
      <c r="E10301" t="s">
        <v>2</v>
      </c>
      <c r="F10301" t="str">
        <f t="shared" si="160"/>
        <v>Match</v>
      </c>
    </row>
    <row r="10302" spans="1:6" hidden="1" x14ac:dyDescent="0.2">
      <c r="A10302" s="1">
        <v>127041001003</v>
      </c>
      <c r="B10302" t="s">
        <v>19902</v>
      </c>
      <c r="C10302" t="s">
        <v>19901</v>
      </c>
      <c r="E10302" t="s">
        <v>5</v>
      </c>
      <c r="F10302" t="str">
        <f t="shared" si="160"/>
        <v>No Match</v>
      </c>
    </row>
    <row r="10303" spans="1:6" hidden="1" x14ac:dyDescent="0.2">
      <c r="A10303" s="1">
        <v>418637021002</v>
      </c>
      <c r="B10303" t="s">
        <v>17290</v>
      </c>
      <c r="C10303" t="s">
        <v>19903</v>
      </c>
      <c r="D10303" t="s">
        <v>2</v>
      </c>
      <c r="E10303" t="s">
        <v>2</v>
      </c>
      <c r="F10303" t="str">
        <f t="shared" si="160"/>
        <v>Match</v>
      </c>
    </row>
    <row r="10304" spans="1:6" hidden="1" x14ac:dyDescent="0.2">
      <c r="A10304" s="1">
        <v>900002033001</v>
      </c>
      <c r="B10304" t="s">
        <v>17252</v>
      </c>
      <c r="C10304" t="s">
        <v>19904</v>
      </c>
      <c r="D10304" t="s">
        <v>2</v>
      </c>
      <c r="E10304" t="s">
        <v>2</v>
      </c>
      <c r="F10304" t="str">
        <f t="shared" si="160"/>
        <v>Match</v>
      </c>
    </row>
    <row r="10305" spans="1:6" hidden="1" x14ac:dyDescent="0.2">
      <c r="A10305" s="1">
        <v>222488070009</v>
      </c>
      <c r="B10305" t="s">
        <v>19906</v>
      </c>
      <c r="C10305" t="s">
        <v>19905</v>
      </c>
      <c r="D10305" t="s">
        <v>2</v>
      </c>
      <c r="E10305" t="s">
        <v>2</v>
      </c>
      <c r="F10305" t="str">
        <f t="shared" si="160"/>
        <v>Match</v>
      </c>
    </row>
    <row r="10306" spans="1:6" hidden="1" x14ac:dyDescent="0.2">
      <c r="A10306" s="1">
        <v>222580109003</v>
      </c>
      <c r="B10306" t="s">
        <v>19908</v>
      </c>
      <c r="C10306" t="s">
        <v>19907</v>
      </c>
      <c r="D10306" t="s">
        <v>2</v>
      </c>
      <c r="E10306" t="s">
        <v>2</v>
      </c>
      <c r="F10306" t="str">
        <f t="shared" si="160"/>
        <v>Match</v>
      </c>
    </row>
    <row r="10307" spans="1:6" x14ac:dyDescent="0.2">
      <c r="A10307" s="1">
        <v>111890001005</v>
      </c>
      <c r="B10307" t="s">
        <v>19910</v>
      </c>
      <c r="C10307" t="s">
        <v>19909</v>
      </c>
      <c r="D10307" t="s">
        <v>10</v>
      </c>
      <c r="E10307" t="s">
        <v>18</v>
      </c>
      <c r="F10307" t="str">
        <f t="shared" ref="F10307:F10370" si="161">IF(D10307=E10307, "Match", "No Match")</f>
        <v>No Match</v>
      </c>
    </row>
    <row r="10308" spans="1:6" hidden="1" x14ac:dyDescent="0.2">
      <c r="A10308" s="1">
        <v>222601017003</v>
      </c>
      <c r="B10308" t="s">
        <v>19912</v>
      </c>
      <c r="C10308" t="s">
        <v>19911</v>
      </c>
      <c r="D10308" t="s">
        <v>2</v>
      </c>
      <c r="E10308" t="s">
        <v>2</v>
      </c>
      <c r="F10308" t="str">
        <f t="shared" si="161"/>
        <v>Match</v>
      </c>
    </row>
    <row r="10309" spans="1:6" hidden="1" x14ac:dyDescent="0.2">
      <c r="A10309" s="1">
        <v>127682001001</v>
      </c>
      <c r="B10309" t="s">
        <v>19914</v>
      </c>
      <c r="C10309" t="s">
        <v>19913</v>
      </c>
      <c r="E10309" t="s">
        <v>18</v>
      </c>
      <c r="F10309" t="str">
        <f t="shared" si="161"/>
        <v>No Match</v>
      </c>
    </row>
    <row r="10310" spans="1:6" hidden="1" x14ac:dyDescent="0.2">
      <c r="A10310" s="1">
        <v>418578048001</v>
      </c>
      <c r="B10310" t="s">
        <v>13203</v>
      </c>
      <c r="C10310" t="s">
        <v>19915</v>
      </c>
      <c r="D10310" t="s">
        <v>8176</v>
      </c>
      <c r="E10310" t="s">
        <v>8176</v>
      </c>
      <c r="F10310" t="str">
        <f t="shared" si="161"/>
        <v>Match</v>
      </c>
    </row>
    <row r="10311" spans="1:6" hidden="1" x14ac:dyDescent="0.2">
      <c r="A10311" s="1">
        <v>418645096002</v>
      </c>
      <c r="B10311" t="s">
        <v>16834</v>
      </c>
      <c r="C10311" t="s">
        <v>19916</v>
      </c>
      <c r="D10311" t="s">
        <v>2</v>
      </c>
      <c r="E10311" t="s">
        <v>2</v>
      </c>
      <c r="F10311" t="str">
        <f t="shared" si="161"/>
        <v>Match</v>
      </c>
    </row>
    <row r="10312" spans="1:6" hidden="1" x14ac:dyDescent="0.2">
      <c r="A10312" s="1">
        <v>217371023006</v>
      </c>
      <c r="B10312" t="s">
        <v>17213</v>
      </c>
      <c r="C10312" t="s">
        <v>19917</v>
      </c>
      <c r="D10312" t="s">
        <v>2</v>
      </c>
      <c r="E10312" t="s">
        <v>2</v>
      </c>
      <c r="F10312" t="str">
        <f t="shared" si="161"/>
        <v>Match</v>
      </c>
    </row>
    <row r="10313" spans="1:6" x14ac:dyDescent="0.2">
      <c r="A10313" s="1">
        <v>222652014001</v>
      </c>
      <c r="B10313" t="s">
        <v>16985</v>
      </c>
      <c r="C10313" t="s">
        <v>19918</v>
      </c>
      <c r="D10313" t="s">
        <v>10</v>
      </c>
      <c r="E10313" t="s">
        <v>162</v>
      </c>
      <c r="F10313" t="str">
        <f t="shared" si="161"/>
        <v>No Match</v>
      </c>
    </row>
    <row r="10314" spans="1:6" hidden="1" x14ac:dyDescent="0.2">
      <c r="A10314" s="1">
        <v>112805001003</v>
      </c>
      <c r="B10314" t="s">
        <v>19920</v>
      </c>
      <c r="C10314" t="s">
        <v>19919</v>
      </c>
      <c r="E10314" t="s">
        <v>18</v>
      </c>
      <c r="F10314" t="str">
        <f t="shared" si="161"/>
        <v>No Match</v>
      </c>
    </row>
    <row r="10315" spans="1:6" hidden="1" x14ac:dyDescent="0.2">
      <c r="A10315" s="1">
        <v>222639047003</v>
      </c>
      <c r="B10315" t="s">
        <v>19922</v>
      </c>
      <c r="C10315" t="s">
        <v>19921</v>
      </c>
      <c r="D10315" t="s">
        <v>2</v>
      </c>
      <c r="E10315" t="s">
        <v>2</v>
      </c>
      <c r="F10315" t="str">
        <f t="shared" si="161"/>
        <v>Match</v>
      </c>
    </row>
    <row r="10316" spans="1:6" hidden="1" x14ac:dyDescent="0.2">
      <c r="A10316" s="1">
        <v>122486054004</v>
      </c>
      <c r="B10316" t="s">
        <v>17086</v>
      </c>
      <c r="C10316" t="s">
        <v>19923</v>
      </c>
      <c r="D10316" t="s">
        <v>2</v>
      </c>
      <c r="E10316" t="s">
        <v>2</v>
      </c>
      <c r="F10316" t="str">
        <f t="shared" si="161"/>
        <v>Match</v>
      </c>
    </row>
    <row r="10317" spans="1:6" hidden="1" x14ac:dyDescent="0.2">
      <c r="A10317" s="1">
        <v>104350018003</v>
      </c>
      <c r="B10317" t="s">
        <v>19925</v>
      </c>
      <c r="C10317" t="s">
        <v>19924</v>
      </c>
      <c r="E10317" t="s">
        <v>18</v>
      </c>
      <c r="F10317" t="str">
        <f t="shared" si="161"/>
        <v>No Match</v>
      </c>
    </row>
    <row r="10318" spans="1:6" hidden="1" x14ac:dyDescent="0.2">
      <c r="A10318" s="1">
        <v>104722018004</v>
      </c>
      <c r="B10318" t="s">
        <v>19927</v>
      </c>
      <c r="C10318" t="s">
        <v>19926</v>
      </c>
      <c r="E10318" t="s">
        <v>18</v>
      </c>
      <c r="F10318" t="str">
        <f t="shared" si="161"/>
        <v>No Match</v>
      </c>
    </row>
    <row r="10319" spans="1:6" hidden="1" x14ac:dyDescent="0.2">
      <c r="A10319" s="1">
        <v>105099035005</v>
      </c>
      <c r="B10319" t="s">
        <v>19929</v>
      </c>
      <c r="C10319" t="s">
        <v>19928</v>
      </c>
      <c r="E10319" t="s">
        <v>18</v>
      </c>
      <c r="F10319" t="str">
        <f t="shared" si="161"/>
        <v>No Match</v>
      </c>
    </row>
    <row r="10320" spans="1:6" hidden="1" x14ac:dyDescent="0.2">
      <c r="A10320" s="1">
        <v>418645099002</v>
      </c>
      <c r="B10320" t="s">
        <v>17036</v>
      </c>
      <c r="C10320" t="s">
        <v>19930</v>
      </c>
      <c r="D10320" t="s">
        <v>2</v>
      </c>
      <c r="E10320" t="s">
        <v>2</v>
      </c>
      <c r="F10320" t="str">
        <f t="shared" si="161"/>
        <v>Match</v>
      </c>
    </row>
    <row r="10321" spans="1:6" hidden="1" x14ac:dyDescent="0.2">
      <c r="A10321" s="1">
        <v>115545002002</v>
      </c>
      <c r="B10321" t="s">
        <v>19932</v>
      </c>
      <c r="C10321" t="s">
        <v>19931</v>
      </c>
      <c r="E10321" t="s">
        <v>18</v>
      </c>
      <c r="F10321" t="str">
        <f t="shared" si="161"/>
        <v>No Match</v>
      </c>
    </row>
    <row r="10322" spans="1:6" hidden="1" x14ac:dyDescent="0.2">
      <c r="A10322" s="1">
        <v>104164003006</v>
      </c>
      <c r="B10322" t="s">
        <v>19934</v>
      </c>
      <c r="C10322" t="s">
        <v>19933</v>
      </c>
      <c r="E10322" t="s">
        <v>18</v>
      </c>
      <c r="F10322" t="str">
        <f t="shared" si="161"/>
        <v>No Match</v>
      </c>
    </row>
    <row r="10323" spans="1:6" hidden="1" x14ac:dyDescent="0.2">
      <c r="A10323" s="1">
        <v>104457007006</v>
      </c>
      <c r="B10323" t="s">
        <v>19936</v>
      </c>
      <c r="C10323" t="s">
        <v>19935</v>
      </c>
      <c r="E10323" t="s">
        <v>18</v>
      </c>
      <c r="F10323" t="str">
        <f t="shared" si="161"/>
        <v>No Match</v>
      </c>
    </row>
    <row r="10324" spans="1:6" x14ac:dyDescent="0.2">
      <c r="A10324" s="1">
        <v>222583140004</v>
      </c>
      <c r="B10324" t="s">
        <v>19938</v>
      </c>
      <c r="C10324" t="s">
        <v>19937</v>
      </c>
      <c r="D10324" t="s">
        <v>10</v>
      </c>
      <c r="E10324" t="s">
        <v>162</v>
      </c>
      <c r="F10324" t="str">
        <f t="shared" si="161"/>
        <v>No Match</v>
      </c>
    </row>
    <row r="10325" spans="1:6" hidden="1" x14ac:dyDescent="0.2">
      <c r="A10325" s="1">
        <v>103928001005</v>
      </c>
      <c r="B10325" t="s">
        <v>19940</v>
      </c>
      <c r="C10325" t="s">
        <v>19939</v>
      </c>
      <c r="E10325" t="s">
        <v>18</v>
      </c>
      <c r="F10325" t="str">
        <f t="shared" si="161"/>
        <v>No Match</v>
      </c>
    </row>
    <row r="10326" spans="1:6" hidden="1" x14ac:dyDescent="0.2">
      <c r="A10326" s="1">
        <v>110741001005</v>
      </c>
      <c r="B10326" t="s">
        <v>19942</v>
      </c>
      <c r="C10326" t="s">
        <v>19941</v>
      </c>
      <c r="E10326" t="s">
        <v>18</v>
      </c>
      <c r="F10326" t="str">
        <f t="shared" si="161"/>
        <v>No Match</v>
      </c>
    </row>
    <row r="10327" spans="1:6" hidden="1" x14ac:dyDescent="0.2">
      <c r="A10327" s="1">
        <v>127680001001</v>
      </c>
      <c r="B10327" t="s">
        <v>19944</v>
      </c>
      <c r="C10327" t="s">
        <v>19943</v>
      </c>
      <c r="E10327" t="s">
        <v>18</v>
      </c>
      <c r="F10327" t="str">
        <f t="shared" si="161"/>
        <v>No Match</v>
      </c>
    </row>
    <row r="10328" spans="1:6" hidden="1" x14ac:dyDescent="0.2">
      <c r="A10328" s="1">
        <v>222659050002</v>
      </c>
      <c r="B10328" t="s">
        <v>19946</v>
      </c>
      <c r="C10328" t="s">
        <v>19945</v>
      </c>
      <c r="D10328" t="s">
        <v>2</v>
      </c>
      <c r="E10328" t="s">
        <v>2</v>
      </c>
      <c r="F10328" t="str">
        <f t="shared" si="161"/>
        <v>Match</v>
      </c>
    </row>
    <row r="10329" spans="1:6" hidden="1" x14ac:dyDescent="0.2">
      <c r="A10329" s="1">
        <v>222521010003</v>
      </c>
      <c r="B10329" t="s">
        <v>19948</v>
      </c>
      <c r="C10329" t="s">
        <v>19947</v>
      </c>
      <c r="D10329" t="s">
        <v>2</v>
      </c>
      <c r="E10329" t="s">
        <v>2</v>
      </c>
      <c r="F10329" t="str">
        <f t="shared" si="161"/>
        <v>Match</v>
      </c>
    </row>
    <row r="10330" spans="1:6" hidden="1" x14ac:dyDescent="0.2">
      <c r="A10330" s="1">
        <v>127698005001</v>
      </c>
      <c r="B10330" t="s">
        <v>19950</v>
      </c>
      <c r="C10330" t="s">
        <v>19949</v>
      </c>
      <c r="D10330" t="s">
        <v>5</v>
      </c>
      <c r="E10330" t="s">
        <v>5</v>
      </c>
      <c r="F10330" t="str">
        <f t="shared" si="161"/>
        <v>Match</v>
      </c>
    </row>
    <row r="10331" spans="1:6" x14ac:dyDescent="0.2">
      <c r="A10331" s="1">
        <v>127484014001</v>
      </c>
      <c r="B10331" t="s">
        <v>19952</v>
      </c>
      <c r="C10331" t="s">
        <v>19951</v>
      </c>
      <c r="D10331" t="s">
        <v>10</v>
      </c>
      <c r="E10331" t="s">
        <v>162</v>
      </c>
      <c r="F10331" t="str">
        <f t="shared" si="161"/>
        <v>No Match</v>
      </c>
    </row>
    <row r="10332" spans="1:6" hidden="1" x14ac:dyDescent="0.2">
      <c r="A10332" s="1">
        <v>222521033004</v>
      </c>
      <c r="B10332" t="s">
        <v>19954</v>
      </c>
      <c r="C10332" t="s">
        <v>19953</v>
      </c>
      <c r="D10332" t="s">
        <v>2</v>
      </c>
      <c r="E10332" t="s">
        <v>2</v>
      </c>
      <c r="F10332" t="str">
        <f t="shared" si="161"/>
        <v>Match</v>
      </c>
    </row>
    <row r="10333" spans="1:6" hidden="1" x14ac:dyDescent="0.2">
      <c r="A10333" s="1">
        <v>418577004002</v>
      </c>
      <c r="B10333" t="s">
        <v>13455</v>
      </c>
      <c r="C10333" t="s">
        <v>19955</v>
      </c>
      <c r="D10333" t="s">
        <v>8176</v>
      </c>
      <c r="E10333" t="s">
        <v>8176</v>
      </c>
      <c r="F10333" t="str">
        <f t="shared" si="161"/>
        <v>Match</v>
      </c>
    </row>
    <row r="10334" spans="1:6" hidden="1" x14ac:dyDescent="0.2">
      <c r="A10334" s="1">
        <v>222579083002</v>
      </c>
      <c r="B10334" t="s">
        <v>17263</v>
      </c>
      <c r="C10334" t="s">
        <v>19956</v>
      </c>
      <c r="D10334" t="s">
        <v>2</v>
      </c>
      <c r="E10334" t="s">
        <v>2</v>
      </c>
      <c r="F10334" t="str">
        <f t="shared" si="161"/>
        <v>Match</v>
      </c>
    </row>
    <row r="10335" spans="1:6" hidden="1" x14ac:dyDescent="0.2">
      <c r="A10335" s="1">
        <v>900002097003</v>
      </c>
      <c r="B10335" t="s">
        <v>19958</v>
      </c>
      <c r="C10335" t="s">
        <v>19957</v>
      </c>
      <c r="D10335" t="s">
        <v>2</v>
      </c>
      <c r="E10335" t="s">
        <v>2</v>
      </c>
      <c r="F10335" t="str">
        <f t="shared" si="161"/>
        <v>Match</v>
      </c>
    </row>
    <row r="10336" spans="1:6" hidden="1" x14ac:dyDescent="0.2">
      <c r="A10336" s="1">
        <v>222580049002</v>
      </c>
      <c r="B10336" t="s">
        <v>11711</v>
      </c>
      <c r="C10336" t="s">
        <v>19959</v>
      </c>
      <c r="D10336" t="s">
        <v>2</v>
      </c>
      <c r="E10336" t="s">
        <v>2</v>
      </c>
      <c r="F10336" t="str">
        <f t="shared" si="161"/>
        <v>Match</v>
      </c>
    </row>
    <row r="10337" spans="1:6" hidden="1" x14ac:dyDescent="0.2">
      <c r="A10337" s="1">
        <v>317384002003</v>
      </c>
      <c r="B10337" t="s">
        <v>19961</v>
      </c>
      <c r="C10337" t="s">
        <v>19960</v>
      </c>
      <c r="E10337" t="s">
        <v>18</v>
      </c>
      <c r="F10337" t="str">
        <f t="shared" si="161"/>
        <v>No Match</v>
      </c>
    </row>
    <row r="10338" spans="1:6" hidden="1" x14ac:dyDescent="0.2">
      <c r="A10338" s="1">
        <v>222630067002</v>
      </c>
      <c r="B10338" t="s">
        <v>16821</v>
      </c>
      <c r="C10338" t="s">
        <v>19962</v>
      </c>
      <c r="D10338" t="s">
        <v>2</v>
      </c>
      <c r="E10338" t="s">
        <v>2</v>
      </c>
      <c r="F10338" t="str">
        <f t="shared" si="161"/>
        <v>Match</v>
      </c>
    </row>
    <row r="10339" spans="1:6" x14ac:dyDescent="0.2">
      <c r="A10339" s="1">
        <v>222520098004</v>
      </c>
      <c r="B10339" t="s">
        <v>19964</v>
      </c>
      <c r="C10339" t="s">
        <v>19963</v>
      </c>
      <c r="D10339" t="s">
        <v>10</v>
      </c>
      <c r="E10339" t="s">
        <v>162</v>
      </c>
      <c r="F10339" t="str">
        <f t="shared" si="161"/>
        <v>No Match</v>
      </c>
    </row>
    <row r="10340" spans="1:6" x14ac:dyDescent="0.2">
      <c r="A10340" s="1">
        <v>222520102004</v>
      </c>
      <c r="B10340" t="s">
        <v>19966</v>
      </c>
      <c r="C10340" t="s">
        <v>19965</v>
      </c>
      <c r="D10340" t="s">
        <v>10</v>
      </c>
      <c r="E10340" t="s">
        <v>162</v>
      </c>
      <c r="F10340" t="str">
        <f t="shared" si="161"/>
        <v>No Match</v>
      </c>
    </row>
    <row r="10341" spans="1:6" hidden="1" x14ac:dyDescent="0.2">
      <c r="A10341" s="1">
        <v>112912002005</v>
      </c>
      <c r="B10341" t="s">
        <v>19968</v>
      </c>
      <c r="C10341" t="s">
        <v>19967</v>
      </c>
      <c r="E10341" t="s">
        <v>18</v>
      </c>
      <c r="F10341" t="str">
        <f t="shared" si="161"/>
        <v>No Match</v>
      </c>
    </row>
    <row r="10342" spans="1:6" hidden="1" x14ac:dyDescent="0.2">
      <c r="A10342" s="1">
        <v>111868209005</v>
      </c>
      <c r="B10342" t="s">
        <v>19970</v>
      </c>
      <c r="C10342" t="s">
        <v>19969</v>
      </c>
      <c r="E10342" t="s">
        <v>18</v>
      </c>
      <c r="F10342" t="str">
        <f t="shared" si="161"/>
        <v>No Match</v>
      </c>
    </row>
    <row r="10343" spans="1:6" hidden="1" x14ac:dyDescent="0.2">
      <c r="A10343" s="1">
        <v>418576047004</v>
      </c>
      <c r="B10343" t="s">
        <v>17292</v>
      </c>
      <c r="C10343" t="s">
        <v>19971</v>
      </c>
      <c r="D10343" t="s">
        <v>8176</v>
      </c>
      <c r="E10343" t="s">
        <v>8176</v>
      </c>
      <c r="F10343" t="str">
        <f t="shared" si="161"/>
        <v>Match</v>
      </c>
    </row>
    <row r="10344" spans="1:6" hidden="1" x14ac:dyDescent="0.2">
      <c r="A10344" s="1">
        <v>222621004002</v>
      </c>
      <c r="B10344" t="s">
        <v>11085</v>
      </c>
      <c r="C10344" t="s">
        <v>19972</v>
      </c>
      <c r="D10344" t="s">
        <v>2</v>
      </c>
      <c r="E10344" t="s">
        <v>2</v>
      </c>
      <c r="F10344" t="str">
        <f t="shared" si="161"/>
        <v>Match</v>
      </c>
    </row>
    <row r="10345" spans="1:6" hidden="1" x14ac:dyDescent="0.2">
      <c r="A10345" s="1">
        <v>222683098001</v>
      </c>
      <c r="B10345" t="s">
        <v>19974</v>
      </c>
      <c r="C10345" t="s">
        <v>19973</v>
      </c>
      <c r="D10345" t="s">
        <v>2</v>
      </c>
      <c r="E10345" t="s">
        <v>2</v>
      </c>
      <c r="F10345" t="str">
        <f t="shared" si="161"/>
        <v>Match</v>
      </c>
    </row>
    <row r="10346" spans="1:6" hidden="1" x14ac:dyDescent="0.2">
      <c r="A10346" s="1">
        <v>418637031004</v>
      </c>
      <c r="B10346" t="s">
        <v>19976</v>
      </c>
      <c r="C10346" t="s">
        <v>19975</v>
      </c>
      <c r="D10346" t="s">
        <v>2</v>
      </c>
      <c r="E10346" t="s">
        <v>2</v>
      </c>
      <c r="F10346" t="str">
        <f t="shared" si="161"/>
        <v>Match</v>
      </c>
    </row>
    <row r="10347" spans="1:6" hidden="1" x14ac:dyDescent="0.2">
      <c r="A10347" s="1">
        <v>222676034001</v>
      </c>
      <c r="B10347" t="s">
        <v>17977</v>
      </c>
      <c r="C10347" t="s">
        <v>19977</v>
      </c>
      <c r="D10347" t="s">
        <v>2</v>
      </c>
      <c r="E10347" t="s">
        <v>2</v>
      </c>
      <c r="F10347" t="str">
        <f t="shared" si="161"/>
        <v>Match</v>
      </c>
    </row>
    <row r="10348" spans="1:6" hidden="1" x14ac:dyDescent="0.2">
      <c r="A10348" s="1">
        <v>222677006003</v>
      </c>
      <c r="B10348" t="s">
        <v>19979</v>
      </c>
      <c r="C10348" t="s">
        <v>19978</v>
      </c>
      <c r="D10348" t="s">
        <v>2</v>
      </c>
      <c r="E10348" t="s">
        <v>2</v>
      </c>
      <c r="F10348" t="str">
        <f t="shared" si="161"/>
        <v>Match</v>
      </c>
    </row>
    <row r="10349" spans="1:6" hidden="1" x14ac:dyDescent="0.2">
      <c r="A10349" s="1">
        <v>222683159002</v>
      </c>
      <c r="B10349" t="s">
        <v>19981</v>
      </c>
      <c r="C10349" t="s">
        <v>19980</v>
      </c>
      <c r="D10349" t="s">
        <v>2</v>
      </c>
      <c r="E10349" t="s">
        <v>2</v>
      </c>
      <c r="F10349" t="str">
        <f t="shared" si="161"/>
        <v>Match</v>
      </c>
    </row>
    <row r="10350" spans="1:6" hidden="1" x14ac:dyDescent="0.2">
      <c r="A10350" s="1">
        <v>222596001001</v>
      </c>
      <c r="B10350" t="s">
        <v>10817</v>
      </c>
      <c r="C10350" t="s">
        <v>19982</v>
      </c>
      <c r="D10350" t="s">
        <v>2</v>
      </c>
      <c r="E10350" t="s">
        <v>2</v>
      </c>
      <c r="F10350" t="str">
        <f t="shared" si="161"/>
        <v>Match</v>
      </c>
    </row>
    <row r="10351" spans="1:6" hidden="1" x14ac:dyDescent="0.2">
      <c r="A10351" s="1">
        <v>127664001001</v>
      </c>
      <c r="B10351" t="s">
        <v>19984</v>
      </c>
      <c r="C10351" t="s">
        <v>19983</v>
      </c>
      <c r="E10351" t="s">
        <v>18</v>
      </c>
      <c r="F10351" t="str">
        <f t="shared" si="161"/>
        <v>No Match</v>
      </c>
    </row>
    <row r="10352" spans="1:6" hidden="1" x14ac:dyDescent="0.2">
      <c r="A10352" s="1">
        <v>418608004003</v>
      </c>
      <c r="B10352" t="s">
        <v>13451</v>
      </c>
      <c r="C10352" t="s">
        <v>19985</v>
      </c>
      <c r="D10352" t="s">
        <v>2</v>
      </c>
      <c r="E10352" t="s">
        <v>2</v>
      </c>
      <c r="F10352" t="str">
        <f t="shared" si="161"/>
        <v>Match</v>
      </c>
    </row>
    <row r="10353" spans="1:6" hidden="1" x14ac:dyDescent="0.2">
      <c r="A10353" s="1">
        <v>222659105001</v>
      </c>
      <c r="B10353" t="s">
        <v>17041</v>
      </c>
      <c r="C10353" t="s">
        <v>19986</v>
      </c>
      <c r="D10353" t="s">
        <v>2</v>
      </c>
      <c r="E10353" t="s">
        <v>2</v>
      </c>
      <c r="F10353" t="str">
        <f t="shared" si="161"/>
        <v>Match</v>
      </c>
    </row>
    <row r="10354" spans="1:6" hidden="1" x14ac:dyDescent="0.2">
      <c r="A10354" s="1">
        <v>418601004001</v>
      </c>
      <c r="B10354" t="s">
        <v>12965</v>
      </c>
      <c r="C10354" t="s">
        <v>19987</v>
      </c>
      <c r="D10354" t="s">
        <v>2</v>
      </c>
      <c r="E10354" t="s">
        <v>2</v>
      </c>
      <c r="F10354" t="str">
        <f t="shared" si="161"/>
        <v>Match</v>
      </c>
    </row>
    <row r="10355" spans="1:6" hidden="1" x14ac:dyDescent="0.2">
      <c r="A10355" s="1">
        <v>222623041001</v>
      </c>
      <c r="B10355" t="s">
        <v>12307</v>
      </c>
      <c r="C10355" t="s">
        <v>19988</v>
      </c>
      <c r="D10355" t="s">
        <v>2</v>
      </c>
      <c r="E10355" t="s">
        <v>2</v>
      </c>
      <c r="F10355" t="str">
        <f t="shared" si="161"/>
        <v>Match</v>
      </c>
    </row>
    <row r="10356" spans="1:6" hidden="1" x14ac:dyDescent="0.2">
      <c r="A10356" s="1">
        <v>222521016004</v>
      </c>
      <c r="B10356" t="s">
        <v>19990</v>
      </c>
      <c r="C10356" t="s">
        <v>19989</v>
      </c>
      <c r="D10356" t="s">
        <v>2</v>
      </c>
      <c r="E10356" t="s">
        <v>2</v>
      </c>
      <c r="F10356" t="str">
        <f t="shared" si="161"/>
        <v>Match</v>
      </c>
    </row>
    <row r="10357" spans="1:6" hidden="1" x14ac:dyDescent="0.2">
      <c r="A10357" s="1">
        <v>111868001008</v>
      </c>
      <c r="B10357" t="s">
        <v>19992</v>
      </c>
      <c r="C10357" t="s">
        <v>19991</v>
      </c>
      <c r="E10357" t="s">
        <v>18</v>
      </c>
      <c r="F10357" t="str">
        <f t="shared" si="161"/>
        <v>No Match</v>
      </c>
    </row>
    <row r="10358" spans="1:6" hidden="1" x14ac:dyDescent="0.2">
      <c r="A10358" s="1">
        <v>122486047006</v>
      </c>
      <c r="B10358" t="s">
        <v>19994</v>
      </c>
      <c r="C10358" t="s">
        <v>19993</v>
      </c>
      <c r="D10358" t="s">
        <v>2</v>
      </c>
      <c r="E10358" t="s">
        <v>2</v>
      </c>
      <c r="F10358" t="str">
        <f t="shared" si="161"/>
        <v>Match</v>
      </c>
    </row>
    <row r="10359" spans="1:6" x14ac:dyDescent="0.2">
      <c r="A10359" s="1">
        <v>222491134003</v>
      </c>
      <c r="B10359" t="s">
        <v>19996</v>
      </c>
      <c r="C10359" t="s">
        <v>19995</v>
      </c>
      <c r="D10359" t="s">
        <v>10</v>
      </c>
      <c r="E10359" t="s">
        <v>162</v>
      </c>
      <c r="F10359" t="str">
        <f t="shared" si="161"/>
        <v>No Match</v>
      </c>
    </row>
    <row r="10360" spans="1:6" hidden="1" x14ac:dyDescent="0.2">
      <c r="A10360" s="1">
        <v>222683024002</v>
      </c>
      <c r="B10360" t="s">
        <v>19998</v>
      </c>
      <c r="C10360" t="s">
        <v>19997</v>
      </c>
      <c r="D10360" t="s">
        <v>2</v>
      </c>
      <c r="E10360" t="s">
        <v>2</v>
      </c>
      <c r="F10360" t="str">
        <f t="shared" si="161"/>
        <v>Match</v>
      </c>
    </row>
    <row r="10361" spans="1:6" hidden="1" x14ac:dyDescent="0.2">
      <c r="A10361" s="1">
        <v>418637012003</v>
      </c>
      <c r="B10361" t="s">
        <v>13479</v>
      </c>
      <c r="C10361" t="s">
        <v>19999</v>
      </c>
      <c r="D10361" t="s">
        <v>2</v>
      </c>
      <c r="E10361" t="s">
        <v>2</v>
      </c>
      <c r="F10361" t="str">
        <f t="shared" si="161"/>
        <v>Match</v>
      </c>
    </row>
    <row r="10362" spans="1:6" hidden="1" x14ac:dyDescent="0.2">
      <c r="A10362" s="1">
        <v>122601014002</v>
      </c>
      <c r="B10362" t="s">
        <v>20001</v>
      </c>
      <c r="C10362" t="s">
        <v>20000</v>
      </c>
      <c r="D10362" t="s">
        <v>2</v>
      </c>
      <c r="E10362" t="s">
        <v>2</v>
      </c>
      <c r="F10362" t="str">
        <f t="shared" si="161"/>
        <v>Match</v>
      </c>
    </row>
    <row r="10363" spans="1:6" hidden="1" x14ac:dyDescent="0.2">
      <c r="A10363" s="1">
        <v>109012001001</v>
      </c>
      <c r="B10363" t="s">
        <v>3889</v>
      </c>
      <c r="C10363" t="s">
        <v>20002</v>
      </c>
      <c r="D10363" t="s">
        <v>2</v>
      </c>
      <c r="E10363" t="s">
        <v>2</v>
      </c>
      <c r="F10363" t="str">
        <f t="shared" si="161"/>
        <v>Match</v>
      </c>
    </row>
    <row r="10364" spans="1:6" hidden="1" x14ac:dyDescent="0.2">
      <c r="A10364" s="1">
        <v>104223012004</v>
      </c>
      <c r="B10364" t="s">
        <v>20004</v>
      </c>
      <c r="C10364" t="s">
        <v>20003</v>
      </c>
      <c r="E10364" t="s">
        <v>18</v>
      </c>
      <c r="F10364" t="str">
        <f t="shared" si="161"/>
        <v>No Match</v>
      </c>
    </row>
    <row r="10365" spans="1:6" hidden="1" x14ac:dyDescent="0.2">
      <c r="A10365" s="1">
        <v>222676071003</v>
      </c>
      <c r="B10365" t="s">
        <v>20006</v>
      </c>
      <c r="C10365" t="s">
        <v>20005</v>
      </c>
      <c r="D10365" t="s">
        <v>2</v>
      </c>
      <c r="E10365" t="s">
        <v>2</v>
      </c>
      <c r="F10365" t="str">
        <f t="shared" si="161"/>
        <v>Match</v>
      </c>
    </row>
    <row r="10366" spans="1:6" hidden="1" x14ac:dyDescent="0.2">
      <c r="A10366" s="1">
        <v>222683105001</v>
      </c>
      <c r="B10366" t="s">
        <v>20008</v>
      </c>
      <c r="C10366" t="s">
        <v>20007</v>
      </c>
      <c r="D10366" t="s">
        <v>2</v>
      </c>
      <c r="E10366" t="s">
        <v>2</v>
      </c>
      <c r="F10366" t="str">
        <f t="shared" si="161"/>
        <v>Match</v>
      </c>
    </row>
    <row r="10367" spans="1:6" hidden="1" x14ac:dyDescent="0.2">
      <c r="A10367" s="1">
        <v>122601018006</v>
      </c>
      <c r="B10367" t="s">
        <v>9321</v>
      </c>
      <c r="C10367" t="s">
        <v>20009</v>
      </c>
      <c r="D10367" t="s">
        <v>2</v>
      </c>
      <c r="E10367" t="s">
        <v>2</v>
      </c>
      <c r="F10367" t="str">
        <f t="shared" si="161"/>
        <v>Match</v>
      </c>
    </row>
    <row r="10368" spans="1:6" hidden="1" x14ac:dyDescent="0.2">
      <c r="A10368" s="1">
        <v>122486042007</v>
      </c>
      <c r="B10368" t="s">
        <v>20011</v>
      </c>
      <c r="C10368" t="s">
        <v>20010</v>
      </c>
      <c r="D10368" t="s">
        <v>2</v>
      </c>
      <c r="E10368" t="s">
        <v>2</v>
      </c>
      <c r="F10368" t="str">
        <f t="shared" si="161"/>
        <v>Match</v>
      </c>
    </row>
    <row r="10369" spans="1:6" hidden="1" x14ac:dyDescent="0.2">
      <c r="A10369" s="1">
        <v>222521064003</v>
      </c>
      <c r="B10369" t="s">
        <v>10951</v>
      </c>
      <c r="C10369" t="s">
        <v>20012</v>
      </c>
      <c r="D10369" t="s">
        <v>2</v>
      </c>
      <c r="E10369" t="s">
        <v>2</v>
      </c>
      <c r="F10369" t="str">
        <f t="shared" si="161"/>
        <v>Match</v>
      </c>
    </row>
    <row r="10370" spans="1:6" hidden="1" x14ac:dyDescent="0.2">
      <c r="A10370" s="1">
        <v>222623081002</v>
      </c>
      <c r="B10370" t="s">
        <v>20014</v>
      </c>
      <c r="C10370" t="s">
        <v>20013</v>
      </c>
      <c r="D10370" t="s">
        <v>2</v>
      </c>
      <c r="E10370" t="s">
        <v>2</v>
      </c>
      <c r="F10370" t="str">
        <f t="shared" si="161"/>
        <v>Match</v>
      </c>
    </row>
    <row r="10371" spans="1:6" hidden="1" x14ac:dyDescent="0.2">
      <c r="A10371" s="1">
        <v>104437001003</v>
      </c>
      <c r="B10371" t="s">
        <v>20016</v>
      </c>
      <c r="C10371" t="s">
        <v>20015</v>
      </c>
      <c r="E10371" t="s">
        <v>18</v>
      </c>
      <c r="F10371" t="str">
        <f t="shared" ref="F10371:F10434" si="162">IF(D10371=E10371, "Match", "No Match")</f>
        <v>No Match</v>
      </c>
    </row>
    <row r="10372" spans="1:6" hidden="1" x14ac:dyDescent="0.2">
      <c r="A10372" s="1">
        <v>222521023001</v>
      </c>
      <c r="B10372" t="s">
        <v>10879</v>
      </c>
      <c r="C10372" t="s">
        <v>20017</v>
      </c>
      <c r="D10372" t="s">
        <v>2</v>
      </c>
      <c r="E10372" t="s">
        <v>2</v>
      </c>
      <c r="F10372" t="str">
        <f t="shared" si="162"/>
        <v>Match</v>
      </c>
    </row>
    <row r="10373" spans="1:6" hidden="1" x14ac:dyDescent="0.2">
      <c r="A10373" s="1">
        <v>317351013009</v>
      </c>
      <c r="B10373" t="s">
        <v>20019</v>
      </c>
      <c r="C10373" t="s">
        <v>20018</v>
      </c>
      <c r="E10373" t="s">
        <v>18</v>
      </c>
      <c r="F10373" t="str">
        <f t="shared" si="162"/>
        <v>No Match</v>
      </c>
    </row>
    <row r="10374" spans="1:6" x14ac:dyDescent="0.2">
      <c r="A10374" s="1">
        <v>222583095002</v>
      </c>
      <c r="B10374" t="s">
        <v>12317</v>
      </c>
      <c r="C10374" t="s">
        <v>20020</v>
      </c>
      <c r="D10374" t="s">
        <v>10</v>
      </c>
      <c r="E10374" t="s">
        <v>162</v>
      </c>
      <c r="F10374" t="str">
        <f t="shared" si="162"/>
        <v>No Match</v>
      </c>
    </row>
    <row r="10375" spans="1:6" hidden="1" x14ac:dyDescent="0.2">
      <c r="A10375" s="1">
        <v>114061001002</v>
      </c>
      <c r="B10375" t="s">
        <v>20022</v>
      </c>
      <c r="C10375" t="s">
        <v>20021</v>
      </c>
      <c r="E10375" t="s">
        <v>18</v>
      </c>
      <c r="F10375" t="str">
        <f t="shared" si="162"/>
        <v>No Match</v>
      </c>
    </row>
    <row r="10376" spans="1:6" hidden="1" x14ac:dyDescent="0.2">
      <c r="A10376" s="1">
        <v>112900002003</v>
      </c>
      <c r="B10376" t="s">
        <v>20024</v>
      </c>
      <c r="C10376" t="s">
        <v>20023</v>
      </c>
      <c r="E10376" t="s">
        <v>18</v>
      </c>
      <c r="F10376" t="str">
        <f t="shared" si="162"/>
        <v>No Match</v>
      </c>
    </row>
    <row r="10377" spans="1:6" hidden="1" x14ac:dyDescent="0.2">
      <c r="A10377" s="1">
        <v>112354002002</v>
      </c>
      <c r="B10377" t="s">
        <v>20026</v>
      </c>
      <c r="C10377" t="s">
        <v>20025</v>
      </c>
      <c r="E10377" t="s">
        <v>18</v>
      </c>
      <c r="F10377" t="str">
        <f t="shared" si="162"/>
        <v>No Match</v>
      </c>
    </row>
    <row r="10378" spans="1:6" hidden="1" x14ac:dyDescent="0.2">
      <c r="A10378" s="1">
        <v>114723005006</v>
      </c>
      <c r="B10378" t="s">
        <v>20028</v>
      </c>
      <c r="C10378" t="s">
        <v>20027</v>
      </c>
      <c r="E10378" t="s">
        <v>18</v>
      </c>
      <c r="F10378" t="str">
        <f t="shared" si="162"/>
        <v>No Match</v>
      </c>
    </row>
    <row r="10379" spans="1:6" hidden="1" x14ac:dyDescent="0.2">
      <c r="A10379" s="1">
        <v>116234001005</v>
      </c>
      <c r="B10379" t="s">
        <v>20030</v>
      </c>
      <c r="C10379" t="s">
        <v>20029</v>
      </c>
      <c r="E10379" t="s">
        <v>18</v>
      </c>
      <c r="F10379" t="str">
        <f t="shared" si="162"/>
        <v>No Match</v>
      </c>
    </row>
    <row r="10380" spans="1:6" hidden="1" x14ac:dyDescent="0.2">
      <c r="A10380" s="1">
        <v>317383013004</v>
      </c>
      <c r="B10380" t="s">
        <v>20032</v>
      </c>
      <c r="C10380" t="s">
        <v>20031</v>
      </c>
      <c r="E10380" t="s">
        <v>18</v>
      </c>
      <c r="F10380" t="str">
        <f t="shared" si="162"/>
        <v>No Match</v>
      </c>
    </row>
    <row r="10381" spans="1:6" hidden="1" x14ac:dyDescent="0.2">
      <c r="A10381" s="1">
        <v>112691001006</v>
      </c>
      <c r="B10381" t="s">
        <v>20034</v>
      </c>
      <c r="C10381" t="s">
        <v>20033</v>
      </c>
      <c r="E10381" t="s">
        <v>18</v>
      </c>
      <c r="F10381" t="str">
        <f t="shared" si="162"/>
        <v>No Match</v>
      </c>
    </row>
    <row r="10382" spans="1:6" hidden="1" x14ac:dyDescent="0.2">
      <c r="A10382" s="1">
        <v>418564009002</v>
      </c>
      <c r="B10382" t="s">
        <v>20036</v>
      </c>
      <c r="C10382" t="s">
        <v>20035</v>
      </c>
      <c r="E10382" t="s">
        <v>18</v>
      </c>
      <c r="F10382" t="str">
        <f t="shared" si="162"/>
        <v>No Match</v>
      </c>
    </row>
    <row r="10383" spans="1:6" hidden="1" x14ac:dyDescent="0.2">
      <c r="A10383" s="1">
        <v>222578103005</v>
      </c>
      <c r="B10383" t="s">
        <v>20038</v>
      </c>
      <c r="C10383" t="s">
        <v>20037</v>
      </c>
      <c r="D10383" t="s">
        <v>2</v>
      </c>
      <c r="E10383" t="s">
        <v>2</v>
      </c>
      <c r="F10383" t="str">
        <f t="shared" si="162"/>
        <v>Match</v>
      </c>
    </row>
    <row r="10384" spans="1:6" hidden="1" x14ac:dyDescent="0.2">
      <c r="A10384" s="1">
        <v>222692005001</v>
      </c>
      <c r="B10384" t="s">
        <v>20040</v>
      </c>
      <c r="C10384" t="s">
        <v>20039</v>
      </c>
      <c r="D10384" t="s">
        <v>2</v>
      </c>
      <c r="E10384" t="s">
        <v>2</v>
      </c>
      <c r="F10384" t="str">
        <f t="shared" si="162"/>
        <v>Match</v>
      </c>
    </row>
    <row r="10385" spans="1:6" x14ac:dyDescent="0.2">
      <c r="A10385" s="1">
        <v>317351139002</v>
      </c>
      <c r="B10385" t="s">
        <v>20042</v>
      </c>
      <c r="C10385" t="s">
        <v>20041</v>
      </c>
      <c r="D10385" t="s">
        <v>10</v>
      </c>
      <c r="E10385" t="s">
        <v>162</v>
      </c>
      <c r="F10385" t="str">
        <f t="shared" si="162"/>
        <v>No Match</v>
      </c>
    </row>
    <row r="10386" spans="1:6" hidden="1" x14ac:dyDescent="0.2">
      <c r="A10386" s="1">
        <v>222624019002</v>
      </c>
      <c r="B10386" t="s">
        <v>20044</v>
      </c>
      <c r="C10386" t="s">
        <v>20043</v>
      </c>
      <c r="D10386" t="s">
        <v>2</v>
      </c>
      <c r="E10386" t="s">
        <v>2</v>
      </c>
      <c r="F10386" t="str">
        <f t="shared" si="162"/>
        <v>Match</v>
      </c>
    </row>
    <row r="10387" spans="1:6" hidden="1" x14ac:dyDescent="0.2">
      <c r="A10387" s="1">
        <v>418576073006</v>
      </c>
      <c r="B10387" t="s">
        <v>20046</v>
      </c>
      <c r="C10387" t="s">
        <v>20045</v>
      </c>
      <c r="D10387" t="s">
        <v>8176</v>
      </c>
      <c r="E10387" t="s">
        <v>8176</v>
      </c>
      <c r="F10387" t="str">
        <f t="shared" si="162"/>
        <v>Match</v>
      </c>
    </row>
    <row r="10388" spans="1:6" hidden="1" x14ac:dyDescent="0.2">
      <c r="A10388" s="1">
        <v>418620006004</v>
      </c>
      <c r="B10388" t="s">
        <v>20048</v>
      </c>
      <c r="C10388" t="s">
        <v>20047</v>
      </c>
      <c r="D10388" t="s">
        <v>2</v>
      </c>
      <c r="E10388" t="s">
        <v>2</v>
      </c>
      <c r="F10388" t="str">
        <f t="shared" si="162"/>
        <v>Match</v>
      </c>
    </row>
    <row r="10389" spans="1:6" hidden="1" x14ac:dyDescent="0.2">
      <c r="A10389" s="1">
        <v>112384001006</v>
      </c>
      <c r="B10389" t="s">
        <v>20050</v>
      </c>
      <c r="C10389" t="s">
        <v>20049</v>
      </c>
      <c r="E10389" t="s">
        <v>18</v>
      </c>
      <c r="F10389" t="str">
        <f t="shared" si="162"/>
        <v>No Match</v>
      </c>
    </row>
    <row r="10390" spans="1:6" hidden="1" x14ac:dyDescent="0.2">
      <c r="A10390" s="1">
        <v>111868038003</v>
      </c>
      <c r="B10390" t="s">
        <v>20052</v>
      </c>
      <c r="C10390" t="s">
        <v>20051</v>
      </c>
      <c r="E10390" t="s">
        <v>18</v>
      </c>
      <c r="F10390" t="str">
        <f t="shared" si="162"/>
        <v>No Match</v>
      </c>
    </row>
    <row r="10391" spans="1:6" hidden="1" x14ac:dyDescent="0.2">
      <c r="A10391" s="1">
        <v>418537016005</v>
      </c>
      <c r="B10391" t="s">
        <v>16831</v>
      </c>
      <c r="C10391" t="s">
        <v>20053</v>
      </c>
      <c r="D10391" t="s">
        <v>2</v>
      </c>
      <c r="E10391" t="s">
        <v>2</v>
      </c>
      <c r="F10391" t="str">
        <f t="shared" si="162"/>
        <v>Match</v>
      </c>
    </row>
    <row r="10392" spans="1:6" hidden="1" x14ac:dyDescent="0.2">
      <c r="A10392" s="1">
        <v>222579007002</v>
      </c>
      <c r="B10392" t="s">
        <v>17125</v>
      </c>
      <c r="C10392" t="s">
        <v>20054</v>
      </c>
      <c r="D10392" t="s">
        <v>2</v>
      </c>
      <c r="E10392" t="s">
        <v>2</v>
      </c>
      <c r="F10392" t="str">
        <f t="shared" si="162"/>
        <v>Match</v>
      </c>
    </row>
    <row r="10393" spans="1:6" hidden="1" x14ac:dyDescent="0.2">
      <c r="A10393" s="1">
        <v>222594006002</v>
      </c>
      <c r="B10393" t="s">
        <v>10877</v>
      </c>
      <c r="C10393" t="s">
        <v>20055</v>
      </c>
      <c r="D10393" t="s">
        <v>2</v>
      </c>
      <c r="E10393" t="s">
        <v>2</v>
      </c>
      <c r="F10393" t="str">
        <f t="shared" si="162"/>
        <v>Match</v>
      </c>
    </row>
    <row r="10394" spans="1:6" hidden="1" x14ac:dyDescent="0.2">
      <c r="A10394" s="1">
        <v>222488041003</v>
      </c>
      <c r="B10394" t="s">
        <v>11065</v>
      </c>
      <c r="C10394" t="s">
        <v>20056</v>
      </c>
      <c r="D10394" t="s">
        <v>2</v>
      </c>
      <c r="E10394" t="s">
        <v>2</v>
      </c>
      <c r="F10394" t="str">
        <f t="shared" si="162"/>
        <v>Match</v>
      </c>
    </row>
    <row r="10395" spans="1:6" hidden="1" x14ac:dyDescent="0.2">
      <c r="A10395" s="1">
        <v>217371109004</v>
      </c>
      <c r="B10395" t="s">
        <v>20058</v>
      </c>
      <c r="C10395" t="s">
        <v>20057</v>
      </c>
      <c r="D10395" t="s">
        <v>2</v>
      </c>
      <c r="E10395" t="s">
        <v>2</v>
      </c>
      <c r="F10395" t="str">
        <f t="shared" si="162"/>
        <v>Match</v>
      </c>
    </row>
    <row r="10396" spans="1:6" hidden="1" x14ac:dyDescent="0.2">
      <c r="A10396" s="1">
        <v>222521002005</v>
      </c>
      <c r="B10396" t="s">
        <v>20060</v>
      </c>
      <c r="C10396" t="s">
        <v>20059</v>
      </c>
      <c r="D10396" t="s">
        <v>2</v>
      </c>
      <c r="E10396" t="s">
        <v>2</v>
      </c>
      <c r="F10396" t="str">
        <f t="shared" si="162"/>
        <v>Match</v>
      </c>
    </row>
    <row r="10397" spans="1:6" x14ac:dyDescent="0.2">
      <c r="A10397" s="1">
        <v>222668019003</v>
      </c>
      <c r="B10397" t="s">
        <v>20062</v>
      </c>
      <c r="C10397" t="s">
        <v>20061</v>
      </c>
      <c r="D10397" t="s">
        <v>10</v>
      </c>
      <c r="E10397" t="s">
        <v>162</v>
      </c>
      <c r="F10397" t="str">
        <f t="shared" si="162"/>
        <v>No Match</v>
      </c>
    </row>
    <row r="10398" spans="1:6" hidden="1" x14ac:dyDescent="0.2">
      <c r="A10398" s="1">
        <v>418576046004</v>
      </c>
      <c r="B10398" t="s">
        <v>20064</v>
      </c>
      <c r="C10398" t="s">
        <v>20063</v>
      </c>
      <c r="D10398" t="s">
        <v>8176</v>
      </c>
      <c r="E10398" t="s">
        <v>8176</v>
      </c>
      <c r="F10398" t="str">
        <f t="shared" si="162"/>
        <v>Match</v>
      </c>
    </row>
    <row r="10399" spans="1:6" hidden="1" x14ac:dyDescent="0.2">
      <c r="A10399" s="1">
        <v>418575035001</v>
      </c>
      <c r="B10399" t="s">
        <v>13693</v>
      </c>
      <c r="C10399" t="s">
        <v>20065</v>
      </c>
      <c r="D10399" t="s">
        <v>8176</v>
      </c>
      <c r="E10399" t="s">
        <v>8176</v>
      </c>
      <c r="F10399" t="str">
        <f t="shared" si="162"/>
        <v>Match</v>
      </c>
    </row>
    <row r="10400" spans="1:6" hidden="1" x14ac:dyDescent="0.2">
      <c r="A10400" s="1">
        <v>222522006003</v>
      </c>
      <c r="B10400" t="s">
        <v>11195</v>
      </c>
      <c r="C10400" t="s">
        <v>20066</v>
      </c>
      <c r="D10400" t="s">
        <v>2</v>
      </c>
      <c r="E10400" t="s">
        <v>2</v>
      </c>
      <c r="F10400" t="str">
        <f t="shared" si="162"/>
        <v>Match</v>
      </c>
    </row>
    <row r="10401" spans="1:6" hidden="1" x14ac:dyDescent="0.2">
      <c r="A10401" s="1">
        <v>222649011001</v>
      </c>
      <c r="B10401" t="s">
        <v>17123</v>
      </c>
      <c r="C10401" t="s">
        <v>20067</v>
      </c>
      <c r="D10401" t="s">
        <v>2</v>
      </c>
      <c r="E10401" t="s">
        <v>2</v>
      </c>
      <c r="F10401" t="str">
        <f t="shared" si="162"/>
        <v>Match</v>
      </c>
    </row>
    <row r="10402" spans="1:6" hidden="1" x14ac:dyDescent="0.2">
      <c r="A10402" s="1">
        <v>222676080003</v>
      </c>
      <c r="B10402" t="s">
        <v>20069</v>
      </c>
      <c r="C10402" t="s">
        <v>20068</v>
      </c>
      <c r="D10402" t="s">
        <v>2</v>
      </c>
      <c r="E10402" t="s">
        <v>2</v>
      </c>
      <c r="F10402" t="str">
        <f t="shared" si="162"/>
        <v>Match</v>
      </c>
    </row>
    <row r="10403" spans="1:6" hidden="1" x14ac:dyDescent="0.2">
      <c r="A10403" s="1">
        <v>222582097001</v>
      </c>
      <c r="B10403" t="s">
        <v>20071</v>
      </c>
      <c r="C10403" t="s">
        <v>20070</v>
      </c>
      <c r="E10403" t="s">
        <v>18</v>
      </c>
      <c r="F10403" t="str">
        <f t="shared" si="162"/>
        <v>No Match</v>
      </c>
    </row>
    <row r="10404" spans="1:6" hidden="1" x14ac:dyDescent="0.2">
      <c r="A10404" s="1">
        <v>222579088002</v>
      </c>
      <c r="B10404" t="s">
        <v>20073</v>
      </c>
      <c r="C10404" t="s">
        <v>20072</v>
      </c>
      <c r="D10404" t="s">
        <v>2</v>
      </c>
      <c r="E10404" t="s">
        <v>2</v>
      </c>
      <c r="F10404" t="str">
        <f t="shared" si="162"/>
        <v>Match</v>
      </c>
    </row>
    <row r="10405" spans="1:6" hidden="1" x14ac:dyDescent="0.2">
      <c r="A10405" s="1">
        <v>418619006001</v>
      </c>
      <c r="B10405" t="s">
        <v>13193</v>
      </c>
      <c r="C10405" t="s">
        <v>20074</v>
      </c>
      <c r="D10405" t="s">
        <v>2</v>
      </c>
      <c r="E10405" t="s">
        <v>2</v>
      </c>
      <c r="F10405" t="str">
        <f t="shared" si="162"/>
        <v>Match</v>
      </c>
    </row>
    <row r="10406" spans="1:6" hidden="1" x14ac:dyDescent="0.2">
      <c r="A10406" s="1">
        <v>222520063003</v>
      </c>
      <c r="B10406" t="s">
        <v>20076</v>
      </c>
      <c r="C10406" t="s">
        <v>20075</v>
      </c>
      <c r="D10406" t="s">
        <v>2</v>
      </c>
      <c r="E10406" t="s">
        <v>2</v>
      </c>
      <c r="F10406" t="str">
        <f t="shared" si="162"/>
        <v>Match</v>
      </c>
    </row>
    <row r="10407" spans="1:6" hidden="1" x14ac:dyDescent="0.2">
      <c r="A10407" s="1">
        <v>418636028003</v>
      </c>
      <c r="B10407" t="s">
        <v>20078</v>
      </c>
      <c r="C10407" t="s">
        <v>20077</v>
      </c>
      <c r="D10407" t="s">
        <v>2</v>
      </c>
      <c r="E10407" t="s">
        <v>2</v>
      </c>
      <c r="F10407" t="str">
        <f t="shared" si="162"/>
        <v>Match</v>
      </c>
    </row>
    <row r="10408" spans="1:6" hidden="1" x14ac:dyDescent="0.2">
      <c r="A10408" s="1">
        <v>222579056003</v>
      </c>
      <c r="B10408" t="s">
        <v>16860</v>
      </c>
      <c r="C10408" t="s">
        <v>20079</v>
      </c>
      <c r="D10408" t="s">
        <v>2</v>
      </c>
      <c r="E10408" t="s">
        <v>2</v>
      </c>
      <c r="F10408" t="str">
        <f t="shared" si="162"/>
        <v>Match</v>
      </c>
    </row>
    <row r="10409" spans="1:6" hidden="1" x14ac:dyDescent="0.2">
      <c r="A10409" s="1">
        <v>222683172002</v>
      </c>
      <c r="B10409" t="s">
        <v>20081</v>
      </c>
      <c r="C10409" t="s">
        <v>20080</v>
      </c>
      <c r="D10409" t="s">
        <v>2</v>
      </c>
      <c r="E10409" t="s">
        <v>2</v>
      </c>
      <c r="F10409" t="str">
        <f t="shared" si="162"/>
        <v>Match</v>
      </c>
    </row>
    <row r="10410" spans="1:6" hidden="1" x14ac:dyDescent="0.2">
      <c r="A10410" s="1">
        <v>222515005003</v>
      </c>
      <c r="B10410" t="s">
        <v>16723</v>
      </c>
      <c r="C10410" t="s">
        <v>20082</v>
      </c>
      <c r="D10410" t="s">
        <v>2</v>
      </c>
      <c r="E10410" t="s">
        <v>2</v>
      </c>
      <c r="F10410" t="str">
        <f t="shared" si="162"/>
        <v>Match</v>
      </c>
    </row>
    <row r="10411" spans="1:6" x14ac:dyDescent="0.2">
      <c r="A10411" s="1">
        <v>222685051001</v>
      </c>
      <c r="B10411" t="s">
        <v>20084</v>
      </c>
      <c r="C10411" t="s">
        <v>20083</v>
      </c>
      <c r="D10411" t="s">
        <v>10</v>
      </c>
      <c r="E10411" t="s">
        <v>162</v>
      </c>
      <c r="F10411" t="str">
        <f t="shared" si="162"/>
        <v>No Match</v>
      </c>
    </row>
    <row r="10412" spans="1:6" hidden="1" x14ac:dyDescent="0.2">
      <c r="A10412" s="1">
        <v>222683203001</v>
      </c>
      <c r="B10412" t="s">
        <v>20086</v>
      </c>
      <c r="C10412" t="s">
        <v>20085</v>
      </c>
      <c r="D10412" t="s">
        <v>2</v>
      </c>
      <c r="E10412" t="s">
        <v>2</v>
      </c>
      <c r="F10412" t="str">
        <f t="shared" si="162"/>
        <v>Match</v>
      </c>
    </row>
    <row r="10413" spans="1:6" hidden="1" x14ac:dyDescent="0.2">
      <c r="A10413" s="1">
        <v>122619001004</v>
      </c>
      <c r="B10413" t="s">
        <v>9185</v>
      </c>
      <c r="C10413" t="s">
        <v>20087</v>
      </c>
      <c r="D10413" t="s">
        <v>2</v>
      </c>
      <c r="E10413" t="s">
        <v>2</v>
      </c>
      <c r="F10413" t="str">
        <f t="shared" si="162"/>
        <v>Match</v>
      </c>
    </row>
    <row r="10414" spans="1:6" x14ac:dyDescent="0.2">
      <c r="A10414" s="1">
        <v>127484007002</v>
      </c>
      <c r="B10414" t="s">
        <v>20089</v>
      </c>
      <c r="C10414" t="s">
        <v>20088</v>
      </c>
      <c r="D10414" t="s">
        <v>10</v>
      </c>
      <c r="E10414" t="s">
        <v>162</v>
      </c>
      <c r="F10414" t="str">
        <f t="shared" si="162"/>
        <v>No Match</v>
      </c>
    </row>
    <row r="10415" spans="1:6" hidden="1" x14ac:dyDescent="0.2">
      <c r="A10415" s="1">
        <v>222659048001</v>
      </c>
      <c r="B10415" t="s">
        <v>16987</v>
      </c>
      <c r="C10415" t="s">
        <v>20090</v>
      </c>
      <c r="D10415" t="s">
        <v>2</v>
      </c>
      <c r="E10415" t="s">
        <v>2</v>
      </c>
      <c r="F10415" t="str">
        <f t="shared" si="162"/>
        <v>Match</v>
      </c>
    </row>
    <row r="10416" spans="1:6" hidden="1" x14ac:dyDescent="0.2">
      <c r="A10416" s="1">
        <v>114150001004</v>
      </c>
      <c r="B10416" t="s">
        <v>20092</v>
      </c>
      <c r="C10416" t="s">
        <v>20091</v>
      </c>
      <c r="E10416" t="s">
        <v>18</v>
      </c>
      <c r="F10416" t="str">
        <f t="shared" si="162"/>
        <v>No Match</v>
      </c>
    </row>
    <row r="10417" spans="1:6" hidden="1" x14ac:dyDescent="0.2">
      <c r="A10417" s="1">
        <v>222692014001</v>
      </c>
      <c r="B10417" t="s">
        <v>20094</v>
      </c>
      <c r="C10417" t="s">
        <v>20093</v>
      </c>
      <c r="D10417" t="s">
        <v>2</v>
      </c>
      <c r="E10417" t="s">
        <v>2</v>
      </c>
      <c r="F10417" t="str">
        <f t="shared" si="162"/>
        <v>Match</v>
      </c>
    </row>
    <row r="10418" spans="1:6" hidden="1" x14ac:dyDescent="0.2">
      <c r="A10418" s="1">
        <v>222676096002</v>
      </c>
      <c r="B10418" t="s">
        <v>19146</v>
      </c>
      <c r="C10418" t="s">
        <v>20095</v>
      </c>
      <c r="D10418" t="s">
        <v>2</v>
      </c>
      <c r="E10418" t="s">
        <v>2</v>
      </c>
      <c r="F10418" t="str">
        <f t="shared" si="162"/>
        <v>Match</v>
      </c>
    </row>
    <row r="10419" spans="1:6" hidden="1" x14ac:dyDescent="0.2">
      <c r="A10419" s="1">
        <v>222522048004</v>
      </c>
      <c r="B10419" t="s">
        <v>20097</v>
      </c>
      <c r="C10419" t="s">
        <v>20096</v>
      </c>
      <c r="D10419" t="s">
        <v>2</v>
      </c>
      <c r="E10419" t="s">
        <v>2</v>
      </c>
      <c r="F10419" t="str">
        <f t="shared" si="162"/>
        <v>Match</v>
      </c>
    </row>
    <row r="10420" spans="1:6" hidden="1" x14ac:dyDescent="0.2">
      <c r="A10420" s="1">
        <v>222582008001</v>
      </c>
      <c r="B10420" t="s">
        <v>20099</v>
      </c>
      <c r="C10420" t="s">
        <v>20098</v>
      </c>
      <c r="E10420" t="s">
        <v>18</v>
      </c>
      <c r="F10420" t="str">
        <f t="shared" si="162"/>
        <v>No Match</v>
      </c>
    </row>
    <row r="10421" spans="1:6" hidden="1" x14ac:dyDescent="0.2">
      <c r="A10421" s="1">
        <v>222581022001</v>
      </c>
      <c r="B10421" t="s">
        <v>17471</v>
      </c>
      <c r="C10421" t="s">
        <v>20100</v>
      </c>
      <c r="D10421" t="s">
        <v>2</v>
      </c>
      <c r="E10421" t="s">
        <v>2</v>
      </c>
      <c r="F10421" t="str">
        <f t="shared" si="162"/>
        <v>Match</v>
      </c>
    </row>
    <row r="10422" spans="1:6" hidden="1" x14ac:dyDescent="0.2">
      <c r="A10422" s="1">
        <v>217099008006</v>
      </c>
      <c r="B10422" t="s">
        <v>20102</v>
      </c>
      <c r="C10422" t="s">
        <v>20101</v>
      </c>
      <c r="E10422" t="s">
        <v>18</v>
      </c>
      <c r="F10422" t="str">
        <f t="shared" si="162"/>
        <v>No Match</v>
      </c>
    </row>
    <row r="10423" spans="1:6" hidden="1" x14ac:dyDescent="0.2">
      <c r="A10423" s="1">
        <v>222639067001</v>
      </c>
      <c r="B10423" t="s">
        <v>12851</v>
      </c>
      <c r="C10423" t="s">
        <v>20103</v>
      </c>
      <c r="D10423" t="s">
        <v>2</v>
      </c>
      <c r="E10423" t="s">
        <v>2</v>
      </c>
      <c r="F10423" t="str">
        <f t="shared" si="162"/>
        <v>Match</v>
      </c>
    </row>
    <row r="10424" spans="1:6" hidden="1" x14ac:dyDescent="0.2">
      <c r="A10424" s="1">
        <v>222683088002</v>
      </c>
      <c r="B10424" t="s">
        <v>20105</v>
      </c>
      <c r="C10424" t="s">
        <v>20104</v>
      </c>
      <c r="D10424" t="s">
        <v>2</v>
      </c>
      <c r="E10424" t="s">
        <v>2</v>
      </c>
      <c r="F10424" t="str">
        <f t="shared" si="162"/>
        <v>Match</v>
      </c>
    </row>
    <row r="10425" spans="1:6" hidden="1" x14ac:dyDescent="0.2">
      <c r="A10425" s="1">
        <v>418575043002</v>
      </c>
      <c r="B10425" t="s">
        <v>13801</v>
      </c>
      <c r="C10425" t="s">
        <v>20106</v>
      </c>
      <c r="D10425" t="s">
        <v>8176</v>
      </c>
      <c r="E10425" t="s">
        <v>8176</v>
      </c>
      <c r="F10425" t="str">
        <f t="shared" si="162"/>
        <v>Match</v>
      </c>
    </row>
    <row r="10426" spans="1:6" hidden="1" x14ac:dyDescent="0.2">
      <c r="A10426" s="1">
        <v>127085005003</v>
      </c>
      <c r="B10426" t="s">
        <v>20108</v>
      </c>
      <c r="C10426" t="s">
        <v>20107</v>
      </c>
      <c r="E10426" t="s">
        <v>18</v>
      </c>
      <c r="F10426" t="str">
        <f t="shared" si="162"/>
        <v>No Match</v>
      </c>
    </row>
    <row r="10427" spans="1:6" hidden="1" x14ac:dyDescent="0.2">
      <c r="A10427" s="1">
        <v>222639052001</v>
      </c>
      <c r="B10427" t="s">
        <v>12779</v>
      </c>
      <c r="C10427" t="s">
        <v>20109</v>
      </c>
      <c r="D10427" t="s">
        <v>2</v>
      </c>
      <c r="E10427" t="s">
        <v>2</v>
      </c>
      <c r="F10427" t="str">
        <f t="shared" si="162"/>
        <v>Match</v>
      </c>
    </row>
    <row r="10428" spans="1:6" hidden="1" x14ac:dyDescent="0.2">
      <c r="A10428" s="1">
        <v>222677035001</v>
      </c>
      <c r="B10428" t="s">
        <v>17983</v>
      </c>
      <c r="C10428" t="s">
        <v>20110</v>
      </c>
      <c r="D10428" t="s">
        <v>2</v>
      </c>
      <c r="E10428" t="s">
        <v>2</v>
      </c>
      <c r="F10428" t="str">
        <f t="shared" si="162"/>
        <v>Match</v>
      </c>
    </row>
    <row r="10429" spans="1:6" x14ac:dyDescent="0.2">
      <c r="A10429" s="1">
        <v>222640030001</v>
      </c>
      <c r="B10429" t="s">
        <v>11835</v>
      </c>
      <c r="C10429" t="s">
        <v>20111</v>
      </c>
      <c r="D10429" t="s">
        <v>10</v>
      </c>
      <c r="E10429" t="s">
        <v>162</v>
      </c>
      <c r="F10429" t="str">
        <f t="shared" si="162"/>
        <v>No Match</v>
      </c>
    </row>
    <row r="10430" spans="1:6" hidden="1" x14ac:dyDescent="0.2">
      <c r="A10430" s="1">
        <v>222624036001</v>
      </c>
      <c r="B10430" t="s">
        <v>9927</v>
      </c>
      <c r="C10430" t="s">
        <v>20112</v>
      </c>
      <c r="D10430" t="s">
        <v>2</v>
      </c>
      <c r="E10430" t="s">
        <v>2</v>
      </c>
      <c r="F10430" t="str">
        <f t="shared" si="162"/>
        <v>Match</v>
      </c>
    </row>
    <row r="10431" spans="1:6" hidden="1" x14ac:dyDescent="0.2">
      <c r="A10431" s="1">
        <v>317640004004</v>
      </c>
      <c r="B10431" t="s">
        <v>17084</v>
      </c>
      <c r="C10431" t="s">
        <v>20113</v>
      </c>
      <c r="D10431" t="s">
        <v>2</v>
      </c>
      <c r="E10431" t="s">
        <v>2</v>
      </c>
      <c r="F10431" t="str">
        <f t="shared" si="162"/>
        <v>Match</v>
      </c>
    </row>
    <row r="10432" spans="1:6" hidden="1" x14ac:dyDescent="0.2">
      <c r="A10432" s="1">
        <v>222489008002</v>
      </c>
      <c r="B10432" t="s">
        <v>10699</v>
      </c>
      <c r="C10432" t="s">
        <v>20114</v>
      </c>
      <c r="D10432" t="s">
        <v>2</v>
      </c>
      <c r="E10432" t="s">
        <v>2</v>
      </c>
      <c r="F10432" t="str">
        <f t="shared" si="162"/>
        <v>Match</v>
      </c>
    </row>
    <row r="10433" spans="1:6" hidden="1" x14ac:dyDescent="0.2">
      <c r="A10433" s="1">
        <v>217371048002</v>
      </c>
      <c r="B10433" t="s">
        <v>11467</v>
      </c>
      <c r="C10433" t="s">
        <v>20115</v>
      </c>
      <c r="D10433" t="s">
        <v>2</v>
      </c>
      <c r="E10433" t="s">
        <v>2</v>
      </c>
      <c r="F10433" t="str">
        <f t="shared" si="162"/>
        <v>Match</v>
      </c>
    </row>
    <row r="10434" spans="1:6" hidden="1" x14ac:dyDescent="0.2">
      <c r="A10434" s="1">
        <v>222639048001</v>
      </c>
      <c r="B10434" t="s">
        <v>12769</v>
      </c>
      <c r="C10434" t="s">
        <v>20116</v>
      </c>
      <c r="D10434" t="s">
        <v>2</v>
      </c>
      <c r="E10434" t="s">
        <v>2</v>
      </c>
      <c r="F10434" t="str">
        <f t="shared" si="162"/>
        <v>Match</v>
      </c>
    </row>
    <row r="10435" spans="1:6" hidden="1" x14ac:dyDescent="0.2">
      <c r="A10435" s="1">
        <v>222659054001</v>
      </c>
      <c r="B10435" t="s">
        <v>16806</v>
      </c>
      <c r="C10435" t="s">
        <v>20117</v>
      </c>
      <c r="D10435" t="s">
        <v>2</v>
      </c>
      <c r="E10435" t="s">
        <v>2</v>
      </c>
      <c r="F10435" t="str">
        <f t="shared" ref="F10435:F10498" si="163">IF(D10435=E10435, "Match", "No Match")</f>
        <v>Match</v>
      </c>
    </row>
    <row r="10436" spans="1:6" x14ac:dyDescent="0.2">
      <c r="A10436" s="1">
        <v>900003015002</v>
      </c>
      <c r="B10436" t="s">
        <v>17326</v>
      </c>
      <c r="C10436" t="s">
        <v>20118</v>
      </c>
      <c r="D10436" t="s">
        <v>10</v>
      </c>
      <c r="E10436" t="s">
        <v>162</v>
      </c>
      <c r="F10436" t="str">
        <f t="shared" si="163"/>
        <v>No Match</v>
      </c>
    </row>
    <row r="10437" spans="1:6" x14ac:dyDescent="0.2">
      <c r="A10437" s="1">
        <v>222640005001</v>
      </c>
      <c r="B10437" t="s">
        <v>12059</v>
      </c>
      <c r="C10437" t="s">
        <v>20119</v>
      </c>
      <c r="D10437" t="s">
        <v>10</v>
      </c>
      <c r="E10437" t="s">
        <v>162</v>
      </c>
      <c r="F10437" t="str">
        <f t="shared" si="163"/>
        <v>No Match</v>
      </c>
    </row>
    <row r="10438" spans="1:6" hidden="1" x14ac:dyDescent="0.2">
      <c r="A10438" s="1">
        <v>222630009004</v>
      </c>
      <c r="B10438" t="s">
        <v>20121</v>
      </c>
      <c r="C10438" t="s">
        <v>20120</v>
      </c>
      <c r="D10438" t="s">
        <v>2</v>
      </c>
      <c r="E10438" t="s">
        <v>2</v>
      </c>
      <c r="F10438" t="str">
        <f t="shared" si="163"/>
        <v>Match</v>
      </c>
    </row>
    <row r="10439" spans="1:6" x14ac:dyDescent="0.2">
      <c r="A10439" s="1">
        <v>127057200002</v>
      </c>
      <c r="B10439" t="s">
        <v>10269</v>
      </c>
      <c r="C10439" t="s">
        <v>20122</v>
      </c>
      <c r="D10439" t="s">
        <v>10</v>
      </c>
      <c r="E10439" t="s">
        <v>162</v>
      </c>
      <c r="F10439" t="str">
        <f t="shared" si="163"/>
        <v>No Match</v>
      </c>
    </row>
    <row r="10440" spans="1:6" hidden="1" x14ac:dyDescent="0.2">
      <c r="A10440" s="1">
        <v>900002142001</v>
      </c>
      <c r="B10440" t="s">
        <v>17673</v>
      </c>
      <c r="C10440" t="s">
        <v>20123</v>
      </c>
      <c r="D10440" t="s">
        <v>2</v>
      </c>
      <c r="E10440" t="s">
        <v>2</v>
      </c>
      <c r="F10440" t="str">
        <f t="shared" si="163"/>
        <v>Match</v>
      </c>
    </row>
    <row r="10441" spans="1:6" x14ac:dyDescent="0.2">
      <c r="A10441" s="1">
        <v>222583034003</v>
      </c>
      <c r="B10441" t="s">
        <v>17010</v>
      </c>
      <c r="C10441" t="s">
        <v>20124</v>
      </c>
      <c r="D10441" t="s">
        <v>10</v>
      </c>
      <c r="E10441" t="s">
        <v>162</v>
      </c>
      <c r="F10441" t="str">
        <f t="shared" si="163"/>
        <v>No Match</v>
      </c>
    </row>
    <row r="10442" spans="1:6" hidden="1" x14ac:dyDescent="0.2">
      <c r="A10442" s="1">
        <v>900002040004</v>
      </c>
      <c r="B10442" t="s">
        <v>20126</v>
      </c>
      <c r="C10442" t="s">
        <v>20125</v>
      </c>
      <c r="D10442" t="s">
        <v>2</v>
      </c>
      <c r="E10442" t="s">
        <v>2</v>
      </c>
      <c r="F10442" t="str">
        <f t="shared" si="163"/>
        <v>Match</v>
      </c>
    </row>
    <row r="10443" spans="1:6" hidden="1" x14ac:dyDescent="0.2">
      <c r="A10443" s="1">
        <v>222582079001</v>
      </c>
      <c r="B10443" t="s">
        <v>20128</v>
      </c>
      <c r="C10443" t="s">
        <v>20127</v>
      </c>
      <c r="E10443" t="s">
        <v>18</v>
      </c>
      <c r="F10443" t="str">
        <f t="shared" si="163"/>
        <v>No Match</v>
      </c>
    </row>
    <row r="10444" spans="1:6" hidden="1" x14ac:dyDescent="0.2">
      <c r="A10444" s="1">
        <v>108898001002</v>
      </c>
      <c r="B10444" t="s">
        <v>20130</v>
      </c>
      <c r="C10444" t="s">
        <v>20129</v>
      </c>
      <c r="D10444" t="s">
        <v>2</v>
      </c>
      <c r="E10444" t="s">
        <v>2</v>
      </c>
      <c r="F10444" t="str">
        <f t="shared" si="163"/>
        <v>Match</v>
      </c>
    </row>
    <row r="10445" spans="1:6" hidden="1" x14ac:dyDescent="0.2">
      <c r="A10445" s="1">
        <v>222683173002</v>
      </c>
      <c r="B10445" t="s">
        <v>20132</v>
      </c>
      <c r="C10445" t="s">
        <v>20131</v>
      </c>
      <c r="D10445" t="s">
        <v>2</v>
      </c>
      <c r="E10445" t="s">
        <v>2</v>
      </c>
      <c r="F10445" t="str">
        <f t="shared" si="163"/>
        <v>Match</v>
      </c>
    </row>
    <row r="10446" spans="1:6" hidden="1" x14ac:dyDescent="0.2">
      <c r="A10446" s="1">
        <v>222683175001</v>
      </c>
      <c r="B10446" t="s">
        <v>20134</v>
      </c>
      <c r="C10446" t="s">
        <v>20133</v>
      </c>
      <c r="D10446" t="s">
        <v>2</v>
      </c>
      <c r="E10446" t="s">
        <v>2</v>
      </c>
      <c r="F10446" t="str">
        <f t="shared" si="163"/>
        <v>Match</v>
      </c>
    </row>
    <row r="10447" spans="1:6" hidden="1" x14ac:dyDescent="0.2">
      <c r="A10447" s="1">
        <v>222666063002</v>
      </c>
      <c r="B10447" t="s">
        <v>20136</v>
      </c>
      <c r="C10447" t="s">
        <v>20135</v>
      </c>
      <c r="D10447" t="s">
        <v>2</v>
      </c>
      <c r="E10447" t="s">
        <v>2</v>
      </c>
      <c r="F10447" t="str">
        <f t="shared" si="163"/>
        <v>Match</v>
      </c>
    </row>
    <row r="10448" spans="1:6" x14ac:dyDescent="0.2">
      <c r="A10448" s="1">
        <v>222491056004</v>
      </c>
      <c r="B10448" t="s">
        <v>20138</v>
      </c>
      <c r="C10448" t="s">
        <v>20137</v>
      </c>
      <c r="D10448" t="s">
        <v>10</v>
      </c>
      <c r="E10448" t="s">
        <v>162</v>
      </c>
      <c r="F10448" t="str">
        <f t="shared" si="163"/>
        <v>No Match</v>
      </c>
    </row>
    <row r="10449" spans="1:6" hidden="1" x14ac:dyDescent="0.2">
      <c r="A10449" s="1">
        <v>222649052001</v>
      </c>
      <c r="B10449" t="s">
        <v>18073</v>
      </c>
      <c r="C10449" t="s">
        <v>20139</v>
      </c>
      <c r="D10449" t="s">
        <v>2</v>
      </c>
      <c r="E10449" t="s">
        <v>2</v>
      </c>
      <c r="F10449" t="str">
        <f t="shared" si="163"/>
        <v>Match</v>
      </c>
    </row>
    <row r="10450" spans="1:6" hidden="1" x14ac:dyDescent="0.2">
      <c r="A10450" s="1">
        <v>111867183006</v>
      </c>
      <c r="B10450" t="s">
        <v>20141</v>
      </c>
      <c r="C10450" t="s">
        <v>20140</v>
      </c>
      <c r="E10450" t="s">
        <v>18</v>
      </c>
      <c r="F10450" t="str">
        <f t="shared" si="163"/>
        <v>No Match</v>
      </c>
    </row>
    <row r="10451" spans="1:6" hidden="1" x14ac:dyDescent="0.2">
      <c r="A10451" s="1">
        <v>222643049002</v>
      </c>
      <c r="B10451" t="s">
        <v>20143</v>
      </c>
      <c r="C10451" t="s">
        <v>20142</v>
      </c>
      <c r="D10451" t="s">
        <v>2</v>
      </c>
      <c r="E10451" t="s">
        <v>2</v>
      </c>
      <c r="F10451" t="str">
        <f t="shared" si="163"/>
        <v>Match</v>
      </c>
    </row>
    <row r="10452" spans="1:6" hidden="1" x14ac:dyDescent="0.2">
      <c r="A10452" s="1">
        <v>222549001004</v>
      </c>
      <c r="B10452" t="s">
        <v>20145</v>
      </c>
      <c r="C10452" t="s">
        <v>20144</v>
      </c>
      <c r="D10452" t="s">
        <v>2</v>
      </c>
      <c r="E10452" t="s">
        <v>2</v>
      </c>
      <c r="F10452" t="str">
        <f t="shared" si="163"/>
        <v>Match</v>
      </c>
    </row>
    <row r="10453" spans="1:6" hidden="1" x14ac:dyDescent="0.2">
      <c r="A10453" s="1">
        <v>418623006002</v>
      </c>
      <c r="B10453" t="s">
        <v>20147</v>
      </c>
      <c r="C10453" t="s">
        <v>20146</v>
      </c>
      <c r="D10453" t="s">
        <v>2</v>
      </c>
      <c r="E10453" t="s">
        <v>2</v>
      </c>
      <c r="F10453" t="str">
        <f t="shared" si="163"/>
        <v>Match</v>
      </c>
    </row>
    <row r="10454" spans="1:6" hidden="1" x14ac:dyDescent="0.2">
      <c r="A10454" s="1">
        <v>418579012005</v>
      </c>
      <c r="B10454" t="s">
        <v>20149</v>
      </c>
      <c r="C10454" t="s">
        <v>20148</v>
      </c>
      <c r="D10454" t="s">
        <v>8176</v>
      </c>
      <c r="E10454" t="s">
        <v>8176</v>
      </c>
      <c r="F10454" t="str">
        <f t="shared" si="163"/>
        <v>Match</v>
      </c>
    </row>
    <row r="10455" spans="1:6" hidden="1" x14ac:dyDescent="0.2">
      <c r="A10455" s="1">
        <v>418578001003</v>
      </c>
      <c r="B10455" t="s">
        <v>17299</v>
      </c>
      <c r="C10455" t="s">
        <v>20150</v>
      </c>
      <c r="D10455" t="s">
        <v>8176</v>
      </c>
      <c r="E10455" t="s">
        <v>8176</v>
      </c>
      <c r="F10455" t="str">
        <f t="shared" si="163"/>
        <v>Match</v>
      </c>
    </row>
    <row r="10456" spans="1:6" hidden="1" x14ac:dyDescent="0.2">
      <c r="A10456" s="1">
        <v>111867019005</v>
      </c>
      <c r="B10456" t="s">
        <v>20152</v>
      </c>
      <c r="C10456" t="s">
        <v>20151</v>
      </c>
      <c r="E10456" t="s">
        <v>18</v>
      </c>
      <c r="F10456" t="str">
        <f t="shared" si="163"/>
        <v>No Match</v>
      </c>
    </row>
    <row r="10457" spans="1:6" hidden="1" x14ac:dyDescent="0.2">
      <c r="A10457" s="1">
        <v>418576093002</v>
      </c>
      <c r="B10457" t="s">
        <v>20154</v>
      </c>
      <c r="C10457" t="s">
        <v>20153</v>
      </c>
      <c r="D10457" t="s">
        <v>8176</v>
      </c>
      <c r="E10457" t="s">
        <v>8176</v>
      </c>
      <c r="F10457" t="str">
        <f t="shared" si="163"/>
        <v>Match</v>
      </c>
    </row>
    <row r="10458" spans="1:6" hidden="1" x14ac:dyDescent="0.2">
      <c r="A10458" s="1">
        <v>222643086002</v>
      </c>
      <c r="B10458" t="s">
        <v>20156</v>
      </c>
      <c r="C10458" t="s">
        <v>20155</v>
      </c>
      <c r="D10458" t="s">
        <v>2</v>
      </c>
      <c r="E10458" t="s">
        <v>2</v>
      </c>
      <c r="F10458" t="str">
        <f t="shared" si="163"/>
        <v>Match</v>
      </c>
    </row>
    <row r="10459" spans="1:6" hidden="1" x14ac:dyDescent="0.2">
      <c r="A10459" s="1">
        <v>222648101001</v>
      </c>
      <c r="B10459" t="s">
        <v>16926</v>
      </c>
      <c r="C10459" t="s">
        <v>20157</v>
      </c>
      <c r="D10459" t="s">
        <v>2</v>
      </c>
      <c r="E10459" t="s">
        <v>2</v>
      </c>
      <c r="F10459" t="str">
        <f t="shared" si="163"/>
        <v>Match</v>
      </c>
    </row>
    <row r="10460" spans="1:6" hidden="1" x14ac:dyDescent="0.2">
      <c r="A10460" s="1">
        <v>127314001003</v>
      </c>
      <c r="B10460" t="s">
        <v>20159</v>
      </c>
      <c r="C10460" t="s">
        <v>20158</v>
      </c>
      <c r="D10460" t="s">
        <v>5</v>
      </c>
      <c r="E10460" t="s">
        <v>5</v>
      </c>
      <c r="F10460" t="str">
        <f t="shared" si="163"/>
        <v>Match</v>
      </c>
    </row>
    <row r="10461" spans="1:6" hidden="1" x14ac:dyDescent="0.2">
      <c r="A10461" s="1">
        <v>222578029004</v>
      </c>
      <c r="B10461" t="s">
        <v>17102</v>
      </c>
      <c r="C10461" t="s">
        <v>20160</v>
      </c>
      <c r="D10461" t="s">
        <v>2</v>
      </c>
      <c r="E10461" t="s">
        <v>2</v>
      </c>
      <c r="F10461" t="str">
        <f t="shared" si="163"/>
        <v>Match</v>
      </c>
    </row>
    <row r="10462" spans="1:6" hidden="1" x14ac:dyDescent="0.2">
      <c r="A10462" s="1">
        <v>222521060007</v>
      </c>
      <c r="B10462" t="s">
        <v>20162</v>
      </c>
      <c r="C10462" t="s">
        <v>20161</v>
      </c>
      <c r="D10462" t="s">
        <v>2</v>
      </c>
      <c r="E10462" t="s">
        <v>2</v>
      </c>
      <c r="F10462" t="str">
        <f t="shared" si="163"/>
        <v>Match</v>
      </c>
    </row>
    <row r="10463" spans="1:6" x14ac:dyDescent="0.2">
      <c r="A10463" s="1">
        <v>222629080001</v>
      </c>
      <c r="B10463" t="s">
        <v>10917</v>
      </c>
      <c r="C10463" t="s">
        <v>20163</v>
      </c>
      <c r="D10463" t="s">
        <v>10</v>
      </c>
      <c r="E10463" t="s">
        <v>162</v>
      </c>
      <c r="F10463" t="str">
        <f t="shared" si="163"/>
        <v>No Match</v>
      </c>
    </row>
    <row r="10464" spans="1:6" x14ac:dyDescent="0.2">
      <c r="A10464" s="1">
        <v>222629035001</v>
      </c>
      <c r="B10464" t="s">
        <v>16667</v>
      </c>
      <c r="C10464" t="s">
        <v>20164</v>
      </c>
      <c r="D10464" t="s">
        <v>10</v>
      </c>
      <c r="E10464" t="s">
        <v>162</v>
      </c>
      <c r="F10464" t="str">
        <f t="shared" si="163"/>
        <v>No Match</v>
      </c>
    </row>
    <row r="10465" spans="1:6" hidden="1" x14ac:dyDescent="0.2">
      <c r="A10465" s="1">
        <v>418606006001</v>
      </c>
      <c r="B10465" t="s">
        <v>13457</v>
      </c>
      <c r="C10465" t="s">
        <v>20165</v>
      </c>
      <c r="D10465" t="s">
        <v>2</v>
      </c>
      <c r="E10465" t="s">
        <v>2</v>
      </c>
      <c r="F10465" t="str">
        <f t="shared" si="163"/>
        <v>Match</v>
      </c>
    </row>
    <row r="10466" spans="1:6" hidden="1" x14ac:dyDescent="0.2">
      <c r="A10466" s="1">
        <v>222579029005</v>
      </c>
      <c r="B10466" t="s">
        <v>20167</v>
      </c>
      <c r="C10466" t="s">
        <v>20166</v>
      </c>
      <c r="D10466" t="s">
        <v>2</v>
      </c>
      <c r="E10466" t="s">
        <v>2</v>
      </c>
      <c r="F10466" t="str">
        <f t="shared" si="163"/>
        <v>Match</v>
      </c>
    </row>
    <row r="10467" spans="1:6" hidden="1" x14ac:dyDescent="0.2">
      <c r="A10467" s="1">
        <v>418622006001</v>
      </c>
      <c r="B10467" t="s">
        <v>13631</v>
      </c>
      <c r="C10467" t="s">
        <v>20168</v>
      </c>
      <c r="D10467" t="s">
        <v>2</v>
      </c>
      <c r="E10467" t="s">
        <v>2</v>
      </c>
      <c r="F10467" t="str">
        <f t="shared" si="163"/>
        <v>Match</v>
      </c>
    </row>
    <row r="10468" spans="1:6" hidden="1" x14ac:dyDescent="0.2">
      <c r="A10468" s="1">
        <v>222624064004</v>
      </c>
      <c r="B10468" t="s">
        <v>17286</v>
      </c>
      <c r="C10468" t="s">
        <v>20169</v>
      </c>
      <c r="D10468" t="s">
        <v>2</v>
      </c>
      <c r="E10468" t="s">
        <v>2</v>
      </c>
      <c r="F10468" t="str">
        <f t="shared" si="163"/>
        <v>Match</v>
      </c>
    </row>
    <row r="10469" spans="1:6" hidden="1" x14ac:dyDescent="0.2">
      <c r="A10469" s="1">
        <v>222650103002</v>
      </c>
      <c r="B10469" t="s">
        <v>20171</v>
      </c>
      <c r="C10469" t="s">
        <v>20170</v>
      </c>
      <c r="D10469" t="s">
        <v>2</v>
      </c>
      <c r="E10469" t="s">
        <v>2</v>
      </c>
      <c r="F10469" t="str">
        <f t="shared" si="163"/>
        <v>Match</v>
      </c>
    </row>
    <row r="10470" spans="1:6" hidden="1" x14ac:dyDescent="0.2">
      <c r="A10470" s="1">
        <v>222659123002</v>
      </c>
      <c r="B10470" t="s">
        <v>20173</v>
      </c>
      <c r="C10470" t="s">
        <v>20172</v>
      </c>
      <c r="D10470" t="s">
        <v>2</v>
      </c>
      <c r="E10470" t="s">
        <v>2</v>
      </c>
      <c r="F10470" t="str">
        <f t="shared" si="163"/>
        <v>Match</v>
      </c>
    </row>
    <row r="10471" spans="1:6" hidden="1" x14ac:dyDescent="0.2">
      <c r="A10471" s="1">
        <v>418613004001</v>
      </c>
      <c r="B10471" t="s">
        <v>13483</v>
      </c>
      <c r="C10471" t="s">
        <v>20174</v>
      </c>
      <c r="D10471" t="s">
        <v>2</v>
      </c>
      <c r="E10471" t="s">
        <v>2</v>
      </c>
      <c r="F10471" t="str">
        <f t="shared" si="163"/>
        <v>Match</v>
      </c>
    </row>
    <row r="10472" spans="1:6" hidden="1" x14ac:dyDescent="0.2">
      <c r="A10472" s="1">
        <v>222677066001</v>
      </c>
      <c r="B10472" t="s">
        <v>17999</v>
      </c>
      <c r="C10472" t="s">
        <v>20175</v>
      </c>
      <c r="D10472" t="s">
        <v>8921</v>
      </c>
      <c r="E10472" t="s">
        <v>8921</v>
      </c>
      <c r="F10472" t="str">
        <f t="shared" si="163"/>
        <v>Match</v>
      </c>
    </row>
    <row r="10473" spans="1:6" hidden="1" x14ac:dyDescent="0.2">
      <c r="A10473" s="1">
        <v>418577023001</v>
      </c>
      <c r="B10473" t="s">
        <v>13329</v>
      </c>
      <c r="C10473" t="s">
        <v>20176</v>
      </c>
      <c r="D10473" t="s">
        <v>8176</v>
      </c>
      <c r="E10473" t="s">
        <v>8176</v>
      </c>
      <c r="F10473" t="str">
        <f t="shared" si="163"/>
        <v>Match</v>
      </c>
    </row>
    <row r="10474" spans="1:6" hidden="1" x14ac:dyDescent="0.2">
      <c r="A10474" s="1">
        <v>222630114003</v>
      </c>
      <c r="B10474" t="s">
        <v>20178</v>
      </c>
      <c r="C10474" t="s">
        <v>20177</v>
      </c>
      <c r="D10474" t="s">
        <v>2</v>
      </c>
      <c r="E10474" t="s">
        <v>2</v>
      </c>
      <c r="F10474" t="str">
        <f t="shared" si="163"/>
        <v>Match</v>
      </c>
    </row>
    <row r="10475" spans="1:6" hidden="1" x14ac:dyDescent="0.2">
      <c r="A10475" s="1">
        <v>418645001002</v>
      </c>
      <c r="B10475" t="s">
        <v>17314</v>
      </c>
      <c r="C10475" t="s">
        <v>20179</v>
      </c>
      <c r="D10475" t="s">
        <v>2</v>
      </c>
      <c r="E10475" t="s">
        <v>2</v>
      </c>
      <c r="F10475" t="str">
        <f t="shared" si="163"/>
        <v>Match</v>
      </c>
    </row>
    <row r="10476" spans="1:6" hidden="1" x14ac:dyDescent="0.2">
      <c r="A10476" s="1">
        <v>107687001004</v>
      </c>
      <c r="B10476" t="s">
        <v>20181</v>
      </c>
      <c r="C10476" t="s">
        <v>20180</v>
      </c>
      <c r="E10476" t="s">
        <v>18</v>
      </c>
      <c r="F10476" t="str">
        <f t="shared" si="163"/>
        <v>No Match</v>
      </c>
    </row>
    <row r="10477" spans="1:6" hidden="1" x14ac:dyDescent="0.2">
      <c r="A10477" s="1">
        <v>222611003003</v>
      </c>
      <c r="B10477" t="s">
        <v>17890</v>
      </c>
      <c r="C10477" t="s">
        <v>20182</v>
      </c>
      <c r="D10477" t="s">
        <v>2</v>
      </c>
      <c r="E10477" t="s">
        <v>2</v>
      </c>
      <c r="F10477" t="str">
        <f t="shared" si="163"/>
        <v>Match</v>
      </c>
    </row>
    <row r="10478" spans="1:6" hidden="1" x14ac:dyDescent="0.2">
      <c r="A10478" s="1">
        <v>106544001002</v>
      </c>
      <c r="B10478" t="s">
        <v>20184</v>
      </c>
      <c r="C10478" t="s">
        <v>20183</v>
      </c>
      <c r="E10478" t="s">
        <v>5</v>
      </c>
      <c r="F10478" t="str">
        <f t="shared" si="163"/>
        <v>No Match</v>
      </c>
    </row>
    <row r="10479" spans="1:6" hidden="1" x14ac:dyDescent="0.2">
      <c r="A10479" s="1">
        <v>222676031003</v>
      </c>
      <c r="B10479" t="s">
        <v>20186</v>
      </c>
      <c r="C10479" t="s">
        <v>20185</v>
      </c>
      <c r="D10479" t="s">
        <v>2</v>
      </c>
      <c r="E10479" t="s">
        <v>2</v>
      </c>
      <c r="F10479" t="str">
        <f t="shared" si="163"/>
        <v>Match</v>
      </c>
    </row>
    <row r="10480" spans="1:6" hidden="1" x14ac:dyDescent="0.2">
      <c r="A10480" s="1">
        <v>222582042001</v>
      </c>
      <c r="B10480" t="s">
        <v>20188</v>
      </c>
      <c r="C10480" t="s">
        <v>20187</v>
      </c>
      <c r="E10480" t="s">
        <v>18</v>
      </c>
      <c r="F10480" t="str">
        <f t="shared" si="163"/>
        <v>No Match</v>
      </c>
    </row>
    <row r="10481" spans="1:6" hidden="1" x14ac:dyDescent="0.2">
      <c r="A10481" s="1">
        <v>418645062002</v>
      </c>
      <c r="B10481" t="s">
        <v>17475</v>
      </c>
      <c r="C10481" t="s">
        <v>20189</v>
      </c>
      <c r="D10481" t="s">
        <v>2</v>
      </c>
      <c r="E10481" t="s">
        <v>2</v>
      </c>
      <c r="F10481" t="str">
        <f t="shared" si="163"/>
        <v>Match</v>
      </c>
    </row>
    <row r="10482" spans="1:6" hidden="1" x14ac:dyDescent="0.2">
      <c r="A10482" s="1">
        <v>222581006002</v>
      </c>
      <c r="B10482" t="s">
        <v>20191</v>
      </c>
      <c r="C10482" t="s">
        <v>20190</v>
      </c>
      <c r="D10482" t="s">
        <v>2</v>
      </c>
      <c r="E10482" t="s">
        <v>2</v>
      </c>
      <c r="F10482" t="str">
        <f t="shared" si="163"/>
        <v>Match</v>
      </c>
    </row>
    <row r="10483" spans="1:6" hidden="1" x14ac:dyDescent="0.2">
      <c r="A10483" s="1">
        <v>222580084003</v>
      </c>
      <c r="B10483" t="s">
        <v>20193</v>
      </c>
      <c r="C10483" t="s">
        <v>20192</v>
      </c>
      <c r="D10483" t="s">
        <v>2</v>
      </c>
      <c r="E10483" t="s">
        <v>2</v>
      </c>
      <c r="F10483" t="str">
        <f t="shared" si="163"/>
        <v>Match</v>
      </c>
    </row>
    <row r="10484" spans="1:6" hidden="1" x14ac:dyDescent="0.2">
      <c r="A10484" s="1">
        <v>418574005001</v>
      </c>
      <c r="B10484" t="s">
        <v>13643</v>
      </c>
      <c r="C10484" t="s">
        <v>20194</v>
      </c>
      <c r="D10484" t="s">
        <v>2</v>
      </c>
      <c r="E10484" t="s">
        <v>2</v>
      </c>
      <c r="F10484" t="str">
        <f t="shared" si="163"/>
        <v>Match</v>
      </c>
    </row>
    <row r="10485" spans="1:6" hidden="1" x14ac:dyDescent="0.2">
      <c r="A10485" s="1">
        <v>222582009001</v>
      </c>
      <c r="B10485" t="s">
        <v>20196</v>
      </c>
      <c r="C10485" t="s">
        <v>20195</v>
      </c>
      <c r="E10485" t="s">
        <v>18</v>
      </c>
      <c r="F10485" t="str">
        <f t="shared" si="163"/>
        <v>No Match</v>
      </c>
    </row>
    <row r="10486" spans="1:6" hidden="1" x14ac:dyDescent="0.2">
      <c r="A10486" s="1">
        <v>418579022001</v>
      </c>
      <c r="B10486" t="s">
        <v>13721</v>
      </c>
      <c r="C10486" t="s">
        <v>20197</v>
      </c>
      <c r="D10486" t="s">
        <v>8176</v>
      </c>
      <c r="E10486" t="s">
        <v>8176</v>
      </c>
      <c r="F10486" t="str">
        <f t="shared" si="163"/>
        <v>Match</v>
      </c>
    </row>
    <row r="10487" spans="1:6" hidden="1" x14ac:dyDescent="0.2">
      <c r="A10487" s="1">
        <v>418578066002</v>
      </c>
      <c r="B10487" t="s">
        <v>17842</v>
      </c>
      <c r="C10487" t="s">
        <v>20198</v>
      </c>
      <c r="D10487" t="s">
        <v>8176</v>
      </c>
      <c r="E10487" t="s">
        <v>8176</v>
      </c>
      <c r="F10487" t="str">
        <f t="shared" si="163"/>
        <v>Match</v>
      </c>
    </row>
    <row r="10488" spans="1:6" hidden="1" x14ac:dyDescent="0.2">
      <c r="A10488" s="1">
        <v>418576076002</v>
      </c>
      <c r="B10488" t="s">
        <v>13079</v>
      </c>
      <c r="C10488" t="s">
        <v>20199</v>
      </c>
      <c r="D10488" t="s">
        <v>8176</v>
      </c>
      <c r="E10488" t="s">
        <v>8176</v>
      </c>
      <c r="F10488" t="str">
        <f t="shared" si="163"/>
        <v>Match</v>
      </c>
    </row>
    <row r="10489" spans="1:6" hidden="1" x14ac:dyDescent="0.2">
      <c r="A10489" s="1">
        <v>217371087007</v>
      </c>
      <c r="B10489" t="s">
        <v>20201</v>
      </c>
      <c r="C10489" t="s">
        <v>20200</v>
      </c>
      <c r="D10489" t="s">
        <v>2</v>
      </c>
      <c r="E10489" t="s">
        <v>2</v>
      </c>
      <c r="F10489" t="str">
        <f t="shared" si="163"/>
        <v>Match</v>
      </c>
    </row>
    <row r="10490" spans="1:6" hidden="1" x14ac:dyDescent="0.2">
      <c r="A10490" s="1">
        <v>222666080002</v>
      </c>
      <c r="B10490" t="s">
        <v>20203</v>
      </c>
      <c r="C10490" t="s">
        <v>20202</v>
      </c>
      <c r="D10490" t="s">
        <v>2</v>
      </c>
      <c r="E10490" t="s">
        <v>2</v>
      </c>
      <c r="F10490" t="str">
        <f t="shared" si="163"/>
        <v>Match</v>
      </c>
    </row>
    <row r="10491" spans="1:6" hidden="1" x14ac:dyDescent="0.2">
      <c r="A10491" s="1">
        <v>122486055004</v>
      </c>
      <c r="B10491" t="s">
        <v>9023</v>
      </c>
      <c r="C10491" t="s">
        <v>20204</v>
      </c>
      <c r="D10491" t="s">
        <v>2</v>
      </c>
      <c r="E10491" t="s">
        <v>2</v>
      </c>
      <c r="F10491" t="str">
        <f t="shared" si="163"/>
        <v>Match</v>
      </c>
    </row>
    <row r="10492" spans="1:6" hidden="1" x14ac:dyDescent="0.2">
      <c r="A10492" s="1">
        <v>418576068003</v>
      </c>
      <c r="B10492" t="s">
        <v>17334</v>
      </c>
      <c r="C10492" t="s">
        <v>20205</v>
      </c>
      <c r="D10492" t="s">
        <v>8176</v>
      </c>
      <c r="E10492" t="s">
        <v>8176</v>
      </c>
      <c r="F10492" t="str">
        <f t="shared" si="163"/>
        <v>Match</v>
      </c>
    </row>
    <row r="10493" spans="1:6" hidden="1" x14ac:dyDescent="0.2">
      <c r="A10493" s="1">
        <v>418578004001</v>
      </c>
      <c r="B10493" t="s">
        <v>10947</v>
      </c>
      <c r="C10493" t="s">
        <v>20206</v>
      </c>
      <c r="D10493" t="s">
        <v>8176</v>
      </c>
      <c r="E10493" t="s">
        <v>8176</v>
      </c>
      <c r="F10493" t="str">
        <f t="shared" si="163"/>
        <v>Match</v>
      </c>
    </row>
    <row r="10494" spans="1:6" hidden="1" x14ac:dyDescent="0.2">
      <c r="A10494" s="1">
        <v>418634006001</v>
      </c>
      <c r="B10494" t="s">
        <v>13549</v>
      </c>
      <c r="C10494" t="s">
        <v>20207</v>
      </c>
      <c r="D10494" t="s">
        <v>2</v>
      </c>
      <c r="E10494" t="s">
        <v>2</v>
      </c>
      <c r="F10494" t="str">
        <f t="shared" si="163"/>
        <v>Match</v>
      </c>
    </row>
    <row r="10495" spans="1:6" hidden="1" x14ac:dyDescent="0.2">
      <c r="A10495" s="1">
        <v>122486058003</v>
      </c>
      <c r="B10495" t="s">
        <v>8666</v>
      </c>
      <c r="C10495" t="s">
        <v>20208</v>
      </c>
      <c r="D10495" t="s">
        <v>2</v>
      </c>
      <c r="E10495" t="s">
        <v>2</v>
      </c>
      <c r="F10495" t="str">
        <f t="shared" si="163"/>
        <v>Match</v>
      </c>
    </row>
    <row r="10496" spans="1:6" hidden="1" x14ac:dyDescent="0.2">
      <c r="A10496" s="1">
        <v>222630188004</v>
      </c>
      <c r="B10496" t="s">
        <v>20210</v>
      </c>
      <c r="C10496" t="s">
        <v>20209</v>
      </c>
      <c r="D10496" t="s">
        <v>2</v>
      </c>
      <c r="E10496" t="s">
        <v>2</v>
      </c>
      <c r="F10496" t="str">
        <f t="shared" si="163"/>
        <v>Match</v>
      </c>
    </row>
    <row r="10497" spans="1:6" hidden="1" x14ac:dyDescent="0.2">
      <c r="A10497" s="1">
        <v>222580104001</v>
      </c>
      <c r="B10497" t="s">
        <v>11771</v>
      </c>
      <c r="C10497" t="s">
        <v>20211</v>
      </c>
      <c r="D10497" t="s">
        <v>2</v>
      </c>
      <c r="E10497" t="s">
        <v>2</v>
      </c>
      <c r="F10497" t="str">
        <f t="shared" si="163"/>
        <v>Match</v>
      </c>
    </row>
    <row r="10498" spans="1:6" hidden="1" x14ac:dyDescent="0.2">
      <c r="A10498" s="1">
        <v>217371053003</v>
      </c>
      <c r="B10498" t="s">
        <v>11505</v>
      </c>
      <c r="C10498" t="s">
        <v>20212</v>
      </c>
      <c r="D10498" t="s">
        <v>2</v>
      </c>
      <c r="E10498" t="s">
        <v>2</v>
      </c>
      <c r="F10498" t="str">
        <f t="shared" si="163"/>
        <v>Match</v>
      </c>
    </row>
    <row r="10499" spans="1:6" hidden="1" x14ac:dyDescent="0.2">
      <c r="A10499" s="1">
        <v>317585025004</v>
      </c>
      <c r="B10499" t="s">
        <v>17295</v>
      </c>
      <c r="C10499" t="s">
        <v>20213</v>
      </c>
      <c r="D10499" t="s">
        <v>2</v>
      </c>
      <c r="E10499" t="s">
        <v>2</v>
      </c>
      <c r="F10499" t="str">
        <f t="shared" ref="F10499:F10562" si="164">IF(D10499=E10499, "Match", "No Match")</f>
        <v>Match</v>
      </c>
    </row>
    <row r="10500" spans="1:6" hidden="1" x14ac:dyDescent="0.2">
      <c r="A10500" s="1">
        <v>418597002001</v>
      </c>
      <c r="B10500" t="s">
        <v>13101</v>
      </c>
      <c r="C10500" t="s">
        <v>20214</v>
      </c>
      <c r="D10500" t="s">
        <v>2</v>
      </c>
      <c r="E10500" t="s">
        <v>2</v>
      </c>
      <c r="F10500" t="str">
        <f t="shared" si="164"/>
        <v>Match</v>
      </c>
    </row>
    <row r="10501" spans="1:6" hidden="1" x14ac:dyDescent="0.2">
      <c r="A10501" s="1">
        <v>418645084001</v>
      </c>
      <c r="B10501" t="s">
        <v>11271</v>
      </c>
      <c r="C10501" t="s">
        <v>20215</v>
      </c>
      <c r="D10501" t="s">
        <v>8921</v>
      </c>
      <c r="E10501" t="s">
        <v>8921</v>
      </c>
      <c r="F10501" t="str">
        <f t="shared" si="164"/>
        <v>Match</v>
      </c>
    </row>
    <row r="10502" spans="1:6" hidden="1" x14ac:dyDescent="0.2">
      <c r="A10502" s="1">
        <v>418578080003</v>
      </c>
      <c r="B10502" t="s">
        <v>17088</v>
      </c>
      <c r="C10502" t="s">
        <v>20216</v>
      </c>
      <c r="D10502" t="s">
        <v>2</v>
      </c>
      <c r="E10502" t="s">
        <v>2</v>
      </c>
      <c r="F10502" t="str">
        <f t="shared" si="164"/>
        <v>Match</v>
      </c>
    </row>
    <row r="10503" spans="1:6" hidden="1" x14ac:dyDescent="0.2">
      <c r="A10503" s="1">
        <v>222666203002</v>
      </c>
      <c r="B10503" t="s">
        <v>20218</v>
      </c>
      <c r="C10503" t="s">
        <v>20217</v>
      </c>
      <c r="D10503" t="s">
        <v>2</v>
      </c>
      <c r="E10503" t="s">
        <v>2</v>
      </c>
      <c r="F10503" t="str">
        <f t="shared" si="164"/>
        <v>Match</v>
      </c>
    </row>
    <row r="10504" spans="1:6" hidden="1" x14ac:dyDescent="0.2">
      <c r="A10504" s="1">
        <v>122623005002</v>
      </c>
      <c r="B10504" t="s">
        <v>8592</v>
      </c>
      <c r="C10504" t="s">
        <v>20219</v>
      </c>
      <c r="D10504" t="s">
        <v>2</v>
      </c>
      <c r="E10504" t="s">
        <v>2</v>
      </c>
      <c r="F10504" t="str">
        <f t="shared" si="164"/>
        <v>Match</v>
      </c>
    </row>
    <row r="10505" spans="1:6" x14ac:dyDescent="0.2">
      <c r="A10505" s="1">
        <v>222668024002</v>
      </c>
      <c r="B10505" t="s">
        <v>20221</v>
      </c>
      <c r="C10505" t="s">
        <v>20220</v>
      </c>
      <c r="D10505" t="s">
        <v>10</v>
      </c>
      <c r="E10505" t="s">
        <v>162</v>
      </c>
      <c r="F10505" t="str">
        <f t="shared" si="164"/>
        <v>No Match</v>
      </c>
    </row>
    <row r="10506" spans="1:6" x14ac:dyDescent="0.2">
      <c r="A10506" s="1">
        <v>317355068002</v>
      </c>
      <c r="B10506" t="s">
        <v>20223</v>
      </c>
      <c r="C10506" t="s">
        <v>20222</v>
      </c>
      <c r="D10506" t="s">
        <v>10</v>
      </c>
      <c r="E10506" t="s">
        <v>11</v>
      </c>
      <c r="F10506" t="str">
        <f t="shared" si="164"/>
        <v>No Match</v>
      </c>
    </row>
    <row r="10507" spans="1:6" hidden="1" x14ac:dyDescent="0.2">
      <c r="A10507" s="1">
        <v>103626002003</v>
      </c>
      <c r="B10507" t="s">
        <v>20225</v>
      </c>
      <c r="C10507" t="s">
        <v>20224</v>
      </c>
      <c r="E10507" t="s">
        <v>18</v>
      </c>
      <c r="F10507" t="str">
        <f t="shared" si="164"/>
        <v>No Match</v>
      </c>
    </row>
    <row r="10508" spans="1:6" hidden="1" x14ac:dyDescent="0.2">
      <c r="A10508" s="1">
        <v>112289001003</v>
      </c>
      <c r="B10508" t="s">
        <v>20227</v>
      </c>
      <c r="C10508" t="s">
        <v>20226</v>
      </c>
      <c r="E10508" t="s">
        <v>18</v>
      </c>
      <c r="F10508" t="str">
        <f t="shared" si="164"/>
        <v>No Match</v>
      </c>
    </row>
    <row r="10509" spans="1:6" hidden="1" x14ac:dyDescent="0.2">
      <c r="A10509" s="1">
        <v>114644001002</v>
      </c>
      <c r="B10509" t="s">
        <v>20229</v>
      </c>
      <c r="C10509" t="s">
        <v>20228</v>
      </c>
      <c r="E10509" t="s">
        <v>18</v>
      </c>
      <c r="F10509" t="str">
        <f t="shared" si="164"/>
        <v>No Match</v>
      </c>
    </row>
    <row r="10510" spans="1:6" x14ac:dyDescent="0.2">
      <c r="A10510" s="1">
        <v>222668005003</v>
      </c>
      <c r="B10510" t="s">
        <v>20231</v>
      </c>
      <c r="C10510" t="s">
        <v>20230</v>
      </c>
      <c r="D10510" t="s">
        <v>10</v>
      </c>
      <c r="E10510" t="s">
        <v>162</v>
      </c>
      <c r="F10510" t="str">
        <f t="shared" si="164"/>
        <v>No Match</v>
      </c>
    </row>
    <row r="10511" spans="1:6" hidden="1" x14ac:dyDescent="0.2">
      <c r="A10511" s="1">
        <v>222659087002</v>
      </c>
      <c r="B10511" t="s">
        <v>20233</v>
      </c>
      <c r="C10511" t="s">
        <v>20232</v>
      </c>
      <c r="D10511" t="s">
        <v>2</v>
      </c>
      <c r="E10511" t="s">
        <v>2</v>
      </c>
      <c r="F10511" t="str">
        <f t="shared" si="164"/>
        <v>Match</v>
      </c>
    </row>
    <row r="10512" spans="1:6" hidden="1" x14ac:dyDescent="0.2">
      <c r="A10512" s="1">
        <v>222584007004</v>
      </c>
      <c r="B10512" t="s">
        <v>17231</v>
      </c>
      <c r="C10512" t="s">
        <v>20234</v>
      </c>
      <c r="D10512" t="s">
        <v>2</v>
      </c>
      <c r="E10512" t="s">
        <v>2</v>
      </c>
      <c r="F10512" t="str">
        <f t="shared" si="164"/>
        <v>Match</v>
      </c>
    </row>
    <row r="10513" spans="1:6" hidden="1" x14ac:dyDescent="0.2">
      <c r="A10513" s="1">
        <v>111868237004</v>
      </c>
      <c r="B10513" t="s">
        <v>20236</v>
      </c>
      <c r="C10513" t="s">
        <v>20235</v>
      </c>
      <c r="E10513" t="s">
        <v>18</v>
      </c>
      <c r="F10513" t="str">
        <f t="shared" si="164"/>
        <v>No Match</v>
      </c>
    </row>
    <row r="10514" spans="1:6" hidden="1" x14ac:dyDescent="0.2">
      <c r="A10514" s="1">
        <v>418577017001</v>
      </c>
      <c r="B10514" t="s">
        <v>13501</v>
      </c>
      <c r="C10514" t="s">
        <v>20237</v>
      </c>
      <c r="D10514" t="s">
        <v>8176</v>
      </c>
      <c r="E10514" t="s">
        <v>8176</v>
      </c>
      <c r="F10514" t="str">
        <f t="shared" si="164"/>
        <v>Match</v>
      </c>
    </row>
    <row r="10515" spans="1:6" hidden="1" x14ac:dyDescent="0.2">
      <c r="A10515" s="1">
        <v>127662008002</v>
      </c>
      <c r="B10515" t="s">
        <v>20239</v>
      </c>
      <c r="C10515" t="s">
        <v>20238</v>
      </c>
      <c r="D10515" t="s">
        <v>5</v>
      </c>
      <c r="E10515" t="s">
        <v>5</v>
      </c>
      <c r="F10515" t="str">
        <f t="shared" si="164"/>
        <v>Match</v>
      </c>
    </row>
    <row r="10516" spans="1:6" hidden="1" x14ac:dyDescent="0.2">
      <c r="A10516" s="1">
        <v>122609001004</v>
      </c>
      <c r="B10516" t="s">
        <v>9039</v>
      </c>
      <c r="C10516" t="s">
        <v>20240</v>
      </c>
      <c r="D10516" t="s">
        <v>2</v>
      </c>
      <c r="E10516" t="s">
        <v>2</v>
      </c>
      <c r="F10516" t="str">
        <f t="shared" si="164"/>
        <v>Match</v>
      </c>
    </row>
    <row r="10517" spans="1:6" hidden="1" x14ac:dyDescent="0.2">
      <c r="A10517" s="1">
        <v>217371049005</v>
      </c>
      <c r="B10517" t="s">
        <v>17238</v>
      </c>
      <c r="C10517" t="s">
        <v>20241</v>
      </c>
      <c r="D10517" t="s">
        <v>2</v>
      </c>
      <c r="E10517" t="s">
        <v>2</v>
      </c>
      <c r="F10517" t="str">
        <f t="shared" si="164"/>
        <v>Match</v>
      </c>
    </row>
    <row r="10518" spans="1:6" hidden="1" x14ac:dyDescent="0.2">
      <c r="A10518" s="1">
        <v>222579086003</v>
      </c>
      <c r="B10518" t="s">
        <v>20243</v>
      </c>
      <c r="C10518" t="s">
        <v>20242</v>
      </c>
      <c r="D10518" t="s">
        <v>2</v>
      </c>
      <c r="E10518" t="s">
        <v>2</v>
      </c>
      <c r="F10518" t="str">
        <f t="shared" si="164"/>
        <v>Match</v>
      </c>
    </row>
    <row r="10519" spans="1:6" hidden="1" x14ac:dyDescent="0.2">
      <c r="A10519" s="1">
        <v>222580105003</v>
      </c>
      <c r="B10519" t="s">
        <v>20245</v>
      </c>
      <c r="C10519" t="s">
        <v>20244</v>
      </c>
      <c r="D10519" t="s">
        <v>2</v>
      </c>
      <c r="E10519" t="s">
        <v>2</v>
      </c>
      <c r="F10519" t="str">
        <f t="shared" si="164"/>
        <v>Match</v>
      </c>
    </row>
    <row r="10520" spans="1:6" hidden="1" x14ac:dyDescent="0.2">
      <c r="A10520" s="1">
        <v>418645122003</v>
      </c>
      <c r="B10520" t="s">
        <v>20247</v>
      </c>
      <c r="C10520" t="s">
        <v>20246</v>
      </c>
      <c r="D10520" t="s">
        <v>2</v>
      </c>
      <c r="E10520" t="s">
        <v>2</v>
      </c>
      <c r="F10520" t="str">
        <f t="shared" si="164"/>
        <v>Match</v>
      </c>
    </row>
    <row r="10521" spans="1:6" hidden="1" x14ac:dyDescent="0.2">
      <c r="A10521" s="1">
        <v>222664022001</v>
      </c>
      <c r="B10521" t="s">
        <v>17473</v>
      </c>
      <c r="C10521" t="s">
        <v>20248</v>
      </c>
      <c r="D10521" t="s">
        <v>2</v>
      </c>
      <c r="E10521" t="s">
        <v>2</v>
      </c>
      <c r="F10521" t="str">
        <f t="shared" si="164"/>
        <v>Match</v>
      </c>
    </row>
    <row r="10522" spans="1:6" hidden="1" x14ac:dyDescent="0.2">
      <c r="A10522" s="1">
        <v>122486082005</v>
      </c>
      <c r="B10522" t="s">
        <v>17663</v>
      </c>
      <c r="C10522" t="s">
        <v>20249</v>
      </c>
      <c r="D10522" t="s">
        <v>2</v>
      </c>
      <c r="E10522" t="s">
        <v>2</v>
      </c>
      <c r="F10522" t="str">
        <f t="shared" si="164"/>
        <v>Match</v>
      </c>
    </row>
    <row r="10523" spans="1:6" hidden="1" x14ac:dyDescent="0.2">
      <c r="A10523" s="1">
        <v>418568003002</v>
      </c>
      <c r="B10523" t="s">
        <v>17400</v>
      </c>
      <c r="C10523" t="s">
        <v>20250</v>
      </c>
      <c r="D10523" t="s">
        <v>2</v>
      </c>
      <c r="E10523" t="s">
        <v>2</v>
      </c>
      <c r="F10523" t="str">
        <f t="shared" si="164"/>
        <v>Match</v>
      </c>
    </row>
    <row r="10524" spans="1:6" hidden="1" x14ac:dyDescent="0.2">
      <c r="A10524" s="1">
        <v>222611022002</v>
      </c>
      <c r="B10524" t="s">
        <v>17297</v>
      </c>
      <c r="C10524" t="s">
        <v>20251</v>
      </c>
      <c r="D10524" t="s">
        <v>2</v>
      </c>
      <c r="E10524" t="s">
        <v>2</v>
      </c>
      <c r="F10524" t="str">
        <f t="shared" si="164"/>
        <v>Match</v>
      </c>
    </row>
    <row r="10525" spans="1:6" hidden="1" x14ac:dyDescent="0.2">
      <c r="A10525" s="1">
        <v>418577018001</v>
      </c>
      <c r="B10525" t="s">
        <v>13611</v>
      </c>
      <c r="C10525" t="s">
        <v>20252</v>
      </c>
      <c r="D10525" t="s">
        <v>8176</v>
      </c>
      <c r="E10525" t="s">
        <v>8176</v>
      </c>
      <c r="F10525" t="str">
        <f t="shared" si="164"/>
        <v>Match</v>
      </c>
    </row>
    <row r="10526" spans="1:6" hidden="1" x14ac:dyDescent="0.2">
      <c r="A10526" s="1">
        <v>222683031001</v>
      </c>
      <c r="B10526" t="s">
        <v>20254</v>
      </c>
      <c r="C10526" t="s">
        <v>20253</v>
      </c>
      <c r="D10526" t="s">
        <v>2</v>
      </c>
      <c r="E10526" t="s">
        <v>2</v>
      </c>
      <c r="F10526" t="str">
        <f t="shared" si="164"/>
        <v>Match</v>
      </c>
    </row>
    <row r="10527" spans="1:6" hidden="1" x14ac:dyDescent="0.2">
      <c r="A10527" s="1">
        <v>222522047005</v>
      </c>
      <c r="B10527" t="s">
        <v>20256</v>
      </c>
      <c r="C10527" t="s">
        <v>20255</v>
      </c>
      <c r="D10527" t="s">
        <v>2</v>
      </c>
      <c r="E10527" t="s">
        <v>2</v>
      </c>
      <c r="F10527" t="str">
        <f t="shared" si="164"/>
        <v>Match</v>
      </c>
    </row>
    <row r="10528" spans="1:6" hidden="1" x14ac:dyDescent="0.2">
      <c r="A10528" s="1">
        <v>222486004004</v>
      </c>
      <c r="B10528" t="s">
        <v>10801</v>
      </c>
      <c r="C10528" t="s">
        <v>20257</v>
      </c>
      <c r="D10528" t="s">
        <v>2</v>
      </c>
      <c r="E10528" t="s">
        <v>2</v>
      </c>
      <c r="F10528" t="str">
        <f t="shared" si="164"/>
        <v>Match</v>
      </c>
    </row>
    <row r="10529" spans="1:6" hidden="1" x14ac:dyDescent="0.2">
      <c r="A10529" s="1">
        <v>222521031002</v>
      </c>
      <c r="B10529" t="s">
        <v>17114</v>
      </c>
      <c r="C10529" t="s">
        <v>20258</v>
      </c>
      <c r="D10529" t="s">
        <v>2</v>
      </c>
      <c r="E10529" t="s">
        <v>2</v>
      </c>
      <c r="F10529" t="str">
        <f t="shared" si="164"/>
        <v>Match</v>
      </c>
    </row>
    <row r="10530" spans="1:6" hidden="1" x14ac:dyDescent="0.2">
      <c r="A10530" s="1">
        <v>222488078001</v>
      </c>
      <c r="B10530" t="s">
        <v>11349</v>
      </c>
      <c r="C10530" t="s">
        <v>20259</v>
      </c>
      <c r="D10530" t="s">
        <v>2</v>
      </c>
      <c r="E10530" t="s">
        <v>2</v>
      </c>
      <c r="F10530" t="str">
        <f t="shared" si="164"/>
        <v>Match</v>
      </c>
    </row>
    <row r="10531" spans="1:6" hidden="1" x14ac:dyDescent="0.2">
      <c r="A10531" s="1">
        <v>222520019002</v>
      </c>
      <c r="B10531" t="s">
        <v>18966</v>
      </c>
      <c r="C10531" t="s">
        <v>20260</v>
      </c>
      <c r="D10531" t="s">
        <v>2</v>
      </c>
      <c r="E10531" t="s">
        <v>2</v>
      </c>
      <c r="F10531" t="str">
        <f t="shared" si="164"/>
        <v>Match</v>
      </c>
    </row>
    <row r="10532" spans="1:6" hidden="1" x14ac:dyDescent="0.2">
      <c r="A10532" s="1">
        <v>418537023004</v>
      </c>
      <c r="B10532" t="s">
        <v>13265</v>
      </c>
      <c r="C10532" t="s">
        <v>20261</v>
      </c>
      <c r="D10532" t="s">
        <v>2</v>
      </c>
      <c r="E10532" t="s">
        <v>2</v>
      </c>
      <c r="F10532" t="str">
        <f t="shared" si="164"/>
        <v>Match</v>
      </c>
    </row>
    <row r="10533" spans="1:6" hidden="1" x14ac:dyDescent="0.2">
      <c r="A10533" s="1">
        <v>222522045004</v>
      </c>
      <c r="B10533" t="s">
        <v>20263</v>
      </c>
      <c r="C10533" t="s">
        <v>20262</v>
      </c>
      <c r="D10533" t="s">
        <v>2</v>
      </c>
      <c r="E10533" t="s">
        <v>2</v>
      </c>
      <c r="F10533" t="str">
        <f t="shared" si="164"/>
        <v>Match</v>
      </c>
    </row>
    <row r="10534" spans="1:6" hidden="1" x14ac:dyDescent="0.2">
      <c r="A10534" s="1">
        <v>222578125003</v>
      </c>
      <c r="B10534" t="s">
        <v>17343</v>
      </c>
      <c r="C10534" t="s">
        <v>20264</v>
      </c>
      <c r="D10534" t="s">
        <v>2</v>
      </c>
      <c r="E10534" t="s">
        <v>2</v>
      </c>
      <c r="F10534" t="str">
        <f t="shared" si="164"/>
        <v>Match</v>
      </c>
    </row>
    <row r="10535" spans="1:6" hidden="1" x14ac:dyDescent="0.2">
      <c r="A10535" s="1">
        <v>222650047001</v>
      </c>
      <c r="B10535" t="s">
        <v>17411</v>
      </c>
      <c r="C10535" t="s">
        <v>20265</v>
      </c>
      <c r="D10535" t="s">
        <v>2</v>
      </c>
      <c r="E10535" t="s">
        <v>2</v>
      </c>
      <c r="F10535" t="str">
        <f t="shared" si="164"/>
        <v>Match</v>
      </c>
    </row>
    <row r="10536" spans="1:6" hidden="1" x14ac:dyDescent="0.2">
      <c r="A10536" s="1">
        <v>222521013007</v>
      </c>
      <c r="B10536" t="s">
        <v>17053</v>
      </c>
      <c r="C10536" t="s">
        <v>20266</v>
      </c>
      <c r="D10536" t="s">
        <v>2</v>
      </c>
      <c r="E10536" t="s">
        <v>2</v>
      </c>
      <c r="F10536" t="str">
        <f t="shared" si="164"/>
        <v>Match</v>
      </c>
    </row>
    <row r="10537" spans="1:6" hidden="1" x14ac:dyDescent="0.2">
      <c r="A10537" s="1">
        <v>317470005007</v>
      </c>
      <c r="B10537" t="s">
        <v>17209</v>
      </c>
      <c r="C10537" t="s">
        <v>20267</v>
      </c>
      <c r="D10537" t="s">
        <v>2</v>
      </c>
      <c r="E10537" t="s">
        <v>2</v>
      </c>
      <c r="F10537" t="str">
        <f t="shared" si="164"/>
        <v>Match</v>
      </c>
    </row>
    <row r="10538" spans="1:6" hidden="1" x14ac:dyDescent="0.2">
      <c r="A10538" s="1">
        <v>222582014001</v>
      </c>
      <c r="B10538" t="s">
        <v>20269</v>
      </c>
      <c r="C10538" t="s">
        <v>20268</v>
      </c>
      <c r="E10538" t="s">
        <v>18</v>
      </c>
      <c r="F10538" t="str">
        <f t="shared" si="164"/>
        <v>No Match</v>
      </c>
    </row>
    <row r="10539" spans="1:6" hidden="1" x14ac:dyDescent="0.2">
      <c r="A10539" s="1">
        <v>222579047004</v>
      </c>
      <c r="B10539" t="s">
        <v>20271</v>
      </c>
      <c r="C10539" t="s">
        <v>20270</v>
      </c>
      <c r="D10539" t="s">
        <v>2</v>
      </c>
      <c r="E10539" t="s">
        <v>2</v>
      </c>
      <c r="F10539" t="str">
        <f t="shared" si="164"/>
        <v>Match</v>
      </c>
    </row>
    <row r="10540" spans="1:6" hidden="1" x14ac:dyDescent="0.2">
      <c r="A10540" s="1">
        <v>418615004002</v>
      </c>
      <c r="B10540" t="s">
        <v>20273</v>
      </c>
      <c r="C10540" t="s">
        <v>20272</v>
      </c>
      <c r="D10540" t="s">
        <v>2</v>
      </c>
      <c r="E10540" t="s">
        <v>2</v>
      </c>
      <c r="F10540" t="str">
        <f t="shared" si="164"/>
        <v>Match</v>
      </c>
    </row>
    <row r="10541" spans="1:6" x14ac:dyDescent="0.2">
      <c r="A10541" s="1">
        <v>317682038001</v>
      </c>
      <c r="B10541" t="s">
        <v>20275</v>
      </c>
      <c r="C10541" t="s">
        <v>20274</v>
      </c>
      <c r="D10541" t="s">
        <v>10</v>
      </c>
      <c r="E10541" t="s">
        <v>162</v>
      </c>
      <c r="F10541" t="str">
        <f t="shared" si="164"/>
        <v>No Match</v>
      </c>
    </row>
    <row r="10542" spans="1:6" hidden="1" x14ac:dyDescent="0.2">
      <c r="A10542" s="1">
        <v>418616005004</v>
      </c>
      <c r="B10542" t="s">
        <v>20277</v>
      </c>
      <c r="C10542" t="s">
        <v>20276</v>
      </c>
      <c r="D10542" t="s">
        <v>2</v>
      </c>
      <c r="E10542" t="s">
        <v>2</v>
      </c>
      <c r="F10542" t="str">
        <f t="shared" si="164"/>
        <v>Match</v>
      </c>
    </row>
    <row r="10543" spans="1:6" hidden="1" x14ac:dyDescent="0.2">
      <c r="A10543" s="1">
        <v>317387001003</v>
      </c>
      <c r="B10543" t="s">
        <v>20279</v>
      </c>
      <c r="C10543" t="s">
        <v>20278</v>
      </c>
      <c r="E10543" t="s">
        <v>18</v>
      </c>
      <c r="F10543" t="str">
        <f t="shared" si="164"/>
        <v>No Match</v>
      </c>
    </row>
    <row r="10544" spans="1:6" hidden="1" x14ac:dyDescent="0.2">
      <c r="A10544" s="1">
        <v>222578070003</v>
      </c>
      <c r="B10544" t="s">
        <v>20281</v>
      </c>
      <c r="C10544" t="s">
        <v>20280</v>
      </c>
      <c r="D10544" t="s">
        <v>2</v>
      </c>
      <c r="E10544" t="s">
        <v>2</v>
      </c>
      <c r="F10544" t="str">
        <f t="shared" si="164"/>
        <v>Match</v>
      </c>
    </row>
    <row r="10545" spans="1:6" hidden="1" x14ac:dyDescent="0.2">
      <c r="A10545" s="1">
        <v>222630120002</v>
      </c>
      <c r="B10545" t="s">
        <v>20283</v>
      </c>
      <c r="C10545" t="s">
        <v>20282</v>
      </c>
      <c r="D10545" t="s">
        <v>2</v>
      </c>
      <c r="E10545" t="s">
        <v>2</v>
      </c>
      <c r="F10545" t="str">
        <f t="shared" si="164"/>
        <v>Match</v>
      </c>
    </row>
    <row r="10546" spans="1:6" hidden="1" x14ac:dyDescent="0.2">
      <c r="A10546" s="1">
        <v>222648013002</v>
      </c>
      <c r="B10546" t="s">
        <v>20285</v>
      </c>
      <c r="C10546" t="s">
        <v>20284</v>
      </c>
      <c r="D10546" t="s">
        <v>2</v>
      </c>
      <c r="E10546" t="s">
        <v>2</v>
      </c>
      <c r="F10546" t="str">
        <f t="shared" si="164"/>
        <v>Match</v>
      </c>
    </row>
    <row r="10547" spans="1:6" hidden="1" x14ac:dyDescent="0.2">
      <c r="A10547" s="1">
        <v>127535006002</v>
      </c>
      <c r="B10547" t="s">
        <v>20287</v>
      </c>
      <c r="C10547" t="s">
        <v>20286</v>
      </c>
      <c r="D10547" t="s">
        <v>2</v>
      </c>
      <c r="E10547" t="s">
        <v>2</v>
      </c>
      <c r="F10547" t="str">
        <f t="shared" si="164"/>
        <v>Match</v>
      </c>
    </row>
    <row r="10548" spans="1:6" hidden="1" x14ac:dyDescent="0.2">
      <c r="A10548" s="1">
        <v>222597001003</v>
      </c>
      <c r="B10548" t="s">
        <v>20289</v>
      </c>
      <c r="C10548" t="s">
        <v>20288</v>
      </c>
      <c r="D10548" t="s">
        <v>2</v>
      </c>
      <c r="E10548" t="s">
        <v>2</v>
      </c>
      <c r="F10548" t="str">
        <f t="shared" si="164"/>
        <v>Match</v>
      </c>
    </row>
    <row r="10549" spans="1:6" hidden="1" x14ac:dyDescent="0.2">
      <c r="A10549" s="1">
        <v>222676047002</v>
      </c>
      <c r="B10549" t="s">
        <v>20291</v>
      </c>
      <c r="C10549" t="s">
        <v>20290</v>
      </c>
      <c r="D10549" t="s">
        <v>2</v>
      </c>
      <c r="E10549" t="s">
        <v>2</v>
      </c>
      <c r="F10549" t="str">
        <f t="shared" si="164"/>
        <v>Match</v>
      </c>
    </row>
    <row r="10550" spans="1:6" hidden="1" x14ac:dyDescent="0.2">
      <c r="A10550" s="1">
        <v>222664053003</v>
      </c>
      <c r="B10550" t="s">
        <v>20293</v>
      </c>
      <c r="C10550" t="s">
        <v>20292</v>
      </c>
      <c r="D10550" t="s">
        <v>2</v>
      </c>
      <c r="E10550" t="s">
        <v>2</v>
      </c>
      <c r="F10550" t="str">
        <f t="shared" si="164"/>
        <v>Match</v>
      </c>
    </row>
    <row r="10551" spans="1:6" hidden="1" x14ac:dyDescent="0.2">
      <c r="A10551" s="1">
        <v>112362002002</v>
      </c>
      <c r="B10551" t="s">
        <v>20295</v>
      </c>
      <c r="C10551" t="s">
        <v>20294</v>
      </c>
      <c r="E10551" t="s">
        <v>18</v>
      </c>
      <c r="F10551" t="str">
        <f t="shared" si="164"/>
        <v>No Match</v>
      </c>
    </row>
    <row r="10552" spans="1:6" hidden="1" x14ac:dyDescent="0.2">
      <c r="A10552" s="1">
        <v>222683085001</v>
      </c>
      <c r="B10552" t="s">
        <v>20297</v>
      </c>
      <c r="C10552" t="s">
        <v>20296</v>
      </c>
      <c r="D10552" t="s">
        <v>2</v>
      </c>
      <c r="E10552" t="s">
        <v>2</v>
      </c>
      <c r="F10552" t="str">
        <f t="shared" si="164"/>
        <v>Match</v>
      </c>
    </row>
    <row r="10553" spans="1:6" hidden="1" x14ac:dyDescent="0.2">
      <c r="A10553" s="1">
        <v>222522018005</v>
      </c>
      <c r="B10553" t="s">
        <v>17094</v>
      </c>
      <c r="C10553" t="s">
        <v>20298</v>
      </c>
      <c r="D10553" t="s">
        <v>2</v>
      </c>
      <c r="E10553" t="s">
        <v>2</v>
      </c>
      <c r="F10553" t="str">
        <f t="shared" si="164"/>
        <v>Match</v>
      </c>
    </row>
    <row r="10554" spans="1:6" x14ac:dyDescent="0.2">
      <c r="A10554" s="1">
        <v>127057207003</v>
      </c>
      <c r="B10554" t="s">
        <v>16901</v>
      </c>
      <c r="C10554" t="s">
        <v>20299</v>
      </c>
      <c r="D10554" t="s">
        <v>10</v>
      </c>
      <c r="E10554" t="s">
        <v>162</v>
      </c>
      <c r="F10554" t="str">
        <f t="shared" si="164"/>
        <v>No Match</v>
      </c>
    </row>
    <row r="10555" spans="1:6" hidden="1" x14ac:dyDescent="0.2">
      <c r="A10555" s="1">
        <v>222676018002</v>
      </c>
      <c r="B10555" t="s">
        <v>20301</v>
      </c>
      <c r="C10555" t="s">
        <v>20300</v>
      </c>
      <c r="D10555" t="s">
        <v>2</v>
      </c>
      <c r="E10555" t="s">
        <v>2</v>
      </c>
      <c r="F10555" t="str">
        <f t="shared" si="164"/>
        <v>Match</v>
      </c>
    </row>
    <row r="10556" spans="1:6" hidden="1" x14ac:dyDescent="0.2">
      <c r="A10556" s="1">
        <v>418578040002</v>
      </c>
      <c r="B10556" t="s">
        <v>13785</v>
      </c>
      <c r="C10556" t="s">
        <v>20302</v>
      </c>
      <c r="D10556" t="s">
        <v>8176</v>
      </c>
      <c r="E10556" t="s">
        <v>8176</v>
      </c>
      <c r="F10556" t="str">
        <f t="shared" si="164"/>
        <v>Match</v>
      </c>
    </row>
    <row r="10557" spans="1:6" hidden="1" x14ac:dyDescent="0.2">
      <c r="A10557" s="1">
        <v>222666176001</v>
      </c>
      <c r="B10557" t="s">
        <v>18148</v>
      </c>
      <c r="C10557" t="s">
        <v>20303</v>
      </c>
      <c r="D10557" t="s">
        <v>2</v>
      </c>
      <c r="E10557" t="s">
        <v>2</v>
      </c>
      <c r="F10557" t="str">
        <f t="shared" si="164"/>
        <v>Match</v>
      </c>
    </row>
    <row r="10558" spans="1:6" hidden="1" x14ac:dyDescent="0.2">
      <c r="A10558" s="1">
        <v>222677113005</v>
      </c>
      <c r="B10558" t="s">
        <v>20305</v>
      </c>
      <c r="C10558" t="s">
        <v>20304</v>
      </c>
      <c r="D10558" t="s">
        <v>2</v>
      </c>
      <c r="E10558" t="s">
        <v>2</v>
      </c>
      <c r="F10558" t="str">
        <f t="shared" si="164"/>
        <v>Match</v>
      </c>
    </row>
    <row r="10559" spans="1:6" hidden="1" x14ac:dyDescent="0.2">
      <c r="A10559" s="1">
        <v>222639116003</v>
      </c>
      <c r="B10559" t="s">
        <v>20307</v>
      </c>
      <c r="C10559" t="s">
        <v>20306</v>
      </c>
      <c r="D10559" t="s">
        <v>2</v>
      </c>
      <c r="E10559" t="s">
        <v>2</v>
      </c>
      <c r="F10559" t="str">
        <f t="shared" si="164"/>
        <v>Match</v>
      </c>
    </row>
    <row r="10560" spans="1:6" x14ac:dyDescent="0.2">
      <c r="A10560" s="1">
        <v>222631041004</v>
      </c>
      <c r="B10560" t="s">
        <v>20309</v>
      </c>
      <c r="C10560" t="s">
        <v>20308</v>
      </c>
      <c r="D10560" t="s">
        <v>10</v>
      </c>
      <c r="E10560" t="s">
        <v>162</v>
      </c>
      <c r="F10560" t="str">
        <f t="shared" si="164"/>
        <v>No Match</v>
      </c>
    </row>
    <row r="10561" spans="1:6" hidden="1" x14ac:dyDescent="0.2">
      <c r="A10561" s="1">
        <v>900002052001</v>
      </c>
      <c r="B10561" t="s">
        <v>13957</v>
      </c>
      <c r="C10561" t="s">
        <v>20310</v>
      </c>
      <c r="D10561" t="s">
        <v>2</v>
      </c>
      <c r="E10561" t="s">
        <v>2</v>
      </c>
      <c r="F10561" t="str">
        <f t="shared" si="164"/>
        <v>Match</v>
      </c>
    </row>
    <row r="10562" spans="1:6" hidden="1" x14ac:dyDescent="0.2">
      <c r="A10562" s="1">
        <v>222648080002</v>
      </c>
      <c r="B10562" t="s">
        <v>20312</v>
      </c>
      <c r="C10562" t="s">
        <v>20311</v>
      </c>
      <c r="D10562" t="s">
        <v>2</v>
      </c>
      <c r="E10562" t="s">
        <v>2</v>
      </c>
      <c r="F10562" t="str">
        <f t="shared" si="164"/>
        <v>Match</v>
      </c>
    </row>
    <row r="10563" spans="1:6" hidden="1" x14ac:dyDescent="0.2">
      <c r="A10563" s="1">
        <v>418579017002</v>
      </c>
      <c r="B10563" t="s">
        <v>13113</v>
      </c>
      <c r="C10563" t="s">
        <v>20313</v>
      </c>
      <c r="D10563" t="s">
        <v>8176</v>
      </c>
      <c r="E10563" t="s">
        <v>8176</v>
      </c>
      <c r="F10563" t="str">
        <f t="shared" ref="F10563:F10626" si="165">IF(D10563=E10563, "Match", "No Match")</f>
        <v>Match</v>
      </c>
    </row>
    <row r="10564" spans="1:6" hidden="1" x14ac:dyDescent="0.2">
      <c r="A10564" s="1">
        <v>115443002004</v>
      </c>
      <c r="B10564" t="s">
        <v>20315</v>
      </c>
      <c r="C10564" t="s">
        <v>20314</v>
      </c>
      <c r="E10564" t="s">
        <v>18</v>
      </c>
      <c r="F10564" t="str">
        <f t="shared" si="165"/>
        <v>No Match</v>
      </c>
    </row>
    <row r="10565" spans="1:6" hidden="1" x14ac:dyDescent="0.2">
      <c r="A10565" s="1">
        <v>317352025004</v>
      </c>
      <c r="B10565" t="s">
        <v>20317</v>
      </c>
      <c r="C10565" t="s">
        <v>20316</v>
      </c>
      <c r="E10565" t="s">
        <v>18</v>
      </c>
      <c r="F10565" t="str">
        <f t="shared" si="165"/>
        <v>No Match</v>
      </c>
    </row>
    <row r="10566" spans="1:6" hidden="1" x14ac:dyDescent="0.2">
      <c r="A10566" s="1">
        <v>222664076002</v>
      </c>
      <c r="B10566" t="s">
        <v>20319</v>
      </c>
      <c r="C10566" t="s">
        <v>20318</v>
      </c>
      <c r="D10566" t="s">
        <v>2</v>
      </c>
      <c r="E10566" t="s">
        <v>2</v>
      </c>
      <c r="F10566" t="str">
        <f t="shared" si="165"/>
        <v>Match</v>
      </c>
    </row>
    <row r="10567" spans="1:6" hidden="1" x14ac:dyDescent="0.2">
      <c r="A10567" s="1">
        <v>115049001002</v>
      </c>
      <c r="B10567" t="s">
        <v>20321</v>
      </c>
      <c r="C10567" t="s">
        <v>20320</v>
      </c>
      <c r="E10567" t="s">
        <v>5</v>
      </c>
      <c r="F10567" t="str">
        <f t="shared" si="165"/>
        <v>No Match</v>
      </c>
    </row>
    <row r="10568" spans="1:6" hidden="1" x14ac:dyDescent="0.2">
      <c r="A10568" s="1">
        <v>104721018003</v>
      </c>
      <c r="B10568" t="s">
        <v>20323</v>
      </c>
      <c r="C10568" t="s">
        <v>20322</v>
      </c>
      <c r="E10568" t="s">
        <v>18</v>
      </c>
      <c r="F10568" t="str">
        <f t="shared" si="165"/>
        <v>No Match</v>
      </c>
    </row>
    <row r="10569" spans="1:6" hidden="1" x14ac:dyDescent="0.2">
      <c r="A10569" s="1">
        <v>317674003001</v>
      </c>
      <c r="B10569" t="s">
        <v>20325</v>
      </c>
      <c r="C10569" t="s">
        <v>20324</v>
      </c>
      <c r="D10569" t="s">
        <v>2</v>
      </c>
      <c r="E10569" t="s">
        <v>2</v>
      </c>
      <c r="F10569" t="str">
        <f t="shared" si="165"/>
        <v>Match</v>
      </c>
    </row>
    <row r="10570" spans="1:6" hidden="1" x14ac:dyDescent="0.2">
      <c r="A10570" s="1">
        <v>222601003003</v>
      </c>
      <c r="B10570" t="s">
        <v>19825</v>
      </c>
      <c r="C10570" t="s">
        <v>20326</v>
      </c>
      <c r="D10570" t="s">
        <v>2</v>
      </c>
      <c r="E10570" t="s">
        <v>2</v>
      </c>
      <c r="F10570" t="str">
        <f t="shared" si="165"/>
        <v>Match</v>
      </c>
    </row>
    <row r="10571" spans="1:6" hidden="1" x14ac:dyDescent="0.2">
      <c r="A10571" s="1">
        <v>111867142005</v>
      </c>
      <c r="B10571" t="s">
        <v>20328</v>
      </c>
      <c r="C10571" t="s">
        <v>20327</v>
      </c>
      <c r="E10571" t="s">
        <v>18</v>
      </c>
      <c r="F10571" t="str">
        <f t="shared" si="165"/>
        <v>No Match</v>
      </c>
    </row>
    <row r="10572" spans="1:6" hidden="1" x14ac:dyDescent="0.2">
      <c r="A10572" s="1">
        <v>222648056002</v>
      </c>
      <c r="B10572" t="s">
        <v>20330</v>
      </c>
      <c r="C10572" t="s">
        <v>20329</v>
      </c>
      <c r="D10572" t="s">
        <v>2</v>
      </c>
      <c r="E10572" t="s">
        <v>2</v>
      </c>
      <c r="F10572" t="str">
        <f t="shared" si="165"/>
        <v>Match</v>
      </c>
    </row>
    <row r="10573" spans="1:6" hidden="1" x14ac:dyDescent="0.2">
      <c r="A10573" s="1">
        <v>222659013001</v>
      </c>
      <c r="B10573" t="s">
        <v>17082</v>
      </c>
      <c r="C10573" t="s">
        <v>20331</v>
      </c>
      <c r="D10573" t="s">
        <v>2</v>
      </c>
      <c r="E10573" t="s">
        <v>2</v>
      </c>
      <c r="F10573" t="str">
        <f t="shared" si="165"/>
        <v>Match</v>
      </c>
    </row>
    <row r="10574" spans="1:6" hidden="1" x14ac:dyDescent="0.2">
      <c r="A10574" s="1">
        <v>418576026004</v>
      </c>
      <c r="B10574" t="s">
        <v>20333</v>
      </c>
      <c r="C10574" t="s">
        <v>20332</v>
      </c>
      <c r="D10574" t="s">
        <v>8176</v>
      </c>
      <c r="E10574" t="s">
        <v>8176</v>
      </c>
      <c r="F10574" t="str">
        <f t="shared" si="165"/>
        <v>Match</v>
      </c>
    </row>
    <row r="10575" spans="1:6" hidden="1" x14ac:dyDescent="0.2">
      <c r="A10575" s="1">
        <v>222676045001</v>
      </c>
      <c r="B10575" t="s">
        <v>17985</v>
      </c>
      <c r="C10575" t="s">
        <v>20334</v>
      </c>
      <c r="D10575" t="s">
        <v>2</v>
      </c>
      <c r="E10575" t="s">
        <v>2</v>
      </c>
      <c r="F10575" t="str">
        <f t="shared" si="165"/>
        <v>Match</v>
      </c>
    </row>
    <row r="10576" spans="1:6" hidden="1" x14ac:dyDescent="0.2">
      <c r="A10576" s="1">
        <v>222650059002</v>
      </c>
      <c r="B10576" t="s">
        <v>20336</v>
      </c>
      <c r="C10576" t="s">
        <v>20335</v>
      </c>
      <c r="D10576" t="s">
        <v>2</v>
      </c>
      <c r="E10576" t="s">
        <v>2</v>
      </c>
      <c r="F10576" t="str">
        <f t="shared" si="165"/>
        <v>Match</v>
      </c>
    </row>
    <row r="10577" spans="1:6" hidden="1" x14ac:dyDescent="0.2">
      <c r="A10577" s="1">
        <v>418577033002</v>
      </c>
      <c r="B10577" t="s">
        <v>19710</v>
      </c>
      <c r="C10577" t="s">
        <v>20337</v>
      </c>
      <c r="D10577" t="s">
        <v>8176</v>
      </c>
      <c r="E10577" t="s">
        <v>8176</v>
      </c>
      <c r="F10577" t="str">
        <f t="shared" si="165"/>
        <v>Match</v>
      </c>
    </row>
    <row r="10578" spans="1:6" hidden="1" x14ac:dyDescent="0.2">
      <c r="A10578" s="1">
        <v>222624039002</v>
      </c>
      <c r="B10578" t="s">
        <v>11767</v>
      </c>
      <c r="C10578" t="s">
        <v>20338</v>
      </c>
      <c r="D10578" t="s">
        <v>2</v>
      </c>
      <c r="E10578" t="s">
        <v>2</v>
      </c>
      <c r="F10578" t="str">
        <f t="shared" si="165"/>
        <v>Match</v>
      </c>
    </row>
    <row r="10579" spans="1:6" hidden="1" x14ac:dyDescent="0.2">
      <c r="A10579" s="1">
        <v>222521050002</v>
      </c>
      <c r="B10579" t="s">
        <v>16844</v>
      </c>
      <c r="C10579" t="s">
        <v>20339</v>
      </c>
      <c r="D10579" t="s">
        <v>2</v>
      </c>
      <c r="E10579" t="s">
        <v>2</v>
      </c>
      <c r="F10579" t="str">
        <f t="shared" si="165"/>
        <v>Match</v>
      </c>
    </row>
    <row r="10580" spans="1:6" hidden="1" x14ac:dyDescent="0.2">
      <c r="A10580" s="1">
        <v>222677024001</v>
      </c>
      <c r="B10580" t="s">
        <v>17975</v>
      </c>
      <c r="C10580" t="s">
        <v>20340</v>
      </c>
      <c r="D10580" t="s">
        <v>2</v>
      </c>
      <c r="E10580" t="s">
        <v>2</v>
      </c>
      <c r="F10580" t="str">
        <f t="shared" si="165"/>
        <v>Match</v>
      </c>
    </row>
    <row r="10581" spans="1:6" hidden="1" x14ac:dyDescent="0.2">
      <c r="A10581" s="1">
        <v>222677037001</v>
      </c>
      <c r="B10581" t="s">
        <v>17969</v>
      </c>
      <c r="C10581" t="s">
        <v>20341</v>
      </c>
      <c r="D10581" t="s">
        <v>2</v>
      </c>
      <c r="E10581" t="s">
        <v>2</v>
      </c>
      <c r="F10581" t="str">
        <f t="shared" si="165"/>
        <v>Match</v>
      </c>
    </row>
    <row r="10582" spans="1:6" hidden="1" x14ac:dyDescent="0.2">
      <c r="A10582" s="1">
        <v>222581070001</v>
      </c>
      <c r="B10582" t="s">
        <v>17868</v>
      </c>
      <c r="C10582" t="s">
        <v>20342</v>
      </c>
      <c r="D10582" t="s">
        <v>2</v>
      </c>
      <c r="E10582" t="s">
        <v>2</v>
      </c>
      <c r="F10582" t="str">
        <f t="shared" si="165"/>
        <v>Match</v>
      </c>
    </row>
    <row r="10583" spans="1:6" hidden="1" x14ac:dyDescent="0.2">
      <c r="A10583" s="1">
        <v>418645081002</v>
      </c>
      <c r="B10583" t="s">
        <v>17525</v>
      </c>
      <c r="C10583" t="s">
        <v>20343</v>
      </c>
      <c r="D10583" t="s">
        <v>8921</v>
      </c>
      <c r="E10583" t="s">
        <v>8921</v>
      </c>
      <c r="F10583" t="str">
        <f t="shared" si="165"/>
        <v>Match</v>
      </c>
    </row>
    <row r="10584" spans="1:6" hidden="1" x14ac:dyDescent="0.2">
      <c r="A10584" s="1">
        <v>222521006003</v>
      </c>
      <c r="B10584" t="s">
        <v>11017</v>
      </c>
      <c r="C10584" t="s">
        <v>20344</v>
      </c>
      <c r="D10584" t="s">
        <v>2</v>
      </c>
      <c r="E10584" t="s">
        <v>2</v>
      </c>
      <c r="F10584" t="str">
        <f t="shared" si="165"/>
        <v>Match</v>
      </c>
    </row>
    <row r="10585" spans="1:6" hidden="1" x14ac:dyDescent="0.2">
      <c r="A10585" s="1">
        <v>222580024003</v>
      </c>
      <c r="B10585" t="s">
        <v>20346</v>
      </c>
      <c r="C10585" t="s">
        <v>20345</v>
      </c>
      <c r="D10585" t="s">
        <v>2</v>
      </c>
      <c r="E10585" t="s">
        <v>2</v>
      </c>
      <c r="F10585" t="str">
        <f t="shared" si="165"/>
        <v>Match</v>
      </c>
    </row>
    <row r="10586" spans="1:6" hidden="1" x14ac:dyDescent="0.2">
      <c r="A10586" s="1">
        <v>222678009002</v>
      </c>
      <c r="B10586" t="s">
        <v>20348</v>
      </c>
      <c r="C10586" t="s">
        <v>20347</v>
      </c>
      <c r="D10586" t="s">
        <v>2</v>
      </c>
      <c r="E10586" t="s">
        <v>2</v>
      </c>
      <c r="F10586" t="str">
        <f t="shared" si="165"/>
        <v>Match</v>
      </c>
    </row>
    <row r="10587" spans="1:6" hidden="1" x14ac:dyDescent="0.2">
      <c r="A10587" s="1">
        <v>222676046002</v>
      </c>
      <c r="B10587" t="s">
        <v>20350</v>
      </c>
      <c r="C10587" t="s">
        <v>20349</v>
      </c>
      <c r="D10587" t="s">
        <v>2</v>
      </c>
      <c r="E10587" t="s">
        <v>2</v>
      </c>
      <c r="F10587" t="str">
        <f t="shared" si="165"/>
        <v>Match</v>
      </c>
    </row>
    <row r="10588" spans="1:6" hidden="1" x14ac:dyDescent="0.2">
      <c r="A10588" s="1">
        <v>418593001003</v>
      </c>
      <c r="B10588" t="s">
        <v>20352</v>
      </c>
      <c r="C10588" t="s">
        <v>20351</v>
      </c>
      <c r="D10588" t="s">
        <v>2</v>
      </c>
      <c r="E10588" t="s">
        <v>2</v>
      </c>
      <c r="F10588" t="str">
        <f t="shared" si="165"/>
        <v>Match</v>
      </c>
    </row>
    <row r="10589" spans="1:6" hidden="1" x14ac:dyDescent="0.2">
      <c r="A10589" s="1">
        <v>418600003004</v>
      </c>
      <c r="B10589" t="s">
        <v>20354</v>
      </c>
      <c r="C10589" t="s">
        <v>20353</v>
      </c>
      <c r="D10589" t="s">
        <v>2</v>
      </c>
      <c r="E10589" t="s">
        <v>2</v>
      </c>
      <c r="F10589" t="str">
        <f t="shared" si="165"/>
        <v>Match</v>
      </c>
    </row>
    <row r="10590" spans="1:6" hidden="1" x14ac:dyDescent="0.2">
      <c r="A10590" s="1">
        <v>418610002003</v>
      </c>
      <c r="B10590" t="s">
        <v>20356</v>
      </c>
      <c r="C10590" t="s">
        <v>20355</v>
      </c>
      <c r="D10590" t="s">
        <v>2</v>
      </c>
      <c r="E10590" t="s">
        <v>2</v>
      </c>
      <c r="F10590" t="str">
        <f t="shared" si="165"/>
        <v>Match</v>
      </c>
    </row>
    <row r="10591" spans="1:6" hidden="1" x14ac:dyDescent="0.2">
      <c r="A10591" s="1">
        <v>418626001001</v>
      </c>
      <c r="B10591" t="s">
        <v>20358</v>
      </c>
      <c r="C10591" t="s">
        <v>20357</v>
      </c>
      <c r="E10591" t="s">
        <v>5</v>
      </c>
      <c r="F10591" t="str">
        <f t="shared" si="165"/>
        <v>No Match</v>
      </c>
    </row>
    <row r="10592" spans="1:6" hidden="1" x14ac:dyDescent="0.2">
      <c r="A10592" s="1">
        <v>222678004001</v>
      </c>
      <c r="B10592" t="s">
        <v>17955</v>
      </c>
      <c r="C10592" t="s">
        <v>20359</v>
      </c>
      <c r="D10592" t="s">
        <v>2</v>
      </c>
      <c r="E10592" t="s">
        <v>2</v>
      </c>
      <c r="F10592" t="str">
        <f t="shared" si="165"/>
        <v>Match</v>
      </c>
    </row>
    <row r="10593" spans="1:6" hidden="1" x14ac:dyDescent="0.2">
      <c r="A10593" s="1">
        <v>418579014002</v>
      </c>
      <c r="B10593" t="s">
        <v>13795</v>
      </c>
      <c r="C10593" t="s">
        <v>20360</v>
      </c>
      <c r="D10593" t="s">
        <v>8176</v>
      </c>
      <c r="E10593" t="s">
        <v>8176</v>
      </c>
      <c r="F10593" t="str">
        <f t="shared" si="165"/>
        <v>Match</v>
      </c>
    </row>
    <row r="10594" spans="1:6" hidden="1" x14ac:dyDescent="0.2">
      <c r="A10594" s="1">
        <v>222659125001</v>
      </c>
      <c r="B10594" t="s">
        <v>17098</v>
      </c>
      <c r="C10594" t="s">
        <v>20361</v>
      </c>
      <c r="D10594" t="s">
        <v>2</v>
      </c>
      <c r="E10594" t="s">
        <v>2</v>
      </c>
      <c r="F10594" t="str">
        <f t="shared" si="165"/>
        <v>Match</v>
      </c>
    </row>
    <row r="10595" spans="1:6" hidden="1" x14ac:dyDescent="0.2">
      <c r="A10595" s="1">
        <v>222579119003</v>
      </c>
      <c r="B10595" t="s">
        <v>17312</v>
      </c>
      <c r="C10595" t="s">
        <v>20362</v>
      </c>
      <c r="D10595" t="s">
        <v>2</v>
      </c>
      <c r="E10595" t="s">
        <v>2</v>
      </c>
      <c r="F10595" t="str">
        <f t="shared" si="165"/>
        <v>Match</v>
      </c>
    </row>
    <row r="10596" spans="1:6" hidden="1" x14ac:dyDescent="0.2">
      <c r="A10596" s="1">
        <v>418575038004</v>
      </c>
      <c r="B10596" t="s">
        <v>20364</v>
      </c>
      <c r="C10596" t="s">
        <v>20363</v>
      </c>
      <c r="D10596" t="s">
        <v>8176</v>
      </c>
      <c r="E10596" t="s">
        <v>8176</v>
      </c>
      <c r="F10596" t="str">
        <f t="shared" si="165"/>
        <v>Match</v>
      </c>
    </row>
    <row r="10597" spans="1:6" hidden="1" x14ac:dyDescent="0.2">
      <c r="A10597" s="1">
        <v>418637016004</v>
      </c>
      <c r="B10597" t="s">
        <v>20366</v>
      </c>
      <c r="C10597" t="s">
        <v>20365</v>
      </c>
      <c r="D10597" t="s">
        <v>2</v>
      </c>
      <c r="E10597" t="s">
        <v>2</v>
      </c>
      <c r="F10597" t="str">
        <f t="shared" si="165"/>
        <v>Match</v>
      </c>
    </row>
    <row r="10598" spans="1:6" hidden="1" x14ac:dyDescent="0.2">
      <c r="A10598" s="1">
        <v>418574040004</v>
      </c>
      <c r="B10598" t="s">
        <v>20368</v>
      </c>
      <c r="C10598" t="s">
        <v>20367</v>
      </c>
      <c r="D10598" t="s">
        <v>2</v>
      </c>
      <c r="E10598" t="s">
        <v>2</v>
      </c>
      <c r="F10598" t="str">
        <f t="shared" si="165"/>
        <v>Match</v>
      </c>
    </row>
    <row r="10599" spans="1:6" hidden="1" x14ac:dyDescent="0.2">
      <c r="A10599" s="1">
        <v>418575040003</v>
      </c>
      <c r="B10599" t="s">
        <v>20370</v>
      </c>
      <c r="C10599" t="s">
        <v>20369</v>
      </c>
      <c r="D10599" t="s">
        <v>8176</v>
      </c>
      <c r="E10599" t="s">
        <v>8176</v>
      </c>
      <c r="F10599" t="str">
        <f t="shared" si="165"/>
        <v>Match</v>
      </c>
    </row>
    <row r="10600" spans="1:6" hidden="1" x14ac:dyDescent="0.2">
      <c r="A10600" s="1">
        <v>222578052003</v>
      </c>
      <c r="B10600" t="s">
        <v>17203</v>
      </c>
      <c r="C10600" t="s">
        <v>20371</v>
      </c>
      <c r="D10600" t="s">
        <v>2</v>
      </c>
      <c r="E10600" t="s">
        <v>2</v>
      </c>
      <c r="F10600" t="str">
        <f t="shared" si="165"/>
        <v>Match</v>
      </c>
    </row>
    <row r="10601" spans="1:6" hidden="1" x14ac:dyDescent="0.2">
      <c r="A10601" s="1">
        <v>222522033004</v>
      </c>
      <c r="B10601" t="s">
        <v>20373</v>
      </c>
      <c r="C10601" t="s">
        <v>20372</v>
      </c>
      <c r="D10601" t="s">
        <v>2</v>
      </c>
      <c r="E10601" t="s">
        <v>2</v>
      </c>
      <c r="F10601" t="str">
        <f t="shared" si="165"/>
        <v>Match</v>
      </c>
    </row>
    <row r="10602" spans="1:6" hidden="1" x14ac:dyDescent="0.2">
      <c r="A10602" s="1">
        <v>317629006003</v>
      </c>
      <c r="B10602" t="s">
        <v>20375</v>
      </c>
      <c r="C10602" t="s">
        <v>20374</v>
      </c>
      <c r="E10602" t="s">
        <v>18</v>
      </c>
      <c r="F10602" t="str">
        <f t="shared" si="165"/>
        <v>No Match</v>
      </c>
    </row>
    <row r="10603" spans="1:6" hidden="1" x14ac:dyDescent="0.2">
      <c r="A10603" s="1">
        <v>222581043002</v>
      </c>
      <c r="B10603" t="s">
        <v>20377</v>
      </c>
      <c r="C10603" t="s">
        <v>20376</v>
      </c>
      <c r="D10603" t="s">
        <v>2</v>
      </c>
      <c r="E10603" t="s">
        <v>2</v>
      </c>
      <c r="F10603" t="str">
        <f t="shared" si="165"/>
        <v>Match</v>
      </c>
    </row>
    <row r="10604" spans="1:6" hidden="1" x14ac:dyDescent="0.2">
      <c r="A10604" s="1">
        <v>418550012003</v>
      </c>
      <c r="B10604" t="s">
        <v>17657</v>
      </c>
      <c r="C10604" t="s">
        <v>20378</v>
      </c>
      <c r="D10604" t="s">
        <v>2</v>
      </c>
      <c r="E10604" t="s">
        <v>2</v>
      </c>
      <c r="F10604" t="str">
        <f t="shared" si="165"/>
        <v>Match</v>
      </c>
    </row>
    <row r="10605" spans="1:6" hidden="1" x14ac:dyDescent="0.2">
      <c r="A10605" s="1">
        <v>418608002002</v>
      </c>
      <c r="B10605" t="s">
        <v>20380</v>
      </c>
      <c r="C10605" t="s">
        <v>20379</v>
      </c>
      <c r="D10605" t="s">
        <v>2</v>
      </c>
      <c r="E10605" t="s">
        <v>2</v>
      </c>
      <c r="F10605" t="str">
        <f t="shared" si="165"/>
        <v>Match</v>
      </c>
    </row>
    <row r="10606" spans="1:6" hidden="1" x14ac:dyDescent="0.2">
      <c r="A10606" s="1">
        <v>113817001005</v>
      </c>
      <c r="B10606" t="s">
        <v>20382</v>
      </c>
      <c r="C10606" t="s">
        <v>20381</v>
      </c>
      <c r="E10606" t="s">
        <v>18</v>
      </c>
      <c r="F10606" t="str">
        <f t="shared" si="165"/>
        <v>No Match</v>
      </c>
    </row>
    <row r="10607" spans="1:6" hidden="1" x14ac:dyDescent="0.2">
      <c r="A10607" s="1">
        <v>418637001003</v>
      </c>
      <c r="B10607" t="s">
        <v>20384</v>
      </c>
      <c r="C10607" t="s">
        <v>20383</v>
      </c>
      <c r="D10607" t="s">
        <v>2</v>
      </c>
      <c r="E10607" t="s">
        <v>2</v>
      </c>
      <c r="F10607" t="str">
        <f t="shared" si="165"/>
        <v>Match</v>
      </c>
    </row>
    <row r="10608" spans="1:6" hidden="1" x14ac:dyDescent="0.2">
      <c r="A10608" s="1">
        <v>222630081003</v>
      </c>
      <c r="B10608" t="s">
        <v>20386</v>
      </c>
      <c r="C10608" t="s">
        <v>20385</v>
      </c>
      <c r="D10608" t="s">
        <v>2</v>
      </c>
      <c r="E10608" t="s">
        <v>2</v>
      </c>
      <c r="F10608" t="str">
        <f t="shared" si="165"/>
        <v>Match</v>
      </c>
    </row>
    <row r="10609" spans="1:6" hidden="1" x14ac:dyDescent="0.2">
      <c r="A10609" s="1">
        <v>113558001004</v>
      </c>
      <c r="B10609" t="s">
        <v>20388</v>
      </c>
      <c r="C10609" t="s">
        <v>20387</v>
      </c>
      <c r="E10609" t="s">
        <v>18</v>
      </c>
      <c r="F10609" t="str">
        <f t="shared" si="165"/>
        <v>No Match</v>
      </c>
    </row>
    <row r="10610" spans="1:6" hidden="1" x14ac:dyDescent="0.2">
      <c r="A10610" s="1">
        <v>900002150004</v>
      </c>
      <c r="B10610" t="s">
        <v>20390</v>
      </c>
      <c r="C10610" t="s">
        <v>20389</v>
      </c>
      <c r="D10610" t="s">
        <v>2</v>
      </c>
      <c r="E10610" t="s">
        <v>2</v>
      </c>
      <c r="F10610" t="str">
        <f t="shared" si="165"/>
        <v>Match</v>
      </c>
    </row>
    <row r="10611" spans="1:6" hidden="1" x14ac:dyDescent="0.2">
      <c r="A10611" s="1">
        <v>222489013004</v>
      </c>
      <c r="B10611" t="s">
        <v>18970</v>
      </c>
      <c r="C10611" t="s">
        <v>20391</v>
      </c>
      <c r="D10611" t="s">
        <v>2</v>
      </c>
      <c r="E10611" t="s">
        <v>2</v>
      </c>
      <c r="F10611" t="str">
        <f t="shared" si="165"/>
        <v>Match</v>
      </c>
    </row>
    <row r="10612" spans="1:6" hidden="1" x14ac:dyDescent="0.2">
      <c r="A10612" s="1">
        <v>222580066002</v>
      </c>
      <c r="B10612" t="s">
        <v>11929</v>
      </c>
      <c r="C10612" t="s">
        <v>20392</v>
      </c>
      <c r="D10612" t="s">
        <v>2</v>
      </c>
      <c r="E10612" t="s">
        <v>2</v>
      </c>
      <c r="F10612" t="str">
        <f t="shared" si="165"/>
        <v>Match</v>
      </c>
    </row>
    <row r="10613" spans="1:6" hidden="1" x14ac:dyDescent="0.2">
      <c r="A10613" s="1">
        <v>222488002002</v>
      </c>
      <c r="B10613" t="s">
        <v>11151</v>
      </c>
      <c r="C10613" t="s">
        <v>20393</v>
      </c>
      <c r="D10613" t="s">
        <v>2</v>
      </c>
      <c r="E10613" t="s">
        <v>2</v>
      </c>
      <c r="F10613" t="str">
        <f t="shared" si="165"/>
        <v>Match</v>
      </c>
    </row>
    <row r="10614" spans="1:6" x14ac:dyDescent="0.2">
      <c r="A10614" s="1">
        <v>222491023002</v>
      </c>
      <c r="B10614" t="s">
        <v>11141</v>
      </c>
      <c r="C10614" t="s">
        <v>20394</v>
      </c>
      <c r="D10614" t="s">
        <v>10</v>
      </c>
      <c r="E10614" t="s">
        <v>162</v>
      </c>
      <c r="F10614" t="str">
        <f t="shared" si="165"/>
        <v>No Match</v>
      </c>
    </row>
    <row r="10615" spans="1:6" hidden="1" x14ac:dyDescent="0.2">
      <c r="A10615" s="1">
        <v>222648026002</v>
      </c>
      <c r="B10615" t="s">
        <v>20396</v>
      </c>
      <c r="C10615" t="s">
        <v>20395</v>
      </c>
      <c r="D10615" t="s">
        <v>2</v>
      </c>
      <c r="E10615" t="s">
        <v>2</v>
      </c>
      <c r="F10615" t="str">
        <f t="shared" si="165"/>
        <v>Match</v>
      </c>
    </row>
    <row r="10616" spans="1:6" hidden="1" x14ac:dyDescent="0.2">
      <c r="A10616" s="1">
        <v>222579126004</v>
      </c>
      <c r="B10616" t="s">
        <v>11949</v>
      </c>
      <c r="C10616" t="s">
        <v>20397</v>
      </c>
      <c r="D10616" t="s">
        <v>2</v>
      </c>
      <c r="E10616" t="s">
        <v>2</v>
      </c>
      <c r="F10616" t="str">
        <f t="shared" si="165"/>
        <v>Match</v>
      </c>
    </row>
    <row r="10617" spans="1:6" hidden="1" x14ac:dyDescent="0.2">
      <c r="A10617" s="1">
        <v>113670002005</v>
      </c>
      <c r="B10617" t="s">
        <v>20399</v>
      </c>
      <c r="C10617" t="s">
        <v>20398</v>
      </c>
      <c r="E10617" t="s">
        <v>18</v>
      </c>
      <c r="F10617" t="str">
        <f t="shared" si="165"/>
        <v>No Match</v>
      </c>
    </row>
    <row r="10618" spans="1:6" hidden="1" x14ac:dyDescent="0.2">
      <c r="A10618" s="1">
        <v>112368001004</v>
      </c>
      <c r="B10618" t="s">
        <v>20401</v>
      </c>
      <c r="C10618" t="s">
        <v>20400</v>
      </c>
      <c r="E10618" t="s">
        <v>18</v>
      </c>
      <c r="F10618" t="str">
        <f t="shared" si="165"/>
        <v>No Match</v>
      </c>
    </row>
    <row r="10619" spans="1:6" hidden="1" x14ac:dyDescent="0.2">
      <c r="A10619" s="1">
        <v>222649038002</v>
      </c>
      <c r="B10619" t="s">
        <v>18690</v>
      </c>
      <c r="C10619" t="s">
        <v>20402</v>
      </c>
      <c r="D10619" t="s">
        <v>2</v>
      </c>
      <c r="E10619" t="s">
        <v>2</v>
      </c>
      <c r="F10619" t="str">
        <f t="shared" si="165"/>
        <v>Match</v>
      </c>
    </row>
    <row r="10620" spans="1:6" hidden="1" x14ac:dyDescent="0.2">
      <c r="A10620" s="1">
        <v>418645109003</v>
      </c>
      <c r="B10620" t="s">
        <v>17914</v>
      </c>
      <c r="C10620" t="s">
        <v>20403</v>
      </c>
      <c r="D10620" t="s">
        <v>8921</v>
      </c>
      <c r="E10620" t="s">
        <v>8921</v>
      </c>
      <c r="F10620" t="str">
        <f t="shared" si="165"/>
        <v>Match</v>
      </c>
    </row>
    <row r="10621" spans="1:6" hidden="1" x14ac:dyDescent="0.2">
      <c r="A10621" s="1">
        <v>222639100002</v>
      </c>
      <c r="B10621" t="s">
        <v>17760</v>
      </c>
      <c r="C10621" t="s">
        <v>20404</v>
      </c>
      <c r="D10621" t="s">
        <v>8921</v>
      </c>
      <c r="E10621" t="s">
        <v>8921</v>
      </c>
      <c r="F10621" t="str">
        <f t="shared" si="165"/>
        <v>Match</v>
      </c>
    </row>
    <row r="10622" spans="1:6" hidden="1" x14ac:dyDescent="0.2">
      <c r="A10622" s="1">
        <v>222677060002</v>
      </c>
      <c r="B10622" t="s">
        <v>20406</v>
      </c>
      <c r="C10622" t="s">
        <v>20405</v>
      </c>
      <c r="D10622" t="s">
        <v>2</v>
      </c>
      <c r="E10622" t="s">
        <v>2</v>
      </c>
      <c r="F10622" t="str">
        <f t="shared" si="165"/>
        <v>Match</v>
      </c>
    </row>
    <row r="10623" spans="1:6" x14ac:dyDescent="0.2">
      <c r="A10623" s="1">
        <v>222522086005</v>
      </c>
      <c r="B10623" t="s">
        <v>20408</v>
      </c>
      <c r="C10623" t="s">
        <v>20407</v>
      </c>
      <c r="D10623" t="s">
        <v>10</v>
      </c>
      <c r="E10623" t="s">
        <v>162</v>
      </c>
      <c r="F10623" t="str">
        <f t="shared" si="165"/>
        <v>No Match</v>
      </c>
    </row>
    <row r="10624" spans="1:6" x14ac:dyDescent="0.2">
      <c r="A10624" s="1">
        <v>222583080002</v>
      </c>
      <c r="B10624" t="s">
        <v>12243</v>
      </c>
      <c r="C10624" t="s">
        <v>20409</v>
      </c>
      <c r="D10624" t="s">
        <v>10</v>
      </c>
      <c r="E10624" t="s">
        <v>162</v>
      </c>
      <c r="F10624" t="str">
        <f t="shared" si="165"/>
        <v>No Match</v>
      </c>
    </row>
    <row r="10625" spans="1:6" hidden="1" x14ac:dyDescent="0.2">
      <c r="A10625" s="1">
        <v>418578035005</v>
      </c>
      <c r="B10625" t="s">
        <v>13657</v>
      </c>
      <c r="C10625" t="s">
        <v>20410</v>
      </c>
      <c r="D10625" t="s">
        <v>8176</v>
      </c>
      <c r="E10625" t="s">
        <v>8176</v>
      </c>
      <c r="F10625" t="str">
        <f t="shared" si="165"/>
        <v>Match</v>
      </c>
    </row>
    <row r="10626" spans="1:6" hidden="1" x14ac:dyDescent="0.2">
      <c r="A10626" s="1">
        <v>418602001003</v>
      </c>
      <c r="B10626" t="s">
        <v>13391</v>
      </c>
      <c r="C10626" t="s">
        <v>20411</v>
      </c>
      <c r="D10626" t="s">
        <v>2</v>
      </c>
      <c r="E10626" t="s">
        <v>2</v>
      </c>
      <c r="F10626" t="str">
        <f t="shared" si="165"/>
        <v>Match</v>
      </c>
    </row>
    <row r="10627" spans="1:6" hidden="1" x14ac:dyDescent="0.2">
      <c r="A10627" s="1">
        <v>222611020001</v>
      </c>
      <c r="B10627" t="s">
        <v>11117</v>
      </c>
      <c r="C10627" t="s">
        <v>20412</v>
      </c>
      <c r="D10627" t="s">
        <v>2</v>
      </c>
      <c r="E10627" t="s">
        <v>2</v>
      </c>
      <c r="F10627" t="str">
        <f t="shared" ref="F10627:F10690" si="166">IF(D10627=E10627, "Match", "No Match")</f>
        <v>Match</v>
      </c>
    </row>
    <row r="10628" spans="1:6" hidden="1" x14ac:dyDescent="0.2">
      <c r="A10628" s="1">
        <v>222488044007</v>
      </c>
      <c r="B10628" t="s">
        <v>20414</v>
      </c>
      <c r="C10628" t="s">
        <v>20413</v>
      </c>
      <c r="D10628" t="s">
        <v>2</v>
      </c>
      <c r="E10628" t="s">
        <v>2</v>
      </c>
      <c r="F10628" t="str">
        <f t="shared" si="166"/>
        <v>Match</v>
      </c>
    </row>
    <row r="10629" spans="1:6" hidden="1" x14ac:dyDescent="0.2">
      <c r="A10629" s="1">
        <v>112918001003</v>
      </c>
      <c r="B10629" t="s">
        <v>20416</v>
      </c>
      <c r="C10629" t="s">
        <v>20415</v>
      </c>
      <c r="E10629" t="s">
        <v>18</v>
      </c>
      <c r="F10629" t="str">
        <f t="shared" si="166"/>
        <v>No Match</v>
      </c>
    </row>
    <row r="10630" spans="1:6" hidden="1" x14ac:dyDescent="0.2">
      <c r="A10630" s="1">
        <v>217371021006</v>
      </c>
      <c r="B10630" t="s">
        <v>11761</v>
      </c>
      <c r="C10630" t="s">
        <v>20417</v>
      </c>
      <c r="D10630" t="s">
        <v>2</v>
      </c>
      <c r="E10630" t="s">
        <v>2</v>
      </c>
      <c r="F10630" t="str">
        <f t="shared" si="166"/>
        <v>Match</v>
      </c>
    </row>
    <row r="10631" spans="1:6" x14ac:dyDescent="0.2">
      <c r="A10631" s="1">
        <v>127057235004</v>
      </c>
      <c r="B10631" t="s">
        <v>9219</v>
      </c>
      <c r="C10631" t="s">
        <v>20418</v>
      </c>
      <c r="D10631" t="s">
        <v>10</v>
      </c>
      <c r="E10631" t="s">
        <v>162</v>
      </c>
      <c r="F10631" t="str">
        <f t="shared" si="166"/>
        <v>No Match</v>
      </c>
    </row>
    <row r="10632" spans="1:6" hidden="1" x14ac:dyDescent="0.2">
      <c r="A10632" s="1">
        <v>222639041002</v>
      </c>
      <c r="B10632" t="s">
        <v>17786</v>
      </c>
      <c r="C10632" t="s">
        <v>20419</v>
      </c>
      <c r="D10632" t="s">
        <v>2</v>
      </c>
      <c r="E10632" t="s">
        <v>2</v>
      </c>
      <c r="F10632" t="str">
        <f t="shared" si="166"/>
        <v>Match</v>
      </c>
    </row>
    <row r="10633" spans="1:6" hidden="1" x14ac:dyDescent="0.2">
      <c r="A10633" s="1">
        <v>112479002002</v>
      </c>
      <c r="B10633" t="s">
        <v>20421</v>
      </c>
      <c r="C10633" t="s">
        <v>20420</v>
      </c>
      <c r="E10633" t="s">
        <v>18</v>
      </c>
      <c r="F10633" t="str">
        <f t="shared" si="166"/>
        <v>No Match</v>
      </c>
    </row>
    <row r="10634" spans="1:6" hidden="1" x14ac:dyDescent="0.2">
      <c r="A10634" s="1">
        <v>112414002002</v>
      </c>
      <c r="B10634" t="s">
        <v>20423</v>
      </c>
      <c r="C10634" t="s">
        <v>20422</v>
      </c>
      <c r="E10634" t="s">
        <v>18</v>
      </c>
      <c r="F10634" t="str">
        <f t="shared" si="166"/>
        <v>No Match</v>
      </c>
    </row>
    <row r="10635" spans="1:6" hidden="1" x14ac:dyDescent="0.2">
      <c r="A10635" s="1">
        <v>222579123004</v>
      </c>
      <c r="B10635" t="s">
        <v>20425</v>
      </c>
      <c r="C10635" t="s">
        <v>20424</v>
      </c>
      <c r="D10635" t="s">
        <v>2</v>
      </c>
      <c r="E10635" t="s">
        <v>2</v>
      </c>
      <c r="F10635" t="str">
        <f t="shared" si="166"/>
        <v>Match</v>
      </c>
    </row>
    <row r="10636" spans="1:6" hidden="1" x14ac:dyDescent="0.2">
      <c r="A10636" s="1">
        <v>222650022001</v>
      </c>
      <c r="B10636" t="s">
        <v>17275</v>
      </c>
      <c r="C10636" t="s">
        <v>20426</v>
      </c>
      <c r="D10636" t="s">
        <v>2</v>
      </c>
      <c r="E10636" t="s">
        <v>2</v>
      </c>
      <c r="F10636" t="str">
        <f t="shared" si="166"/>
        <v>Match</v>
      </c>
    </row>
    <row r="10637" spans="1:6" hidden="1" x14ac:dyDescent="0.2">
      <c r="A10637" s="1">
        <v>222520058007</v>
      </c>
      <c r="B10637" t="s">
        <v>20428</v>
      </c>
      <c r="C10637" t="s">
        <v>20427</v>
      </c>
      <c r="D10637" t="s">
        <v>2</v>
      </c>
      <c r="E10637" t="s">
        <v>2</v>
      </c>
      <c r="F10637" t="str">
        <f t="shared" si="166"/>
        <v>Match</v>
      </c>
    </row>
    <row r="10638" spans="1:6" hidden="1" x14ac:dyDescent="0.2">
      <c r="A10638" s="1">
        <v>216432001003</v>
      </c>
      <c r="B10638" t="s">
        <v>20430</v>
      </c>
      <c r="C10638" t="s">
        <v>20429</v>
      </c>
      <c r="E10638" t="s">
        <v>18</v>
      </c>
      <c r="F10638" t="str">
        <f t="shared" si="166"/>
        <v>No Match</v>
      </c>
    </row>
    <row r="10639" spans="1:6" hidden="1" x14ac:dyDescent="0.2">
      <c r="A10639" s="1">
        <v>222489054003</v>
      </c>
      <c r="B10639" t="s">
        <v>10847</v>
      </c>
      <c r="C10639" t="s">
        <v>20431</v>
      </c>
      <c r="D10639" t="s">
        <v>2</v>
      </c>
      <c r="E10639" t="s">
        <v>2</v>
      </c>
      <c r="F10639" t="str">
        <f t="shared" si="166"/>
        <v>Match</v>
      </c>
    </row>
    <row r="10640" spans="1:6" hidden="1" x14ac:dyDescent="0.2">
      <c r="A10640" s="1">
        <v>222676089002</v>
      </c>
      <c r="B10640" t="s">
        <v>20433</v>
      </c>
      <c r="C10640" t="s">
        <v>20432</v>
      </c>
      <c r="D10640" t="s">
        <v>8921</v>
      </c>
      <c r="E10640" t="s">
        <v>8921</v>
      </c>
      <c r="F10640" t="str">
        <f t="shared" si="166"/>
        <v>Match</v>
      </c>
    </row>
    <row r="10641" spans="1:6" x14ac:dyDescent="0.2">
      <c r="A10641" s="1">
        <v>222520120005</v>
      </c>
      <c r="B10641" t="s">
        <v>20435</v>
      </c>
      <c r="C10641" t="s">
        <v>20434</v>
      </c>
      <c r="D10641" t="s">
        <v>10</v>
      </c>
      <c r="E10641" t="s">
        <v>162</v>
      </c>
      <c r="F10641" t="str">
        <f t="shared" si="166"/>
        <v>No Match</v>
      </c>
    </row>
    <row r="10642" spans="1:6" hidden="1" x14ac:dyDescent="0.2">
      <c r="A10642" s="1">
        <v>222630019004</v>
      </c>
      <c r="B10642" t="s">
        <v>20437</v>
      </c>
      <c r="C10642" t="s">
        <v>20436</v>
      </c>
      <c r="D10642" t="s">
        <v>2</v>
      </c>
      <c r="E10642" t="s">
        <v>2</v>
      </c>
      <c r="F10642" t="str">
        <f t="shared" si="166"/>
        <v>Match</v>
      </c>
    </row>
    <row r="10643" spans="1:6" x14ac:dyDescent="0.2">
      <c r="A10643" s="1">
        <v>222520089003</v>
      </c>
      <c r="B10643" t="s">
        <v>20439</v>
      </c>
      <c r="C10643" t="s">
        <v>20438</v>
      </c>
      <c r="D10643" t="s">
        <v>10</v>
      </c>
      <c r="E10643" t="s">
        <v>162</v>
      </c>
      <c r="F10643" t="str">
        <f t="shared" si="166"/>
        <v>No Match</v>
      </c>
    </row>
    <row r="10644" spans="1:6" hidden="1" x14ac:dyDescent="0.2">
      <c r="A10644" s="1">
        <v>222522036009</v>
      </c>
      <c r="B10644" t="s">
        <v>20441</v>
      </c>
      <c r="C10644" t="s">
        <v>20440</v>
      </c>
      <c r="D10644" t="s">
        <v>2</v>
      </c>
      <c r="E10644" t="s">
        <v>2</v>
      </c>
      <c r="F10644" t="str">
        <f t="shared" si="166"/>
        <v>Match</v>
      </c>
    </row>
    <row r="10645" spans="1:6" hidden="1" x14ac:dyDescent="0.2">
      <c r="A10645" s="1">
        <v>418576060003</v>
      </c>
      <c r="B10645" t="s">
        <v>20443</v>
      </c>
      <c r="C10645" t="s">
        <v>20442</v>
      </c>
      <c r="D10645" t="s">
        <v>8176</v>
      </c>
      <c r="E10645" t="s">
        <v>8176</v>
      </c>
      <c r="F10645" t="str">
        <f t="shared" si="166"/>
        <v>Match</v>
      </c>
    </row>
    <row r="10646" spans="1:6" hidden="1" x14ac:dyDescent="0.2">
      <c r="A10646" s="1">
        <v>222579070003</v>
      </c>
      <c r="B10646" t="s">
        <v>20445</v>
      </c>
      <c r="C10646" t="s">
        <v>20444</v>
      </c>
      <c r="D10646" t="s">
        <v>2</v>
      </c>
      <c r="E10646" t="s">
        <v>2</v>
      </c>
      <c r="F10646" t="str">
        <f t="shared" si="166"/>
        <v>Match</v>
      </c>
    </row>
    <row r="10647" spans="1:6" hidden="1" x14ac:dyDescent="0.2">
      <c r="A10647" s="1">
        <v>217371103003</v>
      </c>
      <c r="B10647" t="s">
        <v>11683</v>
      </c>
      <c r="C10647" t="s">
        <v>20446</v>
      </c>
      <c r="D10647" t="s">
        <v>2</v>
      </c>
      <c r="E10647" t="s">
        <v>2</v>
      </c>
      <c r="F10647" t="str">
        <f t="shared" si="166"/>
        <v>Match</v>
      </c>
    </row>
    <row r="10648" spans="1:6" hidden="1" x14ac:dyDescent="0.2">
      <c r="A10648" s="1">
        <v>222677087002</v>
      </c>
      <c r="B10648" t="s">
        <v>20448</v>
      </c>
      <c r="C10648" t="s">
        <v>20447</v>
      </c>
      <c r="D10648" t="s">
        <v>2</v>
      </c>
      <c r="E10648" t="s">
        <v>2</v>
      </c>
      <c r="F10648" t="str">
        <f t="shared" si="166"/>
        <v>Match</v>
      </c>
    </row>
    <row r="10649" spans="1:6" hidden="1" x14ac:dyDescent="0.2">
      <c r="A10649" s="1">
        <v>222487044007</v>
      </c>
      <c r="B10649" t="s">
        <v>20450</v>
      </c>
      <c r="C10649" t="s">
        <v>20449</v>
      </c>
      <c r="D10649" t="s">
        <v>2</v>
      </c>
      <c r="E10649" t="s">
        <v>2</v>
      </c>
      <c r="F10649" t="str">
        <f t="shared" si="166"/>
        <v>Match</v>
      </c>
    </row>
    <row r="10650" spans="1:6" hidden="1" x14ac:dyDescent="0.2">
      <c r="A10650" s="1">
        <v>418614003001</v>
      </c>
      <c r="B10650" t="s">
        <v>13489</v>
      </c>
      <c r="C10650" t="s">
        <v>20451</v>
      </c>
      <c r="D10650" t="s">
        <v>2</v>
      </c>
      <c r="E10650" t="s">
        <v>2</v>
      </c>
      <c r="F10650" t="str">
        <f t="shared" si="166"/>
        <v>Match</v>
      </c>
    </row>
    <row r="10651" spans="1:6" hidden="1" x14ac:dyDescent="0.2">
      <c r="A10651" s="1">
        <v>122592001003</v>
      </c>
      <c r="B10651" t="s">
        <v>19098</v>
      </c>
      <c r="C10651" t="s">
        <v>20452</v>
      </c>
      <c r="D10651" t="s">
        <v>2</v>
      </c>
      <c r="E10651" t="s">
        <v>2</v>
      </c>
      <c r="F10651" t="str">
        <f t="shared" si="166"/>
        <v>Match</v>
      </c>
    </row>
    <row r="10652" spans="1:6" hidden="1" x14ac:dyDescent="0.2">
      <c r="A10652" s="1">
        <v>418634005003</v>
      </c>
      <c r="B10652" t="s">
        <v>18079</v>
      </c>
      <c r="C10652" t="s">
        <v>20453</v>
      </c>
      <c r="D10652" t="s">
        <v>2</v>
      </c>
      <c r="E10652" t="s">
        <v>2</v>
      </c>
      <c r="F10652" t="str">
        <f t="shared" si="166"/>
        <v>Match</v>
      </c>
    </row>
    <row r="10653" spans="1:6" hidden="1" x14ac:dyDescent="0.2">
      <c r="A10653" s="1">
        <v>222601010002</v>
      </c>
      <c r="B10653" t="s">
        <v>20455</v>
      </c>
      <c r="C10653" t="s">
        <v>20454</v>
      </c>
      <c r="D10653" t="s">
        <v>2</v>
      </c>
      <c r="E10653" t="s">
        <v>2</v>
      </c>
      <c r="F10653" t="str">
        <f t="shared" si="166"/>
        <v>Match</v>
      </c>
    </row>
    <row r="10654" spans="1:6" hidden="1" x14ac:dyDescent="0.2">
      <c r="A10654" s="1">
        <v>122601006005</v>
      </c>
      <c r="B10654" t="s">
        <v>17595</v>
      </c>
      <c r="C10654" t="s">
        <v>20456</v>
      </c>
      <c r="D10654" t="s">
        <v>2</v>
      </c>
      <c r="E10654" t="s">
        <v>2</v>
      </c>
      <c r="F10654" t="str">
        <f t="shared" si="166"/>
        <v>Match</v>
      </c>
    </row>
    <row r="10655" spans="1:6" hidden="1" x14ac:dyDescent="0.2">
      <c r="A10655" s="1">
        <v>222666007001</v>
      </c>
      <c r="B10655" t="s">
        <v>17484</v>
      </c>
      <c r="C10655" t="s">
        <v>20457</v>
      </c>
      <c r="D10655" t="s">
        <v>2</v>
      </c>
      <c r="E10655" t="s">
        <v>2</v>
      </c>
      <c r="F10655" t="str">
        <f t="shared" si="166"/>
        <v>Match</v>
      </c>
    </row>
    <row r="10656" spans="1:6" hidden="1" x14ac:dyDescent="0.2">
      <c r="A10656" s="1">
        <v>222489020008</v>
      </c>
      <c r="B10656" t="s">
        <v>19129</v>
      </c>
      <c r="C10656" t="s">
        <v>20458</v>
      </c>
      <c r="D10656" t="s">
        <v>2</v>
      </c>
      <c r="E10656" t="s">
        <v>2</v>
      </c>
      <c r="F10656" t="str">
        <f t="shared" si="166"/>
        <v>Match</v>
      </c>
    </row>
    <row r="10657" spans="1:6" hidden="1" x14ac:dyDescent="0.2">
      <c r="A10657" s="1">
        <v>111868201004</v>
      </c>
      <c r="B10657" t="s">
        <v>20460</v>
      </c>
      <c r="C10657" t="s">
        <v>20459</v>
      </c>
      <c r="E10657" t="s">
        <v>18</v>
      </c>
      <c r="F10657" t="str">
        <f t="shared" si="166"/>
        <v>No Match</v>
      </c>
    </row>
    <row r="10658" spans="1:6" hidden="1" x14ac:dyDescent="0.2">
      <c r="A10658" s="1">
        <v>222601019003</v>
      </c>
      <c r="B10658" t="s">
        <v>17308</v>
      </c>
      <c r="C10658" t="s">
        <v>20461</v>
      </c>
      <c r="D10658" t="s">
        <v>2</v>
      </c>
      <c r="E10658" t="s">
        <v>2</v>
      </c>
      <c r="F10658" t="str">
        <f t="shared" si="166"/>
        <v>Match</v>
      </c>
    </row>
    <row r="10659" spans="1:6" hidden="1" x14ac:dyDescent="0.2">
      <c r="A10659" s="1">
        <v>222683206001</v>
      </c>
      <c r="B10659" t="s">
        <v>20463</v>
      </c>
      <c r="C10659" t="s">
        <v>20462</v>
      </c>
      <c r="D10659" t="s">
        <v>2</v>
      </c>
      <c r="E10659" t="s">
        <v>2</v>
      </c>
      <c r="F10659" t="str">
        <f t="shared" si="166"/>
        <v>Match</v>
      </c>
    </row>
    <row r="10660" spans="1:6" hidden="1" x14ac:dyDescent="0.2">
      <c r="A10660" s="1">
        <v>418579032001</v>
      </c>
      <c r="B10660" t="s">
        <v>13573</v>
      </c>
      <c r="C10660" t="s">
        <v>20464</v>
      </c>
      <c r="D10660" t="s">
        <v>8176</v>
      </c>
      <c r="E10660" t="s">
        <v>8176</v>
      </c>
      <c r="F10660" t="str">
        <f t="shared" si="166"/>
        <v>Match</v>
      </c>
    </row>
    <row r="10661" spans="1:6" hidden="1" x14ac:dyDescent="0.2">
      <c r="A10661" s="1">
        <v>222584002003</v>
      </c>
      <c r="B10661" t="s">
        <v>9545</v>
      </c>
      <c r="C10661" t="s">
        <v>20465</v>
      </c>
      <c r="D10661" t="s">
        <v>2</v>
      </c>
      <c r="E10661" t="s">
        <v>2</v>
      </c>
      <c r="F10661" t="str">
        <f t="shared" si="166"/>
        <v>Match</v>
      </c>
    </row>
    <row r="10662" spans="1:6" hidden="1" x14ac:dyDescent="0.2">
      <c r="A10662" s="1">
        <v>418610001002</v>
      </c>
      <c r="B10662" t="s">
        <v>20467</v>
      </c>
      <c r="C10662" t="s">
        <v>20466</v>
      </c>
      <c r="D10662" t="s">
        <v>2</v>
      </c>
      <c r="E10662" t="s">
        <v>2</v>
      </c>
      <c r="F10662" t="str">
        <f t="shared" si="166"/>
        <v>Match</v>
      </c>
    </row>
    <row r="10663" spans="1:6" hidden="1" x14ac:dyDescent="0.2">
      <c r="A10663" s="1">
        <v>222639110002</v>
      </c>
      <c r="B10663" t="s">
        <v>20469</v>
      </c>
      <c r="C10663" t="s">
        <v>20468</v>
      </c>
      <c r="D10663" t="s">
        <v>2</v>
      </c>
      <c r="E10663" t="s">
        <v>2</v>
      </c>
      <c r="F10663" t="str">
        <f t="shared" si="166"/>
        <v>Match</v>
      </c>
    </row>
    <row r="10664" spans="1:6" hidden="1" x14ac:dyDescent="0.2">
      <c r="A10664" s="1">
        <v>222639070003</v>
      </c>
      <c r="B10664" t="s">
        <v>20471</v>
      </c>
      <c r="C10664" t="s">
        <v>20470</v>
      </c>
      <c r="D10664" t="s">
        <v>2</v>
      </c>
      <c r="E10664" t="s">
        <v>2</v>
      </c>
      <c r="F10664" t="str">
        <f t="shared" si="166"/>
        <v>Match</v>
      </c>
    </row>
    <row r="10665" spans="1:6" hidden="1" x14ac:dyDescent="0.2">
      <c r="A10665" s="1">
        <v>418634007005</v>
      </c>
      <c r="B10665" t="s">
        <v>18103</v>
      </c>
      <c r="C10665" t="s">
        <v>20472</v>
      </c>
      <c r="D10665" t="s">
        <v>2</v>
      </c>
      <c r="E10665" t="s">
        <v>2</v>
      </c>
      <c r="F10665" t="str">
        <f t="shared" si="166"/>
        <v>Match</v>
      </c>
    </row>
    <row r="10666" spans="1:6" hidden="1" x14ac:dyDescent="0.2">
      <c r="A10666" s="1">
        <v>418613001001</v>
      </c>
      <c r="B10666" t="s">
        <v>13505</v>
      </c>
      <c r="C10666" t="s">
        <v>20473</v>
      </c>
      <c r="D10666" t="s">
        <v>2</v>
      </c>
      <c r="E10666" t="s">
        <v>2</v>
      </c>
      <c r="F10666" t="str">
        <f t="shared" si="166"/>
        <v>Match</v>
      </c>
    </row>
    <row r="10667" spans="1:6" hidden="1" x14ac:dyDescent="0.2">
      <c r="A10667" s="1">
        <v>222643084002</v>
      </c>
      <c r="B10667" t="s">
        <v>20475</v>
      </c>
      <c r="C10667" t="s">
        <v>20474</v>
      </c>
      <c r="D10667" t="s">
        <v>8921</v>
      </c>
      <c r="E10667" t="s">
        <v>8921</v>
      </c>
      <c r="F10667" t="str">
        <f t="shared" si="166"/>
        <v>Match</v>
      </c>
    </row>
    <row r="10668" spans="1:6" hidden="1" x14ac:dyDescent="0.2">
      <c r="A10668" s="1">
        <v>418645048003</v>
      </c>
      <c r="B10668" t="s">
        <v>17722</v>
      </c>
      <c r="C10668" t="s">
        <v>20476</v>
      </c>
      <c r="D10668" t="s">
        <v>2</v>
      </c>
      <c r="E10668" t="s">
        <v>2</v>
      </c>
      <c r="F10668" t="str">
        <f t="shared" si="166"/>
        <v>Match</v>
      </c>
    </row>
    <row r="10669" spans="1:6" hidden="1" x14ac:dyDescent="0.2">
      <c r="A10669" s="1">
        <v>222522023004</v>
      </c>
      <c r="B10669" t="s">
        <v>11445</v>
      </c>
      <c r="C10669" t="s">
        <v>20477</v>
      </c>
      <c r="D10669" t="s">
        <v>2</v>
      </c>
      <c r="E10669" t="s">
        <v>2</v>
      </c>
      <c r="F10669" t="str">
        <f t="shared" si="166"/>
        <v>Match</v>
      </c>
    </row>
    <row r="10670" spans="1:6" hidden="1" x14ac:dyDescent="0.2">
      <c r="A10670" s="1">
        <v>222578020004</v>
      </c>
      <c r="B10670" t="s">
        <v>17306</v>
      </c>
      <c r="C10670" t="s">
        <v>20478</v>
      </c>
      <c r="D10670" t="s">
        <v>2</v>
      </c>
      <c r="E10670" t="s">
        <v>2</v>
      </c>
      <c r="F10670" t="str">
        <f t="shared" si="166"/>
        <v>Match</v>
      </c>
    </row>
    <row r="10671" spans="1:6" hidden="1" x14ac:dyDescent="0.2">
      <c r="A10671" s="1">
        <v>900002146001</v>
      </c>
      <c r="B10671" t="s">
        <v>17754</v>
      </c>
      <c r="C10671" t="s">
        <v>20479</v>
      </c>
      <c r="D10671" t="s">
        <v>2</v>
      </c>
      <c r="E10671" t="s">
        <v>2</v>
      </c>
      <c r="F10671" t="str">
        <f t="shared" si="166"/>
        <v>Match</v>
      </c>
    </row>
    <row r="10672" spans="1:6" hidden="1" x14ac:dyDescent="0.2">
      <c r="A10672" s="1">
        <v>222630137001</v>
      </c>
      <c r="B10672" t="s">
        <v>11159</v>
      </c>
      <c r="C10672" t="s">
        <v>20480</v>
      </c>
      <c r="D10672" t="s">
        <v>2</v>
      </c>
      <c r="E10672" t="s">
        <v>2</v>
      </c>
      <c r="F10672" t="str">
        <f t="shared" si="166"/>
        <v>Match</v>
      </c>
    </row>
    <row r="10673" spans="1:6" hidden="1" x14ac:dyDescent="0.2">
      <c r="A10673" s="1">
        <v>222630164002</v>
      </c>
      <c r="B10673" t="s">
        <v>17215</v>
      </c>
      <c r="C10673" t="s">
        <v>20481</v>
      </c>
      <c r="D10673" t="s">
        <v>2</v>
      </c>
      <c r="E10673" t="s">
        <v>2</v>
      </c>
      <c r="F10673" t="str">
        <f t="shared" si="166"/>
        <v>Match</v>
      </c>
    </row>
    <row r="10674" spans="1:6" hidden="1" x14ac:dyDescent="0.2">
      <c r="A10674" s="1">
        <v>127709001002</v>
      </c>
      <c r="B10674" t="s">
        <v>20483</v>
      </c>
      <c r="C10674" t="s">
        <v>20482</v>
      </c>
      <c r="D10674" t="s">
        <v>5</v>
      </c>
      <c r="E10674" t="s">
        <v>5</v>
      </c>
      <c r="F10674" t="str">
        <f t="shared" si="166"/>
        <v>Match</v>
      </c>
    </row>
    <row r="10675" spans="1:6" hidden="1" x14ac:dyDescent="0.2">
      <c r="A10675" s="1">
        <v>127711001001</v>
      </c>
      <c r="B10675" t="s">
        <v>20485</v>
      </c>
      <c r="C10675" t="s">
        <v>20484</v>
      </c>
      <c r="D10675" t="s">
        <v>5</v>
      </c>
      <c r="E10675" t="s">
        <v>5</v>
      </c>
      <c r="F10675" t="str">
        <f t="shared" si="166"/>
        <v>Match</v>
      </c>
    </row>
    <row r="10676" spans="1:6" hidden="1" x14ac:dyDescent="0.2">
      <c r="A10676" s="1">
        <v>127710001002</v>
      </c>
      <c r="B10676" t="s">
        <v>20487</v>
      </c>
      <c r="C10676" t="s">
        <v>20486</v>
      </c>
      <c r="D10676" t="s">
        <v>5</v>
      </c>
      <c r="E10676" t="s">
        <v>5</v>
      </c>
      <c r="F10676" t="str">
        <f t="shared" si="166"/>
        <v>Match</v>
      </c>
    </row>
    <row r="10677" spans="1:6" hidden="1" x14ac:dyDescent="0.2">
      <c r="A10677" s="1">
        <v>317473005004</v>
      </c>
      <c r="B10677" t="s">
        <v>20489</v>
      </c>
      <c r="C10677" t="s">
        <v>20488</v>
      </c>
      <c r="D10677" t="s">
        <v>2</v>
      </c>
      <c r="E10677" t="s">
        <v>2</v>
      </c>
      <c r="F10677" t="str">
        <f t="shared" si="166"/>
        <v>Match</v>
      </c>
    </row>
    <row r="10678" spans="1:6" hidden="1" x14ac:dyDescent="0.2">
      <c r="A10678" s="1">
        <v>222520033004</v>
      </c>
      <c r="B10678" t="s">
        <v>17528</v>
      </c>
      <c r="C10678" t="s">
        <v>20490</v>
      </c>
      <c r="D10678" t="s">
        <v>2</v>
      </c>
      <c r="E10678" t="s">
        <v>2</v>
      </c>
      <c r="F10678" t="str">
        <f t="shared" si="166"/>
        <v>Match</v>
      </c>
    </row>
    <row r="10679" spans="1:6" hidden="1" x14ac:dyDescent="0.2">
      <c r="A10679" s="1">
        <v>317667020004</v>
      </c>
      <c r="B10679" t="s">
        <v>20492</v>
      </c>
      <c r="C10679" t="s">
        <v>20491</v>
      </c>
      <c r="D10679" t="s">
        <v>2</v>
      </c>
      <c r="E10679" t="s">
        <v>2</v>
      </c>
      <c r="F10679" t="str">
        <f t="shared" si="166"/>
        <v>Match</v>
      </c>
    </row>
    <row r="10680" spans="1:6" x14ac:dyDescent="0.2">
      <c r="A10680" s="1">
        <v>222583124003</v>
      </c>
      <c r="B10680" t="s">
        <v>18540</v>
      </c>
      <c r="C10680" t="s">
        <v>20493</v>
      </c>
      <c r="D10680" t="s">
        <v>10</v>
      </c>
      <c r="E10680" t="s">
        <v>162</v>
      </c>
      <c r="F10680" t="str">
        <f t="shared" si="166"/>
        <v>No Match</v>
      </c>
    </row>
    <row r="10681" spans="1:6" hidden="1" x14ac:dyDescent="0.2">
      <c r="A10681" s="1">
        <v>104457031004</v>
      </c>
      <c r="B10681" t="s">
        <v>20495</v>
      </c>
      <c r="C10681" t="s">
        <v>20494</v>
      </c>
      <c r="E10681" t="s">
        <v>18</v>
      </c>
      <c r="F10681" t="str">
        <f t="shared" si="166"/>
        <v>No Match</v>
      </c>
    </row>
    <row r="10682" spans="1:6" hidden="1" x14ac:dyDescent="0.2">
      <c r="A10682" s="1">
        <v>222581030001</v>
      </c>
      <c r="B10682" t="s">
        <v>17030</v>
      </c>
      <c r="C10682" t="s">
        <v>20496</v>
      </c>
      <c r="D10682" t="s">
        <v>2</v>
      </c>
      <c r="E10682" t="s">
        <v>2</v>
      </c>
      <c r="F10682" t="str">
        <f t="shared" si="166"/>
        <v>Match</v>
      </c>
    </row>
    <row r="10683" spans="1:6" hidden="1" x14ac:dyDescent="0.2">
      <c r="A10683" s="1">
        <v>418564017001</v>
      </c>
      <c r="B10683" t="s">
        <v>11727</v>
      </c>
      <c r="C10683" t="s">
        <v>20497</v>
      </c>
      <c r="D10683" t="s">
        <v>2</v>
      </c>
      <c r="E10683" t="s">
        <v>2</v>
      </c>
      <c r="F10683" t="str">
        <f t="shared" si="166"/>
        <v>Match</v>
      </c>
    </row>
    <row r="10684" spans="1:6" hidden="1" x14ac:dyDescent="0.2">
      <c r="A10684" s="1">
        <v>418577017001</v>
      </c>
      <c r="B10684" t="s">
        <v>13501</v>
      </c>
      <c r="C10684" t="s">
        <v>20498</v>
      </c>
      <c r="D10684" t="s">
        <v>8176</v>
      </c>
      <c r="E10684" t="s">
        <v>8176</v>
      </c>
      <c r="F10684" t="str">
        <f t="shared" si="166"/>
        <v>Match</v>
      </c>
    </row>
    <row r="10685" spans="1:6" hidden="1" x14ac:dyDescent="0.2">
      <c r="A10685" s="1">
        <v>418537010002</v>
      </c>
      <c r="B10685" t="s">
        <v>12603</v>
      </c>
      <c r="C10685" t="s">
        <v>20499</v>
      </c>
      <c r="D10685" t="s">
        <v>2</v>
      </c>
      <c r="E10685" t="s">
        <v>2</v>
      </c>
      <c r="F10685" t="str">
        <f t="shared" si="166"/>
        <v>Match</v>
      </c>
    </row>
    <row r="10686" spans="1:6" hidden="1" x14ac:dyDescent="0.2">
      <c r="A10686" s="1">
        <v>222649056002</v>
      </c>
      <c r="B10686" t="s">
        <v>20501</v>
      </c>
      <c r="C10686" t="s">
        <v>20500</v>
      </c>
      <c r="D10686" t="s">
        <v>2</v>
      </c>
      <c r="E10686" t="s">
        <v>2</v>
      </c>
      <c r="F10686" t="str">
        <f t="shared" si="166"/>
        <v>Match</v>
      </c>
    </row>
    <row r="10687" spans="1:6" hidden="1" x14ac:dyDescent="0.2">
      <c r="A10687" s="1">
        <v>222630154004</v>
      </c>
      <c r="B10687" t="s">
        <v>20503</v>
      </c>
      <c r="C10687" t="s">
        <v>20502</v>
      </c>
      <c r="D10687" t="s">
        <v>2</v>
      </c>
      <c r="E10687" t="s">
        <v>2</v>
      </c>
      <c r="F10687" t="str">
        <f t="shared" si="166"/>
        <v>Match</v>
      </c>
    </row>
    <row r="10688" spans="1:6" hidden="1" x14ac:dyDescent="0.2">
      <c r="A10688" s="1">
        <v>122596001005</v>
      </c>
      <c r="B10688" t="s">
        <v>20505</v>
      </c>
      <c r="C10688" t="s">
        <v>20504</v>
      </c>
      <c r="D10688" t="s">
        <v>2</v>
      </c>
      <c r="E10688" t="s">
        <v>2</v>
      </c>
      <c r="F10688" t="str">
        <f t="shared" si="166"/>
        <v>Match</v>
      </c>
    </row>
    <row r="10689" spans="1:6" hidden="1" x14ac:dyDescent="0.2">
      <c r="A10689" s="1">
        <v>113630001002</v>
      </c>
      <c r="B10689" t="s">
        <v>20507</v>
      </c>
      <c r="C10689" t="s">
        <v>20506</v>
      </c>
      <c r="E10689" t="s">
        <v>18</v>
      </c>
      <c r="F10689" t="str">
        <f t="shared" si="166"/>
        <v>No Match</v>
      </c>
    </row>
    <row r="10690" spans="1:6" hidden="1" x14ac:dyDescent="0.2">
      <c r="A10690" s="1">
        <v>222579107004</v>
      </c>
      <c r="B10690" t="s">
        <v>20509</v>
      </c>
      <c r="C10690" t="s">
        <v>20508</v>
      </c>
      <c r="D10690" t="s">
        <v>2</v>
      </c>
      <c r="E10690" t="s">
        <v>2</v>
      </c>
      <c r="F10690" t="str">
        <f t="shared" si="166"/>
        <v>Match</v>
      </c>
    </row>
    <row r="10691" spans="1:6" hidden="1" x14ac:dyDescent="0.2">
      <c r="A10691" s="1">
        <v>418606005001</v>
      </c>
      <c r="B10691" t="s">
        <v>12759</v>
      </c>
      <c r="C10691" t="s">
        <v>20510</v>
      </c>
      <c r="D10691" t="s">
        <v>2</v>
      </c>
      <c r="E10691" t="s">
        <v>2</v>
      </c>
      <c r="F10691" t="str">
        <f t="shared" ref="F10691:F10754" si="167">IF(D10691=E10691, "Match", "No Match")</f>
        <v>Match</v>
      </c>
    </row>
    <row r="10692" spans="1:6" hidden="1" x14ac:dyDescent="0.2">
      <c r="A10692" s="1">
        <v>222601001002</v>
      </c>
      <c r="B10692" t="s">
        <v>11253</v>
      </c>
      <c r="C10692" t="s">
        <v>20511</v>
      </c>
      <c r="D10692" t="s">
        <v>2</v>
      </c>
      <c r="E10692" t="s">
        <v>2</v>
      </c>
      <c r="F10692" t="str">
        <f t="shared" si="167"/>
        <v>Match</v>
      </c>
    </row>
    <row r="10693" spans="1:6" hidden="1" x14ac:dyDescent="0.2">
      <c r="A10693" s="1">
        <v>122599001003</v>
      </c>
      <c r="B10693" t="s">
        <v>17243</v>
      </c>
      <c r="C10693" t="s">
        <v>20512</v>
      </c>
      <c r="D10693" t="s">
        <v>2</v>
      </c>
      <c r="E10693" t="s">
        <v>2</v>
      </c>
      <c r="F10693" t="str">
        <f t="shared" si="167"/>
        <v>Match</v>
      </c>
    </row>
    <row r="10694" spans="1:6" hidden="1" x14ac:dyDescent="0.2">
      <c r="A10694" s="1">
        <v>222639109002</v>
      </c>
      <c r="B10694" t="s">
        <v>12223</v>
      </c>
      <c r="C10694" t="s">
        <v>20513</v>
      </c>
      <c r="D10694" t="s">
        <v>2</v>
      </c>
      <c r="E10694" t="s">
        <v>2</v>
      </c>
      <c r="F10694" t="str">
        <f t="shared" si="167"/>
        <v>Match</v>
      </c>
    </row>
    <row r="10695" spans="1:6" hidden="1" x14ac:dyDescent="0.2">
      <c r="A10695" s="1">
        <v>222580045005</v>
      </c>
      <c r="B10695" t="s">
        <v>20515</v>
      </c>
      <c r="C10695" t="s">
        <v>20514</v>
      </c>
      <c r="D10695" t="s">
        <v>2</v>
      </c>
      <c r="E10695" t="s">
        <v>2</v>
      </c>
      <c r="F10695" t="str">
        <f t="shared" si="167"/>
        <v>Match</v>
      </c>
    </row>
    <row r="10696" spans="1:6" hidden="1" x14ac:dyDescent="0.2">
      <c r="A10696" s="1">
        <v>127701001001</v>
      </c>
      <c r="B10696" t="s">
        <v>20517</v>
      </c>
      <c r="C10696" t="s">
        <v>20516</v>
      </c>
      <c r="D10696" t="s">
        <v>5</v>
      </c>
      <c r="E10696" t="s">
        <v>5</v>
      </c>
      <c r="F10696" t="str">
        <f t="shared" si="167"/>
        <v>Match</v>
      </c>
    </row>
    <row r="10697" spans="1:6" hidden="1" x14ac:dyDescent="0.2">
      <c r="A10697" s="1">
        <v>317475003007</v>
      </c>
      <c r="B10697" t="s">
        <v>15875</v>
      </c>
      <c r="C10697" t="s">
        <v>20518</v>
      </c>
      <c r="D10697" t="s">
        <v>2</v>
      </c>
      <c r="E10697" t="s">
        <v>2</v>
      </c>
      <c r="F10697" t="str">
        <f t="shared" si="167"/>
        <v>Match</v>
      </c>
    </row>
    <row r="10698" spans="1:6" hidden="1" x14ac:dyDescent="0.2">
      <c r="A10698" s="1">
        <v>222650002002</v>
      </c>
      <c r="B10698" t="s">
        <v>20520</v>
      </c>
      <c r="C10698" t="s">
        <v>20519</v>
      </c>
      <c r="D10698" t="s">
        <v>2</v>
      </c>
      <c r="E10698" t="s">
        <v>2</v>
      </c>
      <c r="F10698" t="str">
        <f t="shared" si="167"/>
        <v>Match</v>
      </c>
    </row>
    <row r="10699" spans="1:6" hidden="1" x14ac:dyDescent="0.2">
      <c r="A10699" s="1">
        <v>222650015001</v>
      </c>
      <c r="B10699" t="s">
        <v>17337</v>
      </c>
      <c r="C10699" t="s">
        <v>20521</v>
      </c>
      <c r="D10699" t="s">
        <v>2</v>
      </c>
      <c r="E10699" t="s">
        <v>2</v>
      </c>
      <c r="F10699" t="str">
        <f t="shared" si="167"/>
        <v>Match</v>
      </c>
    </row>
    <row r="10700" spans="1:6" hidden="1" x14ac:dyDescent="0.2">
      <c r="A10700" s="1">
        <v>222630193001</v>
      </c>
      <c r="B10700" t="s">
        <v>13517</v>
      </c>
      <c r="C10700" t="s">
        <v>20522</v>
      </c>
      <c r="D10700" t="s">
        <v>2</v>
      </c>
      <c r="E10700" t="s">
        <v>2</v>
      </c>
      <c r="F10700" t="str">
        <f t="shared" si="167"/>
        <v>Match</v>
      </c>
    </row>
    <row r="10701" spans="1:6" hidden="1" x14ac:dyDescent="0.2">
      <c r="A10701" s="1">
        <v>222624067002</v>
      </c>
      <c r="B10701" t="s">
        <v>17458</v>
      </c>
      <c r="C10701" t="s">
        <v>20523</v>
      </c>
      <c r="D10701" t="s">
        <v>2</v>
      </c>
      <c r="E10701" t="s">
        <v>2</v>
      </c>
      <c r="F10701" t="str">
        <f t="shared" si="167"/>
        <v>Match</v>
      </c>
    </row>
    <row r="10702" spans="1:6" hidden="1" x14ac:dyDescent="0.2">
      <c r="A10702" s="1">
        <v>110038006003</v>
      </c>
      <c r="B10702" t="s">
        <v>20525</v>
      </c>
      <c r="C10702" t="s">
        <v>20524</v>
      </c>
      <c r="E10702" t="s">
        <v>5</v>
      </c>
      <c r="F10702" t="str">
        <f t="shared" si="167"/>
        <v>No Match</v>
      </c>
    </row>
    <row r="10703" spans="1:6" hidden="1" x14ac:dyDescent="0.2">
      <c r="A10703" s="1">
        <v>222580113004</v>
      </c>
      <c r="B10703" t="s">
        <v>20527</v>
      </c>
      <c r="C10703" t="s">
        <v>20526</v>
      </c>
      <c r="D10703" t="s">
        <v>2</v>
      </c>
      <c r="E10703" t="s">
        <v>2</v>
      </c>
      <c r="F10703" t="str">
        <f t="shared" si="167"/>
        <v>Match</v>
      </c>
    </row>
    <row r="10704" spans="1:6" hidden="1" x14ac:dyDescent="0.2">
      <c r="A10704" s="1">
        <v>122045004005</v>
      </c>
      <c r="B10704" t="s">
        <v>20529</v>
      </c>
      <c r="C10704" t="s">
        <v>20528</v>
      </c>
      <c r="E10704" t="s">
        <v>5</v>
      </c>
      <c r="F10704" t="str">
        <f t="shared" si="167"/>
        <v>No Match</v>
      </c>
    </row>
    <row r="10705" spans="1:6" x14ac:dyDescent="0.2">
      <c r="A10705" s="1">
        <v>122045001001</v>
      </c>
      <c r="B10705" t="s">
        <v>20531</v>
      </c>
      <c r="C10705" t="s">
        <v>20530</v>
      </c>
      <c r="D10705" t="s">
        <v>2</v>
      </c>
      <c r="E10705" t="s">
        <v>5</v>
      </c>
      <c r="F10705" t="str">
        <f t="shared" si="167"/>
        <v>No Match</v>
      </c>
    </row>
    <row r="10706" spans="1:6" x14ac:dyDescent="0.2">
      <c r="A10706" s="1">
        <v>122045003001</v>
      </c>
      <c r="B10706" t="s">
        <v>20533</v>
      </c>
      <c r="C10706" t="s">
        <v>20532</v>
      </c>
      <c r="D10706" t="s">
        <v>2</v>
      </c>
      <c r="E10706" t="s">
        <v>5</v>
      </c>
      <c r="F10706" t="str">
        <f t="shared" si="167"/>
        <v>No Match</v>
      </c>
    </row>
    <row r="10707" spans="1:6" hidden="1" x14ac:dyDescent="0.2">
      <c r="A10707" s="1">
        <v>122045006003</v>
      </c>
      <c r="B10707" t="s">
        <v>20535</v>
      </c>
      <c r="C10707" t="s">
        <v>20534</v>
      </c>
      <c r="E10707" t="s">
        <v>5</v>
      </c>
      <c r="F10707" t="str">
        <f t="shared" si="167"/>
        <v>No Match</v>
      </c>
    </row>
    <row r="10708" spans="1:6" hidden="1" x14ac:dyDescent="0.2">
      <c r="A10708" s="1">
        <v>418618003003</v>
      </c>
      <c r="B10708" t="s">
        <v>17649</v>
      </c>
      <c r="C10708" t="s">
        <v>20536</v>
      </c>
      <c r="D10708" t="s">
        <v>2</v>
      </c>
      <c r="E10708" t="s">
        <v>2</v>
      </c>
      <c r="F10708" t="str">
        <f t="shared" si="167"/>
        <v>Match</v>
      </c>
    </row>
    <row r="10709" spans="1:6" hidden="1" x14ac:dyDescent="0.2">
      <c r="A10709" s="1">
        <v>127107007002</v>
      </c>
      <c r="B10709" t="s">
        <v>20538</v>
      </c>
      <c r="C10709" t="s">
        <v>20537</v>
      </c>
      <c r="D10709" t="s">
        <v>5</v>
      </c>
      <c r="E10709" t="s">
        <v>5</v>
      </c>
      <c r="F10709" t="str">
        <f t="shared" si="167"/>
        <v>Match</v>
      </c>
    </row>
    <row r="10710" spans="1:6" hidden="1" x14ac:dyDescent="0.2">
      <c r="A10710" s="1">
        <v>222677109002</v>
      </c>
      <c r="B10710" t="s">
        <v>20540</v>
      </c>
      <c r="C10710" t="s">
        <v>20539</v>
      </c>
      <c r="D10710" t="s">
        <v>2</v>
      </c>
      <c r="E10710" t="s">
        <v>2</v>
      </c>
      <c r="F10710" t="str">
        <f t="shared" si="167"/>
        <v>Match</v>
      </c>
    </row>
    <row r="10711" spans="1:6" hidden="1" x14ac:dyDescent="0.2">
      <c r="A10711" s="1">
        <v>113558002003</v>
      </c>
      <c r="B10711" t="s">
        <v>20542</v>
      </c>
      <c r="C10711" t="s">
        <v>20541</v>
      </c>
      <c r="E10711" t="s">
        <v>18</v>
      </c>
      <c r="F10711" t="str">
        <f t="shared" si="167"/>
        <v>No Match</v>
      </c>
    </row>
    <row r="10712" spans="1:6" hidden="1" x14ac:dyDescent="0.2">
      <c r="A10712" s="1">
        <v>222666135002</v>
      </c>
      <c r="B10712" t="s">
        <v>20544</v>
      </c>
      <c r="C10712" t="s">
        <v>20543</v>
      </c>
      <c r="D10712" t="s">
        <v>2</v>
      </c>
      <c r="E10712" t="s">
        <v>2</v>
      </c>
      <c r="F10712" t="str">
        <f t="shared" si="167"/>
        <v>Match</v>
      </c>
    </row>
    <row r="10713" spans="1:6" hidden="1" x14ac:dyDescent="0.2">
      <c r="A10713" s="1">
        <v>222520035001</v>
      </c>
      <c r="B10713" t="s">
        <v>10741</v>
      </c>
      <c r="C10713" t="s">
        <v>20545</v>
      </c>
      <c r="D10713" t="s">
        <v>2</v>
      </c>
      <c r="E10713" t="s">
        <v>2</v>
      </c>
      <c r="F10713" t="str">
        <f t="shared" si="167"/>
        <v>Match</v>
      </c>
    </row>
    <row r="10714" spans="1:6" hidden="1" x14ac:dyDescent="0.2">
      <c r="A10714" s="1">
        <v>222521041002</v>
      </c>
      <c r="B10714" t="s">
        <v>20547</v>
      </c>
      <c r="C10714" t="s">
        <v>20546</v>
      </c>
      <c r="D10714" t="s">
        <v>2</v>
      </c>
      <c r="E10714" t="s">
        <v>2</v>
      </c>
      <c r="F10714" t="str">
        <f t="shared" si="167"/>
        <v>Match</v>
      </c>
    </row>
    <row r="10715" spans="1:6" hidden="1" x14ac:dyDescent="0.2">
      <c r="A10715" s="1">
        <v>107823001005</v>
      </c>
      <c r="B10715" t="s">
        <v>20549</v>
      </c>
      <c r="C10715" t="s">
        <v>20548</v>
      </c>
      <c r="E10715" t="s">
        <v>18</v>
      </c>
      <c r="F10715" t="str">
        <f t="shared" si="167"/>
        <v>No Match</v>
      </c>
    </row>
    <row r="10716" spans="1:6" hidden="1" x14ac:dyDescent="0.2">
      <c r="A10716" s="1">
        <v>418565009001</v>
      </c>
      <c r="B10716" t="s">
        <v>13525</v>
      </c>
      <c r="C10716" t="s">
        <v>20550</v>
      </c>
      <c r="D10716" t="s">
        <v>2</v>
      </c>
      <c r="E10716" t="s">
        <v>2</v>
      </c>
      <c r="F10716" t="str">
        <f t="shared" si="167"/>
        <v>Match</v>
      </c>
    </row>
    <row r="10717" spans="1:6" hidden="1" x14ac:dyDescent="0.2">
      <c r="A10717" s="1">
        <v>222521021005</v>
      </c>
      <c r="B10717" t="s">
        <v>17439</v>
      </c>
      <c r="C10717" t="s">
        <v>20551</v>
      </c>
      <c r="D10717" t="s">
        <v>2</v>
      </c>
      <c r="E10717" t="s">
        <v>2</v>
      </c>
      <c r="F10717" t="str">
        <f t="shared" si="167"/>
        <v>Match</v>
      </c>
    </row>
    <row r="10718" spans="1:6" hidden="1" x14ac:dyDescent="0.2">
      <c r="A10718" s="1">
        <v>222639091003</v>
      </c>
      <c r="B10718" t="s">
        <v>20553</v>
      </c>
      <c r="C10718" t="s">
        <v>20552</v>
      </c>
      <c r="D10718" t="s">
        <v>2</v>
      </c>
      <c r="E10718" t="s">
        <v>2</v>
      </c>
      <c r="F10718" t="str">
        <f t="shared" si="167"/>
        <v>Match</v>
      </c>
    </row>
    <row r="10719" spans="1:6" hidden="1" x14ac:dyDescent="0.2">
      <c r="A10719" s="1">
        <v>418645050003</v>
      </c>
      <c r="B10719" t="s">
        <v>17776</v>
      </c>
      <c r="C10719" t="s">
        <v>20554</v>
      </c>
      <c r="D10719" t="s">
        <v>2</v>
      </c>
      <c r="E10719" t="s">
        <v>2</v>
      </c>
      <c r="F10719" t="str">
        <f t="shared" si="167"/>
        <v>Match</v>
      </c>
    </row>
    <row r="10720" spans="1:6" hidden="1" x14ac:dyDescent="0.2">
      <c r="A10720" s="1">
        <v>222520022003</v>
      </c>
      <c r="B10720" t="s">
        <v>11473</v>
      </c>
      <c r="C10720" t="s">
        <v>20555</v>
      </c>
      <c r="D10720" t="s">
        <v>2</v>
      </c>
      <c r="E10720" t="s">
        <v>2</v>
      </c>
      <c r="F10720" t="str">
        <f t="shared" si="167"/>
        <v>Match</v>
      </c>
    </row>
    <row r="10721" spans="1:6" hidden="1" x14ac:dyDescent="0.2">
      <c r="A10721" s="1">
        <v>418619005003</v>
      </c>
      <c r="B10721" t="s">
        <v>13563</v>
      </c>
      <c r="C10721" t="s">
        <v>20556</v>
      </c>
      <c r="D10721" t="s">
        <v>2</v>
      </c>
      <c r="E10721" t="s">
        <v>2</v>
      </c>
      <c r="F10721" t="str">
        <f t="shared" si="167"/>
        <v>Match</v>
      </c>
    </row>
    <row r="10722" spans="1:6" hidden="1" x14ac:dyDescent="0.2">
      <c r="A10722" s="1">
        <v>418538035002</v>
      </c>
      <c r="B10722" t="s">
        <v>12391</v>
      </c>
      <c r="C10722" t="s">
        <v>20557</v>
      </c>
      <c r="D10722" t="s">
        <v>2</v>
      </c>
      <c r="E10722" t="s">
        <v>2</v>
      </c>
      <c r="F10722" t="str">
        <f t="shared" si="167"/>
        <v>Match</v>
      </c>
    </row>
    <row r="10723" spans="1:6" x14ac:dyDescent="0.2">
      <c r="A10723" s="1">
        <v>222643003001</v>
      </c>
      <c r="B10723" t="s">
        <v>20559</v>
      </c>
      <c r="C10723" t="s">
        <v>20558</v>
      </c>
      <c r="D10723" t="s">
        <v>8921</v>
      </c>
      <c r="F10723" t="str">
        <f t="shared" si="167"/>
        <v>No Match</v>
      </c>
    </row>
    <row r="10724" spans="1:6" hidden="1" x14ac:dyDescent="0.2">
      <c r="A10724" s="1">
        <v>222639055003</v>
      </c>
      <c r="B10724" t="s">
        <v>20561</v>
      </c>
      <c r="C10724" t="s">
        <v>20560</v>
      </c>
      <c r="D10724" t="s">
        <v>2</v>
      </c>
      <c r="E10724" t="s">
        <v>2</v>
      </c>
      <c r="F10724" t="str">
        <f t="shared" si="167"/>
        <v>Match</v>
      </c>
    </row>
    <row r="10725" spans="1:6" hidden="1" x14ac:dyDescent="0.2">
      <c r="A10725" s="1">
        <v>122486071006</v>
      </c>
      <c r="B10725" t="s">
        <v>9461</v>
      </c>
      <c r="C10725" t="s">
        <v>20562</v>
      </c>
      <c r="D10725" t="s">
        <v>2</v>
      </c>
      <c r="E10725" t="s">
        <v>2</v>
      </c>
      <c r="F10725" t="str">
        <f t="shared" si="167"/>
        <v>Match</v>
      </c>
    </row>
    <row r="10726" spans="1:6" hidden="1" x14ac:dyDescent="0.2">
      <c r="A10726" s="1">
        <v>111867129003</v>
      </c>
      <c r="B10726" t="s">
        <v>20564</v>
      </c>
      <c r="C10726" t="s">
        <v>20563</v>
      </c>
      <c r="E10726" t="s">
        <v>18</v>
      </c>
      <c r="F10726" t="str">
        <f t="shared" si="167"/>
        <v>No Match</v>
      </c>
    </row>
    <row r="10727" spans="1:6" hidden="1" x14ac:dyDescent="0.2">
      <c r="A10727" s="1">
        <v>222582056001</v>
      </c>
      <c r="B10727" t="s">
        <v>20566</v>
      </c>
      <c r="C10727" t="s">
        <v>20565</v>
      </c>
      <c r="E10727" t="s">
        <v>18</v>
      </c>
      <c r="F10727" t="str">
        <f t="shared" si="167"/>
        <v>No Match</v>
      </c>
    </row>
    <row r="10728" spans="1:6" hidden="1" x14ac:dyDescent="0.2">
      <c r="A10728" s="1">
        <v>222623078001</v>
      </c>
      <c r="B10728" t="s">
        <v>11975</v>
      </c>
      <c r="C10728" t="s">
        <v>20567</v>
      </c>
      <c r="D10728" t="s">
        <v>2</v>
      </c>
      <c r="E10728" t="s">
        <v>2</v>
      </c>
      <c r="F10728" t="str">
        <f t="shared" si="167"/>
        <v>Match</v>
      </c>
    </row>
    <row r="10729" spans="1:6" hidden="1" x14ac:dyDescent="0.2">
      <c r="A10729" s="1">
        <v>222521046008</v>
      </c>
      <c r="B10729" t="s">
        <v>19026</v>
      </c>
      <c r="C10729" t="s">
        <v>20568</v>
      </c>
      <c r="D10729" t="s">
        <v>2</v>
      </c>
      <c r="E10729" t="s">
        <v>2</v>
      </c>
      <c r="F10729" t="str">
        <f t="shared" si="167"/>
        <v>Match</v>
      </c>
    </row>
    <row r="10730" spans="1:6" hidden="1" x14ac:dyDescent="0.2">
      <c r="A10730" s="1">
        <v>222580019002</v>
      </c>
      <c r="B10730" t="s">
        <v>17349</v>
      </c>
      <c r="C10730" t="s">
        <v>20569</v>
      </c>
      <c r="D10730" t="s">
        <v>2</v>
      </c>
      <c r="E10730" t="s">
        <v>2</v>
      </c>
      <c r="F10730" t="str">
        <f t="shared" si="167"/>
        <v>Match</v>
      </c>
    </row>
    <row r="10731" spans="1:6" hidden="1" x14ac:dyDescent="0.2">
      <c r="A10731" s="1">
        <v>222520037003</v>
      </c>
      <c r="B10731" t="s">
        <v>17702</v>
      </c>
      <c r="C10731" t="s">
        <v>20570</v>
      </c>
      <c r="D10731" t="s">
        <v>2</v>
      </c>
      <c r="E10731" t="s">
        <v>2</v>
      </c>
      <c r="F10731" t="str">
        <f t="shared" si="167"/>
        <v>Match</v>
      </c>
    </row>
    <row r="10732" spans="1:6" x14ac:dyDescent="0.2">
      <c r="A10732" s="1">
        <v>222652018003</v>
      </c>
      <c r="B10732" t="s">
        <v>20572</v>
      </c>
      <c r="C10732" t="s">
        <v>20571</v>
      </c>
      <c r="D10732" t="s">
        <v>10</v>
      </c>
      <c r="E10732" t="s">
        <v>162</v>
      </c>
      <c r="F10732" t="str">
        <f t="shared" si="167"/>
        <v>No Match</v>
      </c>
    </row>
    <row r="10733" spans="1:6" hidden="1" x14ac:dyDescent="0.2">
      <c r="A10733" s="1">
        <v>222488061003</v>
      </c>
      <c r="B10733" t="s">
        <v>20574</v>
      </c>
      <c r="C10733" t="s">
        <v>20573</v>
      </c>
      <c r="D10733" t="s">
        <v>2</v>
      </c>
      <c r="E10733" t="s">
        <v>2</v>
      </c>
      <c r="F10733" t="str">
        <f t="shared" si="167"/>
        <v>Match</v>
      </c>
    </row>
    <row r="10734" spans="1:6" hidden="1" x14ac:dyDescent="0.2">
      <c r="A10734" s="1">
        <v>222648028001</v>
      </c>
      <c r="B10734" t="s">
        <v>17250</v>
      </c>
      <c r="C10734" t="s">
        <v>20575</v>
      </c>
      <c r="D10734" t="s">
        <v>2</v>
      </c>
      <c r="E10734" t="s">
        <v>2</v>
      </c>
      <c r="F10734" t="str">
        <f t="shared" si="167"/>
        <v>Match</v>
      </c>
    </row>
    <row r="10735" spans="1:6" hidden="1" x14ac:dyDescent="0.2">
      <c r="A10735" s="1">
        <v>103138004002</v>
      </c>
      <c r="B10735" t="s">
        <v>20577</v>
      </c>
      <c r="C10735" t="s">
        <v>20576</v>
      </c>
      <c r="E10735" t="s">
        <v>18</v>
      </c>
      <c r="F10735" t="str">
        <f t="shared" si="167"/>
        <v>No Match</v>
      </c>
    </row>
    <row r="10736" spans="1:6" hidden="1" x14ac:dyDescent="0.2">
      <c r="A10736" s="1">
        <v>127280001002</v>
      </c>
      <c r="B10736" t="s">
        <v>20579</v>
      </c>
      <c r="C10736" t="s">
        <v>20578</v>
      </c>
      <c r="E10736" t="s">
        <v>18</v>
      </c>
      <c r="F10736" t="str">
        <f t="shared" si="167"/>
        <v>No Match</v>
      </c>
    </row>
    <row r="10737" spans="1:6" hidden="1" x14ac:dyDescent="0.2">
      <c r="A10737" s="1">
        <v>222677078002</v>
      </c>
      <c r="B10737" t="s">
        <v>20581</v>
      </c>
      <c r="C10737" t="s">
        <v>20580</v>
      </c>
      <c r="D10737" t="s">
        <v>2</v>
      </c>
      <c r="E10737" t="s">
        <v>2</v>
      </c>
      <c r="F10737" t="str">
        <f t="shared" si="167"/>
        <v>Match</v>
      </c>
    </row>
    <row r="10738" spans="1:6" hidden="1" x14ac:dyDescent="0.2">
      <c r="A10738" s="1">
        <v>222490008004</v>
      </c>
      <c r="B10738" t="s">
        <v>20583</v>
      </c>
      <c r="C10738" t="s">
        <v>20582</v>
      </c>
      <c r="D10738" t="s">
        <v>2</v>
      </c>
      <c r="E10738" t="s">
        <v>2</v>
      </c>
      <c r="F10738" t="str">
        <f t="shared" si="167"/>
        <v>Match</v>
      </c>
    </row>
    <row r="10739" spans="1:6" hidden="1" x14ac:dyDescent="0.2">
      <c r="A10739" s="1">
        <v>222676065003</v>
      </c>
      <c r="B10739" t="s">
        <v>20585</v>
      </c>
      <c r="C10739" t="s">
        <v>20584</v>
      </c>
      <c r="D10739" t="s">
        <v>2</v>
      </c>
      <c r="E10739" t="s">
        <v>2</v>
      </c>
      <c r="F10739" t="str">
        <f t="shared" si="167"/>
        <v>Match</v>
      </c>
    </row>
    <row r="10740" spans="1:6" hidden="1" x14ac:dyDescent="0.2">
      <c r="A10740" s="1">
        <v>107819001004</v>
      </c>
      <c r="B10740" t="s">
        <v>20587</v>
      </c>
      <c r="C10740" t="s">
        <v>20586</v>
      </c>
      <c r="E10740" t="s">
        <v>18</v>
      </c>
      <c r="F10740" t="str">
        <f t="shared" si="167"/>
        <v>No Match</v>
      </c>
    </row>
    <row r="10741" spans="1:6" hidden="1" x14ac:dyDescent="0.2">
      <c r="A10741" s="1">
        <v>107860001004</v>
      </c>
      <c r="B10741" t="s">
        <v>20589</v>
      </c>
      <c r="C10741" t="s">
        <v>20588</v>
      </c>
      <c r="E10741" t="s">
        <v>18</v>
      </c>
      <c r="F10741" t="str">
        <f t="shared" si="167"/>
        <v>No Match</v>
      </c>
    </row>
    <row r="10742" spans="1:6" hidden="1" x14ac:dyDescent="0.2">
      <c r="A10742" s="1">
        <v>107811001004</v>
      </c>
      <c r="B10742" t="s">
        <v>20591</v>
      </c>
      <c r="C10742" t="s">
        <v>20590</v>
      </c>
      <c r="E10742" t="s">
        <v>18</v>
      </c>
      <c r="F10742" t="str">
        <f t="shared" si="167"/>
        <v>No Match</v>
      </c>
    </row>
    <row r="10743" spans="1:6" x14ac:dyDescent="0.2">
      <c r="A10743" s="1">
        <v>318028001002</v>
      </c>
      <c r="B10743" t="s">
        <v>20593</v>
      </c>
      <c r="C10743" t="s">
        <v>20592</v>
      </c>
      <c r="D10743" t="s">
        <v>10</v>
      </c>
      <c r="E10743" t="s">
        <v>162</v>
      </c>
      <c r="F10743" t="str">
        <f t="shared" si="167"/>
        <v>No Match</v>
      </c>
    </row>
    <row r="10744" spans="1:6" hidden="1" x14ac:dyDescent="0.2">
      <c r="A10744" s="1">
        <v>222487006005</v>
      </c>
      <c r="B10744" t="s">
        <v>20595</v>
      </c>
      <c r="C10744" t="s">
        <v>20594</v>
      </c>
      <c r="D10744" t="s">
        <v>2</v>
      </c>
      <c r="E10744" t="s">
        <v>2</v>
      </c>
      <c r="F10744" t="str">
        <f t="shared" si="167"/>
        <v>Match</v>
      </c>
    </row>
    <row r="10745" spans="1:6" hidden="1" x14ac:dyDescent="0.2">
      <c r="A10745" s="1">
        <v>222676023003</v>
      </c>
      <c r="B10745" t="s">
        <v>20597</v>
      </c>
      <c r="C10745" t="s">
        <v>20596</v>
      </c>
      <c r="D10745" t="s">
        <v>2</v>
      </c>
      <c r="E10745" t="s">
        <v>2</v>
      </c>
      <c r="F10745" t="str">
        <f t="shared" si="167"/>
        <v>Match</v>
      </c>
    </row>
    <row r="10746" spans="1:6" hidden="1" x14ac:dyDescent="0.2">
      <c r="A10746" s="1">
        <v>222677018002</v>
      </c>
      <c r="B10746" t="s">
        <v>20599</v>
      </c>
      <c r="C10746" t="s">
        <v>20598</v>
      </c>
      <c r="D10746" t="s">
        <v>2</v>
      </c>
      <c r="E10746" t="s">
        <v>2</v>
      </c>
      <c r="F10746" t="str">
        <f t="shared" si="167"/>
        <v>Match</v>
      </c>
    </row>
    <row r="10747" spans="1:6" hidden="1" x14ac:dyDescent="0.2">
      <c r="A10747" s="1">
        <v>418645098003</v>
      </c>
      <c r="B10747" t="s">
        <v>17768</v>
      </c>
      <c r="C10747" t="s">
        <v>20600</v>
      </c>
      <c r="D10747" t="s">
        <v>2</v>
      </c>
      <c r="E10747" t="s">
        <v>2</v>
      </c>
      <c r="F10747" t="str">
        <f t="shared" si="167"/>
        <v>Match</v>
      </c>
    </row>
    <row r="10748" spans="1:6" hidden="1" x14ac:dyDescent="0.2">
      <c r="A10748" s="1">
        <v>222648171002</v>
      </c>
      <c r="B10748" t="s">
        <v>20602</v>
      </c>
      <c r="C10748" t="s">
        <v>20601</v>
      </c>
      <c r="D10748" t="s">
        <v>8921</v>
      </c>
      <c r="E10748" t="s">
        <v>8921</v>
      </c>
      <c r="F10748" t="str">
        <f t="shared" si="167"/>
        <v>Match</v>
      </c>
    </row>
    <row r="10749" spans="1:6" hidden="1" x14ac:dyDescent="0.2">
      <c r="A10749" s="1">
        <v>222648123002</v>
      </c>
      <c r="B10749" t="s">
        <v>20604</v>
      </c>
      <c r="C10749" t="s">
        <v>20603</v>
      </c>
      <c r="D10749" t="s">
        <v>8921</v>
      </c>
      <c r="E10749" t="s">
        <v>8921</v>
      </c>
      <c r="F10749" t="str">
        <f t="shared" si="167"/>
        <v>Match</v>
      </c>
    </row>
    <row r="10750" spans="1:6" hidden="1" x14ac:dyDescent="0.2">
      <c r="A10750" s="1">
        <v>418597003002</v>
      </c>
      <c r="B10750" t="s">
        <v>13039</v>
      </c>
      <c r="C10750" t="s">
        <v>20605</v>
      </c>
      <c r="D10750" t="s">
        <v>2</v>
      </c>
      <c r="E10750" t="s">
        <v>2</v>
      </c>
      <c r="F10750" t="str">
        <f t="shared" si="167"/>
        <v>Match</v>
      </c>
    </row>
    <row r="10751" spans="1:6" hidden="1" x14ac:dyDescent="0.2">
      <c r="A10751" s="1">
        <v>222648109002</v>
      </c>
      <c r="B10751" t="s">
        <v>20607</v>
      </c>
      <c r="C10751" t="s">
        <v>20606</v>
      </c>
      <c r="D10751" t="s">
        <v>2</v>
      </c>
      <c r="E10751" t="s">
        <v>2</v>
      </c>
      <c r="F10751" t="str">
        <f t="shared" si="167"/>
        <v>Match</v>
      </c>
    </row>
    <row r="10752" spans="1:6" hidden="1" x14ac:dyDescent="0.2">
      <c r="A10752" s="1">
        <v>418538047004</v>
      </c>
      <c r="B10752" t="s">
        <v>13539</v>
      </c>
      <c r="C10752" t="s">
        <v>20608</v>
      </c>
      <c r="D10752" t="s">
        <v>2</v>
      </c>
      <c r="E10752" t="s">
        <v>2</v>
      </c>
      <c r="F10752" t="str">
        <f t="shared" si="167"/>
        <v>Match</v>
      </c>
    </row>
    <row r="10753" spans="1:6" hidden="1" x14ac:dyDescent="0.2">
      <c r="A10753" s="1">
        <v>418606002003</v>
      </c>
      <c r="B10753" t="s">
        <v>17679</v>
      </c>
      <c r="C10753" t="s">
        <v>20609</v>
      </c>
      <c r="D10753" t="s">
        <v>2</v>
      </c>
      <c r="E10753" t="s">
        <v>2</v>
      </c>
      <c r="F10753" t="str">
        <f t="shared" si="167"/>
        <v>Match</v>
      </c>
    </row>
    <row r="10754" spans="1:6" hidden="1" x14ac:dyDescent="0.2">
      <c r="A10754" s="1">
        <v>222666016001</v>
      </c>
      <c r="B10754" t="s">
        <v>17460</v>
      </c>
      <c r="C10754" t="s">
        <v>20610</v>
      </c>
      <c r="D10754" t="s">
        <v>2</v>
      </c>
      <c r="E10754" t="s">
        <v>2</v>
      </c>
      <c r="F10754" t="str">
        <f t="shared" si="167"/>
        <v>Match</v>
      </c>
    </row>
    <row r="10755" spans="1:6" hidden="1" x14ac:dyDescent="0.2">
      <c r="A10755" s="1">
        <v>317634001003</v>
      </c>
      <c r="B10755" t="s">
        <v>17351</v>
      </c>
      <c r="C10755" t="s">
        <v>20611</v>
      </c>
      <c r="D10755" t="s">
        <v>2</v>
      </c>
      <c r="E10755" t="s">
        <v>2</v>
      </c>
      <c r="F10755" t="str">
        <f t="shared" ref="F10755:F10818" si="168">IF(D10755=E10755, "Match", "No Match")</f>
        <v>Match</v>
      </c>
    </row>
    <row r="10756" spans="1:6" hidden="1" x14ac:dyDescent="0.2">
      <c r="A10756" s="1">
        <v>222571001001</v>
      </c>
      <c r="B10756" t="s">
        <v>10923</v>
      </c>
      <c r="C10756" t="s">
        <v>20612</v>
      </c>
      <c r="D10756" t="s">
        <v>2</v>
      </c>
      <c r="E10756" t="s">
        <v>2</v>
      </c>
      <c r="F10756" t="str">
        <f t="shared" si="168"/>
        <v>Match</v>
      </c>
    </row>
    <row r="10757" spans="1:6" hidden="1" x14ac:dyDescent="0.2">
      <c r="A10757" s="1">
        <v>418537014005</v>
      </c>
      <c r="B10757" t="s">
        <v>20614</v>
      </c>
      <c r="C10757" t="s">
        <v>20613</v>
      </c>
      <c r="D10757" t="s">
        <v>2</v>
      </c>
      <c r="E10757" t="s">
        <v>2</v>
      </c>
      <c r="F10757" t="str">
        <f t="shared" si="168"/>
        <v>Match</v>
      </c>
    </row>
    <row r="10758" spans="1:6" hidden="1" x14ac:dyDescent="0.2">
      <c r="A10758" s="1">
        <v>418637025002</v>
      </c>
      <c r="B10758" t="s">
        <v>13905</v>
      </c>
      <c r="C10758" t="s">
        <v>20615</v>
      </c>
      <c r="D10758" t="s">
        <v>2</v>
      </c>
      <c r="E10758" t="s">
        <v>2</v>
      </c>
      <c r="F10758" t="str">
        <f t="shared" si="168"/>
        <v>Match</v>
      </c>
    </row>
    <row r="10759" spans="1:6" hidden="1" x14ac:dyDescent="0.2">
      <c r="A10759" s="1">
        <v>317478004007</v>
      </c>
      <c r="B10759" t="s">
        <v>15785</v>
      </c>
      <c r="C10759" t="s">
        <v>20616</v>
      </c>
      <c r="D10759" t="s">
        <v>2</v>
      </c>
      <c r="E10759" t="s">
        <v>2</v>
      </c>
      <c r="F10759" t="str">
        <f t="shared" si="168"/>
        <v>Match</v>
      </c>
    </row>
    <row r="10760" spans="1:6" hidden="1" x14ac:dyDescent="0.2">
      <c r="A10760" s="1">
        <v>418624005002</v>
      </c>
      <c r="B10760" t="s">
        <v>17747</v>
      </c>
      <c r="C10760" t="s">
        <v>20617</v>
      </c>
      <c r="D10760" t="s">
        <v>2</v>
      </c>
      <c r="E10760" t="s">
        <v>2</v>
      </c>
      <c r="F10760" t="str">
        <f t="shared" si="168"/>
        <v>Match</v>
      </c>
    </row>
    <row r="10761" spans="1:6" hidden="1" x14ac:dyDescent="0.2">
      <c r="A10761" s="1">
        <v>222630152002</v>
      </c>
      <c r="B10761" t="s">
        <v>13637</v>
      </c>
      <c r="C10761" t="s">
        <v>20618</v>
      </c>
      <c r="D10761" t="s">
        <v>2</v>
      </c>
      <c r="E10761" t="s">
        <v>2</v>
      </c>
      <c r="F10761" t="str">
        <f t="shared" si="168"/>
        <v>Match</v>
      </c>
    </row>
    <row r="10762" spans="1:6" hidden="1" x14ac:dyDescent="0.2">
      <c r="A10762" s="1">
        <v>418579025008</v>
      </c>
      <c r="B10762" t="s">
        <v>17563</v>
      </c>
      <c r="C10762" t="s">
        <v>20619</v>
      </c>
      <c r="D10762" t="s">
        <v>8176</v>
      </c>
      <c r="E10762" t="s">
        <v>8176</v>
      </c>
      <c r="F10762" t="str">
        <f t="shared" si="168"/>
        <v>Match</v>
      </c>
    </row>
    <row r="10763" spans="1:6" hidden="1" x14ac:dyDescent="0.2">
      <c r="A10763" s="1">
        <v>222659095001</v>
      </c>
      <c r="B10763" t="s">
        <v>17368</v>
      </c>
      <c r="C10763" t="s">
        <v>20620</v>
      </c>
      <c r="D10763" t="s">
        <v>2</v>
      </c>
      <c r="E10763" t="s">
        <v>2</v>
      </c>
      <c r="F10763" t="str">
        <f t="shared" si="168"/>
        <v>Match</v>
      </c>
    </row>
    <row r="10764" spans="1:6" hidden="1" x14ac:dyDescent="0.2">
      <c r="A10764" s="1">
        <v>127666006001</v>
      </c>
      <c r="B10764" t="s">
        <v>20622</v>
      </c>
      <c r="C10764" t="s">
        <v>20621</v>
      </c>
      <c r="E10764" t="s">
        <v>18</v>
      </c>
      <c r="F10764" t="str">
        <f t="shared" si="168"/>
        <v>No Match</v>
      </c>
    </row>
    <row r="10765" spans="1:6" hidden="1" x14ac:dyDescent="0.2">
      <c r="A10765" s="1">
        <v>104547001006</v>
      </c>
      <c r="B10765" t="s">
        <v>20624</v>
      </c>
      <c r="C10765" t="s">
        <v>20623</v>
      </c>
      <c r="E10765" t="s">
        <v>18</v>
      </c>
      <c r="F10765" t="str">
        <f t="shared" si="168"/>
        <v>No Match</v>
      </c>
    </row>
    <row r="10766" spans="1:6" hidden="1" x14ac:dyDescent="0.2">
      <c r="A10766" s="1">
        <v>222666057001</v>
      </c>
      <c r="B10766" t="s">
        <v>17888</v>
      </c>
      <c r="C10766" t="s">
        <v>20625</v>
      </c>
      <c r="D10766" t="s">
        <v>2</v>
      </c>
      <c r="E10766" t="s">
        <v>2</v>
      </c>
      <c r="F10766" t="str">
        <f t="shared" si="168"/>
        <v>Match</v>
      </c>
    </row>
    <row r="10767" spans="1:6" hidden="1" x14ac:dyDescent="0.2">
      <c r="A10767" s="1">
        <v>418645014003</v>
      </c>
      <c r="B10767" t="s">
        <v>17677</v>
      </c>
      <c r="C10767" t="s">
        <v>20626</v>
      </c>
      <c r="D10767" t="s">
        <v>2</v>
      </c>
      <c r="E10767" t="s">
        <v>2</v>
      </c>
      <c r="F10767" t="str">
        <f t="shared" si="168"/>
        <v>Match</v>
      </c>
    </row>
    <row r="10768" spans="1:6" x14ac:dyDescent="0.2">
      <c r="A10768" s="1">
        <v>222631026003</v>
      </c>
      <c r="B10768" t="s">
        <v>20628</v>
      </c>
      <c r="C10768" t="s">
        <v>20627</v>
      </c>
      <c r="D10768" t="s">
        <v>10</v>
      </c>
      <c r="E10768" t="s">
        <v>162</v>
      </c>
      <c r="F10768" t="str">
        <f t="shared" si="168"/>
        <v>No Match</v>
      </c>
    </row>
    <row r="10769" spans="1:6" hidden="1" x14ac:dyDescent="0.2">
      <c r="A10769" s="1">
        <v>222606019003</v>
      </c>
      <c r="B10769" t="s">
        <v>20630</v>
      </c>
      <c r="C10769" t="s">
        <v>20629</v>
      </c>
      <c r="D10769" t="s">
        <v>2</v>
      </c>
      <c r="E10769" t="s">
        <v>2</v>
      </c>
      <c r="F10769" t="str">
        <f t="shared" si="168"/>
        <v>Match</v>
      </c>
    </row>
    <row r="10770" spans="1:6" hidden="1" x14ac:dyDescent="0.2">
      <c r="A10770" s="1">
        <v>317665020008</v>
      </c>
      <c r="B10770" t="s">
        <v>20632</v>
      </c>
      <c r="C10770" t="s">
        <v>20631</v>
      </c>
      <c r="D10770" t="s">
        <v>2</v>
      </c>
      <c r="E10770" t="s">
        <v>2</v>
      </c>
      <c r="F10770" t="str">
        <f t="shared" si="168"/>
        <v>Match</v>
      </c>
    </row>
    <row r="10771" spans="1:6" hidden="1" x14ac:dyDescent="0.2">
      <c r="A10771" s="1">
        <v>222623056003</v>
      </c>
      <c r="B10771" t="s">
        <v>20634</v>
      </c>
      <c r="C10771" t="s">
        <v>20633</v>
      </c>
      <c r="D10771" t="s">
        <v>2</v>
      </c>
      <c r="E10771" t="s">
        <v>2</v>
      </c>
      <c r="F10771" t="str">
        <f t="shared" si="168"/>
        <v>Match</v>
      </c>
    </row>
    <row r="10772" spans="1:6" hidden="1" x14ac:dyDescent="0.2">
      <c r="A10772" s="1">
        <v>418645019003</v>
      </c>
      <c r="B10772" t="s">
        <v>20636</v>
      </c>
      <c r="C10772" t="s">
        <v>20635</v>
      </c>
      <c r="D10772" t="s">
        <v>2</v>
      </c>
      <c r="E10772" t="s">
        <v>2</v>
      </c>
      <c r="F10772" t="str">
        <f t="shared" si="168"/>
        <v>Match</v>
      </c>
    </row>
    <row r="10773" spans="1:6" hidden="1" x14ac:dyDescent="0.2">
      <c r="A10773" s="1">
        <v>418574044004</v>
      </c>
      <c r="B10773" t="s">
        <v>20638</v>
      </c>
      <c r="C10773" t="s">
        <v>20637</v>
      </c>
      <c r="D10773" t="s">
        <v>2</v>
      </c>
      <c r="E10773" t="s">
        <v>2</v>
      </c>
      <c r="F10773" t="str">
        <f t="shared" si="168"/>
        <v>Match</v>
      </c>
    </row>
    <row r="10774" spans="1:6" hidden="1" x14ac:dyDescent="0.2">
      <c r="A10774" s="1">
        <v>127663001001</v>
      </c>
      <c r="B10774" t="s">
        <v>20640</v>
      </c>
      <c r="C10774" t="s">
        <v>20639</v>
      </c>
      <c r="E10774" t="s">
        <v>18</v>
      </c>
      <c r="F10774" t="str">
        <f t="shared" si="168"/>
        <v>No Match</v>
      </c>
    </row>
    <row r="10775" spans="1:6" hidden="1" x14ac:dyDescent="0.2">
      <c r="A10775" s="1">
        <v>418645126003</v>
      </c>
      <c r="B10775" t="s">
        <v>20642</v>
      </c>
      <c r="C10775" t="s">
        <v>20641</v>
      </c>
      <c r="D10775" t="s">
        <v>2</v>
      </c>
      <c r="E10775" t="s">
        <v>2</v>
      </c>
      <c r="F10775" t="str">
        <f t="shared" si="168"/>
        <v>Match</v>
      </c>
    </row>
    <row r="10776" spans="1:6" x14ac:dyDescent="0.2">
      <c r="A10776" s="1">
        <v>222631042003</v>
      </c>
      <c r="B10776" t="s">
        <v>20644</v>
      </c>
      <c r="C10776" t="s">
        <v>20643</v>
      </c>
      <c r="D10776" t="s">
        <v>10</v>
      </c>
      <c r="E10776" t="s">
        <v>162</v>
      </c>
      <c r="F10776" t="str">
        <f t="shared" si="168"/>
        <v>No Match</v>
      </c>
    </row>
    <row r="10777" spans="1:6" hidden="1" x14ac:dyDescent="0.2">
      <c r="A10777" s="1">
        <v>112331001003</v>
      </c>
      <c r="B10777" t="s">
        <v>20646</v>
      </c>
      <c r="C10777" t="s">
        <v>20645</v>
      </c>
      <c r="E10777" t="s">
        <v>18</v>
      </c>
      <c r="F10777" t="str">
        <f t="shared" si="168"/>
        <v>No Match</v>
      </c>
    </row>
    <row r="10778" spans="1:6" hidden="1" x14ac:dyDescent="0.2">
      <c r="A10778" s="1">
        <v>418565039002</v>
      </c>
      <c r="B10778" t="s">
        <v>20648</v>
      </c>
      <c r="C10778" t="s">
        <v>20647</v>
      </c>
      <c r="E10778" t="s">
        <v>18</v>
      </c>
      <c r="F10778" t="str">
        <f t="shared" si="168"/>
        <v>No Match</v>
      </c>
    </row>
    <row r="10779" spans="1:6" hidden="1" x14ac:dyDescent="0.2">
      <c r="A10779" s="1">
        <v>418576025003</v>
      </c>
      <c r="B10779" t="s">
        <v>20650</v>
      </c>
      <c r="C10779" t="s">
        <v>20649</v>
      </c>
      <c r="D10779" t="s">
        <v>8176</v>
      </c>
      <c r="E10779" t="s">
        <v>8176</v>
      </c>
      <c r="F10779" t="str">
        <f t="shared" si="168"/>
        <v>Match</v>
      </c>
    </row>
    <row r="10780" spans="1:6" hidden="1" x14ac:dyDescent="0.2">
      <c r="A10780" s="1">
        <v>222650052002</v>
      </c>
      <c r="B10780" t="s">
        <v>20652</v>
      </c>
      <c r="C10780" t="s">
        <v>20651</v>
      </c>
      <c r="D10780" t="s">
        <v>2</v>
      </c>
      <c r="E10780" t="s">
        <v>2</v>
      </c>
      <c r="F10780" t="str">
        <f t="shared" si="168"/>
        <v>Match</v>
      </c>
    </row>
    <row r="10781" spans="1:6" x14ac:dyDescent="0.2">
      <c r="A10781" s="1">
        <v>222522087003</v>
      </c>
      <c r="B10781" t="s">
        <v>18577</v>
      </c>
      <c r="C10781" t="s">
        <v>20653</v>
      </c>
      <c r="D10781" t="s">
        <v>10</v>
      </c>
      <c r="E10781" t="s">
        <v>162</v>
      </c>
      <c r="F10781" t="str">
        <f t="shared" si="168"/>
        <v>No Match</v>
      </c>
    </row>
    <row r="10782" spans="1:6" hidden="1" x14ac:dyDescent="0.2">
      <c r="A10782" s="1">
        <v>418621005004</v>
      </c>
      <c r="B10782" t="s">
        <v>17240</v>
      </c>
      <c r="C10782" t="s">
        <v>20654</v>
      </c>
      <c r="D10782" t="s">
        <v>2</v>
      </c>
      <c r="E10782" t="s">
        <v>2</v>
      </c>
      <c r="F10782" t="str">
        <f t="shared" si="168"/>
        <v>Match</v>
      </c>
    </row>
    <row r="10783" spans="1:6" hidden="1" x14ac:dyDescent="0.2">
      <c r="A10783" s="1">
        <v>418574043002</v>
      </c>
      <c r="B10783" t="s">
        <v>17826</v>
      </c>
      <c r="C10783" t="s">
        <v>20655</v>
      </c>
      <c r="D10783" t="s">
        <v>2</v>
      </c>
      <c r="E10783" t="s">
        <v>2</v>
      </c>
      <c r="F10783" t="str">
        <f t="shared" si="168"/>
        <v>Match</v>
      </c>
    </row>
    <row r="10784" spans="1:6" hidden="1" x14ac:dyDescent="0.2">
      <c r="A10784" s="1">
        <v>418635003003</v>
      </c>
      <c r="B10784" t="s">
        <v>17807</v>
      </c>
      <c r="C10784" t="s">
        <v>20656</v>
      </c>
      <c r="D10784" t="s">
        <v>2</v>
      </c>
      <c r="E10784" t="s">
        <v>2</v>
      </c>
      <c r="F10784" t="str">
        <f t="shared" si="168"/>
        <v>Match</v>
      </c>
    </row>
    <row r="10785" spans="1:6" hidden="1" x14ac:dyDescent="0.2">
      <c r="A10785" s="1">
        <v>122601022002</v>
      </c>
      <c r="B10785" t="s">
        <v>9139</v>
      </c>
      <c r="C10785" t="s">
        <v>20657</v>
      </c>
      <c r="D10785" t="s">
        <v>2</v>
      </c>
      <c r="E10785" t="s">
        <v>2</v>
      </c>
      <c r="F10785" t="str">
        <f t="shared" si="168"/>
        <v>Match</v>
      </c>
    </row>
    <row r="10786" spans="1:6" hidden="1" x14ac:dyDescent="0.2">
      <c r="A10786" s="1">
        <v>222649028001</v>
      </c>
      <c r="B10786" t="s">
        <v>17718</v>
      </c>
      <c r="C10786" t="s">
        <v>20658</v>
      </c>
      <c r="D10786" t="s">
        <v>2</v>
      </c>
      <c r="E10786" t="s">
        <v>2</v>
      </c>
      <c r="F10786" t="str">
        <f t="shared" si="168"/>
        <v>Match</v>
      </c>
    </row>
    <row r="10787" spans="1:6" hidden="1" x14ac:dyDescent="0.2">
      <c r="A10787" s="1">
        <v>222521002005</v>
      </c>
      <c r="B10787" t="s">
        <v>20060</v>
      </c>
      <c r="C10787" t="s">
        <v>20659</v>
      </c>
      <c r="D10787" t="s">
        <v>2</v>
      </c>
      <c r="E10787" t="s">
        <v>2</v>
      </c>
      <c r="F10787" t="str">
        <f t="shared" si="168"/>
        <v>Match</v>
      </c>
    </row>
    <row r="10788" spans="1:6" hidden="1" x14ac:dyDescent="0.2">
      <c r="A10788" s="1">
        <v>418565019002</v>
      </c>
      <c r="B10788" t="s">
        <v>20661</v>
      </c>
      <c r="C10788" t="s">
        <v>20660</v>
      </c>
      <c r="D10788" t="s">
        <v>2</v>
      </c>
      <c r="E10788" t="s">
        <v>2</v>
      </c>
      <c r="F10788" t="str">
        <f t="shared" si="168"/>
        <v>Match</v>
      </c>
    </row>
    <row r="10789" spans="1:6" hidden="1" x14ac:dyDescent="0.2">
      <c r="A10789" s="1">
        <v>122486006002</v>
      </c>
      <c r="B10789" t="s">
        <v>9195</v>
      </c>
      <c r="C10789" t="s">
        <v>20662</v>
      </c>
      <c r="D10789" t="s">
        <v>2</v>
      </c>
      <c r="E10789" t="s">
        <v>2</v>
      </c>
      <c r="F10789" t="str">
        <f t="shared" si="168"/>
        <v>Match</v>
      </c>
    </row>
    <row r="10790" spans="1:6" hidden="1" x14ac:dyDescent="0.2">
      <c r="A10790" s="1">
        <v>222639002002</v>
      </c>
      <c r="B10790" t="s">
        <v>20664</v>
      </c>
      <c r="C10790" t="s">
        <v>20663</v>
      </c>
      <c r="D10790" t="s">
        <v>2</v>
      </c>
      <c r="E10790" t="s">
        <v>2</v>
      </c>
      <c r="F10790" t="str">
        <f t="shared" si="168"/>
        <v>Match</v>
      </c>
    </row>
    <row r="10791" spans="1:6" hidden="1" x14ac:dyDescent="0.2">
      <c r="A10791" s="1">
        <v>222648159002</v>
      </c>
      <c r="B10791" t="s">
        <v>20666</v>
      </c>
      <c r="C10791" t="s">
        <v>20665</v>
      </c>
      <c r="D10791" t="s">
        <v>2</v>
      </c>
      <c r="E10791" t="s">
        <v>2</v>
      </c>
      <c r="F10791" t="str">
        <f t="shared" si="168"/>
        <v>Match</v>
      </c>
    </row>
    <row r="10792" spans="1:6" hidden="1" x14ac:dyDescent="0.2">
      <c r="A10792" s="1">
        <v>418576086005</v>
      </c>
      <c r="B10792" t="s">
        <v>20668</v>
      </c>
      <c r="C10792" t="s">
        <v>20667</v>
      </c>
      <c r="D10792" t="s">
        <v>8176</v>
      </c>
      <c r="E10792" t="s">
        <v>8176</v>
      </c>
      <c r="F10792" t="str">
        <f t="shared" si="168"/>
        <v>Match</v>
      </c>
    </row>
    <row r="10793" spans="1:6" hidden="1" x14ac:dyDescent="0.2">
      <c r="A10793" s="1">
        <v>222489035002</v>
      </c>
      <c r="B10793" t="s">
        <v>20670</v>
      </c>
      <c r="C10793" t="s">
        <v>20669</v>
      </c>
      <c r="D10793" t="s">
        <v>2</v>
      </c>
      <c r="E10793" t="s">
        <v>2</v>
      </c>
      <c r="F10793" t="str">
        <f t="shared" si="168"/>
        <v>Match</v>
      </c>
    </row>
    <row r="10794" spans="1:6" hidden="1" x14ac:dyDescent="0.2">
      <c r="A10794" s="1">
        <v>222692016001</v>
      </c>
      <c r="B10794" t="s">
        <v>20672</v>
      </c>
      <c r="C10794" t="s">
        <v>20671</v>
      </c>
      <c r="D10794" t="s">
        <v>2</v>
      </c>
      <c r="E10794" t="s">
        <v>2</v>
      </c>
      <c r="F10794" t="str">
        <f t="shared" si="168"/>
        <v>Match</v>
      </c>
    </row>
    <row r="10795" spans="1:6" hidden="1" x14ac:dyDescent="0.2">
      <c r="A10795" s="1">
        <v>122486083002</v>
      </c>
      <c r="B10795" t="s">
        <v>8530</v>
      </c>
      <c r="C10795" t="s">
        <v>20673</v>
      </c>
      <c r="D10795" t="s">
        <v>2</v>
      </c>
      <c r="E10795" t="s">
        <v>2</v>
      </c>
      <c r="F10795" t="str">
        <f t="shared" si="168"/>
        <v>Match</v>
      </c>
    </row>
    <row r="10796" spans="1:6" hidden="1" x14ac:dyDescent="0.2">
      <c r="A10796" s="1">
        <v>222630127003</v>
      </c>
      <c r="B10796" t="s">
        <v>17416</v>
      </c>
      <c r="C10796" t="s">
        <v>20674</v>
      </c>
      <c r="D10796" t="s">
        <v>2</v>
      </c>
      <c r="E10796" t="s">
        <v>2</v>
      </c>
      <c r="F10796" t="str">
        <f t="shared" si="168"/>
        <v>Match</v>
      </c>
    </row>
    <row r="10797" spans="1:6" hidden="1" x14ac:dyDescent="0.2">
      <c r="A10797" s="1">
        <v>222664023001</v>
      </c>
      <c r="B10797" t="s">
        <v>17900</v>
      </c>
      <c r="C10797" t="s">
        <v>20675</v>
      </c>
      <c r="D10797" t="s">
        <v>2</v>
      </c>
      <c r="E10797" t="s">
        <v>2</v>
      </c>
      <c r="F10797" t="str">
        <f t="shared" si="168"/>
        <v>Match</v>
      </c>
    </row>
    <row r="10798" spans="1:6" hidden="1" x14ac:dyDescent="0.2">
      <c r="A10798" s="1">
        <v>222676022001</v>
      </c>
      <c r="B10798" t="s">
        <v>17973</v>
      </c>
      <c r="C10798" t="s">
        <v>20676</v>
      </c>
      <c r="D10798" t="s">
        <v>2</v>
      </c>
      <c r="E10798" t="s">
        <v>2</v>
      </c>
      <c r="F10798" t="str">
        <f t="shared" si="168"/>
        <v>Match</v>
      </c>
    </row>
    <row r="10799" spans="1:6" hidden="1" x14ac:dyDescent="0.2">
      <c r="A10799" s="1">
        <v>103920010002</v>
      </c>
      <c r="B10799" t="s">
        <v>20678</v>
      </c>
      <c r="C10799" t="s">
        <v>20677</v>
      </c>
      <c r="E10799" t="s">
        <v>18</v>
      </c>
      <c r="F10799" t="str">
        <f t="shared" si="168"/>
        <v>No Match</v>
      </c>
    </row>
    <row r="10800" spans="1:6" hidden="1" x14ac:dyDescent="0.2">
      <c r="A10800" s="1">
        <v>127535001001</v>
      </c>
      <c r="B10800" t="s">
        <v>17689</v>
      </c>
      <c r="C10800" t="s">
        <v>20679</v>
      </c>
      <c r="D10800" t="s">
        <v>2</v>
      </c>
      <c r="E10800" t="s">
        <v>2</v>
      </c>
      <c r="F10800" t="str">
        <f t="shared" si="168"/>
        <v>Match</v>
      </c>
    </row>
    <row r="10801" spans="1:6" hidden="1" x14ac:dyDescent="0.2">
      <c r="A10801" s="1">
        <v>418576035004</v>
      </c>
      <c r="B10801" t="s">
        <v>17707</v>
      </c>
      <c r="C10801" t="s">
        <v>20680</v>
      </c>
      <c r="D10801" t="s">
        <v>8176</v>
      </c>
      <c r="E10801" t="s">
        <v>8176</v>
      </c>
      <c r="F10801" t="str">
        <f t="shared" si="168"/>
        <v>Match</v>
      </c>
    </row>
    <row r="10802" spans="1:6" hidden="1" x14ac:dyDescent="0.2">
      <c r="A10802" s="1">
        <v>222678013001</v>
      </c>
      <c r="B10802" t="s">
        <v>17961</v>
      </c>
      <c r="C10802" t="s">
        <v>20681</v>
      </c>
      <c r="D10802" t="s">
        <v>2</v>
      </c>
      <c r="E10802" t="s">
        <v>2</v>
      </c>
      <c r="F10802" t="str">
        <f t="shared" si="168"/>
        <v>Match</v>
      </c>
    </row>
    <row r="10803" spans="1:6" hidden="1" x14ac:dyDescent="0.2">
      <c r="A10803" s="1">
        <v>418617002001</v>
      </c>
      <c r="B10803" t="s">
        <v>13511</v>
      </c>
      <c r="C10803" t="s">
        <v>20682</v>
      </c>
      <c r="D10803" t="s">
        <v>2</v>
      </c>
      <c r="E10803" t="s">
        <v>2</v>
      </c>
      <c r="F10803" t="str">
        <f t="shared" si="168"/>
        <v>Match</v>
      </c>
    </row>
    <row r="10804" spans="1:6" hidden="1" x14ac:dyDescent="0.2">
      <c r="A10804" s="1">
        <v>418588004002</v>
      </c>
      <c r="B10804" t="s">
        <v>13229</v>
      </c>
      <c r="C10804" t="s">
        <v>20683</v>
      </c>
      <c r="D10804" t="s">
        <v>2</v>
      </c>
      <c r="E10804" t="s">
        <v>2</v>
      </c>
      <c r="F10804" t="str">
        <f t="shared" si="168"/>
        <v>Match</v>
      </c>
    </row>
    <row r="10805" spans="1:6" hidden="1" x14ac:dyDescent="0.2">
      <c r="A10805" s="1">
        <v>222623045001</v>
      </c>
      <c r="B10805" t="s">
        <v>11845</v>
      </c>
      <c r="C10805" t="s">
        <v>20684</v>
      </c>
      <c r="D10805" t="s">
        <v>2</v>
      </c>
      <c r="E10805" t="s">
        <v>2</v>
      </c>
      <c r="F10805" t="str">
        <f t="shared" si="168"/>
        <v>Match</v>
      </c>
    </row>
    <row r="10806" spans="1:6" hidden="1" x14ac:dyDescent="0.2">
      <c r="A10806" s="1">
        <v>418618010001</v>
      </c>
      <c r="B10806" t="s">
        <v>12865</v>
      </c>
      <c r="C10806" t="s">
        <v>20685</v>
      </c>
      <c r="D10806" t="s">
        <v>2</v>
      </c>
      <c r="E10806" t="s">
        <v>2</v>
      </c>
      <c r="F10806" t="str">
        <f t="shared" si="168"/>
        <v>Match</v>
      </c>
    </row>
    <row r="10807" spans="1:6" hidden="1" x14ac:dyDescent="0.2">
      <c r="A10807" s="1">
        <v>222666191002</v>
      </c>
      <c r="B10807" t="s">
        <v>20687</v>
      </c>
      <c r="C10807" t="s">
        <v>20686</v>
      </c>
      <c r="D10807" t="s">
        <v>2</v>
      </c>
      <c r="E10807" t="s">
        <v>2</v>
      </c>
      <c r="F10807" t="str">
        <f t="shared" si="168"/>
        <v>Match</v>
      </c>
    </row>
    <row r="10808" spans="1:6" hidden="1" x14ac:dyDescent="0.2">
      <c r="A10808" s="1">
        <v>222579006003</v>
      </c>
      <c r="B10808" t="s">
        <v>20689</v>
      </c>
      <c r="C10808" t="s">
        <v>20688</v>
      </c>
      <c r="D10808" t="s">
        <v>2</v>
      </c>
      <c r="E10808" t="s">
        <v>2</v>
      </c>
      <c r="F10808" t="str">
        <f t="shared" si="168"/>
        <v>Match</v>
      </c>
    </row>
    <row r="10809" spans="1:6" x14ac:dyDescent="0.2">
      <c r="A10809" s="1">
        <v>222629013001</v>
      </c>
      <c r="B10809" t="s">
        <v>16775</v>
      </c>
      <c r="C10809" t="s">
        <v>20690</v>
      </c>
      <c r="D10809" t="s">
        <v>10</v>
      </c>
      <c r="E10809" t="s">
        <v>162</v>
      </c>
      <c r="F10809" t="str">
        <f t="shared" si="168"/>
        <v>No Match</v>
      </c>
    </row>
    <row r="10810" spans="1:6" hidden="1" x14ac:dyDescent="0.2">
      <c r="A10810" s="1">
        <v>317566002001</v>
      </c>
      <c r="B10810" t="s">
        <v>20692</v>
      </c>
      <c r="C10810" t="s">
        <v>20691</v>
      </c>
      <c r="D10810" t="s">
        <v>2</v>
      </c>
      <c r="E10810" t="s">
        <v>2</v>
      </c>
      <c r="F10810" t="str">
        <f t="shared" si="168"/>
        <v>Match</v>
      </c>
    </row>
    <row r="10811" spans="1:6" hidden="1" x14ac:dyDescent="0.2">
      <c r="A10811" s="1">
        <v>222580076004</v>
      </c>
      <c r="B10811" t="s">
        <v>20694</v>
      </c>
      <c r="C10811" t="s">
        <v>20693</v>
      </c>
      <c r="D10811" t="s">
        <v>2</v>
      </c>
      <c r="E10811" t="s">
        <v>2</v>
      </c>
      <c r="F10811" t="str">
        <f t="shared" si="168"/>
        <v>Match</v>
      </c>
    </row>
    <row r="10812" spans="1:6" hidden="1" x14ac:dyDescent="0.2">
      <c r="A10812" s="1">
        <v>222578132004</v>
      </c>
      <c r="B10812" t="s">
        <v>20696</v>
      </c>
      <c r="C10812" t="s">
        <v>20695</v>
      </c>
      <c r="D10812" t="s">
        <v>2</v>
      </c>
      <c r="E10812" t="s">
        <v>2</v>
      </c>
      <c r="F10812" t="str">
        <f t="shared" si="168"/>
        <v>Match</v>
      </c>
    </row>
    <row r="10813" spans="1:6" hidden="1" x14ac:dyDescent="0.2">
      <c r="A10813" s="1">
        <v>418576079004</v>
      </c>
      <c r="B10813" t="s">
        <v>13063</v>
      </c>
      <c r="C10813" t="s">
        <v>20697</v>
      </c>
      <c r="D10813" t="s">
        <v>8176</v>
      </c>
      <c r="E10813" t="s">
        <v>8176</v>
      </c>
      <c r="F10813" t="str">
        <f t="shared" si="168"/>
        <v>Match</v>
      </c>
    </row>
    <row r="10814" spans="1:6" hidden="1" x14ac:dyDescent="0.2">
      <c r="A10814" s="1">
        <v>900002029001</v>
      </c>
      <c r="B10814" t="s">
        <v>17938</v>
      </c>
      <c r="C10814" t="s">
        <v>20698</v>
      </c>
      <c r="D10814" t="s">
        <v>2</v>
      </c>
      <c r="E10814" t="s">
        <v>2</v>
      </c>
      <c r="F10814" t="str">
        <f t="shared" si="168"/>
        <v>Match</v>
      </c>
    </row>
    <row r="10815" spans="1:6" hidden="1" x14ac:dyDescent="0.2">
      <c r="A10815" s="1">
        <v>114747001002</v>
      </c>
      <c r="B10815" t="s">
        <v>20700</v>
      </c>
      <c r="C10815" t="s">
        <v>20699</v>
      </c>
      <c r="E10815" t="s">
        <v>18</v>
      </c>
      <c r="F10815" t="str">
        <f t="shared" si="168"/>
        <v>No Match</v>
      </c>
    </row>
    <row r="10816" spans="1:6" hidden="1" x14ac:dyDescent="0.2">
      <c r="A10816" s="1">
        <v>222650084001</v>
      </c>
      <c r="B10816" t="s">
        <v>16842</v>
      </c>
      <c r="C10816" t="s">
        <v>20701</v>
      </c>
      <c r="D10816" t="s">
        <v>2</v>
      </c>
      <c r="E10816" t="s">
        <v>2</v>
      </c>
      <c r="F10816" t="str">
        <f t="shared" si="168"/>
        <v>Match</v>
      </c>
    </row>
    <row r="10817" spans="1:6" hidden="1" x14ac:dyDescent="0.2">
      <c r="A10817" s="1">
        <v>317351022005</v>
      </c>
      <c r="B10817" t="s">
        <v>20703</v>
      </c>
      <c r="C10817" t="s">
        <v>20702</v>
      </c>
      <c r="E10817" t="s">
        <v>18</v>
      </c>
      <c r="F10817" t="str">
        <f t="shared" si="168"/>
        <v>No Match</v>
      </c>
    </row>
    <row r="10818" spans="1:6" x14ac:dyDescent="0.2">
      <c r="A10818" s="1">
        <v>222522076004</v>
      </c>
      <c r="B10818" t="s">
        <v>20705</v>
      </c>
      <c r="C10818" t="s">
        <v>20704</v>
      </c>
      <c r="D10818" t="s">
        <v>10</v>
      </c>
      <c r="E10818" t="s">
        <v>162</v>
      </c>
      <c r="F10818" t="str">
        <f t="shared" si="168"/>
        <v>No Match</v>
      </c>
    </row>
    <row r="10819" spans="1:6" hidden="1" x14ac:dyDescent="0.2">
      <c r="A10819" s="1">
        <v>222648082002</v>
      </c>
      <c r="B10819" t="s">
        <v>20707</v>
      </c>
      <c r="C10819" t="s">
        <v>20706</v>
      </c>
      <c r="D10819" t="s">
        <v>2</v>
      </c>
      <c r="E10819" t="s">
        <v>2</v>
      </c>
      <c r="F10819" t="str">
        <f t="shared" ref="F10819:F10882" si="169">IF(D10819=E10819, "Match", "No Match")</f>
        <v>Match</v>
      </c>
    </row>
    <row r="10820" spans="1:6" hidden="1" x14ac:dyDescent="0.2">
      <c r="A10820" s="1">
        <v>900002059002</v>
      </c>
      <c r="B10820" t="s">
        <v>20709</v>
      </c>
      <c r="C10820" t="s">
        <v>20708</v>
      </c>
      <c r="D10820" t="s">
        <v>2</v>
      </c>
      <c r="E10820" t="s">
        <v>2</v>
      </c>
      <c r="F10820" t="str">
        <f t="shared" si="169"/>
        <v>Match</v>
      </c>
    </row>
    <row r="10821" spans="1:6" hidden="1" x14ac:dyDescent="0.2">
      <c r="A10821" s="1">
        <v>317666005001</v>
      </c>
      <c r="B10821" t="s">
        <v>20711</v>
      </c>
      <c r="C10821" t="s">
        <v>20710</v>
      </c>
      <c r="D10821" t="s">
        <v>2</v>
      </c>
      <c r="E10821" t="s">
        <v>2</v>
      </c>
      <c r="F10821" t="str">
        <f t="shared" si="169"/>
        <v>Match</v>
      </c>
    </row>
    <row r="10822" spans="1:6" hidden="1" x14ac:dyDescent="0.2">
      <c r="A10822" s="1">
        <v>418645121003</v>
      </c>
      <c r="B10822" t="s">
        <v>20713</v>
      </c>
      <c r="C10822" t="s">
        <v>20712</v>
      </c>
      <c r="D10822" t="s">
        <v>2</v>
      </c>
      <c r="E10822" t="s">
        <v>2</v>
      </c>
      <c r="F10822" t="str">
        <f t="shared" si="169"/>
        <v>Match</v>
      </c>
    </row>
    <row r="10823" spans="1:6" hidden="1" x14ac:dyDescent="0.2">
      <c r="A10823" s="1">
        <v>222582016001</v>
      </c>
      <c r="B10823" t="s">
        <v>20715</v>
      </c>
      <c r="C10823" t="s">
        <v>20714</v>
      </c>
      <c r="E10823" t="s">
        <v>18</v>
      </c>
      <c r="F10823" t="str">
        <f t="shared" si="169"/>
        <v>No Match</v>
      </c>
    </row>
    <row r="10824" spans="1:6" hidden="1" x14ac:dyDescent="0.2">
      <c r="A10824" s="1">
        <v>222582049001</v>
      </c>
      <c r="B10824" t="s">
        <v>20717</v>
      </c>
      <c r="C10824" t="s">
        <v>20716</v>
      </c>
      <c r="E10824" t="s">
        <v>18</v>
      </c>
      <c r="F10824" t="str">
        <f t="shared" si="169"/>
        <v>No Match</v>
      </c>
    </row>
    <row r="10825" spans="1:6" hidden="1" x14ac:dyDescent="0.2">
      <c r="A10825" s="1">
        <v>222487060005</v>
      </c>
      <c r="B10825" t="s">
        <v>10609</v>
      </c>
      <c r="C10825" t="s">
        <v>20718</v>
      </c>
      <c r="D10825" t="s">
        <v>2</v>
      </c>
      <c r="E10825" t="s">
        <v>2</v>
      </c>
      <c r="F10825" t="str">
        <f t="shared" si="169"/>
        <v>Match</v>
      </c>
    </row>
    <row r="10826" spans="1:6" x14ac:dyDescent="0.2">
      <c r="A10826" s="1">
        <v>222491056004</v>
      </c>
      <c r="B10826" t="s">
        <v>20138</v>
      </c>
      <c r="C10826" t="s">
        <v>20719</v>
      </c>
      <c r="D10826" t="s">
        <v>10</v>
      </c>
      <c r="E10826" t="s">
        <v>162</v>
      </c>
      <c r="F10826" t="str">
        <f t="shared" si="169"/>
        <v>No Match</v>
      </c>
    </row>
    <row r="10827" spans="1:6" hidden="1" x14ac:dyDescent="0.2">
      <c r="A10827" s="1">
        <v>222578107004</v>
      </c>
      <c r="B10827" t="s">
        <v>18502</v>
      </c>
      <c r="C10827" t="s">
        <v>20720</v>
      </c>
      <c r="D10827" t="s">
        <v>2</v>
      </c>
      <c r="E10827" t="s">
        <v>2</v>
      </c>
      <c r="F10827" t="str">
        <f t="shared" si="169"/>
        <v>Match</v>
      </c>
    </row>
    <row r="10828" spans="1:6" hidden="1" x14ac:dyDescent="0.2">
      <c r="A10828" s="1">
        <v>222624056005</v>
      </c>
      <c r="B10828" t="s">
        <v>20722</v>
      </c>
      <c r="C10828" t="s">
        <v>20721</v>
      </c>
      <c r="D10828" t="s">
        <v>2</v>
      </c>
      <c r="E10828" t="s">
        <v>2</v>
      </c>
      <c r="F10828" t="str">
        <f t="shared" si="169"/>
        <v>Match</v>
      </c>
    </row>
    <row r="10829" spans="1:6" hidden="1" x14ac:dyDescent="0.2">
      <c r="A10829" s="1">
        <v>222643098003</v>
      </c>
      <c r="B10829" t="s">
        <v>20724</v>
      </c>
      <c r="C10829" t="s">
        <v>20723</v>
      </c>
      <c r="D10829" t="s">
        <v>2</v>
      </c>
      <c r="E10829" t="s">
        <v>2</v>
      </c>
      <c r="F10829" t="str">
        <f t="shared" si="169"/>
        <v>Match</v>
      </c>
    </row>
    <row r="10830" spans="1:6" hidden="1" x14ac:dyDescent="0.2">
      <c r="A10830" s="1">
        <v>418614002003</v>
      </c>
      <c r="B10830" t="s">
        <v>20726</v>
      </c>
      <c r="C10830" t="s">
        <v>20725</v>
      </c>
      <c r="D10830" t="s">
        <v>2</v>
      </c>
      <c r="E10830" t="s">
        <v>2</v>
      </c>
      <c r="F10830" t="str">
        <f t="shared" si="169"/>
        <v>Match</v>
      </c>
    </row>
    <row r="10831" spans="1:6" hidden="1" x14ac:dyDescent="0.2">
      <c r="A10831" s="1">
        <v>900002030004</v>
      </c>
      <c r="B10831" t="s">
        <v>20728</v>
      </c>
      <c r="C10831" t="s">
        <v>20727</v>
      </c>
      <c r="D10831" t="s">
        <v>2</v>
      </c>
      <c r="E10831" t="s">
        <v>2</v>
      </c>
      <c r="F10831" t="str">
        <f t="shared" si="169"/>
        <v>Match</v>
      </c>
    </row>
    <row r="10832" spans="1:6" x14ac:dyDescent="0.2">
      <c r="A10832" s="1">
        <v>222668070002</v>
      </c>
      <c r="B10832" t="s">
        <v>20730</v>
      </c>
      <c r="C10832" t="s">
        <v>20729</v>
      </c>
      <c r="D10832" t="s">
        <v>10</v>
      </c>
      <c r="E10832" t="s">
        <v>162</v>
      </c>
      <c r="F10832" t="str">
        <f t="shared" si="169"/>
        <v>No Match</v>
      </c>
    </row>
    <row r="10833" spans="1:6" hidden="1" x14ac:dyDescent="0.2">
      <c r="A10833" s="1">
        <v>222678008003</v>
      </c>
      <c r="B10833" t="s">
        <v>20732</v>
      </c>
      <c r="C10833" t="s">
        <v>20731</v>
      </c>
      <c r="D10833" t="s">
        <v>2</v>
      </c>
      <c r="E10833" t="s">
        <v>2</v>
      </c>
      <c r="F10833" t="str">
        <f t="shared" si="169"/>
        <v>Match</v>
      </c>
    </row>
    <row r="10834" spans="1:6" hidden="1" x14ac:dyDescent="0.2">
      <c r="A10834" s="1">
        <v>222677091001</v>
      </c>
      <c r="B10834" t="s">
        <v>18001</v>
      </c>
      <c r="C10834" t="s">
        <v>20733</v>
      </c>
      <c r="D10834" t="s">
        <v>2</v>
      </c>
      <c r="E10834" t="s">
        <v>2</v>
      </c>
      <c r="F10834" t="str">
        <f t="shared" si="169"/>
        <v>Match</v>
      </c>
    </row>
    <row r="10835" spans="1:6" hidden="1" x14ac:dyDescent="0.2">
      <c r="A10835" s="1">
        <v>418638007001</v>
      </c>
      <c r="B10835" t="s">
        <v>8920</v>
      </c>
      <c r="C10835" t="s">
        <v>20734</v>
      </c>
      <c r="D10835" t="s">
        <v>8921</v>
      </c>
      <c r="E10835" t="s">
        <v>8921</v>
      </c>
      <c r="F10835" t="str">
        <f t="shared" si="169"/>
        <v>Match</v>
      </c>
    </row>
    <row r="10836" spans="1:6" hidden="1" x14ac:dyDescent="0.2">
      <c r="A10836" s="1">
        <v>418638006005</v>
      </c>
      <c r="B10836" t="s">
        <v>11049</v>
      </c>
      <c r="C10836" t="s">
        <v>20735</v>
      </c>
      <c r="D10836" t="s">
        <v>8921</v>
      </c>
      <c r="E10836" t="s">
        <v>8921</v>
      </c>
      <c r="F10836" t="str">
        <f t="shared" si="169"/>
        <v>Match</v>
      </c>
    </row>
    <row r="10837" spans="1:6" x14ac:dyDescent="0.2">
      <c r="A10837" s="1">
        <v>418638004002</v>
      </c>
      <c r="B10837" t="s">
        <v>10835</v>
      </c>
      <c r="C10837" t="s">
        <v>20736</v>
      </c>
      <c r="D10837" t="s">
        <v>8921</v>
      </c>
      <c r="E10837" t="s">
        <v>2</v>
      </c>
      <c r="F10837" t="str">
        <f t="shared" si="169"/>
        <v>No Match</v>
      </c>
    </row>
    <row r="10838" spans="1:6" hidden="1" x14ac:dyDescent="0.2">
      <c r="A10838" s="1">
        <v>122613003004</v>
      </c>
      <c r="B10838" t="s">
        <v>17530</v>
      </c>
      <c r="C10838" t="s">
        <v>20737</v>
      </c>
      <c r="D10838" t="s">
        <v>2</v>
      </c>
      <c r="E10838" t="s">
        <v>2</v>
      </c>
      <c r="F10838" t="str">
        <f t="shared" si="169"/>
        <v>Match</v>
      </c>
    </row>
    <row r="10839" spans="1:6" hidden="1" x14ac:dyDescent="0.2">
      <c r="A10839" s="1">
        <v>418645120003</v>
      </c>
      <c r="B10839" t="s">
        <v>20739</v>
      </c>
      <c r="C10839" t="s">
        <v>20738</v>
      </c>
      <c r="D10839" t="s">
        <v>2</v>
      </c>
      <c r="E10839" t="s">
        <v>2</v>
      </c>
      <c r="F10839" t="str">
        <f t="shared" si="169"/>
        <v>Match</v>
      </c>
    </row>
    <row r="10840" spans="1:6" hidden="1" x14ac:dyDescent="0.2">
      <c r="A10840" s="1">
        <v>222578061003</v>
      </c>
      <c r="B10840" t="s">
        <v>17603</v>
      </c>
      <c r="C10840" t="s">
        <v>20740</v>
      </c>
      <c r="D10840" t="s">
        <v>2</v>
      </c>
      <c r="E10840" t="s">
        <v>2</v>
      </c>
      <c r="F10840" t="str">
        <f t="shared" si="169"/>
        <v>Match</v>
      </c>
    </row>
    <row r="10841" spans="1:6" hidden="1" x14ac:dyDescent="0.2">
      <c r="A10841" s="1">
        <v>317385008002</v>
      </c>
      <c r="B10841" t="s">
        <v>15839</v>
      </c>
      <c r="C10841" t="s">
        <v>20741</v>
      </c>
      <c r="D10841" t="s">
        <v>2</v>
      </c>
      <c r="E10841" t="s">
        <v>2</v>
      </c>
      <c r="F10841" t="str">
        <f t="shared" si="169"/>
        <v>Match</v>
      </c>
    </row>
    <row r="10842" spans="1:6" hidden="1" x14ac:dyDescent="0.2">
      <c r="A10842" s="1">
        <v>418576022002</v>
      </c>
      <c r="B10842" t="s">
        <v>11799</v>
      </c>
      <c r="C10842" t="s">
        <v>20742</v>
      </c>
      <c r="D10842" t="s">
        <v>8176</v>
      </c>
      <c r="E10842" t="s">
        <v>8176</v>
      </c>
      <c r="F10842" t="str">
        <f t="shared" si="169"/>
        <v>Match</v>
      </c>
    </row>
    <row r="10843" spans="1:6" hidden="1" x14ac:dyDescent="0.2">
      <c r="A10843" s="1">
        <v>222516006004</v>
      </c>
      <c r="B10843" t="s">
        <v>17832</v>
      </c>
      <c r="C10843" t="s">
        <v>20743</v>
      </c>
      <c r="D10843" t="s">
        <v>2</v>
      </c>
      <c r="E10843" t="s">
        <v>2</v>
      </c>
      <c r="F10843" t="str">
        <f t="shared" si="169"/>
        <v>Match</v>
      </c>
    </row>
    <row r="10844" spans="1:6" hidden="1" x14ac:dyDescent="0.2">
      <c r="A10844" s="1">
        <v>122587018004</v>
      </c>
      <c r="B10844" t="s">
        <v>17492</v>
      </c>
      <c r="C10844" t="s">
        <v>20744</v>
      </c>
      <c r="D10844" t="s">
        <v>2</v>
      </c>
      <c r="E10844" t="s">
        <v>2</v>
      </c>
      <c r="F10844" t="str">
        <f t="shared" si="169"/>
        <v>Match</v>
      </c>
    </row>
    <row r="10845" spans="1:6" hidden="1" x14ac:dyDescent="0.2">
      <c r="A10845" s="1">
        <v>112324002004</v>
      </c>
      <c r="B10845" t="s">
        <v>20746</v>
      </c>
      <c r="C10845" t="s">
        <v>20745</v>
      </c>
      <c r="E10845" t="s">
        <v>18</v>
      </c>
      <c r="F10845" t="str">
        <f t="shared" si="169"/>
        <v>No Match</v>
      </c>
    </row>
    <row r="10846" spans="1:6" hidden="1" x14ac:dyDescent="0.2">
      <c r="A10846" s="1">
        <v>222580111001</v>
      </c>
      <c r="B10846" t="s">
        <v>12199</v>
      </c>
      <c r="C10846" t="s">
        <v>20747</v>
      </c>
      <c r="D10846" t="s">
        <v>2</v>
      </c>
      <c r="E10846" t="s">
        <v>2</v>
      </c>
      <c r="F10846" t="str">
        <f t="shared" si="169"/>
        <v>Match</v>
      </c>
    </row>
    <row r="10847" spans="1:6" hidden="1" x14ac:dyDescent="0.2">
      <c r="A10847" s="1">
        <v>222522044004</v>
      </c>
      <c r="B10847" t="s">
        <v>17942</v>
      </c>
      <c r="C10847" t="s">
        <v>20748</v>
      </c>
      <c r="D10847" t="s">
        <v>2</v>
      </c>
      <c r="E10847" t="s">
        <v>2</v>
      </c>
      <c r="F10847" t="str">
        <f t="shared" si="169"/>
        <v>Match</v>
      </c>
    </row>
    <row r="10848" spans="1:6" hidden="1" x14ac:dyDescent="0.2">
      <c r="A10848" s="1">
        <v>122586013002</v>
      </c>
      <c r="B10848" t="s">
        <v>9017</v>
      </c>
      <c r="C10848" t="s">
        <v>20749</v>
      </c>
      <c r="D10848" t="s">
        <v>2</v>
      </c>
      <c r="E10848" t="s">
        <v>2</v>
      </c>
      <c r="F10848" t="str">
        <f t="shared" si="169"/>
        <v>Match</v>
      </c>
    </row>
    <row r="10849" spans="1:6" hidden="1" x14ac:dyDescent="0.2">
      <c r="A10849" s="1">
        <v>900002132002</v>
      </c>
      <c r="B10849" t="s">
        <v>20751</v>
      </c>
      <c r="C10849" t="s">
        <v>20750</v>
      </c>
      <c r="D10849" t="s">
        <v>2</v>
      </c>
      <c r="E10849" t="s">
        <v>2</v>
      </c>
      <c r="F10849" t="str">
        <f t="shared" si="169"/>
        <v>Match</v>
      </c>
    </row>
    <row r="10850" spans="1:6" hidden="1" x14ac:dyDescent="0.2">
      <c r="A10850" s="1">
        <v>127535003001</v>
      </c>
      <c r="B10850" t="s">
        <v>20753</v>
      </c>
      <c r="C10850" t="s">
        <v>20752</v>
      </c>
      <c r="D10850" t="s">
        <v>2</v>
      </c>
      <c r="E10850" t="s">
        <v>2</v>
      </c>
      <c r="F10850" t="str">
        <f t="shared" si="169"/>
        <v>Match</v>
      </c>
    </row>
    <row r="10851" spans="1:6" hidden="1" x14ac:dyDescent="0.2">
      <c r="A10851" s="1">
        <v>317633005008</v>
      </c>
      <c r="B10851" t="s">
        <v>20755</v>
      </c>
      <c r="C10851" t="s">
        <v>20754</v>
      </c>
      <c r="D10851" t="s">
        <v>2</v>
      </c>
      <c r="E10851" t="s">
        <v>2</v>
      </c>
      <c r="F10851" t="str">
        <f t="shared" si="169"/>
        <v>Match</v>
      </c>
    </row>
    <row r="10852" spans="1:6" hidden="1" x14ac:dyDescent="0.2">
      <c r="A10852" s="1">
        <v>104038001005</v>
      </c>
      <c r="B10852" t="s">
        <v>20757</v>
      </c>
      <c r="C10852" t="s">
        <v>20756</v>
      </c>
      <c r="E10852" t="s">
        <v>18</v>
      </c>
      <c r="F10852" t="str">
        <f t="shared" si="169"/>
        <v>No Match</v>
      </c>
    </row>
    <row r="10853" spans="1:6" hidden="1" x14ac:dyDescent="0.2">
      <c r="A10853" s="1">
        <v>318292013004</v>
      </c>
      <c r="B10853" t="s">
        <v>20759</v>
      </c>
      <c r="C10853" t="s">
        <v>20758</v>
      </c>
      <c r="E10853" t="s">
        <v>18</v>
      </c>
      <c r="F10853" t="str">
        <f t="shared" si="169"/>
        <v>No Match</v>
      </c>
    </row>
    <row r="10854" spans="1:6" hidden="1" x14ac:dyDescent="0.2">
      <c r="A10854" s="1">
        <v>317674009011</v>
      </c>
      <c r="B10854" t="s">
        <v>20761</v>
      </c>
      <c r="C10854" t="s">
        <v>20760</v>
      </c>
      <c r="D10854" t="s">
        <v>2</v>
      </c>
      <c r="E10854" t="s">
        <v>2</v>
      </c>
      <c r="F10854" t="str">
        <f t="shared" si="169"/>
        <v>Match</v>
      </c>
    </row>
    <row r="10855" spans="1:6" hidden="1" x14ac:dyDescent="0.2">
      <c r="A10855" s="1">
        <v>127552002002</v>
      </c>
      <c r="B10855" t="s">
        <v>20763</v>
      </c>
      <c r="C10855" t="s">
        <v>20762</v>
      </c>
      <c r="D10855" t="s">
        <v>5</v>
      </c>
      <c r="E10855" t="s">
        <v>5</v>
      </c>
      <c r="F10855" t="str">
        <f t="shared" si="169"/>
        <v>Match</v>
      </c>
    </row>
    <row r="10856" spans="1:6" hidden="1" x14ac:dyDescent="0.2">
      <c r="A10856" s="1">
        <v>127131006002</v>
      </c>
      <c r="B10856" t="s">
        <v>20765</v>
      </c>
      <c r="C10856" t="s">
        <v>20764</v>
      </c>
      <c r="D10856" t="s">
        <v>5</v>
      </c>
      <c r="E10856" t="s">
        <v>5</v>
      </c>
      <c r="F10856" t="str">
        <f t="shared" si="169"/>
        <v>Match</v>
      </c>
    </row>
    <row r="10857" spans="1:6" hidden="1" x14ac:dyDescent="0.2">
      <c r="A10857" s="1">
        <v>127692001001</v>
      </c>
      <c r="B10857" t="s">
        <v>20767</v>
      </c>
      <c r="C10857" t="s">
        <v>20766</v>
      </c>
      <c r="E10857" t="s">
        <v>18</v>
      </c>
      <c r="F10857" t="str">
        <f t="shared" si="169"/>
        <v>No Match</v>
      </c>
    </row>
    <row r="10858" spans="1:6" hidden="1" x14ac:dyDescent="0.2">
      <c r="A10858" s="1">
        <v>222639132002</v>
      </c>
      <c r="B10858" t="s">
        <v>16756</v>
      </c>
      <c r="C10858" t="s">
        <v>20768</v>
      </c>
      <c r="D10858" t="s">
        <v>2</v>
      </c>
      <c r="E10858" t="s">
        <v>2</v>
      </c>
      <c r="F10858" t="str">
        <f t="shared" si="169"/>
        <v>Match</v>
      </c>
    </row>
    <row r="10859" spans="1:6" hidden="1" x14ac:dyDescent="0.2">
      <c r="A10859" s="1">
        <v>222630098003</v>
      </c>
      <c r="B10859" t="s">
        <v>20770</v>
      </c>
      <c r="C10859" t="s">
        <v>20769</v>
      </c>
      <c r="D10859" t="s">
        <v>2</v>
      </c>
      <c r="E10859" t="s">
        <v>2</v>
      </c>
      <c r="F10859" t="str">
        <f t="shared" si="169"/>
        <v>Match</v>
      </c>
    </row>
    <row r="10860" spans="1:6" hidden="1" x14ac:dyDescent="0.2">
      <c r="A10860" s="1">
        <v>222639127002</v>
      </c>
      <c r="B10860" t="s">
        <v>17799</v>
      </c>
      <c r="C10860" t="s">
        <v>20771</v>
      </c>
      <c r="D10860" t="s">
        <v>2</v>
      </c>
      <c r="E10860" t="s">
        <v>2</v>
      </c>
      <c r="F10860" t="str">
        <f t="shared" si="169"/>
        <v>Match</v>
      </c>
    </row>
    <row r="10861" spans="1:6" hidden="1" x14ac:dyDescent="0.2">
      <c r="A10861" s="1">
        <v>222650054001</v>
      </c>
      <c r="B10861" t="s">
        <v>17651</v>
      </c>
      <c r="C10861" t="s">
        <v>20772</v>
      </c>
      <c r="D10861" t="s">
        <v>2</v>
      </c>
      <c r="E10861" t="s">
        <v>2</v>
      </c>
      <c r="F10861" t="str">
        <f t="shared" si="169"/>
        <v>Match</v>
      </c>
    </row>
    <row r="10862" spans="1:6" x14ac:dyDescent="0.2">
      <c r="A10862" s="1">
        <v>222640071002</v>
      </c>
      <c r="B10862" t="s">
        <v>20774</v>
      </c>
      <c r="C10862" t="s">
        <v>20773</v>
      </c>
      <c r="D10862" t="s">
        <v>10</v>
      </c>
      <c r="E10862" t="s">
        <v>162</v>
      </c>
      <c r="F10862" t="str">
        <f t="shared" si="169"/>
        <v>No Match</v>
      </c>
    </row>
    <row r="10863" spans="1:6" x14ac:dyDescent="0.2">
      <c r="A10863" s="1">
        <v>222640070002</v>
      </c>
      <c r="B10863" t="s">
        <v>20776</v>
      </c>
      <c r="C10863" t="s">
        <v>20775</v>
      </c>
      <c r="D10863" t="s">
        <v>10</v>
      </c>
      <c r="E10863" t="s">
        <v>162</v>
      </c>
      <c r="F10863" t="str">
        <f t="shared" si="169"/>
        <v>No Match</v>
      </c>
    </row>
    <row r="10864" spans="1:6" hidden="1" x14ac:dyDescent="0.2">
      <c r="A10864" s="1">
        <v>222580056002</v>
      </c>
      <c r="B10864" t="s">
        <v>17815</v>
      </c>
      <c r="C10864" t="s">
        <v>20777</v>
      </c>
      <c r="D10864" t="s">
        <v>2</v>
      </c>
      <c r="E10864" t="s">
        <v>2</v>
      </c>
      <c r="F10864" t="str">
        <f t="shared" si="169"/>
        <v>Match</v>
      </c>
    </row>
    <row r="10865" spans="1:6" hidden="1" x14ac:dyDescent="0.2">
      <c r="A10865" s="1">
        <v>222659090002</v>
      </c>
      <c r="B10865" t="s">
        <v>20779</v>
      </c>
      <c r="C10865" t="s">
        <v>20778</v>
      </c>
      <c r="D10865" t="s">
        <v>2</v>
      </c>
      <c r="E10865" t="s">
        <v>2</v>
      </c>
      <c r="F10865" t="str">
        <f t="shared" si="169"/>
        <v>Match</v>
      </c>
    </row>
    <row r="10866" spans="1:6" hidden="1" x14ac:dyDescent="0.2">
      <c r="A10866" s="1">
        <v>222487054004</v>
      </c>
      <c r="B10866" t="s">
        <v>10831</v>
      </c>
      <c r="C10866" t="s">
        <v>20780</v>
      </c>
      <c r="D10866" t="s">
        <v>2</v>
      </c>
      <c r="E10866" t="s">
        <v>2</v>
      </c>
      <c r="F10866" t="str">
        <f t="shared" si="169"/>
        <v>Match</v>
      </c>
    </row>
    <row r="10867" spans="1:6" x14ac:dyDescent="0.2">
      <c r="A10867" s="1">
        <v>222491106004</v>
      </c>
      <c r="B10867" t="s">
        <v>2697</v>
      </c>
      <c r="C10867" t="s">
        <v>20781</v>
      </c>
      <c r="D10867" t="s">
        <v>10</v>
      </c>
      <c r="E10867" t="s">
        <v>162</v>
      </c>
      <c r="F10867" t="str">
        <f t="shared" si="169"/>
        <v>No Match</v>
      </c>
    </row>
    <row r="10868" spans="1:6" hidden="1" x14ac:dyDescent="0.2">
      <c r="A10868" s="1">
        <v>217371022004</v>
      </c>
      <c r="B10868" t="s">
        <v>11251</v>
      </c>
      <c r="C10868" t="s">
        <v>20782</v>
      </c>
      <c r="D10868" t="s">
        <v>2</v>
      </c>
      <c r="E10868" t="s">
        <v>2</v>
      </c>
      <c r="F10868" t="str">
        <f t="shared" si="169"/>
        <v>Match</v>
      </c>
    </row>
    <row r="10869" spans="1:6" hidden="1" x14ac:dyDescent="0.2">
      <c r="A10869" s="1">
        <v>418645132003</v>
      </c>
      <c r="B10869" t="s">
        <v>17608</v>
      </c>
      <c r="C10869" t="s">
        <v>20783</v>
      </c>
      <c r="D10869" t="s">
        <v>2</v>
      </c>
      <c r="E10869" t="s">
        <v>2</v>
      </c>
      <c r="F10869" t="str">
        <f t="shared" si="169"/>
        <v>Match</v>
      </c>
    </row>
    <row r="10870" spans="1:6" hidden="1" x14ac:dyDescent="0.2">
      <c r="A10870" s="1">
        <v>217371033002</v>
      </c>
      <c r="B10870" t="s">
        <v>17617</v>
      </c>
      <c r="C10870" t="s">
        <v>20784</v>
      </c>
      <c r="D10870" t="s">
        <v>2</v>
      </c>
      <c r="E10870" t="s">
        <v>2</v>
      </c>
      <c r="F10870" t="str">
        <f t="shared" si="169"/>
        <v>Match</v>
      </c>
    </row>
    <row r="10871" spans="1:6" hidden="1" x14ac:dyDescent="0.2">
      <c r="A10871" s="1">
        <v>222666147001</v>
      </c>
      <c r="B10871" t="s">
        <v>17880</v>
      </c>
      <c r="C10871" t="s">
        <v>20785</v>
      </c>
      <c r="D10871" t="s">
        <v>2</v>
      </c>
      <c r="E10871" t="s">
        <v>2</v>
      </c>
      <c r="F10871" t="str">
        <f t="shared" si="169"/>
        <v>Match</v>
      </c>
    </row>
    <row r="10872" spans="1:6" hidden="1" x14ac:dyDescent="0.2">
      <c r="A10872" s="1">
        <v>222666193001</v>
      </c>
      <c r="B10872" t="s">
        <v>17738</v>
      </c>
      <c r="C10872" t="s">
        <v>20786</v>
      </c>
      <c r="D10872" t="s">
        <v>2</v>
      </c>
      <c r="E10872" t="s">
        <v>2</v>
      </c>
      <c r="F10872" t="str">
        <f t="shared" si="169"/>
        <v>Match</v>
      </c>
    </row>
    <row r="10873" spans="1:6" hidden="1" x14ac:dyDescent="0.2">
      <c r="A10873" s="1">
        <v>222666023001</v>
      </c>
      <c r="B10873" t="s">
        <v>17884</v>
      </c>
      <c r="C10873" t="s">
        <v>20787</v>
      </c>
      <c r="D10873" t="s">
        <v>2</v>
      </c>
      <c r="E10873" t="s">
        <v>2</v>
      </c>
      <c r="F10873" t="str">
        <f t="shared" si="169"/>
        <v>Match</v>
      </c>
    </row>
    <row r="10874" spans="1:6" hidden="1" x14ac:dyDescent="0.2">
      <c r="A10874" s="1">
        <v>317584003009</v>
      </c>
      <c r="B10874" t="s">
        <v>20789</v>
      </c>
      <c r="C10874" t="s">
        <v>20788</v>
      </c>
      <c r="D10874" t="s">
        <v>2</v>
      </c>
      <c r="E10874" t="s">
        <v>2</v>
      </c>
      <c r="F10874" t="str">
        <f t="shared" si="169"/>
        <v>Match</v>
      </c>
    </row>
    <row r="10875" spans="1:6" hidden="1" x14ac:dyDescent="0.2">
      <c r="A10875" s="1">
        <v>122616001004</v>
      </c>
      <c r="B10875" t="s">
        <v>20791</v>
      </c>
      <c r="C10875" t="s">
        <v>20790</v>
      </c>
      <c r="D10875" t="s">
        <v>2</v>
      </c>
      <c r="E10875" t="s">
        <v>2</v>
      </c>
      <c r="F10875" t="str">
        <f t="shared" si="169"/>
        <v>Match</v>
      </c>
    </row>
    <row r="10876" spans="1:6" hidden="1" x14ac:dyDescent="0.2">
      <c r="A10876" s="1">
        <v>222649032003</v>
      </c>
      <c r="B10876" t="s">
        <v>20793</v>
      </c>
      <c r="C10876" t="s">
        <v>20792</v>
      </c>
      <c r="D10876" t="s">
        <v>2</v>
      </c>
      <c r="E10876" t="s">
        <v>2</v>
      </c>
      <c r="F10876" t="str">
        <f t="shared" si="169"/>
        <v>Match</v>
      </c>
    </row>
    <row r="10877" spans="1:6" hidden="1" x14ac:dyDescent="0.2">
      <c r="A10877" s="1">
        <v>222580010003</v>
      </c>
      <c r="B10877" t="s">
        <v>16846</v>
      </c>
      <c r="C10877" t="s">
        <v>20794</v>
      </c>
      <c r="D10877" t="s">
        <v>2</v>
      </c>
      <c r="E10877" t="s">
        <v>2</v>
      </c>
      <c r="F10877" t="str">
        <f t="shared" si="169"/>
        <v>Match</v>
      </c>
    </row>
    <row r="10878" spans="1:6" hidden="1" x14ac:dyDescent="0.2">
      <c r="A10878" s="1">
        <v>222579035003</v>
      </c>
      <c r="B10878" t="s">
        <v>20796</v>
      </c>
      <c r="C10878" t="s">
        <v>20795</v>
      </c>
      <c r="D10878" t="s">
        <v>2</v>
      </c>
      <c r="E10878" t="s">
        <v>2</v>
      </c>
      <c r="F10878" t="str">
        <f t="shared" si="169"/>
        <v>Match</v>
      </c>
    </row>
    <row r="10879" spans="1:6" hidden="1" x14ac:dyDescent="0.2">
      <c r="A10879" s="1">
        <v>222666047002</v>
      </c>
      <c r="B10879" t="s">
        <v>20798</v>
      </c>
      <c r="C10879" t="s">
        <v>20797</v>
      </c>
      <c r="D10879" t="s">
        <v>2</v>
      </c>
      <c r="E10879" t="s">
        <v>2</v>
      </c>
      <c r="F10879" t="str">
        <f t="shared" si="169"/>
        <v>Match</v>
      </c>
    </row>
    <row r="10880" spans="1:6" hidden="1" x14ac:dyDescent="0.2">
      <c r="A10880" s="1">
        <v>222624026002</v>
      </c>
      <c r="B10880" t="s">
        <v>17709</v>
      </c>
      <c r="C10880" t="s">
        <v>20799</v>
      </c>
      <c r="D10880" t="s">
        <v>2</v>
      </c>
      <c r="E10880" t="s">
        <v>2</v>
      </c>
      <c r="F10880" t="str">
        <f t="shared" si="169"/>
        <v>Match</v>
      </c>
    </row>
    <row r="10881" spans="1:6" hidden="1" x14ac:dyDescent="0.2">
      <c r="A10881" s="1">
        <v>317584005005</v>
      </c>
      <c r="B10881" t="s">
        <v>16033</v>
      </c>
      <c r="C10881" t="s">
        <v>20800</v>
      </c>
      <c r="D10881" t="s">
        <v>2</v>
      </c>
      <c r="E10881" t="s">
        <v>2</v>
      </c>
      <c r="F10881" t="str">
        <f t="shared" si="169"/>
        <v>Match</v>
      </c>
    </row>
    <row r="10882" spans="1:6" x14ac:dyDescent="0.2">
      <c r="A10882" s="1">
        <v>222652075003</v>
      </c>
      <c r="B10882" t="s">
        <v>20802</v>
      </c>
      <c r="C10882" t="s">
        <v>20801</v>
      </c>
      <c r="D10882" t="s">
        <v>10</v>
      </c>
      <c r="E10882" t="s">
        <v>162</v>
      </c>
      <c r="F10882" t="str">
        <f t="shared" si="169"/>
        <v>No Match</v>
      </c>
    </row>
    <row r="10883" spans="1:6" hidden="1" x14ac:dyDescent="0.2">
      <c r="A10883" s="1">
        <v>222659072001</v>
      </c>
      <c r="B10883" t="s">
        <v>17310</v>
      </c>
      <c r="C10883" t="s">
        <v>20803</v>
      </c>
      <c r="D10883" t="s">
        <v>2</v>
      </c>
      <c r="E10883" t="s">
        <v>2</v>
      </c>
      <c r="F10883" t="str">
        <f t="shared" ref="F10883:F10946" si="170">IF(D10883=E10883, "Match", "No Match")</f>
        <v>Match</v>
      </c>
    </row>
    <row r="10884" spans="1:6" hidden="1" x14ac:dyDescent="0.2">
      <c r="A10884" s="1">
        <v>222517005003</v>
      </c>
      <c r="B10884" t="s">
        <v>17784</v>
      </c>
      <c r="C10884" t="s">
        <v>20804</v>
      </c>
      <c r="D10884" t="s">
        <v>2</v>
      </c>
      <c r="E10884" t="s">
        <v>2</v>
      </c>
      <c r="F10884" t="str">
        <f t="shared" si="170"/>
        <v>Match</v>
      </c>
    </row>
    <row r="10885" spans="1:6" hidden="1" x14ac:dyDescent="0.2">
      <c r="A10885" s="1">
        <v>418645133004</v>
      </c>
      <c r="B10885" t="s">
        <v>20806</v>
      </c>
      <c r="C10885" t="s">
        <v>20805</v>
      </c>
      <c r="D10885" t="s">
        <v>2</v>
      </c>
      <c r="E10885" t="s">
        <v>2</v>
      </c>
      <c r="F10885" t="str">
        <f t="shared" si="170"/>
        <v>Match</v>
      </c>
    </row>
    <row r="10886" spans="1:6" hidden="1" x14ac:dyDescent="0.2">
      <c r="A10886" s="1">
        <v>900002080003</v>
      </c>
      <c r="B10886" t="s">
        <v>20808</v>
      </c>
      <c r="C10886" t="s">
        <v>20807</v>
      </c>
      <c r="D10886" t="s">
        <v>2</v>
      </c>
      <c r="E10886" t="s">
        <v>2</v>
      </c>
      <c r="F10886" t="str">
        <f t="shared" si="170"/>
        <v>Match</v>
      </c>
    </row>
    <row r="10887" spans="1:6" hidden="1" x14ac:dyDescent="0.2">
      <c r="A10887" s="1">
        <v>222624002003</v>
      </c>
      <c r="B10887" t="s">
        <v>20810</v>
      </c>
      <c r="C10887" t="s">
        <v>20809</v>
      </c>
      <c r="D10887" t="s">
        <v>2</v>
      </c>
      <c r="E10887" t="s">
        <v>2</v>
      </c>
      <c r="F10887" t="str">
        <f t="shared" si="170"/>
        <v>Match</v>
      </c>
    </row>
    <row r="10888" spans="1:6" hidden="1" x14ac:dyDescent="0.2">
      <c r="A10888" s="1">
        <v>900002138002</v>
      </c>
      <c r="B10888" t="s">
        <v>20812</v>
      </c>
      <c r="C10888" t="s">
        <v>20811</v>
      </c>
      <c r="D10888" t="s">
        <v>2</v>
      </c>
      <c r="E10888" t="s">
        <v>2</v>
      </c>
      <c r="F10888" t="str">
        <f t="shared" si="170"/>
        <v>Match</v>
      </c>
    </row>
    <row r="10889" spans="1:6" hidden="1" x14ac:dyDescent="0.2">
      <c r="A10889" s="1">
        <v>222582036001</v>
      </c>
      <c r="B10889" t="s">
        <v>20814</v>
      </c>
      <c r="C10889" t="s">
        <v>20813</v>
      </c>
      <c r="E10889" t="s">
        <v>18</v>
      </c>
      <c r="F10889" t="str">
        <f t="shared" si="170"/>
        <v>No Match</v>
      </c>
    </row>
    <row r="10890" spans="1:6" hidden="1" x14ac:dyDescent="0.2">
      <c r="A10890" s="1">
        <v>418575032003</v>
      </c>
      <c r="B10890" t="s">
        <v>20816</v>
      </c>
      <c r="C10890" t="s">
        <v>20815</v>
      </c>
      <c r="D10890" t="s">
        <v>8176</v>
      </c>
      <c r="E10890" t="s">
        <v>8176</v>
      </c>
      <c r="F10890" t="str">
        <f t="shared" si="170"/>
        <v>Match</v>
      </c>
    </row>
    <row r="10891" spans="1:6" hidden="1" x14ac:dyDescent="0.2">
      <c r="A10891" s="1">
        <v>418577005004</v>
      </c>
      <c r="B10891" t="s">
        <v>20818</v>
      </c>
      <c r="C10891" t="s">
        <v>20817</v>
      </c>
      <c r="D10891" t="s">
        <v>8176</v>
      </c>
      <c r="E10891" t="s">
        <v>8176</v>
      </c>
      <c r="F10891" t="str">
        <f t="shared" si="170"/>
        <v>Match</v>
      </c>
    </row>
    <row r="10892" spans="1:6" hidden="1" x14ac:dyDescent="0.2">
      <c r="A10892" s="1">
        <v>222624049002</v>
      </c>
      <c r="B10892" t="s">
        <v>11681</v>
      </c>
      <c r="C10892" t="s">
        <v>20819</v>
      </c>
      <c r="D10892" t="s">
        <v>2</v>
      </c>
      <c r="E10892" t="s">
        <v>2</v>
      </c>
      <c r="F10892" t="str">
        <f t="shared" si="170"/>
        <v>Match</v>
      </c>
    </row>
    <row r="10893" spans="1:6" hidden="1" x14ac:dyDescent="0.2">
      <c r="A10893" s="1">
        <v>222487033002</v>
      </c>
      <c r="B10893" t="s">
        <v>11245</v>
      </c>
      <c r="C10893" t="s">
        <v>20820</v>
      </c>
      <c r="D10893" t="s">
        <v>2</v>
      </c>
      <c r="E10893" t="s">
        <v>2</v>
      </c>
      <c r="F10893" t="str">
        <f t="shared" si="170"/>
        <v>Match</v>
      </c>
    </row>
    <row r="10894" spans="1:6" hidden="1" x14ac:dyDescent="0.2">
      <c r="A10894" s="1">
        <v>114095001002</v>
      </c>
      <c r="B10894" t="s">
        <v>20822</v>
      </c>
      <c r="C10894" t="s">
        <v>20821</v>
      </c>
      <c r="E10894" t="s">
        <v>18</v>
      </c>
      <c r="F10894" t="str">
        <f t="shared" si="170"/>
        <v>No Match</v>
      </c>
    </row>
    <row r="10895" spans="1:6" hidden="1" x14ac:dyDescent="0.2">
      <c r="A10895" s="1">
        <v>222683017003</v>
      </c>
      <c r="B10895" t="s">
        <v>20824</v>
      </c>
      <c r="C10895" t="s">
        <v>20823</v>
      </c>
      <c r="D10895" t="s">
        <v>2</v>
      </c>
      <c r="E10895" t="s">
        <v>2</v>
      </c>
      <c r="F10895" t="str">
        <f t="shared" si="170"/>
        <v>Match</v>
      </c>
    </row>
    <row r="10896" spans="1:6" hidden="1" x14ac:dyDescent="0.2">
      <c r="A10896" s="1">
        <v>114838002003</v>
      </c>
      <c r="B10896" t="s">
        <v>20826</v>
      </c>
      <c r="C10896" t="s">
        <v>20825</v>
      </c>
      <c r="E10896" t="s">
        <v>18</v>
      </c>
      <c r="F10896" t="str">
        <f t="shared" si="170"/>
        <v>No Match</v>
      </c>
    </row>
    <row r="10897" spans="1:6" hidden="1" x14ac:dyDescent="0.2">
      <c r="A10897" s="1">
        <v>418617006002</v>
      </c>
      <c r="B10897" t="s">
        <v>13577</v>
      </c>
      <c r="C10897" t="s">
        <v>20827</v>
      </c>
      <c r="D10897" t="s">
        <v>2</v>
      </c>
      <c r="E10897" t="s">
        <v>2</v>
      </c>
      <c r="F10897" t="str">
        <f t="shared" si="170"/>
        <v>Match</v>
      </c>
    </row>
    <row r="10898" spans="1:6" hidden="1" x14ac:dyDescent="0.2">
      <c r="A10898" s="1">
        <v>222677022002</v>
      </c>
      <c r="B10898" t="s">
        <v>20829</v>
      </c>
      <c r="C10898" t="s">
        <v>20828</v>
      </c>
      <c r="D10898" t="s">
        <v>8921</v>
      </c>
      <c r="E10898" t="s">
        <v>8921</v>
      </c>
      <c r="F10898" t="str">
        <f t="shared" si="170"/>
        <v>Match</v>
      </c>
    </row>
    <row r="10899" spans="1:6" x14ac:dyDescent="0.2">
      <c r="A10899" s="1">
        <v>222668069003</v>
      </c>
      <c r="B10899" t="s">
        <v>20831</v>
      </c>
      <c r="C10899" t="s">
        <v>20830</v>
      </c>
      <c r="D10899" t="s">
        <v>10</v>
      </c>
      <c r="E10899" t="s">
        <v>162</v>
      </c>
      <c r="F10899" t="str">
        <f t="shared" si="170"/>
        <v>No Match</v>
      </c>
    </row>
    <row r="10900" spans="1:6" hidden="1" x14ac:dyDescent="0.2">
      <c r="A10900" s="1">
        <v>222520050009</v>
      </c>
      <c r="B10900" t="s">
        <v>20833</v>
      </c>
      <c r="C10900" t="s">
        <v>20832</v>
      </c>
      <c r="D10900" t="s">
        <v>2</v>
      </c>
      <c r="E10900" t="s">
        <v>2</v>
      </c>
      <c r="F10900" t="str">
        <f t="shared" si="170"/>
        <v>Match</v>
      </c>
    </row>
    <row r="10901" spans="1:6" hidden="1" x14ac:dyDescent="0.2">
      <c r="A10901" s="1">
        <v>900002020001</v>
      </c>
      <c r="B10901" t="s">
        <v>13955</v>
      </c>
      <c r="C10901" t="s">
        <v>20834</v>
      </c>
      <c r="D10901" t="s">
        <v>2</v>
      </c>
      <c r="E10901" t="s">
        <v>2</v>
      </c>
      <c r="F10901" t="str">
        <f t="shared" si="170"/>
        <v>Match</v>
      </c>
    </row>
    <row r="10902" spans="1:6" hidden="1" x14ac:dyDescent="0.2">
      <c r="A10902" s="1">
        <v>222666235002</v>
      </c>
      <c r="B10902" t="s">
        <v>17896</v>
      </c>
      <c r="C10902" t="s">
        <v>20835</v>
      </c>
      <c r="D10902" t="s">
        <v>2</v>
      </c>
      <c r="E10902" t="s">
        <v>2</v>
      </c>
      <c r="F10902" t="str">
        <f t="shared" si="170"/>
        <v>Match</v>
      </c>
    </row>
    <row r="10903" spans="1:6" hidden="1" x14ac:dyDescent="0.2">
      <c r="A10903" s="1">
        <v>418622001001</v>
      </c>
      <c r="B10903" t="s">
        <v>13597</v>
      </c>
      <c r="C10903" t="s">
        <v>20836</v>
      </c>
      <c r="D10903" t="s">
        <v>2</v>
      </c>
      <c r="E10903" t="s">
        <v>2</v>
      </c>
      <c r="F10903" t="str">
        <f t="shared" si="170"/>
        <v>Match</v>
      </c>
    </row>
    <row r="10904" spans="1:6" hidden="1" x14ac:dyDescent="0.2">
      <c r="A10904" s="1">
        <v>222579014003</v>
      </c>
      <c r="B10904" t="s">
        <v>17362</v>
      </c>
      <c r="C10904" t="s">
        <v>20837</v>
      </c>
      <c r="D10904" t="s">
        <v>2</v>
      </c>
      <c r="E10904" t="s">
        <v>2</v>
      </c>
      <c r="F10904" t="str">
        <f t="shared" si="170"/>
        <v>Match</v>
      </c>
    </row>
    <row r="10905" spans="1:6" hidden="1" x14ac:dyDescent="0.2">
      <c r="A10905" s="1">
        <v>111868006003</v>
      </c>
      <c r="B10905" t="s">
        <v>20839</v>
      </c>
      <c r="C10905" t="s">
        <v>20838</v>
      </c>
      <c r="E10905" t="s">
        <v>18</v>
      </c>
      <c r="F10905" t="str">
        <f t="shared" si="170"/>
        <v>No Match</v>
      </c>
    </row>
    <row r="10906" spans="1:6" x14ac:dyDescent="0.2">
      <c r="A10906" s="1">
        <v>222621013003</v>
      </c>
      <c r="B10906" t="s">
        <v>20841</v>
      </c>
      <c r="C10906" t="s">
        <v>20840</v>
      </c>
      <c r="D10906" t="s">
        <v>8921</v>
      </c>
      <c r="E10906" t="s">
        <v>2</v>
      </c>
      <c r="F10906" t="str">
        <f t="shared" si="170"/>
        <v>No Match</v>
      </c>
    </row>
    <row r="10907" spans="1:6" hidden="1" x14ac:dyDescent="0.2">
      <c r="A10907" s="1">
        <v>317634002002</v>
      </c>
      <c r="B10907" t="s">
        <v>16047</v>
      </c>
      <c r="C10907" t="s">
        <v>20842</v>
      </c>
      <c r="D10907" t="s">
        <v>2</v>
      </c>
      <c r="E10907" t="s">
        <v>2</v>
      </c>
      <c r="F10907" t="str">
        <f t="shared" si="170"/>
        <v>Match</v>
      </c>
    </row>
    <row r="10908" spans="1:6" hidden="1" x14ac:dyDescent="0.2">
      <c r="A10908" s="1">
        <v>222522056002</v>
      </c>
      <c r="B10908" t="s">
        <v>20844</v>
      </c>
      <c r="C10908" t="s">
        <v>20843</v>
      </c>
      <c r="D10908" t="s">
        <v>2</v>
      </c>
      <c r="E10908" t="s">
        <v>2</v>
      </c>
      <c r="F10908" t="str">
        <f t="shared" si="170"/>
        <v>Match</v>
      </c>
    </row>
    <row r="10909" spans="1:6" hidden="1" x14ac:dyDescent="0.2">
      <c r="A10909" s="1">
        <v>222666112001</v>
      </c>
      <c r="B10909" t="s">
        <v>18498</v>
      </c>
      <c r="C10909" t="s">
        <v>20845</v>
      </c>
      <c r="D10909" t="s">
        <v>2</v>
      </c>
      <c r="E10909" t="s">
        <v>2</v>
      </c>
      <c r="F10909" t="str">
        <f t="shared" si="170"/>
        <v>Match</v>
      </c>
    </row>
    <row r="10910" spans="1:6" hidden="1" x14ac:dyDescent="0.2">
      <c r="A10910" s="1">
        <v>418606003001</v>
      </c>
      <c r="B10910" t="s">
        <v>13465</v>
      </c>
      <c r="C10910" t="s">
        <v>20846</v>
      </c>
      <c r="D10910" t="s">
        <v>2</v>
      </c>
      <c r="E10910" t="s">
        <v>2</v>
      </c>
      <c r="F10910" t="str">
        <f t="shared" si="170"/>
        <v>Match</v>
      </c>
    </row>
    <row r="10911" spans="1:6" hidden="1" x14ac:dyDescent="0.2">
      <c r="A10911" s="1">
        <v>222630117002</v>
      </c>
      <c r="B10911" t="s">
        <v>20848</v>
      </c>
      <c r="C10911" t="s">
        <v>20847</v>
      </c>
      <c r="D10911" t="s">
        <v>2</v>
      </c>
      <c r="E10911" t="s">
        <v>2</v>
      </c>
      <c r="F10911" t="str">
        <f t="shared" si="170"/>
        <v>Match</v>
      </c>
    </row>
    <row r="10912" spans="1:6" hidden="1" x14ac:dyDescent="0.2">
      <c r="A10912" s="1">
        <v>110116007004</v>
      </c>
      <c r="B10912" t="s">
        <v>20850</v>
      </c>
      <c r="C10912" t="s">
        <v>20849</v>
      </c>
      <c r="E10912" t="s">
        <v>18</v>
      </c>
      <c r="F10912" t="str">
        <f t="shared" si="170"/>
        <v>No Match</v>
      </c>
    </row>
    <row r="10913" spans="1:6" hidden="1" x14ac:dyDescent="0.2">
      <c r="A10913" s="1">
        <v>418578049005</v>
      </c>
      <c r="B10913" t="s">
        <v>19339</v>
      </c>
      <c r="C10913" t="s">
        <v>20851</v>
      </c>
      <c r="D10913" t="s">
        <v>8176</v>
      </c>
      <c r="E10913" t="s">
        <v>8176</v>
      </c>
      <c r="F10913" t="str">
        <f t="shared" si="170"/>
        <v>Match</v>
      </c>
    </row>
    <row r="10914" spans="1:6" hidden="1" x14ac:dyDescent="0.2">
      <c r="A10914" s="1">
        <v>122539001003</v>
      </c>
      <c r="B10914" t="s">
        <v>9059</v>
      </c>
      <c r="C10914" t="s">
        <v>20852</v>
      </c>
      <c r="D10914" t="s">
        <v>2</v>
      </c>
      <c r="E10914" t="s">
        <v>2</v>
      </c>
      <c r="F10914" t="str">
        <f t="shared" si="170"/>
        <v>Match</v>
      </c>
    </row>
    <row r="10915" spans="1:6" x14ac:dyDescent="0.2">
      <c r="A10915" s="1">
        <v>222640076003</v>
      </c>
      <c r="B10915" t="s">
        <v>20854</v>
      </c>
      <c r="C10915" t="s">
        <v>20853</v>
      </c>
      <c r="D10915" t="s">
        <v>10</v>
      </c>
      <c r="E10915" t="s">
        <v>162</v>
      </c>
      <c r="F10915" t="str">
        <f t="shared" si="170"/>
        <v>No Match</v>
      </c>
    </row>
    <row r="10916" spans="1:6" hidden="1" x14ac:dyDescent="0.2">
      <c r="A10916" s="1">
        <v>418564002002</v>
      </c>
      <c r="B10916" t="s">
        <v>20856</v>
      </c>
      <c r="C10916" t="s">
        <v>20855</v>
      </c>
      <c r="E10916" t="s">
        <v>18</v>
      </c>
      <c r="F10916" t="str">
        <f t="shared" si="170"/>
        <v>No Match</v>
      </c>
    </row>
    <row r="10917" spans="1:6" hidden="1" x14ac:dyDescent="0.2">
      <c r="A10917" s="1">
        <v>127331001002</v>
      </c>
      <c r="B10917" t="s">
        <v>20858</v>
      </c>
      <c r="C10917" t="s">
        <v>20857</v>
      </c>
      <c r="E10917" t="s">
        <v>18</v>
      </c>
      <c r="F10917" t="str">
        <f t="shared" si="170"/>
        <v>No Match</v>
      </c>
    </row>
    <row r="10918" spans="1:6" hidden="1" x14ac:dyDescent="0.2">
      <c r="A10918" s="1">
        <v>113585002004</v>
      </c>
      <c r="B10918" t="s">
        <v>20860</v>
      </c>
      <c r="C10918" t="s">
        <v>20859</v>
      </c>
      <c r="E10918" t="s">
        <v>18</v>
      </c>
      <c r="F10918" t="str">
        <f t="shared" si="170"/>
        <v>No Match</v>
      </c>
    </row>
    <row r="10919" spans="1:6" hidden="1" x14ac:dyDescent="0.2">
      <c r="A10919" s="1">
        <v>222600001001</v>
      </c>
      <c r="B10919" t="s">
        <v>10899</v>
      </c>
      <c r="C10919" t="s">
        <v>20861</v>
      </c>
      <c r="D10919" t="s">
        <v>2</v>
      </c>
      <c r="E10919" t="s">
        <v>2</v>
      </c>
      <c r="F10919" t="str">
        <f t="shared" si="170"/>
        <v>Match</v>
      </c>
    </row>
    <row r="10920" spans="1:6" hidden="1" x14ac:dyDescent="0.2">
      <c r="A10920" s="1">
        <v>222649021001</v>
      </c>
      <c r="B10920" t="s">
        <v>17682</v>
      </c>
      <c r="C10920" t="s">
        <v>20862</v>
      </c>
      <c r="D10920" t="s">
        <v>2</v>
      </c>
      <c r="E10920" t="s">
        <v>2</v>
      </c>
      <c r="F10920" t="str">
        <f t="shared" si="170"/>
        <v>Match</v>
      </c>
    </row>
    <row r="10921" spans="1:6" hidden="1" x14ac:dyDescent="0.2">
      <c r="A10921" s="1">
        <v>222581090002</v>
      </c>
      <c r="B10921" t="s">
        <v>18094</v>
      </c>
      <c r="C10921" t="s">
        <v>20863</v>
      </c>
      <c r="D10921" t="s">
        <v>2</v>
      </c>
      <c r="E10921" t="s">
        <v>2</v>
      </c>
      <c r="F10921" t="str">
        <f t="shared" si="170"/>
        <v>Match</v>
      </c>
    </row>
    <row r="10922" spans="1:6" hidden="1" x14ac:dyDescent="0.2">
      <c r="A10922" s="1">
        <v>222579081002</v>
      </c>
      <c r="B10922" t="s">
        <v>12463</v>
      </c>
      <c r="C10922" t="s">
        <v>20864</v>
      </c>
      <c r="D10922" t="s">
        <v>2</v>
      </c>
      <c r="E10922" t="s">
        <v>2</v>
      </c>
      <c r="F10922" t="str">
        <f t="shared" si="170"/>
        <v>Match</v>
      </c>
    </row>
    <row r="10923" spans="1:6" hidden="1" x14ac:dyDescent="0.2">
      <c r="A10923" s="1">
        <v>222611016003</v>
      </c>
      <c r="B10923" t="s">
        <v>17561</v>
      </c>
      <c r="C10923" t="s">
        <v>20865</v>
      </c>
      <c r="D10923" t="s">
        <v>2</v>
      </c>
      <c r="E10923" t="s">
        <v>2</v>
      </c>
      <c r="F10923" t="str">
        <f t="shared" si="170"/>
        <v>Match</v>
      </c>
    </row>
    <row r="10924" spans="1:6" hidden="1" x14ac:dyDescent="0.2">
      <c r="A10924" s="1">
        <v>222643079003</v>
      </c>
      <c r="B10924" t="s">
        <v>20867</v>
      </c>
      <c r="C10924" t="s">
        <v>20866</v>
      </c>
      <c r="D10924" t="s">
        <v>2</v>
      </c>
      <c r="E10924" t="s">
        <v>2</v>
      </c>
      <c r="F10924" t="str">
        <f t="shared" si="170"/>
        <v>Match</v>
      </c>
    </row>
    <row r="10925" spans="1:6" hidden="1" x14ac:dyDescent="0.2">
      <c r="A10925" s="1">
        <v>222521051005</v>
      </c>
      <c r="B10925" t="s">
        <v>16689</v>
      </c>
      <c r="C10925" t="s">
        <v>20868</v>
      </c>
      <c r="D10925" t="s">
        <v>2</v>
      </c>
      <c r="E10925" t="s">
        <v>2</v>
      </c>
      <c r="F10925" t="str">
        <f t="shared" si="170"/>
        <v>Match</v>
      </c>
    </row>
    <row r="10926" spans="1:6" hidden="1" x14ac:dyDescent="0.2">
      <c r="A10926" s="1">
        <v>222639136004</v>
      </c>
      <c r="B10926" t="s">
        <v>20870</v>
      </c>
      <c r="C10926" t="s">
        <v>20869</v>
      </c>
      <c r="D10926" t="s">
        <v>2</v>
      </c>
      <c r="E10926" t="s">
        <v>2</v>
      </c>
      <c r="F10926" t="str">
        <f t="shared" si="170"/>
        <v>Match</v>
      </c>
    </row>
    <row r="10927" spans="1:6" hidden="1" x14ac:dyDescent="0.2">
      <c r="A10927" s="1">
        <v>222521045005</v>
      </c>
      <c r="B10927" t="s">
        <v>17643</v>
      </c>
      <c r="C10927" t="s">
        <v>20871</v>
      </c>
      <c r="D10927" t="s">
        <v>2</v>
      </c>
      <c r="E10927" t="s">
        <v>2</v>
      </c>
      <c r="F10927" t="str">
        <f t="shared" si="170"/>
        <v>Match</v>
      </c>
    </row>
    <row r="10928" spans="1:6" hidden="1" x14ac:dyDescent="0.2">
      <c r="A10928" s="1">
        <v>217371109004</v>
      </c>
      <c r="B10928" t="s">
        <v>20058</v>
      </c>
      <c r="C10928" t="s">
        <v>20872</v>
      </c>
      <c r="D10928" t="s">
        <v>2</v>
      </c>
      <c r="E10928" t="s">
        <v>2</v>
      </c>
      <c r="F10928" t="str">
        <f t="shared" si="170"/>
        <v>Match</v>
      </c>
    </row>
    <row r="10929" spans="1:6" hidden="1" x14ac:dyDescent="0.2">
      <c r="A10929" s="1">
        <v>317923002002</v>
      </c>
      <c r="B10929" t="s">
        <v>12451</v>
      </c>
      <c r="C10929" t="s">
        <v>20873</v>
      </c>
      <c r="D10929" t="s">
        <v>2</v>
      </c>
      <c r="E10929" t="s">
        <v>2</v>
      </c>
      <c r="F10929" t="str">
        <f t="shared" si="170"/>
        <v>Match</v>
      </c>
    </row>
    <row r="10930" spans="1:6" hidden="1" x14ac:dyDescent="0.2">
      <c r="A10930" s="1">
        <v>317923005004</v>
      </c>
      <c r="B10930" t="s">
        <v>12481</v>
      </c>
      <c r="C10930" t="s">
        <v>20874</v>
      </c>
      <c r="D10930" t="s">
        <v>2</v>
      </c>
      <c r="E10930" t="s">
        <v>2</v>
      </c>
      <c r="F10930" t="str">
        <f t="shared" si="170"/>
        <v>Match</v>
      </c>
    </row>
    <row r="10931" spans="1:6" hidden="1" x14ac:dyDescent="0.2">
      <c r="A10931" s="1">
        <v>109084001002</v>
      </c>
      <c r="B10931" t="s">
        <v>3947</v>
      </c>
      <c r="C10931" t="s">
        <v>20875</v>
      </c>
      <c r="D10931" t="s">
        <v>2</v>
      </c>
      <c r="E10931" t="s">
        <v>2</v>
      </c>
      <c r="F10931" t="str">
        <f t="shared" si="170"/>
        <v>Match</v>
      </c>
    </row>
    <row r="10932" spans="1:6" hidden="1" x14ac:dyDescent="0.2">
      <c r="A10932" s="1">
        <v>418645110004</v>
      </c>
      <c r="B10932" t="s">
        <v>20877</v>
      </c>
      <c r="C10932" t="s">
        <v>20876</v>
      </c>
      <c r="D10932" t="s">
        <v>2</v>
      </c>
      <c r="E10932" t="s">
        <v>2</v>
      </c>
      <c r="F10932" t="str">
        <f t="shared" si="170"/>
        <v>Match</v>
      </c>
    </row>
    <row r="10933" spans="1:6" x14ac:dyDescent="0.2">
      <c r="A10933" s="1">
        <v>127483023002</v>
      </c>
      <c r="B10933" t="s">
        <v>20879</v>
      </c>
      <c r="C10933" t="s">
        <v>20878</v>
      </c>
      <c r="D10933" t="s">
        <v>5</v>
      </c>
      <c r="E10933" t="s">
        <v>2</v>
      </c>
      <c r="F10933" t="str">
        <f t="shared" si="170"/>
        <v>No Match</v>
      </c>
    </row>
    <row r="10934" spans="1:6" hidden="1" x14ac:dyDescent="0.2">
      <c r="A10934" s="1">
        <v>222648010003</v>
      </c>
      <c r="B10934" t="s">
        <v>20881</v>
      </c>
      <c r="C10934" t="s">
        <v>20880</v>
      </c>
      <c r="D10934" t="s">
        <v>2</v>
      </c>
      <c r="E10934" t="s">
        <v>2</v>
      </c>
      <c r="F10934" t="str">
        <f t="shared" si="170"/>
        <v>Match</v>
      </c>
    </row>
    <row r="10935" spans="1:6" hidden="1" x14ac:dyDescent="0.2">
      <c r="A10935" s="1">
        <v>317585040005</v>
      </c>
      <c r="B10935" t="s">
        <v>18226</v>
      </c>
      <c r="C10935" t="s">
        <v>20882</v>
      </c>
      <c r="D10935" t="s">
        <v>2</v>
      </c>
      <c r="E10935" t="s">
        <v>2</v>
      </c>
      <c r="F10935" t="str">
        <f t="shared" si="170"/>
        <v>Match</v>
      </c>
    </row>
    <row r="10936" spans="1:6" hidden="1" x14ac:dyDescent="0.2">
      <c r="A10936" s="1">
        <v>222581070001</v>
      </c>
      <c r="B10936" t="s">
        <v>17868</v>
      </c>
      <c r="C10936" t="s">
        <v>20883</v>
      </c>
      <c r="D10936" t="s">
        <v>2</v>
      </c>
      <c r="E10936" t="s">
        <v>2</v>
      </c>
      <c r="F10936" t="str">
        <f t="shared" si="170"/>
        <v>Match</v>
      </c>
    </row>
    <row r="10937" spans="1:6" hidden="1" x14ac:dyDescent="0.2">
      <c r="A10937" s="1">
        <v>900002037002</v>
      </c>
      <c r="B10937" t="s">
        <v>20885</v>
      </c>
      <c r="C10937" t="s">
        <v>20884</v>
      </c>
      <c r="D10937" t="s">
        <v>2</v>
      </c>
      <c r="E10937" t="s">
        <v>2</v>
      </c>
      <c r="F10937" t="str">
        <f t="shared" si="170"/>
        <v>Match</v>
      </c>
    </row>
    <row r="10938" spans="1:6" hidden="1" x14ac:dyDescent="0.2">
      <c r="A10938" s="1">
        <v>122486052005</v>
      </c>
      <c r="B10938" t="s">
        <v>9285</v>
      </c>
      <c r="C10938" t="s">
        <v>20886</v>
      </c>
      <c r="D10938" t="s">
        <v>2</v>
      </c>
      <c r="E10938" t="s">
        <v>2</v>
      </c>
      <c r="F10938" t="str">
        <f t="shared" si="170"/>
        <v>Match</v>
      </c>
    </row>
    <row r="10939" spans="1:6" hidden="1" x14ac:dyDescent="0.2">
      <c r="A10939" s="1">
        <v>222623090003</v>
      </c>
      <c r="B10939" t="s">
        <v>20888</v>
      </c>
      <c r="C10939" t="s">
        <v>20887</v>
      </c>
      <c r="D10939" t="s">
        <v>2</v>
      </c>
      <c r="E10939" t="s">
        <v>2</v>
      </c>
      <c r="F10939" t="str">
        <f t="shared" si="170"/>
        <v>Match</v>
      </c>
    </row>
    <row r="10940" spans="1:6" hidden="1" x14ac:dyDescent="0.2">
      <c r="A10940" s="1">
        <v>418550014004</v>
      </c>
      <c r="B10940" t="s">
        <v>20890</v>
      </c>
      <c r="C10940" t="s">
        <v>20889</v>
      </c>
      <c r="D10940" t="s">
        <v>2</v>
      </c>
      <c r="E10940" t="s">
        <v>2</v>
      </c>
      <c r="F10940" t="str">
        <f t="shared" si="170"/>
        <v>Match</v>
      </c>
    </row>
    <row r="10941" spans="1:6" hidden="1" x14ac:dyDescent="0.2">
      <c r="A10941" s="1">
        <v>222489023002</v>
      </c>
      <c r="B10941" t="s">
        <v>20892</v>
      </c>
      <c r="C10941" t="s">
        <v>20891</v>
      </c>
      <c r="D10941" t="s">
        <v>2</v>
      </c>
      <c r="E10941" t="s">
        <v>2</v>
      </c>
      <c r="F10941" t="str">
        <f t="shared" si="170"/>
        <v>Match</v>
      </c>
    </row>
    <row r="10942" spans="1:6" hidden="1" x14ac:dyDescent="0.2">
      <c r="A10942" s="1">
        <v>900002035002</v>
      </c>
      <c r="B10942" t="s">
        <v>20894</v>
      </c>
      <c r="C10942" t="s">
        <v>20893</v>
      </c>
      <c r="D10942" t="s">
        <v>2</v>
      </c>
      <c r="E10942" t="s">
        <v>2</v>
      </c>
      <c r="F10942" t="str">
        <f t="shared" si="170"/>
        <v>Match</v>
      </c>
    </row>
    <row r="10943" spans="1:6" hidden="1" x14ac:dyDescent="0.2">
      <c r="A10943" s="1">
        <v>222582040001</v>
      </c>
      <c r="B10943" t="s">
        <v>20896</v>
      </c>
      <c r="C10943" t="s">
        <v>20895</v>
      </c>
      <c r="E10943" t="s">
        <v>18</v>
      </c>
      <c r="F10943" t="str">
        <f t="shared" si="170"/>
        <v>No Match</v>
      </c>
    </row>
    <row r="10944" spans="1:6" hidden="1" x14ac:dyDescent="0.2">
      <c r="A10944" s="1">
        <v>114187001006</v>
      </c>
      <c r="B10944" t="s">
        <v>20898</v>
      </c>
      <c r="C10944" t="s">
        <v>20897</v>
      </c>
      <c r="E10944" t="s">
        <v>18</v>
      </c>
      <c r="F10944" t="str">
        <f t="shared" si="170"/>
        <v>No Match</v>
      </c>
    </row>
    <row r="10945" spans="1:6" hidden="1" x14ac:dyDescent="0.2">
      <c r="A10945" s="1">
        <v>418613005002</v>
      </c>
      <c r="B10945" t="s">
        <v>17945</v>
      </c>
      <c r="C10945" t="s">
        <v>20899</v>
      </c>
      <c r="D10945" t="s">
        <v>2</v>
      </c>
      <c r="E10945" t="s">
        <v>2</v>
      </c>
      <c r="F10945" t="str">
        <f t="shared" si="170"/>
        <v>Match</v>
      </c>
    </row>
    <row r="10946" spans="1:6" hidden="1" x14ac:dyDescent="0.2">
      <c r="A10946" s="1">
        <v>222648090002</v>
      </c>
      <c r="B10946" t="s">
        <v>20901</v>
      </c>
      <c r="C10946" t="s">
        <v>20900</v>
      </c>
      <c r="D10946" t="s">
        <v>2</v>
      </c>
      <c r="E10946" t="s">
        <v>2</v>
      </c>
      <c r="F10946" t="str">
        <f t="shared" si="170"/>
        <v>Match</v>
      </c>
    </row>
    <row r="10947" spans="1:6" hidden="1" x14ac:dyDescent="0.2">
      <c r="A10947" s="1">
        <v>222488024007</v>
      </c>
      <c r="B10947" t="s">
        <v>17711</v>
      </c>
      <c r="C10947" t="s">
        <v>20902</v>
      </c>
      <c r="D10947" t="s">
        <v>2</v>
      </c>
      <c r="E10947" t="s">
        <v>2</v>
      </c>
      <c r="F10947" t="str">
        <f t="shared" ref="F10947:F11010" si="171">IF(D10947=E10947, "Match", "No Match")</f>
        <v>Match</v>
      </c>
    </row>
    <row r="10948" spans="1:6" hidden="1" x14ac:dyDescent="0.2">
      <c r="A10948" s="1">
        <v>222489032008</v>
      </c>
      <c r="B10948" t="s">
        <v>17813</v>
      </c>
      <c r="C10948" t="s">
        <v>20903</v>
      </c>
      <c r="D10948" t="s">
        <v>2</v>
      </c>
      <c r="E10948" t="s">
        <v>2</v>
      </c>
      <c r="F10948" t="str">
        <f t="shared" si="171"/>
        <v>Match</v>
      </c>
    </row>
    <row r="10949" spans="1:6" hidden="1" x14ac:dyDescent="0.2">
      <c r="A10949" s="1">
        <v>222678050002</v>
      </c>
      <c r="B10949" t="s">
        <v>17987</v>
      </c>
      <c r="C10949" t="s">
        <v>20904</v>
      </c>
      <c r="D10949" t="s">
        <v>2</v>
      </c>
      <c r="E10949" t="s">
        <v>2</v>
      </c>
      <c r="F10949" t="str">
        <f t="shared" si="171"/>
        <v>Match</v>
      </c>
    </row>
    <row r="10950" spans="1:6" hidden="1" x14ac:dyDescent="0.2">
      <c r="A10950" s="1">
        <v>418538045003</v>
      </c>
      <c r="B10950" t="s">
        <v>13591</v>
      </c>
      <c r="C10950" t="s">
        <v>20905</v>
      </c>
      <c r="D10950" t="s">
        <v>2</v>
      </c>
      <c r="E10950" t="s">
        <v>2</v>
      </c>
      <c r="F10950" t="str">
        <f t="shared" si="171"/>
        <v>Match</v>
      </c>
    </row>
    <row r="10951" spans="1:6" hidden="1" x14ac:dyDescent="0.2">
      <c r="A10951" s="1">
        <v>222611003003</v>
      </c>
      <c r="B10951" t="s">
        <v>17890</v>
      </c>
      <c r="C10951" t="s">
        <v>20906</v>
      </c>
      <c r="D10951" t="s">
        <v>2</v>
      </c>
      <c r="E10951" t="s">
        <v>2</v>
      </c>
      <c r="F10951" t="str">
        <f t="shared" si="171"/>
        <v>Match</v>
      </c>
    </row>
    <row r="10952" spans="1:6" hidden="1" x14ac:dyDescent="0.2">
      <c r="A10952" s="1">
        <v>122606001006</v>
      </c>
      <c r="B10952" t="s">
        <v>20908</v>
      </c>
      <c r="C10952" t="s">
        <v>20907</v>
      </c>
      <c r="D10952" t="s">
        <v>2</v>
      </c>
      <c r="E10952" t="s">
        <v>2</v>
      </c>
      <c r="F10952" t="str">
        <f t="shared" si="171"/>
        <v>Match</v>
      </c>
    </row>
    <row r="10953" spans="1:6" hidden="1" x14ac:dyDescent="0.2">
      <c r="A10953" s="1">
        <v>222666204002</v>
      </c>
      <c r="B10953" t="s">
        <v>20910</v>
      </c>
      <c r="C10953" t="s">
        <v>20909</v>
      </c>
      <c r="D10953" t="s">
        <v>2</v>
      </c>
      <c r="E10953" t="s">
        <v>2</v>
      </c>
      <c r="F10953" t="str">
        <f t="shared" si="171"/>
        <v>Match</v>
      </c>
    </row>
    <row r="10954" spans="1:6" hidden="1" x14ac:dyDescent="0.2">
      <c r="A10954" s="1">
        <v>222659104002</v>
      </c>
      <c r="B10954" t="s">
        <v>17655</v>
      </c>
      <c r="C10954" t="s">
        <v>20911</v>
      </c>
      <c r="D10954" t="s">
        <v>2</v>
      </c>
      <c r="E10954" t="s">
        <v>2</v>
      </c>
      <c r="F10954" t="str">
        <f t="shared" si="171"/>
        <v>Match</v>
      </c>
    </row>
    <row r="10955" spans="1:6" hidden="1" x14ac:dyDescent="0.2">
      <c r="A10955" s="1">
        <v>222649052001</v>
      </c>
      <c r="B10955" t="s">
        <v>18073</v>
      </c>
      <c r="C10955" t="s">
        <v>20912</v>
      </c>
      <c r="D10955" t="s">
        <v>2</v>
      </c>
      <c r="E10955" t="s">
        <v>2</v>
      </c>
      <c r="F10955" t="str">
        <f t="shared" si="171"/>
        <v>Match</v>
      </c>
    </row>
    <row r="10956" spans="1:6" hidden="1" x14ac:dyDescent="0.2">
      <c r="A10956" s="1">
        <v>222487004001</v>
      </c>
      <c r="B10956" t="s">
        <v>11013</v>
      </c>
      <c r="C10956" t="s">
        <v>20913</v>
      </c>
      <c r="D10956" t="s">
        <v>2</v>
      </c>
      <c r="E10956" t="s">
        <v>2</v>
      </c>
      <c r="F10956" t="str">
        <f t="shared" si="171"/>
        <v>Match</v>
      </c>
    </row>
    <row r="10957" spans="1:6" hidden="1" x14ac:dyDescent="0.2">
      <c r="A10957" s="1">
        <v>418576097003</v>
      </c>
      <c r="B10957" t="s">
        <v>17924</v>
      </c>
      <c r="C10957" t="s">
        <v>20914</v>
      </c>
      <c r="D10957" t="s">
        <v>8176</v>
      </c>
      <c r="E10957" t="s">
        <v>8176</v>
      </c>
      <c r="F10957" t="str">
        <f t="shared" si="171"/>
        <v>Match</v>
      </c>
    </row>
    <row r="10958" spans="1:6" hidden="1" x14ac:dyDescent="0.2">
      <c r="A10958" s="1">
        <v>222666095001</v>
      </c>
      <c r="B10958" t="s">
        <v>18015</v>
      </c>
      <c r="C10958" t="s">
        <v>20915</v>
      </c>
      <c r="D10958" t="s">
        <v>2</v>
      </c>
      <c r="E10958" t="s">
        <v>2</v>
      </c>
      <c r="F10958" t="str">
        <f t="shared" si="171"/>
        <v>Match</v>
      </c>
    </row>
    <row r="10959" spans="1:6" hidden="1" x14ac:dyDescent="0.2">
      <c r="A10959" s="1">
        <v>222623102002</v>
      </c>
      <c r="B10959" t="s">
        <v>11981</v>
      </c>
      <c r="C10959" t="s">
        <v>20916</v>
      </c>
      <c r="D10959" t="s">
        <v>2</v>
      </c>
      <c r="E10959" t="s">
        <v>2</v>
      </c>
      <c r="F10959" t="str">
        <f t="shared" si="171"/>
        <v>Match</v>
      </c>
    </row>
    <row r="10960" spans="1:6" hidden="1" x14ac:dyDescent="0.2">
      <c r="A10960" s="1">
        <v>122563001001</v>
      </c>
      <c r="B10960" t="s">
        <v>9113</v>
      </c>
      <c r="C10960" t="s">
        <v>20917</v>
      </c>
      <c r="D10960" t="s">
        <v>2</v>
      </c>
      <c r="E10960" t="s">
        <v>2</v>
      </c>
      <c r="F10960" t="str">
        <f t="shared" si="171"/>
        <v>Match</v>
      </c>
    </row>
    <row r="10961" spans="1:6" hidden="1" x14ac:dyDescent="0.2">
      <c r="A10961" s="1">
        <v>900002027002</v>
      </c>
      <c r="B10961" t="s">
        <v>20919</v>
      </c>
      <c r="C10961" t="s">
        <v>20918</v>
      </c>
      <c r="D10961" t="s">
        <v>2</v>
      </c>
      <c r="E10961" t="s">
        <v>2</v>
      </c>
      <c r="F10961" t="str">
        <f t="shared" si="171"/>
        <v>Match</v>
      </c>
    </row>
    <row r="10962" spans="1:6" hidden="1" x14ac:dyDescent="0.2">
      <c r="A10962" s="1">
        <v>222643054002</v>
      </c>
      <c r="B10962" t="s">
        <v>20921</v>
      </c>
      <c r="C10962" t="s">
        <v>20920</v>
      </c>
      <c r="D10962" t="s">
        <v>2</v>
      </c>
      <c r="E10962" t="s">
        <v>2</v>
      </c>
      <c r="F10962" t="str">
        <f t="shared" si="171"/>
        <v>Match</v>
      </c>
    </row>
    <row r="10963" spans="1:6" hidden="1" x14ac:dyDescent="0.2">
      <c r="A10963" s="1">
        <v>418645069002</v>
      </c>
      <c r="B10963" t="s">
        <v>16848</v>
      </c>
      <c r="C10963" t="s">
        <v>20922</v>
      </c>
      <c r="D10963" t="s">
        <v>2</v>
      </c>
      <c r="E10963" t="s">
        <v>2</v>
      </c>
      <c r="F10963" t="str">
        <f t="shared" si="171"/>
        <v>Match</v>
      </c>
    </row>
    <row r="10964" spans="1:6" hidden="1" x14ac:dyDescent="0.2">
      <c r="A10964" s="1">
        <v>900002151002</v>
      </c>
      <c r="B10964" t="s">
        <v>20924</v>
      </c>
      <c r="C10964" t="s">
        <v>20923</v>
      </c>
      <c r="D10964" t="s">
        <v>2</v>
      </c>
      <c r="E10964" t="s">
        <v>2</v>
      </c>
      <c r="F10964" t="str">
        <f t="shared" si="171"/>
        <v>Match</v>
      </c>
    </row>
    <row r="10965" spans="1:6" hidden="1" x14ac:dyDescent="0.2">
      <c r="A10965" s="1">
        <v>217371073005</v>
      </c>
      <c r="B10965" t="s">
        <v>20926</v>
      </c>
      <c r="C10965" t="s">
        <v>20925</v>
      </c>
      <c r="D10965" t="s">
        <v>2</v>
      </c>
      <c r="E10965" t="s">
        <v>2</v>
      </c>
      <c r="F10965" t="str">
        <f t="shared" si="171"/>
        <v>Match</v>
      </c>
    </row>
    <row r="10966" spans="1:6" hidden="1" x14ac:dyDescent="0.2">
      <c r="A10966" s="1">
        <v>222522020006</v>
      </c>
      <c r="B10966" t="s">
        <v>20928</v>
      </c>
      <c r="C10966" t="s">
        <v>20927</v>
      </c>
      <c r="D10966" t="s">
        <v>2</v>
      </c>
      <c r="E10966" t="s">
        <v>2</v>
      </c>
      <c r="F10966" t="str">
        <f t="shared" si="171"/>
        <v>Match</v>
      </c>
    </row>
    <row r="10967" spans="1:6" hidden="1" x14ac:dyDescent="0.2">
      <c r="A10967" s="1">
        <v>222643011001</v>
      </c>
      <c r="B10967" t="s">
        <v>17621</v>
      </c>
      <c r="C10967" t="s">
        <v>20929</v>
      </c>
      <c r="D10967" t="s">
        <v>2</v>
      </c>
      <c r="E10967" t="s">
        <v>2</v>
      </c>
      <c r="F10967" t="str">
        <f t="shared" si="171"/>
        <v>Match</v>
      </c>
    </row>
    <row r="10968" spans="1:6" hidden="1" x14ac:dyDescent="0.2">
      <c r="A10968" s="1">
        <v>317475002001</v>
      </c>
      <c r="B10968" t="s">
        <v>20931</v>
      </c>
      <c r="C10968" t="s">
        <v>20930</v>
      </c>
      <c r="D10968" t="s">
        <v>2</v>
      </c>
      <c r="E10968" t="s">
        <v>2</v>
      </c>
      <c r="F10968" t="str">
        <f t="shared" si="171"/>
        <v>Match</v>
      </c>
    </row>
    <row r="10969" spans="1:6" hidden="1" x14ac:dyDescent="0.2">
      <c r="A10969" s="1">
        <v>418577031002</v>
      </c>
      <c r="B10969" t="s">
        <v>17930</v>
      </c>
      <c r="C10969" t="s">
        <v>20932</v>
      </c>
      <c r="D10969" t="s">
        <v>8176</v>
      </c>
      <c r="E10969" t="s">
        <v>8176</v>
      </c>
      <c r="F10969" t="str">
        <f t="shared" si="171"/>
        <v>Match</v>
      </c>
    </row>
    <row r="10970" spans="1:6" hidden="1" x14ac:dyDescent="0.2">
      <c r="A10970" s="1">
        <v>222677108001</v>
      </c>
      <c r="B10970" t="s">
        <v>17995</v>
      </c>
      <c r="C10970" t="s">
        <v>20933</v>
      </c>
      <c r="D10970" t="s">
        <v>2</v>
      </c>
      <c r="E10970" t="s">
        <v>2</v>
      </c>
      <c r="F10970" t="str">
        <f t="shared" si="171"/>
        <v>Match</v>
      </c>
    </row>
    <row r="10971" spans="1:6" hidden="1" x14ac:dyDescent="0.2">
      <c r="A10971" s="1">
        <v>222582092001</v>
      </c>
      <c r="B10971" t="s">
        <v>20935</v>
      </c>
      <c r="C10971" t="s">
        <v>20934</v>
      </c>
      <c r="E10971" t="s">
        <v>18</v>
      </c>
      <c r="F10971" t="str">
        <f t="shared" si="171"/>
        <v>No Match</v>
      </c>
    </row>
    <row r="10972" spans="1:6" hidden="1" x14ac:dyDescent="0.2">
      <c r="A10972" s="1">
        <v>222521020004</v>
      </c>
      <c r="B10972" t="s">
        <v>17354</v>
      </c>
      <c r="C10972" t="s">
        <v>20936</v>
      </c>
      <c r="D10972" t="s">
        <v>2</v>
      </c>
      <c r="E10972" t="s">
        <v>2</v>
      </c>
      <c r="F10972" t="str">
        <f t="shared" si="171"/>
        <v>Match</v>
      </c>
    </row>
    <row r="10973" spans="1:6" hidden="1" x14ac:dyDescent="0.2">
      <c r="A10973" s="1">
        <v>222582101001</v>
      </c>
      <c r="B10973" t="s">
        <v>20938</v>
      </c>
      <c r="C10973" t="s">
        <v>20937</v>
      </c>
      <c r="E10973" t="s">
        <v>18</v>
      </c>
      <c r="F10973" t="str">
        <f t="shared" si="171"/>
        <v>No Match</v>
      </c>
    </row>
    <row r="10974" spans="1:6" hidden="1" x14ac:dyDescent="0.2">
      <c r="A10974" s="1">
        <v>122559004001</v>
      </c>
      <c r="B10974" t="s">
        <v>9043</v>
      </c>
      <c r="C10974" t="s">
        <v>20939</v>
      </c>
      <c r="D10974" t="s">
        <v>2</v>
      </c>
      <c r="E10974" t="s">
        <v>2</v>
      </c>
      <c r="F10974" t="str">
        <f t="shared" si="171"/>
        <v>Match</v>
      </c>
    </row>
    <row r="10975" spans="1:6" hidden="1" x14ac:dyDescent="0.2">
      <c r="A10975" s="1">
        <v>222578091005</v>
      </c>
      <c r="B10975" t="s">
        <v>12599</v>
      </c>
      <c r="C10975" t="s">
        <v>20940</v>
      </c>
      <c r="D10975" t="s">
        <v>2</v>
      </c>
      <c r="E10975" t="s">
        <v>2</v>
      </c>
      <c r="F10975" t="str">
        <f t="shared" si="171"/>
        <v>Match</v>
      </c>
    </row>
    <row r="10976" spans="1:6" hidden="1" x14ac:dyDescent="0.2">
      <c r="A10976" s="1">
        <v>900002147002</v>
      </c>
      <c r="B10976" t="s">
        <v>20942</v>
      </c>
      <c r="C10976" t="s">
        <v>20941</v>
      </c>
      <c r="D10976" t="s">
        <v>2</v>
      </c>
      <c r="E10976" t="s">
        <v>2</v>
      </c>
      <c r="F10976" t="str">
        <f t="shared" si="171"/>
        <v>Match</v>
      </c>
    </row>
    <row r="10977" spans="1:6" hidden="1" x14ac:dyDescent="0.2">
      <c r="A10977" s="1">
        <v>222581058001</v>
      </c>
      <c r="B10977" t="s">
        <v>18062</v>
      </c>
      <c r="C10977" t="s">
        <v>20943</v>
      </c>
      <c r="D10977" t="s">
        <v>2</v>
      </c>
      <c r="E10977" t="s">
        <v>2</v>
      </c>
      <c r="F10977" t="str">
        <f t="shared" si="171"/>
        <v>Match</v>
      </c>
    </row>
    <row r="10978" spans="1:6" hidden="1" x14ac:dyDescent="0.2">
      <c r="A10978" s="1">
        <v>222639061003</v>
      </c>
      <c r="B10978" t="s">
        <v>20945</v>
      </c>
      <c r="C10978" t="s">
        <v>20944</v>
      </c>
      <c r="D10978" t="s">
        <v>8921</v>
      </c>
      <c r="E10978" t="s">
        <v>8921</v>
      </c>
      <c r="F10978" t="str">
        <f t="shared" si="171"/>
        <v>Match</v>
      </c>
    </row>
    <row r="10979" spans="1:6" hidden="1" x14ac:dyDescent="0.2">
      <c r="A10979" s="1">
        <v>222489008002</v>
      </c>
      <c r="B10979" t="s">
        <v>10699</v>
      </c>
      <c r="C10979" t="s">
        <v>20946</v>
      </c>
      <c r="D10979" t="s">
        <v>2</v>
      </c>
      <c r="E10979" t="s">
        <v>2</v>
      </c>
      <c r="F10979" t="str">
        <f t="shared" si="171"/>
        <v>Match</v>
      </c>
    </row>
    <row r="10980" spans="1:6" hidden="1" x14ac:dyDescent="0.2">
      <c r="A10980" s="1">
        <v>222648068001</v>
      </c>
      <c r="B10980" t="s">
        <v>17801</v>
      </c>
      <c r="C10980" t="s">
        <v>20947</v>
      </c>
      <c r="D10980" t="s">
        <v>2</v>
      </c>
      <c r="E10980" t="s">
        <v>2</v>
      </c>
      <c r="F10980" t="str">
        <f t="shared" si="171"/>
        <v>Match</v>
      </c>
    </row>
    <row r="10981" spans="1:6" hidden="1" x14ac:dyDescent="0.2">
      <c r="A10981" s="1">
        <v>122486068004</v>
      </c>
      <c r="B10981" t="s">
        <v>18243</v>
      </c>
      <c r="C10981" t="s">
        <v>20948</v>
      </c>
      <c r="D10981" t="s">
        <v>2</v>
      </c>
      <c r="E10981" t="s">
        <v>2</v>
      </c>
      <c r="F10981" t="str">
        <f t="shared" si="171"/>
        <v>Match</v>
      </c>
    </row>
    <row r="10982" spans="1:6" hidden="1" x14ac:dyDescent="0.2">
      <c r="A10982" s="1">
        <v>418645052003</v>
      </c>
      <c r="B10982" t="s">
        <v>20950</v>
      </c>
      <c r="C10982" t="s">
        <v>20949</v>
      </c>
      <c r="D10982" t="s">
        <v>2</v>
      </c>
      <c r="E10982" t="s">
        <v>2</v>
      </c>
      <c r="F10982" t="str">
        <f t="shared" si="171"/>
        <v>Match</v>
      </c>
    </row>
    <row r="10983" spans="1:6" hidden="1" x14ac:dyDescent="0.2">
      <c r="A10983" s="1">
        <v>222650048002</v>
      </c>
      <c r="B10983" t="s">
        <v>20952</v>
      </c>
      <c r="C10983" t="s">
        <v>20951</v>
      </c>
      <c r="D10983" t="s">
        <v>2</v>
      </c>
      <c r="E10983" t="s">
        <v>2</v>
      </c>
      <c r="F10983" t="str">
        <f t="shared" si="171"/>
        <v>Match</v>
      </c>
    </row>
    <row r="10984" spans="1:6" hidden="1" x14ac:dyDescent="0.2">
      <c r="A10984" s="1">
        <v>222581040001</v>
      </c>
      <c r="B10984" t="s">
        <v>18222</v>
      </c>
      <c r="C10984" t="s">
        <v>20953</v>
      </c>
      <c r="D10984" t="s">
        <v>2</v>
      </c>
      <c r="E10984" t="s">
        <v>2</v>
      </c>
      <c r="F10984" t="str">
        <f t="shared" si="171"/>
        <v>Match</v>
      </c>
    </row>
    <row r="10985" spans="1:6" hidden="1" x14ac:dyDescent="0.2">
      <c r="A10985" s="1">
        <v>222623101002</v>
      </c>
      <c r="B10985" t="s">
        <v>12505</v>
      </c>
      <c r="C10985" t="s">
        <v>20954</v>
      </c>
      <c r="D10985" t="s">
        <v>2</v>
      </c>
      <c r="E10985" t="s">
        <v>2</v>
      </c>
      <c r="F10985" t="str">
        <f t="shared" si="171"/>
        <v>Match</v>
      </c>
    </row>
    <row r="10986" spans="1:6" hidden="1" x14ac:dyDescent="0.2">
      <c r="A10986" s="1">
        <v>222643051001</v>
      </c>
      <c r="B10986" t="s">
        <v>18228</v>
      </c>
      <c r="C10986" t="s">
        <v>20955</v>
      </c>
      <c r="D10986" t="s">
        <v>8921</v>
      </c>
      <c r="E10986" t="s">
        <v>8921</v>
      </c>
      <c r="F10986" t="str">
        <f t="shared" si="171"/>
        <v>Match</v>
      </c>
    </row>
    <row r="10987" spans="1:6" hidden="1" x14ac:dyDescent="0.2">
      <c r="A10987" s="1">
        <v>222630077002</v>
      </c>
      <c r="B10987" t="s">
        <v>18098</v>
      </c>
      <c r="C10987" t="s">
        <v>20956</v>
      </c>
      <c r="D10987" t="s">
        <v>2</v>
      </c>
      <c r="E10987" t="s">
        <v>2</v>
      </c>
      <c r="F10987" t="str">
        <f t="shared" si="171"/>
        <v>Match</v>
      </c>
    </row>
    <row r="10988" spans="1:6" hidden="1" x14ac:dyDescent="0.2">
      <c r="A10988" s="1">
        <v>127707001001</v>
      </c>
      <c r="B10988" t="s">
        <v>20958</v>
      </c>
      <c r="C10988" t="s">
        <v>20957</v>
      </c>
      <c r="D10988" t="s">
        <v>5</v>
      </c>
      <c r="E10988" t="s">
        <v>5</v>
      </c>
      <c r="F10988" t="str">
        <f t="shared" si="171"/>
        <v>Match</v>
      </c>
    </row>
    <row r="10989" spans="1:6" hidden="1" x14ac:dyDescent="0.2">
      <c r="A10989" s="1">
        <v>222664029001</v>
      </c>
      <c r="B10989" t="s">
        <v>18146</v>
      </c>
      <c r="C10989" t="s">
        <v>20959</v>
      </c>
      <c r="D10989" t="s">
        <v>2</v>
      </c>
      <c r="E10989" t="s">
        <v>2</v>
      </c>
      <c r="F10989" t="str">
        <f t="shared" si="171"/>
        <v>Match</v>
      </c>
    </row>
    <row r="10990" spans="1:6" x14ac:dyDescent="0.2">
      <c r="A10990" s="1">
        <v>222583097004</v>
      </c>
      <c r="B10990" t="s">
        <v>20961</v>
      </c>
      <c r="C10990" t="s">
        <v>20960</v>
      </c>
      <c r="D10990" t="s">
        <v>10</v>
      </c>
      <c r="E10990" t="s">
        <v>162</v>
      </c>
      <c r="F10990" t="str">
        <f t="shared" si="171"/>
        <v>No Match</v>
      </c>
    </row>
    <row r="10991" spans="1:6" hidden="1" x14ac:dyDescent="0.2">
      <c r="A10991" s="1">
        <v>222678017002</v>
      </c>
      <c r="B10991" t="s">
        <v>18251</v>
      </c>
      <c r="C10991" t="s">
        <v>20962</v>
      </c>
      <c r="D10991" t="s">
        <v>2</v>
      </c>
      <c r="E10991" t="s">
        <v>2</v>
      </c>
      <c r="F10991" t="str">
        <f t="shared" si="171"/>
        <v>Match</v>
      </c>
    </row>
    <row r="10992" spans="1:6" hidden="1" x14ac:dyDescent="0.2">
      <c r="A10992" s="1">
        <v>222659107001</v>
      </c>
      <c r="B10992" t="s">
        <v>17364</v>
      </c>
      <c r="C10992" t="s">
        <v>20963</v>
      </c>
      <c r="D10992" t="s">
        <v>2</v>
      </c>
      <c r="E10992" t="s">
        <v>2</v>
      </c>
      <c r="F10992" t="str">
        <f t="shared" si="171"/>
        <v>Match</v>
      </c>
    </row>
    <row r="10993" spans="1:6" hidden="1" x14ac:dyDescent="0.2">
      <c r="A10993" s="1">
        <v>222676014002</v>
      </c>
      <c r="B10993" t="s">
        <v>17947</v>
      </c>
      <c r="C10993" t="s">
        <v>20964</v>
      </c>
      <c r="D10993" t="s">
        <v>2</v>
      </c>
      <c r="E10993" t="s">
        <v>2</v>
      </c>
      <c r="F10993" t="str">
        <f t="shared" si="171"/>
        <v>Match</v>
      </c>
    </row>
    <row r="10994" spans="1:6" hidden="1" x14ac:dyDescent="0.2">
      <c r="A10994" s="1">
        <v>222676003001</v>
      </c>
      <c r="B10994" t="s">
        <v>17963</v>
      </c>
      <c r="C10994" t="s">
        <v>20965</v>
      </c>
      <c r="D10994" t="s">
        <v>2</v>
      </c>
      <c r="E10994" t="s">
        <v>2</v>
      </c>
      <c r="F10994" t="str">
        <f t="shared" si="171"/>
        <v>Match</v>
      </c>
    </row>
    <row r="10995" spans="1:6" hidden="1" x14ac:dyDescent="0.2">
      <c r="A10995" s="1">
        <v>222521057006</v>
      </c>
      <c r="B10995" t="s">
        <v>20967</v>
      </c>
      <c r="C10995" t="s">
        <v>20966</v>
      </c>
      <c r="D10995" t="s">
        <v>2</v>
      </c>
      <c r="E10995" t="s">
        <v>2</v>
      </c>
      <c r="F10995" t="str">
        <f t="shared" si="171"/>
        <v>Match</v>
      </c>
    </row>
    <row r="10996" spans="1:6" hidden="1" x14ac:dyDescent="0.2">
      <c r="A10996" s="1">
        <v>127131007002</v>
      </c>
      <c r="B10996" t="s">
        <v>20969</v>
      </c>
      <c r="C10996" t="s">
        <v>20968</v>
      </c>
      <c r="D10996" t="s">
        <v>5</v>
      </c>
      <c r="E10996" t="s">
        <v>5</v>
      </c>
      <c r="F10996" t="str">
        <f t="shared" si="171"/>
        <v>Match</v>
      </c>
    </row>
    <row r="10997" spans="1:6" hidden="1" x14ac:dyDescent="0.2">
      <c r="A10997" s="1">
        <v>418578031002</v>
      </c>
      <c r="B10997" t="s">
        <v>18070</v>
      </c>
      <c r="C10997" t="s">
        <v>20970</v>
      </c>
      <c r="D10997" t="s">
        <v>8176</v>
      </c>
      <c r="E10997" t="s">
        <v>8176</v>
      </c>
      <c r="F10997" t="str">
        <f t="shared" si="171"/>
        <v>Match</v>
      </c>
    </row>
    <row r="10998" spans="1:6" hidden="1" x14ac:dyDescent="0.2">
      <c r="A10998" s="1">
        <v>900002114002</v>
      </c>
      <c r="B10998" t="s">
        <v>20972</v>
      </c>
      <c r="C10998" t="s">
        <v>20971</v>
      </c>
      <c r="D10998" t="s">
        <v>2</v>
      </c>
      <c r="E10998" t="s">
        <v>2</v>
      </c>
      <c r="F10998" t="str">
        <f t="shared" si="171"/>
        <v>Match</v>
      </c>
    </row>
    <row r="10999" spans="1:6" hidden="1" x14ac:dyDescent="0.2">
      <c r="A10999" s="1">
        <v>127706001001</v>
      </c>
      <c r="B10999" t="s">
        <v>20974</v>
      </c>
      <c r="C10999" t="s">
        <v>20973</v>
      </c>
      <c r="D10999" t="s">
        <v>5</v>
      </c>
      <c r="E10999" t="s">
        <v>5</v>
      </c>
      <c r="F10999" t="str">
        <f t="shared" si="171"/>
        <v>Match</v>
      </c>
    </row>
    <row r="11000" spans="1:6" x14ac:dyDescent="0.2">
      <c r="A11000" s="1">
        <v>222668008002</v>
      </c>
      <c r="B11000" t="s">
        <v>20976</v>
      </c>
      <c r="C11000" t="s">
        <v>20975</v>
      </c>
      <c r="D11000" t="s">
        <v>10</v>
      </c>
      <c r="E11000" t="s">
        <v>162</v>
      </c>
      <c r="F11000" t="str">
        <f t="shared" si="171"/>
        <v>No Match</v>
      </c>
    </row>
    <row r="11001" spans="1:6" hidden="1" x14ac:dyDescent="0.2">
      <c r="A11001" s="1">
        <v>108893001005</v>
      </c>
      <c r="B11001" t="s">
        <v>20978</v>
      </c>
      <c r="C11001" t="s">
        <v>20977</v>
      </c>
      <c r="D11001" t="s">
        <v>2</v>
      </c>
      <c r="E11001" t="s">
        <v>2</v>
      </c>
      <c r="F11001" t="str">
        <f t="shared" si="171"/>
        <v>Match</v>
      </c>
    </row>
    <row r="11002" spans="1:6" hidden="1" x14ac:dyDescent="0.2">
      <c r="A11002" s="1">
        <v>104217002003</v>
      </c>
      <c r="B11002" t="s">
        <v>20980</v>
      </c>
      <c r="C11002" t="s">
        <v>20979</v>
      </c>
      <c r="E11002" t="s">
        <v>18</v>
      </c>
      <c r="F11002" t="str">
        <f t="shared" si="171"/>
        <v>No Match</v>
      </c>
    </row>
    <row r="11003" spans="1:6" hidden="1" x14ac:dyDescent="0.2">
      <c r="A11003" s="1">
        <v>222666208002</v>
      </c>
      <c r="B11003" t="s">
        <v>20982</v>
      </c>
      <c r="C11003" t="s">
        <v>20981</v>
      </c>
      <c r="D11003" t="s">
        <v>2</v>
      </c>
      <c r="E11003" t="s">
        <v>2</v>
      </c>
      <c r="F11003" t="str">
        <f t="shared" si="171"/>
        <v>Match</v>
      </c>
    </row>
    <row r="11004" spans="1:6" x14ac:dyDescent="0.2">
      <c r="A11004" s="1">
        <v>900003021004</v>
      </c>
      <c r="B11004" t="s">
        <v>20984</v>
      </c>
      <c r="C11004" t="s">
        <v>20983</v>
      </c>
      <c r="D11004" t="s">
        <v>10</v>
      </c>
      <c r="E11004" t="s">
        <v>162</v>
      </c>
      <c r="F11004" t="str">
        <f t="shared" si="171"/>
        <v>No Match</v>
      </c>
    </row>
    <row r="11005" spans="1:6" hidden="1" x14ac:dyDescent="0.2">
      <c r="A11005" s="1">
        <v>418575042001</v>
      </c>
      <c r="B11005" t="s">
        <v>13655</v>
      </c>
      <c r="C11005" t="s">
        <v>20985</v>
      </c>
      <c r="D11005" t="s">
        <v>8176</v>
      </c>
      <c r="E11005" t="s">
        <v>8176</v>
      </c>
      <c r="F11005" t="str">
        <f t="shared" si="171"/>
        <v>Match</v>
      </c>
    </row>
    <row r="11006" spans="1:6" hidden="1" x14ac:dyDescent="0.2">
      <c r="A11006" s="1">
        <v>222579079001</v>
      </c>
      <c r="B11006" t="s">
        <v>8676</v>
      </c>
      <c r="C11006" t="s">
        <v>20986</v>
      </c>
      <c r="D11006" t="s">
        <v>2</v>
      </c>
      <c r="E11006" t="s">
        <v>2</v>
      </c>
      <c r="F11006" t="str">
        <f t="shared" si="171"/>
        <v>Match</v>
      </c>
    </row>
    <row r="11007" spans="1:6" x14ac:dyDescent="0.2">
      <c r="A11007" s="1">
        <v>900003020003</v>
      </c>
      <c r="B11007" t="s">
        <v>20988</v>
      </c>
      <c r="C11007" t="s">
        <v>20987</v>
      </c>
      <c r="D11007" t="s">
        <v>10</v>
      </c>
      <c r="E11007" t="s">
        <v>162</v>
      </c>
      <c r="F11007" t="str">
        <f t="shared" si="171"/>
        <v>No Match</v>
      </c>
    </row>
    <row r="11008" spans="1:6" hidden="1" x14ac:dyDescent="0.2">
      <c r="A11008" s="1">
        <v>222612001001</v>
      </c>
      <c r="B11008" t="s">
        <v>10999</v>
      </c>
      <c r="C11008" t="s">
        <v>20989</v>
      </c>
      <c r="D11008" t="s">
        <v>2</v>
      </c>
      <c r="E11008" t="s">
        <v>2</v>
      </c>
      <c r="F11008" t="str">
        <f t="shared" si="171"/>
        <v>Match</v>
      </c>
    </row>
    <row r="11009" spans="1:6" hidden="1" x14ac:dyDescent="0.2">
      <c r="A11009" s="1">
        <v>222601023004</v>
      </c>
      <c r="B11009" t="s">
        <v>19827</v>
      </c>
      <c r="C11009" t="s">
        <v>20990</v>
      </c>
      <c r="D11009" t="s">
        <v>2</v>
      </c>
      <c r="E11009" t="s">
        <v>2</v>
      </c>
      <c r="F11009" t="str">
        <f t="shared" si="171"/>
        <v>Match</v>
      </c>
    </row>
    <row r="11010" spans="1:6" hidden="1" x14ac:dyDescent="0.2">
      <c r="A11010" s="1">
        <v>122059001003</v>
      </c>
      <c r="B11010" t="s">
        <v>8937</v>
      </c>
      <c r="C11010" t="s">
        <v>20991</v>
      </c>
      <c r="D11010" t="s">
        <v>2</v>
      </c>
      <c r="E11010" t="s">
        <v>2</v>
      </c>
      <c r="F11010" t="str">
        <f t="shared" si="171"/>
        <v>Match</v>
      </c>
    </row>
    <row r="11011" spans="1:6" hidden="1" x14ac:dyDescent="0.2">
      <c r="A11011" s="1">
        <v>222578069003</v>
      </c>
      <c r="B11011" t="s">
        <v>17667</v>
      </c>
      <c r="C11011" t="s">
        <v>20992</v>
      </c>
      <c r="D11011" t="s">
        <v>2</v>
      </c>
      <c r="E11011" t="s">
        <v>2</v>
      </c>
      <c r="F11011" t="str">
        <f t="shared" ref="F11011:F11074" si="172">IF(D11011=E11011, "Match", "No Match")</f>
        <v>Match</v>
      </c>
    </row>
    <row r="11012" spans="1:6" hidden="1" x14ac:dyDescent="0.2">
      <c r="A11012" s="1">
        <v>222678020001</v>
      </c>
      <c r="B11012" t="s">
        <v>17967</v>
      </c>
      <c r="C11012" t="s">
        <v>20993</v>
      </c>
      <c r="D11012" t="s">
        <v>2</v>
      </c>
      <c r="E11012" t="s">
        <v>2</v>
      </c>
      <c r="F11012" t="str">
        <f t="shared" si="172"/>
        <v>Match</v>
      </c>
    </row>
    <row r="11013" spans="1:6" hidden="1" x14ac:dyDescent="0.2">
      <c r="A11013" s="1">
        <v>418577017001</v>
      </c>
      <c r="B11013" t="s">
        <v>13501</v>
      </c>
      <c r="C11013" t="s">
        <v>20994</v>
      </c>
      <c r="D11013" t="s">
        <v>8176</v>
      </c>
      <c r="E11013" t="s">
        <v>8176</v>
      </c>
      <c r="F11013" t="str">
        <f t="shared" si="172"/>
        <v>Match</v>
      </c>
    </row>
    <row r="11014" spans="1:6" hidden="1" x14ac:dyDescent="0.2">
      <c r="A11014" s="1">
        <v>222659131002</v>
      </c>
      <c r="B11014" t="s">
        <v>20996</v>
      </c>
      <c r="C11014" t="s">
        <v>20995</v>
      </c>
      <c r="D11014" t="s">
        <v>2</v>
      </c>
      <c r="E11014" t="s">
        <v>2</v>
      </c>
      <c r="F11014" t="str">
        <f t="shared" si="172"/>
        <v>Match</v>
      </c>
    </row>
    <row r="11015" spans="1:6" hidden="1" x14ac:dyDescent="0.2">
      <c r="A11015" s="1">
        <v>222609001002</v>
      </c>
      <c r="B11015" t="s">
        <v>10821</v>
      </c>
      <c r="C11015" t="s">
        <v>20997</v>
      </c>
      <c r="D11015" t="s">
        <v>2</v>
      </c>
      <c r="E11015" t="s">
        <v>2</v>
      </c>
      <c r="F11015" t="str">
        <f t="shared" si="172"/>
        <v>Match</v>
      </c>
    </row>
    <row r="11016" spans="1:6" hidden="1" x14ac:dyDescent="0.2">
      <c r="A11016" s="1">
        <v>222603001001</v>
      </c>
      <c r="B11016" t="s">
        <v>8918</v>
      </c>
      <c r="C11016" t="s">
        <v>20998</v>
      </c>
      <c r="D11016" t="s">
        <v>2</v>
      </c>
      <c r="E11016" t="s">
        <v>2</v>
      </c>
      <c r="F11016" t="str">
        <f t="shared" si="172"/>
        <v>Match</v>
      </c>
    </row>
    <row r="11017" spans="1:6" x14ac:dyDescent="0.2">
      <c r="A11017" s="1">
        <v>222491006007</v>
      </c>
      <c r="B11017" t="s">
        <v>21000</v>
      </c>
      <c r="C11017" t="s">
        <v>20999</v>
      </c>
      <c r="D11017" t="s">
        <v>10</v>
      </c>
      <c r="E11017" t="s">
        <v>162</v>
      </c>
      <c r="F11017" t="str">
        <f t="shared" si="172"/>
        <v>No Match</v>
      </c>
    </row>
    <row r="11018" spans="1:6" hidden="1" x14ac:dyDescent="0.2">
      <c r="A11018" s="1">
        <v>222574001004</v>
      </c>
      <c r="B11018" t="s">
        <v>17770</v>
      </c>
      <c r="C11018" t="s">
        <v>21001</v>
      </c>
      <c r="D11018" t="s">
        <v>2</v>
      </c>
      <c r="E11018" t="s">
        <v>2</v>
      </c>
      <c r="F11018" t="str">
        <f t="shared" si="172"/>
        <v>Match</v>
      </c>
    </row>
    <row r="11019" spans="1:6" hidden="1" x14ac:dyDescent="0.2">
      <c r="A11019" s="1">
        <v>222659087002</v>
      </c>
      <c r="B11019" t="s">
        <v>20233</v>
      </c>
      <c r="C11019" t="s">
        <v>21002</v>
      </c>
      <c r="D11019" t="s">
        <v>2</v>
      </c>
      <c r="E11019" t="s">
        <v>2</v>
      </c>
      <c r="F11019" t="str">
        <f t="shared" si="172"/>
        <v>Match</v>
      </c>
    </row>
    <row r="11020" spans="1:6" hidden="1" x14ac:dyDescent="0.2">
      <c r="A11020" s="1">
        <v>418574028002</v>
      </c>
      <c r="B11020" t="s">
        <v>11203</v>
      </c>
      <c r="C11020" t="s">
        <v>21003</v>
      </c>
      <c r="D11020" t="s">
        <v>2</v>
      </c>
      <c r="E11020" t="s">
        <v>2</v>
      </c>
      <c r="F11020" t="str">
        <f t="shared" si="172"/>
        <v>Match</v>
      </c>
    </row>
    <row r="11021" spans="1:6" hidden="1" x14ac:dyDescent="0.2">
      <c r="A11021" s="1">
        <v>222630088002</v>
      </c>
      <c r="B11021" t="s">
        <v>13013</v>
      </c>
      <c r="C11021" t="s">
        <v>21004</v>
      </c>
      <c r="D11021" t="s">
        <v>2</v>
      </c>
      <c r="E11021" t="s">
        <v>2</v>
      </c>
      <c r="F11021" t="str">
        <f t="shared" si="172"/>
        <v>Match</v>
      </c>
    </row>
    <row r="11022" spans="1:6" hidden="1" x14ac:dyDescent="0.2">
      <c r="A11022" s="1">
        <v>317678003005</v>
      </c>
      <c r="B11022" t="s">
        <v>17878</v>
      </c>
      <c r="C11022" t="s">
        <v>21005</v>
      </c>
      <c r="D11022" t="s">
        <v>2</v>
      </c>
      <c r="E11022" t="s">
        <v>2</v>
      </c>
      <c r="F11022" t="str">
        <f t="shared" si="172"/>
        <v>Match</v>
      </c>
    </row>
    <row r="11023" spans="1:6" hidden="1" x14ac:dyDescent="0.2">
      <c r="A11023" s="1">
        <v>122601001005</v>
      </c>
      <c r="B11023" t="s">
        <v>9231</v>
      </c>
      <c r="C11023" t="s">
        <v>21006</v>
      </c>
      <c r="D11023" t="s">
        <v>2</v>
      </c>
      <c r="E11023" t="s">
        <v>2</v>
      </c>
      <c r="F11023" t="str">
        <f t="shared" si="172"/>
        <v>Match</v>
      </c>
    </row>
    <row r="11024" spans="1:6" hidden="1" x14ac:dyDescent="0.2">
      <c r="A11024" s="1">
        <v>222650035003</v>
      </c>
      <c r="B11024" t="s">
        <v>17687</v>
      </c>
      <c r="C11024" t="s">
        <v>21007</v>
      </c>
      <c r="D11024" t="s">
        <v>2</v>
      </c>
      <c r="E11024" t="s">
        <v>2</v>
      </c>
      <c r="F11024" t="str">
        <f t="shared" si="172"/>
        <v>Match</v>
      </c>
    </row>
    <row r="11025" spans="1:6" hidden="1" x14ac:dyDescent="0.2">
      <c r="A11025" s="1">
        <v>418645042002</v>
      </c>
      <c r="B11025" t="s">
        <v>21009</v>
      </c>
      <c r="C11025" t="s">
        <v>21008</v>
      </c>
      <c r="D11025" t="s">
        <v>2</v>
      </c>
      <c r="E11025" t="s">
        <v>2</v>
      </c>
      <c r="F11025" t="str">
        <f t="shared" si="172"/>
        <v>Match</v>
      </c>
    </row>
    <row r="11026" spans="1:6" hidden="1" x14ac:dyDescent="0.2">
      <c r="A11026" s="1">
        <v>222666030001</v>
      </c>
      <c r="B11026" t="s">
        <v>17876</v>
      </c>
      <c r="C11026" t="s">
        <v>21010</v>
      </c>
      <c r="D11026" t="s">
        <v>2</v>
      </c>
      <c r="E11026" t="s">
        <v>2</v>
      </c>
      <c r="F11026" t="str">
        <f t="shared" si="172"/>
        <v>Match</v>
      </c>
    </row>
    <row r="11027" spans="1:6" hidden="1" x14ac:dyDescent="0.2">
      <c r="A11027" s="1">
        <v>108896001005</v>
      </c>
      <c r="B11027" t="s">
        <v>3561</v>
      </c>
      <c r="C11027" t="s">
        <v>21011</v>
      </c>
      <c r="D11027" t="s">
        <v>2</v>
      </c>
      <c r="E11027" t="s">
        <v>2</v>
      </c>
      <c r="F11027" t="str">
        <f t="shared" si="172"/>
        <v>Match</v>
      </c>
    </row>
    <row r="11028" spans="1:6" hidden="1" x14ac:dyDescent="0.2">
      <c r="A11028" s="1">
        <v>222605001001</v>
      </c>
      <c r="B11028" t="s">
        <v>10511</v>
      </c>
      <c r="C11028" t="s">
        <v>21012</v>
      </c>
      <c r="D11028" t="s">
        <v>2</v>
      </c>
      <c r="E11028" t="s">
        <v>2</v>
      </c>
      <c r="F11028" t="str">
        <f t="shared" si="172"/>
        <v>Match</v>
      </c>
    </row>
    <row r="11029" spans="1:6" hidden="1" x14ac:dyDescent="0.2">
      <c r="A11029" s="1">
        <v>222520038005</v>
      </c>
      <c r="B11029" t="s">
        <v>21014</v>
      </c>
      <c r="C11029" t="s">
        <v>21013</v>
      </c>
      <c r="D11029" t="s">
        <v>2</v>
      </c>
      <c r="E11029" t="s">
        <v>2</v>
      </c>
      <c r="F11029" t="str">
        <f t="shared" si="172"/>
        <v>Match</v>
      </c>
    </row>
    <row r="11030" spans="1:6" hidden="1" x14ac:dyDescent="0.2">
      <c r="A11030" s="1">
        <v>418619003001</v>
      </c>
      <c r="B11030" t="s">
        <v>13565</v>
      </c>
      <c r="C11030" t="s">
        <v>21015</v>
      </c>
      <c r="D11030" t="s">
        <v>2</v>
      </c>
      <c r="E11030" t="s">
        <v>2</v>
      </c>
      <c r="F11030" t="str">
        <f t="shared" si="172"/>
        <v>Match</v>
      </c>
    </row>
    <row r="11031" spans="1:6" hidden="1" x14ac:dyDescent="0.2">
      <c r="A11031" s="1">
        <v>317666003007</v>
      </c>
      <c r="B11031" t="s">
        <v>21017</v>
      </c>
      <c r="C11031" t="s">
        <v>21016</v>
      </c>
      <c r="D11031" t="s">
        <v>2</v>
      </c>
      <c r="E11031" t="s">
        <v>2</v>
      </c>
      <c r="F11031" t="str">
        <f t="shared" si="172"/>
        <v>Match</v>
      </c>
    </row>
    <row r="11032" spans="1:6" hidden="1" x14ac:dyDescent="0.2">
      <c r="A11032" s="1">
        <v>418577006001</v>
      </c>
      <c r="B11032" t="s">
        <v>10489</v>
      </c>
      <c r="C11032" t="s">
        <v>21018</v>
      </c>
      <c r="D11032" t="s">
        <v>8176</v>
      </c>
      <c r="E11032" t="s">
        <v>8176</v>
      </c>
      <c r="F11032" t="str">
        <f t="shared" si="172"/>
        <v>Match</v>
      </c>
    </row>
    <row r="11033" spans="1:6" hidden="1" x14ac:dyDescent="0.2">
      <c r="A11033" s="1">
        <v>222643070001</v>
      </c>
      <c r="B11033" t="s">
        <v>19315</v>
      </c>
      <c r="C11033" t="s">
        <v>21019</v>
      </c>
      <c r="D11033" t="s">
        <v>2</v>
      </c>
      <c r="E11033" t="s">
        <v>2</v>
      </c>
      <c r="F11033" t="str">
        <f t="shared" si="172"/>
        <v>Match</v>
      </c>
    </row>
    <row r="11034" spans="1:6" hidden="1" x14ac:dyDescent="0.2">
      <c r="A11034" s="1">
        <v>418645005003</v>
      </c>
      <c r="B11034" t="s">
        <v>17720</v>
      </c>
      <c r="C11034" t="s">
        <v>21020</v>
      </c>
      <c r="D11034" t="s">
        <v>2</v>
      </c>
      <c r="E11034" t="s">
        <v>2</v>
      </c>
      <c r="F11034" t="str">
        <f t="shared" si="172"/>
        <v>Match</v>
      </c>
    </row>
    <row r="11035" spans="1:6" hidden="1" x14ac:dyDescent="0.2">
      <c r="A11035" s="1">
        <v>222664075001</v>
      </c>
      <c r="B11035" t="s">
        <v>18157</v>
      </c>
      <c r="C11035" t="s">
        <v>21021</v>
      </c>
      <c r="D11035" t="s">
        <v>2</v>
      </c>
      <c r="E11035" t="s">
        <v>2</v>
      </c>
      <c r="F11035" t="str">
        <f t="shared" si="172"/>
        <v>Match</v>
      </c>
    </row>
    <row r="11036" spans="1:6" hidden="1" x14ac:dyDescent="0.2">
      <c r="A11036" s="1">
        <v>127717001001</v>
      </c>
      <c r="B11036" t="s">
        <v>21023</v>
      </c>
      <c r="C11036" t="s">
        <v>21022</v>
      </c>
      <c r="E11036" t="s">
        <v>18</v>
      </c>
      <c r="F11036" t="str">
        <f t="shared" si="172"/>
        <v>No Match</v>
      </c>
    </row>
    <row r="11037" spans="1:6" hidden="1" x14ac:dyDescent="0.2">
      <c r="A11037" s="1">
        <v>418645113003</v>
      </c>
      <c r="B11037" t="s">
        <v>17647</v>
      </c>
      <c r="C11037" t="s">
        <v>21024</v>
      </c>
      <c r="D11037" t="s">
        <v>2</v>
      </c>
      <c r="E11037" t="s">
        <v>2</v>
      </c>
      <c r="F11037" t="str">
        <f t="shared" si="172"/>
        <v>Match</v>
      </c>
    </row>
    <row r="11038" spans="1:6" hidden="1" x14ac:dyDescent="0.2">
      <c r="A11038" s="1">
        <v>127697001001</v>
      </c>
      <c r="B11038" t="s">
        <v>21026</v>
      </c>
      <c r="C11038" t="s">
        <v>21025</v>
      </c>
      <c r="E11038" t="s">
        <v>18</v>
      </c>
      <c r="F11038" t="str">
        <f t="shared" si="172"/>
        <v>No Match</v>
      </c>
    </row>
    <row r="11039" spans="1:6" hidden="1" x14ac:dyDescent="0.2">
      <c r="A11039" s="1">
        <v>418579029005</v>
      </c>
      <c r="B11039" t="s">
        <v>17940</v>
      </c>
      <c r="C11039" t="s">
        <v>21027</v>
      </c>
      <c r="D11039" t="s">
        <v>8176</v>
      </c>
      <c r="E11039" t="s">
        <v>8176</v>
      </c>
      <c r="F11039" t="str">
        <f t="shared" si="172"/>
        <v>Match</v>
      </c>
    </row>
    <row r="11040" spans="1:6" hidden="1" x14ac:dyDescent="0.2">
      <c r="A11040" s="1">
        <v>222643095002</v>
      </c>
      <c r="B11040" t="s">
        <v>21029</v>
      </c>
      <c r="C11040" t="s">
        <v>21028</v>
      </c>
      <c r="D11040" t="s">
        <v>2</v>
      </c>
      <c r="E11040" t="s">
        <v>2</v>
      </c>
      <c r="F11040" t="str">
        <f t="shared" si="172"/>
        <v>Match</v>
      </c>
    </row>
    <row r="11041" spans="1:6" hidden="1" x14ac:dyDescent="0.2">
      <c r="A11041" s="1">
        <v>418576109001</v>
      </c>
      <c r="B11041" t="s">
        <v>13201</v>
      </c>
      <c r="C11041" t="s">
        <v>21030</v>
      </c>
      <c r="D11041" t="s">
        <v>8176</v>
      </c>
      <c r="E11041" t="s">
        <v>8176</v>
      </c>
      <c r="F11041" t="str">
        <f t="shared" si="172"/>
        <v>Match</v>
      </c>
    </row>
    <row r="11042" spans="1:6" hidden="1" x14ac:dyDescent="0.2">
      <c r="A11042" s="1">
        <v>110777001003</v>
      </c>
      <c r="B11042" t="s">
        <v>21032</v>
      </c>
      <c r="C11042" t="s">
        <v>21031</v>
      </c>
      <c r="E11042" t="s">
        <v>18</v>
      </c>
      <c r="F11042" t="str">
        <f t="shared" si="172"/>
        <v>No Match</v>
      </c>
    </row>
    <row r="11043" spans="1:6" hidden="1" x14ac:dyDescent="0.2">
      <c r="A11043" s="1">
        <v>107703007004</v>
      </c>
      <c r="B11043" t="s">
        <v>21034</v>
      </c>
      <c r="C11043" t="s">
        <v>21033</v>
      </c>
      <c r="E11043" t="s">
        <v>18</v>
      </c>
      <c r="F11043" t="str">
        <f t="shared" si="172"/>
        <v>No Match</v>
      </c>
    </row>
    <row r="11044" spans="1:6" hidden="1" x14ac:dyDescent="0.2">
      <c r="A11044" s="1">
        <v>317677001002</v>
      </c>
      <c r="B11044" t="s">
        <v>21036</v>
      </c>
      <c r="C11044" t="s">
        <v>21035</v>
      </c>
      <c r="D11044" t="s">
        <v>2</v>
      </c>
      <c r="E11044" t="s">
        <v>2</v>
      </c>
      <c r="F11044" t="str">
        <f t="shared" si="172"/>
        <v>Match</v>
      </c>
    </row>
    <row r="11045" spans="1:6" hidden="1" x14ac:dyDescent="0.2">
      <c r="A11045" s="1">
        <v>317676009007</v>
      </c>
      <c r="B11045" t="s">
        <v>21038</v>
      </c>
      <c r="C11045" t="s">
        <v>21037</v>
      </c>
      <c r="D11045" t="s">
        <v>2</v>
      </c>
      <c r="E11045" t="s">
        <v>2</v>
      </c>
      <c r="F11045" t="str">
        <f t="shared" si="172"/>
        <v>Match</v>
      </c>
    </row>
    <row r="11046" spans="1:6" hidden="1" x14ac:dyDescent="0.2">
      <c r="A11046" s="1">
        <v>222581030001</v>
      </c>
      <c r="B11046" t="s">
        <v>17030</v>
      </c>
      <c r="C11046" t="s">
        <v>21039</v>
      </c>
      <c r="D11046" t="s">
        <v>2</v>
      </c>
      <c r="E11046" t="s">
        <v>2</v>
      </c>
      <c r="F11046" t="str">
        <f t="shared" si="172"/>
        <v>Match</v>
      </c>
    </row>
    <row r="11047" spans="1:6" hidden="1" x14ac:dyDescent="0.2">
      <c r="A11047" s="1">
        <v>108762002005</v>
      </c>
      <c r="B11047" t="s">
        <v>21041</v>
      </c>
      <c r="C11047" t="s">
        <v>21040</v>
      </c>
      <c r="E11047" t="s">
        <v>18</v>
      </c>
      <c r="F11047" t="str">
        <f t="shared" si="172"/>
        <v>No Match</v>
      </c>
    </row>
    <row r="11048" spans="1:6" hidden="1" x14ac:dyDescent="0.2">
      <c r="A11048" s="1">
        <v>122600009002</v>
      </c>
      <c r="B11048" t="s">
        <v>9119</v>
      </c>
      <c r="C11048" t="s">
        <v>21042</v>
      </c>
      <c r="D11048" t="s">
        <v>2</v>
      </c>
      <c r="E11048" t="s">
        <v>2</v>
      </c>
      <c r="F11048" t="str">
        <f t="shared" si="172"/>
        <v>Match</v>
      </c>
    </row>
    <row r="11049" spans="1:6" hidden="1" x14ac:dyDescent="0.2">
      <c r="A11049" s="1">
        <v>127342001002</v>
      </c>
      <c r="B11049" t="s">
        <v>21044</v>
      </c>
      <c r="C11049" t="s">
        <v>21043</v>
      </c>
      <c r="E11049" t="s">
        <v>18</v>
      </c>
      <c r="F11049" t="str">
        <f t="shared" si="172"/>
        <v>No Match</v>
      </c>
    </row>
    <row r="11050" spans="1:6" hidden="1" x14ac:dyDescent="0.2">
      <c r="A11050" s="1">
        <v>900002070003</v>
      </c>
      <c r="B11050" t="s">
        <v>21046</v>
      </c>
      <c r="C11050" t="s">
        <v>21045</v>
      </c>
      <c r="D11050" t="s">
        <v>2</v>
      </c>
      <c r="E11050" t="s">
        <v>2</v>
      </c>
      <c r="F11050" t="str">
        <f t="shared" si="172"/>
        <v>Match</v>
      </c>
    </row>
    <row r="11051" spans="1:6" hidden="1" x14ac:dyDescent="0.2">
      <c r="A11051" s="1">
        <v>418645065003</v>
      </c>
      <c r="B11051" t="s">
        <v>21048</v>
      </c>
      <c r="C11051" t="s">
        <v>21047</v>
      </c>
      <c r="D11051" t="s">
        <v>2</v>
      </c>
      <c r="E11051" t="s">
        <v>2</v>
      </c>
      <c r="F11051" t="str">
        <f t="shared" si="172"/>
        <v>Match</v>
      </c>
    </row>
    <row r="11052" spans="1:6" hidden="1" x14ac:dyDescent="0.2">
      <c r="A11052" s="1">
        <v>222649023001</v>
      </c>
      <c r="B11052" t="s">
        <v>17757</v>
      </c>
      <c r="C11052" t="s">
        <v>21049</v>
      </c>
      <c r="D11052" t="s">
        <v>2</v>
      </c>
      <c r="E11052" t="s">
        <v>2</v>
      </c>
      <c r="F11052" t="str">
        <f t="shared" si="172"/>
        <v>Match</v>
      </c>
    </row>
    <row r="11053" spans="1:6" hidden="1" x14ac:dyDescent="0.2">
      <c r="A11053" s="1">
        <v>122486082005</v>
      </c>
      <c r="B11053" t="s">
        <v>17663</v>
      </c>
      <c r="C11053" t="s">
        <v>21050</v>
      </c>
      <c r="D11053" t="s">
        <v>2</v>
      </c>
      <c r="E11053" t="s">
        <v>2</v>
      </c>
      <c r="F11053" t="str">
        <f t="shared" si="172"/>
        <v>Match</v>
      </c>
    </row>
    <row r="11054" spans="1:6" hidden="1" x14ac:dyDescent="0.2">
      <c r="A11054" s="1">
        <v>222648063001</v>
      </c>
      <c r="B11054" t="s">
        <v>18128</v>
      </c>
      <c r="C11054" t="s">
        <v>21051</v>
      </c>
      <c r="D11054" t="s">
        <v>2</v>
      </c>
      <c r="E11054" t="s">
        <v>2</v>
      </c>
      <c r="F11054" t="str">
        <f t="shared" si="172"/>
        <v>Match</v>
      </c>
    </row>
    <row r="11055" spans="1:6" hidden="1" x14ac:dyDescent="0.2">
      <c r="A11055" s="1">
        <v>217371107008</v>
      </c>
      <c r="B11055" t="s">
        <v>21053</v>
      </c>
      <c r="C11055" t="s">
        <v>21052</v>
      </c>
      <c r="D11055" t="s">
        <v>2</v>
      </c>
      <c r="E11055" t="s">
        <v>2</v>
      </c>
      <c r="F11055" t="str">
        <f t="shared" si="172"/>
        <v>Match</v>
      </c>
    </row>
    <row r="11056" spans="1:6" hidden="1" x14ac:dyDescent="0.2">
      <c r="A11056" s="1">
        <v>222581071001</v>
      </c>
      <c r="B11056" t="s">
        <v>17918</v>
      </c>
      <c r="C11056" t="s">
        <v>21054</v>
      </c>
      <c r="D11056" t="s">
        <v>2</v>
      </c>
      <c r="E11056" t="s">
        <v>2</v>
      </c>
      <c r="F11056" t="str">
        <f t="shared" si="172"/>
        <v>Match</v>
      </c>
    </row>
    <row r="11057" spans="1:6" hidden="1" x14ac:dyDescent="0.2">
      <c r="A11057" s="1">
        <v>222490001002</v>
      </c>
      <c r="B11057" t="s">
        <v>10925</v>
      </c>
      <c r="C11057" t="s">
        <v>21055</v>
      </c>
      <c r="D11057" t="s">
        <v>2</v>
      </c>
      <c r="E11057" t="s">
        <v>2</v>
      </c>
      <c r="F11057" t="str">
        <f t="shared" si="172"/>
        <v>Match</v>
      </c>
    </row>
    <row r="11058" spans="1:6" hidden="1" x14ac:dyDescent="0.2">
      <c r="A11058" s="1">
        <v>222517004006</v>
      </c>
      <c r="B11058" t="s">
        <v>21057</v>
      </c>
      <c r="C11058" t="s">
        <v>21056</v>
      </c>
      <c r="D11058" t="s">
        <v>2</v>
      </c>
      <c r="E11058" t="s">
        <v>2</v>
      </c>
      <c r="F11058" t="str">
        <f t="shared" si="172"/>
        <v>Match</v>
      </c>
    </row>
    <row r="11059" spans="1:6" hidden="1" x14ac:dyDescent="0.2">
      <c r="A11059" s="1">
        <v>222649029002</v>
      </c>
      <c r="B11059" t="s">
        <v>21059</v>
      </c>
      <c r="C11059" t="s">
        <v>21058</v>
      </c>
      <c r="D11059" t="s">
        <v>2</v>
      </c>
      <c r="E11059" t="s">
        <v>2</v>
      </c>
      <c r="F11059" t="str">
        <f t="shared" si="172"/>
        <v>Match</v>
      </c>
    </row>
    <row r="11060" spans="1:6" hidden="1" x14ac:dyDescent="0.2">
      <c r="A11060" s="1">
        <v>418574023002</v>
      </c>
      <c r="B11060" t="s">
        <v>21061</v>
      </c>
      <c r="C11060" t="s">
        <v>21060</v>
      </c>
      <c r="D11060" t="s">
        <v>2</v>
      </c>
      <c r="E11060" t="s">
        <v>2</v>
      </c>
      <c r="F11060" t="str">
        <f t="shared" si="172"/>
        <v>Match</v>
      </c>
    </row>
    <row r="11061" spans="1:6" hidden="1" x14ac:dyDescent="0.2">
      <c r="A11061" s="1">
        <v>900002098004</v>
      </c>
      <c r="B11061" t="s">
        <v>21063</v>
      </c>
      <c r="C11061" t="s">
        <v>21062</v>
      </c>
      <c r="D11061" t="s">
        <v>2</v>
      </c>
      <c r="E11061" t="s">
        <v>2</v>
      </c>
      <c r="F11061" t="str">
        <f t="shared" si="172"/>
        <v>Match</v>
      </c>
    </row>
    <row r="11062" spans="1:6" hidden="1" x14ac:dyDescent="0.2">
      <c r="A11062" s="1">
        <v>222643012001</v>
      </c>
      <c r="B11062" t="s">
        <v>17830</v>
      </c>
      <c r="C11062" t="s">
        <v>21064</v>
      </c>
      <c r="D11062" t="s">
        <v>2</v>
      </c>
      <c r="E11062" t="s">
        <v>2</v>
      </c>
      <c r="F11062" t="str">
        <f t="shared" si="172"/>
        <v>Match</v>
      </c>
    </row>
    <row r="11063" spans="1:6" hidden="1" x14ac:dyDescent="0.2">
      <c r="A11063" s="1">
        <v>317678001002</v>
      </c>
      <c r="B11063" t="s">
        <v>21066</v>
      </c>
      <c r="C11063" t="s">
        <v>21065</v>
      </c>
      <c r="D11063" t="s">
        <v>2</v>
      </c>
      <c r="E11063" t="s">
        <v>2</v>
      </c>
      <c r="F11063" t="str">
        <f t="shared" si="172"/>
        <v>Match</v>
      </c>
    </row>
    <row r="11064" spans="1:6" hidden="1" x14ac:dyDescent="0.2">
      <c r="A11064" s="1">
        <v>222515006004</v>
      </c>
      <c r="B11064" t="s">
        <v>21068</v>
      </c>
      <c r="C11064" t="s">
        <v>21067</v>
      </c>
      <c r="D11064" t="s">
        <v>2</v>
      </c>
      <c r="E11064" t="s">
        <v>2</v>
      </c>
      <c r="F11064" t="str">
        <f t="shared" si="172"/>
        <v>Match</v>
      </c>
    </row>
    <row r="11065" spans="1:6" hidden="1" x14ac:dyDescent="0.2">
      <c r="A11065" s="1">
        <v>115553001003</v>
      </c>
      <c r="B11065" t="s">
        <v>21070</v>
      </c>
      <c r="C11065" t="s">
        <v>21069</v>
      </c>
      <c r="E11065" t="s">
        <v>18</v>
      </c>
      <c r="F11065" t="str">
        <f t="shared" si="172"/>
        <v>No Match</v>
      </c>
    </row>
    <row r="11066" spans="1:6" hidden="1" x14ac:dyDescent="0.2">
      <c r="A11066" s="1">
        <v>113834001003</v>
      </c>
      <c r="B11066" t="s">
        <v>21072</v>
      </c>
      <c r="C11066" t="s">
        <v>21071</v>
      </c>
      <c r="E11066" t="s">
        <v>18</v>
      </c>
      <c r="F11066" t="str">
        <f t="shared" si="172"/>
        <v>No Match</v>
      </c>
    </row>
    <row r="11067" spans="1:6" hidden="1" x14ac:dyDescent="0.2">
      <c r="A11067" s="1">
        <v>104368001006</v>
      </c>
      <c r="B11067" t="s">
        <v>21074</v>
      </c>
      <c r="C11067" t="s">
        <v>21073</v>
      </c>
      <c r="E11067" t="s">
        <v>18</v>
      </c>
      <c r="F11067" t="str">
        <f t="shared" si="172"/>
        <v>No Match</v>
      </c>
    </row>
    <row r="11068" spans="1:6" hidden="1" x14ac:dyDescent="0.2">
      <c r="A11068" s="1">
        <v>104357001003</v>
      </c>
      <c r="B11068" t="s">
        <v>21076</v>
      </c>
      <c r="C11068" t="s">
        <v>21075</v>
      </c>
      <c r="E11068" t="s">
        <v>18</v>
      </c>
      <c r="F11068" t="str">
        <f t="shared" si="172"/>
        <v>No Match</v>
      </c>
    </row>
    <row r="11069" spans="1:6" hidden="1" x14ac:dyDescent="0.2">
      <c r="A11069" s="1">
        <v>222650061002</v>
      </c>
      <c r="B11069" t="s">
        <v>21078</v>
      </c>
      <c r="C11069" t="s">
        <v>21077</v>
      </c>
      <c r="D11069" t="s">
        <v>2</v>
      </c>
      <c r="E11069" t="s">
        <v>2</v>
      </c>
      <c r="F11069" t="str">
        <f t="shared" si="172"/>
        <v>Match</v>
      </c>
    </row>
    <row r="11070" spans="1:6" hidden="1" x14ac:dyDescent="0.2">
      <c r="A11070" s="1">
        <v>222666029001</v>
      </c>
      <c r="B11070" t="s">
        <v>17894</v>
      </c>
      <c r="C11070" t="s">
        <v>21079</v>
      </c>
      <c r="D11070" t="s">
        <v>2</v>
      </c>
      <c r="E11070" t="s">
        <v>2</v>
      </c>
      <c r="F11070" t="str">
        <f t="shared" si="172"/>
        <v>Match</v>
      </c>
    </row>
    <row r="11071" spans="1:6" hidden="1" x14ac:dyDescent="0.2">
      <c r="A11071" s="1">
        <v>110453001004</v>
      </c>
      <c r="B11071" t="s">
        <v>21081</v>
      </c>
      <c r="C11071" t="s">
        <v>21080</v>
      </c>
      <c r="E11071" t="s">
        <v>18</v>
      </c>
      <c r="F11071" t="str">
        <f t="shared" si="172"/>
        <v>No Match</v>
      </c>
    </row>
    <row r="11072" spans="1:6" hidden="1" x14ac:dyDescent="0.2">
      <c r="A11072" s="1">
        <v>418538017006</v>
      </c>
      <c r="B11072" t="s">
        <v>21083</v>
      </c>
      <c r="C11072" t="s">
        <v>21082</v>
      </c>
      <c r="D11072" t="s">
        <v>2</v>
      </c>
      <c r="E11072" t="s">
        <v>2</v>
      </c>
      <c r="F11072" t="str">
        <f t="shared" si="172"/>
        <v>Match</v>
      </c>
    </row>
    <row r="11073" spans="1:6" hidden="1" x14ac:dyDescent="0.2">
      <c r="A11073" s="1">
        <v>222584004001</v>
      </c>
      <c r="B11073" t="s">
        <v>10639</v>
      </c>
      <c r="C11073" t="s">
        <v>21084</v>
      </c>
      <c r="D11073" t="s">
        <v>2</v>
      </c>
      <c r="E11073" t="s">
        <v>2</v>
      </c>
      <c r="F11073" t="str">
        <f t="shared" si="172"/>
        <v>Match</v>
      </c>
    </row>
    <row r="11074" spans="1:6" hidden="1" x14ac:dyDescent="0.2">
      <c r="A11074" s="1">
        <v>418578030002</v>
      </c>
      <c r="B11074" t="s">
        <v>17792</v>
      </c>
      <c r="C11074" t="s">
        <v>21085</v>
      </c>
      <c r="D11074" t="s">
        <v>8176</v>
      </c>
      <c r="E11074" t="s">
        <v>8176</v>
      </c>
      <c r="F11074" t="str">
        <f t="shared" si="172"/>
        <v>Match</v>
      </c>
    </row>
    <row r="11075" spans="1:6" hidden="1" x14ac:dyDescent="0.2">
      <c r="A11075" s="1">
        <v>222578118001</v>
      </c>
      <c r="B11075" t="s">
        <v>12587</v>
      </c>
      <c r="C11075" t="s">
        <v>21086</v>
      </c>
      <c r="D11075" t="s">
        <v>2</v>
      </c>
      <c r="E11075" t="s">
        <v>2</v>
      </c>
      <c r="F11075" t="str">
        <f t="shared" ref="F11075:F11138" si="173">IF(D11075=E11075, "Match", "No Match")</f>
        <v>Match</v>
      </c>
    </row>
    <row r="11076" spans="1:6" hidden="1" x14ac:dyDescent="0.2">
      <c r="A11076" s="1">
        <v>418574024004</v>
      </c>
      <c r="B11076" t="s">
        <v>21088</v>
      </c>
      <c r="C11076" t="s">
        <v>21087</v>
      </c>
      <c r="D11076" t="s">
        <v>2</v>
      </c>
      <c r="E11076" t="s">
        <v>2</v>
      </c>
      <c r="F11076" t="str">
        <f t="shared" si="173"/>
        <v>Match</v>
      </c>
    </row>
    <row r="11077" spans="1:6" hidden="1" x14ac:dyDescent="0.2">
      <c r="A11077" s="1">
        <v>222520036004</v>
      </c>
      <c r="B11077" t="s">
        <v>21090</v>
      </c>
      <c r="C11077" t="s">
        <v>21089</v>
      </c>
      <c r="D11077" t="s">
        <v>2</v>
      </c>
      <c r="E11077" t="s">
        <v>2</v>
      </c>
      <c r="F11077" t="str">
        <f t="shared" si="173"/>
        <v>Match</v>
      </c>
    </row>
    <row r="11078" spans="1:6" hidden="1" x14ac:dyDescent="0.2">
      <c r="A11078" s="1">
        <v>222648054001</v>
      </c>
      <c r="B11078" t="s">
        <v>17766</v>
      </c>
      <c r="C11078" t="s">
        <v>21091</v>
      </c>
      <c r="D11078" t="s">
        <v>2</v>
      </c>
      <c r="E11078" t="s">
        <v>2</v>
      </c>
      <c r="F11078" t="str">
        <f t="shared" si="173"/>
        <v>Match</v>
      </c>
    </row>
    <row r="11079" spans="1:6" hidden="1" x14ac:dyDescent="0.2">
      <c r="A11079" s="1">
        <v>222520013004</v>
      </c>
      <c r="B11079" t="s">
        <v>17494</v>
      </c>
      <c r="C11079" t="s">
        <v>21092</v>
      </c>
      <c r="D11079" t="s">
        <v>2</v>
      </c>
      <c r="E11079" t="s">
        <v>2</v>
      </c>
      <c r="F11079" t="str">
        <f t="shared" si="173"/>
        <v>Match</v>
      </c>
    </row>
    <row r="11080" spans="1:6" hidden="1" x14ac:dyDescent="0.2">
      <c r="A11080" s="1">
        <v>222624022004</v>
      </c>
      <c r="B11080" t="s">
        <v>21094</v>
      </c>
      <c r="C11080" t="s">
        <v>21093</v>
      </c>
      <c r="D11080" t="s">
        <v>2</v>
      </c>
      <c r="E11080" t="s">
        <v>2</v>
      </c>
      <c r="F11080" t="str">
        <f t="shared" si="173"/>
        <v>Match</v>
      </c>
    </row>
    <row r="11081" spans="1:6" hidden="1" x14ac:dyDescent="0.2">
      <c r="A11081" s="1">
        <v>222623007002</v>
      </c>
      <c r="B11081" t="s">
        <v>21096</v>
      </c>
      <c r="C11081" t="s">
        <v>21095</v>
      </c>
      <c r="D11081" t="s">
        <v>2</v>
      </c>
      <c r="E11081" t="s">
        <v>2</v>
      </c>
      <c r="F11081" t="str">
        <f t="shared" si="173"/>
        <v>Match</v>
      </c>
    </row>
    <row r="11082" spans="1:6" hidden="1" x14ac:dyDescent="0.2">
      <c r="A11082" s="1">
        <v>122601021006</v>
      </c>
      <c r="B11082" t="s">
        <v>21098</v>
      </c>
      <c r="C11082" t="s">
        <v>21097</v>
      </c>
      <c r="D11082" t="s">
        <v>2</v>
      </c>
      <c r="E11082" t="s">
        <v>2</v>
      </c>
      <c r="F11082" t="str">
        <f t="shared" si="173"/>
        <v>Match</v>
      </c>
    </row>
    <row r="11083" spans="1:6" hidden="1" x14ac:dyDescent="0.2">
      <c r="A11083" s="1">
        <v>222581055001</v>
      </c>
      <c r="B11083" t="s">
        <v>18092</v>
      </c>
      <c r="C11083" t="s">
        <v>21099</v>
      </c>
      <c r="D11083" t="s">
        <v>2</v>
      </c>
      <c r="E11083" t="s">
        <v>2</v>
      </c>
      <c r="F11083" t="str">
        <f t="shared" si="173"/>
        <v>Match</v>
      </c>
    </row>
    <row r="11084" spans="1:6" hidden="1" x14ac:dyDescent="0.2">
      <c r="A11084" s="1">
        <v>418565034001</v>
      </c>
      <c r="B11084" t="s">
        <v>13861</v>
      </c>
      <c r="C11084" t="s">
        <v>21100</v>
      </c>
      <c r="D11084" t="s">
        <v>2</v>
      </c>
      <c r="E11084" t="s">
        <v>2</v>
      </c>
      <c r="F11084" t="str">
        <f t="shared" si="173"/>
        <v>Match</v>
      </c>
    </row>
    <row r="11085" spans="1:6" hidden="1" x14ac:dyDescent="0.2">
      <c r="A11085" s="1">
        <v>418640001003</v>
      </c>
      <c r="B11085" t="s">
        <v>13797</v>
      </c>
      <c r="C11085" t="s">
        <v>21101</v>
      </c>
      <c r="D11085" t="s">
        <v>2</v>
      </c>
      <c r="E11085" t="s">
        <v>2</v>
      </c>
      <c r="F11085" t="str">
        <f t="shared" si="173"/>
        <v>Match</v>
      </c>
    </row>
    <row r="11086" spans="1:6" hidden="1" x14ac:dyDescent="0.2">
      <c r="A11086" s="1">
        <v>222489044006</v>
      </c>
      <c r="B11086" t="s">
        <v>16758</v>
      </c>
      <c r="C11086" t="s">
        <v>21102</v>
      </c>
      <c r="D11086" t="s">
        <v>2</v>
      </c>
      <c r="E11086" t="s">
        <v>2</v>
      </c>
      <c r="F11086" t="str">
        <f t="shared" si="173"/>
        <v>Match</v>
      </c>
    </row>
    <row r="11087" spans="1:6" hidden="1" x14ac:dyDescent="0.2">
      <c r="A11087" s="1">
        <v>317585006004</v>
      </c>
      <c r="B11087" t="s">
        <v>16161</v>
      </c>
      <c r="C11087" t="s">
        <v>21103</v>
      </c>
      <c r="D11087" t="s">
        <v>2</v>
      </c>
      <c r="E11087" t="s">
        <v>2</v>
      </c>
      <c r="F11087" t="str">
        <f t="shared" si="173"/>
        <v>Match</v>
      </c>
    </row>
    <row r="11088" spans="1:6" hidden="1" x14ac:dyDescent="0.2">
      <c r="A11088" s="1">
        <v>222489029001</v>
      </c>
      <c r="B11088" t="s">
        <v>10837</v>
      </c>
      <c r="C11088" t="s">
        <v>21104</v>
      </c>
      <c r="D11088" t="s">
        <v>2</v>
      </c>
      <c r="E11088" t="s">
        <v>2</v>
      </c>
      <c r="F11088" t="str">
        <f t="shared" si="173"/>
        <v>Match</v>
      </c>
    </row>
    <row r="11089" spans="1:6" hidden="1" x14ac:dyDescent="0.2">
      <c r="A11089" s="1">
        <v>418645110004</v>
      </c>
      <c r="B11089" t="s">
        <v>20877</v>
      </c>
      <c r="C11089" t="s">
        <v>21105</v>
      </c>
      <c r="D11089" t="s">
        <v>2</v>
      </c>
      <c r="E11089" t="s">
        <v>2</v>
      </c>
      <c r="F11089" t="str">
        <f t="shared" si="173"/>
        <v>Match</v>
      </c>
    </row>
    <row r="11090" spans="1:6" hidden="1" x14ac:dyDescent="0.2">
      <c r="A11090" s="1">
        <v>222630145003</v>
      </c>
      <c r="B11090" t="s">
        <v>17898</v>
      </c>
      <c r="C11090" t="s">
        <v>21106</v>
      </c>
      <c r="D11090" t="s">
        <v>2</v>
      </c>
      <c r="E11090" t="s">
        <v>2</v>
      </c>
      <c r="F11090" t="str">
        <f t="shared" si="173"/>
        <v>Match</v>
      </c>
    </row>
    <row r="11091" spans="1:6" hidden="1" x14ac:dyDescent="0.2">
      <c r="A11091" s="1">
        <v>418565007001</v>
      </c>
      <c r="B11091" t="s">
        <v>13813</v>
      </c>
      <c r="C11091" t="s">
        <v>21107</v>
      </c>
      <c r="D11091" t="s">
        <v>2</v>
      </c>
      <c r="E11091" t="s">
        <v>2</v>
      </c>
      <c r="F11091" t="str">
        <f t="shared" si="173"/>
        <v>Match</v>
      </c>
    </row>
    <row r="11092" spans="1:6" x14ac:dyDescent="0.2">
      <c r="A11092" s="1">
        <v>222583092005</v>
      </c>
      <c r="B11092" t="s">
        <v>21109</v>
      </c>
      <c r="C11092" t="s">
        <v>21108</v>
      </c>
      <c r="D11092" t="s">
        <v>10</v>
      </c>
      <c r="E11092" t="s">
        <v>162</v>
      </c>
      <c r="F11092" t="str">
        <f t="shared" si="173"/>
        <v>No Match</v>
      </c>
    </row>
    <row r="11093" spans="1:6" hidden="1" x14ac:dyDescent="0.2">
      <c r="A11093" s="1">
        <v>108892001002</v>
      </c>
      <c r="B11093" t="s">
        <v>2431</v>
      </c>
      <c r="C11093" t="s">
        <v>21110</v>
      </c>
      <c r="D11093" t="s">
        <v>2</v>
      </c>
      <c r="E11093" t="s">
        <v>2</v>
      </c>
      <c r="F11093" t="str">
        <f t="shared" si="173"/>
        <v>Match</v>
      </c>
    </row>
    <row r="11094" spans="1:6" hidden="1" x14ac:dyDescent="0.2">
      <c r="A11094" s="1">
        <v>222664087002</v>
      </c>
      <c r="B11094" t="s">
        <v>21112</v>
      </c>
      <c r="C11094" t="s">
        <v>21111</v>
      </c>
      <c r="D11094" t="s">
        <v>2</v>
      </c>
      <c r="E11094" t="s">
        <v>2</v>
      </c>
      <c r="F11094" t="str">
        <f t="shared" si="173"/>
        <v>Match</v>
      </c>
    </row>
    <row r="11095" spans="1:6" hidden="1" x14ac:dyDescent="0.2">
      <c r="A11095" s="1">
        <v>222659111002</v>
      </c>
      <c r="B11095" t="s">
        <v>21114</v>
      </c>
      <c r="C11095" t="s">
        <v>21113</v>
      </c>
      <c r="D11095" t="s">
        <v>2</v>
      </c>
      <c r="E11095" t="s">
        <v>2</v>
      </c>
      <c r="F11095" t="str">
        <f t="shared" si="173"/>
        <v>Match</v>
      </c>
    </row>
    <row r="11096" spans="1:6" hidden="1" x14ac:dyDescent="0.2">
      <c r="A11096" s="1">
        <v>127535004001</v>
      </c>
      <c r="B11096" t="s">
        <v>17696</v>
      </c>
      <c r="C11096" t="s">
        <v>21115</v>
      </c>
      <c r="D11096" t="s">
        <v>2</v>
      </c>
      <c r="E11096" t="s">
        <v>2</v>
      </c>
      <c r="F11096" t="str">
        <f t="shared" si="173"/>
        <v>Match</v>
      </c>
    </row>
    <row r="11097" spans="1:6" hidden="1" x14ac:dyDescent="0.2">
      <c r="A11097" s="1">
        <v>222606018004</v>
      </c>
      <c r="B11097" t="s">
        <v>21117</v>
      </c>
      <c r="C11097" t="s">
        <v>21116</v>
      </c>
      <c r="D11097" t="s">
        <v>2</v>
      </c>
      <c r="E11097" t="s">
        <v>2</v>
      </c>
      <c r="F11097" t="str">
        <f t="shared" si="173"/>
        <v>Match</v>
      </c>
    </row>
    <row r="11098" spans="1:6" hidden="1" x14ac:dyDescent="0.2">
      <c r="A11098" s="1">
        <v>222623105003</v>
      </c>
      <c r="B11098" t="s">
        <v>21119</v>
      </c>
      <c r="C11098" t="s">
        <v>21118</v>
      </c>
      <c r="D11098" t="s">
        <v>2</v>
      </c>
      <c r="E11098" t="s">
        <v>2</v>
      </c>
      <c r="F11098" t="str">
        <f t="shared" si="173"/>
        <v>Match</v>
      </c>
    </row>
    <row r="11099" spans="1:6" hidden="1" x14ac:dyDescent="0.2">
      <c r="A11099" s="1">
        <v>222664033002</v>
      </c>
      <c r="B11099" t="s">
        <v>21121</v>
      </c>
      <c r="C11099" t="s">
        <v>21120</v>
      </c>
      <c r="D11099" t="s">
        <v>2</v>
      </c>
      <c r="E11099" t="s">
        <v>2</v>
      </c>
      <c r="F11099" t="str">
        <f t="shared" si="173"/>
        <v>Match</v>
      </c>
    </row>
    <row r="11100" spans="1:6" hidden="1" x14ac:dyDescent="0.2">
      <c r="A11100" s="1">
        <v>222578124006</v>
      </c>
      <c r="B11100" t="s">
        <v>17671</v>
      </c>
      <c r="C11100" t="s">
        <v>21122</v>
      </c>
      <c r="D11100" t="s">
        <v>2</v>
      </c>
      <c r="E11100" t="s">
        <v>2</v>
      </c>
      <c r="F11100" t="str">
        <f t="shared" si="173"/>
        <v>Match</v>
      </c>
    </row>
    <row r="11101" spans="1:6" hidden="1" x14ac:dyDescent="0.2">
      <c r="A11101" s="1">
        <v>418579040003</v>
      </c>
      <c r="B11101" t="s">
        <v>13289</v>
      </c>
      <c r="C11101" t="s">
        <v>21123</v>
      </c>
      <c r="D11101" t="s">
        <v>2</v>
      </c>
      <c r="E11101" t="s">
        <v>2</v>
      </c>
      <c r="F11101" t="str">
        <f t="shared" si="173"/>
        <v>Match</v>
      </c>
    </row>
    <row r="11102" spans="1:6" hidden="1" x14ac:dyDescent="0.2">
      <c r="A11102" s="1">
        <v>222594003002</v>
      </c>
      <c r="B11102" t="s">
        <v>21125</v>
      </c>
      <c r="C11102" t="s">
        <v>21124</v>
      </c>
      <c r="D11102" t="s">
        <v>2</v>
      </c>
      <c r="E11102" t="s">
        <v>2</v>
      </c>
      <c r="F11102" t="str">
        <f t="shared" si="173"/>
        <v>Match</v>
      </c>
    </row>
    <row r="11103" spans="1:6" hidden="1" x14ac:dyDescent="0.2">
      <c r="A11103" s="1">
        <v>418575040003</v>
      </c>
      <c r="B11103" t="s">
        <v>20370</v>
      </c>
      <c r="C11103" t="s">
        <v>21126</v>
      </c>
      <c r="D11103" t="s">
        <v>8176</v>
      </c>
      <c r="E11103" t="s">
        <v>8176</v>
      </c>
      <c r="F11103" t="str">
        <f t="shared" si="173"/>
        <v>Match</v>
      </c>
    </row>
    <row r="11104" spans="1:6" hidden="1" x14ac:dyDescent="0.2">
      <c r="A11104" s="1">
        <v>317666015001</v>
      </c>
      <c r="B11104" t="s">
        <v>21128</v>
      </c>
      <c r="C11104" t="s">
        <v>21127</v>
      </c>
      <c r="D11104" t="s">
        <v>2</v>
      </c>
      <c r="E11104" t="s">
        <v>2</v>
      </c>
      <c r="F11104" t="str">
        <f t="shared" si="173"/>
        <v>Match</v>
      </c>
    </row>
    <row r="11105" spans="1:6" hidden="1" x14ac:dyDescent="0.2">
      <c r="A11105" s="1">
        <v>900002145002</v>
      </c>
      <c r="B11105" t="s">
        <v>21130</v>
      </c>
      <c r="C11105" t="s">
        <v>21129</v>
      </c>
      <c r="D11105" t="s">
        <v>2</v>
      </c>
      <c r="E11105" t="s">
        <v>2</v>
      </c>
      <c r="F11105" t="str">
        <f t="shared" si="173"/>
        <v>Match</v>
      </c>
    </row>
    <row r="11106" spans="1:6" hidden="1" x14ac:dyDescent="0.2">
      <c r="A11106" s="1">
        <v>111867006005</v>
      </c>
      <c r="B11106" t="s">
        <v>21132</v>
      </c>
      <c r="C11106" t="s">
        <v>21131</v>
      </c>
      <c r="E11106" t="s">
        <v>18</v>
      </c>
      <c r="F11106" t="str">
        <f t="shared" si="173"/>
        <v>No Match</v>
      </c>
    </row>
    <row r="11107" spans="1:6" hidden="1" x14ac:dyDescent="0.2">
      <c r="A11107" s="1">
        <v>122587024005</v>
      </c>
      <c r="B11107" t="s">
        <v>9109</v>
      </c>
      <c r="C11107" t="s">
        <v>21133</v>
      </c>
      <c r="D11107" t="s">
        <v>2</v>
      </c>
      <c r="E11107" t="s">
        <v>2</v>
      </c>
      <c r="F11107" t="str">
        <f t="shared" si="173"/>
        <v>Match</v>
      </c>
    </row>
    <row r="11108" spans="1:6" hidden="1" x14ac:dyDescent="0.2">
      <c r="A11108" s="1">
        <v>222649059004</v>
      </c>
      <c r="B11108" t="s">
        <v>21135</v>
      </c>
      <c r="C11108" t="s">
        <v>21134</v>
      </c>
      <c r="D11108" t="s">
        <v>2</v>
      </c>
      <c r="E11108" t="s">
        <v>2</v>
      </c>
      <c r="F11108" t="str">
        <f t="shared" si="173"/>
        <v>Match</v>
      </c>
    </row>
    <row r="11109" spans="1:6" hidden="1" x14ac:dyDescent="0.2">
      <c r="A11109" s="1">
        <v>222601025001</v>
      </c>
      <c r="B11109" t="s">
        <v>10803</v>
      </c>
      <c r="C11109" t="s">
        <v>21136</v>
      </c>
      <c r="D11109" t="s">
        <v>2</v>
      </c>
      <c r="E11109" t="s">
        <v>2</v>
      </c>
      <c r="F11109" t="str">
        <f t="shared" si="173"/>
        <v>Match</v>
      </c>
    </row>
    <row r="11110" spans="1:6" hidden="1" x14ac:dyDescent="0.2">
      <c r="A11110" s="1">
        <v>103899001004</v>
      </c>
      <c r="B11110" t="s">
        <v>21138</v>
      </c>
      <c r="C11110" t="s">
        <v>21137</v>
      </c>
      <c r="E11110" t="s">
        <v>18</v>
      </c>
      <c r="F11110" t="str">
        <f t="shared" si="173"/>
        <v>No Match</v>
      </c>
    </row>
    <row r="11111" spans="1:6" hidden="1" x14ac:dyDescent="0.2">
      <c r="A11111" s="1">
        <v>113542001002</v>
      </c>
      <c r="B11111" t="s">
        <v>21140</v>
      </c>
      <c r="C11111" t="s">
        <v>21139</v>
      </c>
      <c r="E11111" t="s">
        <v>18</v>
      </c>
      <c r="F11111" t="str">
        <f t="shared" si="173"/>
        <v>No Match</v>
      </c>
    </row>
    <row r="11112" spans="1:6" hidden="1" x14ac:dyDescent="0.2">
      <c r="A11112" s="1">
        <v>112529001004</v>
      </c>
      <c r="B11112" t="s">
        <v>21142</v>
      </c>
      <c r="C11112" t="s">
        <v>21141</v>
      </c>
      <c r="E11112" t="s">
        <v>18</v>
      </c>
      <c r="F11112" t="str">
        <f t="shared" si="173"/>
        <v>No Match</v>
      </c>
    </row>
    <row r="11113" spans="1:6" hidden="1" x14ac:dyDescent="0.2">
      <c r="A11113" s="1">
        <v>105099019003</v>
      </c>
      <c r="B11113" t="s">
        <v>21144</v>
      </c>
      <c r="C11113" t="s">
        <v>21143</v>
      </c>
      <c r="E11113" t="s">
        <v>18</v>
      </c>
      <c r="F11113" t="str">
        <f t="shared" si="173"/>
        <v>No Match</v>
      </c>
    </row>
    <row r="11114" spans="1:6" hidden="1" x14ac:dyDescent="0.2">
      <c r="A11114" s="1">
        <v>418645054002</v>
      </c>
      <c r="B11114" t="s">
        <v>13243</v>
      </c>
      <c r="C11114" t="s">
        <v>21145</v>
      </c>
      <c r="D11114" t="s">
        <v>2</v>
      </c>
      <c r="E11114" t="s">
        <v>2</v>
      </c>
      <c r="F11114" t="str">
        <f t="shared" si="173"/>
        <v>Match</v>
      </c>
    </row>
    <row r="11115" spans="1:6" x14ac:dyDescent="0.2">
      <c r="A11115" s="1">
        <v>222629081006</v>
      </c>
      <c r="B11115" t="s">
        <v>21147</v>
      </c>
      <c r="C11115" t="s">
        <v>21146</v>
      </c>
      <c r="D11115" t="s">
        <v>10</v>
      </c>
      <c r="E11115" t="s">
        <v>162</v>
      </c>
      <c r="F11115" t="str">
        <f t="shared" si="173"/>
        <v>No Match</v>
      </c>
    </row>
    <row r="11116" spans="1:6" hidden="1" x14ac:dyDescent="0.2">
      <c r="A11116" s="1">
        <v>105099033004</v>
      </c>
      <c r="B11116" t="s">
        <v>21149</v>
      </c>
      <c r="C11116" t="s">
        <v>21148</v>
      </c>
      <c r="E11116" t="s">
        <v>18</v>
      </c>
      <c r="F11116" t="str">
        <f t="shared" si="173"/>
        <v>No Match</v>
      </c>
    </row>
    <row r="11117" spans="1:6" hidden="1" x14ac:dyDescent="0.2">
      <c r="A11117" s="1">
        <v>105099028006</v>
      </c>
      <c r="B11117" t="s">
        <v>21151</v>
      </c>
      <c r="C11117" t="s">
        <v>21150</v>
      </c>
      <c r="E11117" t="s">
        <v>18</v>
      </c>
      <c r="F11117" t="str">
        <f t="shared" si="173"/>
        <v>No Match</v>
      </c>
    </row>
    <row r="11118" spans="1:6" hidden="1" x14ac:dyDescent="0.2">
      <c r="A11118" s="1">
        <v>317633002010</v>
      </c>
      <c r="B11118" t="s">
        <v>17953</v>
      </c>
      <c r="C11118" t="s">
        <v>21152</v>
      </c>
      <c r="D11118" t="s">
        <v>2</v>
      </c>
      <c r="E11118" t="s">
        <v>2</v>
      </c>
      <c r="F11118" t="str">
        <f t="shared" si="173"/>
        <v>Match</v>
      </c>
    </row>
    <row r="11119" spans="1:6" hidden="1" x14ac:dyDescent="0.2">
      <c r="A11119" s="1">
        <v>222582066001</v>
      </c>
      <c r="B11119" t="s">
        <v>21154</v>
      </c>
      <c r="C11119" t="s">
        <v>21153</v>
      </c>
      <c r="E11119" t="s">
        <v>18</v>
      </c>
      <c r="F11119" t="str">
        <f t="shared" si="173"/>
        <v>No Match</v>
      </c>
    </row>
    <row r="11120" spans="1:6" hidden="1" x14ac:dyDescent="0.2">
      <c r="A11120" s="1">
        <v>222601015001</v>
      </c>
      <c r="B11120" t="s">
        <v>11331</v>
      </c>
      <c r="C11120" t="s">
        <v>21155</v>
      </c>
      <c r="D11120" t="s">
        <v>2</v>
      </c>
      <c r="E11120" t="s">
        <v>2</v>
      </c>
      <c r="F11120" t="str">
        <f t="shared" si="173"/>
        <v>Match</v>
      </c>
    </row>
    <row r="11121" spans="1:6" hidden="1" x14ac:dyDescent="0.2">
      <c r="A11121" s="1">
        <v>317678012007</v>
      </c>
      <c r="B11121" t="s">
        <v>11443</v>
      </c>
      <c r="C11121" t="s">
        <v>21156</v>
      </c>
      <c r="D11121" t="s">
        <v>2</v>
      </c>
      <c r="E11121" t="s">
        <v>2</v>
      </c>
      <c r="F11121" t="str">
        <f t="shared" si="173"/>
        <v>Match</v>
      </c>
    </row>
    <row r="11122" spans="1:6" hidden="1" x14ac:dyDescent="0.2">
      <c r="A11122" s="1">
        <v>222666227002</v>
      </c>
      <c r="B11122" t="s">
        <v>21158</v>
      </c>
      <c r="C11122" t="s">
        <v>21157</v>
      </c>
      <c r="D11122" t="s">
        <v>2</v>
      </c>
      <c r="E11122" t="s">
        <v>2</v>
      </c>
      <c r="F11122" t="str">
        <f t="shared" si="173"/>
        <v>Match</v>
      </c>
    </row>
    <row r="11123" spans="1:6" hidden="1" x14ac:dyDescent="0.2">
      <c r="A11123" s="1">
        <v>222666008003</v>
      </c>
      <c r="B11123" t="s">
        <v>21160</v>
      </c>
      <c r="C11123" t="s">
        <v>21159</v>
      </c>
      <c r="D11123" t="s">
        <v>2</v>
      </c>
      <c r="E11123" t="s">
        <v>2</v>
      </c>
      <c r="F11123" t="str">
        <f t="shared" si="173"/>
        <v>Match</v>
      </c>
    </row>
    <row r="11124" spans="1:6" hidden="1" x14ac:dyDescent="0.2">
      <c r="A11124" s="1">
        <v>222686122001</v>
      </c>
      <c r="B11124" t="s">
        <v>21162</v>
      </c>
      <c r="C11124" t="s">
        <v>21161</v>
      </c>
      <c r="D11124" t="s">
        <v>2</v>
      </c>
      <c r="E11124" t="s">
        <v>2</v>
      </c>
      <c r="F11124" t="str">
        <f t="shared" si="173"/>
        <v>Match</v>
      </c>
    </row>
    <row r="11125" spans="1:6" hidden="1" x14ac:dyDescent="0.2">
      <c r="A11125" s="1">
        <v>418603005002</v>
      </c>
      <c r="B11125" t="s">
        <v>13431</v>
      </c>
      <c r="C11125" t="s">
        <v>21163</v>
      </c>
      <c r="D11125" t="s">
        <v>2</v>
      </c>
      <c r="E11125" t="s">
        <v>2</v>
      </c>
      <c r="F11125" t="str">
        <f t="shared" si="173"/>
        <v>Match</v>
      </c>
    </row>
    <row r="11126" spans="1:6" hidden="1" x14ac:dyDescent="0.2">
      <c r="A11126" s="1">
        <v>222686060001</v>
      </c>
      <c r="B11126" t="s">
        <v>21165</v>
      </c>
      <c r="C11126" t="s">
        <v>21164</v>
      </c>
      <c r="D11126" t="s">
        <v>2</v>
      </c>
      <c r="E11126" t="s">
        <v>2</v>
      </c>
      <c r="F11126" t="str">
        <f t="shared" si="173"/>
        <v>Match</v>
      </c>
    </row>
    <row r="11127" spans="1:6" hidden="1" x14ac:dyDescent="0.2">
      <c r="A11127" s="1">
        <v>222520032004</v>
      </c>
      <c r="B11127" t="s">
        <v>18291</v>
      </c>
      <c r="C11127" t="s">
        <v>21166</v>
      </c>
      <c r="D11127" t="s">
        <v>2</v>
      </c>
      <c r="E11127" t="s">
        <v>2</v>
      </c>
      <c r="F11127" t="str">
        <f t="shared" si="173"/>
        <v>Match</v>
      </c>
    </row>
    <row r="11128" spans="1:6" hidden="1" x14ac:dyDescent="0.2">
      <c r="A11128" s="1">
        <v>122587005003</v>
      </c>
      <c r="B11128" t="s">
        <v>9171</v>
      </c>
      <c r="C11128" t="s">
        <v>21167</v>
      </c>
      <c r="D11128" t="s">
        <v>2</v>
      </c>
      <c r="E11128" t="s">
        <v>2</v>
      </c>
      <c r="F11128" t="str">
        <f t="shared" si="173"/>
        <v>Match</v>
      </c>
    </row>
    <row r="11129" spans="1:6" hidden="1" x14ac:dyDescent="0.2">
      <c r="A11129" s="1">
        <v>222579136003</v>
      </c>
      <c r="B11129" t="s">
        <v>18684</v>
      </c>
      <c r="C11129" t="s">
        <v>21168</v>
      </c>
      <c r="D11129" t="s">
        <v>2</v>
      </c>
      <c r="E11129" t="s">
        <v>2</v>
      </c>
      <c r="F11129" t="str">
        <f t="shared" si="173"/>
        <v>Match</v>
      </c>
    </row>
    <row r="11130" spans="1:6" hidden="1" x14ac:dyDescent="0.2">
      <c r="A11130" s="1">
        <v>418576085003</v>
      </c>
      <c r="B11130" t="s">
        <v>21170</v>
      </c>
      <c r="C11130" t="s">
        <v>21169</v>
      </c>
      <c r="D11130" t="s">
        <v>8176</v>
      </c>
      <c r="E11130" t="s">
        <v>8176</v>
      </c>
      <c r="F11130" t="str">
        <f t="shared" si="173"/>
        <v>Match</v>
      </c>
    </row>
    <row r="11131" spans="1:6" hidden="1" x14ac:dyDescent="0.2">
      <c r="A11131" s="1">
        <v>222678006002</v>
      </c>
      <c r="B11131" t="s">
        <v>18110</v>
      </c>
      <c r="C11131" t="s">
        <v>21171</v>
      </c>
      <c r="D11131" t="s">
        <v>2</v>
      </c>
      <c r="E11131" t="s">
        <v>2</v>
      </c>
      <c r="F11131" t="str">
        <f t="shared" si="173"/>
        <v>Match</v>
      </c>
    </row>
    <row r="11132" spans="1:6" hidden="1" x14ac:dyDescent="0.2">
      <c r="A11132" s="1">
        <v>222522004002</v>
      </c>
      <c r="B11132" t="s">
        <v>10363</v>
      </c>
      <c r="C11132" t="s">
        <v>21172</v>
      </c>
      <c r="D11132" t="s">
        <v>2</v>
      </c>
      <c r="E11132" t="s">
        <v>2</v>
      </c>
      <c r="F11132" t="str">
        <f t="shared" si="173"/>
        <v>Match</v>
      </c>
    </row>
    <row r="11133" spans="1:6" hidden="1" x14ac:dyDescent="0.2">
      <c r="A11133" s="1">
        <v>109044001002</v>
      </c>
      <c r="B11133" t="s">
        <v>3775</v>
      </c>
      <c r="C11133" t="s">
        <v>21173</v>
      </c>
      <c r="D11133" t="s">
        <v>2</v>
      </c>
      <c r="E11133" t="s">
        <v>2</v>
      </c>
      <c r="F11133" t="str">
        <f t="shared" si="173"/>
        <v>Match</v>
      </c>
    </row>
    <row r="11134" spans="1:6" hidden="1" x14ac:dyDescent="0.2">
      <c r="A11134" s="1">
        <v>108902001004</v>
      </c>
      <c r="B11134" t="s">
        <v>3827</v>
      </c>
      <c r="C11134" t="s">
        <v>21174</v>
      </c>
      <c r="D11134" t="s">
        <v>2</v>
      </c>
      <c r="E11134" t="s">
        <v>2</v>
      </c>
      <c r="F11134" t="str">
        <f t="shared" si="173"/>
        <v>Match</v>
      </c>
    </row>
    <row r="11135" spans="1:6" hidden="1" x14ac:dyDescent="0.2">
      <c r="A11135" s="1">
        <v>222686115001</v>
      </c>
      <c r="B11135" t="s">
        <v>21176</v>
      </c>
      <c r="C11135" t="s">
        <v>21175</v>
      </c>
      <c r="D11135" t="s">
        <v>2</v>
      </c>
      <c r="E11135" t="s">
        <v>2</v>
      </c>
      <c r="F11135" t="str">
        <f t="shared" si="173"/>
        <v>Match</v>
      </c>
    </row>
    <row r="11136" spans="1:6" x14ac:dyDescent="0.2">
      <c r="A11136" s="1">
        <v>222629061004</v>
      </c>
      <c r="B11136" t="s">
        <v>21178</v>
      </c>
      <c r="C11136" t="s">
        <v>21177</v>
      </c>
      <c r="D11136" t="s">
        <v>10</v>
      </c>
      <c r="E11136" t="s">
        <v>162</v>
      </c>
      <c r="F11136" t="str">
        <f t="shared" si="173"/>
        <v>No Match</v>
      </c>
    </row>
    <row r="11137" spans="1:6" hidden="1" x14ac:dyDescent="0.2">
      <c r="A11137" s="1">
        <v>222630062003</v>
      </c>
      <c r="B11137" t="s">
        <v>18138</v>
      </c>
      <c r="C11137" t="s">
        <v>21179</v>
      </c>
      <c r="D11137" t="s">
        <v>2</v>
      </c>
      <c r="E11137" t="s">
        <v>2</v>
      </c>
      <c r="F11137" t="str">
        <f t="shared" si="173"/>
        <v>Match</v>
      </c>
    </row>
    <row r="11138" spans="1:6" hidden="1" x14ac:dyDescent="0.2">
      <c r="A11138" s="1">
        <v>222584003002</v>
      </c>
      <c r="B11138" t="s">
        <v>19498</v>
      </c>
      <c r="C11138" t="s">
        <v>21180</v>
      </c>
      <c r="D11138" t="s">
        <v>8921</v>
      </c>
      <c r="E11138" t="s">
        <v>8921</v>
      </c>
      <c r="F11138" t="str">
        <f t="shared" si="173"/>
        <v>Match</v>
      </c>
    </row>
    <row r="11139" spans="1:6" hidden="1" x14ac:dyDescent="0.2">
      <c r="A11139" s="1">
        <v>222666059001</v>
      </c>
      <c r="B11139" t="s">
        <v>17886</v>
      </c>
      <c r="C11139" t="s">
        <v>21181</v>
      </c>
      <c r="D11139" t="s">
        <v>2</v>
      </c>
      <c r="E11139" t="s">
        <v>2</v>
      </c>
      <c r="F11139" t="str">
        <f t="shared" ref="F11139:F11202" si="174">IF(D11139=E11139, "Match", "No Match")</f>
        <v>Match</v>
      </c>
    </row>
    <row r="11140" spans="1:6" hidden="1" x14ac:dyDescent="0.2">
      <c r="A11140" s="1">
        <v>222677082002</v>
      </c>
      <c r="B11140" t="s">
        <v>18066</v>
      </c>
      <c r="C11140" t="s">
        <v>21182</v>
      </c>
      <c r="D11140" t="s">
        <v>2</v>
      </c>
      <c r="E11140" t="s">
        <v>2</v>
      </c>
      <c r="F11140" t="str">
        <f t="shared" si="174"/>
        <v>Match</v>
      </c>
    </row>
    <row r="11141" spans="1:6" hidden="1" x14ac:dyDescent="0.2">
      <c r="A11141" s="1">
        <v>122486025005</v>
      </c>
      <c r="B11141" t="s">
        <v>21184</v>
      </c>
      <c r="C11141" t="s">
        <v>21183</v>
      </c>
      <c r="D11141" t="s">
        <v>2</v>
      </c>
      <c r="E11141" t="s">
        <v>2</v>
      </c>
      <c r="F11141" t="str">
        <f t="shared" si="174"/>
        <v>Match</v>
      </c>
    </row>
    <row r="11142" spans="1:6" hidden="1" x14ac:dyDescent="0.2">
      <c r="A11142" s="1">
        <v>418578061002</v>
      </c>
      <c r="B11142" t="s">
        <v>13885</v>
      </c>
      <c r="C11142" t="s">
        <v>21185</v>
      </c>
      <c r="D11142" t="s">
        <v>8176</v>
      </c>
      <c r="E11142" t="s">
        <v>8176</v>
      </c>
      <c r="F11142" t="str">
        <f t="shared" si="174"/>
        <v>Match</v>
      </c>
    </row>
    <row r="11143" spans="1:6" hidden="1" x14ac:dyDescent="0.2">
      <c r="A11143" s="1">
        <v>317474002006</v>
      </c>
      <c r="B11143" t="s">
        <v>21187</v>
      </c>
      <c r="C11143" t="s">
        <v>21186</v>
      </c>
      <c r="D11143" t="s">
        <v>2</v>
      </c>
      <c r="E11143" t="s">
        <v>2</v>
      </c>
      <c r="F11143" t="str">
        <f t="shared" si="174"/>
        <v>Match</v>
      </c>
    </row>
    <row r="11144" spans="1:6" hidden="1" x14ac:dyDescent="0.2">
      <c r="A11144" s="1">
        <v>222580097004</v>
      </c>
      <c r="B11144" t="s">
        <v>21189</v>
      </c>
      <c r="C11144" t="s">
        <v>21188</v>
      </c>
      <c r="D11144" t="s">
        <v>2</v>
      </c>
      <c r="E11144" t="s">
        <v>2</v>
      </c>
      <c r="F11144" t="str">
        <f t="shared" si="174"/>
        <v>Match</v>
      </c>
    </row>
    <row r="11145" spans="1:6" hidden="1" x14ac:dyDescent="0.2">
      <c r="A11145" s="1">
        <v>418578077003</v>
      </c>
      <c r="B11145" t="s">
        <v>17614</v>
      </c>
      <c r="C11145" t="s">
        <v>21190</v>
      </c>
      <c r="D11145" t="s">
        <v>8176</v>
      </c>
      <c r="E11145" t="s">
        <v>8176</v>
      </c>
      <c r="F11145" t="str">
        <f t="shared" si="174"/>
        <v>Match</v>
      </c>
    </row>
    <row r="11146" spans="1:6" hidden="1" x14ac:dyDescent="0.2">
      <c r="A11146" s="1">
        <v>418637005004</v>
      </c>
      <c r="B11146" t="s">
        <v>21192</v>
      </c>
      <c r="C11146" t="s">
        <v>21191</v>
      </c>
      <c r="D11146" t="s">
        <v>2</v>
      </c>
      <c r="E11146" t="s">
        <v>2</v>
      </c>
      <c r="F11146" t="str">
        <f t="shared" si="174"/>
        <v>Match</v>
      </c>
    </row>
    <row r="11147" spans="1:6" x14ac:dyDescent="0.2">
      <c r="A11147" s="1">
        <v>222661004002</v>
      </c>
      <c r="B11147" t="s">
        <v>21194</v>
      </c>
      <c r="C11147" t="s">
        <v>21193</v>
      </c>
      <c r="D11147" t="s">
        <v>10</v>
      </c>
      <c r="E11147" t="s">
        <v>162</v>
      </c>
      <c r="F11147" t="str">
        <f t="shared" si="174"/>
        <v>No Match</v>
      </c>
    </row>
    <row r="11148" spans="1:6" hidden="1" x14ac:dyDescent="0.2">
      <c r="A11148" s="1">
        <v>111293001006</v>
      </c>
      <c r="B11148" t="s">
        <v>21196</v>
      </c>
      <c r="C11148" t="s">
        <v>21195</v>
      </c>
      <c r="E11148" t="s">
        <v>18</v>
      </c>
      <c r="F11148" t="str">
        <f t="shared" si="174"/>
        <v>No Match</v>
      </c>
    </row>
    <row r="11149" spans="1:6" hidden="1" x14ac:dyDescent="0.2">
      <c r="A11149" s="1">
        <v>222604001004</v>
      </c>
      <c r="B11149" t="s">
        <v>19819</v>
      </c>
      <c r="C11149" t="s">
        <v>21197</v>
      </c>
      <c r="D11149" t="s">
        <v>2</v>
      </c>
      <c r="E11149" t="s">
        <v>2</v>
      </c>
      <c r="F11149" t="str">
        <f t="shared" si="174"/>
        <v>Match</v>
      </c>
    </row>
    <row r="11150" spans="1:6" hidden="1" x14ac:dyDescent="0.2">
      <c r="A11150" s="1">
        <v>222522037003</v>
      </c>
      <c r="B11150" t="s">
        <v>11099</v>
      </c>
      <c r="C11150" t="s">
        <v>21198</v>
      </c>
      <c r="D11150" t="s">
        <v>2</v>
      </c>
      <c r="E11150" t="s">
        <v>2</v>
      </c>
      <c r="F11150" t="str">
        <f t="shared" si="174"/>
        <v>Match</v>
      </c>
    </row>
    <row r="11151" spans="1:6" hidden="1" x14ac:dyDescent="0.2">
      <c r="A11151" s="1">
        <v>222520021006</v>
      </c>
      <c r="B11151" t="s">
        <v>18304</v>
      </c>
      <c r="C11151" t="s">
        <v>21199</v>
      </c>
      <c r="D11151" t="s">
        <v>2</v>
      </c>
      <c r="E11151" t="s">
        <v>2</v>
      </c>
      <c r="F11151" t="str">
        <f t="shared" si="174"/>
        <v>Match</v>
      </c>
    </row>
    <row r="11152" spans="1:6" hidden="1" x14ac:dyDescent="0.2">
      <c r="A11152" s="1">
        <v>222580106003</v>
      </c>
      <c r="B11152" t="s">
        <v>17828</v>
      </c>
      <c r="C11152" t="s">
        <v>21200</v>
      </c>
      <c r="D11152" t="s">
        <v>2</v>
      </c>
      <c r="E11152" t="s">
        <v>2</v>
      </c>
      <c r="F11152" t="str">
        <f t="shared" si="174"/>
        <v>Match</v>
      </c>
    </row>
    <row r="11153" spans="1:6" hidden="1" x14ac:dyDescent="0.2">
      <c r="A11153" s="1">
        <v>222579076002</v>
      </c>
      <c r="B11153" t="s">
        <v>12875</v>
      </c>
      <c r="C11153" t="s">
        <v>21201</v>
      </c>
      <c r="D11153" t="s">
        <v>2</v>
      </c>
      <c r="E11153" t="s">
        <v>2</v>
      </c>
      <c r="F11153" t="str">
        <f t="shared" si="174"/>
        <v>Match</v>
      </c>
    </row>
    <row r="11154" spans="1:6" x14ac:dyDescent="0.2">
      <c r="A11154" s="1">
        <v>222583121002</v>
      </c>
      <c r="B11154" t="s">
        <v>12309</v>
      </c>
      <c r="C11154" t="s">
        <v>21202</v>
      </c>
      <c r="D11154" t="s">
        <v>10</v>
      </c>
      <c r="E11154" t="s">
        <v>162</v>
      </c>
      <c r="F11154" t="str">
        <f t="shared" si="174"/>
        <v>No Match</v>
      </c>
    </row>
    <row r="11155" spans="1:6" x14ac:dyDescent="0.2">
      <c r="A11155" s="1">
        <v>222668010003</v>
      </c>
      <c r="B11155" t="s">
        <v>21204</v>
      </c>
      <c r="C11155" t="s">
        <v>21203</v>
      </c>
      <c r="D11155" t="s">
        <v>10</v>
      </c>
      <c r="E11155" t="s">
        <v>162</v>
      </c>
      <c r="F11155" t="str">
        <f t="shared" si="174"/>
        <v>No Match</v>
      </c>
    </row>
    <row r="11156" spans="1:6" hidden="1" x14ac:dyDescent="0.2">
      <c r="A11156" s="1">
        <v>222643056002</v>
      </c>
      <c r="B11156" t="s">
        <v>21206</v>
      </c>
      <c r="C11156" t="s">
        <v>21205</v>
      </c>
      <c r="D11156" t="s">
        <v>2</v>
      </c>
      <c r="E11156" t="s">
        <v>2</v>
      </c>
      <c r="F11156" t="str">
        <f t="shared" si="174"/>
        <v>Match</v>
      </c>
    </row>
    <row r="11157" spans="1:6" hidden="1" x14ac:dyDescent="0.2">
      <c r="A11157" s="1">
        <v>111867219003</v>
      </c>
      <c r="B11157" t="s">
        <v>21208</v>
      </c>
      <c r="C11157" t="s">
        <v>21207</v>
      </c>
      <c r="E11157" t="s">
        <v>18</v>
      </c>
      <c r="F11157" t="str">
        <f t="shared" si="174"/>
        <v>No Match</v>
      </c>
    </row>
    <row r="11158" spans="1:6" hidden="1" x14ac:dyDescent="0.2">
      <c r="A11158" s="1">
        <v>111868244003</v>
      </c>
      <c r="B11158" t="s">
        <v>21210</v>
      </c>
      <c r="C11158" t="s">
        <v>21209</v>
      </c>
      <c r="E11158" t="s">
        <v>18</v>
      </c>
      <c r="F11158" t="str">
        <f t="shared" si="174"/>
        <v>No Match</v>
      </c>
    </row>
    <row r="11159" spans="1:6" hidden="1" x14ac:dyDescent="0.2">
      <c r="A11159" s="1">
        <v>418616007002</v>
      </c>
      <c r="B11159" t="s">
        <v>18026</v>
      </c>
      <c r="C11159" t="s">
        <v>21211</v>
      </c>
      <c r="D11159" t="s">
        <v>2</v>
      </c>
      <c r="E11159" t="s">
        <v>2</v>
      </c>
      <c r="F11159" t="str">
        <f t="shared" si="174"/>
        <v>Match</v>
      </c>
    </row>
    <row r="11160" spans="1:6" hidden="1" x14ac:dyDescent="0.2">
      <c r="A11160" s="1">
        <v>114709002003</v>
      </c>
      <c r="B11160" t="s">
        <v>21213</v>
      </c>
      <c r="C11160" t="s">
        <v>21212</v>
      </c>
      <c r="E11160" t="s">
        <v>18</v>
      </c>
      <c r="F11160" t="str">
        <f t="shared" si="174"/>
        <v>No Match</v>
      </c>
    </row>
    <row r="11161" spans="1:6" hidden="1" x14ac:dyDescent="0.2">
      <c r="A11161" s="1">
        <v>418576041003</v>
      </c>
      <c r="B11161" t="s">
        <v>18397</v>
      </c>
      <c r="C11161" t="s">
        <v>21214</v>
      </c>
      <c r="D11161" t="s">
        <v>8176</v>
      </c>
      <c r="E11161" t="s">
        <v>8176</v>
      </c>
      <c r="F11161" t="str">
        <f t="shared" si="174"/>
        <v>Match</v>
      </c>
    </row>
    <row r="11162" spans="1:6" hidden="1" x14ac:dyDescent="0.2">
      <c r="A11162" s="1">
        <v>122587015003</v>
      </c>
      <c r="B11162" t="s">
        <v>9183</v>
      </c>
      <c r="C11162" t="s">
        <v>21215</v>
      </c>
      <c r="D11162" t="s">
        <v>2</v>
      </c>
      <c r="E11162" t="s">
        <v>2</v>
      </c>
      <c r="F11162" t="str">
        <f t="shared" si="174"/>
        <v>Match</v>
      </c>
    </row>
    <row r="11163" spans="1:6" hidden="1" x14ac:dyDescent="0.2">
      <c r="A11163" s="1">
        <v>222520025005</v>
      </c>
      <c r="B11163" t="s">
        <v>21217</v>
      </c>
      <c r="C11163" t="s">
        <v>21216</v>
      </c>
      <c r="D11163" t="s">
        <v>2</v>
      </c>
      <c r="E11163" t="s">
        <v>2</v>
      </c>
      <c r="F11163" t="str">
        <f t="shared" si="174"/>
        <v>Match</v>
      </c>
    </row>
    <row r="11164" spans="1:6" hidden="1" x14ac:dyDescent="0.2">
      <c r="A11164" s="1">
        <v>222648096002</v>
      </c>
      <c r="B11164" t="s">
        <v>21219</v>
      </c>
      <c r="C11164" t="s">
        <v>21218</v>
      </c>
      <c r="D11164" t="s">
        <v>2</v>
      </c>
      <c r="E11164" t="s">
        <v>2</v>
      </c>
      <c r="F11164" t="str">
        <f t="shared" si="174"/>
        <v>Match</v>
      </c>
    </row>
    <row r="11165" spans="1:6" hidden="1" x14ac:dyDescent="0.2">
      <c r="A11165" s="1">
        <v>222686016001</v>
      </c>
      <c r="B11165" t="s">
        <v>21221</v>
      </c>
      <c r="C11165" t="s">
        <v>21220</v>
      </c>
      <c r="D11165" t="s">
        <v>2</v>
      </c>
      <c r="E11165" t="s">
        <v>2</v>
      </c>
      <c r="F11165" t="str">
        <f t="shared" si="174"/>
        <v>Match</v>
      </c>
    </row>
    <row r="11166" spans="1:6" hidden="1" x14ac:dyDescent="0.2">
      <c r="A11166" s="1">
        <v>418579017002</v>
      </c>
      <c r="B11166" t="s">
        <v>13113</v>
      </c>
      <c r="C11166" t="s">
        <v>21222</v>
      </c>
      <c r="D11166" t="s">
        <v>8176</v>
      </c>
      <c r="E11166" t="s">
        <v>8176</v>
      </c>
      <c r="F11166" t="str">
        <f t="shared" si="174"/>
        <v>Match</v>
      </c>
    </row>
    <row r="11167" spans="1:6" hidden="1" x14ac:dyDescent="0.2">
      <c r="A11167" s="1">
        <v>222623049002</v>
      </c>
      <c r="B11167" t="s">
        <v>21224</v>
      </c>
      <c r="C11167" t="s">
        <v>21223</v>
      </c>
      <c r="D11167" t="s">
        <v>2</v>
      </c>
      <c r="E11167" t="s">
        <v>2</v>
      </c>
      <c r="F11167" t="str">
        <f t="shared" si="174"/>
        <v>Match</v>
      </c>
    </row>
    <row r="11168" spans="1:6" hidden="1" x14ac:dyDescent="0.2">
      <c r="A11168" s="1">
        <v>222676037003</v>
      </c>
      <c r="B11168" t="s">
        <v>21226</v>
      </c>
      <c r="C11168" t="s">
        <v>21225</v>
      </c>
      <c r="D11168" t="s">
        <v>2</v>
      </c>
      <c r="E11168" t="s">
        <v>2</v>
      </c>
      <c r="F11168" t="str">
        <f t="shared" si="174"/>
        <v>Match</v>
      </c>
    </row>
    <row r="11169" spans="1:6" hidden="1" x14ac:dyDescent="0.2">
      <c r="A11169" s="1">
        <v>222659030002</v>
      </c>
      <c r="B11169" t="s">
        <v>18255</v>
      </c>
      <c r="C11169" t="s">
        <v>21227</v>
      </c>
      <c r="D11169" t="s">
        <v>2</v>
      </c>
      <c r="E11169" t="s">
        <v>2</v>
      </c>
      <c r="F11169" t="str">
        <f t="shared" si="174"/>
        <v>Match</v>
      </c>
    </row>
    <row r="11170" spans="1:6" hidden="1" x14ac:dyDescent="0.2">
      <c r="A11170" s="1">
        <v>222666096002</v>
      </c>
      <c r="B11170" t="s">
        <v>21229</v>
      </c>
      <c r="C11170" t="s">
        <v>21228</v>
      </c>
      <c r="D11170" t="s">
        <v>2</v>
      </c>
      <c r="E11170" t="s">
        <v>2</v>
      </c>
      <c r="F11170" t="str">
        <f t="shared" si="174"/>
        <v>Match</v>
      </c>
    </row>
    <row r="11171" spans="1:6" hidden="1" x14ac:dyDescent="0.2">
      <c r="A11171" s="1">
        <v>222649046002</v>
      </c>
      <c r="B11171" t="s">
        <v>21231</v>
      </c>
      <c r="C11171" t="s">
        <v>21230</v>
      </c>
      <c r="D11171" t="s">
        <v>2</v>
      </c>
      <c r="E11171" t="s">
        <v>2</v>
      </c>
      <c r="F11171" t="str">
        <f t="shared" si="174"/>
        <v>Match</v>
      </c>
    </row>
    <row r="11172" spans="1:6" hidden="1" x14ac:dyDescent="0.2">
      <c r="A11172" s="1">
        <v>222686085001</v>
      </c>
      <c r="B11172" t="s">
        <v>21233</v>
      </c>
      <c r="C11172" t="s">
        <v>21232</v>
      </c>
      <c r="D11172" t="s">
        <v>2</v>
      </c>
      <c r="E11172" t="s">
        <v>2</v>
      </c>
      <c r="F11172" t="str">
        <f t="shared" si="174"/>
        <v>Match</v>
      </c>
    </row>
    <row r="11173" spans="1:6" hidden="1" x14ac:dyDescent="0.2">
      <c r="A11173" s="1">
        <v>222650044003</v>
      </c>
      <c r="B11173" t="s">
        <v>19456</v>
      </c>
      <c r="C11173" t="s">
        <v>21234</v>
      </c>
      <c r="D11173" t="s">
        <v>2</v>
      </c>
      <c r="E11173" t="s">
        <v>2</v>
      </c>
      <c r="F11173" t="str">
        <f t="shared" si="174"/>
        <v>Match</v>
      </c>
    </row>
    <row r="11174" spans="1:6" hidden="1" x14ac:dyDescent="0.2">
      <c r="A11174" s="1">
        <v>418538033005</v>
      </c>
      <c r="B11174" t="s">
        <v>18239</v>
      </c>
      <c r="C11174" t="s">
        <v>21235</v>
      </c>
      <c r="D11174" t="s">
        <v>2</v>
      </c>
      <c r="E11174" t="s">
        <v>2</v>
      </c>
      <c r="F11174" t="str">
        <f t="shared" si="174"/>
        <v>Match</v>
      </c>
    </row>
    <row r="11175" spans="1:6" hidden="1" x14ac:dyDescent="0.2">
      <c r="A11175" s="1">
        <v>122486005007</v>
      </c>
      <c r="B11175" t="s">
        <v>21237</v>
      </c>
      <c r="C11175" t="s">
        <v>21236</v>
      </c>
      <c r="D11175" t="s">
        <v>2</v>
      </c>
      <c r="E11175" t="s">
        <v>2</v>
      </c>
      <c r="F11175" t="str">
        <f t="shared" si="174"/>
        <v>Match</v>
      </c>
    </row>
    <row r="11176" spans="1:6" hidden="1" x14ac:dyDescent="0.2">
      <c r="A11176" s="1">
        <v>222580065002</v>
      </c>
      <c r="B11176" t="s">
        <v>18878</v>
      </c>
      <c r="C11176" t="s">
        <v>21238</v>
      </c>
      <c r="D11176" t="s">
        <v>2</v>
      </c>
      <c r="E11176" t="s">
        <v>2</v>
      </c>
      <c r="F11176" t="str">
        <f t="shared" si="174"/>
        <v>Match</v>
      </c>
    </row>
    <row r="11177" spans="1:6" hidden="1" x14ac:dyDescent="0.2">
      <c r="A11177" s="1">
        <v>222686131001</v>
      </c>
      <c r="B11177" t="s">
        <v>21240</v>
      </c>
      <c r="C11177" t="s">
        <v>21239</v>
      </c>
      <c r="D11177" t="s">
        <v>2</v>
      </c>
      <c r="E11177" t="s">
        <v>2</v>
      </c>
      <c r="F11177" t="str">
        <f t="shared" si="174"/>
        <v>Match</v>
      </c>
    </row>
    <row r="11178" spans="1:6" hidden="1" x14ac:dyDescent="0.2">
      <c r="A11178" s="1">
        <v>222686012001</v>
      </c>
      <c r="B11178" t="s">
        <v>21242</v>
      </c>
      <c r="C11178" t="s">
        <v>21241</v>
      </c>
      <c r="D11178" t="s">
        <v>2</v>
      </c>
      <c r="E11178" t="s">
        <v>2</v>
      </c>
      <c r="F11178" t="str">
        <f t="shared" si="174"/>
        <v>Match</v>
      </c>
    </row>
    <row r="11179" spans="1:6" hidden="1" x14ac:dyDescent="0.2">
      <c r="A11179" s="1">
        <v>222579115005</v>
      </c>
      <c r="B11179" t="s">
        <v>21244</v>
      </c>
      <c r="C11179" t="s">
        <v>21243</v>
      </c>
      <c r="D11179" t="s">
        <v>2</v>
      </c>
      <c r="E11179" t="s">
        <v>2</v>
      </c>
      <c r="F11179" t="str">
        <f t="shared" si="174"/>
        <v>Match</v>
      </c>
    </row>
    <row r="11180" spans="1:6" hidden="1" x14ac:dyDescent="0.2">
      <c r="A11180" s="1">
        <v>222687007001</v>
      </c>
      <c r="B11180" t="s">
        <v>21246</v>
      </c>
      <c r="C11180" t="s">
        <v>21245</v>
      </c>
      <c r="D11180" t="s">
        <v>2</v>
      </c>
      <c r="E11180" t="s">
        <v>2</v>
      </c>
      <c r="F11180" t="str">
        <f t="shared" si="174"/>
        <v>Match</v>
      </c>
    </row>
    <row r="11181" spans="1:6" hidden="1" x14ac:dyDescent="0.2">
      <c r="A11181" s="1">
        <v>222639126001</v>
      </c>
      <c r="B11181" t="s">
        <v>10689</v>
      </c>
      <c r="C11181" t="s">
        <v>21247</v>
      </c>
      <c r="D11181" t="s">
        <v>8921</v>
      </c>
      <c r="E11181" t="s">
        <v>8921</v>
      </c>
      <c r="F11181" t="str">
        <f t="shared" si="174"/>
        <v>Match</v>
      </c>
    </row>
    <row r="11182" spans="1:6" hidden="1" x14ac:dyDescent="0.2">
      <c r="A11182" s="1">
        <v>317351008003</v>
      </c>
      <c r="B11182" t="s">
        <v>21249</v>
      </c>
      <c r="C11182" t="s">
        <v>21248</v>
      </c>
      <c r="E11182" t="s">
        <v>18</v>
      </c>
      <c r="F11182" t="str">
        <f t="shared" si="174"/>
        <v>No Match</v>
      </c>
    </row>
    <row r="11183" spans="1:6" x14ac:dyDescent="0.2">
      <c r="A11183" s="1">
        <v>222652092002</v>
      </c>
      <c r="B11183" t="s">
        <v>21251</v>
      </c>
      <c r="C11183" t="s">
        <v>21250</v>
      </c>
      <c r="D11183" t="s">
        <v>10</v>
      </c>
      <c r="E11183" t="s">
        <v>162</v>
      </c>
      <c r="F11183" t="str">
        <f t="shared" si="174"/>
        <v>No Match</v>
      </c>
    </row>
    <row r="11184" spans="1:6" hidden="1" x14ac:dyDescent="0.2">
      <c r="A11184" s="1">
        <v>418576019003</v>
      </c>
      <c r="B11184" t="s">
        <v>21253</v>
      </c>
      <c r="C11184" t="s">
        <v>21252</v>
      </c>
      <c r="D11184" t="s">
        <v>8176</v>
      </c>
      <c r="E11184" t="s">
        <v>8176</v>
      </c>
      <c r="F11184" t="str">
        <f t="shared" si="174"/>
        <v>Match</v>
      </c>
    </row>
    <row r="11185" spans="1:6" hidden="1" x14ac:dyDescent="0.2">
      <c r="A11185" s="1">
        <v>222676028002</v>
      </c>
      <c r="B11185" t="s">
        <v>21255</v>
      </c>
      <c r="C11185" t="s">
        <v>21254</v>
      </c>
      <c r="D11185" t="s">
        <v>2</v>
      </c>
      <c r="E11185" t="s">
        <v>2</v>
      </c>
      <c r="F11185" t="str">
        <f t="shared" si="174"/>
        <v>Match</v>
      </c>
    </row>
    <row r="11186" spans="1:6" hidden="1" x14ac:dyDescent="0.2">
      <c r="A11186" s="1">
        <v>418597005001</v>
      </c>
      <c r="B11186" t="s">
        <v>13407</v>
      </c>
      <c r="C11186" t="s">
        <v>21256</v>
      </c>
      <c r="D11186" t="s">
        <v>2</v>
      </c>
      <c r="E11186" t="s">
        <v>2</v>
      </c>
      <c r="F11186" t="str">
        <f t="shared" si="174"/>
        <v>Match</v>
      </c>
    </row>
    <row r="11187" spans="1:6" hidden="1" x14ac:dyDescent="0.2">
      <c r="A11187" s="1">
        <v>418645114004</v>
      </c>
      <c r="B11187" t="s">
        <v>17675</v>
      </c>
      <c r="C11187" t="s">
        <v>21257</v>
      </c>
      <c r="D11187" t="s">
        <v>2</v>
      </c>
      <c r="E11187" t="s">
        <v>2</v>
      </c>
      <c r="F11187" t="str">
        <f t="shared" si="174"/>
        <v>Match</v>
      </c>
    </row>
    <row r="11188" spans="1:6" hidden="1" x14ac:dyDescent="0.2">
      <c r="A11188" s="1">
        <v>222595001002</v>
      </c>
      <c r="B11188" t="s">
        <v>21259</v>
      </c>
      <c r="C11188" t="s">
        <v>21258</v>
      </c>
      <c r="D11188" t="s">
        <v>2</v>
      </c>
      <c r="E11188" t="s">
        <v>2</v>
      </c>
      <c r="F11188" t="str">
        <f t="shared" si="174"/>
        <v>Match</v>
      </c>
    </row>
    <row r="11189" spans="1:6" hidden="1" x14ac:dyDescent="0.2">
      <c r="A11189" s="1">
        <v>222623047001</v>
      </c>
      <c r="B11189" t="s">
        <v>11595</v>
      </c>
      <c r="C11189" t="s">
        <v>21260</v>
      </c>
      <c r="D11189" t="s">
        <v>2</v>
      </c>
      <c r="E11189" t="s">
        <v>2</v>
      </c>
      <c r="F11189" t="str">
        <f t="shared" si="174"/>
        <v>Match</v>
      </c>
    </row>
    <row r="11190" spans="1:6" hidden="1" x14ac:dyDescent="0.2">
      <c r="A11190" s="1">
        <v>222643077001</v>
      </c>
      <c r="B11190" t="s">
        <v>18168</v>
      </c>
      <c r="C11190" t="s">
        <v>21261</v>
      </c>
      <c r="D11190" t="s">
        <v>2</v>
      </c>
      <c r="E11190" t="s">
        <v>2</v>
      </c>
      <c r="F11190" t="str">
        <f t="shared" si="174"/>
        <v>Match</v>
      </c>
    </row>
    <row r="11191" spans="1:6" hidden="1" x14ac:dyDescent="0.2">
      <c r="A11191" s="1">
        <v>222643050003</v>
      </c>
      <c r="B11191" t="s">
        <v>18017</v>
      </c>
      <c r="C11191" t="s">
        <v>21262</v>
      </c>
      <c r="D11191" t="s">
        <v>2</v>
      </c>
      <c r="E11191" t="s">
        <v>2</v>
      </c>
      <c r="F11191" t="str">
        <f t="shared" si="174"/>
        <v>Match</v>
      </c>
    </row>
    <row r="11192" spans="1:6" hidden="1" x14ac:dyDescent="0.2">
      <c r="A11192" s="1">
        <v>317681008011</v>
      </c>
      <c r="B11192" t="s">
        <v>18247</v>
      </c>
      <c r="C11192" t="s">
        <v>21263</v>
      </c>
      <c r="D11192" t="s">
        <v>2</v>
      </c>
      <c r="E11192" t="s">
        <v>2</v>
      </c>
      <c r="F11192" t="str">
        <f t="shared" si="174"/>
        <v>Match</v>
      </c>
    </row>
    <row r="11193" spans="1:6" hidden="1" x14ac:dyDescent="0.2">
      <c r="A11193" s="1">
        <v>317351053006</v>
      </c>
      <c r="B11193" t="s">
        <v>21265</v>
      </c>
      <c r="C11193" t="s">
        <v>21264</v>
      </c>
      <c r="E11193" t="s">
        <v>18</v>
      </c>
      <c r="F11193" t="str">
        <f t="shared" si="174"/>
        <v>No Match</v>
      </c>
    </row>
    <row r="11194" spans="1:6" hidden="1" x14ac:dyDescent="0.2">
      <c r="A11194" s="1">
        <v>222578021003</v>
      </c>
      <c r="B11194" t="s">
        <v>21267</v>
      </c>
      <c r="C11194" t="s">
        <v>21266</v>
      </c>
      <c r="D11194" t="s">
        <v>2</v>
      </c>
      <c r="E11194" t="s">
        <v>2</v>
      </c>
      <c r="F11194" t="str">
        <f t="shared" si="174"/>
        <v>Match</v>
      </c>
    </row>
    <row r="11195" spans="1:6" hidden="1" x14ac:dyDescent="0.2">
      <c r="A11195" s="1">
        <v>900002113001</v>
      </c>
      <c r="B11195" t="s">
        <v>18442</v>
      </c>
      <c r="C11195" t="s">
        <v>21268</v>
      </c>
      <c r="D11195" t="s">
        <v>2</v>
      </c>
      <c r="E11195" t="s">
        <v>2</v>
      </c>
      <c r="F11195" t="str">
        <f t="shared" si="174"/>
        <v>Match</v>
      </c>
    </row>
    <row r="11196" spans="1:6" hidden="1" x14ac:dyDescent="0.2">
      <c r="A11196" s="1">
        <v>418575008002</v>
      </c>
      <c r="B11196" t="s">
        <v>13677</v>
      </c>
      <c r="C11196" t="s">
        <v>21269</v>
      </c>
      <c r="D11196" t="s">
        <v>8176</v>
      </c>
      <c r="E11196" t="s">
        <v>8176</v>
      </c>
      <c r="F11196" t="str">
        <f t="shared" si="174"/>
        <v>Match</v>
      </c>
    </row>
    <row r="11197" spans="1:6" hidden="1" x14ac:dyDescent="0.2">
      <c r="A11197" s="1">
        <v>222578035004</v>
      </c>
      <c r="B11197" t="s">
        <v>21271</v>
      </c>
      <c r="C11197" t="s">
        <v>21270</v>
      </c>
      <c r="D11197" t="s">
        <v>2</v>
      </c>
      <c r="E11197" t="s">
        <v>2</v>
      </c>
      <c r="F11197" t="str">
        <f t="shared" si="174"/>
        <v>Match</v>
      </c>
    </row>
    <row r="11198" spans="1:6" hidden="1" x14ac:dyDescent="0.2">
      <c r="A11198" s="1">
        <v>418576010003</v>
      </c>
      <c r="B11198" t="s">
        <v>21273</v>
      </c>
      <c r="C11198" t="s">
        <v>21272</v>
      </c>
      <c r="D11198" t="s">
        <v>8176</v>
      </c>
      <c r="E11198" t="s">
        <v>8176</v>
      </c>
      <c r="F11198" t="str">
        <f t="shared" si="174"/>
        <v>Match</v>
      </c>
    </row>
    <row r="11199" spans="1:6" hidden="1" x14ac:dyDescent="0.2">
      <c r="A11199" s="1">
        <v>222581093002</v>
      </c>
      <c r="B11199" t="s">
        <v>18249</v>
      </c>
      <c r="C11199" t="s">
        <v>21274</v>
      </c>
      <c r="D11199" t="s">
        <v>2</v>
      </c>
      <c r="E11199" t="s">
        <v>2</v>
      </c>
      <c r="F11199" t="str">
        <f t="shared" si="174"/>
        <v>Match</v>
      </c>
    </row>
    <row r="11200" spans="1:6" hidden="1" x14ac:dyDescent="0.2">
      <c r="A11200" s="1">
        <v>222686014001</v>
      </c>
      <c r="B11200" t="s">
        <v>21276</v>
      </c>
      <c r="C11200" t="s">
        <v>21275</v>
      </c>
      <c r="D11200" t="s">
        <v>2</v>
      </c>
      <c r="E11200" t="s">
        <v>2</v>
      </c>
      <c r="F11200" t="str">
        <f t="shared" si="174"/>
        <v>Match</v>
      </c>
    </row>
    <row r="11201" spans="1:6" hidden="1" x14ac:dyDescent="0.2">
      <c r="A11201" s="1">
        <v>222578074004</v>
      </c>
      <c r="B11201" t="s">
        <v>21278</v>
      </c>
      <c r="C11201" t="s">
        <v>21277</v>
      </c>
      <c r="D11201" t="s">
        <v>2</v>
      </c>
      <c r="E11201" t="s">
        <v>2</v>
      </c>
      <c r="F11201" t="str">
        <f t="shared" si="174"/>
        <v>Match</v>
      </c>
    </row>
    <row r="11202" spans="1:6" hidden="1" x14ac:dyDescent="0.2">
      <c r="A11202" s="1">
        <v>900002115003</v>
      </c>
      <c r="B11202" t="s">
        <v>21280</v>
      </c>
      <c r="C11202" t="s">
        <v>21279</v>
      </c>
      <c r="D11202" t="s">
        <v>2</v>
      </c>
      <c r="E11202" t="s">
        <v>2</v>
      </c>
      <c r="F11202" t="str">
        <f t="shared" si="174"/>
        <v>Match</v>
      </c>
    </row>
    <row r="11203" spans="1:6" hidden="1" x14ac:dyDescent="0.2">
      <c r="A11203" s="1">
        <v>222686140001</v>
      </c>
      <c r="B11203" t="s">
        <v>21282</v>
      </c>
      <c r="C11203" t="s">
        <v>21281</v>
      </c>
      <c r="D11203" t="s">
        <v>2</v>
      </c>
      <c r="E11203" t="s">
        <v>2</v>
      </c>
      <c r="F11203" t="str">
        <f t="shared" ref="F11203:F11266" si="175">IF(D11203=E11203, "Match", "No Match")</f>
        <v>Match</v>
      </c>
    </row>
    <row r="11204" spans="1:6" hidden="1" x14ac:dyDescent="0.2">
      <c r="A11204" s="1">
        <v>222648060001</v>
      </c>
      <c r="B11204" t="s">
        <v>18152</v>
      </c>
      <c r="C11204" t="s">
        <v>21283</v>
      </c>
      <c r="D11204" t="s">
        <v>2</v>
      </c>
      <c r="E11204" t="s">
        <v>2</v>
      </c>
      <c r="F11204" t="str">
        <f t="shared" si="175"/>
        <v>Match</v>
      </c>
    </row>
    <row r="11205" spans="1:6" hidden="1" x14ac:dyDescent="0.2">
      <c r="A11205" s="1">
        <v>217371023006</v>
      </c>
      <c r="B11205" t="s">
        <v>17213</v>
      </c>
      <c r="C11205" t="s">
        <v>21284</v>
      </c>
      <c r="D11205" t="s">
        <v>2</v>
      </c>
      <c r="E11205" t="s">
        <v>2</v>
      </c>
      <c r="F11205" t="str">
        <f t="shared" si="175"/>
        <v>Match</v>
      </c>
    </row>
    <row r="11206" spans="1:6" hidden="1" x14ac:dyDescent="0.2">
      <c r="A11206" s="1">
        <v>127483041002</v>
      </c>
      <c r="B11206" t="s">
        <v>21286</v>
      </c>
      <c r="C11206" t="s">
        <v>21285</v>
      </c>
      <c r="D11206" t="s">
        <v>2</v>
      </c>
      <c r="E11206" t="s">
        <v>2</v>
      </c>
      <c r="F11206" t="str">
        <f t="shared" si="175"/>
        <v>Match</v>
      </c>
    </row>
    <row r="11207" spans="1:6" hidden="1" x14ac:dyDescent="0.2">
      <c r="A11207" s="1">
        <v>127483053001</v>
      </c>
      <c r="B11207" t="s">
        <v>21288</v>
      </c>
      <c r="C11207" t="s">
        <v>21287</v>
      </c>
      <c r="D11207" t="s">
        <v>2</v>
      </c>
      <c r="E11207" t="s">
        <v>2</v>
      </c>
      <c r="F11207" t="str">
        <f t="shared" si="175"/>
        <v>Match</v>
      </c>
    </row>
    <row r="11208" spans="1:6" hidden="1" x14ac:dyDescent="0.2">
      <c r="A11208" s="1">
        <v>222677053003</v>
      </c>
      <c r="B11208" t="s">
        <v>21290</v>
      </c>
      <c r="C11208" t="s">
        <v>21289</v>
      </c>
      <c r="D11208" t="s">
        <v>2</v>
      </c>
      <c r="E11208" t="s">
        <v>2</v>
      </c>
      <c r="F11208" t="str">
        <f t="shared" si="175"/>
        <v>Match</v>
      </c>
    </row>
    <row r="11209" spans="1:6" hidden="1" x14ac:dyDescent="0.2">
      <c r="A11209" s="1">
        <v>222686116002</v>
      </c>
      <c r="B11209" t="s">
        <v>21292</v>
      </c>
      <c r="C11209" t="s">
        <v>21291</v>
      </c>
      <c r="D11209" t="s">
        <v>2</v>
      </c>
      <c r="E11209" t="s">
        <v>2</v>
      </c>
      <c r="F11209" t="str">
        <f t="shared" si="175"/>
        <v>Match</v>
      </c>
    </row>
    <row r="11210" spans="1:6" hidden="1" x14ac:dyDescent="0.2">
      <c r="A11210" s="1">
        <v>111205001002</v>
      </c>
      <c r="B11210" t="s">
        <v>21294</v>
      </c>
      <c r="C11210" t="s">
        <v>21293</v>
      </c>
      <c r="E11210" t="s">
        <v>18</v>
      </c>
      <c r="F11210" t="str">
        <f t="shared" si="175"/>
        <v>No Match</v>
      </c>
    </row>
    <row r="11211" spans="1:6" hidden="1" x14ac:dyDescent="0.2">
      <c r="A11211" s="1">
        <v>217371102005</v>
      </c>
      <c r="B11211" t="s">
        <v>11539</v>
      </c>
      <c r="C11211" t="s">
        <v>21295</v>
      </c>
      <c r="D11211" t="s">
        <v>2</v>
      </c>
      <c r="E11211" t="s">
        <v>2</v>
      </c>
      <c r="F11211" t="str">
        <f t="shared" si="175"/>
        <v>Match</v>
      </c>
    </row>
    <row r="11212" spans="1:6" hidden="1" x14ac:dyDescent="0.2">
      <c r="A11212" s="1">
        <v>222648159002</v>
      </c>
      <c r="B11212" t="s">
        <v>20666</v>
      </c>
      <c r="C11212" t="s">
        <v>21296</v>
      </c>
      <c r="D11212" t="s">
        <v>2</v>
      </c>
      <c r="E11212" t="s">
        <v>2</v>
      </c>
      <c r="F11212" t="str">
        <f t="shared" si="175"/>
        <v>Match</v>
      </c>
    </row>
    <row r="11213" spans="1:6" hidden="1" x14ac:dyDescent="0.2">
      <c r="A11213" s="1">
        <v>127483054001</v>
      </c>
      <c r="B11213" t="s">
        <v>21298</v>
      </c>
      <c r="C11213" t="s">
        <v>21297</v>
      </c>
      <c r="D11213" t="s">
        <v>2</v>
      </c>
      <c r="E11213" t="s">
        <v>2</v>
      </c>
      <c r="F11213" t="str">
        <f t="shared" si="175"/>
        <v>Match</v>
      </c>
    </row>
    <row r="11214" spans="1:6" hidden="1" x14ac:dyDescent="0.2">
      <c r="A11214" s="1">
        <v>107728001002</v>
      </c>
      <c r="B11214" t="s">
        <v>21300</v>
      </c>
      <c r="C11214" t="s">
        <v>21299</v>
      </c>
      <c r="E11214" t="s">
        <v>18</v>
      </c>
      <c r="F11214" t="str">
        <f t="shared" si="175"/>
        <v>No Match</v>
      </c>
    </row>
    <row r="11215" spans="1:6" hidden="1" x14ac:dyDescent="0.2">
      <c r="A11215" s="1">
        <v>418565033003</v>
      </c>
      <c r="B11215" t="s">
        <v>21302</v>
      </c>
      <c r="C11215" t="s">
        <v>21301</v>
      </c>
      <c r="D11215" t="s">
        <v>2</v>
      </c>
      <c r="E11215" t="s">
        <v>2</v>
      </c>
      <c r="F11215" t="str">
        <f t="shared" si="175"/>
        <v>Match</v>
      </c>
    </row>
    <row r="11216" spans="1:6" hidden="1" x14ac:dyDescent="0.2">
      <c r="A11216" s="1">
        <v>114472001005</v>
      </c>
      <c r="B11216" t="s">
        <v>21304</v>
      </c>
      <c r="C11216" t="s">
        <v>21303</v>
      </c>
      <c r="E11216" t="s">
        <v>18</v>
      </c>
      <c r="F11216" t="str">
        <f t="shared" si="175"/>
        <v>No Match</v>
      </c>
    </row>
    <row r="11217" spans="1:6" x14ac:dyDescent="0.2">
      <c r="A11217" s="1">
        <v>222631013003</v>
      </c>
      <c r="B11217" t="s">
        <v>21306</v>
      </c>
      <c r="C11217" t="s">
        <v>21305</v>
      </c>
      <c r="D11217" t="s">
        <v>10</v>
      </c>
      <c r="E11217" t="s">
        <v>162</v>
      </c>
      <c r="F11217" t="str">
        <f t="shared" si="175"/>
        <v>No Match</v>
      </c>
    </row>
    <row r="11218" spans="1:6" hidden="1" x14ac:dyDescent="0.2">
      <c r="A11218" s="1">
        <v>222650079002</v>
      </c>
      <c r="B11218" t="s">
        <v>21308</v>
      </c>
      <c r="C11218" t="s">
        <v>21307</v>
      </c>
      <c r="D11218" t="s">
        <v>2</v>
      </c>
      <c r="E11218" t="s">
        <v>2</v>
      </c>
      <c r="F11218" t="str">
        <f t="shared" si="175"/>
        <v>Match</v>
      </c>
    </row>
    <row r="11219" spans="1:6" hidden="1" x14ac:dyDescent="0.2">
      <c r="A11219" s="1">
        <v>222582007001</v>
      </c>
      <c r="B11219" t="s">
        <v>21310</v>
      </c>
      <c r="C11219" t="s">
        <v>21309</v>
      </c>
      <c r="E11219" t="s">
        <v>18</v>
      </c>
      <c r="F11219" t="str">
        <f t="shared" si="175"/>
        <v>No Match</v>
      </c>
    </row>
    <row r="11220" spans="1:6" hidden="1" x14ac:dyDescent="0.2">
      <c r="A11220" s="1">
        <v>127708001001</v>
      </c>
      <c r="B11220" t="s">
        <v>21312</v>
      </c>
      <c r="C11220" t="s">
        <v>21311</v>
      </c>
      <c r="D11220" t="s">
        <v>5</v>
      </c>
      <c r="E11220" t="s">
        <v>5</v>
      </c>
      <c r="F11220" t="str">
        <f t="shared" si="175"/>
        <v>Match</v>
      </c>
    </row>
    <row r="11221" spans="1:6" hidden="1" x14ac:dyDescent="0.2">
      <c r="A11221" s="1">
        <v>222516003004</v>
      </c>
      <c r="B11221" t="s">
        <v>21314</v>
      </c>
      <c r="C11221" t="s">
        <v>21313</v>
      </c>
      <c r="D11221" t="s">
        <v>2</v>
      </c>
      <c r="E11221" t="s">
        <v>2</v>
      </c>
      <c r="F11221" t="str">
        <f t="shared" si="175"/>
        <v>Match</v>
      </c>
    </row>
    <row r="11222" spans="1:6" hidden="1" x14ac:dyDescent="0.2">
      <c r="A11222" s="1">
        <v>222686054001</v>
      </c>
      <c r="B11222" t="s">
        <v>21316</v>
      </c>
      <c r="C11222" t="s">
        <v>21315</v>
      </c>
      <c r="D11222" t="s">
        <v>2</v>
      </c>
      <c r="E11222" t="s">
        <v>2</v>
      </c>
      <c r="F11222" t="str">
        <f t="shared" si="175"/>
        <v>Match</v>
      </c>
    </row>
    <row r="11223" spans="1:6" hidden="1" x14ac:dyDescent="0.2">
      <c r="A11223" s="1">
        <v>222578003004</v>
      </c>
      <c r="B11223" t="s">
        <v>17752</v>
      </c>
      <c r="C11223" t="s">
        <v>21317</v>
      </c>
      <c r="D11223" t="s">
        <v>2</v>
      </c>
      <c r="E11223" t="s">
        <v>2</v>
      </c>
      <c r="F11223" t="str">
        <f t="shared" si="175"/>
        <v>Match</v>
      </c>
    </row>
    <row r="11224" spans="1:6" x14ac:dyDescent="0.2">
      <c r="A11224" s="1">
        <v>222583110007</v>
      </c>
      <c r="B11224" t="s">
        <v>21319</v>
      </c>
      <c r="C11224" t="s">
        <v>21318</v>
      </c>
      <c r="D11224" t="s">
        <v>10</v>
      </c>
      <c r="E11224" t="s">
        <v>162</v>
      </c>
      <c r="F11224" t="str">
        <f t="shared" si="175"/>
        <v>No Match</v>
      </c>
    </row>
    <row r="11225" spans="1:6" hidden="1" x14ac:dyDescent="0.2">
      <c r="A11225" s="1">
        <v>222686030001</v>
      </c>
      <c r="B11225" t="s">
        <v>21321</v>
      </c>
      <c r="C11225" t="s">
        <v>21320</v>
      </c>
      <c r="D11225" t="s">
        <v>2</v>
      </c>
      <c r="E11225" t="s">
        <v>2</v>
      </c>
      <c r="F11225" t="str">
        <f t="shared" si="175"/>
        <v>Match</v>
      </c>
    </row>
    <row r="11226" spans="1:6" hidden="1" x14ac:dyDescent="0.2">
      <c r="A11226" s="1">
        <v>222666085002</v>
      </c>
      <c r="B11226" t="s">
        <v>21323</v>
      </c>
      <c r="C11226" t="s">
        <v>21322</v>
      </c>
      <c r="D11226" t="s">
        <v>2</v>
      </c>
      <c r="E11226" t="s">
        <v>2</v>
      </c>
      <c r="F11226" t="str">
        <f t="shared" si="175"/>
        <v>Match</v>
      </c>
    </row>
    <row r="11227" spans="1:6" hidden="1" x14ac:dyDescent="0.2">
      <c r="A11227" s="1">
        <v>418608003003</v>
      </c>
      <c r="B11227" t="s">
        <v>21325</v>
      </c>
      <c r="C11227" t="s">
        <v>21324</v>
      </c>
      <c r="D11227" t="s">
        <v>2</v>
      </c>
      <c r="E11227" t="s">
        <v>2</v>
      </c>
      <c r="F11227" t="str">
        <f t="shared" si="175"/>
        <v>Match</v>
      </c>
    </row>
    <row r="11228" spans="1:6" hidden="1" x14ac:dyDescent="0.2">
      <c r="A11228" s="1">
        <v>104358001006</v>
      </c>
      <c r="B11228" t="s">
        <v>21327</v>
      </c>
      <c r="C11228" t="s">
        <v>21326</v>
      </c>
      <c r="E11228" t="s">
        <v>18</v>
      </c>
      <c r="F11228" t="str">
        <f t="shared" si="175"/>
        <v>No Match</v>
      </c>
    </row>
    <row r="11229" spans="1:6" hidden="1" x14ac:dyDescent="0.2">
      <c r="A11229" s="1">
        <v>116168001006</v>
      </c>
      <c r="B11229" t="s">
        <v>21329</v>
      </c>
      <c r="C11229" t="s">
        <v>21328</v>
      </c>
      <c r="E11229" t="s">
        <v>18</v>
      </c>
      <c r="F11229" t="str">
        <f t="shared" si="175"/>
        <v>No Match</v>
      </c>
    </row>
    <row r="11230" spans="1:6" hidden="1" x14ac:dyDescent="0.2">
      <c r="A11230" s="1">
        <v>418579032001</v>
      </c>
      <c r="B11230" t="s">
        <v>13573</v>
      </c>
      <c r="C11230" t="s">
        <v>21330</v>
      </c>
      <c r="D11230" t="s">
        <v>8176</v>
      </c>
      <c r="E11230" t="s">
        <v>8176</v>
      </c>
      <c r="F11230" t="str">
        <f t="shared" si="175"/>
        <v>Match</v>
      </c>
    </row>
    <row r="11231" spans="1:6" hidden="1" x14ac:dyDescent="0.2">
      <c r="A11231" s="1">
        <v>317675007012</v>
      </c>
      <c r="B11231" t="s">
        <v>18278</v>
      </c>
      <c r="C11231" t="s">
        <v>21331</v>
      </c>
      <c r="D11231" t="s">
        <v>2</v>
      </c>
      <c r="E11231" t="s">
        <v>2</v>
      </c>
      <c r="F11231" t="str">
        <f t="shared" si="175"/>
        <v>Match</v>
      </c>
    </row>
    <row r="11232" spans="1:6" hidden="1" x14ac:dyDescent="0.2">
      <c r="A11232" s="1">
        <v>222630069001</v>
      </c>
      <c r="B11232" t="s">
        <v>12923</v>
      </c>
      <c r="C11232" t="s">
        <v>21332</v>
      </c>
      <c r="D11232" t="s">
        <v>2</v>
      </c>
      <c r="E11232" t="s">
        <v>2</v>
      </c>
      <c r="F11232" t="str">
        <f t="shared" si="175"/>
        <v>Match</v>
      </c>
    </row>
    <row r="11233" spans="1:6" hidden="1" x14ac:dyDescent="0.2">
      <c r="A11233" s="1">
        <v>222648035002</v>
      </c>
      <c r="B11233" t="s">
        <v>21334</v>
      </c>
      <c r="C11233" t="s">
        <v>21333</v>
      </c>
      <c r="D11233" t="s">
        <v>2</v>
      </c>
      <c r="E11233" t="s">
        <v>2</v>
      </c>
      <c r="F11233" t="str">
        <f t="shared" si="175"/>
        <v>Match</v>
      </c>
    </row>
    <row r="11234" spans="1:6" hidden="1" x14ac:dyDescent="0.2">
      <c r="A11234" s="1">
        <v>222639113003</v>
      </c>
      <c r="B11234" t="s">
        <v>21336</v>
      </c>
      <c r="C11234" t="s">
        <v>21335</v>
      </c>
      <c r="D11234" t="s">
        <v>2</v>
      </c>
      <c r="E11234" t="s">
        <v>2</v>
      </c>
      <c r="F11234" t="str">
        <f t="shared" si="175"/>
        <v>Match</v>
      </c>
    </row>
    <row r="11235" spans="1:6" hidden="1" x14ac:dyDescent="0.2">
      <c r="A11235" s="1">
        <v>110879001003</v>
      </c>
      <c r="B11235" t="s">
        <v>21338</v>
      </c>
      <c r="C11235" t="s">
        <v>21337</v>
      </c>
      <c r="E11235" t="s">
        <v>18</v>
      </c>
      <c r="F11235" t="str">
        <f t="shared" si="175"/>
        <v>No Match</v>
      </c>
    </row>
    <row r="11236" spans="1:6" hidden="1" x14ac:dyDescent="0.2">
      <c r="A11236" s="1">
        <v>222664031001</v>
      </c>
      <c r="B11236" t="s">
        <v>18084</v>
      </c>
      <c r="C11236" t="s">
        <v>21339</v>
      </c>
      <c r="D11236" t="s">
        <v>2</v>
      </c>
      <c r="E11236" t="s">
        <v>2</v>
      </c>
      <c r="F11236" t="str">
        <f t="shared" si="175"/>
        <v>Match</v>
      </c>
    </row>
    <row r="11237" spans="1:6" hidden="1" x14ac:dyDescent="0.2">
      <c r="A11237" s="1">
        <v>222580055004</v>
      </c>
      <c r="B11237" t="s">
        <v>21341</v>
      </c>
      <c r="C11237" t="s">
        <v>21340</v>
      </c>
      <c r="D11237" t="s">
        <v>2</v>
      </c>
      <c r="E11237" t="s">
        <v>2</v>
      </c>
      <c r="F11237" t="str">
        <f t="shared" si="175"/>
        <v>Match</v>
      </c>
    </row>
    <row r="11238" spans="1:6" hidden="1" x14ac:dyDescent="0.2">
      <c r="A11238" s="1">
        <v>111007001002</v>
      </c>
      <c r="B11238" t="s">
        <v>21343</v>
      </c>
      <c r="C11238" t="s">
        <v>21342</v>
      </c>
      <c r="E11238" t="s">
        <v>18</v>
      </c>
      <c r="F11238" t="str">
        <f t="shared" si="175"/>
        <v>No Match</v>
      </c>
    </row>
    <row r="11239" spans="1:6" hidden="1" x14ac:dyDescent="0.2">
      <c r="A11239" s="1">
        <v>222678003003</v>
      </c>
      <c r="B11239" t="s">
        <v>21345</v>
      </c>
      <c r="C11239" t="s">
        <v>21344</v>
      </c>
      <c r="D11239" t="s">
        <v>2</v>
      </c>
      <c r="E11239" t="s">
        <v>2</v>
      </c>
      <c r="F11239" t="str">
        <f t="shared" si="175"/>
        <v>Match</v>
      </c>
    </row>
    <row r="11240" spans="1:6" hidden="1" x14ac:dyDescent="0.2">
      <c r="A11240" s="1">
        <v>222630201004</v>
      </c>
      <c r="B11240" t="s">
        <v>21347</v>
      </c>
      <c r="C11240" t="s">
        <v>21346</v>
      </c>
      <c r="D11240" t="s">
        <v>2</v>
      </c>
      <c r="E11240" t="s">
        <v>2</v>
      </c>
      <c r="F11240" t="str">
        <f t="shared" si="175"/>
        <v>Match</v>
      </c>
    </row>
    <row r="11241" spans="1:6" hidden="1" x14ac:dyDescent="0.2">
      <c r="A11241" s="1">
        <v>418564039003</v>
      </c>
      <c r="B11241" t="s">
        <v>18041</v>
      </c>
      <c r="C11241" t="s">
        <v>21348</v>
      </c>
      <c r="D11241" t="s">
        <v>2</v>
      </c>
      <c r="E11241" t="s">
        <v>2</v>
      </c>
      <c r="F11241" t="str">
        <f t="shared" si="175"/>
        <v>Match</v>
      </c>
    </row>
    <row r="11242" spans="1:6" hidden="1" x14ac:dyDescent="0.2">
      <c r="A11242" s="1">
        <v>317666010001</v>
      </c>
      <c r="B11242" t="s">
        <v>21350</v>
      </c>
      <c r="C11242" t="s">
        <v>21349</v>
      </c>
      <c r="D11242" t="s">
        <v>2</v>
      </c>
      <c r="E11242" t="s">
        <v>2</v>
      </c>
      <c r="F11242" t="str">
        <f t="shared" si="175"/>
        <v>Match</v>
      </c>
    </row>
    <row r="11243" spans="1:6" hidden="1" x14ac:dyDescent="0.2">
      <c r="A11243" s="1">
        <v>222581022001</v>
      </c>
      <c r="B11243" t="s">
        <v>17471</v>
      </c>
      <c r="C11243" t="s">
        <v>21351</v>
      </c>
      <c r="D11243" t="s">
        <v>2</v>
      </c>
      <c r="E11243" t="s">
        <v>2</v>
      </c>
      <c r="F11243" t="str">
        <f t="shared" si="175"/>
        <v>Match</v>
      </c>
    </row>
    <row r="11244" spans="1:6" hidden="1" x14ac:dyDescent="0.2">
      <c r="A11244" s="1">
        <v>122609001004</v>
      </c>
      <c r="B11244" t="s">
        <v>9039</v>
      </c>
      <c r="C11244" t="s">
        <v>21352</v>
      </c>
      <c r="D11244" t="s">
        <v>2</v>
      </c>
      <c r="E11244" t="s">
        <v>2</v>
      </c>
      <c r="F11244" t="str">
        <f t="shared" si="175"/>
        <v>Match</v>
      </c>
    </row>
    <row r="11245" spans="1:6" hidden="1" x14ac:dyDescent="0.2">
      <c r="A11245" s="1">
        <v>113568002003</v>
      </c>
      <c r="B11245" t="s">
        <v>21354</v>
      </c>
      <c r="C11245" t="s">
        <v>21353</v>
      </c>
      <c r="E11245" t="s">
        <v>18</v>
      </c>
      <c r="F11245" t="str">
        <f t="shared" si="175"/>
        <v>No Match</v>
      </c>
    </row>
    <row r="11246" spans="1:6" hidden="1" x14ac:dyDescent="0.2">
      <c r="A11246" s="1">
        <v>317629002002</v>
      </c>
      <c r="B11246" t="s">
        <v>21356</v>
      </c>
      <c r="C11246" t="s">
        <v>21355</v>
      </c>
      <c r="E11246" t="s">
        <v>18</v>
      </c>
      <c r="F11246" t="str">
        <f t="shared" si="175"/>
        <v>No Match</v>
      </c>
    </row>
    <row r="11247" spans="1:6" hidden="1" x14ac:dyDescent="0.2">
      <c r="A11247" s="1">
        <v>127716001001</v>
      </c>
      <c r="B11247" t="s">
        <v>21358</v>
      </c>
      <c r="C11247" t="s">
        <v>21357</v>
      </c>
      <c r="E11247" t="s">
        <v>18</v>
      </c>
      <c r="F11247" t="str">
        <f t="shared" si="175"/>
        <v>No Match</v>
      </c>
    </row>
    <row r="11248" spans="1:6" hidden="1" x14ac:dyDescent="0.2">
      <c r="A11248" s="1">
        <v>115912001002</v>
      </c>
      <c r="B11248" t="s">
        <v>21360</v>
      </c>
      <c r="C11248" t="s">
        <v>21359</v>
      </c>
      <c r="E11248" t="s">
        <v>18</v>
      </c>
      <c r="F11248" t="str">
        <f t="shared" si="175"/>
        <v>No Match</v>
      </c>
    </row>
    <row r="11249" spans="1:6" hidden="1" x14ac:dyDescent="0.2">
      <c r="A11249" s="1">
        <v>217371069006</v>
      </c>
      <c r="B11249" t="s">
        <v>21362</v>
      </c>
      <c r="C11249" t="s">
        <v>21361</v>
      </c>
      <c r="D11249" t="s">
        <v>2</v>
      </c>
      <c r="E11249" t="s">
        <v>2</v>
      </c>
      <c r="F11249" t="str">
        <f t="shared" si="175"/>
        <v>Match</v>
      </c>
    </row>
    <row r="11250" spans="1:6" hidden="1" x14ac:dyDescent="0.2">
      <c r="A11250" s="1">
        <v>114190001002</v>
      </c>
      <c r="B11250" t="s">
        <v>21364</v>
      </c>
      <c r="C11250" t="s">
        <v>21363</v>
      </c>
      <c r="E11250" t="s">
        <v>18</v>
      </c>
      <c r="F11250" t="str">
        <f t="shared" si="175"/>
        <v>No Match</v>
      </c>
    </row>
    <row r="11251" spans="1:6" hidden="1" x14ac:dyDescent="0.2">
      <c r="A11251" s="1">
        <v>418564013002</v>
      </c>
      <c r="B11251" t="s">
        <v>21366</v>
      </c>
      <c r="C11251" t="s">
        <v>21365</v>
      </c>
      <c r="D11251" t="s">
        <v>2</v>
      </c>
      <c r="E11251" t="s">
        <v>2</v>
      </c>
      <c r="F11251" t="str">
        <f t="shared" si="175"/>
        <v>Match</v>
      </c>
    </row>
    <row r="11252" spans="1:6" hidden="1" x14ac:dyDescent="0.2">
      <c r="A11252" s="1">
        <v>418636029003</v>
      </c>
      <c r="B11252" t="s">
        <v>21368</v>
      </c>
      <c r="C11252" t="s">
        <v>21367</v>
      </c>
      <c r="D11252" t="s">
        <v>2</v>
      </c>
      <c r="E11252" t="s">
        <v>2</v>
      </c>
      <c r="F11252" t="str">
        <f t="shared" si="175"/>
        <v>Match</v>
      </c>
    </row>
    <row r="11253" spans="1:6" hidden="1" x14ac:dyDescent="0.2">
      <c r="A11253" s="1">
        <v>900002044001</v>
      </c>
      <c r="B11253" t="s">
        <v>18321</v>
      </c>
      <c r="C11253" t="s">
        <v>21369</v>
      </c>
      <c r="D11253" t="s">
        <v>2</v>
      </c>
      <c r="E11253" t="s">
        <v>2</v>
      </c>
      <c r="F11253" t="str">
        <f t="shared" si="175"/>
        <v>Match</v>
      </c>
    </row>
    <row r="11254" spans="1:6" hidden="1" x14ac:dyDescent="0.2">
      <c r="A11254" s="1">
        <v>222570001002</v>
      </c>
      <c r="B11254" t="s">
        <v>10935</v>
      </c>
      <c r="C11254" t="s">
        <v>21370</v>
      </c>
      <c r="D11254" t="s">
        <v>2</v>
      </c>
      <c r="E11254" t="s">
        <v>2</v>
      </c>
      <c r="F11254" t="str">
        <f t="shared" si="175"/>
        <v>Match</v>
      </c>
    </row>
    <row r="11255" spans="1:6" hidden="1" x14ac:dyDescent="0.2">
      <c r="A11255" s="1">
        <v>317675002006</v>
      </c>
      <c r="B11255" t="s">
        <v>21372</v>
      </c>
      <c r="C11255" t="s">
        <v>21371</v>
      </c>
      <c r="D11255" t="s">
        <v>2</v>
      </c>
      <c r="E11255" t="s">
        <v>2</v>
      </c>
      <c r="F11255" t="str">
        <f t="shared" si="175"/>
        <v>Match</v>
      </c>
    </row>
    <row r="11256" spans="1:6" hidden="1" x14ac:dyDescent="0.2">
      <c r="A11256" s="1">
        <v>222623104003</v>
      </c>
      <c r="B11256" t="s">
        <v>18212</v>
      </c>
      <c r="C11256" t="s">
        <v>21373</v>
      </c>
      <c r="D11256" t="s">
        <v>2</v>
      </c>
      <c r="E11256" t="s">
        <v>2</v>
      </c>
      <c r="F11256" t="str">
        <f t="shared" si="175"/>
        <v>Match</v>
      </c>
    </row>
    <row r="11257" spans="1:6" hidden="1" x14ac:dyDescent="0.2">
      <c r="A11257" s="1">
        <v>418578016001</v>
      </c>
      <c r="B11257" t="s">
        <v>10437</v>
      </c>
      <c r="C11257" t="s">
        <v>21374</v>
      </c>
      <c r="D11257" t="s">
        <v>8176</v>
      </c>
      <c r="E11257" t="s">
        <v>8176</v>
      </c>
      <c r="F11257" t="str">
        <f t="shared" si="175"/>
        <v>Match</v>
      </c>
    </row>
    <row r="11258" spans="1:6" hidden="1" x14ac:dyDescent="0.2">
      <c r="A11258" s="1">
        <v>222666241001</v>
      </c>
      <c r="B11258" t="s">
        <v>18232</v>
      </c>
      <c r="C11258" t="s">
        <v>21375</v>
      </c>
      <c r="D11258" t="s">
        <v>2</v>
      </c>
      <c r="E11258" t="s">
        <v>2</v>
      </c>
      <c r="F11258" t="str">
        <f t="shared" si="175"/>
        <v>Match</v>
      </c>
    </row>
    <row r="11259" spans="1:6" hidden="1" x14ac:dyDescent="0.2">
      <c r="A11259" s="1">
        <v>222639076001</v>
      </c>
      <c r="B11259" t="s">
        <v>12685</v>
      </c>
      <c r="C11259" t="s">
        <v>21376</v>
      </c>
      <c r="D11259" t="s">
        <v>2</v>
      </c>
      <c r="E11259" t="s">
        <v>2</v>
      </c>
      <c r="F11259" t="str">
        <f t="shared" si="175"/>
        <v>Match</v>
      </c>
    </row>
    <row r="11260" spans="1:6" hidden="1" x14ac:dyDescent="0.2">
      <c r="A11260" s="1">
        <v>111362001003</v>
      </c>
      <c r="B11260" t="s">
        <v>21378</v>
      </c>
      <c r="C11260" t="s">
        <v>21377</v>
      </c>
      <c r="E11260" t="s">
        <v>18</v>
      </c>
      <c r="F11260" t="str">
        <f t="shared" si="175"/>
        <v>No Match</v>
      </c>
    </row>
    <row r="11261" spans="1:6" hidden="1" x14ac:dyDescent="0.2">
      <c r="A11261" s="1">
        <v>222664021001</v>
      </c>
      <c r="B11261" t="s">
        <v>18431</v>
      </c>
      <c r="C11261" t="s">
        <v>21379</v>
      </c>
      <c r="D11261" t="s">
        <v>2</v>
      </c>
      <c r="E11261" t="s">
        <v>2</v>
      </c>
      <c r="F11261" t="str">
        <f t="shared" si="175"/>
        <v>Match</v>
      </c>
    </row>
    <row r="11262" spans="1:6" hidden="1" x14ac:dyDescent="0.2">
      <c r="A11262" s="1">
        <v>222666142001</v>
      </c>
      <c r="B11262" t="s">
        <v>17912</v>
      </c>
      <c r="C11262" t="s">
        <v>21380</v>
      </c>
      <c r="D11262" t="s">
        <v>2</v>
      </c>
      <c r="E11262" t="s">
        <v>2</v>
      </c>
      <c r="F11262" t="str">
        <f t="shared" si="175"/>
        <v>Match</v>
      </c>
    </row>
    <row r="11263" spans="1:6" hidden="1" x14ac:dyDescent="0.2">
      <c r="A11263" s="1">
        <v>222490008004</v>
      </c>
      <c r="B11263" t="s">
        <v>20583</v>
      </c>
      <c r="C11263" t="s">
        <v>21381</v>
      </c>
      <c r="D11263" t="s">
        <v>2</v>
      </c>
      <c r="E11263" t="s">
        <v>2</v>
      </c>
      <c r="F11263" t="str">
        <f t="shared" si="175"/>
        <v>Match</v>
      </c>
    </row>
    <row r="11264" spans="1:6" hidden="1" x14ac:dyDescent="0.2">
      <c r="A11264" s="1">
        <v>222630064003</v>
      </c>
      <c r="B11264" t="s">
        <v>16877</v>
      </c>
      <c r="C11264" t="s">
        <v>21382</v>
      </c>
      <c r="D11264" t="s">
        <v>2</v>
      </c>
      <c r="E11264" t="s">
        <v>2</v>
      </c>
      <c r="F11264" t="str">
        <f t="shared" si="175"/>
        <v>Match</v>
      </c>
    </row>
    <row r="11265" spans="1:6" hidden="1" x14ac:dyDescent="0.2">
      <c r="A11265" s="1">
        <v>418635001002</v>
      </c>
      <c r="B11265" t="s">
        <v>13567</v>
      </c>
      <c r="C11265" t="s">
        <v>21383</v>
      </c>
      <c r="D11265" t="s">
        <v>2</v>
      </c>
      <c r="E11265" t="s">
        <v>2</v>
      </c>
      <c r="F11265" t="str">
        <f t="shared" si="175"/>
        <v>Match</v>
      </c>
    </row>
    <row r="11266" spans="1:6" hidden="1" x14ac:dyDescent="0.2">
      <c r="A11266" s="1">
        <v>222664074001</v>
      </c>
      <c r="B11266" t="s">
        <v>18218</v>
      </c>
      <c r="C11266" t="s">
        <v>21384</v>
      </c>
      <c r="D11266" t="s">
        <v>2</v>
      </c>
      <c r="E11266" t="s">
        <v>2</v>
      </c>
      <c r="F11266" t="str">
        <f t="shared" si="175"/>
        <v>Match</v>
      </c>
    </row>
    <row r="11267" spans="1:6" hidden="1" x14ac:dyDescent="0.2">
      <c r="A11267" s="1">
        <v>127535009001</v>
      </c>
      <c r="B11267" t="s">
        <v>17685</v>
      </c>
      <c r="C11267" t="s">
        <v>21385</v>
      </c>
      <c r="D11267" t="s">
        <v>2</v>
      </c>
      <c r="E11267" t="s">
        <v>2</v>
      </c>
      <c r="F11267" t="str">
        <f t="shared" ref="F11267:F11330" si="176">IF(D11267=E11267, "Match", "No Match")</f>
        <v>Match</v>
      </c>
    </row>
    <row r="11268" spans="1:6" hidden="1" x14ac:dyDescent="0.2">
      <c r="A11268" s="1">
        <v>222488072003</v>
      </c>
      <c r="B11268" t="s">
        <v>10407</v>
      </c>
      <c r="C11268" t="s">
        <v>21386</v>
      </c>
      <c r="D11268" t="s">
        <v>2</v>
      </c>
      <c r="E11268" t="s">
        <v>2</v>
      </c>
      <c r="F11268" t="str">
        <f t="shared" si="176"/>
        <v>Match</v>
      </c>
    </row>
    <row r="11269" spans="1:6" x14ac:dyDescent="0.2">
      <c r="A11269" s="1">
        <v>222491002003</v>
      </c>
      <c r="B11269" t="s">
        <v>11263</v>
      </c>
      <c r="C11269" t="s">
        <v>21387</v>
      </c>
      <c r="D11269" t="s">
        <v>10</v>
      </c>
      <c r="E11269" t="s">
        <v>162</v>
      </c>
      <c r="F11269" t="str">
        <f t="shared" si="176"/>
        <v>No Match</v>
      </c>
    </row>
    <row r="11270" spans="1:6" hidden="1" x14ac:dyDescent="0.2">
      <c r="A11270" s="1">
        <v>222664063001</v>
      </c>
      <c r="B11270" t="s">
        <v>18175</v>
      </c>
      <c r="C11270" t="s">
        <v>21388</v>
      </c>
      <c r="D11270" t="s">
        <v>2</v>
      </c>
      <c r="E11270" t="s">
        <v>2</v>
      </c>
      <c r="F11270" t="str">
        <f t="shared" si="176"/>
        <v>Match</v>
      </c>
    </row>
    <row r="11271" spans="1:6" hidden="1" x14ac:dyDescent="0.2">
      <c r="A11271" s="1">
        <v>222522060004</v>
      </c>
      <c r="B11271" t="s">
        <v>18086</v>
      </c>
      <c r="C11271" t="s">
        <v>21389</v>
      </c>
      <c r="D11271" t="s">
        <v>2</v>
      </c>
      <c r="E11271" t="s">
        <v>2</v>
      </c>
      <c r="F11271" t="str">
        <f t="shared" si="176"/>
        <v>Match</v>
      </c>
    </row>
    <row r="11272" spans="1:6" hidden="1" x14ac:dyDescent="0.2">
      <c r="A11272" s="1">
        <v>222522013002</v>
      </c>
      <c r="B11272" t="s">
        <v>11311</v>
      </c>
      <c r="C11272" t="s">
        <v>21390</v>
      </c>
      <c r="D11272" t="s">
        <v>2</v>
      </c>
      <c r="E11272" t="s">
        <v>2</v>
      </c>
      <c r="F11272" t="str">
        <f t="shared" si="176"/>
        <v>Match</v>
      </c>
    </row>
    <row r="11273" spans="1:6" hidden="1" x14ac:dyDescent="0.2">
      <c r="A11273" s="1">
        <v>418574034003</v>
      </c>
      <c r="B11273" t="s">
        <v>21392</v>
      </c>
      <c r="C11273" t="s">
        <v>21391</v>
      </c>
      <c r="D11273" t="s">
        <v>2</v>
      </c>
      <c r="E11273" t="s">
        <v>2</v>
      </c>
      <c r="F11273" t="str">
        <f t="shared" si="176"/>
        <v>Match</v>
      </c>
    </row>
    <row r="11274" spans="1:6" hidden="1" x14ac:dyDescent="0.2">
      <c r="A11274" s="1">
        <v>222580096003</v>
      </c>
      <c r="B11274" t="s">
        <v>21394</v>
      </c>
      <c r="C11274" t="s">
        <v>21393</v>
      </c>
      <c r="D11274" t="s">
        <v>2</v>
      </c>
      <c r="E11274" t="s">
        <v>2</v>
      </c>
      <c r="F11274" t="str">
        <f t="shared" si="176"/>
        <v>Match</v>
      </c>
    </row>
    <row r="11275" spans="1:6" hidden="1" x14ac:dyDescent="0.2">
      <c r="A11275" s="1">
        <v>317675001009</v>
      </c>
      <c r="B11275" t="s">
        <v>21396</v>
      </c>
      <c r="C11275" t="s">
        <v>21395</v>
      </c>
      <c r="D11275" t="s">
        <v>2</v>
      </c>
      <c r="E11275" t="s">
        <v>2</v>
      </c>
      <c r="F11275" t="str">
        <f t="shared" si="176"/>
        <v>Match</v>
      </c>
    </row>
    <row r="11276" spans="1:6" hidden="1" x14ac:dyDescent="0.2">
      <c r="A11276" s="1">
        <v>418578090004</v>
      </c>
      <c r="B11276" t="s">
        <v>18351</v>
      </c>
      <c r="C11276" t="s">
        <v>21397</v>
      </c>
      <c r="D11276" t="s">
        <v>8176</v>
      </c>
      <c r="E11276" t="s">
        <v>8176</v>
      </c>
      <c r="F11276" t="str">
        <f t="shared" si="176"/>
        <v>Match</v>
      </c>
    </row>
    <row r="11277" spans="1:6" x14ac:dyDescent="0.2">
      <c r="A11277" s="1">
        <v>318056001005</v>
      </c>
      <c r="B11277" t="s">
        <v>21399</v>
      </c>
      <c r="C11277" t="s">
        <v>21398</v>
      </c>
      <c r="D11277" t="s">
        <v>10</v>
      </c>
      <c r="E11277" t="s">
        <v>162</v>
      </c>
      <c r="F11277" t="str">
        <f t="shared" si="176"/>
        <v>No Match</v>
      </c>
    </row>
    <row r="11278" spans="1:6" hidden="1" x14ac:dyDescent="0.2">
      <c r="A11278" s="1">
        <v>222666077001</v>
      </c>
      <c r="B11278" t="s">
        <v>18224</v>
      </c>
      <c r="C11278" t="s">
        <v>21400</v>
      </c>
      <c r="D11278" t="s">
        <v>2</v>
      </c>
      <c r="E11278" t="s">
        <v>2</v>
      </c>
      <c r="F11278" t="str">
        <f t="shared" si="176"/>
        <v>Match</v>
      </c>
    </row>
    <row r="11279" spans="1:6" hidden="1" x14ac:dyDescent="0.2">
      <c r="A11279" s="1">
        <v>222650077001</v>
      </c>
      <c r="B11279" t="s">
        <v>16914</v>
      </c>
      <c r="C11279" t="s">
        <v>21401</v>
      </c>
      <c r="D11279" t="s">
        <v>2</v>
      </c>
      <c r="E11279" t="s">
        <v>2</v>
      </c>
      <c r="F11279" t="str">
        <f t="shared" si="176"/>
        <v>Match</v>
      </c>
    </row>
    <row r="11280" spans="1:6" hidden="1" x14ac:dyDescent="0.2">
      <c r="A11280" s="1">
        <v>127536026001</v>
      </c>
      <c r="B11280" t="s">
        <v>17957</v>
      </c>
      <c r="C11280" t="s">
        <v>21402</v>
      </c>
      <c r="D11280" t="s">
        <v>2</v>
      </c>
      <c r="E11280" t="s">
        <v>2</v>
      </c>
      <c r="F11280" t="str">
        <f t="shared" si="176"/>
        <v>Match</v>
      </c>
    </row>
    <row r="11281" spans="1:6" hidden="1" x14ac:dyDescent="0.2">
      <c r="A11281" s="1">
        <v>222694009001</v>
      </c>
      <c r="B11281" t="s">
        <v>21404</v>
      </c>
      <c r="C11281" t="s">
        <v>21403</v>
      </c>
      <c r="D11281" t="s">
        <v>2</v>
      </c>
      <c r="E11281" t="s">
        <v>2</v>
      </c>
      <c r="F11281" t="str">
        <f t="shared" si="176"/>
        <v>Match</v>
      </c>
    </row>
    <row r="11282" spans="1:6" hidden="1" x14ac:dyDescent="0.2">
      <c r="A11282" s="1">
        <v>222643017001</v>
      </c>
      <c r="B11282" t="s">
        <v>18385</v>
      </c>
      <c r="C11282" t="s">
        <v>21405</v>
      </c>
      <c r="D11282" t="s">
        <v>2</v>
      </c>
      <c r="E11282" t="s">
        <v>2</v>
      </c>
      <c r="F11282" t="str">
        <f t="shared" si="176"/>
        <v>Match</v>
      </c>
    </row>
    <row r="11283" spans="1:6" hidden="1" x14ac:dyDescent="0.2">
      <c r="A11283" s="1">
        <v>222666038002</v>
      </c>
      <c r="B11283" t="s">
        <v>21407</v>
      </c>
      <c r="C11283" t="s">
        <v>21406</v>
      </c>
      <c r="D11283" t="s">
        <v>2</v>
      </c>
      <c r="E11283" t="s">
        <v>2</v>
      </c>
      <c r="F11283" t="str">
        <f t="shared" si="176"/>
        <v>Match</v>
      </c>
    </row>
    <row r="11284" spans="1:6" hidden="1" x14ac:dyDescent="0.2">
      <c r="A11284" s="1">
        <v>222580014002</v>
      </c>
      <c r="B11284" t="s">
        <v>10693</v>
      </c>
      <c r="C11284" t="s">
        <v>21408</v>
      </c>
      <c r="D11284" t="s">
        <v>2</v>
      </c>
      <c r="E11284" t="s">
        <v>2</v>
      </c>
      <c r="F11284" t="str">
        <f t="shared" si="176"/>
        <v>Match</v>
      </c>
    </row>
    <row r="11285" spans="1:6" hidden="1" x14ac:dyDescent="0.2">
      <c r="A11285" s="1">
        <v>222606010004</v>
      </c>
      <c r="B11285" t="s">
        <v>19823</v>
      </c>
      <c r="C11285" t="s">
        <v>21409</v>
      </c>
      <c r="D11285" t="s">
        <v>2</v>
      </c>
      <c r="E11285" t="s">
        <v>2</v>
      </c>
      <c r="F11285" t="str">
        <f t="shared" si="176"/>
        <v>Match</v>
      </c>
    </row>
    <row r="11286" spans="1:6" hidden="1" x14ac:dyDescent="0.2">
      <c r="A11286" s="1">
        <v>222520004004</v>
      </c>
      <c r="B11286" t="s">
        <v>18332</v>
      </c>
      <c r="C11286" t="s">
        <v>21410</v>
      </c>
      <c r="D11286" t="s">
        <v>2</v>
      </c>
      <c r="E11286" t="s">
        <v>2</v>
      </c>
      <c r="F11286" t="str">
        <f t="shared" si="176"/>
        <v>Match</v>
      </c>
    </row>
    <row r="11287" spans="1:6" hidden="1" x14ac:dyDescent="0.2">
      <c r="A11287" s="1">
        <v>222643041002</v>
      </c>
      <c r="B11287" t="s">
        <v>21412</v>
      </c>
      <c r="C11287" t="s">
        <v>21411</v>
      </c>
      <c r="D11287" t="s">
        <v>2</v>
      </c>
      <c r="E11287" t="s">
        <v>2</v>
      </c>
      <c r="F11287" t="str">
        <f t="shared" si="176"/>
        <v>Match</v>
      </c>
    </row>
    <row r="11288" spans="1:6" hidden="1" x14ac:dyDescent="0.2">
      <c r="A11288" s="1">
        <v>222664070001</v>
      </c>
      <c r="B11288" t="s">
        <v>18367</v>
      </c>
      <c r="C11288" t="s">
        <v>21413</v>
      </c>
      <c r="D11288" t="s">
        <v>2</v>
      </c>
      <c r="E11288" t="s">
        <v>2</v>
      </c>
      <c r="F11288" t="str">
        <f t="shared" si="176"/>
        <v>Match</v>
      </c>
    </row>
    <row r="11289" spans="1:6" hidden="1" x14ac:dyDescent="0.2">
      <c r="A11289" s="1">
        <v>127728001001</v>
      </c>
      <c r="B11289" t="s">
        <v>21415</v>
      </c>
      <c r="C11289" t="s">
        <v>21414</v>
      </c>
      <c r="D11289" t="s">
        <v>5</v>
      </c>
      <c r="E11289" t="s">
        <v>5</v>
      </c>
      <c r="F11289" t="str">
        <f t="shared" si="176"/>
        <v>Match</v>
      </c>
    </row>
    <row r="11290" spans="1:6" hidden="1" x14ac:dyDescent="0.2">
      <c r="A11290" s="1">
        <v>222520051008</v>
      </c>
      <c r="B11290" t="s">
        <v>18306</v>
      </c>
      <c r="C11290" t="s">
        <v>21416</v>
      </c>
      <c r="D11290" t="s">
        <v>2</v>
      </c>
      <c r="E11290" t="s">
        <v>2</v>
      </c>
      <c r="F11290" t="str">
        <f t="shared" si="176"/>
        <v>Match</v>
      </c>
    </row>
    <row r="11291" spans="1:6" hidden="1" x14ac:dyDescent="0.2">
      <c r="A11291" s="1">
        <v>222643094002</v>
      </c>
      <c r="B11291" t="s">
        <v>21418</v>
      </c>
      <c r="C11291" t="s">
        <v>21417</v>
      </c>
      <c r="D11291" t="s">
        <v>2</v>
      </c>
      <c r="E11291" t="s">
        <v>2</v>
      </c>
      <c r="F11291" t="str">
        <f t="shared" si="176"/>
        <v>Match</v>
      </c>
    </row>
    <row r="11292" spans="1:6" hidden="1" x14ac:dyDescent="0.2">
      <c r="A11292" s="1">
        <v>127324001002</v>
      </c>
      <c r="B11292" t="s">
        <v>21420</v>
      </c>
      <c r="C11292" t="s">
        <v>21419</v>
      </c>
      <c r="D11292" t="s">
        <v>5</v>
      </c>
      <c r="E11292" t="s">
        <v>5</v>
      </c>
      <c r="F11292" t="str">
        <f t="shared" si="176"/>
        <v>Match</v>
      </c>
    </row>
    <row r="11293" spans="1:6" hidden="1" x14ac:dyDescent="0.2">
      <c r="A11293" s="1">
        <v>418635004004</v>
      </c>
      <c r="B11293" t="s">
        <v>21422</v>
      </c>
      <c r="C11293" t="s">
        <v>21421</v>
      </c>
      <c r="D11293" t="s">
        <v>2</v>
      </c>
      <c r="E11293" t="s">
        <v>2</v>
      </c>
      <c r="F11293" t="str">
        <f t="shared" si="176"/>
        <v>Match</v>
      </c>
    </row>
    <row r="11294" spans="1:6" hidden="1" x14ac:dyDescent="0.2">
      <c r="A11294" s="1">
        <v>127727001001</v>
      </c>
      <c r="B11294" t="s">
        <v>21424</v>
      </c>
      <c r="C11294" t="s">
        <v>21423</v>
      </c>
      <c r="D11294" t="s">
        <v>5</v>
      </c>
      <c r="E11294" t="s">
        <v>5</v>
      </c>
      <c r="F11294" t="str">
        <f t="shared" si="176"/>
        <v>Match</v>
      </c>
    </row>
    <row r="11295" spans="1:6" hidden="1" x14ac:dyDescent="0.2">
      <c r="A11295" s="1">
        <v>222649001001</v>
      </c>
      <c r="B11295" t="s">
        <v>18112</v>
      </c>
      <c r="C11295" t="s">
        <v>21425</v>
      </c>
      <c r="D11295" t="s">
        <v>2</v>
      </c>
      <c r="E11295" t="s">
        <v>2</v>
      </c>
      <c r="F11295" t="str">
        <f t="shared" si="176"/>
        <v>Match</v>
      </c>
    </row>
    <row r="11296" spans="1:6" hidden="1" x14ac:dyDescent="0.2">
      <c r="A11296" s="1">
        <v>222686109001</v>
      </c>
      <c r="B11296" t="s">
        <v>21427</v>
      </c>
      <c r="C11296" t="s">
        <v>21426</v>
      </c>
      <c r="D11296" t="s">
        <v>2</v>
      </c>
      <c r="E11296" t="s">
        <v>2</v>
      </c>
      <c r="F11296" t="str">
        <f t="shared" si="176"/>
        <v>Match</v>
      </c>
    </row>
    <row r="11297" spans="1:6" hidden="1" x14ac:dyDescent="0.2">
      <c r="A11297" s="1">
        <v>122486081004</v>
      </c>
      <c r="B11297" t="s">
        <v>9157</v>
      </c>
      <c r="C11297" t="s">
        <v>21428</v>
      </c>
      <c r="D11297" t="s">
        <v>2</v>
      </c>
      <c r="E11297" t="s">
        <v>2</v>
      </c>
      <c r="F11297" t="str">
        <f t="shared" si="176"/>
        <v>Match</v>
      </c>
    </row>
    <row r="11298" spans="1:6" hidden="1" x14ac:dyDescent="0.2">
      <c r="A11298" s="1">
        <v>418577024001</v>
      </c>
      <c r="B11298" t="s">
        <v>13235</v>
      </c>
      <c r="C11298" t="s">
        <v>21429</v>
      </c>
      <c r="D11298" t="s">
        <v>8176</v>
      </c>
      <c r="E11298" t="s">
        <v>8176</v>
      </c>
      <c r="F11298" t="str">
        <f t="shared" si="176"/>
        <v>Match</v>
      </c>
    </row>
    <row r="11299" spans="1:6" hidden="1" x14ac:dyDescent="0.2">
      <c r="A11299" s="1">
        <v>222581095003</v>
      </c>
      <c r="B11299" t="s">
        <v>21431</v>
      </c>
      <c r="C11299" t="s">
        <v>21430</v>
      </c>
      <c r="D11299" t="s">
        <v>2</v>
      </c>
      <c r="E11299" t="s">
        <v>2</v>
      </c>
      <c r="F11299" t="str">
        <f t="shared" si="176"/>
        <v>Match</v>
      </c>
    </row>
    <row r="11300" spans="1:6" x14ac:dyDescent="0.2">
      <c r="A11300" s="1">
        <v>222689014001</v>
      </c>
      <c r="B11300" t="s">
        <v>21433</v>
      </c>
      <c r="C11300" t="s">
        <v>21432</v>
      </c>
      <c r="D11300" t="s">
        <v>10</v>
      </c>
      <c r="E11300" t="s">
        <v>162</v>
      </c>
      <c r="F11300" t="str">
        <f t="shared" si="176"/>
        <v>No Match</v>
      </c>
    </row>
    <row r="11301" spans="1:6" hidden="1" x14ac:dyDescent="0.2">
      <c r="A11301" s="1">
        <v>222649053002</v>
      </c>
      <c r="B11301" t="s">
        <v>21435</v>
      </c>
      <c r="C11301" t="s">
        <v>21434</v>
      </c>
      <c r="D11301" t="s">
        <v>2</v>
      </c>
      <c r="E11301" t="s">
        <v>2</v>
      </c>
      <c r="F11301" t="str">
        <f t="shared" si="176"/>
        <v>Match</v>
      </c>
    </row>
    <row r="11302" spans="1:6" hidden="1" x14ac:dyDescent="0.2">
      <c r="A11302" s="1">
        <v>222692009002</v>
      </c>
      <c r="B11302" t="s">
        <v>21437</v>
      </c>
      <c r="C11302" t="s">
        <v>21436</v>
      </c>
      <c r="D11302" t="s">
        <v>2</v>
      </c>
      <c r="E11302" t="s">
        <v>2</v>
      </c>
      <c r="F11302" t="str">
        <f t="shared" si="176"/>
        <v>Match</v>
      </c>
    </row>
    <row r="11303" spans="1:6" hidden="1" x14ac:dyDescent="0.2">
      <c r="A11303" s="1">
        <v>222643093001</v>
      </c>
      <c r="B11303" t="s">
        <v>17341</v>
      </c>
      <c r="C11303" t="s">
        <v>21438</v>
      </c>
      <c r="D11303" t="s">
        <v>2</v>
      </c>
      <c r="E11303" t="s">
        <v>2</v>
      </c>
      <c r="F11303" t="str">
        <f t="shared" si="176"/>
        <v>Match</v>
      </c>
    </row>
    <row r="11304" spans="1:6" x14ac:dyDescent="0.2">
      <c r="A11304" s="1">
        <v>222668054002</v>
      </c>
      <c r="B11304" t="s">
        <v>21440</v>
      </c>
      <c r="C11304" t="s">
        <v>21439</v>
      </c>
      <c r="D11304" t="s">
        <v>10</v>
      </c>
      <c r="E11304" t="s">
        <v>162</v>
      </c>
      <c r="F11304" t="str">
        <f t="shared" si="176"/>
        <v>No Match</v>
      </c>
    </row>
    <row r="11305" spans="1:6" hidden="1" x14ac:dyDescent="0.2">
      <c r="A11305" s="1">
        <v>222686061001</v>
      </c>
      <c r="B11305" t="s">
        <v>21442</v>
      </c>
      <c r="C11305" t="s">
        <v>21441</v>
      </c>
      <c r="D11305" t="s">
        <v>2</v>
      </c>
      <c r="E11305" t="s">
        <v>2</v>
      </c>
      <c r="F11305" t="str">
        <f t="shared" si="176"/>
        <v>Match</v>
      </c>
    </row>
    <row r="11306" spans="1:6" hidden="1" x14ac:dyDescent="0.2">
      <c r="A11306" s="1">
        <v>222659088002</v>
      </c>
      <c r="B11306" t="s">
        <v>21444</v>
      </c>
      <c r="C11306" t="s">
        <v>21443</v>
      </c>
      <c r="D11306" t="s">
        <v>2</v>
      </c>
      <c r="E11306" t="s">
        <v>2</v>
      </c>
      <c r="F11306" t="str">
        <f t="shared" si="176"/>
        <v>Match</v>
      </c>
    </row>
    <row r="11307" spans="1:6" hidden="1" x14ac:dyDescent="0.2">
      <c r="A11307" s="1">
        <v>418591001002</v>
      </c>
      <c r="B11307" t="s">
        <v>21446</v>
      </c>
      <c r="C11307" t="s">
        <v>21445</v>
      </c>
      <c r="E11307" t="s">
        <v>18</v>
      </c>
      <c r="F11307" t="str">
        <f t="shared" si="176"/>
        <v>No Match</v>
      </c>
    </row>
    <row r="11308" spans="1:6" hidden="1" x14ac:dyDescent="0.2">
      <c r="A11308" s="1">
        <v>222686005001</v>
      </c>
      <c r="B11308" t="s">
        <v>21448</v>
      </c>
      <c r="C11308" t="s">
        <v>21447</v>
      </c>
      <c r="D11308" t="s">
        <v>2</v>
      </c>
      <c r="E11308" t="s">
        <v>2</v>
      </c>
      <c r="F11308" t="str">
        <f t="shared" si="176"/>
        <v>Match</v>
      </c>
    </row>
    <row r="11309" spans="1:6" hidden="1" x14ac:dyDescent="0.2">
      <c r="A11309" s="1">
        <v>222489033003</v>
      </c>
      <c r="B11309" t="s">
        <v>16879</v>
      </c>
      <c r="C11309" t="s">
        <v>21449</v>
      </c>
      <c r="D11309" t="s">
        <v>2</v>
      </c>
      <c r="E11309" t="s">
        <v>2</v>
      </c>
      <c r="F11309" t="str">
        <f t="shared" si="176"/>
        <v>Match</v>
      </c>
    </row>
    <row r="11310" spans="1:6" hidden="1" x14ac:dyDescent="0.2">
      <c r="A11310" s="1">
        <v>418636018004</v>
      </c>
      <c r="B11310" t="s">
        <v>17874</v>
      </c>
      <c r="C11310" t="s">
        <v>21450</v>
      </c>
      <c r="D11310" t="s">
        <v>2</v>
      </c>
      <c r="E11310" t="s">
        <v>2</v>
      </c>
      <c r="F11310" t="str">
        <f t="shared" si="176"/>
        <v>Match</v>
      </c>
    </row>
    <row r="11311" spans="1:6" hidden="1" x14ac:dyDescent="0.2">
      <c r="A11311" s="1">
        <v>222579122001</v>
      </c>
      <c r="B11311" t="s">
        <v>12189</v>
      </c>
      <c r="C11311" t="s">
        <v>21451</v>
      </c>
      <c r="D11311" t="s">
        <v>2</v>
      </c>
      <c r="E11311" t="s">
        <v>2</v>
      </c>
      <c r="F11311" t="str">
        <f t="shared" si="176"/>
        <v>Match</v>
      </c>
    </row>
    <row r="11312" spans="1:6" hidden="1" x14ac:dyDescent="0.2">
      <c r="A11312" s="1">
        <v>222578117002</v>
      </c>
      <c r="B11312" t="s">
        <v>18319</v>
      </c>
      <c r="C11312" t="s">
        <v>21452</v>
      </c>
      <c r="D11312" t="s">
        <v>2</v>
      </c>
      <c r="E11312" t="s">
        <v>2</v>
      </c>
      <c r="F11312" t="str">
        <f t="shared" si="176"/>
        <v>Match</v>
      </c>
    </row>
    <row r="11313" spans="1:6" hidden="1" x14ac:dyDescent="0.2">
      <c r="A11313" s="1">
        <v>222664107001</v>
      </c>
      <c r="B11313" t="s">
        <v>18389</v>
      </c>
      <c r="C11313" t="s">
        <v>21453</v>
      </c>
      <c r="D11313" t="s">
        <v>2</v>
      </c>
      <c r="E11313" t="s">
        <v>2</v>
      </c>
      <c r="F11313" t="str">
        <f t="shared" si="176"/>
        <v>Match</v>
      </c>
    </row>
    <row r="11314" spans="1:6" hidden="1" x14ac:dyDescent="0.2">
      <c r="A11314" s="1">
        <v>222686003001</v>
      </c>
      <c r="B11314" t="s">
        <v>21455</v>
      </c>
      <c r="C11314" t="s">
        <v>21454</v>
      </c>
      <c r="D11314" t="s">
        <v>2</v>
      </c>
      <c r="E11314" t="s">
        <v>2</v>
      </c>
      <c r="F11314" t="str">
        <f t="shared" si="176"/>
        <v>Match</v>
      </c>
    </row>
    <row r="11315" spans="1:6" hidden="1" x14ac:dyDescent="0.2">
      <c r="A11315" s="1">
        <v>222643065001</v>
      </c>
      <c r="B11315" t="s">
        <v>18077</v>
      </c>
      <c r="C11315" t="s">
        <v>21456</v>
      </c>
      <c r="D11315" t="s">
        <v>2</v>
      </c>
      <c r="E11315" t="s">
        <v>2</v>
      </c>
      <c r="F11315" t="str">
        <f t="shared" si="176"/>
        <v>Match</v>
      </c>
    </row>
    <row r="11316" spans="1:6" x14ac:dyDescent="0.2">
      <c r="A11316" s="1">
        <v>222629026004</v>
      </c>
      <c r="B11316" t="s">
        <v>21458</v>
      </c>
      <c r="C11316" t="s">
        <v>21457</v>
      </c>
      <c r="D11316" t="s">
        <v>10</v>
      </c>
      <c r="E11316" t="s">
        <v>162</v>
      </c>
      <c r="F11316" t="str">
        <f t="shared" si="176"/>
        <v>No Match</v>
      </c>
    </row>
    <row r="11317" spans="1:6" hidden="1" x14ac:dyDescent="0.2">
      <c r="A11317" s="1">
        <v>122590001003</v>
      </c>
      <c r="B11317" t="s">
        <v>9071</v>
      </c>
      <c r="C11317" t="s">
        <v>21459</v>
      </c>
      <c r="D11317" t="s">
        <v>2</v>
      </c>
      <c r="E11317" t="s">
        <v>2</v>
      </c>
      <c r="F11317" t="str">
        <f t="shared" si="176"/>
        <v>Match</v>
      </c>
    </row>
    <row r="11318" spans="1:6" hidden="1" x14ac:dyDescent="0.2">
      <c r="A11318" s="1">
        <v>418550007006</v>
      </c>
      <c r="B11318" t="s">
        <v>21461</v>
      </c>
      <c r="C11318" t="s">
        <v>21460</v>
      </c>
      <c r="D11318" t="s">
        <v>2</v>
      </c>
      <c r="E11318" t="s">
        <v>2</v>
      </c>
      <c r="F11318" t="str">
        <f t="shared" si="176"/>
        <v>Match</v>
      </c>
    </row>
    <row r="11319" spans="1:6" x14ac:dyDescent="0.2">
      <c r="A11319" s="1">
        <v>418638002002</v>
      </c>
      <c r="B11319" t="s">
        <v>11043</v>
      </c>
      <c r="C11319" t="s">
        <v>21462</v>
      </c>
      <c r="D11319" t="s">
        <v>8921</v>
      </c>
      <c r="E11319" t="s">
        <v>2</v>
      </c>
      <c r="F11319" t="str">
        <f t="shared" si="176"/>
        <v>No Match</v>
      </c>
    </row>
    <row r="11320" spans="1:6" hidden="1" x14ac:dyDescent="0.2">
      <c r="A11320" s="1">
        <v>900002141001</v>
      </c>
      <c r="B11320" t="s">
        <v>18349</v>
      </c>
      <c r="C11320" t="s">
        <v>21463</v>
      </c>
      <c r="D11320" t="s">
        <v>2</v>
      </c>
      <c r="E11320" t="s">
        <v>2</v>
      </c>
      <c r="F11320" t="str">
        <f t="shared" si="176"/>
        <v>Match</v>
      </c>
    </row>
    <row r="11321" spans="1:6" hidden="1" x14ac:dyDescent="0.2">
      <c r="A11321" s="1">
        <v>418574032003</v>
      </c>
      <c r="B11321" t="s">
        <v>21465</v>
      </c>
      <c r="C11321" t="s">
        <v>21464</v>
      </c>
      <c r="D11321" t="s">
        <v>2</v>
      </c>
      <c r="E11321" t="s">
        <v>2</v>
      </c>
      <c r="F11321" t="str">
        <f t="shared" si="176"/>
        <v>Match</v>
      </c>
    </row>
    <row r="11322" spans="1:6" hidden="1" x14ac:dyDescent="0.2">
      <c r="A11322" s="1">
        <v>418577019004</v>
      </c>
      <c r="B11322" t="s">
        <v>21467</v>
      </c>
      <c r="C11322" t="s">
        <v>21466</v>
      </c>
      <c r="D11322" t="s">
        <v>8176</v>
      </c>
      <c r="E11322" t="s">
        <v>8176</v>
      </c>
      <c r="F11322" t="str">
        <f t="shared" si="176"/>
        <v>Match</v>
      </c>
    </row>
    <row r="11323" spans="1:6" hidden="1" x14ac:dyDescent="0.2">
      <c r="A11323" s="1">
        <v>122486086003</v>
      </c>
      <c r="B11323" t="s">
        <v>21469</v>
      </c>
      <c r="C11323" t="s">
        <v>21468</v>
      </c>
      <c r="D11323" t="s">
        <v>2</v>
      </c>
      <c r="E11323" t="s">
        <v>2</v>
      </c>
      <c r="F11323" t="str">
        <f t="shared" si="176"/>
        <v>Match</v>
      </c>
    </row>
    <row r="11324" spans="1:6" hidden="1" x14ac:dyDescent="0.2">
      <c r="A11324" s="1">
        <v>127536029001</v>
      </c>
      <c r="B11324" t="s">
        <v>17834</v>
      </c>
      <c r="C11324" t="s">
        <v>21470</v>
      </c>
      <c r="D11324" t="s">
        <v>2</v>
      </c>
      <c r="E11324" t="s">
        <v>2</v>
      </c>
      <c r="F11324" t="str">
        <f t="shared" si="176"/>
        <v>Match</v>
      </c>
    </row>
    <row r="11325" spans="1:6" hidden="1" x14ac:dyDescent="0.2">
      <c r="A11325" s="1">
        <v>222664080002</v>
      </c>
      <c r="B11325" t="s">
        <v>21472</v>
      </c>
      <c r="C11325" t="s">
        <v>21471</v>
      </c>
      <c r="D11325" t="s">
        <v>2</v>
      </c>
      <c r="E11325" t="s">
        <v>2</v>
      </c>
      <c r="F11325" t="str">
        <f t="shared" si="176"/>
        <v>Match</v>
      </c>
    </row>
    <row r="11326" spans="1:6" hidden="1" x14ac:dyDescent="0.2">
      <c r="A11326" s="1">
        <v>317464016003</v>
      </c>
      <c r="B11326" t="s">
        <v>21474</v>
      </c>
      <c r="C11326" t="s">
        <v>21473</v>
      </c>
      <c r="E11326" t="s">
        <v>18</v>
      </c>
      <c r="F11326" t="str">
        <f t="shared" si="176"/>
        <v>No Match</v>
      </c>
    </row>
    <row r="11327" spans="1:6" x14ac:dyDescent="0.2">
      <c r="A11327" s="1">
        <v>222520069004</v>
      </c>
      <c r="B11327" t="s">
        <v>21476</v>
      </c>
      <c r="C11327" t="s">
        <v>21475</v>
      </c>
      <c r="D11327" t="s">
        <v>10</v>
      </c>
      <c r="E11327" t="s">
        <v>162</v>
      </c>
      <c r="F11327" t="str">
        <f t="shared" si="176"/>
        <v>No Match</v>
      </c>
    </row>
    <row r="11328" spans="1:6" hidden="1" x14ac:dyDescent="0.2">
      <c r="A11328" s="1">
        <v>222520018005</v>
      </c>
      <c r="B11328" t="s">
        <v>21478</v>
      </c>
      <c r="C11328" t="s">
        <v>21477</v>
      </c>
      <c r="D11328" t="s">
        <v>2</v>
      </c>
      <c r="E11328" t="s">
        <v>2</v>
      </c>
      <c r="F11328" t="str">
        <f t="shared" si="176"/>
        <v>Match</v>
      </c>
    </row>
    <row r="11329" spans="1:6" x14ac:dyDescent="0.2">
      <c r="A11329" s="1">
        <v>222640065003</v>
      </c>
      <c r="B11329" t="s">
        <v>21480</v>
      </c>
      <c r="C11329" t="s">
        <v>21479</v>
      </c>
      <c r="D11329" t="s">
        <v>10</v>
      </c>
      <c r="E11329" t="s">
        <v>162</v>
      </c>
      <c r="F11329" t="str">
        <f t="shared" si="176"/>
        <v>No Match</v>
      </c>
    </row>
    <row r="11330" spans="1:6" hidden="1" x14ac:dyDescent="0.2">
      <c r="A11330" s="1">
        <v>108901001008</v>
      </c>
      <c r="B11330" t="s">
        <v>18485</v>
      </c>
      <c r="C11330" t="s">
        <v>21481</v>
      </c>
      <c r="D11330" t="s">
        <v>2</v>
      </c>
      <c r="E11330" t="s">
        <v>2</v>
      </c>
      <c r="F11330" t="str">
        <f t="shared" si="176"/>
        <v>Match</v>
      </c>
    </row>
    <row r="11331" spans="1:6" hidden="1" x14ac:dyDescent="0.2">
      <c r="A11331" s="1">
        <v>222676097001</v>
      </c>
      <c r="B11331" t="s">
        <v>18011</v>
      </c>
      <c r="C11331" t="s">
        <v>21482</v>
      </c>
      <c r="D11331" t="s">
        <v>2</v>
      </c>
      <c r="E11331" t="s">
        <v>2</v>
      </c>
      <c r="F11331" t="str">
        <f t="shared" ref="F11331:F11394" si="177">IF(D11331=E11331, "Match", "No Match")</f>
        <v>Match</v>
      </c>
    </row>
    <row r="11332" spans="1:6" hidden="1" x14ac:dyDescent="0.2">
      <c r="A11332" s="1">
        <v>110447267002</v>
      </c>
      <c r="B11332" t="s">
        <v>18134</v>
      </c>
      <c r="C11332" t="s">
        <v>21483</v>
      </c>
      <c r="D11332" t="s">
        <v>2</v>
      </c>
      <c r="E11332" t="s">
        <v>2</v>
      </c>
      <c r="F11332" t="str">
        <f t="shared" si="177"/>
        <v>Match</v>
      </c>
    </row>
    <row r="11333" spans="1:6" hidden="1" x14ac:dyDescent="0.2">
      <c r="A11333" s="1">
        <v>222606008001</v>
      </c>
      <c r="B11333" t="s">
        <v>11131</v>
      </c>
      <c r="C11333" t="s">
        <v>21484</v>
      </c>
      <c r="D11333" t="s">
        <v>2</v>
      </c>
      <c r="E11333" t="s">
        <v>2</v>
      </c>
      <c r="F11333" t="str">
        <f t="shared" si="177"/>
        <v>Match</v>
      </c>
    </row>
    <row r="11334" spans="1:6" hidden="1" x14ac:dyDescent="0.2">
      <c r="A11334" s="1">
        <v>222611005001</v>
      </c>
      <c r="B11334" t="s">
        <v>11067</v>
      </c>
      <c r="C11334" t="s">
        <v>21485</v>
      </c>
      <c r="D11334" t="s">
        <v>2</v>
      </c>
      <c r="E11334" t="s">
        <v>2</v>
      </c>
      <c r="F11334" t="str">
        <f t="shared" si="177"/>
        <v>Match</v>
      </c>
    </row>
    <row r="11335" spans="1:6" hidden="1" x14ac:dyDescent="0.2">
      <c r="A11335" s="1">
        <v>222624032001</v>
      </c>
      <c r="B11335" t="s">
        <v>11439</v>
      </c>
      <c r="C11335" t="s">
        <v>21486</v>
      </c>
      <c r="D11335" t="s">
        <v>2</v>
      </c>
      <c r="E11335" t="s">
        <v>2</v>
      </c>
      <c r="F11335" t="str">
        <f t="shared" si="177"/>
        <v>Match</v>
      </c>
    </row>
    <row r="11336" spans="1:6" hidden="1" x14ac:dyDescent="0.2">
      <c r="A11336" s="1">
        <v>222643005002</v>
      </c>
      <c r="B11336" t="s">
        <v>18297</v>
      </c>
      <c r="C11336" t="s">
        <v>21487</v>
      </c>
      <c r="D11336" t="s">
        <v>2</v>
      </c>
      <c r="E11336" t="s">
        <v>2</v>
      </c>
      <c r="F11336" t="str">
        <f t="shared" si="177"/>
        <v>Match</v>
      </c>
    </row>
    <row r="11337" spans="1:6" hidden="1" x14ac:dyDescent="0.2">
      <c r="A11337" s="1">
        <v>222648137002</v>
      </c>
      <c r="B11337" t="s">
        <v>21489</v>
      </c>
      <c r="C11337" t="s">
        <v>21488</v>
      </c>
      <c r="D11337" t="s">
        <v>2</v>
      </c>
      <c r="E11337" t="s">
        <v>2</v>
      </c>
      <c r="F11337" t="str">
        <f t="shared" si="177"/>
        <v>Match</v>
      </c>
    </row>
    <row r="11338" spans="1:6" hidden="1" x14ac:dyDescent="0.2">
      <c r="A11338" s="1">
        <v>222666016001</v>
      </c>
      <c r="B11338" t="s">
        <v>17460</v>
      </c>
      <c r="C11338" t="s">
        <v>21490</v>
      </c>
      <c r="D11338" t="s">
        <v>2</v>
      </c>
      <c r="E11338" t="s">
        <v>2</v>
      </c>
      <c r="F11338" t="str">
        <f t="shared" si="177"/>
        <v>Match</v>
      </c>
    </row>
    <row r="11339" spans="1:6" hidden="1" x14ac:dyDescent="0.2">
      <c r="A11339" s="1">
        <v>222659049002</v>
      </c>
      <c r="B11339" t="s">
        <v>18512</v>
      </c>
      <c r="C11339" t="s">
        <v>21491</v>
      </c>
      <c r="D11339" t="s">
        <v>2</v>
      </c>
      <c r="E11339" t="s">
        <v>2</v>
      </c>
      <c r="F11339" t="str">
        <f t="shared" si="177"/>
        <v>Match</v>
      </c>
    </row>
    <row r="11340" spans="1:6" hidden="1" x14ac:dyDescent="0.2">
      <c r="A11340" s="1">
        <v>222486003004</v>
      </c>
      <c r="B11340" t="s">
        <v>10019</v>
      </c>
      <c r="C11340" t="s">
        <v>21492</v>
      </c>
      <c r="D11340" t="s">
        <v>2</v>
      </c>
      <c r="E11340" t="s">
        <v>2</v>
      </c>
      <c r="F11340" t="str">
        <f t="shared" si="177"/>
        <v>Match</v>
      </c>
    </row>
    <row r="11341" spans="1:6" x14ac:dyDescent="0.2">
      <c r="A11341" s="1">
        <v>222640097005</v>
      </c>
      <c r="B11341" t="s">
        <v>19298</v>
      </c>
      <c r="C11341" t="s">
        <v>21493</v>
      </c>
      <c r="D11341" t="s">
        <v>10</v>
      </c>
      <c r="E11341" t="s">
        <v>162</v>
      </c>
      <c r="F11341" t="str">
        <f t="shared" si="177"/>
        <v>No Match</v>
      </c>
    </row>
    <row r="11342" spans="1:6" hidden="1" x14ac:dyDescent="0.2">
      <c r="A11342" s="1">
        <v>111867134003</v>
      </c>
      <c r="B11342" t="s">
        <v>21495</v>
      </c>
      <c r="C11342" t="s">
        <v>21494</v>
      </c>
      <c r="E11342" t="s">
        <v>18</v>
      </c>
      <c r="F11342" t="str">
        <f t="shared" si="177"/>
        <v>No Match</v>
      </c>
    </row>
    <row r="11343" spans="1:6" hidden="1" x14ac:dyDescent="0.2">
      <c r="A11343" s="1">
        <v>222578004002</v>
      </c>
      <c r="B11343" t="s">
        <v>21497</v>
      </c>
      <c r="C11343" t="s">
        <v>21496</v>
      </c>
      <c r="D11343" t="s">
        <v>2</v>
      </c>
      <c r="E11343" t="s">
        <v>2</v>
      </c>
      <c r="F11343" t="str">
        <f t="shared" si="177"/>
        <v>Match</v>
      </c>
    </row>
    <row r="11344" spans="1:6" hidden="1" x14ac:dyDescent="0.2">
      <c r="A11344" s="1">
        <v>222578006003</v>
      </c>
      <c r="B11344" t="s">
        <v>21499</v>
      </c>
      <c r="C11344" t="s">
        <v>21498</v>
      </c>
      <c r="D11344" t="s">
        <v>2</v>
      </c>
      <c r="E11344" t="s">
        <v>2</v>
      </c>
      <c r="F11344" t="str">
        <f t="shared" si="177"/>
        <v>Match</v>
      </c>
    </row>
    <row r="11345" spans="1:6" hidden="1" x14ac:dyDescent="0.2">
      <c r="A11345" s="1">
        <v>222578048004</v>
      </c>
      <c r="B11345" t="s">
        <v>21501</v>
      </c>
      <c r="C11345" t="s">
        <v>21500</v>
      </c>
      <c r="D11345" t="s">
        <v>2</v>
      </c>
      <c r="E11345" t="s">
        <v>2</v>
      </c>
      <c r="F11345" t="str">
        <f t="shared" si="177"/>
        <v>Match</v>
      </c>
    </row>
    <row r="11346" spans="1:6" hidden="1" x14ac:dyDescent="0.2">
      <c r="A11346" s="1">
        <v>222578068004</v>
      </c>
      <c r="B11346" t="s">
        <v>21503</v>
      </c>
      <c r="C11346" t="s">
        <v>21502</v>
      </c>
      <c r="D11346" t="s">
        <v>2</v>
      </c>
      <c r="E11346" t="s">
        <v>2</v>
      </c>
      <c r="F11346" t="str">
        <f t="shared" si="177"/>
        <v>Match</v>
      </c>
    </row>
    <row r="11347" spans="1:6" hidden="1" x14ac:dyDescent="0.2">
      <c r="A11347" s="1">
        <v>222578123005</v>
      </c>
      <c r="B11347" t="s">
        <v>21505</v>
      </c>
      <c r="C11347" t="s">
        <v>21504</v>
      </c>
      <c r="D11347" t="s">
        <v>2</v>
      </c>
      <c r="E11347" t="s">
        <v>2</v>
      </c>
      <c r="F11347" t="str">
        <f t="shared" si="177"/>
        <v>Match</v>
      </c>
    </row>
    <row r="11348" spans="1:6" x14ac:dyDescent="0.2">
      <c r="A11348" s="1">
        <v>222668048002</v>
      </c>
      <c r="B11348" t="s">
        <v>18516</v>
      </c>
      <c r="C11348" t="s">
        <v>21506</v>
      </c>
      <c r="D11348" t="s">
        <v>10</v>
      </c>
      <c r="E11348" t="s">
        <v>162</v>
      </c>
      <c r="F11348" t="str">
        <f t="shared" si="177"/>
        <v>No Match</v>
      </c>
    </row>
    <row r="11349" spans="1:6" hidden="1" x14ac:dyDescent="0.2">
      <c r="A11349" s="1">
        <v>418576084001</v>
      </c>
      <c r="B11349" t="s">
        <v>12945</v>
      </c>
      <c r="C11349" t="s">
        <v>21507</v>
      </c>
      <c r="D11349" t="s">
        <v>8176</v>
      </c>
      <c r="E11349" t="s">
        <v>8176</v>
      </c>
      <c r="F11349" t="str">
        <f t="shared" si="177"/>
        <v>Match</v>
      </c>
    </row>
    <row r="11350" spans="1:6" hidden="1" x14ac:dyDescent="0.2">
      <c r="A11350" s="1">
        <v>418537006006</v>
      </c>
      <c r="B11350" t="s">
        <v>18514</v>
      </c>
      <c r="C11350" t="s">
        <v>21508</v>
      </c>
      <c r="D11350" t="s">
        <v>2</v>
      </c>
      <c r="E11350" t="s">
        <v>2</v>
      </c>
      <c r="F11350" t="str">
        <f t="shared" si="177"/>
        <v>Match</v>
      </c>
    </row>
    <row r="11351" spans="1:6" hidden="1" x14ac:dyDescent="0.2">
      <c r="A11351" s="1">
        <v>222643009001</v>
      </c>
      <c r="B11351" t="s">
        <v>18603</v>
      </c>
      <c r="C11351" t="s">
        <v>21509</v>
      </c>
      <c r="D11351" t="s">
        <v>2</v>
      </c>
      <c r="E11351" t="s">
        <v>2</v>
      </c>
      <c r="F11351" t="str">
        <f t="shared" si="177"/>
        <v>Match</v>
      </c>
    </row>
    <row r="11352" spans="1:6" hidden="1" x14ac:dyDescent="0.2">
      <c r="A11352" s="1">
        <v>222487021004</v>
      </c>
      <c r="B11352" t="s">
        <v>11221</v>
      </c>
      <c r="C11352" t="s">
        <v>21510</v>
      </c>
      <c r="D11352" t="s">
        <v>2</v>
      </c>
      <c r="E11352" t="s">
        <v>2</v>
      </c>
      <c r="F11352" t="str">
        <f t="shared" si="177"/>
        <v>Match</v>
      </c>
    </row>
    <row r="11353" spans="1:6" hidden="1" x14ac:dyDescent="0.2">
      <c r="A11353" s="1">
        <v>222581024002</v>
      </c>
      <c r="B11353" t="s">
        <v>18057</v>
      </c>
      <c r="C11353" t="s">
        <v>21511</v>
      </c>
      <c r="D11353" t="s">
        <v>2</v>
      </c>
      <c r="E11353" t="s">
        <v>2</v>
      </c>
      <c r="F11353" t="str">
        <f t="shared" si="177"/>
        <v>Match</v>
      </c>
    </row>
    <row r="11354" spans="1:6" hidden="1" x14ac:dyDescent="0.2">
      <c r="A11354" s="1">
        <v>122566001002</v>
      </c>
      <c r="B11354" t="s">
        <v>18393</v>
      </c>
      <c r="C11354" t="s">
        <v>21512</v>
      </c>
      <c r="D11354" t="s">
        <v>2</v>
      </c>
      <c r="E11354" t="s">
        <v>2</v>
      </c>
      <c r="F11354" t="str">
        <f t="shared" si="177"/>
        <v>Match</v>
      </c>
    </row>
    <row r="11355" spans="1:6" hidden="1" x14ac:dyDescent="0.2">
      <c r="A11355" s="1">
        <v>222582070001</v>
      </c>
      <c r="B11355" t="s">
        <v>21514</v>
      </c>
      <c r="C11355" t="s">
        <v>21513</v>
      </c>
      <c r="E11355" t="s">
        <v>18</v>
      </c>
      <c r="F11355" t="str">
        <f t="shared" si="177"/>
        <v>No Match</v>
      </c>
    </row>
    <row r="11356" spans="1:6" hidden="1" x14ac:dyDescent="0.2">
      <c r="A11356" s="1">
        <v>418645134001</v>
      </c>
      <c r="B11356" t="s">
        <v>21516</v>
      </c>
      <c r="C11356" t="s">
        <v>21515</v>
      </c>
      <c r="D11356" t="s">
        <v>2</v>
      </c>
      <c r="E11356" t="s">
        <v>2</v>
      </c>
      <c r="F11356" t="str">
        <f t="shared" si="177"/>
        <v>Match</v>
      </c>
    </row>
    <row r="11357" spans="1:6" hidden="1" x14ac:dyDescent="0.2">
      <c r="A11357" s="1">
        <v>127057160002</v>
      </c>
      <c r="B11357" t="s">
        <v>21518</v>
      </c>
      <c r="C11357" t="s">
        <v>21517</v>
      </c>
      <c r="E11357" t="s">
        <v>18</v>
      </c>
      <c r="F11357" t="str">
        <f t="shared" si="177"/>
        <v>No Match</v>
      </c>
    </row>
    <row r="11358" spans="1:6" hidden="1" x14ac:dyDescent="0.2">
      <c r="A11358" s="1">
        <v>222581082001</v>
      </c>
      <c r="B11358" t="s">
        <v>11199</v>
      </c>
      <c r="C11358" t="s">
        <v>21519</v>
      </c>
      <c r="D11358" t="s">
        <v>2</v>
      </c>
      <c r="E11358" t="s">
        <v>2</v>
      </c>
      <c r="F11358" t="str">
        <f t="shared" si="177"/>
        <v>Match</v>
      </c>
    </row>
    <row r="11359" spans="1:6" hidden="1" x14ac:dyDescent="0.2">
      <c r="A11359" s="1">
        <v>222580033004</v>
      </c>
      <c r="B11359" t="s">
        <v>21521</v>
      </c>
      <c r="C11359" t="s">
        <v>21520</v>
      </c>
      <c r="D11359" t="s">
        <v>2</v>
      </c>
      <c r="E11359" t="s">
        <v>2</v>
      </c>
      <c r="F11359" t="str">
        <f t="shared" si="177"/>
        <v>Match</v>
      </c>
    </row>
    <row r="11360" spans="1:6" hidden="1" x14ac:dyDescent="0.2">
      <c r="A11360" s="1">
        <v>222623017004</v>
      </c>
      <c r="B11360" t="s">
        <v>21523</v>
      </c>
      <c r="C11360" t="s">
        <v>21522</v>
      </c>
      <c r="D11360" t="s">
        <v>2</v>
      </c>
      <c r="E11360" t="s">
        <v>2</v>
      </c>
      <c r="F11360" t="str">
        <f t="shared" si="177"/>
        <v>Match</v>
      </c>
    </row>
    <row r="11361" spans="1:6" hidden="1" x14ac:dyDescent="0.2">
      <c r="A11361" s="1">
        <v>222579121003</v>
      </c>
      <c r="B11361" t="s">
        <v>21525</v>
      </c>
      <c r="C11361" t="s">
        <v>21524</v>
      </c>
      <c r="D11361" t="s">
        <v>2</v>
      </c>
      <c r="E11361" t="s">
        <v>2</v>
      </c>
      <c r="F11361" t="str">
        <f t="shared" si="177"/>
        <v>Match</v>
      </c>
    </row>
    <row r="11362" spans="1:6" hidden="1" x14ac:dyDescent="0.2">
      <c r="A11362" s="1">
        <v>222579144002</v>
      </c>
      <c r="B11362" t="s">
        <v>21527</v>
      </c>
      <c r="C11362" t="s">
        <v>21526</v>
      </c>
      <c r="D11362" t="s">
        <v>2</v>
      </c>
      <c r="E11362" t="s">
        <v>2</v>
      </c>
      <c r="F11362" t="str">
        <f t="shared" si="177"/>
        <v>Match</v>
      </c>
    </row>
    <row r="11363" spans="1:6" hidden="1" x14ac:dyDescent="0.2">
      <c r="A11363" s="1">
        <v>122486003005</v>
      </c>
      <c r="B11363" t="s">
        <v>9163</v>
      </c>
      <c r="C11363" t="s">
        <v>21528</v>
      </c>
      <c r="D11363" t="s">
        <v>2</v>
      </c>
      <c r="E11363" t="s">
        <v>2</v>
      </c>
      <c r="F11363" t="str">
        <f t="shared" si="177"/>
        <v>Match</v>
      </c>
    </row>
    <row r="11364" spans="1:6" hidden="1" x14ac:dyDescent="0.2">
      <c r="A11364" s="1">
        <v>222648050003</v>
      </c>
      <c r="B11364" t="s">
        <v>21530</v>
      </c>
      <c r="C11364" t="s">
        <v>21529</v>
      </c>
      <c r="D11364" t="s">
        <v>2</v>
      </c>
      <c r="E11364" t="s">
        <v>2</v>
      </c>
      <c r="F11364" t="str">
        <f t="shared" si="177"/>
        <v>Match</v>
      </c>
    </row>
    <row r="11365" spans="1:6" hidden="1" x14ac:dyDescent="0.2">
      <c r="A11365" s="1">
        <v>222639090004</v>
      </c>
      <c r="B11365" t="s">
        <v>21532</v>
      </c>
      <c r="C11365" t="s">
        <v>21531</v>
      </c>
      <c r="D11365" t="s">
        <v>2</v>
      </c>
      <c r="E11365" t="s">
        <v>2</v>
      </c>
      <c r="F11365" t="str">
        <f t="shared" si="177"/>
        <v>Match</v>
      </c>
    </row>
    <row r="11366" spans="1:6" hidden="1" x14ac:dyDescent="0.2">
      <c r="A11366" s="1">
        <v>222630065003</v>
      </c>
      <c r="B11366" t="s">
        <v>21534</v>
      </c>
      <c r="C11366" t="s">
        <v>21533</v>
      </c>
      <c r="D11366" t="s">
        <v>2</v>
      </c>
      <c r="E11366" t="s">
        <v>2</v>
      </c>
      <c r="F11366" t="str">
        <f t="shared" si="177"/>
        <v>Match</v>
      </c>
    </row>
    <row r="11367" spans="1:6" hidden="1" x14ac:dyDescent="0.2">
      <c r="A11367" s="1">
        <v>222630147003</v>
      </c>
      <c r="B11367" t="s">
        <v>21536</v>
      </c>
      <c r="C11367" t="s">
        <v>21535</v>
      </c>
      <c r="D11367" t="s">
        <v>2</v>
      </c>
      <c r="E11367" t="s">
        <v>2</v>
      </c>
      <c r="F11367" t="str">
        <f t="shared" si="177"/>
        <v>Match</v>
      </c>
    </row>
    <row r="11368" spans="1:6" hidden="1" x14ac:dyDescent="0.2">
      <c r="A11368" s="1">
        <v>222630224005</v>
      </c>
      <c r="B11368" t="s">
        <v>21538</v>
      </c>
      <c r="C11368" t="s">
        <v>21537</v>
      </c>
      <c r="D11368" t="s">
        <v>2</v>
      </c>
      <c r="E11368" t="s">
        <v>2</v>
      </c>
      <c r="F11368" t="str">
        <f t="shared" si="177"/>
        <v>Match</v>
      </c>
    </row>
    <row r="11369" spans="1:6" hidden="1" x14ac:dyDescent="0.2">
      <c r="A11369" s="1">
        <v>222630209003</v>
      </c>
      <c r="B11369" t="s">
        <v>21540</v>
      </c>
      <c r="C11369" t="s">
        <v>21539</v>
      </c>
      <c r="D11369" t="s">
        <v>2</v>
      </c>
      <c r="E11369" t="s">
        <v>2</v>
      </c>
      <c r="F11369" t="str">
        <f t="shared" si="177"/>
        <v>Match</v>
      </c>
    </row>
    <row r="11370" spans="1:6" hidden="1" x14ac:dyDescent="0.2">
      <c r="A11370" s="1">
        <v>418577014004</v>
      </c>
      <c r="B11370" t="s">
        <v>21542</v>
      </c>
      <c r="C11370" t="s">
        <v>21541</v>
      </c>
      <c r="D11370" t="s">
        <v>8176</v>
      </c>
      <c r="E11370" t="s">
        <v>8176</v>
      </c>
      <c r="F11370" t="str">
        <f t="shared" si="177"/>
        <v>Match</v>
      </c>
    </row>
    <row r="11371" spans="1:6" hidden="1" x14ac:dyDescent="0.2">
      <c r="A11371" s="1">
        <v>216423001004</v>
      </c>
      <c r="B11371" t="s">
        <v>21544</v>
      </c>
      <c r="C11371" t="s">
        <v>21543</v>
      </c>
      <c r="E11371" t="s">
        <v>18</v>
      </c>
      <c r="F11371" t="str">
        <f t="shared" si="177"/>
        <v>No Match</v>
      </c>
    </row>
    <row r="11372" spans="1:6" hidden="1" x14ac:dyDescent="0.2">
      <c r="A11372" s="1">
        <v>222489047007</v>
      </c>
      <c r="B11372" t="s">
        <v>21546</v>
      </c>
      <c r="C11372" t="s">
        <v>21545</v>
      </c>
      <c r="D11372" t="s">
        <v>2</v>
      </c>
      <c r="E11372" t="s">
        <v>2</v>
      </c>
      <c r="F11372" t="str">
        <f t="shared" si="177"/>
        <v>Match</v>
      </c>
    </row>
    <row r="11373" spans="1:6" hidden="1" x14ac:dyDescent="0.2">
      <c r="A11373" s="1">
        <v>222677084003</v>
      </c>
      <c r="B11373" t="s">
        <v>21548</v>
      </c>
      <c r="C11373" t="s">
        <v>21547</v>
      </c>
      <c r="D11373" t="s">
        <v>2</v>
      </c>
      <c r="E11373" t="s">
        <v>2</v>
      </c>
      <c r="F11373" t="str">
        <f t="shared" si="177"/>
        <v>Match</v>
      </c>
    </row>
    <row r="11374" spans="1:6" hidden="1" x14ac:dyDescent="0.2">
      <c r="A11374" s="1">
        <v>222659044002</v>
      </c>
      <c r="B11374" t="s">
        <v>19613</v>
      </c>
      <c r="C11374" t="s">
        <v>21549</v>
      </c>
      <c r="D11374" t="s">
        <v>2</v>
      </c>
      <c r="E11374" t="s">
        <v>2</v>
      </c>
      <c r="F11374" t="str">
        <f t="shared" si="177"/>
        <v>Match</v>
      </c>
    </row>
    <row r="11375" spans="1:6" hidden="1" x14ac:dyDescent="0.2">
      <c r="A11375" s="1">
        <v>222488017004</v>
      </c>
      <c r="B11375" t="s">
        <v>11167</v>
      </c>
      <c r="C11375" t="s">
        <v>21550</v>
      </c>
      <c r="D11375" t="s">
        <v>2</v>
      </c>
      <c r="E11375" t="s">
        <v>2</v>
      </c>
      <c r="F11375" t="str">
        <f t="shared" si="177"/>
        <v>Match</v>
      </c>
    </row>
    <row r="11376" spans="1:6" hidden="1" x14ac:dyDescent="0.2">
      <c r="A11376" s="1">
        <v>222578048004</v>
      </c>
      <c r="B11376" t="s">
        <v>21501</v>
      </c>
      <c r="C11376" t="s">
        <v>21551</v>
      </c>
      <c r="D11376" t="s">
        <v>2</v>
      </c>
      <c r="E11376" t="s">
        <v>2</v>
      </c>
      <c r="F11376" t="str">
        <f t="shared" si="177"/>
        <v>Match</v>
      </c>
    </row>
    <row r="11377" spans="1:6" hidden="1" x14ac:dyDescent="0.2">
      <c r="A11377" s="1">
        <v>222522007001</v>
      </c>
      <c r="B11377" t="s">
        <v>11201</v>
      </c>
      <c r="C11377" t="s">
        <v>21552</v>
      </c>
      <c r="D11377" t="s">
        <v>2</v>
      </c>
      <c r="E11377" t="s">
        <v>2</v>
      </c>
      <c r="F11377" t="str">
        <f t="shared" si="177"/>
        <v>Match</v>
      </c>
    </row>
    <row r="11378" spans="1:6" hidden="1" x14ac:dyDescent="0.2">
      <c r="A11378" s="1">
        <v>222664052001</v>
      </c>
      <c r="B11378" t="s">
        <v>18360</v>
      </c>
      <c r="C11378" t="s">
        <v>21553</v>
      </c>
      <c r="D11378" t="s">
        <v>2</v>
      </c>
      <c r="E11378" t="s">
        <v>2</v>
      </c>
      <c r="F11378" t="str">
        <f t="shared" si="177"/>
        <v>Match</v>
      </c>
    </row>
    <row r="11379" spans="1:6" hidden="1" x14ac:dyDescent="0.2">
      <c r="A11379" s="1">
        <v>418638008002</v>
      </c>
      <c r="B11379" t="s">
        <v>13309</v>
      </c>
      <c r="C11379" t="s">
        <v>21554</v>
      </c>
      <c r="D11379" t="s">
        <v>2</v>
      </c>
      <c r="E11379" t="s">
        <v>2</v>
      </c>
      <c r="F11379" t="str">
        <f t="shared" si="177"/>
        <v>Match</v>
      </c>
    </row>
    <row r="11380" spans="1:6" hidden="1" x14ac:dyDescent="0.2">
      <c r="A11380" s="1">
        <v>222686020001</v>
      </c>
      <c r="B11380" t="s">
        <v>21556</v>
      </c>
      <c r="C11380" t="s">
        <v>21555</v>
      </c>
      <c r="D11380" t="s">
        <v>2</v>
      </c>
      <c r="E11380" t="s">
        <v>2</v>
      </c>
      <c r="F11380" t="str">
        <f t="shared" si="177"/>
        <v>Match</v>
      </c>
    </row>
    <row r="11381" spans="1:6" hidden="1" x14ac:dyDescent="0.2">
      <c r="A11381" s="1">
        <v>222677081005</v>
      </c>
      <c r="B11381" t="s">
        <v>21558</v>
      </c>
      <c r="C11381" t="s">
        <v>21557</v>
      </c>
      <c r="D11381" t="s">
        <v>2</v>
      </c>
      <c r="E11381" t="s">
        <v>2</v>
      </c>
      <c r="F11381" t="str">
        <f t="shared" si="177"/>
        <v>Match</v>
      </c>
    </row>
    <row r="11382" spans="1:6" hidden="1" x14ac:dyDescent="0.2">
      <c r="A11382" s="1">
        <v>222630005002</v>
      </c>
      <c r="B11382" t="s">
        <v>21560</v>
      </c>
      <c r="C11382" t="s">
        <v>21559</v>
      </c>
      <c r="D11382" t="s">
        <v>2</v>
      </c>
      <c r="E11382" t="s">
        <v>2</v>
      </c>
      <c r="F11382" t="str">
        <f t="shared" si="177"/>
        <v>Match</v>
      </c>
    </row>
    <row r="11383" spans="1:6" hidden="1" x14ac:dyDescent="0.2">
      <c r="A11383" s="1">
        <v>222579131003</v>
      </c>
      <c r="B11383" t="s">
        <v>21562</v>
      </c>
      <c r="C11383" t="s">
        <v>21561</v>
      </c>
      <c r="D11383" t="s">
        <v>2</v>
      </c>
      <c r="E11383" t="s">
        <v>2</v>
      </c>
      <c r="F11383" t="str">
        <f t="shared" si="177"/>
        <v>Match</v>
      </c>
    </row>
    <row r="11384" spans="1:6" hidden="1" x14ac:dyDescent="0.2">
      <c r="A11384" s="1">
        <v>222643044003</v>
      </c>
      <c r="B11384" t="s">
        <v>21564</v>
      </c>
      <c r="C11384" t="s">
        <v>21563</v>
      </c>
      <c r="D11384" t="s">
        <v>2</v>
      </c>
      <c r="E11384" t="s">
        <v>2</v>
      </c>
      <c r="F11384" t="str">
        <f t="shared" si="177"/>
        <v>Match</v>
      </c>
    </row>
    <row r="11385" spans="1:6" x14ac:dyDescent="0.2">
      <c r="A11385" s="1">
        <v>222522088005</v>
      </c>
      <c r="B11385" t="s">
        <v>21566</v>
      </c>
      <c r="C11385" t="s">
        <v>21565</v>
      </c>
      <c r="D11385" t="s">
        <v>10</v>
      </c>
      <c r="E11385" t="s">
        <v>162</v>
      </c>
      <c r="F11385" t="str">
        <f t="shared" si="177"/>
        <v>No Match</v>
      </c>
    </row>
    <row r="11386" spans="1:6" hidden="1" x14ac:dyDescent="0.2">
      <c r="A11386" s="1">
        <v>222650076003</v>
      </c>
      <c r="B11386" t="s">
        <v>21568</v>
      </c>
      <c r="C11386" t="s">
        <v>21567</v>
      </c>
      <c r="D11386" t="s">
        <v>2</v>
      </c>
      <c r="E11386" t="s">
        <v>2</v>
      </c>
      <c r="F11386" t="str">
        <f t="shared" si="177"/>
        <v>Match</v>
      </c>
    </row>
    <row r="11387" spans="1:6" hidden="1" x14ac:dyDescent="0.2">
      <c r="A11387" s="1">
        <v>222582096002</v>
      </c>
      <c r="B11387" t="s">
        <v>21570</v>
      </c>
      <c r="C11387" t="s">
        <v>21569</v>
      </c>
      <c r="E11387" t="s">
        <v>18</v>
      </c>
      <c r="F11387" t="str">
        <f t="shared" si="177"/>
        <v>No Match</v>
      </c>
    </row>
    <row r="11388" spans="1:6" x14ac:dyDescent="0.2">
      <c r="A11388" s="1">
        <v>222520107005</v>
      </c>
      <c r="B11388" t="s">
        <v>19007</v>
      </c>
      <c r="C11388" t="s">
        <v>21571</v>
      </c>
      <c r="D11388" t="s">
        <v>10</v>
      </c>
      <c r="E11388" t="s">
        <v>162</v>
      </c>
      <c r="F11388" t="str">
        <f t="shared" si="177"/>
        <v>No Match</v>
      </c>
    </row>
    <row r="11389" spans="1:6" hidden="1" x14ac:dyDescent="0.2">
      <c r="A11389" s="1">
        <v>222489040004</v>
      </c>
      <c r="B11389" t="s">
        <v>19176</v>
      </c>
      <c r="C11389" t="s">
        <v>21572</v>
      </c>
      <c r="D11389" t="s">
        <v>2</v>
      </c>
      <c r="E11389" t="s">
        <v>2</v>
      </c>
      <c r="F11389" t="str">
        <f t="shared" si="177"/>
        <v>Match</v>
      </c>
    </row>
    <row r="11390" spans="1:6" hidden="1" x14ac:dyDescent="0.2">
      <c r="A11390" s="1">
        <v>122574001002</v>
      </c>
      <c r="B11390" t="s">
        <v>18495</v>
      </c>
      <c r="C11390" t="s">
        <v>21573</v>
      </c>
      <c r="D11390" t="s">
        <v>2</v>
      </c>
      <c r="E11390" t="s">
        <v>2</v>
      </c>
      <c r="F11390" t="str">
        <f t="shared" si="177"/>
        <v>Match</v>
      </c>
    </row>
    <row r="11391" spans="1:6" hidden="1" x14ac:dyDescent="0.2">
      <c r="A11391" s="1">
        <v>900002116001</v>
      </c>
      <c r="B11391" t="s">
        <v>18395</v>
      </c>
      <c r="C11391" t="s">
        <v>21574</v>
      </c>
      <c r="D11391" t="s">
        <v>2</v>
      </c>
      <c r="E11391" t="s">
        <v>2</v>
      </c>
      <c r="F11391" t="str">
        <f t="shared" si="177"/>
        <v>Match</v>
      </c>
    </row>
    <row r="11392" spans="1:6" hidden="1" x14ac:dyDescent="0.2">
      <c r="A11392" s="1">
        <v>222520052005</v>
      </c>
      <c r="B11392" t="s">
        <v>18416</v>
      </c>
      <c r="C11392" t="s">
        <v>21575</v>
      </c>
      <c r="D11392" t="s">
        <v>2</v>
      </c>
      <c r="E11392" t="s">
        <v>2</v>
      </c>
      <c r="F11392" t="str">
        <f t="shared" si="177"/>
        <v>Match</v>
      </c>
    </row>
    <row r="11393" spans="1:6" hidden="1" x14ac:dyDescent="0.2">
      <c r="A11393" s="1">
        <v>222580012002</v>
      </c>
      <c r="B11393" t="s">
        <v>18410</v>
      </c>
      <c r="C11393" t="s">
        <v>21576</v>
      </c>
      <c r="D11393" t="s">
        <v>2</v>
      </c>
      <c r="E11393" t="s">
        <v>2</v>
      </c>
      <c r="F11393" t="str">
        <f t="shared" si="177"/>
        <v>Match</v>
      </c>
    </row>
    <row r="11394" spans="1:6" hidden="1" x14ac:dyDescent="0.2">
      <c r="A11394" s="1">
        <v>222580050003</v>
      </c>
      <c r="B11394" t="s">
        <v>18220</v>
      </c>
      <c r="C11394" t="s">
        <v>21577</v>
      </c>
      <c r="D11394" t="s">
        <v>2</v>
      </c>
      <c r="E11394" t="s">
        <v>2</v>
      </c>
      <c r="F11394" t="str">
        <f t="shared" si="177"/>
        <v>Match</v>
      </c>
    </row>
    <row r="11395" spans="1:6" x14ac:dyDescent="0.2">
      <c r="A11395" s="1">
        <v>222583143002</v>
      </c>
      <c r="B11395" t="s">
        <v>21579</v>
      </c>
      <c r="C11395" t="s">
        <v>21578</v>
      </c>
      <c r="D11395" t="s">
        <v>10</v>
      </c>
      <c r="E11395" t="s">
        <v>162</v>
      </c>
      <c r="F11395" t="str">
        <f t="shared" ref="F11395:F11458" si="178">IF(D11395=E11395, "Match", "No Match")</f>
        <v>No Match</v>
      </c>
    </row>
    <row r="11396" spans="1:6" hidden="1" x14ac:dyDescent="0.2">
      <c r="A11396" s="1">
        <v>127705001001</v>
      </c>
      <c r="B11396" t="s">
        <v>21581</v>
      </c>
      <c r="C11396" t="s">
        <v>21580</v>
      </c>
      <c r="D11396" t="s">
        <v>5</v>
      </c>
      <c r="E11396" t="s">
        <v>5</v>
      </c>
      <c r="F11396" t="str">
        <f t="shared" si="178"/>
        <v>Match</v>
      </c>
    </row>
    <row r="11397" spans="1:6" hidden="1" x14ac:dyDescent="0.2">
      <c r="A11397" s="1">
        <v>116082001004</v>
      </c>
      <c r="B11397" t="s">
        <v>21583</v>
      </c>
      <c r="C11397" t="s">
        <v>21582</v>
      </c>
      <c r="E11397" t="s">
        <v>18</v>
      </c>
      <c r="F11397" t="str">
        <f t="shared" si="178"/>
        <v>No Match</v>
      </c>
    </row>
    <row r="11398" spans="1:6" hidden="1" x14ac:dyDescent="0.2">
      <c r="A11398" s="1">
        <v>317628006004</v>
      </c>
      <c r="B11398" t="s">
        <v>15765</v>
      </c>
      <c r="C11398" t="s">
        <v>21584</v>
      </c>
      <c r="D11398" t="s">
        <v>2</v>
      </c>
      <c r="E11398" t="s">
        <v>2</v>
      </c>
      <c r="F11398" t="str">
        <f t="shared" si="178"/>
        <v>Match</v>
      </c>
    </row>
    <row r="11399" spans="1:6" x14ac:dyDescent="0.2">
      <c r="A11399" s="1">
        <v>418645150002</v>
      </c>
      <c r="B11399" t="s">
        <v>21586</v>
      </c>
      <c r="C11399" t="s">
        <v>21585</v>
      </c>
      <c r="D11399" t="s">
        <v>10</v>
      </c>
      <c r="E11399" t="s">
        <v>162</v>
      </c>
      <c r="F11399" t="str">
        <f t="shared" si="178"/>
        <v>No Match</v>
      </c>
    </row>
    <row r="11400" spans="1:6" x14ac:dyDescent="0.2">
      <c r="A11400" s="1">
        <v>418645151002</v>
      </c>
      <c r="B11400" t="s">
        <v>21588</v>
      </c>
      <c r="C11400" t="s">
        <v>21587</v>
      </c>
      <c r="D11400" t="s">
        <v>10</v>
      </c>
      <c r="E11400" t="s">
        <v>162</v>
      </c>
      <c r="F11400" t="str">
        <f t="shared" si="178"/>
        <v>No Match</v>
      </c>
    </row>
    <row r="11401" spans="1:6" hidden="1" x14ac:dyDescent="0.2">
      <c r="A11401" s="1">
        <v>110524001002</v>
      </c>
      <c r="B11401" t="s">
        <v>21590</v>
      </c>
      <c r="C11401" t="s">
        <v>21589</v>
      </c>
      <c r="E11401" t="s">
        <v>18</v>
      </c>
      <c r="F11401" t="str">
        <f t="shared" si="178"/>
        <v>No Match</v>
      </c>
    </row>
    <row r="11402" spans="1:6" hidden="1" x14ac:dyDescent="0.2">
      <c r="A11402" s="1">
        <v>107652010006</v>
      </c>
      <c r="B11402" t="s">
        <v>21592</v>
      </c>
      <c r="C11402" t="s">
        <v>21591</v>
      </c>
      <c r="E11402" t="s">
        <v>18</v>
      </c>
      <c r="F11402" t="str">
        <f t="shared" si="178"/>
        <v>No Match</v>
      </c>
    </row>
    <row r="11403" spans="1:6" hidden="1" x14ac:dyDescent="0.2">
      <c r="A11403" s="1">
        <v>110650001003</v>
      </c>
      <c r="B11403" t="s">
        <v>21594</v>
      </c>
      <c r="C11403" t="s">
        <v>21593</v>
      </c>
      <c r="E11403" t="s">
        <v>18</v>
      </c>
      <c r="F11403" t="str">
        <f t="shared" si="178"/>
        <v>No Match</v>
      </c>
    </row>
    <row r="11404" spans="1:6" hidden="1" x14ac:dyDescent="0.2">
      <c r="A11404" s="1">
        <v>418636020003</v>
      </c>
      <c r="B11404" t="s">
        <v>21596</v>
      </c>
      <c r="C11404" t="s">
        <v>21595</v>
      </c>
      <c r="D11404" t="s">
        <v>2</v>
      </c>
      <c r="E11404" t="s">
        <v>2</v>
      </c>
      <c r="F11404" t="str">
        <f t="shared" si="178"/>
        <v>Match</v>
      </c>
    </row>
    <row r="11405" spans="1:6" hidden="1" x14ac:dyDescent="0.2">
      <c r="A11405" s="1">
        <v>317585004005</v>
      </c>
      <c r="B11405" t="s">
        <v>18280</v>
      </c>
      <c r="C11405" t="s">
        <v>21597</v>
      </c>
      <c r="D11405" t="s">
        <v>2</v>
      </c>
      <c r="E11405" t="s">
        <v>2</v>
      </c>
      <c r="F11405" t="str">
        <f t="shared" si="178"/>
        <v>Match</v>
      </c>
    </row>
    <row r="11406" spans="1:6" hidden="1" x14ac:dyDescent="0.2">
      <c r="A11406" s="1">
        <v>115590002003</v>
      </c>
      <c r="B11406" t="s">
        <v>21599</v>
      </c>
      <c r="C11406" t="s">
        <v>21598</v>
      </c>
      <c r="E11406" t="s">
        <v>18</v>
      </c>
      <c r="F11406" t="str">
        <f t="shared" si="178"/>
        <v>No Match</v>
      </c>
    </row>
    <row r="11407" spans="1:6" hidden="1" x14ac:dyDescent="0.2">
      <c r="A11407" s="1">
        <v>222522009004</v>
      </c>
      <c r="B11407" t="s">
        <v>21601</v>
      </c>
      <c r="C11407" t="s">
        <v>21600</v>
      </c>
      <c r="D11407" t="s">
        <v>2</v>
      </c>
      <c r="E11407" t="s">
        <v>2</v>
      </c>
      <c r="F11407" t="str">
        <f t="shared" si="178"/>
        <v>Match</v>
      </c>
    </row>
    <row r="11408" spans="1:6" hidden="1" x14ac:dyDescent="0.2">
      <c r="A11408" s="1">
        <v>222580062004</v>
      </c>
      <c r="B11408" t="s">
        <v>21603</v>
      </c>
      <c r="C11408" t="s">
        <v>21602</v>
      </c>
      <c r="D11408" t="s">
        <v>2</v>
      </c>
      <c r="E11408" t="s">
        <v>2</v>
      </c>
      <c r="F11408" t="str">
        <f t="shared" si="178"/>
        <v>Match</v>
      </c>
    </row>
    <row r="11409" spans="1:6" x14ac:dyDescent="0.2">
      <c r="A11409" s="1">
        <v>222629043003</v>
      </c>
      <c r="B11409" t="s">
        <v>21605</v>
      </c>
      <c r="C11409" t="s">
        <v>21604</v>
      </c>
      <c r="D11409" t="s">
        <v>10</v>
      </c>
      <c r="E11409" t="s">
        <v>162</v>
      </c>
      <c r="F11409" t="str">
        <f t="shared" si="178"/>
        <v>No Match</v>
      </c>
    </row>
    <row r="11410" spans="1:6" hidden="1" x14ac:dyDescent="0.2">
      <c r="A11410" s="1">
        <v>127704001001</v>
      </c>
      <c r="B11410" t="s">
        <v>21607</v>
      </c>
      <c r="C11410" t="s">
        <v>21606</v>
      </c>
      <c r="D11410" t="s">
        <v>5</v>
      </c>
      <c r="E11410" t="s">
        <v>5</v>
      </c>
      <c r="F11410" t="str">
        <f t="shared" si="178"/>
        <v>Match</v>
      </c>
    </row>
    <row r="11411" spans="1:6" hidden="1" x14ac:dyDescent="0.2">
      <c r="A11411" s="1">
        <v>127703001001</v>
      </c>
      <c r="B11411" t="s">
        <v>21609</v>
      </c>
      <c r="C11411" t="s">
        <v>21608</v>
      </c>
      <c r="D11411" t="s">
        <v>5</v>
      </c>
      <c r="E11411" t="s">
        <v>5</v>
      </c>
      <c r="F11411" t="str">
        <f t="shared" si="178"/>
        <v>Match</v>
      </c>
    </row>
    <row r="11412" spans="1:6" hidden="1" x14ac:dyDescent="0.2">
      <c r="A11412" s="1">
        <v>222521038002</v>
      </c>
      <c r="B11412" t="s">
        <v>11235</v>
      </c>
      <c r="C11412" t="s">
        <v>21610</v>
      </c>
      <c r="D11412" t="s">
        <v>2</v>
      </c>
      <c r="E11412" t="s">
        <v>2</v>
      </c>
      <c r="F11412" t="str">
        <f t="shared" si="178"/>
        <v>Match</v>
      </c>
    </row>
    <row r="11413" spans="1:6" hidden="1" x14ac:dyDescent="0.2">
      <c r="A11413" s="1">
        <v>222677036002</v>
      </c>
      <c r="B11413" t="s">
        <v>18100</v>
      </c>
      <c r="C11413" t="s">
        <v>21611</v>
      </c>
      <c r="D11413" t="s">
        <v>2</v>
      </c>
      <c r="E11413" t="s">
        <v>2</v>
      </c>
      <c r="F11413" t="str">
        <f t="shared" si="178"/>
        <v>Match</v>
      </c>
    </row>
    <row r="11414" spans="1:6" hidden="1" x14ac:dyDescent="0.2">
      <c r="A11414" s="1">
        <v>222692004001</v>
      </c>
      <c r="B11414" t="s">
        <v>21613</v>
      </c>
      <c r="C11414" t="s">
        <v>21612</v>
      </c>
      <c r="D11414" t="s">
        <v>2</v>
      </c>
      <c r="E11414" t="s">
        <v>2</v>
      </c>
      <c r="F11414" t="str">
        <f t="shared" si="178"/>
        <v>Match</v>
      </c>
    </row>
    <row r="11415" spans="1:6" hidden="1" x14ac:dyDescent="0.2">
      <c r="A11415" s="1">
        <v>222630123002</v>
      </c>
      <c r="B11415" t="s">
        <v>13293</v>
      </c>
      <c r="C11415" t="s">
        <v>21614</v>
      </c>
      <c r="D11415" t="s">
        <v>2</v>
      </c>
      <c r="E11415" t="s">
        <v>2</v>
      </c>
      <c r="F11415" t="str">
        <f t="shared" si="178"/>
        <v>Match</v>
      </c>
    </row>
    <row r="11416" spans="1:6" x14ac:dyDescent="0.2">
      <c r="A11416" s="1">
        <v>222689007001</v>
      </c>
      <c r="B11416" t="s">
        <v>21616</v>
      </c>
      <c r="C11416" t="s">
        <v>21615</v>
      </c>
      <c r="D11416" t="s">
        <v>10</v>
      </c>
      <c r="E11416" t="s">
        <v>162</v>
      </c>
      <c r="F11416" t="str">
        <f t="shared" si="178"/>
        <v>No Match</v>
      </c>
    </row>
    <row r="11417" spans="1:6" hidden="1" x14ac:dyDescent="0.2">
      <c r="A11417" s="1">
        <v>122586010007</v>
      </c>
      <c r="B11417" t="s">
        <v>18545</v>
      </c>
      <c r="C11417" t="s">
        <v>21617</v>
      </c>
      <c r="D11417" t="s">
        <v>2</v>
      </c>
      <c r="E11417" t="s">
        <v>2</v>
      </c>
      <c r="F11417" t="str">
        <f t="shared" si="178"/>
        <v>Match</v>
      </c>
    </row>
    <row r="11418" spans="1:6" hidden="1" x14ac:dyDescent="0.2">
      <c r="A11418" s="1">
        <v>222581078001</v>
      </c>
      <c r="B11418" t="s">
        <v>18214</v>
      </c>
      <c r="C11418" t="s">
        <v>21618</v>
      </c>
      <c r="D11418" t="s">
        <v>2</v>
      </c>
      <c r="E11418" t="s">
        <v>2</v>
      </c>
      <c r="F11418" t="str">
        <f t="shared" si="178"/>
        <v>Match</v>
      </c>
    </row>
    <row r="11419" spans="1:6" hidden="1" x14ac:dyDescent="0.2">
      <c r="A11419" s="1">
        <v>114876001002</v>
      </c>
      <c r="B11419" t="s">
        <v>21620</v>
      </c>
      <c r="C11419" t="s">
        <v>21619</v>
      </c>
      <c r="E11419" t="s">
        <v>18</v>
      </c>
      <c r="F11419" t="str">
        <f t="shared" si="178"/>
        <v>No Match</v>
      </c>
    </row>
    <row r="11420" spans="1:6" hidden="1" x14ac:dyDescent="0.2">
      <c r="A11420" s="1">
        <v>115440001003</v>
      </c>
      <c r="B11420" t="s">
        <v>21622</v>
      </c>
      <c r="C11420" t="s">
        <v>21621</v>
      </c>
      <c r="E11420" t="s">
        <v>18</v>
      </c>
      <c r="F11420" t="str">
        <f t="shared" si="178"/>
        <v>No Match</v>
      </c>
    </row>
    <row r="11421" spans="1:6" hidden="1" x14ac:dyDescent="0.2">
      <c r="A11421" s="1">
        <v>104174044003</v>
      </c>
      <c r="B11421" t="s">
        <v>21624</v>
      </c>
      <c r="C11421" t="s">
        <v>21623</v>
      </c>
      <c r="E11421" t="s">
        <v>18</v>
      </c>
      <c r="F11421" t="str">
        <f t="shared" si="178"/>
        <v>No Match</v>
      </c>
    </row>
    <row r="11422" spans="1:6" hidden="1" x14ac:dyDescent="0.2">
      <c r="A11422" s="1">
        <v>103891001004</v>
      </c>
      <c r="B11422" t="s">
        <v>21626</v>
      </c>
      <c r="C11422" t="s">
        <v>21625</v>
      </c>
      <c r="E11422" t="s">
        <v>18</v>
      </c>
      <c r="F11422" t="str">
        <f t="shared" si="178"/>
        <v>No Match</v>
      </c>
    </row>
    <row r="11423" spans="1:6" hidden="1" x14ac:dyDescent="0.2">
      <c r="A11423" s="1">
        <v>115463001002</v>
      </c>
      <c r="B11423" t="s">
        <v>21628</v>
      </c>
      <c r="C11423" t="s">
        <v>21627</v>
      </c>
      <c r="E11423" t="s">
        <v>18</v>
      </c>
      <c r="F11423" t="str">
        <f t="shared" si="178"/>
        <v>No Match</v>
      </c>
    </row>
    <row r="11424" spans="1:6" hidden="1" x14ac:dyDescent="0.2">
      <c r="A11424" s="1">
        <v>113707019004</v>
      </c>
      <c r="B11424" t="s">
        <v>21630</v>
      </c>
      <c r="C11424" t="s">
        <v>21629</v>
      </c>
      <c r="E11424" t="s">
        <v>18</v>
      </c>
      <c r="F11424" t="str">
        <f t="shared" si="178"/>
        <v>No Match</v>
      </c>
    </row>
    <row r="11425" spans="1:6" hidden="1" x14ac:dyDescent="0.2">
      <c r="A11425" s="1">
        <v>115394001003</v>
      </c>
      <c r="B11425" t="s">
        <v>21632</v>
      </c>
      <c r="C11425" t="s">
        <v>21631</v>
      </c>
      <c r="E11425" t="s">
        <v>18</v>
      </c>
      <c r="F11425" t="str">
        <f t="shared" si="178"/>
        <v>No Match</v>
      </c>
    </row>
    <row r="11426" spans="1:6" hidden="1" x14ac:dyDescent="0.2">
      <c r="A11426" s="1">
        <v>112492001004</v>
      </c>
      <c r="B11426" t="s">
        <v>21634</v>
      </c>
      <c r="C11426" t="s">
        <v>21633</v>
      </c>
      <c r="E11426" t="s">
        <v>18</v>
      </c>
      <c r="F11426" t="str">
        <f t="shared" si="178"/>
        <v>No Match</v>
      </c>
    </row>
    <row r="11427" spans="1:6" hidden="1" x14ac:dyDescent="0.2">
      <c r="A11427" s="1">
        <v>103966001003</v>
      </c>
      <c r="B11427" t="s">
        <v>21636</v>
      </c>
      <c r="C11427" t="s">
        <v>21635</v>
      </c>
      <c r="E11427" t="s">
        <v>18</v>
      </c>
      <c r="F11427" t="str">
        <f t="shared" si="178"/>
        <v>No Match</v>
      </c>
    </row>
    <row r="11428" spans="1:6" hidden="1" x14ac:dyDescent="0.2">
      <c r="A11428" s="1">
        <v>113800001005</v>
      </c>
      <c r="B11428" t="s">
        <v>21638</v>
      </c>
      <c r="C11428" t="s">
        <v>21637</v>
      </c>
      <c r="E11428" t="s">
        <v>18</v>
      </c>
      <c r="F11428" t="str">
        <f t="shared" si="178"/>
        <v>No Match</v>
      </c>
    </row>
    <row r="11429" spans="1:6" hidden="1" x14ac:dyDescent="0.2">
      <c r="A11429" s="1">
        <v>104152022006</v>
      </c>
      <c r="B11429" t="s">
        <v>21640</v>
      </c>
      <c r="C11429" t="s">
        <v>21639</v>
      </c>
      <c r="E11429" t="s">
        <v>18</v>
      </c>
      <c r="F11429" t="str">
        <f t="shared" si="178"/>
        <v>No Match</v>
      </c>
    </row>
    <row r="11430" spans="1:6" hidden="1" x14ac:dyDescent="0.2">
      <c r="A11430" s="1">
        <v>112837002004</v>
      </c>
      <c r="B11430" t="s">
        <v>21642</v>
      </c>
      <c r="C11430" t="s">
        <v>21641</v>
      </c>
      <c r="E11430" t="s">
        <v>18</v>
      </c>
      <c r="F11430" t="str">
        <f t="shared" si="178"/>
        <v>No Match</v>
      </c>
    </row>
    <row r="11431" spans="1:6" hidden="1" x14ac:dyDescent="0.2">
      <c r="A11431" s="1">
        <v>222686090001</v>
      </c>
      <c r="B11431" t="s">
        <v>21644</v>
      </c>
      <c r="C11431" t="s">
        <v>21643</v>
      </c>
      <c r="D11431" t="s">
        <v>8921</v>
      </c>
      <c r="E11431" t="s">
        <v>8921</v>
      </c>
      <c r="F11431" t="str">
        <f t="shared" si="178"/>
        <v>Match</v>
      </c>
    </row>
    <row r="11432" spans="1:6" hidden="1" x14ac:dyDescent="0.2">
      <c r="A11432" s="1">
        <v>127483046001</v>
      </c>
      <c r="B11432" t="s">
        <v>21646</v>
      </c>
      <c r="C11432" t="s">
        <v>21645</v>
      </c>
      <c r="D11432" t="s">
        <v>2</v>
      </c>
      <c r="E11432" t="s">
        <v>2</v>
      </c>
      <c r="F11432" t="str">
        <f t="shared" si="178"/>
        <v>Match</v>
      </c>
    </row>
    <row r="11433" spans="1:6" hidden="1" x14ac:dyDescent="0.2">
      <c r="A11433" s="1">
        <v>222643074003</v>
      </c>
      <c r="B11433" t="s">
        <v>21648</v>
      </c>
      <c r="C11433" t="s">
        <v>21647</v>
      </c>
      <c r="D11433" t="s">
        <v>2</v>
      </c>
      <c r="E11433" t="s">
        <v>2</v>
      </c>
      <c r="F11433" t="str">
        <f t="shared" si="178"/>
        <v>Match</v>
      </c>
    </row>
    <row r="11434" spans="1:6" x14ac:dyDescent="0.2">
      <c r="A11434" s="1">
        <v>222629018003</v>
      </c>
      <c r="B11434" t="s">
        <v>21650</v>
      </c>
      <c r="C11434" t="s">
        <v>21649</v>
      </c>
      <c r="D11434" t="s">
        <v>10</v>
      </c>
      <c r="E11434" t="s">
        <v>162</v>
      </c>
      <c r="F11434" t="str">
        <f t="shared" si="178"/>
        <v>No Match</v>
      </c>
    </row>
    <row r="11435" spans="1:6" hidden="1" x14ac:dyDescent="0.2">
      <c r="A11435" s="1">
        <v>112323002004</v>
      </c>
      <c r="B11435" t="s">
        <v>21652</v>
      </c>
      <c r="C11435" t="s">
        <v>21651</v>
      </c>
      <c r="E11435" t="s">
        <v>18</v>
      </c>
      <c r="F11435" t="str">
        <f t="shared" si="178"/>
        <v>No Match</v>
      </c>
    </row>
    <row r="11436" spans="1:6" hidden="1" x14ac:dyDescent="0.2">
      <c r="A11436" s="1">
        <v>222581067002</v>
      </c>
      <c r="B11436" t="s">
        <v>18448</v>
      </c>
      <c r="C11436" t="s">
        <v>21653</v>
      </c>
      <c r="D11436" t="s">
        <v>2</v>
      </c>
      <c r="E11436" t="s">
        <v>2</v>
      </c>
      <c r="F11436" t="str">
        <f t="shared" si="178"/>
        <v>Match</v>
      </c>
    </row>
    <row r="11437" spans="1:6" hidden="1" x14ac:dyDescent="0.2">
      <c r="A11437" s="1">
        <v>418621003001</v>
      </c>
      <c r="B11437" t="s">
        <v>21655</v>
      </c>
      <c r="C11437" t="s">
        <v>21654</v>
      </c>
      <c r="D11437" t="s">
        <v>2</v>
      </c>
      <c r="E11437" t="s">
        <v>2</v>
      </c>
      <c r="F11437" t="str">
        <f t="shared" si="178"/>
        <v>Match</v>
      </c>
    </row>
    <row r="11438" spans="1:6" hidden="1" x14ac:dyDescent="0.2">
      <c r="A11438" s="1">
        <v>418578038003</v>
      </c>
      <c r="B11438" t="s">
        <v>17862</v>
      </c>
      <c r="C11438" t="s">
        <v>21656</v>
      </c>
      <c r="D11438" t="s">
        <v>8176</v>
      </c>
      <c r="E11438" t="s">
        <v>8176</v>
      </c>
      <c r="F11438" t="str">
        <f t="shared" si="178"/>
        <v>Match</v>
      </c>
    </row>
    <row r="11439" spans="1:6" hidden="1" x14ac:dyDescent="0.2">
      <c r="A11439" s="1">
        <v>222487003007</v>
      </c>
      <c r="B11439" t="s">
        <v>18325</v>
      </c>
      <c r="C11439" t="s">
        <v>21657</v>
      </c>
      <c r="D11439" t="s">
        <v>2</v>
      </c>
      <c r="E11439" t="s">
        <v>2</v>
      </c>
      <c r="F11439" t="str">
        <f t="shared" si="178"/>
        <v>Match</v>
      </c>
    </row>
    <row r="11440" spans="1:6" hidden="1" x14ac:dyDescent="0.2">
      <c r="A11440" s="1">
        <v>418565013003</v>
      </c>
      <c r="B11440" t="s">
        <v>21659</v>
      </c>
      <c r="C11440" t="s">
        <v>21658</v>
      </c>
      <c r="E11440" t="s">
        <v>18</v>
      </c>
      <c r="F11440" t="str">
        <f t="shared" si="178"/>
        <v>No Match</v>
      </c>
    </row>
    <row r="11441" spans="1:6" hidden="1" x14ac:dyDescent="0.2">
      <c r="A11441" s="1">
        <v>418595001003</v>
      </c>
      <c r="B11441" t="s">
        <v>21661</v>
      </c>
      <c r="C11441" t="s">
        <v>21660</v>
      </c>
      <c r="D11441" t="s">
        <v>2</v>
      </c>
      <c r="E11441" t="s">
        <v>2</v>
      </c>
      <c r="F11441" t="str">
        <f t="shared" si="178"/>
        <v>Match</v>
      </c>
    </row>
    <row r="11442" spans="1:6" hidden="1" x14ac:dyDescent="0.2">
      <c r="A11442" s="1">
        <v>317351025004</v>
      </c>
      <c r="B11442" t="s">
        <v>21663</v>
      </c>
      <c r="C11442" t="s">
        <v>21662</v>
      </c>
      <c r="E11442" t="s">
        <v>18</v>
      </c>
      <c r="F11442" t="str">
        <f t="shared" si="178"/>
        <v>No Match</v>
      </c>
    </row>
    <row r="11443" spans="1:6" hidden="1" x14ac:dyDescent="0.2">
      <c r="A11443" s="1">
        <v>222686067002</v>
      </c>
      <c r="B11443" t="s">
        <v>21665</v>
      </c>
      <c r="C11443" t="s">
        <v>21664</v>
      </c>
      <c r="D11443" t="s">
        <v>8921</v>
      </c>
      <c r="E11443" t="s">
        <v>8921</v>
      </c>
      <c r="F11443" t="str">
        <f t="shared" si="178"/>
        <v>Match</v>
      </c>
    </row>
    <row r="11444" spans="1:6" hidden="1" x14ac:dyDescent="0.2">
      <c r="A11444" s="1">
        <v>317353067003</v>
      </c>
      <c r="B11444" t="s">
        <v>21667</v>
      </c>
      <c r="C11444" t="s">
        <v>21666</v>
      </c>
      <c r="D11444" t="s">
        <v>2</v>
      </c>
      <c r="E11444" t="s">
        <v>2</v>
      </c>
      <c r="F11444" t="str">
        <f t="shared" si="178"/>
        <v>Match</v>
      </c>
    </row>
    <row r="11445" spans="1:6" hidden="1" x14ac:dyDescent="0.2">
      <c r="A11445" s="1">
        <v>122486090005</v>
      </c>
      <c r="B11445" t="s">
        <v>21669</v>
      </c>
      <c r="C11445" t="s">
        <v>21668</v>
      </c>
      <c r="D11445" t="s">
        <v>2</v>
      </c>
      <c r="E11445" t="s">
        <v>2</v>
      </c>
      <c r="F11445" t="str">
        <f t="shared" si="178"/>
        <v>Match</v>
      </c>
    </row>
    <row r="11446" spans="1:6" hidden="1" x14ac:dyDescent="0.2">
      <c r="A11446" s="1">
        <v>122486100005</v>
      </c>
      <c r="B11446" t="s">
        <v>21671</v>
      </c>
      <c r="C11446" t="s">
        <v>21670</v>
      </c>
      <c r="D11446" t="s">
        <v>2</v>
      </c>
      <c r="E11446" t="s">
        <v>2</v>
      </c>
      <c r="F11446" t="str">
        <f t="shared" si="178"/>
        <v>Match</v>
      </c>
    </row>
    <row r="11447" spans="1:6" hidden="1" x14ac:dyDescent="0.2">
      <c r="A11447" s="1">
        <v>127483040002</v>
      </c>
      <c r="B11447" t="s">
        <v>19001</v>
      </c>
      <c r="C11447" t="s">
        <v>21672</v>
      </c>
      <c r="D11447" t="s">
        <v>2</v>
      </c>
      <c r="E11447" t="s">
        <v>2</v>
      </c>
      <c r="F11447" t="str">
        <f t="shared" si="178"/>
        <v>Match</v>
      </c>
    </row>
    <row r="11448" spans="1:6" hidden="1" x14ac:dyDescent="0.2">
      <c r="A11448" s="1">
        <v>122600004005</v>
      </c>
      <c r="B11448" t="s">
        <v>21674</v>
      </c>
      <c r="C11448" t="s">
        <v>21673</v>
      </c>
      <c r="D11448" t="s">
        <v>2</v>
      </c>
      <c r="E11448" t="s">
        <v>2</v>
      </c>
      <c r="F11448" t="str">
        <f t="shared" si="178"/>
        <v>Match</v>
      </c>
    </row>
    <row r="11449" spans="1:6" hidden="1" x14ac:dyDescent="0.2">
      <c r="A11449" s="1">
        <v>222522053005</v>
      </c>
      <c r="B11449" t="s">
        <v>21676</v>
      </c>
      <c r="C11449" t="s">
        <v>21675</v>
      </c>
      <c r="D11449" t="s">
        <v>2</v>
      </c>
      <c r="E11449" t="s">
        <v>2</v>
      </c>
      <c r="F11449" t="str">
        <f t="shared" si="178"/>
        <v>Match</v>
      </c>
    </row>
    <row r="11450" spans="1:6" hidden="1" x14ac:dyDescent="0.2">
      <c r="A11450" s="1">
        <v>222630135001</v>
      </c>
      <c r="B11450" t="s">
        <v>13499</v>
      </c>
      <c r="C11450" t="s">
        <v>21677</v>
      </c>
      <c r="D11450" t="s">
        <v>2</v>
      </c>
      <c r="E11450" t="s">
        <v>2</v>
      </c>
      <c r="F11450" t="str">
        <f t="shared" si="178"/>
        <v>Match</v>
      </c>
    </row>
    <row r="11451" spans="1:6" hidden="1" x14ac:dyDescent="0.2">
      <c r="A11451" s="1">
        <v>317353030006</v>
      </c>
      <c r="B11451" t="s">
        <v>18621</v>
      </c>
      <c r="C11451" t="s">
        <v>21678</v>
      </c>
      <c r="D11451" t="s">
        <v>2</v>
      </c>
      <c r="E11451" t="s">
        <v>2</v>
      </c>
      <c r="F11451" t="str">
        <f t="shared" si="178"/>
        <v>Match</v>
      </c>
    </row>
    <row r="11452" spans="1:6" hidden="1" x14ac:dyDescent="0.2">
      <c r="A11452" s="1">
        <v>222581031002</v>
      </c>
      <c r="B11452" t="s">
        <v>21680</v>
      </c>
      <c r="C11452" t="s">
        <v>21679</v>
      </c>
      <c r="D11452" t="s">
        <v>2</v>
      </c>
      <c r="E11452" t="s">
        <v>2</v>
      </c>
      <c r="F11452" t="str">
        <f t="shared" si="178"/>
        <v>Match</v>
      </c>
    </row>
    <row r="11453" spans="1:6" hidden="1" x14ac:dyDescent="0.2">
      <c r="A11453" s="1">
        <v>418577034003</v>
      </c>
      <c r="B11453" t="s">
        <v>13421</v>
      </c>
      <c r="C11453" t="s">
        <v>21681</v>
      </c>
      <c r="D11453" t="s">
        <v>8176</v>
      </c>
      <c r="E11453" t="s">
        <v>8176</v>
      </c>
      <c r="F11453" t="str">
        <f t="shared" si="178"/>
        <v>Match</v>
      </c>
    </row>
    <row r="11454" spans="1:6" hidden="1" x14ac:dyDescent="0.2">
      <c r="A11454" s="1">
        <v>222578072004</v>
      </c>
      <c r="B11454" t="s">
        <v>12269</v>
      </c>
      <c r="C11454" t="s">
        <v>21682</v>
      </c>
      <c r="D11454" t="s">
        <v>2</v>
      </c>
      <c r="E11454" t="s">
        <v>2</v>
      </c>
      <c r="F11454" t="str">
        <f t="shared" si="178"/>
        <v>Match</v>
      </c>
    </row>
    <row r="11455" spans="1:6" x14ac:dyDescent="0.2">
      <c r="A11455" s="1">
        <v>222629040003</v>
      </c>
      <c r="B11455" t="s">
        <v>17000</v>
      </c>
      <c r="C11455" t="s">
        <v>21683</v>
      </c>
      <c r="D11455" t="s">
        <v>10</v>
      </c>
      <c r="E11455" t="s">
        <v>162</v>
      </c>
      <c r="F11455" t="str">
        <f t="shared" si="178"/>
        <v>No Match</v>
      </c>
    </row>
    <row r="11456" spans="1:6" hidden="1" x14ac:dyDescent="0.2">
      <c r="A11456" s="1">
        <v>418645107003</v>
      </c>
      <c r="B11456" t="s">
        <v>21685</v>
      </c>
      <c r="C11456" t="s">
        <v>21684</v>
      </c>
      <c r="D11456" t="s">
        <v>2</v>
      </c>
      <c r="E11456" t="s">
        <v>2</v>
      </c>
      <c r="F11456" t="str">
        <f t="shared" si="178"/>
        <v>Match</v>
      </c>
    </row>
    <row r="11457" spans="1:6" hidden="1" x14ac:dyDescent="0.2">
      <c r="A11457" s="1">
        <v>418579026001</v>
      </c>
      <c r="B11457" t="s">
        <v>12955</v>
      </c>
      <c r="C11457" t="s">
        <v>21686</v>
      </c>
      <c r="D11457" t="s">
        <v>8176</v>
      </c>
      <c r="E11457" t="s">
        <v>8176</v>
      </c>
      <c r="F11457" t="str">
        <f t="shared" si="178"/>
        <v>Match</v>
      </c>
    </row>
    <row r="11458" spans="1:6" hidden="1" x14ac:dyDescent="0.2">
      <c r="A11458" s="1">
        <v>222694012001</v>
      </c>
      <c r="B11458" t="s">
        <v>21688</v>
      </c>
      <c r="C11458" t="s">
        <v>21687</v>
      </c>
      <c r="D11458" t="s">
        <v>2</v>
      </c>
      <c r="E11458" t="s">
        <v>2</v>
      </c>
      <c r="F11458" t="str">
        <f t="shared" si="178"/>
        <v>Match</v>
      </c>
    </row>
    <row r="11459" spans="1:6" hidden="1" x14ac:dyDescent="0.2">
      <c r="A11459" s="1">
        <v>418564038001</v>
      </c>
      <c r="B11459" t="s">
        <v>13531</v>
      </c>
      <c r="C11459" t="s">
        <v>21689</v>
      </c>
      <c r="D11459" t="s">
        <v>2</v>
      </c>
      <c r="E11459" t="s">
        <v>2</v>
      </c>
      <c r="F11459" t="str">
        <f t="shared" ref="F11459:F11522" si="179">IF(D11459=E11459, "Match", "No Match")</f>
        <v>Match</v>
      </c>
    </row>
    <row r="11460" spans="1:6" x14ac:dyDescent="0.2">
      <c r="A11460" s="1">
        <v>222668027002</v>
      </c>
      <c r="B11460" t="s">
        <v>21691</v>
      </c>
      <c r="C11460" t="s">
        <v>21690</v>
      </c>
      <c r="D11460" t="s">
        <v>10</v>
      </c>
      <c r="E11460" t="s">
        <v>162</v>
      </c>
      <c r="F11460" t="str">
        <f t="shared" si="179"/>
        <v>No Match</v>
      </c>
    </row>
    <row r="11461" spans="1:6" hidden="1" x14ac:dyDescent="0.2">
      <c r="A11461" s="1">
        <v>222578043002</v>
      </c>
      <c r="B11461" t="s">
        <v>21693</v>
      </c>
      <c r="C11461" t="s">
        <v>21692</v>
      </c>
      <c r="D11461" t="s">
        <v>2</v>
      </c>
      <c r="E11461" t="s">
        <v>2</v>
      </c>
      <c r="F11461" t="str">
        <f t="shared" si="179"/>
        <v>Match</v>
      </c>
    </row>
    <row r="11462" spans="1:6" hidden="1" x14ac:dyDescent="0.2">
      <c r="A11462" s="1">
        <v>418574031002</v>
      </c>
      <c r="B11462" t="s">
        <v>16771</v>
      </c>
      <c r="C11462" t="s">
        <v>21694</v>
      </c>
      <c r="D11462" t="s">
        <v>2</v>
      </c>
      <c r="E11462" t="s">
        <v>2</v>
      </c>
      <c r="F11462" t="str">
        <f t="shared" si="179"/>
        <v>Match</v>
      </c>
    </row>
    <row r="11463" spans="1:6" hidden="1" x14ac:dyDescent="0.2">
      <c r="A11463" s="1">
        <v>222639043003</v>
      </c>
      <c r="B11463" t="s">
        <v>21696</v>
      </c>
      <c r="C11463" t="s">
        <v>21695</v>
      </c>
      <c r="D11463" t="s">
        <v>2</v>
      </c>
      <c r="E11463" t="s">
        <v>2</v>
      </c>
      <c r="F11463" t="str">
        <f t="shared" si="179"/>
        <v>Match</v>
      </c>
    </row>
    <row r="11464" spans="1:6" hidden="1" x14ac:dyDescent="0.2">
      <c r="A11464" s="1">
        <v>317355010003</v>
      </c>
      <c r="B11464" t="s">
        <v>21698</v>
      </c>
      <c r="C11464" t="s">
        <v>21697</v>
      </c>
      <c r="E11464" t="s">
        <v>18</v>
      </c>
      <c r="F11464" t="str">
        <f t="shared" si="179"/>
        <v>No Match</v>
      </c>
    </row>
    <row r="11465" spans="1:6" hidden="1" x14ac:dyDescent="0.2">
      <c r="A11465" s="1">
        <v>418578062001</v>
      </c>
      <c r="B11465" t="s">
        <v>13725</v>
      </c>
      <c r="C11465" t="s">
        <v>21699</v>
      </c>
      <c r="D11465" t="s">
        <v>8176</v>
      </c>
      <c r="E11465" t="s">
        <v>8176</v>
      </c>
      <c r="F11465" t="str">
        <f t="shared" si="179"/>
        <v>Match</v>
      </c>
    </row>
    <row r="11466" spans="1:6" hidden="1" x14ac:dyDescent="0.2">
      <c r="A11466" s="1">
        <v>222520043002</v>
      </c>
      <c r="B11466" t="s">
        <v>11661</v>
      </c>
      <c r="C11466" t="s">
        <v>21700</v>
      </c>
      <c r="D11466" t="s">
        <v>2</v>
      </c>
      <c r="E11466" t="s">
        <v>2</v>
      </c>
      <c r="F11466" t="str">
        <f t="shared" si="179"/>
        <v>Match</v>
      </c>
    </row>
    <row r="11467" spans="1:6" hidden="1" x14ac:dyDescent="0.2">
      <c r="A11467" s="1">
        <v>222643062001</v>
      </c>
      <c r="B11467" t="s">
        <v>18200</v>
      </c>
      <c r="C11467" t="s">
        <v>21701</v>
      </c>
      <c r="D11467" t="s">
        <v>2</v>
      </c>
      <c r="E11467" t="s">
        <v>2</v>
      </c>
      <c r="F11467" t="str">
        <f t="shared" si="179"/>
        <v>Match</v>
      </c>
    </row>
    <row r="11468" spans="1:6" hidden="1" x14ac:dyDescent="0.2">
      <c r="A11468" s="1">
        <v>222581032003</v>
      </c>
      <c r="B11468" t="s">
        <v>21703</v>
      </c>
      <c r="C11468" t="s">
        <v>21702</v>
      </c>
      <c r="D11468" t="s">
        <v>2</v>
      </c>
      <c r="E11468" t="s">
        <v>2</v>
      </c>
      <c r="F11468" t="str">
        <f t="shared" si="179"/>
        <v>Match</v>
      </c>
    </row>
    <row r="11469" spans="1:6" hidden="1" x14ac:dyDescent="0.2">
      <c r="A11469" s="1">
        <v>317373005002</v>
      </c>
      <c r="B11469" t="s">
        <v>18346</v>
      </c>
      <c r="C11469" t="s">
        <v>21704</v>
      </c>
      <c r="D11469" t="s">
        <v>2</v>
      </c>
      <c r="E11469" t="s">
        <v>2</v>
      </c>
      <c r="F11469" t="str">
        <f t="shared" si="179"/>
        <v>Match</v>
      </c>
    </row>
    <row r="11470" spans="1:6" hidden="1" x14ac:dyDescent="0.2">
      <c r="A11470" s="1">
        <v>108045017004</v>
      </c>
      <c r="B11470" t="s">
        <v>21706</v>
      </c>
      <c r="C11470" t="s">
        <v>21705</v>
      </c>
      <c r="E11470" t="s">
        <v>18</v>
      </c>
      <c r="F11470" t="str">
        <f t="shared" si="179"/>
        <v>No Match</v>
      </c>
    </row>
    <row r="11471" spans="1:6" hidden="1" x14ac:dyDescent="0.2">
      <c r="A11471" s="1">
        <v>317636002007</v>
      </c>
      <c r="B11471" t="s">
        <v>16041</v>
      </c>
      <c r="C11471" t="s">
        <v>21707</v>
      </c>
      <c r="D11471" t="s">
        <v>2</v>
      </c>
      <c r="E11471" t="s">
        <v>2</v>
      </c>
      <c r="F11471" t="str">
        <f t="shared" si="179"/>
        <v>Match</v>
      </c>
    </row>
    <row r="11472" spans="1:6" hidden="1" x14ac:dyDescent="0.2">
      <c r="A11472" s="1">
        <v>222639019002</v>
      </c>
      <c r="B11472" t="s">
        <v>18598</v>
      </c>
      <c r="C11472" t="s">
        <v>21708</v>
      </c>
      <c r="D11472" t="s">
        <v>8921</v>
      </c>
      <c r="E11472" t="s">
        <v>8921</v>
      </c>
      <c r="F11472" t="str">
        <f t="shared" si="179"/>
        <v>Match</v>
      </c>
    </row>
    <row r="11473" spans="1:6" hidden="1" x14ac:dyDescent="0.2">
      <c r="A11473" s="1">
        <v>418603006002</v>
      </c>
      <c r="B11473" t="s">
        <v>18450</v>
      </c>
      <c r="C11473" t="s">
        <v>21709</v>
      </c>
      <c r="D11473" t="s">
        <v>2</v>
      </c>
      <c r="E11473" t="s">
        <v>2</v>
      </c>
      <c r="F11473" t="str">
        <f t="shared" si="179"/>
        <v>Match</v>
      </c>
    </row>
    <row r="11474" spans="1:6" hidden="1" x14ac:dyDescent="0.2">
      <c r="A11474" s="1">
        <v>110603001003</v>
      </c>
      <c r="B11474" t="s">
        <v>21711</v>
      </c>
      <c r="C11474" t="s">
        <v>21710</v>
      </c>
      <c r="E11474" t="s">
        <v>18</v>
      </c>
      <c r="F11474" t="str">
        <f t="shared" si="179"/>
        <v>No Match</v>
      </c>
    </row>
    <row r="11475" spans="1:6" hidden="1" x14ac:dyDescent="0.2">
      <c r="A11475" s="1">
        <v>222648118001</v>
      </c>
      <c r="B11475" t="s">
        <v>18387</v>
      </c>
      <c r="C11475" t="s">
        <v>21712</v>
      </c>
      <c r="D11475" t="s">
        <v>2</v>
      </c>
      <c r="E11475" t="s">
        <v>2</v>
      </c>
      <c r="F11475" t="str">
        <f t="shared" si="179"/>
        <v>Match</v>
      </c>
    </row>
    <row r="11476" spans="1:6" hidden="1" x14ac:dyDescent="0.2">
      <c r="A11476" s="1">
        <v>418576050001</v>
      </c>
      <c r="B11476" t="s">
        <v>21714</v>
      </c>
      <c r="C11476" t="s">
        <v>21713</v>
      </c>
      <c r="D11476" t="s">
        <v>8176</v>
      </c>
      <c r="E11476" t="s">
        <v>8176</v>
      </c>
      <c r="F11476" t="str">
        <f t="shared" si="179"/>
        <v>Match</v>
      </c>
    </row>
    <row r="11477" spans="1:6" hidden="1" x14ac:dyDescent="0.2">
      <c r="A11477" s="1">
        <v>222639072002</v>
      </c>
      <c r="B11477" t="s">
        <v>18505</v>
      </c>
      <c r="C11477" t="s">
        <v>21715</v>
      </c>
      <c r="D11477" t="s">
        <v>2</v>
      </c>
      <c r="E11477" t="s">
        <v>2</v>
      </c>
      <c r="F11477" t="str">
        <f t="shared" si="179"/>
        <v>Match</v>
      </c>
    </row>
    <row r="11478" spans="1:6" hidden="1" x14ac:dyDescent="0.2">
      <c r="A11478" s="1">
        <v>418593001003</v>
      </c>
      <c r="B11478" t="s">
        <v>20352</v>
      </c>
      <c r="C11478" t="s">
        <v>21716</v>
      </c>
      <c r="D11478" t="s">
        <v>2</v>
      </c>
      <c r="E11478" t="s">
        <v>2</v>
      </c>
      <c r="F11478" t="str">
        <f t="shared" si="179"/>
        <v>Match</v>
      </c>
    </row>
    <row r="11479" spans="1:6" hidden="1" x14ac:dyDescent="0.2">
      <c r="A11479" s="1">
        <v>418578046001</v>
      </c>
      <c r="B11479" t="s">
        <v>13091</v>
      </c>
      <c r="C11479" t="s">
        <v>21717</v>
      </c>
      <c r="D11479" t="s">
        <v>8176</v>
      </c>
      <c r="E11479" t="s">
        <v>8176</v>
      </c>
      <c r="F11479" t="str">
        <f t="shared" si="179"/>
        <v>Match</v>
      </c>
    </row>
    <row r="11480" spans="1:6" hidden="1" x14ac:dyDescent="0.2">
      <c r="A11480" s="1">
        <v>418636010001</v>
      </c>
      <c r="B11480" t="s">
        <v>13883</v>
      </c>
      <c r="C11480" t="s">
        <v>21718</v>
      </c>
      <c r="D11480" t="s">
        <v>2</v>
      </c>
      <c r="E11480" t="s">
        <v>2</v>
      </c>
      <c r="F11480" t="str">
        <f t="shared" si="179"/>
        <v>Match</v>
      </c>
    </row>
    <row r="11481" spans="1:6" hidden="1" x14ac:dyDescent="0.2">
      <c r="A11481" s="1">
        <v>900002039003</v>
      </c>
      <c r="B11481" t="s">
        <v>21720</v>
      </c>
      <c r="C11481" t="s">
        <v>21719</v>
      </c>
      <c r="D11481" t="s">
        <v>2</v>
      </c>
      <c r="E11481" t="s">
        <v>2</v>
      </c>
      <c r="F11481" t="str">
        <f t="shared" si="179"/>
        <v>Match</v>
      </c>
    </row>
    <row r="11482" spans="1:6" hidden="1" x14ac:dyDescent="0.2">
      <c r="A11482" s="1">
        <v>418565044003</v>
      </c>
      <c r="B11482" t="s">
        <v>18673</v>
      </c>
      <c r="C11482" t="s">
        <v>21721</v>
      </c>
      <c r="D11482" t="s">
        <v>2</v>
      </c>
      <c r="E11482" t="s">
        <v>2</v>
      </c>
      <c r="F11482" t="str">
        <f t="shared" si="179"/>
        <v>Match</v>
      </c>
    </row>
    <row r="11483" spans="1:6" x14ac:dyDescent="0.2">
      <c r="A11483" s="1">
        <v>317682045001</v>
      </c>
      <c r="B11483" t="s">
        <v>21723</v>
      </c>
      <c r="C11483" t="s">
        <v>21722</v>
      </c>
      <c r="D11483" t="s">
        <v>10</v>
      </c>
      <c r="E11483" t="s">
        <v>11</v>
      </c>
      <c r="F11483" t="str">
        <f t="shared" si="179"/>
        <v>No Match</v>
      </c>
    </row>
    <row r="11484" spans="1:6" hidden="1" x14ac:dyDescent="0.2">
      <c r="A11484" s="1">
        <v>222520003004</v>
      </c>
      <c r="B11484" t="s">
        <v>21725</v>
      </c>
      <c r="C11484" t="s">
        <v>21724</v>
      </c>
      <c r="D11484" t="s">
        <v>2</v>
      </c>
      <c r="E11484" t="s">
        <v>2</v>
      </c>
      <c r="F11484" t="str">
        <f t="shared" si="179"/>
        <v>Match</v>
      </c>
    </row>
    <row r="11485" spans="1:6" hidden="1" x14ac:dyDescent="0.2">
      <c r="A11485" s="1">
        <v>418637007004</v>
      </c>
      <c r="B11485" t="s">
        <v>21727</v>
      </c>
      <c r="C11485" t="s">
        <v>21726</v>
      </c>
      <c r="D11485" t="s">
        <v>2</v>
      </c>
      <c r="E11485" t="s">
        <v>2</v>
      </c>
      <c r="F11485" t="str">
        <f t="shared" si="179"/>
        <v>Match</v>
      </c>
    </row>
    <row r="11486" spans="1:6" hidden="1" x14ac:dyDescent="0.2">
      <c r="A11486" s="1">
        <v>418576087001</v>
      </c>
      <c r="B11486" t="s">
        <v>13405</v>
      </c>
      <c r="C11486" t="s">
        <v>21728</v>
      </c>
      <c r="D11486" t="s">
        <v>8176</v>
      </c>
      <c r="E11486" t="s">
        <v>8176</v>
      </c>
      <c r="F11486" t="str">
        <f t="shared" si="179"/>
        <v>Match</v>
      </c>
    </row>
    <row r="11487" spans="1:6" hidden="1" x14ac:dyDescent="0.2">
      <c r="A11487" s="1">
        <v>418594001002</v>
      </c>
      <c r="B11487" t="s">
        <v>12579</v>
      </c>
      <c r="C11487" t="s">
        <v>21729</v>
      </c>
      <c r="D11487" t="s">
        <v>2</v>
      </c>
      <c r="E11487" t="s">
        <v>2</v>
      </c>
      <c r="F11487" t="str">
        <f t="shared" si="179"/>
        <v>Match</v>
      </c>
    </row>
    <row r="11488" spans="1:6" hidden="1" x14ac:dyDescent="0.2">
      <c r="A11488" s="1">
        <v>222686073002</v>
      </c>
      <c r="B11488" t="s">
        <v>21731</v>
      </c>
      <c r="C11488" t="s">
        <v>21730</v>
      </c>
      <c r="D11488" t="s">
        <v>2</v>
      </c>
      <c r="E11488" t="s">
        <v>2</v>
      </c>
      <c r="F11488" t="str">
        <f t="shared" si="179"/>
        <v>Match</v>
      </c>
    </row>
    <row r="11489" spans="1:6" hidden="1" x14ac:dyDescent="0.2">
      <c r="A11489" s="1">
        <v>222578121001</v>
      </c>
      <c r="B11489" t="s">
        <v>10671</v>
      </c>
      <c r="C11489" t="s">
        <v>21732</v>
      </c>
      <c r="D11489" t="s">
        <v>2</v>
      </c>
      <c r="E11489" t="s">
        <v>2</v>
      </c>
      <c r="F11489" t="str">
        <f t="shared" si="179"/>
        <v>Match</v>
      </c>
    </row>
    <row r="11490" spans="1:6" hidden="1" x14ac:dyDescent="0.2">
      <c r="A11490" s="1">
        <v>112725002002</v>
      </c>
      <c r="B11490" t="s">
        <v>21734</v>
      </c>
      <c r="C11490" t="s">
        <v>21733</v>
      </c>
      <c r="E11490" t="s">
        <v>18</v>
      </c>
      <c r="F11490" t="str">
        <f t="shared" si="179"/>
        <v>No Match</v>
      </c>
    </row>
    <row r="11491" spans="1:6" hidden="1" x14ac:dyDescent="0.2">
      <c r="A11491" s="1">
        <v>222666111002</v>
      </c>
      <c r="B11491" t="s">
        <v>21736</v>
      </c>
      <c r="C11491" t="s">
        <v>21735</v>
      </c>
      <c r="D11491" t="s">
        <v>2</v>
      </c>
      <c r="E11491" t="s">
        <v>2</v>
      </c>
      <c r="F11491" t="str">
        <f t="shared" si="179"/>
        <v>Match</v>
      </c>
    </row>
    <row r="11492" spans="1:6" hidden="1" x14ac:dyDescent="0.2">
      <c r="A11492" s="1">
        <v>222677101002</v>
      </c>
      <c r="B11492" t="s">
        <v>21738</v>
      </c>
      <c r="C11492" t="s">
        <v>21737</v>
      </c>
      <c r="D11492" t="s">
        <v>2</v>
      </c>
      <c r="E11492" t="s">
        <v>2</v>
      </c>
      <c r="F11492" t="str">
        <f t="shared" si="179"/>
        <v>Match</v>
      </c>
    </row>
    <row r="11493" spans="1:6" hidden="1" x14ac:dyDescent="0.2">
      <c r="A11493" s="1">
        <v>222666177002</v>
      </c>
      <c r="B11493" t="s">
        <v>21740</v>
      </c>
      <c r="C11493" t="s">
        <v>21739</v>
      </c>
      <c r="D11493" t="s">
        <v>2</v>
      </c>
      <c r="E11493" t="s">
        <v>2</v>
      </c>
      <c r="F11493" t="str">
        <f t="shared" si="179"/>
        <v>Match</v>
      </c>
    </row>
    <row r="11494" spans="1:6" hidden="1" x14ac:dyDescent="0.2">
      <c r="A11494" s="1">
        <v>222683108002</v>
      </c>
      <c r="B11494" t="s">
        <v>21742</v>
      </c>
      <c r="C11494" t="s">
        <v>21741</v>
      </c>
      <c r="D11494" t="s">
        <v>2</v>
      </c>
      <c r="E11494" t="s">
        <v>2</v>
      </c>
      <c r="F11494" t="str">
        <f t="shared" si="179"/>
        <v>Match</v>
      </c>
    </row>
    <row r="11495" spans="1:6" hidden="1" x14ac:dyDescent="0.2">
      <c r="A11495" s="1">
        <v>317678020007</v>
      </c>
      <c r="B11495" t="s">
        <v>16998</v>
      </c>
      <c r="C11495" t="s">
        <v>21743</v>
      </c>
      <c r="D11495" t="s">
        <v>2</v>
      </c>
      <c r="E11495" t="s">
        <v>2</v>
      </c>
      <c r="F11495" t="str">
        <f t="shared" si="179"/>
        <v>Match</v>
      </c>
    </row>
    <row r="11496" spans="1:6" hidden="1" x14ac:dyDescent="0.2">
      <c r="A11496" s="1">
        <v>222520054003</v>
      </c>
      <c r="B11496" t="s">
        <v>21745</v>
      </c>
      <c r="C11496" t="s">
        <v>21744</v>
      </c>
      <c r="D11496" t="s">
        <v>2</v>
      </c>
      <c r="E11496" t="s">
        <v>2</v>
      </c>
      <c r="F11496" t="str">
        <f t="shared" si="179"/>
        <v>Match</v>
      </c>
    </row>
    <row r="11497" spans="1:6" hidden="1" x14ac:dyDescent="0.2">
      <c r="A11497" s="1">
        <v>317585027004</v>
      </c>
      <c r="B11497" t="s">
        <v>16173</v>
      </c>
      <c r="C11497" t="s">
        <v>21746</v>
      </c>
      <c r="D11497" t="s">
        <v>2</v>
      </c>
      <c r="E11497" t="s">
        <v>2</v>
      </c>
      <c r="F11497" t="str">
        <f t="shared" si="179"/>
        <v>Match</v>
      </c>
    </row>
    <row r="11498" spans="1:6" hidden="1" x14ac:dyDescent="0.2">
      <c r="A11498" s="1">
        <v>127483066001</v>
      </c>
      <c r="B11498" t="s">
        <v>21748</v>
      </c>
      <c r="C11498" t="s">
        <v>21747</v>
      </c>
      <c r="D11498" t="s">
        <v>2</v>
      </c>
      <c r="E11498" t="s">
        <v>2</v>
      </c>
      <c r="F11498" t="str">
        <f t="shared" si="179"/>
        <v>Match</v>
      </c>
    </row>
    <row r="11499" spans="1:6" hidden="1" x14ac:dyDescent="0.2">
      <c r="A11499" s="1">
        <v>418645075002</v>
      </c>
      <c r="B11499" t="s">
        <v>17782</v>
      </c>
      <c r="C11499" t="s">
        <v>21749</v>
      </c>
      <c r="D11499" t="s">
        <v>2</v>
      </c>
      <c r="E11499" t="s">
        <v>2</v>
      </c>
      <c r="F11499" t="str">
        <f t="shared" si="179"/>
        <v>Match</v>
      </c>
    </row>
    <row r="11500" spans="1:6" hidden="1" x14ac:dyDescent="0.2">
      <c r="A11500" s="1">
        <v>222557001002</v>
      </c>
      <c r="B11500" t="s">
        <v>21751</v>
      </c>
      <c r="C11500" t="s">
        <v>21750</v>
      </c>
      <c r="D11500" t="s">
        <v>2</v>
      </c>
      <c r="E11500" t="s">
        <v>2</v>
      </c>
      <c r="F11500" t="str">
        <f t="shared" si="179"/>
        <v>Match</v>
      </c>
    </row>
    <row r="11501" spans="1:6" hidden="1" x14ac:dyDescent="0.2">
      <c r="A11501" s="1">
        <v>122486067006</v>
      </c>
      <c r="B11501" t="s">
        <v>9053</v>
      </c>
      <c r="C11501" t="s">
        <v>21752</v>
      </c>
      <c r="D11501" t="s">
        <v>2</v>
      </c>
      <c r="E11501" t="s">
        <v>2</v>
      </c>
      <c r="F11501" t="str">
        <f t="shared" si="179"/>
        <v>Match</v>
      </c>
    </row>
    <row r="11502" spans="1:6" hidden="1" x14ac:dyDescent="0.2">
      <c r="A11502" s="1">
        <v>222580068002</v>
      </c>
      <c r="B11502" t="s">
        <v>18317</v>
      </c>
      <c r="C11502" t="s">
        <v>21753</v>
      </c>
      <c r="D11502" t="s">
        <v>2</v>
      </c>
      <c r="E11502" t="s">
        <v>2</v>
      </c>
      <c r="F11502" t="str">
        <f t="shared" si="179"/>
        <v>Match</v>
      </c>
    </row>
    <row r="11503" spans="1:6" hidden="1" x14ac:dyDescent="0.2">
      <c r="A11503" s="1">
        <v>222522054001</v>
      </c>
      <c r="B11503" t="s">
        <v>11609</v>
      </c>
      <c r="C11503" t="s">
        <v>21754</v>
      </c>
      <c r="D11503" t="s">
        <v>2</v>
      </c>
      <c r="E11503" t="s">
        <v>2</v>
      </c>
      <c r="F11503" t="str">
        <f t="shared" si="179"/>
        <v>Match</v>
      </c>
    </row>
    <row r="11504" spans="1:6" x14ac:dyDescent="0.2">
      <c r="A11504" s="1">
        <v>222522105001</v>
      </c>
      <c r="B11504" t="s">
        <v>10933</v>
      </c>
      <c r="C11504" t="s">
        <v>21755</v>
      </c>
      <c r="D11504" t="s">
        <v>10</v>
      </c>
      <c r="E11504" t="s">
        <v>162</v>
      </c>
      <c r="F11504" t="str">
        <f t="shared" si="179"/>
        <v>No Match</v>
      </c>
    </row>
    <row r="11505" spans="1:6" hidden="1" x14ac:dyDescent="0.2">
      <c r="A11505" s="1">
        <v>222487059003</v>
      </c>
      <c r="B11505" t="s">
        <v>21757</v>
      </c>
      <c r="C11505" t="s">
        <v>21756</v>
      </c>
      <c r="D11505" t="s">
        <v>2</v>
      </c>
      <c r="E11505" t="s">
        <v>2</v>
      </c>
      <c r="F11505" t="str">
        <f t="shared" si="179"/>
        <v>Match</v>
      </c>
    </row>
    <row r="11506" spans="1:6" hidden="1" x14ac:dyDescent="0.2">
      <c r="A11506" s="1">
        <v>222517003003</v>
      </c>
      <c r="B11506" t="s">
        <v>18439</v>
      </c>
      <c r="C11506" t="s">
        <v>21758</v>
      </c>
      <c r="D11506" t="s">
        <v>2</v>
      </c>
      <c r="E11506" t="s">
        <v>2</v>
      </c>
      <c r="F11506" t="str">
        <f t="shared" si="179"/>
        <v>Match</v>
      </c>
    </row>
    <row r="11507" spans="1:6" hidden="1" x14ac:dyDescent="0.2">
      <c r="A11507" s="1">
        <v>222580034003</v>
      </c>
      <c r="B11507" t="s">
        <v>18429</v>
      </c>
      <c r="C11507" t="s">
        <v>21759</v>
      </c>
      <c r="D11507" t="s">
        <v>2</v>
      </c>
      <c r="E11507" t="s">
        <v>2</v>
      </c>
      <c r="F11507" t="str">
        <f t="shared" si="179"/>
        <v>Match</v>
      </c>
    </row>
    <row r="11508" spans="1:6" hidden="1" x14ac:dyDescent="0.2">
      <c r="A11508" s="1">
        <v>222488081003</v>
      </c>
      <c r="B11508" t="s">
        <v>21761</v>
      </c>
      <c r="C11508" t="s">
        <v>21760</v>
      </c>
      <c r="D11508" t="s">
        <v>2</v>
      </c>
      <c r="E11508" t="s">
        <v>2</v>
      </c>
      <c r="F11508" t="str">
        <f t="shared" si="179"/>
        <v>Match</v>
      </c>
    </row>
    <row r="11509" spans="1:6" hidden="1" x14ac:dyDescent="0.2">
      <c r="A11509" s="1">
        <v>222487025004</v>
      </c>
      <c r="B11509" t="s">
        <v>11003</v>
      </c>
      <c r="C11509" t="s">
        <v>21762</v>
      </c>
      <c r="D11509" t="s">
        <v>2</v>
      </c>
      <c r="E11509" t="s">
        <v>2</v>
      </c>
      <c r="F11509" t="str">
        <f t="shared" si="179"/>
        <v>Match</v>
      </c>
    </row>
    <row r="11510" spans="1:6" hidden="1" x14ac:dyDescent="0.2">
      <c r="A11510" s="1">
        <v>127483059001</v>
      </c>
      <c r="B11510" t="s">
        <v>21764</v>
      </c>
      <c r="C11510" t="s">
        <v>21763</v>
      </c>
      <c r="D11510" t="s">
        <v>2</v>
      </c>
      <c r="E11510" t="s">
        <v>2</v>
      </c>
      <c r="F11510" t="str">
        <f t="shared" si="179"/>
        <v>Match</v>
      </c>
    </row>
    <row r="11511" spans="1:6" hidden="1" x14ac:dyDescent="0.2">
      <c r="A11511" s="1">
        <v>222606009001</v>
      </c>
      <c r="B11511" t="s">
        <v>11053</v>
      </c>
      <c r="C11511" t="s">
        <v>21765</v>
      </c>
      <c r="D11511" t="s">
        <v>2</v>
      </c>
      <c r="E11511" t="s">
        <v>2</v>
      </c>
      <c r="F11511" t="str">
        <f t="shared" si="179"/>
        <v>Match</v>
      </c>
    </row>
    <row r="11512" spans="1:6" hidden="1" x14ac:dyDescent="0.2">
      <c r="A11512" s="1">
        <v>222648166002</v>
      </c>
      <c r="B11512" t="s">
        <v>18653</v>
      </c>
      <c r="C11512" t="s">
        <v>21766</v>
      </c>
      <c r="D11512" t="s">
        <v>2</v>
      </c>
      <c r="E11512" t="s">
        <v>2</v>
      </c>
      <c r="F11512" t="str">
        <f t="shared" si="179"/>
        <v>Match</v>
      </c>
    </row>
    <row r="11513" spans="1:6" hidden="1" x14ac:dyDescent="0.2">
      <c r="A11513" s="1">
        <v>222666218002</v>
      </c>
      <c r="B11513" t="s">
        <v>21768</v>
      </c>
      <c r="C11513" t="s">
        <v>21767</v>
      </c>
      <c r="D11513" t="s">
        <v>2</v>
      </c>
      <c r="E11513" t="s">
        <v>2</v>
      </c>
      <c r="F11513" t="str">
        <f t="shared" si="179"/>
        <v>Match</v>
      </c>
    </row>
    <row r="11514" spans="1:6" hidden="1" x14ac:dyDescent="0.2">
      <c r="A11514" s="1">
        <v>222487040005</v>
      </c>
      <c r="B11514" t="s">
        <v>18479</v>
      </c>
      <c r="C11514" t="s">
        <v>21769</v>
      </c>
      <c r="D11514" t="s">
        <v>2</v>
      </c>
      <c r="E11514" t="s">
        <v>2</v>
      </c>
      <c r="F11514" t="str">
        <f t="shared" si="179"/>
        <v>Match</v>
      </c>
    </row>
    <row r="11515" spans="1:6" hidden="1" x14ac:dyDescent="0.2">
      <c r="A11515" s="1">
        <v>222664043002</v>
      </c>
      <c r="B11515" t="s">
        <v>21771</v>
      </c>
      <c r="C11515" t="s">
        <v>21770</v>
      </c>
      <c r="D11515" t="s">
        <v>2</v>
      </c>
      <c r="E11515" t="s">
        <v>2</v>
      </c>
      <c r="F11515" t="str">
        <f t="shared" si="179"/>
        <v>Match</v>
      </c>
    </row>
    <row r="11516" spans="1:6" hidden="1" x14ac:dyDescent="0.2">
      <c r="A11516" s="1">
        <v>418636031003</v>
      </c>
      <c r="B11516" t="s">
        <v>21773</v>
      </c>
      <c r="C11516" t="s">
        <v>21772</v>
      </c>
      <c r="D11516" t="s">
        <v>2</v>
      </c>
      <c r="E11516" t="s">
        <v>2</v>
      </c>
      <c r="F11516" t="str">
        <f t="shared" si="179"/>
        <v>Match</v>
      </c>
    </row>
    <row r="11517" spans="1:6" hidden="1" x14ac:dyDescent="0.2">
      <c r="A11517" s="1">
        <v>222606020002</v>
      </c>
      <c r="B11517" t="s">
        <v>11193</v>
      </c>
      <c r="C11517" t="s">
        <v>21774</v>
      </c>
      <c r="D11517" t="s">
        <v>2</v>
      </c>
      <c r="E11517" t="s">
        <v>2</v>
      </c>
      <c r="F11517" t="str">
        <f t="shared" si="179"/>
        <v>Match</v>
      </c>
    </row>
    <row r="11518" spans="1:6" hidden="1" x14ac:dyDescent="0.2">
      <c r="A11518" s="1">
        <v>222677007002</v>
      </c>
      <c r="B11518" t="s">
        <v>18206</v>
      </c>
      <c r="C11518" t="s">
        <v>21775</v>
      </c>
      <c r="D11518" t="s">
        <v>2</v>
      </c>
      <c r="E11518" t="s">
        <v>2</v>
      </c>
      <c r="F11518" t="str">
        <f t="shared" si="179"/>
        <v>Match</v>
      </c>
    </row>
    <row r="11519" spans="1:6" x14ac:dyDescent="0.2">
      <c r="A11519" s="1">
        <v>222491057004</v>
      </c>
      <c r="B11519" t="s">
        <v>18276</v>
      </c>
      <c r="C11519" t="s">
        <v>21776</v>
      </c>
      <c r="D11519" t="s">
        <v>10</v>
      </c>
      <c r="E11519" t="s">
        <v>162</v>
      </c>
      <c r="F11519" t="str">
        <f t="shared" si="179"/>
        <v>No Match</v>
      </c>
    </row>
    <row r="11520" spans="1:6" hidden="1" x14ac:dyDescent="0.2">
      <c r="A11520" s="1">
        <v>317634001003</v>
      </c>
      <c r="B11520" t="s">
        <v>17351</v>
      </c>
      <c r="C11520" t="s">
        <v>21777</v>
      </c>
      <c r="D11520" t="s">
        <v>2</v>
      </c>
      <c r="E11520" t="s">
        <v>2</v>
      </c>
      <c r="F11520" t="str">
        <f t="shared" si="179"/>
        <v>Match</v>
      </c>
    </row>
    <row r="11521" spans="1:6" hidden="1" x14ac:dyDescent="0.2">
      <c r="A11521" s="1">
        <v>222649067001</v>
      </c>
      <c r="B11521" t="s">
        <v>18123</v>
      </c>
      <c r="C11521" t="s">
        <v>21778</v>
      </c>
      <c r="D11521" t="s">
        <v>2</v>
      </c>
      <c r="E11521" t="s">
        <v>2</v>
      </c>
      <c r="F11521" t="str">
        <f t="shared" si="179"/>
        <v>Match</v>
      </c>
    </row>
    <row r="11522" spans="1:6" hidden="1" x14ac:dyDescent="0.2">
      <c r="A11522" s="1">
        <v>900002046004</v>
      </c>
      <c r="B11522" t="s">
        <v>21780</v>
      </c>
      <c r="C11522" t="s">
        <v>21779</v>
      </c>
      <c r="D11522" t="s">
        <v>2</v>
      </c>
      <c r="E11522" t="s">
        <v>2</v>
      </c>
      <c r="F11522" t="str">
        <f t="shared" si="179"/>
        <v>Match</v>
      </c>
    </row>
    <row r="11523" spans="1:6" hidden="1" x14ac:dyDescent="0.2">
      <c r="A11523" s="1">
        <v>418578086002</v>
      </c>
      <c r="B11523" t="s">
        <v>13857</v>
      </c>
      <c r="C11523" t="s">
        <v>21781</v>
      </c>
      <c r="D11523" t="s">
        <v>8176</v>
      </c>
      <c r="E11523" t="s">
        <v>8176</v>
      </c>
      <c r="F11523" t="str">
        <f t="shared" ref="F11523:F11586" si="180">IF(D11523=E11523, "Match", "No Match")</f>
        <v>Match</v>
      </c>
    </row>
    <row r="11524" spans="1:6" hidden="1" x14ac:dyDescent="0.2">
      <c r="A11524" s="1">
        <v>418645080004</v>
      </c>
      <c r="B11524" t="s">
        <v>21783</v>
      </c>
      <c r="C11524" t="s">
        <v>21782</v>
      </c>
      <c r="D11524" t="s">
        <v>2</v>
      </c>
      <c r="E11524" t="s">
        <v>2</v>
      </c>
      <c r="F11524" t="str">
        <f t="shared" si="180"/>
        <v>Match</v>
      </c>
    </row>
    <row r="11525" spans="1:6" x14ac:dyDescent="0.2">
      <c r="A11525" s="1">
        <v>222491175005</v>
      </c>
      <c r="B11525" t="s">
        <v>17934</v>
      </c>
      <c r="C11525" t="s">
        <v>21784</v>
      </c>
      <c r="D11525" t="s">
        <v>10</v>
      </c>
      <c r="E11525" t="s">
        <v>162</v>
      </c>
      <c r="F11525" t="str">
        <f t="shared" si="180"/>
        <v>No Match</v>
      </c>
    </row>
    <row r="11526" spans="1:6" x14ac:dyDescent="0.2">
      <c r="A11526" s="1">
        <v>222522075004</v>
      </c>
      <c r="B11526" t="s">
        <v>18136</v>
      </c>
      <c r="C11526" t="s">
        <v>21785</v>
      </c>
      <c r="D11526" t="s">
        <v>10</v>
      </c>
      <c r="E11526" t="s">
        <v>162</v>
      </c>
      <c r="F11526" t="str">
        <f t="shared" si="180"/>
        <v>No Match</v>
      </c>
    </row>
    <row r="11527" spans="1:6" x14ac:dyDescent="0.2">
      <c r="A11527" s="1">
        <v>222522092004</v>
      </c>
      <c r="B11527" t="s">
        <v>18259</v>
      </c>
      <c r="C11527" t="s">
        <v>21786</v>
      </c>
      <c r="D11527" t="s">
        <v>10</v>
      </c>
      <c r="E11527" t="s">
        <v>162</v>
      </c>
      <c r="F11527" t="str">
        <f t="shared" si="180"/>
        <v>No Match</v>
      </c>
    </row>
    <row r="11528" spans="1:6" x14ac:dyDescent="0.2">
      <c r="A11528" s="1">
        <v>222491004004</v>
      </c>
      <c r="B11528" t="s">
        <v>11375</v>
      </c>
      <c r="C11528" t="s">
        <v>21787</v>
      </c>
      <c r="D11528" t="s">
        <v>10</v>
      </c>
      <c r="E11528" t="s">
        <v>162</v>
      </c>
      <c r="F11528" t="str">
        <f t="shared" si="180"/>
        <v>No Match</v>
      </c>
    </row>
    <row r="11529" spans="1:6" x14ac:dyDescent="0.2">
      <c r="A11529" s="1">
        <v>222491042002</v>
      </c>
      <c r="B11529" t="s">
        <v>11187</v>
      </c>
      <c r="C11529" t="s">
        <v>21788</v>
      </c>
      <c r="D11529" t="s">
        <v>10</v>
      </c>
      <c r="E11529" t="s">
        <v>162</v>
      </c>
      <c r="F11529" t="str">
        <f t="shared" si="180"/>
        <v>No Match</v>
      </c>
    </row>
    <row r="11530" spans="1:6" x14ac:dyDescent="0.2">
      <c r="A11530" s="1">
        <v>222491082004</v>
      </c>
      <c r="B11530" t="s">
        <v>11721</v>
      </c>
      <c r="C11530" t="s">
        <v>21789</v>
      </c>
      <c r="D11530" t="s">
        <v>10</v>
      </c>
      <c r="E11530" t="s">
        <v>162</v>
      </c>
      <c r="F11530" t="str">
        <f t="shared" si="180"/>
        <v>No Match</v>
      </c>
    </row>
    <row r="11531" spans="1:6" x14ac:dyDescent="0.2">
      <c r="A11531" s="1">
        <v>222520083004</v>
      </c>
      <c r="B11531" t="s">
        <v>18382</v>
      </c>
      <c r="C11531" t="s">
        <v>21790</v>
      </c>
      <c r="D11531" t="s">
        <v>10</v>
      </c>
      <c r="E11531" t="s">
        <v>162</v>
      </c>
      <c r="F11531" t="str">
        <f t="shared" si="180"/>
        <v>No Match</v>
      </c>
    </row>
    <row r="11532" spans="1:6" x14ac:dyDescent="0.2">
      <c r="A11532" s="1">
        <v>222522114001</v>
      </c>
      <c r="B11532" t="s">
        <v>11041</v>
      </c>
      <c r="C11532" t="s">
        <v>21791</v>
      </c>
      <c r="D11532" t="s">
        <v>10</v>
      </c>
      <c r="E11532" t="s">
        <v>162</v>
      </c>
      <c r="F11532" t="str">
        <f t="shared" si="180"/>
        <v>No Match</v>
      </c>
    </row>
    <row r="11533" spans="1:6" hidden="1" x14ac:dyDescent="0.2">
      <c r="A11533" s="1">
        <v>900002006002</v>
      </c>
      <c r="B11533" t="s">
        <v>21793</v>
      </c>
      <c r="C11533" t="s">
        <v>21792</v>
      </c>
      <c r="D11533" t="s">
        <v>2</v>
      </c>
      <c r="E11533" t="s">
        <v>2</v>
      </c>
      <c r="F11533" t="str">
        <f t="shared" si="180"/>
        <v>Match</v>
      </c>
    </row>
    <row r="11534" spans="1:6" hidden="1" x14ac:dyDescent="0.2">
      <c r="A11534" s="1">
        <v>222708076001</v>
      </c>
      <c r="B11534" t="s">
        <v>21795</v>
      </c>
      <c r="C11534" t="s">
        <v>21794</v>
      </c>
      <c r="D11534" t="s">
        <v>2</v>
      </c>
      <c r="E11534" t="s">
        <v>2</v>
      </c>
      <c r="F11534" t="str">
        <f t="shared" si="180"/>
        <v>Match</v>
      </c>
    </row>
    <row r="11535" spans="1:6" hidden="1" x14ac:dyDescent="0.2">
      <c r="A11535" s="1">
        <v>418576028003</v>
      </c>
      <c r="B11535" t="s">
        <v>21797</v>
      </c>
      <c r="C11535" t="s">
        <v>21796</v>
      </c>
      <c r="D11535" t="s">
        <v>8176</v>
      </c>
      <c r="E11535" t="s">
        <v>8176</v>
      </c>
      <c r="F11535" t="str">
        <f t="shared" si="180"/>
        <v>Match</v>
      </c>
    </row>
    <row r="11536" spans="1:6" hidden="1" x14ac:dyDescent="0.2">
      <c r="A11536" s="1">
        <v>418575038004</v>
      </c>
      <c r="B11536" t="s">
        <v>20364</v>
      </c>
      <c r="C11536" t="s">
        <v>21798</v>
      </c>
      <c r="D11536" t="s">
        <v>8176</v>
      </c>
      <c r="E11536" t="s">
        <v>8176</v>
      </c>
      <c r="F11536" t="str">
        <f t="shared" si="180"/>
        <v>Match</v>
      </c>
    </row>
    <row r="11537" spans="1:6" hidden="1" x14ac:dyDescent="0.2">
      <c r="A11537" s="1">
        <v>222664100001</v>
      </c>
      <c r="B11537" t="s">
        <v>18300</v>
      </c>
      <c r="C11537" t="s">
        <v>21799</v>
      </c>
      <c r="D11537" t="s">
        <v>2</v>
      </c>
      <c r="E11537" t="s">
        <v>2</v>
      </c>
      <c r="F11537" t="str">
        <f t="shared" si="180"/>
        <v>Match</v>
      </c>
    </row>
    <row r="11538" spans="1:6" hidden="1" x14ac:dyDescent="0.2">
      <c r="A11538" s="1">
        <v>111867040005</v>
      </c>
      <c r="B11538" t="s">
        <v>21801</v>
      </c>
      <c r="C11538" t="s">
        <v>21800</v>
      </c>
      <c r="E11538" t="s">
        <v>18</v>
      </c>
      <c r="F11538" t="str">
        <f t="shared" si="180"/>
        <v>No Match</v>
      </c>
    </row>
    <row r="11539" spans="1:6" hidden="1" x14ac:dyDescent="0.2">
      <c r="A11539" s="1">
        <v>111777001002</v>
      </c>
      <c r="B11539" t="s">
        <v>21803</v>
      </c>
      <c r="C11539" t="s">
        <v>21802</v>
      </c>
      <c r="E11539" t="s">
        <v>18</v>
      </c>
      <c r="F11539" t="str">
        <f t="shared" si="180"/>
        <v>No Match</v>
      </c>
    </row>
    <row r="11540" spans="1:6" hidden="1" x14ac:dyDescent="0.2">
      <c r="A11540" s="1">
        <v>222487002007</v>
      </c>
      <c r="B11540" t="s">
        <v>11023</v>
      </c>
      <c r="C11540" t="s">
        <v>21804</v>
      </c>
      <c r="D11540" t="s">
        <v>2</v>
      </c>
      <c r="E11540" t="s">
        <v>2</v>
      </c>
      <c r="F11540" t="str">
        <f t="shared" si="180"/>
        <v>Match</v>
      </c>
    </row>
    <row r="11541" spans="1:6" x14ac:dyDescent="0.2">
      <c r="A11541" s="1">
        <v>222640115002</v>
      </c>
      <c r="B11541" t="s">
        <v>21806</v>
      </c>
      <c r="C11541" t="s">
        <v>21805</v>
      </c>
      <c r="D11541" t="s">
        <v>10</v>
      </c>
      <c r="E11541" t="s">
        <v>162</v>
      </c>
      <c r="F11541" t="str">
        <f t="shared" si="180"/>
        <v>No Match</v>
      </c>
    </row>
    <row r="11542" spans="1:6" hidden="1" x14ac:dyDescent="0.2">
      <c r="A11542" s="1">
        <v>418645123004</v>
      </c>
      <c r="B11542" t="s">
        <v>21808</v>
      </c>
      <c r="C11542" t="s">
        <v>21807</v>
      </c>
      <c r="D11542" t="s">
        <v>2</v>
      </c>
      <c r="E11542" t="s">
        <v>2</v>
      </c>
      <c r="F11542" t="str">
        <f t="shared" si="180"/>
        <v>Match</v>
      </c>
    </row>
    <row r="11543" spans="1:6" hidden="1" x14ac:dyDescent="0.2">
      <c r="A11543" s="1">
        <v>418638012003</v>
      </c>
      <c r="B11543" t="s">
        <v>21810</v>
      </c>
      <c r="C11543" t="s">
        <v>21809</v>
      </c>
      <c r="D11543" t="s">
        <v>2</v>
      </c>
      <c r="E11543" t="s">
        <v>2</v>
      </c>
      <c r="F11543" t="str">
        <f t="shared" si="180"/>
        <v>Match</v>
      </c>
    </row>
    <row r="11544" spans="1:6" hidden="1" x14ac:dyDescent="0.2">
      <c r="A11544" s="1">
        <v>222664101002</v>
      </c>
      <c r="B11544" t="s">
        <v>21812</v>
      </c>
      <c r="C11544" t="s">
        <v>21811</v>
      </c>
      <c r="D11544" t="s">
        <v>2</v>
      </c>
      <c r="E11544" t="s">
        <v>2</v>
      </c>
      <c r="F11544" t="str">
        <f t="shared" si="180"/>
        <v>Match</v>
      </c>
    </row>
    <row r="11545" spans="1:6" hidden="1" x14ac:dyDescent="0.2">
      <c r="A11545" s="1">
        <v>112270001004</v>
      </c>
      <c r="B11545" t="s">
        <v>21814</v>
      </c>
      <c r="C11545" t="s">
        <v>21813</v>
      </c>
      <c r="E11545" t="s">
        <v>18</v>
      </c>
      <c r="F11545" t="str">
        <f t="shared" si="180"/>
        <v>No Match</v>
      </c>
    </row>
    <row r="11546" spans="1:6" hidden="1" x14ac:dyDescent="0.2">
      <c r="A11546" s="1">
        <v>222624071003</v>
      </c>
      <c r="B11546" t="s">
        <v>11503</v>
      </c>
      <c r="C11546" t="s">
        <v>21815</v>
      </c>
      <c r="D11546" t="s">
        <v>2</v>
      </c>
      <c r="E11546" t="s">
        <v>2</v>
      </c>
      <c r="F11546" t="str">
        <f t="shared" si="180"/>
        <v>Match</v>
      </c>
    </row>
    <row r="11547" spans="1:6" hidden="1" x14ac:dyDescent="0.2">
      <c r="A11547" s="1">
        <v>418577021002</v>
      </c>
      <c r="B11547" t="s">
        <v>21817</v>
      </c>
      <c r="C11547" t="s">
        <v>21816</v>
      </c>
      <c r="D11547" t="s">
        <v>8176</v>
      </c>
      <c r="E11547" t="s">
        <v>8176</v>
      </c>
      <c r="F11547" t="str">
        <f t="shared" si="180"/>
        <v>Match</v>
      </c>
    </row>
    <row r="11548" spans="1:6" hidden="1" x14ac:dyDescent="0.2">
      <c r="A11548" s="1">
        <v>900002131002</v>
      </c>
      <c r="B11548" t="s">
        <v>21819</v>
      </c>
      <c r="C11548" t="s">
        <v>21818</v>
      </c>
      <c r="D11548" t="s">
        <v>2</v>
      </c>
      <c r="E11548" t="s">
        <v>2</v>
      </c>
      <c r="F11548" t="str">
        <f t="shared" si="180"/>
        <v>Match</v>
      </c>
    </row>
    <row r="11549" spans="1:6" hidden="1" x14ac:dyDescent="0.2">
      <c r="A11549" s="1">
        <v>222686093002</v>
      </c>
      <c r="B11549" t="s">
        <v>21821</v>
      </c>
      <c r="C11549" t="s">
        <v>21820</v>
      </c>
      <c r="D11549" t="s">
        <v>8921</v>
      </c>
      <c r="E11549" t="s">
        <v>8921</v>
      </c>
      <c r="F11549" t="str">
        <f t="shared" si="180"/>
        <v>Match</v>
      </c>
    </row>
    <row r="11550" spans="1:6" hidden="1" x14ac:dyDescent="0.2">
      <c r="A11550" s="1">
        <v>418595004001</v>
      </c>
      <c r="B11550" t="s">
        <v>13379</v>
      </c>
      <c r="C11550" t="s">
        <v>21822</v>
      </c>
      <c r="D11550" t="s">
        <v>2</v>
      </c>
      <c r="E11550" t="s">
        <v>2</v>
      </c>
      <c r="F11550" t="str">
        <f t="shared" si="180"/>
        <v>Match</v>
      </c>
    </row>
    <row r="11551" spans="1:6" hidden="1" x14ac:dyDescent="0.2">
      <c r="A11551" s="1">
        <v>222581002002</v>
      </c>
      <c r="B11551" t="s">
        <v>21824</v>
      </c>
      <c r="C11551" t="s">
        <v>21823</v>
      </c>
      <c r="D11551" t="s">
        <v>2</v>
      </c>
      <c r="E11551" t="s">
        <v>2</v>
      </c>
      <c r="F11551" t="str">
        <f t="shared" si="180"/>
        <v>Match</v>
      </c>
    </row>
    <row r="11552" spans="1:6" hidden="1" x14ac:dyDescent="0.2">
      <c r="A11552" s="1">
        <v>418574019002</v>
      </c>
      <c r="B11552" t="s">
        <v>21826</v>
      </c>
      <c r="C11552" t="s">
        <v>21825</v>
      </c>
      <c r="D11552" t="s">
        <v>2</v>
      </c>
      <c r="E11552" t="s">
        <v>2</v>
      </c>
      <c r="F11552" t="str">
        <f t="shared" si="180"/>
        <v>Match</v>
      </c>
    </row>
    <row r="11553" spans="1:6" hidden="1" x14ac:dyDescent="0.2">
      <c r="A11553" s="1">
        <v>222487007003</v>
      </c>
      <c r="B11553" t="s">
        <v>21828</v>
      </c>
      <c r="C11553" t="s">
        <v>21827</v>
      </c>
      <c r="D11553" t="s">
        <v>2</v>
      </c>
      <c r="E11553" t="s">
        <v>2</v>
      </c>
      <c r="F11553" t="str">
        <f t="shared" si="180"/>
        <v>Match</v>
      </c>
    </row>
    <row r="11554" spans="1:6" hidden="1" x14ac:dyDescent="0.2">
      <c r="A11554" s="1">
        <v>103414001004</v>
      </c>
      <c r="B11554" t="s">
        <v>21830</v>
      </c>
      <c r="C11554" t="s">
        <v>21829</v>
      </c>
      <c r="E11554" t="s">
        <v>18</v>
      </c>
      <c r="F11554" t="str">
        <f t="shared" si="180"/>
        <v>No Match</v>
      </c>
    </row>
    <row r="11555" spans="1:6" hidden="1" x14ac:dyDescent="0.2">
      <c r="A11555" s="1">
        <v>115522001003</v>
      </c>
      <c r="B11555" t="s">
        <v>21832</v>
      </c>
      <c r="C11555" t="s">
        <v>21831</v>
      </c>
      <c r="E11555" t="s">
        <v>18</v>
      </c>
      <c r="F11555" t="str">
        <f t="shared" si="180"/>
        <v>No Match</v>
      </c>
    </row>
    <row r="11556" spans="1:6" hidden="1" x14ac:dyDescent="0.2">
      <c r="A11556" s="1">
        <v>115525001003</v>
      </c>
      <c r="B11556" t="s">
        <v>21834</v>
      </c>
      <c r="C11556" t="s">
        <v>21833</v>
      </c>
      <c r="E11556" t="s">
        <v>18</v>
      </c>
      <c r="F11556" t="str">
        <f t="shared" si="180"/>
        <v>No Match</v>
      </c>
    </row>
    <row r="11557" spans="1:6" hidden="1" x14ac:dyDescent="0.2">
      <c r="A11557" s="1">
        <v>222580059005</v>
      </c>
      <c r="B11557" t="s">
        <v>21836</v>
      </c>
      <c r="C11557" t="s">
        <v>21835</v>
      </c>
      <c r="D11557" t="s">
        <v>2</v>
      </c>
      <c r="E11557" t="s">
        <v>2</v>
      </c>
      <c r="F11557" t="str">
        <f t="shared" si="180"/>
        <v>Match</v>
      </c>
    </row>
    <row r="11558" spans="1:6" x14ac:dyDescent="0.2">
      <c r="A11558" s="1">
        <v>418578109002</v>
      </c>
      <c r="B11558" t="s">
        <v>18547</v>
      </c>
      <c r="C11558" t="s">
        <v>21837</v>
      </c>
      <c r="D11558" t="s">
        <v>10</v>
      </c>
      <c r="E11558" t="s">
        <v>162</v>
      </c>
      <c r="F11558" t="str">
        <f t="shared" si="180"/>
        <v>No Match</v>
      </c>
    </row>
    <row r="11559" spans="1:6" hidden="1" x14ac:dyDescent="0.2">
      <c r="A11559" s="1">
        <v>122707001002</v>
      </c>
      <c r="B11559" t="s">
        <v>21839</v>
      </c>
      <c r="C11559" t="s">
        <v>21838</v>
      </c>
      <c r="E11559" t="s">
        <v>18</v>
      </c>
      <c r="F11559" t="str">
        <f t="shared" si="180"/>
        <v>No Match</v>
      </c>
    </row>
    <row r="11560" spans="1:6" hidden="1" x14ac:dyDescent="0.2">
      <c r="A11560" s="1">
        <v>127483070001</v>
      </c>
      <c r="B11560" t="s">
        <v>21841</v>
      </c>
      <c r="C11560" t="s">
        <v>21840</v>
      </c>
      <c r="D11560" t="s">
        <v>2</v>
      </c>
      <c r="E11560" t="s">
        <v>2</v>
      </c>
      <c r="F11560" t="str">
        <f t="shared" si="180"/>
        <v>Match</v>
      </c>
    </row>
    <row r="11561" spans="1:6" hidden="1" x14ac:dyDescent="0.2">
      <c r="A11561" s="1">
        <v>418619007003</v>
      </c>
      <c r="B11561" t="s">
        <v>21843</v>
      </c>
      <c r="C11561" t="s">
        <v>21842</v>
      </c>
      <c r="D11561" t="s">
        <v>2</v>
      </c>
      <c r="E11561" t="s">
        <v>2</v>
      </c>
      <c r="F11561" t="str">
        <f t="shared" si="180"/>
        <v>Match</v>
      </c>
    </row>
    <row r="11562" spans="1:6" hidden="1" x14ac:dyDescent="0.2">
      <c r="A11562" s="1">
        <v>222676029003</v>
      </c>
      <c r="B11562" t="s">
        <v>18373</v>
      </c>
      <c r="C11562" t="s">
        <v>21844</v>
      </c>
      <c r="D11562" t="s">
        <v>2</v>
      </c>
      <c r="E11562" t="s">
        <v>2</v>
      </c>
      <c r="F11562" t="str">
        <f t="shared" si="180"/>
        <v>Match</v>
      </c>
    </row>
    <row r="11563" spans="1:6" hidden="1" x14ac:dyDescent="0.2">
      <c r="A11563" s="1">
        <v>418579039001</v>
      </c>
      <c r="B11563" t="s">
        <v>12791</v>
      </c>
      <c r="C11563" t="s">
        <v>21845</v>
      </c>
      <c r="D11563" t="s">
        <v>2</v>
      </c>
      <c r="E11563" t="s">
        <v>2</v>
      </c>
      <c r="F11563" t="str">
        <f t="shared" si="180"/>
        <v>Match</v>
      </c>
    </row>
    <row r="11564" spans="1:6" hidden="1" x14ac:dyDescent="0.2">
      <c r="A11564" s="1">
        <v>222488052002</v>
      </c>
      <c r="B11564" t="s">
        <v>11287</v>
      </c>
      <c r="C11564" t="s">
        <v>21846</v>
      </c>
      <c r="D11564" t="s">
        <v>2</v>
      </c>
      <c r="E11564" t="s">
        <v>2</v>
      </c>
      <c r="F11564" t="str">
        <f t="shared" si="180"/>
        <v>Match</v>
      </c>
    </row>
    <row r="11565" spans="1:6" x14ac:dyDescent="0.2">
      <c r="A11565" s="1">
        <v>222491083002</v>
      </c>
      <c r="B11565" t="s">
        <v>11027</v>
      </c>
      <c r="C11565" t="s">
        <v>21847</v>
      </c>
      <c r="D11565" t="s">
        <v>10</v>
      </c>
      <c r="E11565" t="s">
        <v>162</v>
      </c>
      <c r="F11565" t="str">
        <f t="shared" si="180"/>
        <v>No Match</v>
      </c>
    </row>
    <row r="11566" spans="1:6" hidden="1" x14ac:dyDescent="0.2">
      <c r="A11566" s="1">
        <v>127730001001</v>
      </c>
      <c r="B11566" t="s">
        <v>21849</v>
      </c>
      <c r="C11566" t="s">
        <v>21848</v>
      </c>
      <c r="D11566" t="s">
        <v>5</v>
      </c>
      <c r="E11566" t="s">
        <v>5</v>
      </c>
      <c r="F11566" t="str">
        <f t="shared" si="180"/>
        <v>Match</v>
      </c>
    </row>
    <row r="11567" spans="1:6" hidden="1" x14ac:dyDescent="0.2">
      <c r="A11567" s="1">
        <v>127729001001</v>
      </c>
      <c r="B11567" t="s">
        <v>21851</v>
      </c>
      <c r="C11567" t="s">
        <v>21850</v>
      </c>
      <c r="D11567" t="s">
        <v>5</v>
      </c>
      <c r="E11567" t="s">
        <v>5</v>
      </c>
      <c r="F11567" t="str">
        <f t="shared" si="180"/>
        <v>Match</v>
      </c>
    </row>
    <row r="11568" spans="1:6" hidden="1" x14ac:dyDescent="0.2">
      <c r="A11568" s="1">
        <v>418615006002</v>
      </c>
      <c r="B11568" t="s">
        <v>13423</v>
      </c>
      <c r="C11568" t="s">
        <v>21852</v>
      </c>
      <c r="D11568" t="s">
        <v>2</v>
      </c>
      <c r="E11568" t="s">
        <v>2</v>
      </c>
      <c r="F11568" t="str">
        <f t="shared" si="180"/>
        <v>Match</v>
      </c>
    </row>
    <row r="11569" spans="1:6" x14ac:dyDescent="0.2">
      <c r="A11569" s="1">
        <v>222689026001</v>
      </c>
      <c r="B11569" t="s">
        <v>21854</v>
      </c>
      <c r="C11569" t="s">
        <v>21853</v>
      </c>
      <c r="D11569" t="s">
        <v>10</v>
      </c>
      <c r="E11569" t="s">
        <v>162</v>
      </c>
      <c r="F11569" t="str">
        <f t="shared" si="180"/>
        <v>No Match</v>
      </c>
    </row>
    <row r="11570" spans="1:6" x14ac:dyDescent="0.2">
      <c r="A11570" s="1">
        <v>222491063005</v>
      </c>
      <c r="B11570" t="s">
        <v>18274</v>
      </c>
      <c r="C11570" t="s">
        <v>21855</v>
      </c>
      <c r="D11570" t="s">
        <v>10</v>
      </c>
      <c r="E11570" t="s">
        <v>162</v>
      </c>
      <c r="F11570" t="str">
        <f t="shared" si="180"/>
        <v>No Match</v>
      </c>
    </row>
    <row r="11571" spans="1:6" x14ac:dyDescent="0.2">
      <c r="A11571" s="1">
        <v>222491167003</v>
      </c>
      <c r="B11571" t="s">
        <v>18272</v>
      </c>
      <c r="C11571" t="s">
        <v>21856</v>
      </c>
      <c r="D11571" t="s">
        <v>10</v>
      </c>
      <c r="E11571" t="s">
        <v>162</v>
      </c>
      <c r="F11571" t="str">
        <f t="shared" si="180"/>
        <v>No Match</v>
      </c>
    </row>
    <row r="11572" spans="1:6" x14ac:dyDescent="0.2">
      <c r="A11572" s="1">
        <v>222491013004</v>
      </c>
      <c r="B11572" t="s">
        <v>18269</v>
      </c>
      <c r="C11572" t="s">
        <v>21857</v>
      </c>
      <c r="D11572" t="s">
        <v>10</v>
      </c>
      <c r="E11572" t="s">
        <v>162</v>
      </c>
      <c r="F11572" t="str">
        <f t="shared" si="180"/>
        <v>No Match</v>
      </c>
    </row>
    <row r="11573" spans="1:6" hidden="1" x14ac:dyDescent="0.2">
      <c r="A11573" s="1">
        <v>222643045002</v>
      </c>
      <c r="B11573" t="s">
        <v>21859</v>
      </c>
      <c r="C11573" t="s">
        <v>21858</v>
      </c>
      <c r="D11573" t="s">
        <v>2</v>
      </c>
      <c r="E11573" t="s">
        <v>2</v>
      </c>
      <c r="F11573" t="str">
        <f t="shared" si="180"/>
        <v>Match</v>
      </c>
    </row>
    <row r="11574" spans="1:6" hidden="1" x14ac:dyDescent="0.2">
      <c r="A11574" s="1">
        <v>222489050003</v>
      </c>
      <c r="B11574" t="s">
        <v>10943</v>
      </c>
      <c r="C11574" t="s">
        <v>21860</v>
      </c>
      <c r="D11574" t="s">
        <v>2</v>
      </c>
      <c r="E11574" t="s">
        <v>2</v>
      </c>
      <c r="F11574" t="str">
        <f t="shared" si="180"/>
        <v>Match</v>
      </c>
    </row>
    <row r="11575" spans="1:6" hidden="1" x14ac:dyDescent="0.2">
      <c r="A11575" s="1">
        <v>122575001003</v>
      </c>
      <c r="B11575" t="s">
        <v>18579</v>
      </c>
      <c r="C11575" t="s">
        <v>21861</v>
      </c>
      <c r="D11575" t="s">
        <v>2</v>
      </c>
      <c r="E11575" t="s">
        <v>2</v>
      </c>
      <c r="F11575" t="str">
        <f t="shared" si="180"/>
        <v>Match</v>
      </c>
    </row>
    <row r="11576" spans="1:6" hidden="1" x14ac:dyDescent="0.2">
      <c r="A11576" s="1">
        <v>122486069003</v>
      </c>
      <c r="B11576" t="s">
        <v>21863</v>
      </c>
      <c r="C11576" t="s">
        <v>21862</v>
      </c>
      <c r="D11576" t="s">
        <v>2</v>
      </c>
      <c r="E11576" t="s">
        <v>2</v>
      </c>
      <c r="F11576" t="str">
        <f t="shared" si="180"/>
        <v>Match</v>
      </c>
    </row>
    <row r="11577" spans="1:6" hidden="1" x14ac:dyDescent="0.2">
      <c r="A11577" s="1">
        <v>222686100003</v>
      </c>
      <c r="B11577" t="s">
        <v>21865</v>
      </c>
      <c r="C11577" t="s">
        <v>21864</v>
      </c>
      <c r="D11577" t="s">
        <v>2</v>
      </c>
      <c r="E11577" t="s">
        <v>2</v>
      </c>
      <c r="F11577" t="str">
        <f t="shared" si="180"/>
        <v>Match</v>
      </c>
    </row>
    <row r="11578" spans="1:6" hidden="1" x14ac:dyDescent="0.2">
      <c r="A11578" s="1">
        <v>222488080005</v>
      </c>
      <c r="B11578" t="s">
        <v>11427</v>
      </c>
      <c r="C11578" t="s">
        <v>21866</v>
      </c>
      <c r="D11578" t="s">
        <v>2</v>
      </c>
      <c r="E11578" t="s">
        <v>2</v>
      </c>
      <c r="F11578" t="str">
        <f t="shared" si="180"/>
        <v>Match</v>
      </c>
    </row>
    <row r="11579" spans="1:6" hidden="1" x14ac:dyDescent="0.2">
      <c r="A11579" s="1">
        <v>222522022004</v>
      </c>
      <c r="B11579" t="s">
        <v>18697</v>
      </c>
      <c r="C11579" t="s">
        <v>21867</v>
      </c>
      <c r="D11579" t="s">
        <v>2</v>
      </c>
      <c r="E11579" t="s">
        <v>2</v>
      </c>
      <c r="F11579" t="str">
        <f t="shared" si="180"/>
        <v>Match</v>
      </c>
    </row>
    <row r="11580" spans="1:6" hidden="1" x14ac:dyDescent="0.2">
      <c r="A11580" s="1">
        <v>222678042002</v>
      </c>
      <c r="B11580" t="s">
        <v>21869</v>
      </c>
      <c r="C11580" t="s">
        <v>21868</v>
      </c>
      <c r="D11580" t="s">
        <v>2</v>
      </c>
      <c r="E11580" t="s">
        <v>2</v>
      </c>
      <c r="F11580" t="str">
        <f t="shared" si="180"/>
        <v>Match</v>
      </c>
    </row>
    <row r="11581" spans="1:6" hidden="1" x14ac:dyDescent="0.2">
      <c r="A11581" s="1">
        <v>222648181001</v>
      </c>
      <c r="B11581" t="s">
        <v>18726</v>
      </c>
      <c r="C11581" t="s">
        <v>21870</v>
      </c>
      <c r="D11581" t="s">
        <v>2</v>
      </c>
      <c r="E11581" t="s">
        <v>2</v>
      </c>
      <c r="F11581" t="str">
        <f t="shared" si="180"/>
        <v>Match</v>
      </c>
    </row>
    <row r="11582" spans="1:6" hidden="1" x14ac:dyDescent="0.2">
      <c r="A11582" s="1">
        <v>418578017001</v>
      </c>
      <c r="B11582" t="s">
        <v>13635</v>
      </c>
      <c r="C11582" t="s">
        <v>21871</v>
      </c>
      <c r="D11582" t="s">
        <v>8176</v>
      </c>
      <c r="E11582" t="s">
        <v>8176</v>
      </c>
      <c r="F11582" t="str">
        <f t="shared" si="180"/>
        <v>Match</v>
      </c>
    </row>
    <row r="11583" spans="1:6" hidden="1" x14ac:dyDescent="0.2">
      <c r="A11583" s="1">
        <v>115394002005</v>
      </c>
      <c r="B11583" t="s">
        <v>21873</v>
      </c>
      <c r="C11583" t="s">
        <v>21872</v>
      </c>
      <c r="E11583" t="s">
        <v>18</v>
      </c>
      <c r="F11583" t="str">
        <f t="shared" si="180"/>
        <v>No Match</v>
      </c>
    </row>
    <row r="11584" spans="1:6" hidden="1" x14ac:dyDescent="0.2">
      <c r="A11584" s="1">
        <v>116166001006</v>
      </c>
      <c r="B11584" t="s">
        <v>21875</v>
      </c>
      <c r="C11584" t="s">
        <v>21874</v>
      </c>
      <c r="E11584" t="s">
        <v>18</v>
      </c>
      <c r="F11584" t="str">
        <f t="shared" si="180"/>
        <v>No Match</v>
      </c>
    </row>
    <row r="11585" spans="1:6" hidden="1" x14ac:dyDescent="0.2">
      <c r="A11585" s="1">
        <v>112823001004</v>
      </c>
      <c r="B11585" t="s">
        <v>21877</v>
      </c>
      <c r="C11585" t="s">
        <v>21876</v>
      </c>
      <c r="E11585" t="s">
        <v>18</v>
      </c>
      <c r="F11585" t="str">
        <f t="shared" si="180"/>
        <v>No Match</v>
      </c>
    </row>
    <row r="11586" spans="1:6" hidden="1" x14ac:dyDescent="0.2">
      <c r="A11586" s="1">
        <v>222582075001</v>
      </c>
      <c r="B11586" t="s">
        <v>21879</v>
      </c>
      <c r="C11586" t="s">
        <v>21878</v>
      </c>
      <c r="E11586" t="s">
        <v>18</v>
      </c>
      <c r="F11586" t="str">
        <f t="shared" si="180"/>
        <v>No Match</v>
      </c>
    </row>
    <row r="11587" spans="1:6" hidden="1" x14ac:dyDescent="0.2">
      <c r="A11587" s="1">
        <v>127731001001</v>
      </c>
      <c r="B11587" t="s">
        <v>21881</v>
      </c>
      <c r="C11587" t="s">
        <v>21880</v>
      </c>
      <c r="E11587" t="s">
        <v>18</v>
      </c>
      <c r="F11587" t="str">
        <f t="shared" ref="F11587:F11650" si="181">IF(D11587=E11587, "Match", "No Match")</f>
        <v>No Match</v>
      </c>
    </row>
    <row r="11588" spans="1:6" hidden="1" x14ac:dyDescent="0.2">
      <c r="A11588" s="1">
        <v>127734001001</v>
      </c>
      <c r="B11588" t="s">
        <v>21883</v>
      </c>
      <c r="C11588" t="s">
        <v>21882</v>
      </c>
      <c r="E11588" t="s">
        <v>18</v>
      </c>
      <c r="F11588" t="str">
        <f t="shared" si="181"/>
        <v>No Match</v>
      </c>
    </row>
    <row r="11589" spans="1:6" hidden="1" x14ac:dyDescent="0.2">
      <c r="A11589" s="1">
        <v>110868001005</v>
      </c>
      <c r="B11589" t="s">
        <v>21885</v>
      </c>
      <c r="C11589" t="s">
        <v>21884</v>
      </c>
      <c r="E11589" t="s">
        <v>18</v>
      </c>
      <c r="F11589" t="str">
        <f t="shared" si="181"/>
        <v>No Match</v>
      </c>
    </row>
    <row r="11590" spans="1:6" hidden="1" x14ac:dyDescent="0.2">
      <c r="A11590" s="1">
        <v>111055001002</v>
      </c>
      <c r="B11590" t="s">
        <v>21887</v>
      </c>
      <c r="C11590" t="s">
        <v>21886</v>
      </c>
      <c r="E11590" t="s">
        <v>18</v>
      </c>
      <c r="F11590" t="str">
        <f t="shared" si="181"/>
        <v>No Match</v>
      </c>
    </row>
    <row r="11591" spans="1:6" hidden="1" x14ac:dyDescent="0.2">
      <c r="A11591" s="1">
        <v>122486087006</v>
      </c>
      <c r="B11591" t="s">
        <v>21889</v>
      </c>
      <c r="C11591" t="s">
        <v>21888</v>
      </c>
      <c r="D11591" t="s">
        <v>2</v>
      </c>
      <c r="E11591" t="s">
        <v>2</v>
      </c>
      <c r="F11591" t="str">
        <f t="shared" si="181"/>
        <v>Match</v>
      </c>
    </row>
    <row r="11592" spans="1:6" hidden="1" x14ac:dyDescent="0.2">
      <c r="A11592" s="1">
        <v>127715001001</v>
      </c>
      <c r="B11592" t="s">
        <v>21891</v>
      </c>
      <c r="C11592" t="s">
        <v>21890</v>
      </c>
      <c r="E11592" t="s">
        <v>18</v>
      </c>
      <c r="F11592" t="str">
        <f t="shared" si="181"/>
        <v>No Match</v>
      </c>
    </row>
    <row r="11593" spans="1:6" hidden="1" x14ac:dyDescent="0.2">
      <c r="A11593" s="1">
        <v>115839001003</v>
      </c>
      <c r="B11593" t="s">
        <v>21893</v>
      </c>
      <c r="C11593" t="s">
        <v>21892</v>
      </c>
      <c r="E11593" t="s">
        <v>18</v>
      </c>
      <c r="F11593" t="str">
        <f t="shared" si="181"/>
        <v>No Match</v>
      </c>
    </row>
    <row r="11594" spans="1:6" hidden="1" x14ac:dyDescent="0.2">
      <c r="A11594" s="1">
        <v>127732001001</v>
      </c>
      <c r="B11594" t="s">
        <v>21895</v>
      </c>
      <c r="C11594" t="s">
        <v>21894</v>
      </c>
      <c r="E11594" t="s">
        <v>18</v>
      </c>
      <c r="F11594" t="str">
        <f t="shared" si="181"/>
        <v>No Match</v>
      </c>
    </row>
    <row r="11595" spans="1:6" hidden="1" x14ac:dyDescent="0.2">
      <c r="A11595" s="1">
        <v>222650032002</v>
      </c>
      <c r="B11595" t="s">
        <v>21897</v>
      </c>
      <c r="C11595" t="s">
        <v>21896</v>
      </c>
      <c r="D11595" t="s">
        <v>2</v>
      </c>
      <c r="E11595" t="s">
        <v>2</v>
      </c>
      <c r="F11595" t="str">
        <f t="shared" si="181"/>
        <v>Match</v>
      </c>
    </row>
    <row r="11596" spans="1:6" hidden="1" x14ac:dyDescent="0.2">
      <c r="A11596" s="1">
        <v>317666008006</v>
      </c>
      <c r="B11596" t="s">
        <v>21899</v>
      </c>
      <c r="C11596" t="s">
        <v>21898</v>
      </c>
      <c r="D11596" t="s">
        <v>2</v>
      </c>
      <c r="E11596" t="s">
        <v>2</v>
      </c>
      <c r="F11596" t="str">
        <f t="shared" si="181"/>
        <v>Match</v>
      </c>
    </row>
    <row r="11597" spans="1:6" hidden="1" x14ac:dyDescent="0.2">
      <c r="A11597" s="1">
        <v>317629001006</v>
      </c>
      <c r="B11597" t="s">
        <v>21901</v>
      </c>
      <c r="C11597" t="s">
        <v>21900</v>
      </c>
      <c r="E11597" t="s">
        <v>18</v>
      </c>
      <c r="F11597" t="str">
        <f t="shared" si="181"/>
        <v>No Match</v>
      </c>
    </row>
    <row r="11598" spans="1:6" hidden="1" x14ac:dyDescent="0.2">
      <c r="A11598" s="1">
        <v>418617003003</v>
      </c>
      <c r="B11598" t="s">
        <v>18718</v>
      </c>
      <c r="C11598" t="s">
        <v>21902</v>
      </c>
      <c r="D11598" t="s">
        <v>2</v>
      </c>
      <c r="E11598" t="s">
        <v>2</v>
      </c>
      <c r="F11598" t="str">
        <f t="shared" si="181"/>
        <v>Match</v>
      </c>
    </row>
    <row r="11599" spans="1:6" x14ac:dyDescent="0.2">
      <c r="A11599" s="1">
        <v>222640004003</v>
      </c>
      <c r="B11599" t="s">
        <v>18235</v>
      </c>
      <c r="C11599" t="s">
        <v>21903</v>
      </c>
      <c r="D11599" t="s">
        <v>10</v>
      </c>
      <c r="E11599" t="s">
        <v>162</v>
      </c>
      <c r="F11599" t="str">
        <f t="shared" si="181"/>
        <v>No Match</v>
      </c>
    </row>
    <row r="11600" spans="1:6" hidden="1" x14ac:dyDescent="0.2">
      <c r="A11600" s="1">
        <v>317352063003</v>
      </c>
      <c r="B11600" t="s">
        <v>21905</v>
      </c>
      <c r="C11600" t="s">
        <v>21904</v>
      </c>
      <c r="E11600" t="s">
        <v>18</v>
      </c>
      <c r="F11600" t="str">
        <f t="shared" si="181"/>
        <v>No Match</v>
      </c>
    </row>
    <row r="11601" spans="1:6" hidden="1" x14ac:dyDescent="0.2">
      <c r="A11601" s="1">
        <v>127696001001</v>
      </c>
      <c r="B11601" t="s">
        <v>21907</v>
      </c>
      <c r="C11601" t="s">
        <v>21906</v>
      </c>
      <c r="E11601" t="s">
        <v>18</v>
      </c>
      <c r="F11601" t="str">
        <f t="shared" si="181"/>
        <v>No Match</v>
      </c>
    </row>
    <row r="11602" spans="1:6" hidden="1" x14ac:dyDescent="0.2">
      <c r="A11602" s="1">
        <v>222650049003</v>
      </c>
      <c r="B11602" t="s">
        <v>21909</v>
      </c>
      <c r="C11602" t="s">
        <v>21908</v>
      </c>
      <c r="D11602" t="s">
        <v>2</v>
      </c>
      <c r="E11602" t="s">
        <v>2</v>
      </c>
      <c r="F11602" t="str">
        <f t="shared" si="181"/>
        <v>Match</v>
      </c>
    </row>
    <row r="11603" spans="1:6" hidden="1" x14ac:dyDescent="0.2">
      <c r="A11603" s="1">
        <v>127483082001</v>
      </c>
      <c r="B11603" t="s">
        <v>21911</v>
      </c>
      <c r="C11603" t="s">
        <v>21910</v>
      </c>
      <c r="D11603" t="s">
        <v>2</v>
      </c>
      <c r="E11603" t="s">
        <v>2</v>
      </c>
      <c r="F11603" t="str">
        <f t="shared" si="181"/>
        <v>Match</v>
      </c>
    </row>
    <row r="11604" spans="1:6" hidden="1" x14ac:dyDescent="0.2">
      <c r="A11604" s="1">
        <v>127719001001</v>
      </c>
      <c r="B11604" t="s">
        <v>21913</v>
      </c>
      <c r="C11604" t="s">
        <v>21912</v>
      </c>
      <c r="E11604" t="s">
        <v>18</v>
      </c>
      <c r="F11604" t="str">
        <f t="shared" si="181"/>
        <v>No Match</v>
      </c>
    </row>
    <row r="11605" spans="1:6" hidden="1" x14ac:dyDescent="0.2">
      <c r="A11605" s="1">
        <v>418537013002</v>
      </c>
      <c r="B11605" t="s">
        <v>13287</v>
      </c>
      <c r="C11605" t="s">
        <v>21914</v>
      </c>
      <c r="D11605" t="s">
        <v>2</v>
      </c>
      <c r="E11605" t="s">
        <v>2</v>
      </c>
      <c r="F11605" t="str">
        <f t="shared" si="181"/>
        <v>Match</v>
      </c>
    </row>
    <row r="11606" spans="1:6" hidden="1" x14ac:dyDescent="0.2">
      <c r="A11606" s="1">
        <v>222541001002</v>
      </c>
      <c r="B11606" t="s">
        <v>7911</v>
      </c>
      <c r="C11606" t="s">
        <v>21915</v>
      </c>
      <c r="D11606" t="s">
        <v>2</v>
      </c>
      <c r="E11606" t="s">
        <v>2</v>
      </c>
      <c r="F11606" t="str">
        <f t="shared" si="181"/>
        <v>Match</v>
      </c>
    </row>
    <row r="11607" spans="1:6" hidden="1" x14ac:dyDescent="0.2">
      <c r="A11607" s="1">
        <v>317585035003</v>
      </c>
      <c r="B11607" t="s">
        <v>16179</v>
      </c>
      <c r="C11607" t="s">
        <v>21916</v>
      </c>
      <c r="D11607" t="s">
        <v>2</v>
      </c>
      <c r="E11607" t="s">
        <v>2</v>
      </c>
      <c r="F11607" t="str">
        <f t="shared" si="181"/>
        <v>Match</v>
      </c>
    </row>
    <row r="11608" spans="1:6" hidden="1" x14ac:dyDescent="0.2">
      <c r="A11608" s="1">
        <v>317585010005</v>
      </c>
      <c r="B11608" t="s">
        <v>16165</v>
      </c>
      <c r="C11608" t="s">
        <v>21917</v>
      </c>
      <c r="D11608" t="s">
        <v>2</v>
      </c>
      <c r="E11608" t="s">
        <v>2</v>
      </c>
      <c r="F11608" t="str">
        <f t="shared" si="181"/>
        <v>Match</v>
      </c>
    </row>
    <row r="11609" spans="1:6" hidden="1" x14ac:dyDescent="0.2">
      <c r="A11609" s="1">
        <v>222639129002</v>
      </c>
      <c r="B11609" t="s">
        <v>18699</v>
      </c>
      <c r="C11609" t="s">
        <v>21918</v>
      </c>
      <c r="D11609" t="s">
        <v>2</v>
      </c>
      <c r="E11609" t="s">
        <v>2</v>
      </c>
      <c r="F11609" t="str">
        <f t="shared" si="181"/>
        <v>Match</v>
      </c>
    </row>
    <row r="11610" spans="1:6" hidden="1" x14ac:dyDescent="0.2">
      <c r="A11610" s="1">
        <v>418637014002</v>
      </c>
      <c r="B11610" t="s">
        <v>18722</v>
      </c>
      <c r="C11610" t="s">
        <v>21919</v>
      </c>
      <c r="D11610" t="s">
        <v>2</v>
      </c>
      <c r="E11610" t="s">
        <v>2</v>
      </c>
      <c r="F11610" t="str">
        <f t="shared" si="181"/>
        <v>Match</v>
      </c>
    </row>
    <row r="11611" spans="1:6" hidden="1" x14ac:dyDescent="0.2">
      <c r="A11611" s="1">
        <v>418576014002</v>
      </c>
      <c r="B11611" t="s">
        <v>13277</v>
      </c>
      <c r="C11611" t="s">
        <v>21920</v>
      </c>
      <c r="D11611" t="s">
        <v>8176</v>
      </c>
      <c r="E11611" t="s">
        <v>8176</v>
      </c>
      <c r="F11611" t="str">
        <f t="shared" si="181"/>
        <v>Match</v>
      </c>
    </row>
    <row r="11612" spans="1:6" hidden="1" x14ac:dyDescent="0.2">
      <c r="A11612" s="1">
        <v>317585030003</v>
      </c>
      <c r="B11612" t="s">
        <v>15865</v>
      </c>
      <c r="C11612" t="s">
        <v>21921</v>
      </c>
      <c r="D11612" t="s">
        <v>2</v>
      </c>
      <c r="E11612" t="s">
        <v>2</v>
      </c>
      <c r="F11612" t="str">
        <f t="shared" si="181"/>
        <v>Match</v>
      </c>
    </row>
    <row r="11613" spans="1:6" hidden="1" x14ac:dyDescent="0.2">
      <c r="A11613" s="1">
        <v>222677079002</v>
      </c>
      <c r="B11613" t="s">
        <v>18294</v>
      </c>
      <c r="C11613" t="s">
        <v>21922</v>
      </c>
      <c r="D11613" t="s">
        <v>2</v>
      </c>
      <c r="E11613" t="s">
        <v>2</v>
      </c>
      <c r="F11613" t="str">
        <f t="shared" si="181"/>
        <v>Match</v>
      </c>
    </row>
    <row r="11614" spans="1:6" hidden="1" x14ac:dyDescent="0.2">
      <c r="A11614" s="1">
        <v>113894003003</v>
      </c>
      <c r="B11614" t="s">
        <v>21924</v>
      </c>
      <c r="C11614" t="s">
        <v>21923</v>
      </c>
      <c r="E11614" t="s">
        <v>18</v>
      </c>
      <c r="F11614" t="str">
        <f t="shared" si="181"/>
        <v>No Match</v>
      </c>
    </row>
    <row r="11615" spans="1:6" hidden="1" x14ac:dyDescent="0.2">
      <c r="A11615" s="1">
        <v>222582022001</v>
      </c>
      <c r="B11615" t="s">
        <v>21926</v>
      </c>
      <c r="C11615" t="s">
        <v>21925</v>
      </c>
      <c r="E11615" t="s">
        <v>18</v>
      </c>
      <c r="F11615" t="str">
        <f t="shared" si="181"/>
        <v>No Match</v>
      </c>
    </row>
    <row r="11616" spans="1:6" hidden="1" x14ac:dyDescent="0.2">
      <c r="A11616" s="1">
        <v>317923007003</v>
      </c>
      <c r="B11616" t="s">
        <v>11953</v>
      </c>
      <c r="C11616" t="s">
        <v>21927</v>
      </c>
      <c r="D11616" t="s">
        <v>2</v>
      </c>
      <c r="E11616" t="s">
        <v>2</v>
      </c>
      <c r="F11616" t="str">
        <f t="shared" si="181"/>
        <v>Match</v>
      </c>
    </row>
    <row r="11617" spans="1:6" hidden="1" x14ac:dyDescent="0.2">
      <c r="A11617" s="1">
        <v>418576104004</v>
      </c>
      <c r="B11617" t="s">
        <v>21929</v>
      </c>
      <c r="C11617" t="s">
        <v>21928</v>
      </c>
      <c r="D11617" t="s">
        <v>8176</v>
      </c>
      <c r="E11617" t="s">
        <v>8176</v>
      </c>
      <c r="F11617" t="str">
        <f t="shared" si="181"/>
        <v>Match</v>
      </c>
    </row>
    <row r="11618" spans="1:6" hidden="1" x14ac:dyDescent="0.2">
      <c r="A11618" s="1">
        <v>122486010002</v>
      </c>
      <c r="B11618" t="s">
        <v>7823</v>
      </c>
      <c r="C11618" t="s">
        <v>21930</v>
      </c>
      <c r="D11618" t="s">
        <v>2</v>
      </c>
      <c r="E11618" t="s">
        <v>2</v>
      </c>
      <c r="F11618" t="str">
        <f t="shared" si="181"/>
        <v>Match</v>
      </c>
    </row>
    <row r="11619" spans="1:6" hidden="1" x14ac:dyDescent="0.2">
      <c r="A11619" s="1">
        <v>110907001003</v>
      </c>
      <c r="B11619" t="s">
        <v>21932</v>
      </c>
      <c r="C11619" t="s">
        <v>21931</v>
      </c>
      <c r="E11619" t="s">
        <v>18</v>
      </c>
      <c r="F11619" t="str">
        <f t="shared" si="181"/>
        <v>No Match</v>
      </c>
    </row>
    <row r="11620" spans="1:6" hidden="1" x14ac:dyDescent="0.2">
      <c r="A11620" s="1">
        <v>127733001001</v>
      </c>
      <c r="B11620" t="s">
        <v>21934</v>
      </c>
      <c r="C11620" t="s">
        <v>21933</v>
      </c>
      <c r="E11620" t="s">
        <v>18</v>
      </c>
      <c r="F11620" t="str">
        <f t="shared" si="181"/>
        <v>No Match</v>
      </c>
    </row>
    <row r="11621" spans="1:6" hidden="1" x14ac:dyDescent="0.2">
      <c r="A11621" s="1">
        <v>111821001002</v>
      </c>
      <c r="B11621" t="s">
        <v>21936</v>
      </c>
      <c r="C11621" t="s">
        <v>21935</v>
      </c>
      <c r="E11621" t="s">
        <v>18</v>
      </c>
      <c r="F11621" t="str">
        <f t="shared" si="181"/>
        <v>No Match</v>
      </c>
    </row>
    <row r="11622" spans="1:6" hidden="1" x14ac:dyDescent="0.2">
      <c r="A11622" s="1">
        <v>418579012005</v>
      </c>
      <c r="B11622" t="s">
        <v>20149</v>
      </c>
      <c r="C11622" t="s">
        <v>21937</v>
      </c>
      <c r="D11622" t="s">
        <v>8176</v>
      </c>
      <c r="E11622" t="s">
        <v>8176</v>
      </c>
      <c r="F11622" t="str">
        <f t="shared" si="181"/>
        <v>Match</v>
      </c>
    </row>
    <row r="11623" spans="1:6" hidden="1" x14ac:dyDescent="0.2">
      <c r="A11623" s="1">
        <v>418576018003</v>
      </c>
      <c r="B11623" t="s">
        <v>21939</v>
      </c>
      <c r="C11623" t="s">
        <v>21938</v>
      </c>
      <c r="D11623" t="s">
        <v>8176</v>
      </c>
      <c r="E11623" t="s">
        <v>8176</v>
      </c>
      <c r="F11623" t="str">
        <f t="shared" si="181"/>
        <v>Match</v>
      </c>
    </row>
    <row r="11624" spans="1:6" hidden="1" x14ac:dyDescent="0.2">
      <c r="A11624" s="1">
        <v>418624006003</v>
      </c>
      <c r="B11624" t="s">
        <v>21941</v>
      </c>
      <c r="C11624" t="s">
        <v>21940</v>
      </c>
      <c r="D11624" t="s">
        <v>2</v>
      </c>
      <c r="E11624" t="s">
        <v>2</v>
      </c>
      <c r="F11624" t="str">
        <f t="shared" si="181"/>
        <v>Match</v>
      </c>
    </row>
    <row r="11625" spans="1:6" hidden="1" x14ac:dyDescent="0.2">
      <c r="A11625" s="1">
        <v>222611010002</v>
      </c>
      <c r="B11625" t="s">
        <v>9923</v>
      </c>
      <c r="C11625" t="s">
        <v>21942</v>
      </c>
      <c r="D11625" t="s">
        <v>2</v>
      </c>
      <c r="E11625" t="s">
        <v>2</v>
      </c>
      <c r="F11625" t="str">
        <f t="shared" si="181"/>
        <v>Match</v>
      </c>
    </row>
    <row r="11626" spans="1:6" hidden="1" x14ac:dyDescent="0.2">
      <c r="A11626" s="1">
        <v>222487020003</v>
      </c>
      <c r="B11626" t="s">
        <v>21944</v>
      </c>
      <c r="C11626" t="s">
        <v>21943</v>
      </c>
      <c r="D11626" t="s">
        <v>2</v>
      </c>
      <c r="E11626" t="s">
        <v>2</v>
      </c>
      <c r="F11626" t="str">
        <f t="shared" si="181"/>
        <v>Match</v>
      </c>
    </row>
    <row r="11627" spans="1:6" hidden="1" x14ac:dyDescent="0.2">
      <c r="A11627" s="1">
        <v>222579021003</v>
      </c>
      <c r="B11627" t="s">
        <v>12149</v>
      </c>
      <c r="C11627" t="s">
        <v>21945</v>
      </c>
      <c r="D11627" t="s">
        <v>2</v>
      </c>
      <c r="E11627" t="s">
        <v>2</v>
      </c>
      <c r="F11627" t="str">
        <f t="shared" si="181"/>
        <v>Match</v>
      </c>
    </row>
    <row r="11628" spans="1:6" x14ac:dyDescent="0.2">
      <c r="A11628" s="1">
        <v>318027001002</v>
      </c>
      <c r="B11628" t="s">
        <v>21947</v>
      </c>
      <c r="C11628" t="s">
        <v>21946</v>
      </c>
      <c r="D11628" t="s">
        <v>10</v>
      </c>
      <c r="E11628" t="s">
        <v>162</v>
      </c>
      <c r="F11628" t="str">
        <f t="shared" si="181"/>
        <v>No Match</v>
      </c>
    </row>
    <row r="11629" spans="1:6" hidden="1" x14ac:dyDescent="0.2">
      <c r="A11629" s="1">
        <v>222623039002</v>
      </c>
      <c r="B11629" t="s">
        <v>11741</v>
      </c>
      <c r="C11629" t="s">
        <v>21948</v>
      </c>
      <c r="D11629" t="s">
        <v>2</v>
      </c>
      <c r="E11629" t="s">
        <v>2</v>
      </c>
      <c r="F11629" t="str">
        <f t="shared" si="181"/>
        <v>Match</v>
      </c>
    </row>
    <row r="11630" spans="1:6" x14ac:dyDescent="0.2">
      <c r="A11630" s="1">
        <v>222689005002</v>
      </c>
      <c r="B11630" t="s">
        <v>21950</v>
      </c>
      <c r="C11630" t="s">
        <v>21949</v>
      </c>
      <c r="D11630" t="s">
        <v>10</v>
      </c>
      <c r="E11630" t="s">
        <v>162</v>
      </c>
      <c r="F11630" t="str">
        <f t="shared" si="181"/>
        <v>No Match</v>
      </c>
    </row>
    <row r="11631" spans="1:6" x14ac:dyDescent="0.2">
      <c r="A11631" s="1">
        <v>111509003003</v>
      </c>
      <c r="B11631" t="s">
        <v>5793</v>
      </c>
      <c r="C11631" t="s">
        <v>21951</v>
      </c>
      <c r="D11631" t="s">
        <v>10</v>
      </c>
      <c r="E11631" t="s">
        <v>162</v>
      </c>
      <c r="F11631" t="str">
        <f t="shared" si="181"/>
        <v>No Match</v>
      </c>
    </row>
    <row r="11632" spans="1:6" x14ac:dyDescent="0.2">
      <c r="A11632" s="1">
        <v>127057212005</v>
      </c>
      <c r="B11632" t="s">
        <v>17130</v>
      </c>
      <c r="C11632" t="s">
        <v>21952</v>
      </c>
      <c r="D11632" t="s">
        <v>10</v>
      </c>
      <c r="E11632" t="s">
        <v>162</v>
      </c>
      <c r="F11632" t="str">
        <f t="shared" si="181"/>
        <v>No Match</v>
      </c>
    </row>
    <row r="11633" spans="1:6" hidden="1" x14ac:dyDescent="0.2">
      <c r="A11633" s="1">
        <v>222676103002</v>
      </c>
      <c r="B11633" t="s">
        <v>21954</v>
      </c>
      <c r="C11633" t="s">
        <v>21953</v>
      </c>
      <c r="D11633" t="s">
        <v>2</v>
      </c>
      <c r="E11633" t="s">
        <v>2</v>
      </c>
      <c r="F11633" t="str">
        <f t="shared" si="181"/>
        <v>Match</v>
      </c>
    </row>
    <row r="11634" spans="1:6" x14ac:dyDescent="0.2">
      <c r="A11634" s="1">
        <v>222689025001</v>
      </c>
      <c r="B11634" t="s">
        <v>21956</v>
      </c>
      <c r="C11634" t="s">
        <v>21955</v>
      </c>
      <c r="D11634" t="s">
        <v>10</v>
      </c>
      <c r="E11634" t="s">
        <v>162</v>
      </c>
      <c r="F11634" t="str">
        <f t="shared" si="181"/>
        <v>No Match</v>
      </c>
    </row>
    <row r="11635" spans="1:6" x14ac:dyDescent="0.2">
      <c r="A11635" s="1">
        <v>222583109002</v>
      </c>
      <c r="B11635" t="s">
        <v>12055</v>
      </c>
      <c r="C11635" t="s">
        <v>21957</v>
      </c>
      <c r="D11635" t="s">
        <v>10</v>
      </c>
      <c r="E11635" t="s">
        <v>162</v>
      </c>
      <c r="F11635" t="str">
        <f t="shared" si="181"/>
        <v>No Match</v>
      </c>
    </row>
    <row r="11636" spans="1:6" hidden="1" x14ac:dyDescent="0.2">
      <c r="A11636" s="1">
        <v>109689001001</v>
      </c>
      <c r="B11636" t="s">
        <v>2787</v>
      </c>
      <c r="C11636" t="s">
        <v>21958</v>
      </c>
      <c r="D11636" t="s">
        <v>2</v>
      </c>
      <c r="E11636" t="s">
        <v>2</v>
      </c>
      <c r="F11636" t="str">
        <f t="shared" si="181"/>
        <v>Match</v>
      </c>
    </row>
    <row r="11637" spans="1:6" hidden="1" x14ac:dyDescent="0.2">
      <c r="A11637" s="1">
        <v>317879001002</v>
      </c>
      <c r="B11637" t="s">
        <v>11701</v>
      </c>
      <c r="C11637" t="s">
        <v>21959</v>
      </c>
      <c r="D11637" t="s">
        <v>2</v>
      </c>
      <c r="E11637" t="s">
        <v>2</v>
      </c>
      <c r="F11637" t="str">
        <f t="shared" si="181"/>
        <v>Match</v>
      </c>
    </row>
    <row r="11638" spans="1:6" hidden="1" x14ac:dyDescent="0.2">
      <c r="A11638" s="1">
        <v>317923006004</v>
      </c>
      <c r="B11638" t="s">
        <v>12437</v>
      </c>
      <c r="C11638" t="s">
        <v>21960</v>
      </c>
      <c r="D11638" t="s">
        <v>2</v>
      </c>
      <c r="E11638" t="s">
        <v>2</v>
      </c>
      <c r="F11638" t="str">
        <f t="shared" si="181"/>
        <v>Match</v>
      </c>
    </row>
    <row r="11639" spans="1:6" hidden="1" x14ac:dyDescent="0.2">
      <c r="A11639" s="1">
        <v>317923010004</v>
      </c>
      <c r="B11639" t="s">
        <v>12073</v>
      </c>
      <c r="C11639" t="s">
        <v>21961</v>
      </c>
      <c r="D11639" t="s">
        <v>2</v>
      </c>
      <c r="E11639" t="s">
        <v>2</v>
      </c>
      <c r="F11639" t="str">
        <f t="shared" si="181"/>
        <v>Match</v>
      </c>
    </row>
    <row r="11640" spans="1:6" hidden="1" x14ac:dyDescent="0.2">
      <c r="A11640" s="1">
        <v>109055001002</v>
      </c>
      <c r="B11640" t="s">
        <v>3933</v>
      </c>
      <c r="C11640" t="s">
        <v>21962</v>
      </c>
      <c r="D11640" t="s">
        <v>2</v>
      </c>
      <c r="E11640" t="s">
        <v>2</v>
      </c>
      <c r="F11640" t="str">
        <f t="shared" si="181"/>
        <v>Match</v>
      </c>
    </row>
    <row r="11641" spans="1:6" hidden="1" x14ac:dyDescent="0.2">
      <c r="A11641" s="1">
        <v>108897001002</v>
      </c>
      <c r="B11641" t="s">
        <v>1611</v>
      </c>
      <c r="C11641" t="s">
        <v>21963</v>
      </c>
      <c r="D11641" t="s">
        <v>2</v>
      </c>
      <c r="E11641" t="s">
        <v>2</v>
      </c>
      <c r="F11641" t="str">
        <f t="shared" si="181"/>
        <v>Match</v>
      </c>
    </row>
    <row r="11642" spans="1:6" x14ac:dyDescent="0.2">
      <c r="A11642" s="1">
        <v>222583029002</v>
      </c>
      <c r="B11642" t="s">
        <v>11555</v>
      </c>
      <c r="C11642" t="s">
        <v>21964</v>
      </c>
      <c r="D11642" t="s">
        <v>10</v>
      </c>
      <c r="E11642" t="s">
        <v>162</v>
      </c>
      <c r="F11642" t="str">
        <f t="shared" si="181"/>
        <v>No Match</v>
      </c>
    </row>
    <row r="11643" spans="1:6" hidden="1" x14ac:dyDescent="0.2">
      <c r="A11643" s="1">
        <v>122519001004</v>
      </c>
      <c r="B11643" t="s">
        <v>9085</v>
      </c>
      <c r="C11643" t="s">
        <v>21965</v>
      </c>
      <c r="D11643" t="s">
        <v>2</v>
      </c>
      <c r="E11643" t="s">
        <v>2</v>
      </c>
      <c r="F11643" t="str">
        <f t="shared" si="181"/>
        <v>Match</v>
      </c>
    </row>
    <row r="11644" spans="1:6" x14ac:dyDescent="0.2">
      <c r="A11644" s="1">
        <v>418576116002</v>
      </c>
      <c r="B11644" t="s">
        <v>13869</v>
      </c>
      <c r="C11644" t="s">
        <v>21966</v>
      </c>
      <c r="D11644" t="s">
        <v>10</v>
      </c>
      <c r="E11644" t="s">
        <v>162</v>
      </c>
      <c r="F11644" t="str">
        <f t="shared" si="181"/>
        <v>No Match</v>
      </c>
    </row>
    <row r="11645" spans="1:6" hidden="1" x14ac:dyDescent="0.2">
      <c r="A11645" s="1">
        <v>127679009001</v>
      </c>
      <c r="B11645" t="s">
        <v>21968</v>
      </c>
      <c r="C11645" t="s">
        <v>21967</v>
      </c>
      <c r="E11645" t="s">
        <v>18</v>
      </c>
      <c r="F11645" t="str">
        <f t="shared" si="181"/>
        <v>No Match</v>
      </c>
    </row>
    <row r="11646" spans="1:6" hidden="1" x14ac:dyDescent="0.2">
      <c r="A11646" s="1">
        <v>222630218002</v>
      </c>
      <c r="B11646" t="s">
        <v>21970</v>
      </c>
      <c r="C11646" t="s">
        <v>21969</v>
      </c>
      <c r="D11646" t="s">
        <v>2</v>
      </c>
      <c r="E11646" t="s">
        <v>2</v>
      </c>
      <c r="F11646" t="str">
        <f t="shared" si="181"/>
        <v>Match</v>
      </c>
    </row>
    <row r="11647" spans="1:6" hidden="1" x14ac:dyDescent="0.2">
      <c r="A11647" s="1">
        <v>418579038003</v>
      </c>
      <c r="B11647" t="s">
        <v>13503</v>
      </c>
      <c r="C11647" t="s">
        <v>21971</v>
      </c>
      <c r="D11647" t="s">
        <v>2</v>
      </c>
      <c r="E11647" t="s">
        <v>2</v>
      </c>
      <c r="F11647" t="str">
        <f t="shared" si="181"/>
        <v>Match</v>
      </c>
    </row>
    <row r="11648" spans="1:6" hidden="1" x14ac:dyDescent="0.2">
      <c r="A11648" s="1">
        <v>222676005004</v>
      </c>
      <c r="B11648" t="s">
        <v>21973</v>
      </c>
      <c r="C11648" t="s">
        <v>21972</v>
      </c>
      <c r="D11648" t="s">
        <v>2</v>
      </c>
      <c r="E11648" t="s">
        <v>2</v>
      </c>
      <c r="F11648" t="str">
        <f t="shared" si="181"/>
        <v>Match</v>
      </c>
    </row>
    <row r="11649" spans="1:6" hidden="1" x14ac:dyDescent="0.2">
      <c r="A11649" s="1">
        <v>216615006003</v>
      </c>
      <c r="B11649" t="s">
        <v>10647</v>
      </c>
      <c r="C11649" t="s">
        <v>21974</v>
      </c>
      <c r="D11649" t="s">
        <v>2</v>
      </c>
      <c r="E11649" t="s">
        <v>2</v>
      </c>
      <c r="F11649" t="str">
        <f t="shared" si="181"/>
        <v>Match</v>
      </c>
    </row>
    <row r="11650" spans="1:6" hidden="1" x14ac:dyDescent="0.2">
      <c r="A11650" s="1">
        <v>418538009007</v>
      </c>
      <c r="B11650" t="s">
        <v>21976</v>
      </c>
      <c r="C11650" t="s">
        <v>21975</v>
      </c>
      <c r="D11650" t="s">
        <v>2</v>
      </c>
      <c r="E11650" t="s">
        <v>2</v>
      </c>
      <c r="F11650" t="str">
        <f t="shared" si="181"/>
        <v>Match</v>
      </c>
    </row>
    <row r="11651" spans="1:6" hidden="1" x14ac:dyDescent="0.2">
      <c r="A11651" s="1">
        <v>122486036005</v>
      </c>
      <c r="B11651" t="s">
        <v>21978</v>
      </c>
      <c r="C11651" t="s">
        <v>21977</v>
      </c>
      <c r="D11651" t="s">
        <v>2</v>
      </c>
      <c r="E11651" t="s">
        <v>2</v>
      </c>
      <c r="F11651" t="str">
        <f t="shared" ref="F11651:F11714" si="182">IF(D11651=E11651, "Match", "No Match")</f>
        <v>Match</v>
      </c>
    </row>
    <row r="11652" spans="1:6" hidden="1" x14ac:dyDescent="0.2">
      <c r="A11652" s="1">
        <v>418578007004</v>
      </c>
      <c r="B11652" t="s">
        <v>21980</v>
      </c>
      <c r="C11652" t="s">
        <v>21979</v>
      </c>
      <c r="D11652" t="s">
        <v>8176</v>
      </c>
      <c r="E11652" t="s">
        <v>8176</v>
      </c>
      <c r="F11652" t="str">
        <f t="shared" si="182"/>
        <v>Match</v>
      </c>
    </row>
    <row r="11653" spans="1:6" hidden="1" x14ac:dyDescent="0.2">
      <c r="A11653" s="1">
        <v>222643067002</v>
      </c>
      <c r="B11653" t="s">
        <v>21982</v>
      </c>
      <c r="C11653" t="s">
        <v>21981</v>
      </c>
      <c r="D11653" t="s">
        <v>2</v>
      </c>
      <c r="E11653" t="s">
        <v>2</v>
      </c>
      <c r="F11653" t="str">
        <f t="shared" si="182"/>
        <v>Match</v>
      </c>
    </row>
    <row r="11654" spans="1:6" hidden="1" x14ac:dyDescent="0.2">
      <c r="A11654" s="1">
        <v>418538048004</v>
      </c>
      <c r="B11654" t="s">
        <v>18802</v>
      </c>
      <c r="C11654" t="s">
        <v>21983</v>
      </c>
      <c r="D11654" t="s">
        <v>2</v>
      </c>
      <c r="E11654" t="s">
        <v>2</v>
      </c>
      <c r="F11654" t="str">
        <f t="shared" si="182"/>
        <v>Match</v>
      </c>
    </row>
    <row r="11655" spans="1:6" hidden="1" x14ac:dyDescent="0.2">
      <c r="A11655" s="1">
        <v>107856001004</v>
      </c>
      <c r="B11655" t="s">
        <v>21985</v>
      </c>
      <c r="C11655" t="s">
        <v>21984</v>
      </c>
      <c r="E11655" t="s">
        <v>18</v>
      </c>
      <c r="F11655" t="str">
        <f t="shared" si="182"/>
        <v>No Match</v>
      </c>
    </row>
    <row r="11656" spans="1:6" hidden="1" x14ac:dyDescent="0.2">
      <c r="A11656" s="1">
        <v>222489013004</v>
      </c>
      <c r="B11656" t="s">
        <v>18970</v>
      </c>
      <c r="C11656" t="s">
        <v>21986</v>
      </c>
      <c r="D11656" t="s">
        <v>2</v>
      </c>
      <c r="E11656" t="s">
        <v>2</v>
      </c>
      <c r="F11656" t="str">
        <f t="shared" si="182"/>
        <v>Match</v>
      </c>
    </row>
    <row r="11657" spans="1:6" hidden="1" x14ac:dyDescent="0.2">
      <c r="A11657" s="1">
        <v>222489014005</v>
      </c>
      <c r="B11657" t="s">
        <v>16725</v>
      </c>
      <c r="C11657" t="s">
        <v>21987</v>
      </c>
      <c r="D11657" t="s">
        <v>2</v>
      </c>
      <c r="E11657" t="s">
        <v>2</v>
      </c>
      <c r="F11657" t="str">
        <f t="shared" si="182"/>
        <v>Match</v>
      </c>
    </row>
    <row r="11658" spans="1:6" hidden="1" x14ac:dyDescent="0.2">
      <c r="A11658" s="1">
        <v>418617004002</v>
      </c>
      <c r="B11658" t="s">
        <v>21989</v>
      </c>
      <c r="C11658" t="s">
        <v>21988</v>
      </c>
      <c r="D11658" t="s">
        <v>2</v>
      </c>
      <c r="E11658" t="s">
        <v>2</v>
      </c>
      <c r="F11658" t="str">
        <f t="shared" si="182"/>
        <v>Match</v>
      </c>
    </row>
    <row r="11659" spans="1:6" hidden="1" x14ac:dyDescent="0.2">
      <c r="A11659" s="1">
        <v>222487035004</v>
      </c>
      <c r="B11659" t="s">
        <v>10981</v>
      </c>
      <c r="C11659" t="s">
        <v>21990</v>
      </c>
      <c r="D11659" t="s">
        <v>2</v>
      </c>
      <c r="E11659" t="s">
        <v>2</v>
      </c>
      <c r="F11659" t="str">
        <f t="shared" si="182"/>
        <v>Match</v>
      </c>
    </row>
    <row r="11660" spans="1:6" hidden="1" x14ac:dyDescent="0.2">
      <c r="A11660" s="1">
        <v>222630023002</v>
      </c>
      <c r="B11660" t="s">
        <v>21992</v>
      </c>
      <c r="C11660" t="s">
        <v>21991</v>
      </c>
      <c r="D11660" t="s">
        <v>2</v>
      </c>
      <c r="E11660" t="s">
        <v>2</v>
      </c>
      <c r="F11660" t="str">
        <f t="shared" si="182"/>
        <v>Match</v>
      </c>
    </row>
    <row r="11661" spans="1:6" x14ac:dyDescent="0.2">
      <c r="A11661" s="1">
        <v>222491043004</v>
      </c>
      <c r="B11661" t="s">
        <v>11293</v>
      </c>
      <c r="C11661" t="s">
        <v>21993</v>
      </c>
      <c r="D11661" t="s">
        <v>10</v>
      </c>
      <c r="E11661" t="s">
        <v>162</v>
      </c>
      <c r="F11661" t="str">
        <f t="shared" si="182"/>
        <v>No Match</v>
      </c>
    </row>
    <row r="11662" spans="1:6" hidden="1" x14ac:dyDescent="0.2">
      <c r="A11662" s="1">
        <v>317351059002</v>
      </c>
      <c r="B11662" t="s">
        <v>21995</v>
      </c>
      <c r="C11662" t="s">
        <v>21994</v>
      </c>
      <c r="E11662" t="s">
        <v>18</v>
      </c>
      <c r="F11662" t="str">
        <f t="shared" si="182"/>
        <v>No Match</v>
      </c>
    </row>
    <row r="11663" spans="1:6" x14ac:dyDescent="0.2">
      <c r="A11663" s="1">
        <v>222491114004</v>
      </c>
      <c r="B11663" t="s">
        <v>19051</v>
      </c>
      <c r="C11663" t="s">
        <v>21996</v>
      </c>
      <c r="D11663" t="s">
        <v>10</v>
      </c>
      <c r="E11663" t="s">
        <v>162</v>
      </c>
      <c r="F11663" t="str">
        <f t="shared" si="182"/>
        <v>No Match</v>
      </c>
    </row>
    <row r="11664" spans="1:6" hidden="1" x14ac:dyDescent="0.2">
      <c r="A11664" s="1">
        <v>222664047002</v>
      </c>
      <c r="B11664" t="s">
        <v>21998</v>
      </c>
      <c r="C11664" t="s">
        <v>21997</v>
      </c>
      <c r="D11664" t="s">
        <v>2</v>
      </c>
      <c r="E11664" t="s">
        <v>2</v>
      </c>
      <c r="F11664" t="str">
        <f t="shared" si="182"/>
        <v>Match</v>
      </c>
    </row>
    <row r="11665" spans="1:6" hidden="1" x14ac:dyDescent="0.2">
      <c r="A11665" s="1">
        <v>222676105002</v>
      </c>
      <c r="B11665" t="s">
        <v>18477</v>
      </c>
      <c r="C11665" t="s">
        <v>21999</v>
      </c>
      <c r="D11665" t="s">
        <v>2</v>
      </c>
      <c r="E11665" t="s">
        <v>2</v>
      </c>
      <c r="F11665" t="str">
        <f t="shared" si="182"/>
        <v>Match</v>
      </c>
    </row>
    <row r="11666" spans="1:6" hidden="1" x14ac:dyDescent="0.2">
      <c r="A11666" s="1">
        <v>222643060002</v>
      </c>
      <c r="B11666" t="s">
        <v>22001</v>
      </c>
      <c r="C11666" t="s">
        <v>22000</v>
      </c>
      <c r="D11666" t="s">
        <v>2</v>
      </c>
      <c r="E11666" t="s">
        <v>2</v>
      </c>
      <c r="F11666" t="str">
        <f t="shared" si="182"/>
        <v>Match</v>
      </c>
    </row>
    <row r="11667" spans="1:6" hidden="1" x14ac:dyDescent="0.2">
      <c r="A11667" s="1">
        <v>317352073002</v>
      </c>
      <c r="B11667" t="s">
        <v>22003</v>
      </c>
      <c r="C11667" t="s">
        <v>22002</v>
      </c>
      <c r="E11667" t="s">
        <v>18</v>
      </c>
      <c r="F11667" t="str">
        <f t="shared" si="182"/>
        <v>No Match</v>
      </c>
    </row>
    <row r="11668" spans="1:6" hidden="1" x14ac:dyDescent="0.2">
      <c r="A11668" s="1">
        <v>222666113003</v>
      </c>
      <c r="B11668" t="s">
        <v>22005</v>
      </c>
      <c r="C11668" t="s">
        <v>22004</v>
      </c>
      <c r="D11668" t="s">
        <v>2</v>
      </c>
      <c r="E11668" t="s">
        <v>2</v>
      </c>
      <c r="F11668" t="str">
        <f t="shared" si="182"/>
        <v>Match</v>
      </c>
    </row>
    <row r="11669" spans="1:6" hidden="1" x14ac:dyDescent="0.2">
      <c r="A11669" s="1">
        <v>222708102001</v>
      </c>
      <c r="B11669" t="s">
        <v>22007</v>
      </c>
      <c r="C11669" t="s">
        <v>22006</v>
      </c>
      <c r="D11669" t="s">
        <v>2</v>
      </c>
      <c r="E11669" t="s">
        <v>2</v>
      </c>
      <c r="F11669" t="str">
        <f t="shared" si="182"/>
        <v>Match</v>
      </c>
    </row>
    <row r="11670" spans="1:6" hidden="1" x14ac:dyDescent="0.2">
      <c r="A11670" s="1">
        <v>127686001001</v>
      </c>
      <c r="B11670" t="s">
        <v>22009</v>
      </c>
      <c r="C11670" t="s">
        <v>22008</v>
      </c>
      <c r="E11670" t="s">
        <v>18</v>
      </c>
      <c r="F11670" t="str">
        <f t="shared" si="182"/>
        <v>No Match</v>
      </c>
    </row>
    <row r="11671" spans="1:6" hidden="1" x14ac:dyDescent="0.2">
      <c r="A11671" s="1">
        <v>222666013003</v>
      </c>
      <c r="B11671" t="s">
        <v>22011</v>
      </c>
      <c r="C11671" t="s">
        <v>22010</v>
      </c>
      <c r="D11671" t="s">
        <v>2</v>
      </c>
      <c r="E11671" t="s">
        <v>2</v>
      </c>
      <c r="F11671" t="str">
        <f t="shared" si="182"/>
        <v>Match</v>
      </c>
    </row>
    <row r="11672" spans="1:6" hidden="1" x14ac:dyDescent="0.2">
      <c r="A11672" s="1">
        <v>222630056005</v>
      </c>
      <c r="B11672" t="s">
        <v>22013</v>
      </c>
      <c r="C11672" t="s">
        <v>22012</v>
      </c>
      <c r="D11672" t="s">
        <v>2</v>
      </c>
      <c r="E11672" t="s">
        <v>2</v>
      </c>
      <c r="F11672" t="str">
        <f t="shared" si="182"/>
        <v>Match</v>
      </c>
    </row>
    <row r="11673" spans="1:6" hidden="1" x14ac:dyDescent="0.2">
      <c r="A11673" s="1">
        <v>222580064002</v>
      </c>
      <c r="B11673" t="s">
        <v>11657</v>
      </c>
      <c r="C11673" t="s">
        <v>22014</v>
      </c>
      <c r="D11673" t="s">
        <v>2</v>
      </c>
      <c r="E11673" t="s">
        <v>2</v>
      </c>
      <c r="F11673" t="str">
        <f t="shared" si="182"/>
        <v>Match</v>
      </c>
    </row>
    <row r="11674" spans="1:6" hidden="1" x14ac:dyDescent="0.2">
      <c r="A11674" s="1">
        <v>222708050001</v>
      </c>
      <c r="B11674" t="s">
        <v>22016</v>
      </c>
      <c r="C11674" t="s">
        <v>22015</v>
      </c>
      <c r="D11674" t="s">
        <v>2</v>
      </c>
      <c r="E11674" t="s">
        <v>2</v>
      </c>
      <c r="F11674" t="str">
        <f t="shared" si="182"/>
        <v>Match</v>
      </c>
    </row>
    <row r="11675" spans="1:6" hidden="1" x14ac:dyDescent="0.2">
      <c r="A11675" s="1">
        <v>418614005002</v>
      </c>
      <c r="B11675" t="s">
        <v>22018</v>
      </c>
      <c r="C11675" t="s">
        <v>22017</v>
      </c>
      <c r="D11675" t="s">
        <v>2</v>
      </c>
      <c r="E11675" t="s">
        <v>2</v>
      </c>
      <c r="F11675" t="str">
        <f t="shared" si="182"/>
        <v>Match</v>
      </c>
    </row>
    <row r="11676" spans="1:6" hidden="1" x14ac:dyDescent="0.2">
      <c r="A11676" s="1">
        <v>222708154001</v>
      </c>
      <c r="B11676" t="s">
        <v>22020</v>
      </c>
      <c r="C11676" t="s">
        <v>22019</v>
      </c>
      <c r="D11676" t="s">
        <v>2</v>
      </c>
      <c r="E11676" t="s">
        <v>2</v>
      </c>
      <c r="F11676" t="str">
        <f t="shared" si="182"/>
        <v>Match</v>
      </c>
    </row>
    <row r="11677" spans="1:6" hidden="1" x14ac:dyDescent="0.2">
      <c r="A11677" s="1">
        <v>122616001004</v>
      </c>
      <c r="B11677" t="s">
        <v>20791</v>
      </c>
      <c r="C11677" t="s">
        <v>22021</v>
      </c>
      <c r="D11677" t="s">
        <v>2</v>
      </c>
      <c r="E11677" t="s">
        <v>2</v>
      </c>
      <c r="F11677" t="str">
        <f t="shared" si="182"/>
        <v>Match</v>
      </c>
    </row>
    <row r="11678" spans="1:6" hidden="1" x14ac:dyDescent="0.2">
      <c r="A11678" s="1">
        <v>122486054004</v>
      </c>
      <c r="B11678" t="s">
        <v>17086</v>
      </c>
      <c r="C11678" t="s">
        <v>22022</v>
      </c>
      <c r="D11678" t="s">
        <v>2</v>
      </c>
      <c r="E11678" t="s">
        <v>2</v>
      </c>
      <c r="F11678" t="str">
        <f t="shared" si="182"/>
        <v>Match</v>
      </c>
    </row>
    <row r="11679" spans="1:6" hidden="1" x14ac:dyDescent="0.2">
      <c r="A11679" s="1">
        <v>222708092001</v>
      </c>
      <c r="B11679" t="s">
        <v>22024</v>
      </c>
      <c r="C11679" t="s">
        <v>22023</v>
      </c>
      <c r="D11679" t="s">
        <v>2</v>
      </c>
      <c r="E11679" t="s">
        <v>2</v>
      </c>
      <c r="F11679" t="str">
        <f t="shared" si="182"/>
        <v>Match</v>
      </c>
    </row>
    <row r="11680" spans="1:6" hidden="1" x14ac:dyDescent="0.2">
      <c r="A11680" s="1">
        <v>111838001004</v>
      </c>
      <c r="B11680" t="s">
        <v>22026</v>
      </c>
      <c r="C11680" t="s">
        <v>22025</v>
      </c>
      <c r="E11680" t="s">
        <v>18</v>
      </c>
      <c r="F11680" t="str">
        <f t="shared" si="182"/>
        <v>No Match</v>
      </c>
    </row>
    <row r="11681" spans="1:6" x14ac:dyDescent="0.2">
      <c r="A11681" s="1">
        <v>222520115002</v>
      </c>
      <c r="B11681" t="s">
        <v>11225</v>
      </c>
      <c r="C11681" t="s">
        <v>22027</v>
      </c>
      <c r="D11681" t="s">
        <v>10</v>
      </c>
      <c r="E11681" t="s">
        <v>162</v>
      </c>
      <c r="F11681" t="str">
        <f t="shared" si="182"/>
        <v>No Match</v>
      </c>
    </row>
    <row r="11682" spans="1:6" x14ac:dyDescent="0.2">
      <c r="A11682" s="1">
        <v>222689020001</v>
      </c>
      <c r="B11682" t="s">
        <v>22029</v>
      </c>
      <c r="C11682" t="s">
        <v>22028</v>
      </c>
      <c r="D11682" t="s">
        <v>10</v>
      </c>
      <c r="E11682" t="s">
        <v>162</v>
      </c>
      <c r="F11682" t="str">
        <f t="shared" si="182"/>
        <v>No Match</v>
      </c>
    </row>
    <row r="11683" spans="1:6" hidden="1" x14ac:dyDescent="0.2">
      <c r="A11683" s="1">
        <v>222666059001</v>
      </c>
      <c r="B11683" t="s">
        <v>17886</v>
      </c>
      <c r="C11683" t="s">
        <v>22030</v>
      </c>
      <c r="D11683" t="s">
        <v>2</v>
      </c>
      <c r="E11683" t="s">
        <v>2</v>
      </c>
      <c r="F11683" t="str">
        <f t="shared" si="182"/>
        <v>Match</v>
      </c>
    </row>
    <row r="11684" spans="1:6" x14ac:dyDescent="0.2">
      <c r="A11684" s="1">
        <v>222668045001</v>
      </c>
      <c r="B11684" t="s">
        <v>18856</v>
      </c>
      <c r="C11684" t="s">
        <v>22031</v>
      </c>
      <c r="D11684" t="s">
        <v>10</v>
      </c>
      <c r="E11684" t="s">
        <v>162</v>
      </c>
      <c r="F11684" t="str">
        <f t="shared" si="182"/>
        <v>No Match</v>
      </c>
    </row>
    <row r="11685" spans="1:6" hidden="1" x14ac:dyDescent="0.2">
      <c r="A11685" s="1">
        <v>222580018003</v>
      </c>
      <c r="B11685" t="s">
        <v>17377</v>
      </c>
      <c r="C11685" t="s">
        <v>22032</v>
      </c>
      <c r="D11685" t="s">
        <v>2</v>
      </c>
      <c r="E11685" t="s">
        <v>2</v>
      </c>
      <c r="F11685" t="str">
        <f t="shared" si="182"/>
        <v>Match</v>
      </c>
    </row>
    <row r="11686" spans="1:6" hidden="1" x14ac:dyDescent="0.2">
      <c r="A11686" s="1">
        <v>222579080005</v>
      </c>
      <c r="B11686" t="s">
        <v>19113</v>
      </c>
      <c r="C11686" t="s">
        <v>22033</v>
      </c>
      <c r="D11686" t="s">
        <v>2</v>
      </c>
      <c r="E11686" t="s">
        <v>2</v>
      </c>
      <c r="F11686" t="str">
        <f t="shared" si="182"/>
        <v>Match</v>
      </c>
    </row>
    <row r="11687" spans="1:6" hidden="1" x14ac:dyDescent="0.2">
      <c r="A11687" s="1">
        <v>222708061001</v>
      </c>
      <c r="B11687" t="s">
        <v>22035</v>
      </c>
      <c r="C11687" t="s">
        <v>22034</v>
      </c>
      <c r="D11687" t="s">
        <v>2</v>
      </c>
      <c r="E11687" t="s">
        <v>2</v>
      </c>
      <c r="F11687" t="str">
        <f t="shared" si="182"/>
        <v>Match</v>
      </c>
    </row>
    <row r="11688" spans="1:6" hidden="1" x14ac:dyDescent="0.2">
      <c r="A11688" s="1">
        <v>222579147004</v>
      </c>
      <c r="B11688" t="s">
        <v>18483</v>
      </c>
      <c r="C11688" t="s">
        <v>22036</v>
      </c>
      <c r="D11688" t="s">
        <v>2</v>
      </c>
      <c r="E11688" t="s">
        <v>2</v>
      </c>
      <c r="F11688" t="str">
        <f t="shared" si="182"/>
        <v>Match</v>
      </c>
    </row>
    <row r="11689" spans="1:6" hidden="1" x14ac:dyDescent="0.2">
      <c r="A11689" s="1">
        <v>222708056001</v>
      </c>
      <c r="B11689" t="s">
        <v>22038</v>
      </c>
      <c r="C11689" t="s">
        <v>22037</v>
      </c>
      <c r="D11689" t="s">
        <v>2</v>
      </c>
      <c r="E11689" t="s">
        <v>2</v>
      </c>
      <c r="F11689" t="str">
        <f t="shared" si="182"/>
        <v>Match</v>
      </c>
    </row>
    <row r="11690" spans="1:6" hidden="1" x14ac:dyDescent="0.2">
      <c r="A11690" s="1">
        <v>222601016004</v>
      </c>
      <c r="B11690" t="s">
        <v>22040</v>
      </c>
      <c r="C11690" t="s">
        <v>22039</v>
      </c>
      <c r="D11690" t="s">
        <v>2</v>
      </c>
      <c r="E11690" t="s">
        <v>2</v>
      </c>
      <c r="F11690" t="str">
        <f t="shared" si="182"/>
        <v>Match</v>
      </c>
    </row>
    <row r="11691" spans="1:6" hidden="1" x14ac:dyDescent="0.2">
      <c r="A11691" s="1">
        <v>222606001002</v>
      </c>
      <c r="B11691" t="s">
        <v>19821</v>
      </c>
      <c r="C11691" t="s">
        <v>22041</v>
      </c>
      <c r="D11691" t="s">
        <v>2</v>
      </c>
      <c r="E11691" t="s">
        <v>2</v>
      </c>
      <c r="F11691" t="str">
        <f t="shared" si="182"/>
        <v>Match</v>
      </c>
    </row>
    <row r="11692" spans="1:6" hidden="1" x14ac:dyDescent="0.2">
      <c r="A11692" s="1">
        <v>222666230002</v>
      </c>
      <c r="B11692" t="s">
        <v>22043</v>
      </c>
      <c r="C11692" t="s">
        <v>22042</v>
      </c>
      <c r="D11692" t="s">
        <v>2</v>
      </c>
      <c r="E11692" t="s">
        <v>2</v>
      </c>
      <c r="F11692" t="str">
        <f t="shared" si="182"/>
        <v>Match</v>
      </c>
    </row>
    <row r="11693" spans="1:6" hidden="1" x14ac:dyDescent="0.2">
      <c r="A11693" s="1">
        <v>222621002005</v>
      </c>
      <c r="B11693" t="s">
        <v>18805</v>
      </c>
      <c r="C11693" t="s">
        <v>22044</v>
      </c>
      <c r="D11693" t="s">
        <v>2</v>
      </c>
      <c r="E11693" t="s">
        <v>2</v>
      </c>
      <c r="F11693" t="str">
        <f t="shared" si="182"/>
        <v>Match</v>
      </c>
    </row>
    <row r="11694" spans="1:6" hidden="1" x14ac:dyDescent="0.2">
      <c r="A11694" s="1">
        <v>222708083001</v>
      </c>
      <c r="B11694" t="s">
        <v>22046</v>
      </c>
      <c r="C11694" t="s">
        <v>22045</v>
      </c>
      <c r="D11694" t="s">
        <v>2</v>
      </c>
      <c r="E11694" t="s">
        <v>2</v>
      </c>
      <c r="F11694" t="str">
        <f t="shared" si="182"/>
        <v>Match</v>
      </c>
    </row>
    <row r="11695" spans="1:6" hidden="1" x14ac:dyDescent="0.2">
      <c r="A11695" s="1">
        <v>222584009003</v>
      </c>
      <c r="B11695" t="s">
        <v>10955</v>
      </c>
      <c r="C11695" t="s">
        <v>22047</v>
      </c>
      <c r="D11695" t="s">
        <v>2</v>
      </c>
      <c r="E11695" t="s">
        <v>2</v>
      </c>
      <c r="F11695" t="str">
        <f t="shared" si="182"/>
        <v>Match</v>
      </c>
    </row>
    <row r="11696" spans="1:6" x14ac:dyDescent="0.2">
      <c r="A11696" s="1">
        <v>222689016001</v>
      </c>
      <c r="B11696" t="s">
        <v>22049</v>
      </c>
      <c r="C11696" t="s">
        <v>22048</v>
      </c>
      <c r="D11696" t="s">
        <v>10</v>
      </c>
      <c r="E11696" t="s">
        <v>162</v>
      </c>
      <c r="F11696" t="str">
        <f t="shared" si="182"/>
        <v>No Match</v>
      </c>
    </row>
    <row r="11697" spans="1:6" hidden="1" x14ac:dyDescent="0.2">
      <c r="A11697" s="1">
        <v>222708183001</v>
      </c>
      <c r="B11697" t="s">
        <v>22051</v>
      </c>
      <c r="C11697" t="s">
        <v>22050</v>
      </c>
      <c r="D11697" t="s">
        <v>2</v>
      </c>
      <c r="E11697" t="s">
        <v>2</v>
      </c>
      <c r="F11697" t="str">
        <f t="shared" si="182"/>
        <v>Match</v>
      </c>
    </row>
    <row r="11698" spans="1:6" hidden="1" x14ac:dyDescent="0.2">
      <c r="A11698" s="1">
        <v>317353061008</v>
      </c>
      <c r="B11698" t="s">
        <v>22053</v>
      </c>
      <c r="C11698" t="s">
        <v>22052</v>
      </c>
      <c r="E11698" t="s">
        <v>18</v>
      </c>
      <c r="F11698" t="str">
        <f t="shared" si="182"/>
        <v>No Match</v>
      </c>
    </row>
    <row r="11699" spans="1:6" hidden="1" x14ac:dyDescent="0.2">
      <c r="A11699" s="1">
        <v>222578014002</v>
      </c>
      <c r="B11699" t="s">
        <v>22055</v>
      </c>
      <c r="C11699" t="s">
        <v>22054</v>
      </c>
      <c r="D11699" t="s">
        <v>2</v>
      </c>
      <c r="E11699" t="s">
        <v>2</v>
      </c>
      <c r="F11699" t="str">
        <f t="shared" si="182"/>
        <v>Match</v>
      </c>
    </row>
    <row r="11700" spans="1:6" hidden="1" x14ac:dyDescent="0.2">
      <c r="A11700" s="1">
        <v>222649017001</v>
      </c>
      <c r="B11700" t="s">
        <v>18554</v>
      </c>
      <c r="C11700" t="s">
        <v>22056</v>
      </c>
      <c r="D11700" t="s">
        <v>2</v>
      </c>
      <c r="E11700" t="s">
        <v>2</v>
      </c>
      <c r="F11700" t="str">
        <f t="shared" si="182"/>
        <v>Match</v>
      </c>
    </row>
    <row r="11701" spans="1:6" x14ac:dyDescent="0.2">
      <c r="A11701" s="1">
        <v>222685017002</v>
      </c>
      <c r="B11701" t="s">
        <v>22058</v>
      </c>
      <c r="C11701" t="s">
        <v>22057</v>
      </c>
      <c r="D11701" t="s">
        <v>10</v>
      </c>
      <c r="E11701" t="s">
        <v>162</v>
      </c>
      <c r="F11701" t="str">
        <f t="shared" si="182"/>
        <v>No Match</v>
      </c>
    </row>
    <row r="11702" spans="1:6" hidden="1" x14ac:dyDescent="0.2">
      <c r="A11702" s="1">
        <v>122587003004</v>
      </c>
      <c r="B11702" t="s">
        <v>22060</v>
      </c>
      <c r="C11702" t="s">
        <v>22059</v>
      </c>
      <c r="D11702" t="s">
        <v>2</v>
      </c>
      <c r="E11702" t="s">
        <v>2</v>
      </c>
      <c r="F11702" t="str">
        <f t="shared" si="182"/>
        <v>Match</v>
      </c>
    </row>
    <row r="11703" spans="1:6" hidden="1" x14ac:dyDescent="0.2">
      <c r="A11703" s="1">
        <v>418618006002</v>
      </c>
      <c r="B11703" t="s">
        <v>13339</v>
      </c>
      <c r="C11703" t="s">
        <v>22061</v>
      </c>
      <c r="D11703" t="s">
        <v>2</v>
      </c>
      <c r="E11703" t="s">
        <v>2</v>
      </c>
      <c r="F11703" t="str">
        <f t="shared" si="182"/>
        <v>Match</v>
      </c>
    </row>
    <row r="11704" spans="1:6" hidden="1" x14ac:dyDescent="0.2">
      <c r="A11704" s="1">
        <v>122611001002</v>
      </c>
      <c r="B11704" t="s">
        <v>7143</v>
      </c>
      <c r="C11704" t="s">
        <v>22062</v>
      </c>
      <c r="D11704" t="s">
        <v>2</v>
      </c>
      <c r="E11704" t="s">
        <v>2</v>
      </c>
      <c r="F11704" t="str">
        <f t="shared" si="182"/>
        <v>Match</v>
      </c>
    </row>
    <row r="11705" spans="1:6" hidden="1" x14ac:dyDescent="0.2">
      <c r="A11705" s="1">
        <v>122615001002</v>
      </c>
      <c r="B11705" t="s">
        <v>7529</v>
      </c>
      <c r="C11705" t="s">
        <v>22063</v>
      </c>
      <c r="D11705" t="s">
        <v>2</v>
      </c>
      <c r="E11705" t="s">
        <v>2</v>
      </c>
      <c r="F11705" t="str">
        <f t="shared" si="182"/>
        <v>Match</v>
      </c>
    </row>
    <row r="11706" spans="1:6" hidden="1" x14ac:dyDescent="0.2">
      <c r="A11706" s="1">
        <v>222666112001</v>
      </c>
      <c r="B11706" t="s">
        <v>18498</v>
      </c>
      <c r="C11706" t="s">
        <v>22064</v>
      </c>
      <c r="D11706" t="s">
        <v>2</v>
      </c>
      <c r="E11706" t="s">
        <v>2</v>
      </c>
      <c r="F11706" t="str">
        <f t="shared" si="182"/>
        <v>Match</v>
      </c>
    </row>
    <row r="11707" spans="1:6" hidden="1" x14ac:dyDescent="0.2">
      <c r="A11707" s="1">
        <v>222708011001</v>
      </c>
      <c r="B11707" t="s">
        <v>22066</v>
      </c>
      <c r="C11707" t="s">
        <v>22065</v>
      </c>
      <c r="D11707" t="s">
        <v>2</v>
      </c>
      <c r="E11707" t="s">
        <v>2</v>
      </c>
      <c r="F11707" t="str">
        <f t="shared" si="182"/>
        <v>Match</v>
      </c>
    </row>
    <row r="11708" spans="1:6" hidden="1" x14ac:dyDescent="0.2">
      <c r="A11708" s="1">
        <v>122608001006</v>
      </c>
      <c r="B11708" t="s">
        <v>17039</v>
      </c>
      <c r="C11708" t="s">
        <v>22067</v>
      </c>
      <c r="D11708" t="s">
        <v>2</v>
      </c>
      <c r="E11708" t="s">
        <v>2</v>
      </c>
      <c r="F11708" t="str">
        <f t="shared" si="182"/>
        <v>Match</v>
      </c>
    </row>
    <row r="11709" spans="1:6" hidden="1" x14ac:dyDescent="0.2">
      <c r="A11709" s="1">
        <v>222677112002</v>
      </c>
      <c r="B11709" t="s">
        <v>19405</v>
      </c>
      <c r="C11709" t="s">
        <v>22068</v>
      </c>
      <c r="D11709" t="s">
        <v>2</v>
      </c>
      <c r="E11709" t="s">
        <v>2</v>
      </c>
      <c r="F11709" t="str">
        <f t="shared" si="182"/>
        <v>Match</v>
      </c>
    </row>
    <row r="11710" spans="1:6" x14ac:dyDescent="0.2">
      <c r="A11710" s="1">
        <v>317682002003</v>
      </c>
      <c r="B11710" t="s">
        <v>22070</v>
      </c>
      <c r="C11710" t="s">
        <v>22069</v>
      </c>
      <c r="D11710" t="s">
        <v>10</v>
      </c>
      <c r="E11710" t="s">
        <v>11</v>
      </c>
      <c r="F11710" t="str">
        <f t="shared" si="182"/>
        <v>No Match</v>
      </c>
    </row>
    <row r="11711" spans="1:6" x14ac:dyDescent="0.2">
      <c r="A11711" s="1">
        <v>317351154003</v>
      </c>
      <c r="B11711" t="s">
        <v>22072</v>
      </c>
      <c r="C11711" t="s">
        <v>22071</v>
      </c>
      <c r="D11711" t="s">
        <v>10</v>
      </c>
      <c r="E11711" t="s">
        <v>11</v>
      </c>
      <c r="F11711" t="str">
        <f t="shared" si="182"/>
        <v>No Match</v>
      </c>
    </row>
    <row r="11712" spans="1:6" x14ac:dyDescent="0.2">
      <c r="A11712" s="1">
        <v>222652028002</v>
      </c>
      <c r="B11712" t="s">
        <v>18671</v>
      </c>
      <c r="C11712" t="s">
        <v>22073</v>
      </c>
      <c r="D11712" t="s">
        <v>10</v>
      </c>
      <c r="E11712" t="s">
        <v>162</v>
      </c>
      <c r="F11712" t="str">
        <f t="shared" si="182"/>
        <v>No Match</v>
      </c>
    </row>
    <row r="11713" spans="1:6" hidden="1" x14ac:dyDescent="0.2">
      <c r="A11713" s="1">
        <v>222579131003</v>
      </c>
      <c r="B11713" t="s">
        <v>21562</v>
      </c>
      <c r="C11713" t="s">
        <v>22074</v>
      </c>
      <c r="D11713" t="s">
        <v>2</v>
      </c>
      <c r="E11713" t="s">
        <v>2</v>
      </c>
      <c r="F11713" t="str">
        <f t="shared" si="182"/>
        <v>Match</v>
      </c>
    </row>
    <row r="11714" spans="1:6" hidden="1" x14ac:dyDescent="0.2">
      <c r="A11714" s="1">
        <v>222708016001</v>
      </c>
      <c r="B11714" t="s">
        <v>22076</v>
      </c>
      <c r="C11714" t="s">
        <v>22075</v>
      </c>
      <c r="D11714" t="s">
        <v>2</v>
      </c>
      <c r="E11714" t="s">
        <v>2</v>
      </c>
      <c r="F11714" t="str">
        <f t="shared" si="182"/>
        <v>Match</v>
      </c>
    </row>
    <row r="11715" spans="1:6" x14ac:dyDescent="0.2">
      <c r="A11715" s="1">
        <v>900003019003</v>
      </c>
      <c r="B11715" t="s">
        <v>22078</v>
      </c>
      <c r="C11715" t="s">
        <v>22077</v>
      </c>
      <c r="D11715" t="s">
        <v>10</v>
      </c>
      <c r="E11715" t="s">
        <v>162</v>
      </c>
      <c r="F11715" t="str">
        <f t="shared" ref="F11715:F11778" si="183">IF(D11715=E11715, "Match", "No Match")</f>
        <v>No Match</v>
      </c>
    </row>
    <row r="11716" spans="1:6" hidden="1" x14ac:dyDescent="0.2">
      <c r="A11716" s="1">
        <v>222522010002</v>
      </c>
      <c r="B11716" t="s">
        <v>11137</v>
      </c>
      <c r="C11716" t="s">
        <v>22079</v>
      </c>
      <c r="D11716" t="s">
        <v>2</v>
      </c>
      <c r="E11716" t="s">
        <v>2</v>
      </c>
      <c r="F11716" t="str">
        <f t="shared" si="183"/>
        <v>Match</v>
      </c>
    </row>
    <row r="11717" spans="1:6" hidden="1" x14ac:dyDescent="0.2">
      <c r="A11717" s="1">
        <v>122593001002</v>
      </c>
      <c r="B11717" t="s">
        <v>8564</v>
      </c>
      <c r="C11717" t="s">
        <v>22080</v>
      </c>
      <c r="D11717" t="s">
        <v>2</v>
      </c>
      <c r="E11717" t="s">
        <v>2</v>
      </c>
      <c r="F11717" t="str">
        <f t="shared" si="183"/>
        <v>Match</v>
      </c>
    </row>
    <row r="11718" spans="1:6" hidden="1" x14ac:dyDescent="0.2">
      <c r="A11718" s="1">
        <v>222708042001</v>
      </c>
      <c r="B11718" t="s">
        <v>22082</v>
      </c>
      <c r="C11718" t="s">
        <v>22081</v>
      </c>
      <c r="D11718" t="s">
        <v>2</v>
      </c>
      <c r="E11718" t="s">
        <v>2</v>
      </c>
      <c r="F11718" t="str">
        <f t="shared" si="183"/>
        <v>Match</v>
      </c>
    </row>
    <row r="11719" spans="1:6" x14ac:dyDescent="0.2">
      <c r="A11719" s="1">
        <v>222491096004</v>
      </c>
      <c r="B11719" t="s">
        <v>22084</v>
      </c>
      <c r="C11719" t="s">
        <v>22083</v>
      </c>
      <c r="D11719" t="s">
        <v>10</v>
      </c>
      <c r="E11719" t="s">
        <v>162</v>
      </c>
      <c r="F11719" t="str">
        <f t="shared" si="183"/>
        <v>No Match</v>
      </c>
    </row>
    <row r="11720" spans="1:6" x14ac:dyDescent="0.2">
      <c r="A11720" s="1">
        <v>222491062003</v>
      </c>
      <c r="B11720" t="s">
        <v>10103</v>
      </c>
      <c r="C11720" t="s">
        <v>22085</v>
      </c>
      <c r="D11720" t="s">
        <v>10</v>
      </c>
      <c r="E11720" t="s">
        <v>162</v>
      </c>
      <c r="F11720" t="str">
        <f t="shared" si="183"/>
        <v>No Match</v>
      </c>
    </row>
    <row r="11721" spans="1:6" hidden="1" x14ac:dyDescent="0.2">
      <c r="A11721" s="1">
        <v>122601016004</v>
      </c>
      <c r="B11721" t="s">
        <v>6405</v>
      </c>
      <c r="C11721" t="s">
        <v>22086</v>
      </c>
      <c r="D11721" t="s">
        <v>2</v>
      </c>
      <c r="E11721" t="s">
        <v>2</v>
      </c>
      <c r="F11721" t="str">
        <f t="shared" si="183"/>
        <v>Match</v>
      </c>
    </row>
    <row r="11722" spans="1:6" hidden="1" x14ac:dyDescent="0.2">
      <c r="A11722" s="1">
        <v>122586004002</v>
      </c>
      <c r="B11722" t="s">
        <v>9155</v>
      </c>
      <c r="C11722" t="s">
        <v>22087</v>
      </c>
      <c r="D11722" t="s">
        <v>2</v>
      </c>
      <c r="E11722" t="s">
        <v>2</v>
      </c>
      <c r="F11722" t="str">
        <f t="shared" si="183"/>
        <v>Match</v>
      </c>
    </row>
    <row r="11723" spans="1:6" hidden="1" x14ac:dyDescent="0.2">
      <c r="A11723" s="1">
        <v>122565001002</v>
      </c>
      <c r="B11723" t="s">
        <v>7491</v>
      </c>
      <c r="C11723" t="s">
        <v>22088</v>
      </c>
      <c r="D11723" t="s">
        <v>2</v>
      </c>
      <c r="E11723" t="s">
        <v>2</v>
      </c>
      <c r="F11723" t="str">
        <f t="shared" si="183"/>
        <v>Match</v>
      </c>
    </row>
    <row r="11724" spans="1:6" hidden="1" x14ac:dyDescent="0.2">
      <c r="A11724" s="1">
        <v>122583001002</v>
      </c>
      <c r="B11724" t="s">
        <v>9037</v>
      </c>
      <c r="C11724" t="s">
        <v>22089</v>
      </c>
      <c r="D11724" t="s">
        <v>2</v>
      </c>
      <c r="E11724" t="s">
        <v>2</v>
      </c>
      <c r="F11724" t="str">
        <f t="shared" si="183"/>
        <v>Match</v>
      </c>
    </row>
    <row r="11725" spans="1:6" hidden="1" x14ac:dyDescent="0.2">
      <c r="A11725" s="1">
        <v>122584001003</v>
      </c>
      <c r="B11725" t="s">
        <v>9031</v>
      </c>
      <c r="C11725" t="s">
        <v>22090</v>
      </c>
      <c r="D11725" t="s">
        <v>2</v>
      </c>
      <c r="E11725" t="s">
        <v>2</v>
      </c>
      <c r="F11725" t="str">
        <f t="shared" si="183"/>
        <v>Match</v>
      </c>
    </row>
    <row r="11726" spans="1:6" hidden="1" x14ac:dyDescent="0.2">
      <c r="A11726" s="1">
        <v>418621004004</v>
      </c>
      <c r="B11726" t="s">
        <v>13387</v>
      </c>
      <c r="C11726" t="s">
        <v>22091</v>
      </c>
      <c r="D11726" t="s">
        <v>2</v>
      </c>
      <c r="E11726" t="s">
        <v>2</v>
      </c>
      <c r="F11726" t="str">
        <f t="shared" si="183"/>
        <v>Match</v>
      </c>
    </row>
    <row r="11727" spans="1:6" hidden="1" x14ac:dyDescent="0.2">
      <c r="A11727" s="1">
        <v>418538054003</v>
      </c>
      <c r="B11727" t="s">
        <v>18716</v>
      </c>
      <c r="C11727" t="s">
        <v>22092</v>
      </c>
      <c r="D11727" t="s">
        <v>2</v>
      </c>
      <c r="E11727" t="s">
        <v>2</v>
      </c>
      <c r="F11727" t="str">
        <f t="shared" si="183"/>
        <v>Match</v>
      </c>
    </row>
    <row r="11728" spans="1:6" hidden="1" x14ac:dyDescent="0.2">
      <c r="A11728" s="1">
        <v>222677055003</v>
      </c>
      <c r="B11728" t="s">
        <v>22094</v>
      </c>
      <c r="C11728" t="s">
        <v>22093</v>
      </c>
      <c r="D11728" t="s">
        <v>2</v>
      </c>
      <c r="E11728" t="s">
        <v>2</v>
      </c>
      <c r="F11728" t="str">
        <f t="shared" si="183"/>
        <v>Match</v>
      </c>
    </row>
    <row r="11729" spans="1:6" hidden="1" x14ac:dyDescent="0.2">
      <c r="A11729" s="1">
        <v>222522046003</v>
      </c>
      <c r="B11729" t="s">
        <v>18850</v>
      </c>
      <c r="C11729" t="s">
        <v>22095</v>
      </c>
      <c r="D11729" t="s">
        <v>2</v>
      </c>
      <c r="E11729" t="s">
        <v>2</v>
      </c>
      <c r="F11729" t="str">
        <f t="shared" si="183"/>
        <v>Match</v>
      </c>
    </row>
    <row r="11730" spans="1:6" hidden="1" x14ac:dyDescent="0.2">
      <c r="A11730" s="1">
        <v>222521055004</v>
      </c>
      <c r="B11730" t="s">
        <v>10945</v>
      </c>
      <c r="C11730" t="s">
        <v>22096</v>
      </c>
      <c r="D11730" t="s">
        <v>2</v>
      </c>
      <c r="E11730" t="s">
        <v>2</v>
      </c>
      <c r="F11730" t="str">
        <f t="shared" si="183"/>
        <v>Match</v>
      </c>
    </row>
    <row r="11731" spans="1:6" hidden="1" x14ac:dyDescent="0.2">
      <c r="A11731" s="1">
        <v>110936001005</v>
      </c>
      <c r="B11731" t="s">
        <v>22098</v>
      </c>
      <c r="C11731" t="s">
        <v>22097</v>
      </c>
      <c r="E11731" t="s">
        <v>18</v>
      </c>
      <c r="F11731" t="str">
        <f t="shared" si="183"/>
        <v>No Match</v>
      </c>
    </row>
    <row r="11732" spans="1:6" hidden="1" x14ac:dyDescent="0.2">
      <c r="A11732" s="1">
        <v>317628009004</v>
      </c>
      <c r="B11732" t="s">
        <v>18701</v>
      </c>
      <c r="C11732" t="s">
        <v>22099</v>
      </c>
      <c r="D11732" t="s">
        <v>2</v>
      </c>
      <c r="E11732" t="s">
        <v>2</v>
      </c>
      <c r="F11732" t="str">
        <f t="shared" si="183"/>
        <v>Match</v>
      </c>
    </row>
    <row r="11733" spans="1:6" hidden="1" x14ac:dyDescent="0.2">
      <c r="A11733" s="1">
        <v>222488025006</v>
      </c>
      <c r="B11733" t="s">
        <v>22101</v>
      </c>
      <c r="C11733" t="s">
        <v>22100</v>
      </c>
      <c r="D11733" t="s">
        <v>2</v>
      </c>
      <c r="E11733" t="s">
        <v>2</v>
      </c>
      <c r="F11733" t="str">
        <f t="shared" si="183"/>
        <v>Match</v>
      </c>
    </row>
    <row r="11734" spans="1:6" hidden="1" x14ac:dyDescent="0.2">
      <c r="A11734" s="1">
        <v>222520063003</v>
      </c>
      <c r="B11734" t="s">
        <v>20076</v>
      </c>
      <c r="C11734" t="s">
        <v>22102</v>
      </c>
      <c r="D11734" t="s">
        <v>2</v>
      </c>
      <c r="E11734" t="s">
        <v>2</v>
      </c>
      <c r="F11734" t="str">
        <f t="shared" si="183"/>
        <v>Match</v>
      </c>
    </row>
    <row r="11735" spans="1:6" hidden="1" x14ac:dyDescent="0.2">
      <c r="A11735" s="1">
        <v>222578017002</v>
      </c>
      <c r="B11735" t="s">
        <v>11499</v>
      </c>
      <c r="C11735" t="s">
        <v>22103</v>
      </c>
      <c r="D11735" t="s">
        <v>2</v>
      </c>
      <c r="E11735" t="s">
        <v>2</v>
      </c>
      <c r="F11735" t="str">
        <f t="shared" si="183"/>
        <v>Match</v>
      </c>
    </row>
    <row r="11736" spans="1:6" hidden="1" x14ac:dyDescent="0.2">
      <c r="A11736" s="1">
        <v>222606002003</v>
      </c>
      <c r="B11736" t="s">
        <v>18380</v>
      </c>
      <c r="C11736" t="s">
        <v>22104</v>
      </c>
      <c r="D11736" t="s">
        <v>2</v>
      </c>
      <c r="E11736" t="s">
        <v>2</v>
      </c>
      <c r="F11736" t="str">
        <f t="shared" si="183"/>
        <v>Match</v>
      </c>
    </row>
    <row r="11737" spans="1:6" hidden="1" x14ac:dyDescent="0.2">
      <c r="A11737" s="1">
        <v>418575013003</v>
      </c>
      <c r="B11737" t="s">
        <v>8175</v>
      </c>
      <c r="C11737" t="s">
        <v>22105</v>
      </c>
      <c r="D11737" t="s">
        <v>8176</v>
      </c>
      <c r="E11737" t="s">
        <v>8176</v>
      </c>
      <c r="F11737" t="str">
        <f t="shared" si="183"/>
        <v>Match</v>
      </c>
    </row>
    <row r="11738" spans="1:6" hidden="1" x14ac:dyDescent="0.2">
      <c r="A11738" s="1">
        <v>317680006012</v>
      </c>
      <c r="B11738" t="s">
        <v>11059</v>
      </c>
      <c r="C11738" t="s">
        <v>22106</v>
      </c>
      <c r="D11738" t="s">
        <v>2</v>
      </c>
      <c r="E11738" t="s">
        <v>2</v>
      </c>
      <c r="F11738" t="str">
        <f t="shared" si="183"/>
        <v>Match</v>
      </c>
    </row>
    <row r="11739" spans="1:6" hidden="1" x14ac:dyDescent="0.2">
      <c r="A11739" s="1">
        <v>222623021006</v>
      </c>
      <c r="B11739" t="s">
        <v>22108</v>
      </c>
      <c r="C11739" t="s">
        <v>22107</v>
      </c>
      <c r="D11739" t="s">
        <v>2</v>
      </c>
      <c r="E11739" t="s">
        <v>2</v>
      </c>
      <c r="F11739" t="str">
        <f t="shared" si="183"/>
        <v>Match</v>
      </c>
    </row>
    <row r="11740" spans="1:6" hidden="1" x14ac:dyDescent="0.2">
      <c r="A11740" s="1">
        <v>317472003003</v>
      </c>
      <c r="B11740" t="s">
        <v>15331</v>
      </c>
      <c r="C11740" t="s">
        <v>22109</v>
      </c>
      <c r="D11740" t="s">
        <v>2</v>
      </c>
      <c r="E11740" t="s">
        <v>2</v>
      </c>
      <c r="F11740" t="str">
        <f t="shared" si="183"/>
        <v>Match</v>
      </c>
    </row>
    <row r="11741" spans="1:6" x14ac:dyDescent="0.2">
      <c r="A11741" s="1">
        <v>222710053001</v>
      </c>
      <c r="B11741" t="s">
        <v>22111</v>
      </c>
      <c r="C11741" t="s">
        <v>22110</v>
      </c>
      <c r="D11741" t="s">
        <v>10</v>
      </c>
      <c r="E11741" t="s">
        <v>162</v>
      </c>
      <c r="F11741" t="str">
        <f t="shared" si="183"/>
        <v>No Match</v>
      </c>
    </row>
    <row r="11742" spans="1:6" hidden="1" x14ac:dyDescent="0.2">
      <c r="A11742" s="1">
        <v>122486100005</v>
      </c>
      <c r="B11742" t="s">
        <v>21671</v>
      </c>
      <c r="C11742" t="s">
        <v>22112</v>
      </c>
      <c r="D11742" t="s">
        <v>2</v>
      </c>
      <c r="E11742" t="s">
        <v>2</v>
      </c>
      <c r="F11742" t="str">
        <f t="shared" si="183"/>
        <v>Match</v>
      </c>
    </row>
    <row r="11743" spans="1:6" hidden="1" x14ac:dyDescent="0.2">
      <c r="A11743" s="1">
        <v>317633001010</v>
      </c>
      <c r="B11743" t="s">
        <v>18791</v>
      </c>
      <c r="C11743" t="s">
        <v>22113</v>
      </c>
      <c r="D11743" t="s">
        <v>8921</v>
      </c>
      <c r="E11743" t="s">
        <v>8921</v>
      </c>
      <c r="F11743" t="str">
        <f t="shared" si="183"/>
        <v>Match</v>
      </c>
    </row>
    <row r="11744" spans="1:6" hidden="1" x14ac:dyDescent="0.2">
      <c r="A11744" s="1">
        <v>418624001001</v>
      </c>
      <c r="B11744" t="s">
        <v>13463</v>
      </c>
      <c r="C11744" t="s">
        <v>22114</v>
      </c>
      <c r="D11744" t="s">
        <v>2</v>
      </c>
      <c r="E11744" t="s">
        <v>2</v>
      </c>
      <c r="F11744" t="str">
        <f t="shared" si="183"/>
        <v>Match</v>
      </c>
    </row>
    <row r="11745" spans="1:6" hidden="1" x14ac:dyDescent="0.2">
      <c r="A11745" s="1">
        <v>317353040005</v>
      </c>
      <c r="B11745" t="s">
        <v>22116</v>
      </c>
      <c r="C11745" t="s">
        <v>22115</v>
      </c>
      <c r="E11745" t="s">
        <v>18</v>
      </c>
      <c r="F11745" t="str">
        <f t="shared" si="183"/>
        <v>No Match</v>
      </c>
    </row>
    <row r="11746" spans="1:6" hidden="1" x14ac:dyDescent="0.2">
      <c r="A11746" s="1">
        <v>127483065001</v>
      </c>
      <c r="B11746" t="s">
        <v>22118</v>
      </c>
      <c r="C11746" t="s">
        <v>22117</v>
      </c>
      <c r="D11746" t="s">
        <v>2</v>
      </c>
      <c r="E11746" t="s">
        <v>2</v>
      </c>
      <c r="F11746" t="str">
        <f t="shared" si="183"/>
        <v>Match</v>
      </c>
    </row>
    <row r="11747" spans="1:6" x14ac:dyDescent="0.2">
      <c r="A11747" s="1">
        <v>222710091001</v>
      </c>
      <c r="B11747" t="s">
        <v>22120</v>
      </c>
      <c r="C11747" t="s">
        <v>22119</v>
      </c>
      <c r="D11747" t="s">
        <v>10</v>
      </c>
      <c r="E11747" t="s">
        <v>162</v>
      </c>
      <c r="F11747" t="str">
        <f t="shared" si="183"/>
        <v>No Match</v>
      </c>
    </row>
    <row r="11748" spans="1:6" hidden="1" x14ac:dyDescent="0.2">
      <c r="A11748" s="1">
        <v>127750001001</v>
      </c>
      <c r="B11748" t="s">
        <v>22122</v>
      </c>
      <c r="C11748" t="s">
        <v>22121</v>
      </c>
      <c r="D11748" t="s">
        <v>5</v>
      </c>
      <c r="E11748" t="s">
        <v>5</v>
      </c>
      <c r="F11748" t="str">
        <f t="shared" si="183"/>
        <v>Match</v>
      </c>
    </row>
    <row r="11749" spans="1:6" x14ac:dyDescent="0.2">
      <c r="A11749" s="1">
        <v>127057206005</v>
      </c>
      <c r="B11749" t="s">
        <v>17805</v>
      </c>
      <c r="C11749" t="s">
        <v>22123</v>
      </c>
      <c r="D11749" t="s">
        <v>10</v>
      </c>
      <c r="E11749" t="s">
        <v>162</v>
      </c>
      <c r="F11749" t="str">
        <f t="shared" si="183"/>
        <v>No Match</v>
      </c>
    </row>
    <row r="11750" spans="1:6" x14ac:dyDescent="0.2">
      <c r="A11750" s="1">
        <v>222491052001</v>
      </c>
      <c r="B11750" t="s">
        <v>10997</v>
      </c>
      <c r="C11750" t="s">
        <v>22124</v>
      </c>
      <c r="D11750" t="s">
        <v>10</v>
      </c>
      <c r="E11750" t="s">
        <v>162</v>
      </c>
      <c r="F11750" t="str">
        <f t="shared" si="183"/>
        <v>No Match</v>
      </c>
    </row>
    <row r="11751" spans="1:6" x14ac:dyDescent="0.2">
      <c r="A11751" s="1">
        <v>222491120003</v>
      </c>
      <c r="B11751" t="s">
        <v>11513</v>
      </c>
      <c r="C11751" t="s">
        <v>22125</v>
      </c>
      <c r="D11751" t="s">
        <v>10</v>
      </c>
      <c r="E11751" t="s">
        <v>162</v>
      </c>
      <c r="F11751" t="str">
        <f t="shared" si="183"/>
        <v>No Match</v>
      </c>
    </row>
    <row r="11752" spans="1:6" hidden="1" x14ac:dyDescent="0.2">
      <c r="A11752" s="1">
        <v>222520020003</v>
      </c>
      <c r="B11752" t="s">
        <v>10937</v>
      </c>
      <c r="C11752" t="s">
        <v>22126</v>
      </c>
      <c r="D11752" t="s">
        <v>2</v>
      </c>
      <c r="E11752" t="s">
        <v>2</v>
      </c>
      <c r="F11752" t="str">
        <f t="shared" si="183"/>
        <v>Match</v>
      </c>
    </row>
    <row r="11753" spans="1:6" x14ac:dyDescent="0.2">
      <c r="A11753" s="1">
        <v>222520085002</v>
      </c>
      <c r="B11753" t="s">
        <v>11565</v>
      </c>
      <c r="C11753" t="s">
        <v>22127</v>
      </c>
      <c r="D11753" t="s">
        <v>10</v>
      </c>
      <c r="E11753" t="s">
        <v>162</v>
      </c>
      <c r="F11753" t="str">
        <f t="shared" si="183"/>
        <v>No Match</v>
      </c>
    </row>
    <row r="11754" spans="1:6" hidden="1" x14ac:dyDescent="0.2">
      <c r="A11754" s="1">
        <v>222522055001</v>
      </c>
      <c r="B11754" t="s">
        <v>11265</v>
      </c>
      <c r="C11754" t="s">
        <v>22128</v>
      </c>
      <c r="D11754" t="s">
        <v>2</v>
      </c>
      <c r="E11754" t="s">
        <v>2</v>
      </c>
      <c r="F11754" t="str">
        <f t="shared" si="183"/>
        <v>Match</v>
      </c>
    </row>
    <row r="11755" spans="1:6" hidden="1" x14ac:dyDescent="0.2">
      <c r="A11755" s="1">
        <v>222664034002</v>
      </c>
      <c r="B11755" t="s">
        <v>22130</v>
      </c>
      <c r="C11755" t="s">
        <v>22129</v>
      </c>
      <c r="D11755" t="s">
        <v>2</v>
      </c>
      <c r="E11755" t="s">
        <v>2</v>
      </c>
      <c r="F11755" t="str">
        <f t="shared" si="183"/>
        <v>Match</v>
      </c>
    </row>
    <row r="11756" spans="1:6" x14ac:dyDescent="0.2">
      <c r="A11756" s="1">
        <v>222522107001</v>
      </c>
      <c r="B11756" t="s">
        <v>11687</v>
      </c>
      <c r="C11756" t="s">
        <v>22131</v>
      </c>
      <c r="D11756" t="s">
        <v>10</v>
      </c>
      <c r="E11756" t="s">
        <v>162</v>
      </c>
      <c r="F11756" t="str">
        <f t="shared" si="183"/>
        <v>No Match</v>
      </c>
    </row>
    <row r="11757" spans="1:6" x14ac:dyDescent="0.2">
      <c r="A11757" s="1">
        <v>222583079003</v>
      </c>
      <c r="B11757" t="s">
        <v>18185</v>
      </c>
      <c r="C11757" t="s">
        <v>22132</v>
      </c>
      <c r="D11757" t="s">
        <v>10</v>
      </c>
      <c r="E11757" t="s">
        <v>162</v>
      </c>
      <c r="F11757" t="str">
        <f t="shared" si="183"/>
        <v>No Match</v>
      </c>
    </row>
    <row r="11758" spans="1:6" x14ac:dyDescent="0.2">
      <c r="A11758" s="1">
        <v>222668008002</v>
      </c>
      <c r="B11758" t="s">
        <v>20976</v>
      </c>
      <c r="C11758" t="s">
        <v>22133</v>
      </c>
      <c r="D11758" t="s">
        <v>10</v>
      </c>
      <c r="E11758" t="s">
        <v>162</v>
      </c>
      <c r="F11758" t="str">
        <f t="shared" si="183"/>
        <v>No Match</v>
      </c>
    </row>
    <row r="11759" spans="1:6" hidden="1" x14ac:dyDescent="0.2">
      <c r="A11759" s="1">
        <v>222588001003</v>
      </c>
      <c r="B11759" t="s">
        <v>22135</v>
      </c>
      <c r="C11759" t="s">
        <v>22134</v>
      </c>
      <c r="D11759" t="s">
        <v>2</v>
      </c>
      <c r="E11759" t="s">
        <v>2</v>
      </c>
      <c r="F11759" t="str">
        <f t="shared" si="183"/>
        <v>Match</v>
      </c>
    </row>
    <row r="11760" spans="1:6" hidden="1" x14ac:dyDescent="0.2">
      <c r="A11760" s="1">
        <v>418577035004</v>
      </c>
      <c r="B11760" t="s">
        <v>13633</v>
      </c>
      <c r="C11760" t="s">
        <v>22136</v>
      </c>
      <c r="D11760" t="s">
        <v>8176</v>
      </c>
      <c r="E11760" t="s">
        <v>8176</v>
      </c>
      <c r="F11760" t="str">
        <f t="shared" si="183"/>
        <v>Match</v>
      </c>
    </row>
    <row r="11761" spans="1:6" hidden="1" x14ac:dyDescent="0.2">
      <c r="A11761" s="1">
        <v>222643040001</v>
      </c>
      <c r="B11761" t="s">
        <v>18963</v>
      </c>
      <c r="C11761" t="s">
        <v>22137</v>
      </c>
      <c r="D11761" t="s">
        <v>2</v>
      </c>
      <c r="E11761" t="s">
        <v>2</v>
      </c>
      <c r="F11761" t="str">
        <f t="shared" si="183"/>
        <v>Match</v>
      </c>
    </row>
    <row r="11762" spans="1:6" hidden="1" x14ac:dyDescent="0.2">
      <c r="A11762" s="1">
        <v>418578089003</v>
      </c>
      <c r="B11762" t="s">
        <v>13895</v>
      </c>
      <c r="C11762" t="s">
        <v>22138</v>
      </c>
      <c r="D11762" t="s">
        <v>2</v>
      </c>
      <c r="E11762" t="s">
        <v>2</v>
      </c>
      <c r="F11762" t="str">
        <f t="shared" si="183"/>
        <v>Match</v>
      </c>
    </row>
    <row r="11763" spans="1:6" hidden="1" x14ac:dyDescent="0.2">
      <c r="A11763" s="1">
        <v>418538051004</v>
      </c>
      <c r="B11763" t="s">
        <v>18852</v>
      </c>
      <c r="C11763" t="s">
        <v>22139</v>
      </c>
      <c r="D11763" t="s">
        <v>2</v>
      </c>
      <c r="E11763" t="s">
        <v>2</v>
      </c>
      <c r="F11763" t="str">
        <f t="shared" si="183"/>
        <v>Match</v>
      </c>
    </row>
    <row r="11764" spans="1:6" hidden="1" x14ac:dyDescent="0.2">
      <c r="A11764" s="1">
        <v>418576016002</v>
      </c>
      <c r="B11764" t="s">
        <v>17544</v>
      </c>
      <c r="C11764" t="s">
        <v>22140</v>
      </c>
      <c r="D11764" t="s">
        <v>8176</v>
      </c>
      <c r="E11764" t="s">
        <v>8176</v>
      </c>
      <c r="F11764" t="str">
        <f t="shared" si="183"/>
        <v>Match</v>
      </c>
    </row>
    <row r="11765" spans="1:6" hidden="1" x14ac:dyDescent="0.2">
      <c r="A11765" s="1">
        <v>222687009002</v>
      </c>
      <c r="B11765" t="s">
        <v>22142</v>
      </c>
      <c r="C11765" t="s">
        <v>22141</v>
      </c>
      <c r="D11765" t="s">
        <v>2</v>
      </c>
      <c r="E11765" t="s">
        <v>2</v>
      </c>
      <c r="F11765" t="str">
        <f t="shared" si="183"/>
        <v>Match</v>
      </c>
    </row>
    <row r="11766" spans="1:6" hidden="1" x14ac:dyDescent="0.2">
      <c r="A11766" s="1">
        <v>222650086002</v>
      </c>
      <c r="B11766" t="s">
        <v>22144</v>
      </c>
      <c r="C11766" t="s">
        <v>22143</v>
      </c>
      <c r="D11766" t="s">
        <v>2</v>
      </c>
      <c r="E11766" t="s">
        <v>2</v>
      </c>
      <c r="F11766" t="str">
        <f t="shared" si="183"/>
        <v>Match</v>
      </c>
    </row>
    <row r="11767" spans="1:6" hidden="1" x14ac:dyDescent="0.2">
      <c r="A11767" s="1">
        <v>418638005001</v>
      </c>
      <c r="B11767" t="s">
        <v>13851</v>
      </c>
      <c r="C11767" t="s">
        <v>22145</v>
      </c>
      <c r="D11767" t="s">
        <v>2</v>
      </c>
      <c r="E11767" t="s">
        <v>2</v>
      </c>
      <c r="F11767" t="str">
        <f t="shared" si="183"/>
        <v>Match</v>
      </c>
    </row>
    <row r="11768" spans="1:6" hidden="1" x14ac:dyDescent="0.2">
      <c r="A11768" s="1">
        <v>222630049003</v>
      </c>
      <c r="B11768" t="s">
        <v>17096</v>
      </c>
      <c r="C11768" t="s">
        <v>22146</v>
      </c>
      <c r="D11768" t="s">
        <v>2</v>
      </c>
      <c r="E11768" t="s">
        <v>2</v>
      </c>
      <c r="F11768" t="str">
        <f t="shared" si="183"/>
        <v>Match</v>
      </c>
    </row>
    <row r="11769" spans="1:6" hidden="1" x14ac:dyDescent="0.2">
      <c r="A11769" s="1">
        <v>418577011001</v>
      </c>
      <c r="B11769" t="s">
        <v>13011</v>
      </c>
      <c r="C11769" t="s">
        <v>22147</v>
      </c>
      <c r="D11769" t="s">
        <v>8176</v>
      </c>
      <c r="E11769" t="s">
        <v>8176</v>
      </c>
      <c r="F11769" t="str">
        <f t="shared" si="183"/>
        <v>Match</v>
      </c>
    </row>
    <row r="11770" spans="1:6" hidden="1" x14ac:dyDescent="0.2">
      <c r="A11770" s="1">
        <v>418602003004</v>
      </c>
      <c r="B11770" t="s">
        <v>18692</v>
      </c>
      <c r="C11770" t="s">
        <v>22148</v>
      </c>
      <c r="D11770" t="s">
        <v>2</v>
      </c>
      <c r="E11770" t="s">
        <v>2</v>
      </c>
      <c r="F11770" t="str">
        <f t="shared" si="183"/>
        <v>Match</v>
      </c>
    </row>
    <row r="11771" spans="1:6" hidden="1" x14ac:dyDescent="0.2">
      <c r="A11771" s="1">
        <v>317630012002</v>
      </c>
      <c r="B11771" t="s">
        <v>18981</v>
      </c>
      <c r="C11771" t="s">
        <v>22149</v>
      </c>
      <c r="D11771" t="s">
        <v>2</v>
      </c>
      <c r="E11771" t="s">
        <v>2</v>
      </c>
      <c r="F11771" t="str">
        <f t="shared" si="183"/>
        <v>Match</v>
      </c>
    </row>
    <row r="11772" spans="1:6" x14ac:dyDescent="0.2">
      <c r="A11772" s="1">
        <v>222631011002</v>
      </c>
      <c r="B11772" t="s">
        <v>22151</v>
      </c>
      <c r="C11772" t="s">
        <v>22150</v>
      </c>
      <c r="D11772" t="s">
        <v>10</v>
      </c>
      <c r="E11772" t="s">
        <v>162</v>
      </c>
      <c r="F11772" t="str">
        <f t="shared" si="183"/>
        <v>No Match</v>
      </c>
    </row>
    <row r="11773" spans="1:6" hidden="1" x14ac:dyDescent="0.2">
      <c r="A11773" s="1">
        <v>222581019001</v>
      </c>
      <c r="B11773" t="s">
        <v>18704</v>
      </c>
      <c r="C11773" t="s">
        <v>22152</v>
      </c>
      <c r="D11773" t="s">
        <v>2</v>
      </c>
      <c r="E11773" t="s">
        <v>2</v>
      </c>
      <c r="F11773" t="str">
        <f t="shared" si="183"/>
        <v>Match</v>
      </c>
    </row>
    <row r="11774" spans="1:6" hidden="1" x14ac:dyDescent="0.2">
      <c r="A11774" s="1">
        <v>418578041001</v>
      </c>
      <c r="B11774" t="s">
        <v>13767</v>
      </c>
      <c r="C11774" t="s">
        <v>22153</v>
      </c>
      <c r="D11774" t="s">
        <v>8176</v>
      </c>
      <c r="E11774" t="s">
        <v>8176</v>
      </c>
      <c r="F11774" t="str">
        <f t="shared" si="183"/>
        <v>Match</v>
      </c>
    </row>
    <row r="11775" spans="1:6" x14ac:dyDescent="0.2">
      <c r="A11775" s="1">
        <v>418579008001</v>
      </c>
      <c r="B11775" t="s">
        <v>13663</v>
      </c>
      <c r="C11775" t="s">
        <v>22154</v>
      </c>
      <c r="D11775" t="s">
        <v>8176</v>
      </c>
      <c r="E11775" t="s">
        <v>2</v>
      </c>
      <c r="F11775" t="str">
        <f t="shared" si="183"/>
        <v>No Match</v>
      </c>
    </row>
    <row r="11776" spans="1:6" hidden="1" x14ac:dyDescent="0.2">
      <c r="A11776" s="1">
        <v>317628011008</v>
      </c>
      <c r="B11776" t="s">
        <v>16125</v>
      </c>
      <c r="C11776" t="s">
        <v>22155</v>
      </c>
      <c r="D11776" t="s">
        <v>2</v>
      </c>
      <c r="E11776" t="s">
        <v>2</v>
      </c>
      <c r="F11776" t="str">
        <f t="shared" si="183"/>
        <v>Match</v>
      </c>
    </row>
    <row r="11777" spans="1:6" hidden="1" x14ac:dyDescent="0.2">
      <c r="A11777" s="1">
        <v>222639134004</v>
      </c>
      <c r="B11777" t="s">
        <v>18937</v>
      </c>
      <c r="C11777" t="s">
        <v>22156</v>
      </c>
      <c r="D11777" t="s">
        <v>2</v>
      </c>
      <c r="E11777" t="s">
        <v>2</v>
      </c>
      <c r="F11777" t="str">
        <f t="shared" si="183"/>
        <v>Match</v>
      </c>
    </row>
    <row r="11778" spans="1:6" hidden="1" x14ac:dyDescent="0.2">
      <c r="A11778" s="1">
        <v>127483079001</v>
      </c>
      <c r="B11778" t="s">
        <v>22158</v>
      </c>
      <c r="C11778" t="s">
        <v>22157</v>
      </c>
      <c r="D11778" t="s">
        <v>2</v>
      </c>
      <c r="E11778" t="s">
        <v>2</v>
      </c>
      <c r="F11778" t="str">
        <f t="shared" si="183"/>
        <v>Match</v>
      </c>
    </row>
    <row r="11779" spans="1:6" hidden="1" x14ac:dyDescent="0.2">
      <c r="A11779" s="1">
        <v>127737001001</v>
      </c>
      <c r="B11779" t="s">
        <v>22160</v>
      </c>
      <c r="C11779" t="s">
        <v>22159</v>
      </c>
      <c r="E11779" t="s">
        <v>18</v>
      </c>
      <c r="F11779" t="str">
        <f t="shared" ref="F11779:F11842" si="184">IF(D11779=E11779, "Match", "No Match")</f>
        <v>No Match</v>
      </c>
    </row>
    <row r="11780" spans="1:6" hidden="1" x14ac:dyDescent="0.2">
      <c r="A11780" s="1">
        <v>222521056001</v>
      </c>
      <c r="B11780" t="s">
        <v>6743</v>
      </c>
      <c r="C11780" t="s">
        <v>22161</v>
      </c>
      <c r="D11780" t="s">
        <v>2</v>
      </c>
      <c r="E11780" t="s">
        <v>2</v>
      </c>
      <c r="F11780" t="str">
        <f t="shared" si="184"/>
        <v>Match</v>
      </c>
    </row>
    <row r="11781" spans="1:6" hidden="1" x14ac:dyDescent="0.2">
      <c r="A11781" s="1">
        <v>418617007002</v>
      </c>
      <c r="B11781" t="s">
        <v>12763</v>
      </c>
      <c r="C11781" t="s">
        <v>22162</v>
      </c>
      <c r="D11781" t="s">
        <v>2</v>
      </c>
      <c r="E11781" t="s">
        <v>2</v>
      </c>
      <c r="F11781" t="str">
        <f t="shared" si="184"/>
        <v>Match</v>
      </c>
    </row>
    <row r="11782" spans="1:6" hidden="1" x14ac:dyDescent="0.2">
      <c r="A11782" s="1">
        <v>127483077001</v>
      </c>
      <c r="B11782" t="s">
        <v>22164</v>
      </c>
      <c r="C11782" t="s">
        <v>22163</v>
      </c>
      <c r="D11782" t="s">
        <v>2</v>
      </c>
      <c r="E11782" t="s">
        <v>2</v>
      </c>
      <c r="F11782" t="str">
        <f t="shared" si="184"/>
        <v>Match</v>
      </c>
    </row>
    <row r="11783" spans="1:6" hidden="1" x14ac:dyDescent="0.2">
      <c r="A11783" s="1">
        <v>418623005002</v>
      </c>
      <c r="B11783" t="s">
        <v>19055</v>
      </c>
      <c r="C11783" t="s">
        <v>22165</v>
      </c>
      <c r="D11783" t="s">
        <v>2</v>
      </c>
      <c r="E11783" t="s">
        <v>2</v>
      </c>
      <c r="F11783" t="str">
        <f t="shared" si="184"/>
        <v>Match</v>
      </c>
    </row>
    <row r="11784" spans="1:6" hidden="1" x14ac:dyDescent="0.2">
      <c r="A11784" s="1">
        <v>418574001002</v>
      </c>
      <c r="B11784" t="s">
        <v>13419</v>
      </c>
      <c r="C11784" t="s">
        <v>22166</v>
      </c>
      <c r="D11784" t="s">
        <v>2</v>
      </c>
      <c r="E11784" t="s">
        <v>2</v>
      </c>
      <c r="F11784" t="str">
        <f t="shared" si="184"/>
        <v>Match</v>
      </c>
    </row>
    <row r="11785" spans="1:6" hidden="1" x14ac:dyDescent="0.2">
      <c r="A11785" s="1">
        <v>418578068001</v>
      </c>
      <c r="B11785" t="s">
        <v>13123</v>
      </c>
      <c r="C11785" t="s">
        <v>22167</v>
      </c>
      <c r="D11785" t="s">
        <v>8176</v>
      </c>
      <c r="E11785" t="s">
        <v>8176</v>
      </c>
      <c r="F11785" t="str">
        <f t="shared" si="184"/>
        <v>Match</v>
      </c>
    </row>
    <row r="11786" spans="1:6" hidden="1" x14ac:dyDescent="0.2">
      <c r="A11786" s="1">
        <v>418638010001</v>
      </c>
      <c r="B11786" t="s">
        <v>13837</v>
      </c>
      <c r="C11786" t="s">
        <v>22168</v>
      </c>
      <c r="D11786" t="s">
        <v>2</v>
      </c>
      <c r="E11786" t="s">
        <v>2</v>
      </c>
      <c r="F11786" t="str">
        <f t="shared" si="184"/>
        <v>Match</v>
      </c>
    </row>
    <row r="11787" spans="1:6" hidden="1" x14ac:dyDescent="0.2">
      <c r="A11787" s="1">
        <v>127740001001</v>
      </c>
      <c r="B11787" t="s">
        <v>22170</v>
      </c>
      <c r="C11787" t="s">
        <v>22169</v>
      </c>
      <c r="E11787" t="s">
        <v>18</v>
      </c>
      <c r="F11787" t="str">
        <f t="shared" si="184"/>
        <v>No Match</v>
      </c>
    </row>
    <row r="11788" spans="1:6" hidden="1" x14ac:dyDescent="0.2">
      <c r="A11788" s="1">
        <v>222664059001</v>
      </c>
      <c r="B11788" t="s">
        <v>19003</v>
      </c>
      <c r="C11788" t="s">
        <v>22171</v>
      </c>
      <c r="D11788" t="s">
        <v>2</v>
      </c>
      <c r="E11788" t="s">
        <v>2</v>
      </c>
      <c r="F11788" t="str">
        <f t="shared" si="184"/>
        <v>Match</v>
      </c>
    </row>
    <row r="11789" spans="1:6" hidden="1" x14ac:dyDescent="0.2">
      <c r="A11789" s="1">
        <v>418636022003</v>
      </c>
      <c r="B11789" t="s">
        <v>22173</v>
      </c>
      <c r="C11789" t="s">
        <v>22172</v>
      </c>
      <c r="D11789" t="s">
        <v>2</v>
      </c>
      <c r="E11789" t="s">
        <v>2</v>
      </c>
      <c r="F11789" t="str">
        <f t="shared" si="184"/>
        <v>Match</v>
      </c>
    </row>
    <row r="11790" spans="1:6" hidden="1" x14ac:dyDescent="0.2">
      <c r="A11790" s="1">
        <v>127712001001</v>
      </c>
      <c r="B11790" t="s">
        <v>22175</v>
      </c>
      <c r="C11790" t="s">
        <v>22174</v>
      </c>
      <c r="E11790" t="s">
        <v>18</v>
      </c>
      <c r="F11790" t="str">
        <f t="shared" si="184"/>
        <v>No Match</v>
      </c>
    </row>
    <row r="11791" spans="1:6" hidden="1" x14ac:dyDescent="0.2">
      <c r="A11791" s="1">
        <v>110648001003</v>
      </c>
      <c r="B11791" t="s">
        <v>22177</v>
      </c>
      <c r="C11791" t="s">
        <v>22176</v>
      </c>
      <c r="E11791" t="s">
        <v>18</v>
      </c>
      <c r="F11791" t="str">
        <f t="shared" si="184"/>
        <v>No Match</v>
      </c>
    </row>
    <row r="11792" spans="1:6" hidden="1" x14ac:dyDescent="0.2">
      <c r="A11792" s="1">
        <v>222676087001</v>
      </c>
      <c r="B11792" t="s">
        <v>18009</v>
      </c>
      <c r="C11792" t="s">
        <v>22178</v>
      </c>
      <c r="D11792" t="s">
        <v>2</v>
      </c>
      <c r="E11792" t="s">
        <v>2</v>
      </c>
      <c r="F11792" t="str">
        <f t="shared" si="184"/>
        <v>Match</v>
      </c>
    </row>
    <row r="11793" spans="1:6" hidden="1" x14ac:dyDescent="0.2">
      <c r="A11793" s="1">
        <v>418575017002</v>
      </c>
      <c r="B11793" t="s">
        <v>13219</v>
      </c>
      <c r="C11793" t="s">
        <v>22179</v>
      </c>
      <c r="D11793" t="s">
        <v>8176</v>
      </c>
      <c r="E11793" t="s">
        <v>8176</v>
      </c>
      <c r="F11793" t="str">
        <f t="shared" si="184"/>
        <v>Match</v>
      </c>
    </row>
    <row r="11794" spans="1:6" hidden="1" x14ac:dyDescent="0.2">
      <c r="A11794" s="1">
        <v>418576040001</v>
      </c>
      <c r="B11794" t="s">
        <v>13623</v>
      </c>
      <c r="C11794" t="s">
        <v>22180</v>
      </c>
      <c r="D11794" t="s">
        <v>8176</v>
      </c>
      <c r="E11794" t="s">
        <v>8176</v>
      </c>
      <c r="F11794" t="str">
        <f t="shared" si="184"/>
        <v>Match</v>
      </c>
    </row>
    <row r="11795" spans="1:6" hidden="1" x14ac:dyDescent="0.2">
      <c r="A11795" s="1">
        <v>107857001004</v>
      </c>
      <c r="B11795" t="s">
        <v>22182</v>
      </c>
      <c r="C11795" t="s">
        <v>22181</v>
      </c>
      <c r="E11795" t="s">
        <v>18</v>
      </c>
      <c r="F11795" t="str">
        <f t="shared" si="184"/>
        <v>No Match</v>
      </c>
    </row>
    <row r="11796" spans="1:6" hidden="1" x14ac:dyDescent="0.2">
      <c r="A11796" s="1">
        <v>222676035001</v>
      </c>
      <c r="B11796" t="s">
        <v>17981</v>
      </c>
      <c r="C11796" t="s">
        <v>22183</v>
      </c>
      <c r="D11796" t="s">
        <v>8921</v>
      </c>
      <c r="E11796" t="s">
        <v>8921</v>
      </c>
      <c r="F11796" t="str">
        <f t="shared" si="184"/>
        <v>Match</v>
      </c>
    </row>
    <row r="11797" spans="1:6" hidden="1" x14ac:dyDescent="0.2">
      <c r="A11797" s="1">
        <v>127483067001</v>
      </c>
      <c r="B11797" t="s">
        <v>22185</v>
      </c>
      <c r="C11797" t="s">
        <v>22184</v>
      </c>
      <c r="D11797" t="s">
        <v>2</v>
      </c>
      <c r="E11797" t="s">
        <v>2</v>
      </c>
      <c r="F11797" t="str">
        <f t="shared" si="184"/>
        <v>Match</v>
      </c>
    </row>
    <row r="11798" spans="1:6" x14ac:dyDescent="0.2">
      <c r="A11798" s="1">
        <v>122486108003</v>
      </c>
      <c r="B11798" t="s">
        <v>19042</v>
      </c>
      <c r="C11798" t="s">
        <v>22186</v>
      </c>
      <c r="D11798" t="s">
        <v>10</v>
      </c>
      <c r="E11798" t="s">
        <v>162</v>
      </c>
      <c r="F11798" t="str">
        <f t="shared" si="184"/>
        <v>No Match</v>
      </c>
    </row>
    <row r="11799" spans="1:6" hidden="1" x14ac:dyDescent="0.2">
      <c r="A11799" s="1">
        <v>116000001005</v>
      </c>
      <c r="B11799" t="s">
        <v>22188</v>
      </c>
      <c r="C11799" t="s">
        <v>22187</v>
      </c>
      <c r="E11799" t="s">
        <v>18</v>
      </c>
      <c r="F11799" t="str">
        <f t="shared" si="184"/>
        <v>No Match</v>
      </c>
    </row>
    <row r="11800" spans="1:6" hidden="1" x14ac:dyDescent="0.2">
      <c r="A11800" s="1">
        <v>122587019002</v>
      </c>
      <c r="B11800" t="s">
        <v>9199</v>
      </c>
      <c r="C11800" t="s">
        <v>22189</v>
      </c>
      <c r="D11800" t="s">
        <v>2</v>
      </c>
      <c r="E11800" t="s">
        <v>2</v>
      </c>
      <c r="F11800" t="str">
        <f t="shared" si="184"/>
        <v>Match</v>
      </c>
    </row>
    <row r="11801" spans="1:6" hidden="1" x14ac:dyDescent="0.2">
      <c r="A11801" s="1">
        <v>122587023001</v>
      </c>
      <c r="B11801" t="s">
        <v>9101</v>
      </c>
      <c r="C11801" t="s">
        <v>22190</v>
      </c>
      <c r="D11801" t="s">
        <v>2</v>
      </c>
      <c r="E11801" t="s">
        <v>2</v>
      </c>
      <c r="F11801" t="str">
        <f t="shared" si="184"/>
        <v>Match</v>
      </c>
    </row>
    <row r="11802" spans="1:6" hidden="1" x14ac:dyDescent="0.2">
      <c r="A11802" s="1">
        <v>222520016001</v>
      </c>
      <c r="B11802" t="s">
        <v>11399</v>
      </c>
      <c r="C11802" t="s">
        <v>22191</v>
      </c>
      <c r="D11802" t="s">
        <v>2</v>
      </c>
      <c r="E11802" t="s">
        <v>2</v>
      </c>
      <c r="F11802" t="str">
        <f t="shared" si="184"/>
        <v>Match</v>
      </c>
    </row>
    <row r="11803" spans="1:6" hidden="1" x14ac:dyDescent="0.2">
      <c r="A11803" s="1">
        <v>122587005003</v>
      </c>
      <c r="B11803" t="s">
        <v>9171</v>
      </c>
      <c r="C11803" t="s">
        <v>22192</v>
      </c>
      <c r="D11803" t="s">
        <v>2</v>
      </c>
      <c r="E11803" t="s">
        <v>2</v>
      </c>
      <c r="F11803" t="str">
        <f t="shared" si="184"/>
        <v>Match</v>
      </c>
    </row>
    <row r="11804" spans="1:6" hidden="1" x14ac:dyDescent="0.2">
      <c r="A11804" s="1">
        <v>222521009009</v>
      </c>
      <c r="B11804" t="s">
        <v>22194</v>
      </c>
      <c r="C11804" t="s">
        <v>22193</v>
      </c>
      <c r="D11804" t="s">
        <v>2</v>
      </c>
      <c r="E11804" t="s">
        <v>2</v>
      </c>
      <c r="F11804" t="str">
        <f t="shared" si="184"/>
        <v>Match</v>
      </c>
    </row>
    <row r="11805" spans="1:6" hidden="1" x14ac:dyDescent="0.2">
      <c r="A11805" s="1">
        <v>127483061001</v>
      </c>
      <c r="B11805" t="s">
        <v>22196</v>
      </c>
      <c r="C11805" t="s">
        <v>22195</v>
      </c>
      <c r="D11805" t="s">
        <v>2</v>
      </c>
      <c r="E11805" t="s">
        <v>2</v>
      </c>
      <c r="F11805" t="str">
        <f t="shared" si="184"/>
        <v>Match</v>
      </c>
    </row>
    <row r="11806" spans="1:6" hidden="1" x14ac:dyDescent="0.2">
      <c r="A11806" s="1">
        <v>222708035001</v>
      </c>
      <c r="B11806" t="s">
        <v>22198</v>
      </c>
      <c r="C11806" t="s">
        <v>22197</v>
      </c>
      <c r="D11806" t="s">
        <v>2</v>
      </c>
      <c r="E11806" t="s">
        <v>2</v>
      </c>
      <c r="F11806" t="str">
        <f t="shared" si="184"/>
        <v>Match</v>
      </c>
    </row>
    <row r="11807" spans="1:6" hidden="1" x14ac:dyDescent="0.2">
      <c r="A11807" s="1">
        <v>418596003004</v>
      </c>
      <c r="B11807" t="s">
        <v>22200</v>
      </c>
      <c r="C11807" t="s">
        <v>22199</v>
      </c>
      <c r="D11807" t="s">
        <v>2</v>
      </c>
      <c r="E11807" t="s">
        <v>2</v>
      </c>
      <c r="F11807" t="str">
        <f t="shared" si="184"/>
        <v>Match</v>
      </c>
    </row>
    <row r="11808" spans="1:6" hidden="1" x14ac:dyDescent="0.2">
      <c r="A11808" s="1">
        <v>127483073001</v>
      </c>
      <c r="B11808" t="s">
        <v>22202</v>
      </c>
      <c r="C11808" t="s">
        <v>22201</v>
      </c>
      <c r="D11808" t="s">
        <v>2</v>
      </c>
      <c r="E11808" t="s">
        <v>2</v>
      </c>
      <c r="F11808" t="str">
        <f t="shared" si="184"/>
        <v>Match</v>
      </c>
    </row>
    <row r="11809" spans="1:6" hidden="1" x14ac:dyDescent="0.2">
      <c r="A11809" s="1">
        <v>110447280003</v>
      </c>
      <c r="B11809" t="s">
        <v>22204</v>
      </c>
      <c r="C11809" t="s">
        <v>22203</v>
      </c>
      <c r="D11809" t="s">
        <v>2</v>
      </c>
      <c r="E11809" t="s">
        <v>2</v>
      </c>
      <c r="F11809" t="str">
        <f t="shared" si="184"/>
        <v>Match</v>
      </c>
    </row>
    <row r="11810" spans="1:6" hidden="1" x14ac:dyDescent="0.2">
      <c r="A11810" s="1">
        <v>418620002003</v>
      </c>
      <c r="B11810" t="s">
        <v>22206</v>
      </c>
      <c r="C11810" t="s">
        <v>22205</v>
      </c>
      <c r="D11810" t="s">
        <v>2</v>
      </c>
      <c r="E11810" t="s">
        <v>2</v>
      </c>
      <c r="F11810" t="str">
        <f t="shared" si="184"/>
        <v>Match</v>
      </c>
    </row>
    <row r="11811" spans="1:6" x14ac:dyDescent="0.2">
      <c r="A11811" s="1">
        <v>222710028001</v>
      </c>
      <c r="B11811" t="s">
        <v>22208</v>
      </c>
      <c r="C11811" t="s">
        <v>22207</v>
      </c>
      <c r="D11811" t="s">
        <v>10</v>
      </c>
      <c r="E11811" t="s">
        <v>162</v>
      </c>
      <c r="F11811" t="str">
        <f t="shared" si="184"/>
        <v>No Match</v>
      </c>
    </row>
    <row r="11812" spans="1:6" x14ac:dyDescent="0.2">
      <c r="A11812" s="1">
        <v>222710092001</v>
      </c>
      <c r="B11812" t="s">
        <v>22210</v>
      </c>
      <c r="C11812" t="s">
        <v>22209</v>
      </c>
      <c r="D11812" t="s">
        <v>10</v>
      </c>
      <c r="E11812" t="s">
        <v>162</v>
      </c>
      <c r="F11812" t="str">
        <f t="shared" si="184"/>
        <v>No Match</v>
      </c>
    </row>
    <row r="11813" spans="1:6" hidden="1" x14ac:dyDescent="0.2">
      <c r="A11813" s="1">
        <v>111867117003</v>
      </c>
      <c r="B11813" t="s">
        <v>22212</v>
      </c>
      <c r="C11813" t="s">
        <v>22211</v>
      </c>
      <c r="E11813" t="s">
        <v>18</v>
      </c>
      <c r="F11813" t="str">
        <f t="shared" si="184"/>
        <v>No Match</v>
      </c>
    </row>
    <row r="11814" spans="1:6" hidden="1" x14ac:dyDescent="0.2">
      <c r="A11814" s="1">
        <v>111868048005</v>
      </c>
      <c r="B11814" t="s">
        <v>22214</v>
      </c>
      <c r="C11814" t="s">
        <v>22213</v>
      </c>
      <c r="E11814" t="s">
        <v>18</v>
      </c>
      <c r="F11814" t="str">
        <f t="shared" si="184"/>
        <v>No Match</v>
      </c>
    </row>
    <row r="11815" spans="1:6" hidden="1" x14ac:dyDescent="0.2">
      <c r="A11815" s="1">
        <v>111868251004</v>
      </c>
      <c r="B11815" t="s">
        <v>22216</v>
      </c>
      <c r="C11815" t="s">
        <v>22215</v>
      </c>
      <c r="E11815" t="s">
        <v>18</v>
      </c>
      <c r="F11815" t="str">
        <f t="shared" si="184"/>
        <v>No Match</v>
      </c>
    </row>
    <row r="11816" spans="1:6" x14ac:dyDescent="0.2">
      <c r="A11816" s="1">
        <v>222491132003</v>
      </c>
      <c r="B11816" t="s">
        <v>10545</v>
      </c>
      <c r="C11816" t="s">
        <v>22217</v>
      </c>
      <c r="D11816" t="s">
        <v>10</v>
      </c>
      <c r="E11816" t="s">
        <v>162</v>
      </c>
      <c r="F11816" t="str">
        <f t="shared" si="184"/>
        <v>No Match</v>
      </c>
    </row>
    <row r="11817" spans="1:6" x14ac:dyDescent="0.2">
      <c r="A11817" s="1">
        <v>222668047001</v>
      </c>
      <c r="B11817" t="s">
        <v>18150</v>
      </c>
      <c r="C11817" t="s">
        <v>22218</v>
      </c>
      <c r="D11817" t="s">
        <v>10</v>
      </c>
      <c r="E11817" t="s">
        <v>162</v>
      </c>
      <c r="F11817" t="str">
        <f t="shared" si="184"/>
        <v>No Match</v>
      </c>
    </row>
    <row r="11818" spans="1:6" hidden="1" x14ac:dyDescent="0.2">
      <c r="A11818" s="1">
        <v>222486001002</v>
      </c>
      <c r="B11818" t="s">
        <v>10797</v>
      </c>
      <c r="C11818" t="s">
        <v>22219</v>
      </c>
      <c r="D11818" t="s">
        <v>2</v>
      </c>
      <c r="E11818" t="s">
        <v>2</v>
      </c>
      <c r="F11818" t="str">
        <f t="shared" si="184"/>
        <v>Match</v>
      </c>
    </row>
    <row r="11819" spans="1:6" x14ac:dyDescent="0.2">
      <c r="A11819" s="1">
        <v>222491097004</v>
      </c>
      <c r="B11819" t="s">
        <v>10433</v>
      </c>
      <c r="C11819" t="s">
        <v>22220</v>
      </c>
      <c r="D11819" t="s">
        <v>10</v>
      </c>
      <c r="E11819" t="s">
        <v>162</v>
      </c>
      <c r="F11819" t="str">
        <f t="shared" si="184"/>
        <v>No Match</v>
      </c>
    </row>
    <row r="11820" spans="1:6" x14ac:dyDescent="0.2">
      <c r="A11820" s="1">
        <v>222668052001</v>
      </c>
      <c r="B11820" t="s">
        <v>18204</v>
      </c>
      <c r="C11820" t="s">
        <v>22221</v>
      </c>
      <c r="D11820" t="s">
        <v>10</v>
      </c>
      <c r="E11820" t="s">
        <v>162</v>
      </c>
      <c r="F11820" t="str">
        <f t="shared" si="184"/>
        <v>No Match</v>
      </c>
    </row>
    <row r="11821" spans="1:6" x14ac:dyDescent="0.2">
      <c r="A11821" s="1">
        <v>222652066001</v>
      </c>
      <c r="B11821" t="s">
        <v>18154</v>
      </c>
      <c r="C11821" t="s">
        <v>22222</v>
      </c>
      <c r="D11821" t="s">
        <v>10</v>
      </c>
      <c r="E11821" t="s">
        <v>162</v>
      </c>
      <c r="F11821" t="str">
        <f t="shared" si="184"/>
        <v>No Match</v>
      </c>
    </row>
    <row r="11822" spans="1:6" x14ac:dyDescent="0.2">
      <c r="A11822" s="1">
        <v>222583007004</v>
      </c>
      <c r="B11822" t="s">
        <v>8254</v>
      </c>
      <c r="C11822" t="s">
        <v>22223</v>
      </c>
      <c r="D11822" t="s">
        <v>10</v>
      </c>
      <c r="E11822" t="s">
        <v>162</v>
      </c>
      <c r="F11822" t="str">
        <f t="shared" si="184"/>
        <v>No Match</v>
      </c>
    </row>
    <row r="11823" spans="1:6" hidden="1" x14ac:dyDescent="0.2">
      <c r="A11823" s="1">
        <v>418645075002</v>
      </c>
      <c r="B11823" t="s">
        <v>17782</v>
      </c>
      <c r="C11823" t="s">
        <v>22224</v>
      </c>
      <c r="D11823" t="s">
        <v>2</v>
      </c>
      <c r="E11823" t="s">
        <v>2</v>
      </c>
      <c r="F11823" t="str">
        <f t="shared" si="184"/>
        <v>Match</v>
      </c>
    </row>
    <row r="11824" spans="1:6" hidden="1" x14ac:dyDescent="0.2">
      <c r="A11824" s="1">
        <v>418645045001</v>
      </c>
      <c r="B11824" t="s">
        <v>11133</v>
      </c>
      <c r="C11824" t="s">
        <v>22225</v>
      </c>
      <c r="D11824" t="s">
        <v>8921</v>
      </c>
      <c r="E11824" t="s">
        <v>8921</v>
      </c>
      <c r="F11824" t="str">
        <f t="shared" si="184"/>
        <v>Match</v>
      </c>
    </row>
    <row r="11825" spans="1:6" x14ac:dyDescent="0.2">
      <c r="A11825" s="1">
        <v>418645154001</v>
      </c>
      <c r="B11825" t="s">
        <v>13719</v>
      </c>
      <c r="C11825" t="s">
        <v>22226</v>
      </c>
      <c r="D11825" t="s">
        <v>10</v>
      </c>
      <c r="E11825" t="s">
        <v>162</v>
      </c>
      <c r="F11825" t="str">
        <f t="shared" si="184"/>
        <v>No Match</v>
      </c>
    </row>
    <row r="11826" spans="1:6" x14ac:dyDescent="0.2">
      <c r="A11826" s="1">
        <v>418645155001</v>
      </c>
      <c r="B11826" t="s">
        <v>13933</v>
      </c>
      <c r="C11826" t="s">
        <v>22227</v>
      </c>
      <c r="D11826" t="s">
        <v>10</v>
      </c>
      <c r="E11826" t="s">
        <v>162</v>
      </c>
      <c r="F11826" t="str">
        <f t="shared" si="184"/>
        <v>No Match</v>
      </c>
    </row>
    <row r="11827" spans="1:6" hidden="1" x14ac:dyDescent="0.2">
      <c r="A11827" s="1">
        <v>222630157002</v>
      </c>
      <c r="B11827" t="s">
        <v>18730</v>
      </c>
      <c r="C11827" t="s">
        <v>22228</v>
      </c>
      <c r="D11827" t="s">
        <v>2</v>
      </c>
      <c r="E11827" t="s">
        <v>2</v>
      </c>
      <c r="F11827" t="str">
        <f t="shared" si="184"/>
        <v>Match</v>
      </c>
    </row>
    <row r="11828" spans="1:6" x14ac:dyDescent="0.2">
      <c r="A11828" s="1">
        <v>317682003001</v>
      </c>
      <c r="B11828" t="s">
        <v>11507</v>
      </c>
      <c r="C11828" t="s">
        <v>22229</v>
      </c>
      <c r="D11828" t="s">
        <v>10</v>
      </c>
      <c r="E11828" t="s">
        <v>162</v>
      </c>
      <c r="F11828" t="str">
        <f t="shared" si="184"/>
        <v>No Match</v>
      </c>
    </row>
    <row r="11829" spans="1:6" x14ac:dyDescent="0.2">
      <c r="A11829" s="1">
        <v>317682006001</v>
      </c>
      <c r="B11829" t="s">
        <v>11461</v>
      </c>
      <c r="C11829" t="s">
        <v>22230</v>
      </c>
      <c r="D11829" t="s">
        <v>10</v>
      </c>
      <c r="E11829" t="s">
        <v>162</v>
      </c>
      <c r="F11829" t="str">
        <f t="shared" si="184"/>
        <v>No Match</v>
      </c>
    </row>
    <row r="11830" spans="1:6" x14ac:dyDescent="0.2">
      <c r="A11830" s="1">
        <v>317682011002</v>
      </c>
      <c r="B11830" t="s">
        <v>11999</v>
      </c>
      <c r="C11830" t="s">
        <v>22231</v>
      </c>
      <c r="D11830" t="s">
        <v>10</v>
      </c>
      <c r="E11830" t="s">
        <v>162</v>
      </c>
      <c r="F11830" t="str">
        <f t="shared" si="184"/>
        <v>No Match</v>
      </c>
    </row>
    <row r="11831" spans="1:6" x14ac:dyDescent="0.2">
      <c r="A11831" s="1">
        <v>317682007001</v>
      </c>
      <c r="B11831" t="s">
        <v>11591</v>
      </c>
      <c r="C11831" t="s">
        <v>22232</v>
      </c>
      <c r="D11831" t="s">
        <v>10</v>
      </c>
      <c r="E11831" t="s">
        <v>162</v>
      </c>
      <c r="F11831" t="str">
        <f t="shared" si="184"/>
        <v>No Match</v>
      </c>
    </row>
    <row r="11832" spans="1:6" x14ac:dyDescent="0.2">
      <c r="A11832" s="1">
        <v>317682013001</v>
      </c>
      <c r="B11832" t="s">
        <v>12027</v>
      </c>
      <c r="C11832" t="s">
        <v>22233</v>
      </c>
      <c r="D11832" t="s">
        <v>10</v>
      </c>
      <c r="E11832" t="s">
        <v>162</v>
      </c>
      <c r="F11832" t="str">
        <f t="shared" si="184"/>
        <v>No Match</v>
      </c>
    </row>
    <row r="11833" spans="1:6" x14ac:dyDescent="0.2">
      <c r="A11833" s="1">
        <v>317682017001</v>
      </c>
      <c r="B11833" t="s">
        <v>11901</v>
      </c>
      <c r="C11833" t="s">
        <v>22234</v>
      </c>
      <c r="D11833" t="s">
        <v>10</v>
      </c>
      <c r="E11833" t="s">
        <v>162</v>
      </c>
      <c r="F11833" t="str">
        <f t="shared" si="184"/>
        <v>No Match</v>
      </c>
    </row>
    <row r="11834" spans="1:6" x14ac:dyDescent="0.2">
      <c r="A11834" s="1">
        <v>317682034001</v>
      </c>
      <c r="B11834" t="s">
        <v>12037</v>
      </c>
      <c r="C11834" t="s">
        <v>22235</v>
      </c>
      <c r="D11834" t="s">
        <v>10</v>
      </c>
      <c r="E11834" t="s">
        <v>162</v>
      </c>
      <c r="F11834" t="str">
        <f t="shared" si="184"/>
        <v>No Match</v>
      </c>
    </row>
    <row r="11835" spans="1:6" x14ac:dyDescent="0.2">
      <c r="A11835" s="1">
        <v>317682020001</v>
      </c>
      <c r="B11835" t="s">
        <v>9569</v>
      </c>
      <c r="C11835" t="s">
        <v>22236</v>
      </c>
      <c r="D11835" t="s">
        <v>10</v>
      </c>
      <c r="E11835" t="s">
        <v>162</v>
      </c>
      <c r="F11835" t="str">
        <f t="shared" si="184"/>
        <v>No Match</v>
      </c>
    </row>
    <row r="11836" spans="1:6" hidden="1" x14ac:dyDescent="0.2">
      <c r="A11836" s="1">
        <v>127713001002</v>
      </c>
      <c r="B11836" t="s">
        <v>22238</v>
      </c>
      <c r="C11836" t="s">
        <v>22237</v>
      </c>
      <c r="E11836" t="s">
        <v>18</v>
      </c>
      <c r="F11836" t="str">
        <f t="shared" si="184"/>
        <v>No Match</v>
      </c>
    </row>
    <row r="11837" spans="1:6" x14ac:dyDescent="0.2">
      <c r="A11837" s="1">
        <v>317682012001</v>
      </c>
      <c r="B11837" t="s">
        <v>12015</v>
      </c>
      <c r="C11837" t="s">
        <v>22239</v>
      </c>
      <c r="D11837" t="s">
        <v>10</v>
      </c>
      <c r="E11837" t="s">
        <v>162</v>
      </c>
      <c r="F11837" t="str">
        <f t="shared" si="184"/>
        <v>No Match</v>
      </c>
    </row>
    <row r="11838" spans="1:6" x14ac:dyDescent="0.2">
      <c r="A11838" s="1">
        <v>317682043001</v>
      </c>
      <c r="B11838" t="s">
        <v>9687</v>
      </c>
      <c r="C11838" t="s">
        <v>22240</v>
      </c>
      <c r="D11838" t="s">
        <v>10</v>
      </c>
      <c r="E11838" t="s">
        <v>162</v>
      </c>
      <c r="F11838" t="str">
        <f t="shared" si="184"/>
        <v>No Match</v>
      </c>
    </row>
    <row r="11839" spans="1:6" hidden="1" x14ac:dyDescent="0.2">
      <c r="A11839" s="1">
        <v>108894001004</v>
      </c>
      <c r="B11839" t="s">
        <v>2729</v>
      </c>
      <c r="C11839" t="s">
        <v>22241</v>
      </c>
      <c r="D11839" t="s">
        <v>2</v>
      </c>
      <c r="E11839" t="s">
        <v>2</v>
      </c>
      <c r="F11839" t="str">
        <f t="shared" si="184"/>
        <v>Match</v>
      </c>
    </row>
    <row r="11840" spans="1:6" x14ac:dyDescent="0.2">
      <c r="A11840" s="1">
        <v>317351151001</v>
      </c>
      <c r="B11840" t="s">
        <v>12357</v>
      </c>
      <c r="C11840" t="s">
        <v>22242</v>
      </c>
      <c r="D11840" t="s">
        <v>10</v>
      </c>
      <c r="E11840" t="s">
        <v>162</v>
      </c>
      <c r="F11840" t="str">
        <f t="shared" si="184"/>
        <v>No Match</v>
      </c>
    </row>
    <row r="11841" spans="1:6" x14ac:dyDescent="0.2">
      <c r="A11841" s="1">
        <v>317351143001</v>
      </c>
      <c r="B11841" t="s">
        <v>11937</v>
      </c>
      <c r="C11841" t="s">
        <v>22243</v>
      </c>
      <c r="D11841" t="s">
        <v>10</v>
      </c>
      <c r="E11841" t="s">
        <v>162</v>
      </c>
      <c r="F11841" t="str">
        <f t="shared" si="184"/>
        <v>No Match</v>
      </c>
    </row>
    <row r="11842" spans="1:6" x14ac:dyDescent="0.2">
      <c r="A11842" s="1">
        <v>222583113003</v>
      </c>
      <c r="B11842" t="s">
        <v>22245</v>
      </c>
      <c r="C11842" t="s">
        <v>22244</v>
      </c>
      <c r="D11842" t="s">
        <v>10</v>
      </c>
      <c r="E11842" t="s">
        <v>162</v>
      </c>
      <c r="F11842" t="str">
        <f t="shared" si="184"/>
        <v>No Match</v>
      </c>
    </row>
    <row r="11843" spans="1:6" x14ac:dyDescent="0.2">
      <c r="A11843" s="1">
        <v>222520095002</v>
      </c>
      <c r="B11843" t="s">
        <v>17704</v>
      </c>
      <c r="C11843" t="s">
        <v>22246</v>
      </c>
      <c r="D11843" t="s">
        <v>10</v>
      </c>
      <c r="E11843" t="s">
        <v>162</v>
      </c>
      <c r="F11843" t="str">
        <f t="shared" ref="F11843:F11906" si="185">IF(D11843=E11843, "Match", "No Match")</f>
        <v>No Match</v>
      </c>
    </row>
    <row r="11844" spans="1:6" hidden="1" x14ac:dyDescent="0.2">
      <c r="A11844" s="1">
        <v>418579037003</v>
      </c>
      <c r="B11844" t="s">
        <v>22248</v>
      </c>
      <c r="C11844" t="s">
        <v>22247</v>
      </c>
      <c r="D11844" t="s">
        <v>2</v>
      </c>
      <c r="E11844" t="s">
        <v>2</v>
      </c>
      <c r="F11844" t="str">
        <f t="shared" si="185"/>
        <v>Match</v>
      </c>
    </row>
    <row r="11845" spans="1:6" x14ac:dyDescent="0.2">
      <c r="A11845" s="1">
        <v>900003008002</v>
      </c>
      <c r="B11845" t="s">
        <v>22250</v>
      </c>
      <c r="C11845" t="s">
        <v>22249</v>
      </c>
      <c r="D11845" t="s">
        <v>10</v>
      </c>
      <c r="E11845" t="s">
        <v>162</v>
      </c>
      <c r="F11845" t="str">
        <f t="shared" si="185"/>
        <v>No Match</v>
      </c>
    </row>
    <row r="11846" spans="1:6" hidden="1" x14ac:dyDescent="0.2">
      <c r="A11846" s="1">
        <v>127483036003</v>
      </c>
      <c r="B11846" t="s">
        <v>22252</v>
      </c>
      <c r="C11846" t="s">
        <v>22251</v>
      </c>
      <c r="D11846" t="s">
        <v>2</v>
      </c>
      <c r="E11846" t="s">
        <v>2</v>
      </c>
      <c r="F11846" t="str">
        <f t="shared" si="185"/>
        <v>Match</v>
      </c>
    </row>
    <row r="11847" spans="1:6" x14ac:dyDescent="0.2">
      <c r="A11847" s="1">
        <v>222640001001</v>
      </c>
      <c r="B11847" t="s">
        <v>17182</v>
      </c>
      <c r="C11847" t="s">
        <v>22253</v>
      </c>
      <c r="D11847" t="s">
        <v>10</v>
      </c>
      <c r="E11847" t="s">
        <v>162</v>
      </c>
      <c r="F11847" t="str">
        <f t="shared" si="185"/>
        <v>No Match</v>
      </c>
    </row>
    <row r="11848" spans="1:6" x14ac:dyDescent="0.2">
      <c r="A11848" s="1">
        <v>222710117001</v>
      </c>
      <c r="B11848" t="s">
        <v>22255</v>
      </c>
      <c r="C11848" t="s">
        <v>22254</v>
      </c>
      <c r="D11848" t="s">
        <v>10</v>
      </c>
      <c r="E11848" t="s">
        <v>162</v>
      </c>
      <c r="F11848" t="str">
        <f t="shared" si="185"/>
        <v>No Match</v>
      </c>
    </row>
    <row r="11849" spans="1:6" x14ac:dyDescent="0.2">
      <c r="A11849" s="1">
        <v>222640002003</v>
      </c>
      <c r="B11849" t="s">
        <v>18365</v>
      </c>
      <c r="C11849" t="s">
        <v>22256</v>
      </c>
      <c r="D11849" t="s">
        <v>10</v>
      </c>
      <c r="E11849" t="s">
        <v>162</v>
      </c>
      <c r="F11849" t="str">
        <f t="shared" si="185"/>
        <v>No Match</v>
      </c>
    </row>
    <row r="11850" spans="1:6" x14ac:dyDescent="0.2">
      <c r="A11850" s="1">
        <v>222631029002</v>
      </c>
      <c r="B11850" t="s">
        <v>22258</v>
      </c>
      <c r="C11850" t="s">
        <v>22257</v>
      </c>
      <c r="D11850" t="s">
        <v>10</v>
      </c>
      <c r="E11850" t="s">
        <v>162</v>
      </c>
      <c r="F11850" t="str">
        <f t="shared" si="185"/>
        <v>No Match</v>
      </c>
    </row>
    <row r="11851" spans="1:6" x14ac:dyDescent="0.2">
      <c r="A11851" s="1">
        <v>127057241008</v>
      </c>
      <c r="B11851" t="s">
        <v>10251</v>
      </c>
      <c r="C11851" t="s">
        <v>22259</v>
      </c>
      <c r="D11851" t="s">
        <v>10</v>
      </c>
      <c r="E11851" t="s">
        <v>162</v>
      </c>
      <c r="F11851" t="str">
        <f t="shared" si="185"/>
        <v>No Match</v>
      </c>
    </row>
    <row r="11852" spans="1:6" hidden="1" x14ac:dyDescent="0.2">
      <c r="A11852" s="1">
        <v>127749001001</v>
      </c>
      <c r="B11852" t="s">
        <v>22261</v>
      </c>
      <c r="C11852" t="s">
        <v>22260</v>
      </c>
      <c r="D11852" t="s">
        <v>5</v>
      </c>
      <c r="E11852" t="s">
        <v>5</v>
      </c>
      <c r="F11852" t="str">
        <f t="shared" si="185"/>
        <v>Match</v>
      </c>
    </row>
    <row r="11853" spans="1:6" hidden="1" x14ac:dyDescent="0.2">
      <c r="A11853" s="1">
        <v>107830001004</v>
      </c>
      <c r="B11853" t="s">
        <v>22263</v>
      </c>
      <c r="C11853" t="s">
        <v>22262</v>
      </c>
      <c r="E11853" t="s">
        <v>18</v>
      </c>
      <c r="F11853" t="str">
        <f t="shared" si="185"/>
        <v>No Match</v>
      </c>
    </row>
    <row r="11854" spans="1:6" hidden="1" x14ac:dyDescent="0.2">
      <c r="A11854" s="1">
        <v>107800001004</v>
      </c>
      <c r="B11854" t="s">
        <v>22265</v>
      </c>
      <c r="C11854" t="s">
        <v>22264</v>
      </c>
      <c r="E11854" t="s">
        <v>18</v>
      </c>
      <c r="F11854" t="str">
        <f t="shared" si="185"/>
        <v>No Match</v>
      </c>
    </row>
    <row r="11855" spans="1:6" hidden="1" x14ac:dyDescent="0.2">
      <c r="A11855" s="1">
        <v>107832001004</v>
      </c>
      <c r="B11855" t="s">
        <v>22267</v>
      </c>
      <c r="C11855" t="s">
        <v>22266</v>
      </c>
      <c r="E11855" t="s">
        <v>18</v>
      </c>
      <c r="F11855" t="str">
        <f t="shared" si="185"/>
        <v>No Match</v>
      </c>
    </row>
    <row r="11856" spans="1:6" hidden="1" x14ac:dyDescent="0.2">
      <c r="A11856" s="1">
        <v>127483056002</v>
      </c>
      <c r="B11856" t="s">
        <v>22269</v>
      </c>
      <c r="C11856" t="s">
        <v>22268</v>
      </c>
      <c r="D11856" t="s">
        <v>2</v>
      </c>
      <c r="E11856" t="s">
        <v>2</v>
      </c>
      <c r="F11856" t="str">
        <f t="shared" si="185"/>
        <v>Match</v>
      </c>
    </row>
    <row r="11857" spans="1:6" hidden="1" x14ac:dyDescent="0.2">
      <c r="A11857" s="1">
        <v>104391001007</v>
      </c>
      <c r="B11857" t="s">
        <v>22271</v>
      </c>
      <c r="C11857" t="s">
        <v>22270</v>
      </c>
      <c r="E11857" t="s">
        <v>18</v>
      </c>
      <c r="F11857" t="str">
        <f t="shared" si="185"/>
        <v>No Match</v>
      </c>
    </row>
    <row r="11858" spans="1:6" x14ac:dyDescent="0.2">
      <c r="A11858" s="1">
        <v>318047001003</v>
      </c>
      <c r="B11858" t="s">
        <v>22273</v>
      </c>
      <c r="C11858" t="s">
        <v>22272</v>
      </c>
      <c r="D11858" t="s">
        <v>10</v>
      </c>
      <c r="E11858" t="s">
        <v>162</v>
      </c>
      <c r="F11858" t="str">
        <f t="shared" si="185"/>
        <v>No Match</v>
      </c>
    </row>
    <row r="11859" spans="1:6" x14ac:dyDescent="0.2">
      <c r="A11859" s="1">
        <v>317682022002</v>
      </c>
      <c r="B11859" t="s">
        <v>11667</v>
      </c>
      <c r="C11859" t="s">
        <v>22274</v>
      </c>
      <c r="D11859" t="s">
        <v>10</v>
      </c>
      <c r="E11859" t="s">
        <v>11</v>
      </c>
      <c r="F11859" t="str">
        <f t="shared" si="185"/>
        <v>No Match</v>
      </c>
    </row>
    <row r="11860" spans="1:6" hidden="1" x14ac:dyDescent="0.2">
      <c r="A11860" s="1">
        <v>418579020002</v>
      </c>
      <c r="B11860" t="s">
        <v>18356</v>
      </c>
      <c r="C11860" t="s">
        <v>22275</v>
      </c>
      <c r="D11860" t="s">
        <v>8176</v>
      </c>
      <c r="E11860" t="s">
        <v>8176</v>
      </c>
      <c r="F11860" t="str">
        <f t="shared" si="185"/>
        <v>Match</v>
      </c>
    </row>
    <row r="11861" spans="1:6" hidden="1" x14ac:dyDescent="0.2">
      <c r="A11861" s="1">
        <v>107841001004</v>
      </c>
      <c r="B11861" t="s">
        <v>22277</v>
      </c>
      <c r="C11861" t="s">
        <v>22276</v>
      </c>
      <c r="E11861" t="s">
        <v>18</v>
      </c>
      <c r="F11861" t="str">
        <f t="shared" si="185"/>
        <v>No Match</v>
      </c>
    </row>
    <row r="11862" spans="1:6" hidden="1" x14ac:dyDescent="0.2">
      <c r="A11862" s="1">
        <v>107843001005</v>
      </c>
      <c r="B11862" t="s">
        <v>22279</v>
      </c>
      <c r="C11862" t="s">
        <v>22278</v>
      </c>
      <c r="E11862" t="s">
        <v>18</v>
      </c>
      <c r="F11862" t="str">
        <f t="shared" si="185"/>
        <v>No Match</v>
      </c>
    </row>
    <row r="11863" spans="1:6" hidden="1" x14ac:dyDescent="0.2">
      <c r="A11863" s="1">
        <v>127747001001</v>
      </c>
      <c r="B11863" t="s">
        <v>22281</v>
      </c>
      <c r="C11863" t="s">
        <v>22280</v>
      </c>
      <c r="D11863" t="s">
        <v>5</v>
      </c>
      <c r="E11863" t="s">
        <v>5</v>
      </c>
      <c r="F11863" t="str">
        <f t="shared" si="185"/>
        <v>Match</v>
      </c>
    </row>
    <row r="11864" spans="1:6" hidden="1" x14ac:dyDescent="0.2">
      <c r="A11864" s="1">
        <v>127748001001</v>
      </c>
      <c r="B11864" t="s">
        <v>22283</v>
      </c>
      <c r="C11864" t="s">
        <v>22282</v>
      </c>
      <c r="D11864" t="s">
        <v>5</v>
      </c>
      <c r="E11864" t="s">
        <v>5</v>
      </c>
      <c r="F11864" t="str">
        <f t="shared" si="185"/>
        <v>Match</v>
      </c>
    </row>
    <row r="11865" spans="1:6" x14ac:dyDescent="0.2">
      <c r="A11865" s="1">
        <v>222491148004</v>
      </c>
      <c r="B11865" t="s">
        <v>11329</v>
      </c>
      <c r="C11865" t="s">
        <v>22284</v>
      </c>
      <c r="D11865" t="s">
        <v>10</v>
      </c>
      <c r="E11865" t="s">
        <v>162</v>
      </c>
      <c r="F11865" t="str">
        <f t="shared" si="185"/>
        <v>No Match</v>
      </c>
    </row>
    <row r="11866" spans="1:6" hidden="1" x14ac:dyDescent="0.2">
      <c r="A11866" s="1">
        <v>127751001001</v>
      </c>
      <c r="B11866" t="s">
        <v>22286</v>
      </c>
      <c r="C11866" t="s">
        <v>22285</v>
      </c>
      <c r="D11866" t="s">
        <v>5</v>
      </c>
      <c r="E11866" t="s">
        <v>5</v>
      </c>
      <c r="F11866" t="str">
        <f t="shared" si="185"/>
        <v>Match</v>
      </c>
    </row>
    <row r="11867" spans="1:6" hidden="1" x14ac:dyDescent="0.2">
      <c r="A11867" s="1">
        <v>127741001001</v>
      </c>
      <c r="B11867" t="s">
        <v>22288</v>
      </c>
      <c r="C11867" t="s">
        <v>22287</v>
      </c>
      <c r="E11867" t="s">
        <v>18</v>
      </c>
      <c r="F11867" t="str">
        <f t="shared" si="185"/>
        <v>No Match</v>
      </c>
    </row>
    <row r="11868" spans="1:6" hidden="1" x14ac:dyDescent="0.2">
      <c r="A11868" s="1">
        <v>127483035002</v>
      </c>
      <c r="B11868" t="s">
        <v>19074</v>
      </c>
      <c r="C11868" t="s">
        <v>22289</v>
      </c>
      <c r="D11868" t="s">
        <v>2</v>
      </c>
      <c r="E11868" t="s">
        <v>2</v>
      </c>
      <c r="F11868" t="str">
        <f t="shared" si="185"/>
        <v>Match</v>
      </c>
    </row>
    <row r="11869" spans="1:6" hidden="1" x14ac:dyDescent="0.2">
      <c r="A11869" s="1">
        <v>127738001001</v>
      </c>
      <c r="B11869" t="s">
        <v>22291</v>
      </c>
      <c r="C11869" t="s">
        <v>22290</v>
      </c>
      <c r="E11869" t="s">
        <v>18</v>
      </c>
      <c r="F11869" t="str">
        <f t="shared" si="185"/>
        <v>No Match</v>
      </c>
    </row>
    <row r="11870" spans="1:6" hidden="1" x14ac:dyDescent="0.2">
      <c r="A11870" s="1">
        <v>317585001004</v>
      </c>
      <c r="B11870" t="s">
        <v>16155</v>
      </c>
      <c r="C11870" t="s">
        <v>22292</v>
      </c>
      <c r="D11870" t="s">
        <v>2</v>
      </c>
      <c r="E11870" t="s">
        <v>2</v>
      </c>
      <c r="F11870" t="str">
        <f t="shared" si="185"/>
        <v>Match</v>
      </c>
    </row>
    <row r="11871" spans="1:6" hidden="1" x14ac:dyDescent="0.2">
      <c r="A11871" s="1">
        <v>104310001003</v>
      </c>
      <c r="B11871" t="s">
        <v>22294</v>
      </c>
      <c r="C11871" t="s">
        <v>22293</v>
      </c>
      <c r="E11871" t="s">
        <v>18</v>
      </c>
      <c r="F11871" t="str">
        <f t="shared" si="185"/>
        <v>No Match</v>
      </c>
    </row>
    <row r="11872" spans="1:6" hidden="1" x14ac:dyDescent="0.2">
      <c r="A11872" s="1">
        <v>222579121003</v>
      </c>
      <c r="B11872" t="s">
        <v>21525</v>
      </c>
      <c r="C11872" t="s">
        <v>22295</v>
      </c>
      <c r="D11872" t="s">
        <v>2</v>
      </c>
      <c r="E11872" t="s">
        <v>2</v>
      </c>
      <c r="F11872" t="str">
        <f t="shared" si="185"/>
        <v>Match</v>
      </c>
    </row>
    <row r="11873" spans="1:6" hidden="1" x14ac:dyDescent="0.2">
      <c r="A11873" s="1">
        <v>222578050002</v>
      </c>
      <c r="B11873" t="s">
        <v>17463</v>
      </c>
      <c r="C11873" t="s">
        <v>22296</v>
      </c>
      <c r="D11873" t="s">
        <v>2</v>
      </c>
      <c r="E11873" t="s">
        <v>2</v>
      </c>
      <c r="F11873" t="str">
        <f t="shared" si="185"/>
        <v>Match</v>
      </c>
    </row>
    <row r="11874" spans="1:6" x14ac:dyDescent="0.2">
      <c r="A11874" s="1">
        <v>222629013001</v>
      </c>
      <c r="B11874" t="s">
        <v>16775</v>
      </c>
      <c r="C11874" t="s">
        <v>22297</v>
      </c>
      <c r="D11874" t="s">
        <v>10</v>
      </c>
      <c r="E11874" t="s">
        <v>162</v>
      </c>
      <c r="F11874" t="str">
        <f t="shared" si="185"/>
        <v>No Match</v>
      </c>
    </row>
    <row r="11875" spans="1:6" hidden="1" x14ac:dyDescent="0.2">
      <c r="A11875" s="1">
        <v>418645006001</v>
      </c>
      <c r="B11875" t="s">
        <v>11153</v>
      </c>
      <c r="C11875" t="s">
        <v>22298</v>
      </c>
      <c r="D11875" t="s">
        <v>8921</v>
      </c>
      <c r="E11875" t="s">
        <v>8921</v>
      </c>
      <c r="F11875" t="str">
        <f t="shared" si="185"/>
        <v>Match</v>
      </c>
    </row>
    <row r="11876" spans="1:6" hidden="1" x14ac:dyDescent="0.2">
      <c r="A11876" s="1">
        <v>222567001005</v>
      </c>
      <c r="B11876" t="s">
        <v>19817</v>
      </c>
      <c r="C11876" t="s">
        <v>22299</v>
      </c>
      <c r="D11876" t="s">
        <v>8921</v>
      </c>
      <c r="E11876" t="s">
        <v>8921</v>
      </c>
      <c r="F11876" t="str">
        <f t="shared" si="185"/>
        <v>Match</v>
      </c>
    </row>
    <row r="11877" spans="1:6" hidden="1" x14ac:dyDescent="0.2">
      <c r="A11877" s="1">
        <v>222677036002</v>
      </c>
      <c r="B11877" t="s">
        <v>18100</v>
      </c>
      <c r="C11877" t="s">
        <v>22300</v>
      </c>
      <c r="D11877" t="s">
        <v>2</v>
      </c>
      <c r="E11877" t="s">
        <v>2</v>
      </c>
      <c r="F11877" t="str">
        <f t="shared" si="185"/>
        <v>Match</v>
      </c>
    </row>
    <row r="11878" spans="1:6" hidden="1" x14ac:dyDescent="0.2">
      <c r="A11878" s="1">
        <v>222623014003</v>
      </c>
      <c r="B11878" t="s">
        <v>19196</v>
      </c>
      <c r="C11878" t="s">
        <v>22301</v>
      </c>
      <c r="D11878" t="s">
        <v>2</v>
      </c>
      <c r="E11878" t="s">
        <v>2</v>
      </c>
      <c r="F11878" t="str">
        <f t="shared" si="185"/>
        <v>Match</v>
      </c>
    </row>
    <row r="11879" spans="1:6" hidden="1" x14ac:dyDescent="0.2">
      <c r="A11879" s="1">
        <v>112277001005</v>
      </c>
      <c r="B11879" t="s">
        <v>22303</v>
      </c>
      <c r="C11879" t="s">
        <v>22302</v>
      </c>
      <c r="E11879" t="s">
        <v>18</v>
      </c>
      <c r="F11879" t="str">
        <f t="shared" si="185"/>
        <v>No Match</v>
      </c>
    </row>
    <row r="11880" spans="1:6" hidden="1" x14ac:dyDescent="0.2">
      <c r="A11880" s="1">
        <v>222630067002</v>
      </c>
      <c r="B11880" t="s">
        <v>16821</v>
      </c>
      <c r="C11880" t="s">
        <v>22304</v>
      </c>
      <c r="D11880" t="s">
        <v>2</v>
      </c>
      <c r="E11880" t="s">
        <v>2</v>
      </c>
      <c r="F11880" t="str">
        <f t="shared" si="185"/>
        <v>Match</v>
      </c>
    </row>
    <row r="11881" spans="1:6" hidden="1" x14ac:dyDescent="0.2">
      <c r="A11881" s="1">
        <v>222623057002</v>
      </c>
      <c r="B11881" t="s">
        <v>12111</v>
      </c>
      <c r="C11881" t="s">
        <v>22305</v>
      </c>
      <c r="D11881" t="s">
        <v>2</v>
      </c>
      <c r="E11881" t="s">
        <v>2</v>
      </c>
      <c r="F11881" t="str">
        <f t="shared" si="185"/>
        <v>Match</v>
      </c>
    </row>
    <row r="11882" spans="1:6" hidden="1" x14ac:dyDescent="0.2">
      <c r="A11882" s="1">
        <v>111867158004</v>
      </c>
      <c r="B11882" t="s">
        <v>22307</v>
      </c>
      <c r="C11882" t="s">
        <v>22306</v>
      </c>
      <c r="E11882" t="s">
        <v>18</v>
      </c>
      <c r="F11882" t="str">
        <f t="shared" si="185"/>
        <v>No Match</v>
      </c>
    </row>
    <row r="11883" spans="1:6" x14ac:dyDescent="0.2">
      <c r="A11883" s="1">
        <v>222710133001</v>
      </c>
      <c r="B11883" t="s">
        <v>22309</v>
      </c>
      <c r="C11883" t="s">
        <v>22308</v>
      </c>
      <c r="D11883" t="s">
        <v>10</v>
      </c>
      <c r="E11883" t="s">
        <v>162</v>
      </c>
      <c r="F11883" t="str">
        <f t="shared" si="185"/>
        <v>No Match</v>
      </c>
    </row>
    <row r="11884" spans="1:6" hidden="1" x14ac:dyDescent="0.2">
      <c r="A11884" s="1">
        <v>222630037005</v>
      </c>
      <c r="B11884" t="s">
        <v>22311</v>
      </c>
      <c r="C11884" t="s">
        <v>22310</v>
      </c>
      <c r="D11884" t="s">
        <v>2</v>
      </c>
      <c r="E11884" t="s">
        <v>2</v>
      </c>
      <c r="F11884" t="str">
        <f t="shared" si="185"/>
        <v>Match</v>
      </c>
    </row>
    <row r="11885" spans="1:6" hidden="1" x14ac:dyDescent="0.2">
      <c r="A11885" s="1">
        <v>222708151001</v>
      </c>
      <c r="B11885" t="s">
        <v>22313</v>
      </c>
      <c r="C11885" t="s">
        <v>22312</v>
      </c>
      <c r="D11885" t="s">
        <v>8921</v>
      </c>
      <c r="E11885" t="s">
        <v>8921</v>
      </c>
      <c r="F11885" t="str">
        <f t="shared" si="185"/>
        <v>Match</v>
      </c>
    </row>
    <row r="11886" spans="1:6" hidden="1" x14ac:dyDescent="0.2">
      <c r="A11886" s="1">
        <v>222708180001</v>
      </c>
      <c r="B11886" t="s">
        <v>22315</v>
      </c>
      <c r="C11886" t="s">
        <v>22314</v>
      </c>
      <c r="D11886" t="s">
        <v>8921</v>
      </c>
      <c r="E11886" t="s">
        <v>8921</v>
      </c>
      <c r="F11886" t="str">
        <f t="shared" si="185"/>
        <v>Match</v>
      </c>
    </row>
    <row r="11887" spans="1:6" hidden="1" x14ac:dyDescent="0.2">
      <c r="A11887" s="1">
        <v>108619006006</v>
      </c>
      <c r="B11887" t="s">
        <v>22317</v>
      </c>
      <c r="C11887" t="s">
        <v>22316</v>
      </c>
      <c r="E11887" t="s">
        <v>18</v>
      </c>
      <c r="F11887" t="str">
        <f t="shared" si="185"/>
        <v>No Match</v>
      </c>
    </row>
    <row r="11888" spans="1:6" hidden="1" x14ac:dyDescent="0.2">
      <c r="A11888" s="1">
        <v>222582088001</v>
      </c>
      <c r="B11888" t="s">
        <v>22319</v>
      </c>
      <c r="C11888" t="s">
        <v>22318</v>
      </c>
      <c r="E11888" t="s">
        <v>18</v>
      </c>
      <c r="F11888" t="str">
        <f t="shared" si="185"/>
        <v>No Match</v>
      </c>
    </row>
    <row r="11889" spans="1:6" hidden="1" x14ac:dyDescent="0.2">
      <c r="A11889" s="1">
        <v>217371059004</v>
      </c>
      <c r="B11889" t="s">
        <v>22321</v>
      </c>
      <c r="C11889" t="s">
        <v>22320</v>
      </c>
      <c r="D11889" t="s">
        <v>2</v>
      </c>
      <c r="E11889" t="s">
        <v>2</v>
      </c>
      <c r="F11889" t="str">
        <f t="shared" si="185"/>
        <v>Match</v>
      </c>
    </row>
    <row r="11890" spans="1:6" hidden="1" x14ac:dyDescent="0.2">
      <c r="A11890" s="1">
        <v>222639054004</v>
      </c>
      <c r="B11890" t="s">
        <v>22323</v>
      </c>
      <c r="C11890" t="s">
        <v>22322</v>
      </c>
      <c r="D11890" t="s">
        <v>2</v>
      </c>
      <c r="E11890" t="s">
        <v>2</v>
      </c>
      <c r="F11890" t="str">
        <f t="shared" si="185"/>
        <v>Match</v>
      </c>
    </row>
    <row r="11891" spans="1:6" hidden="1" x14ac:dyDescent="0.2">
      <c r="A11891" s="1">
        <v>216616004008</v>
      </c>
      <c r="B11891" t="s">
        <v>22325</v>
      </c>
      <c r="C11891" t="s">
        <v>22324</v>
      </c>
      <c r="E11891" t="s">
        <v>18</v>
      </c>
      <c r="F11891" t="str">
        <f t="shared" si="185"/>
        <v>No Match</v>
      </c>
    </row>
    <row r="11892" spans="1:6" hidden="1" x14ac:dyDescent="0.2">
      <c r="A11892" s="1">
        <v>222678008003</v>
      </c>
      <c r="B11892" t="s">
        <v>20732</v>
      </c>
      <c r="C11892" t="s">
        <v>22326</v>
      </c>
      <c r="D11892" t="s">
        <v>2</v>
      </c>
      <c r="E11892" t="s">
        <v>2</v>
      </c>
      <c r="F11892" t="str">
        <f t="shared" si="185"/>
        <v>Match</v>
      </c>
    </row>
    <row r="11893" spans="1:6" hidden="1" x14ac:dyDescent="0.2">
      <c r="A11893" s="1">
        <v>418645126003</v>
      </c>
      <c r="B11893" t="s">
        <v>20642</v>
      </c>
      <c r="C11893" t="s">
        <v>22327</v>
      </c>
      <c r="D11893" t="s">
        <v>2</v>
      </c>
      <c r="E11893" t="s">
        <v>2</v>
      </c>
      <c r="F11893" t="str">
        <f t="shared" si="185"/>
        <v>Match</v>
      </c>
    </row>
    <row r="11894" spans="1:6" hidden="1" x14ac:dyDescent="0.2">
      <c r="A11894" s="1">
        <v>127483040002</v>
      </c>
      <c r="B11894" t="s">
        <v>19001</v>
      </c>
      <c r="C11894" t="s">
        <v>22328</v>
      </c>
      <c r="D11894" t="s">
        <v>2</v>
      </c>
      <c r="E11894" t="s">
        <v>2</v>
      </c>
      <c r="F11894" t="str">
        <f t="shared" si="185"/>
        <v>Match</v>
      </c>
    </row>
    <row r="11895" spans="1:6" hidden="1" x14ac:dyDescent="0.2">
      <c r="A11895" s="1">
        <v>418600001002</v>
      </c>
      <c r="B11895" t="s">
        <v>22330</v>
      </c>
      <c r="C11895" t="s">
        <v>22329</v>
      </c>
      <c r="D11895" t="s">
        <v>2</v>
      </c>
      <c r="E11895" t="s">
        <v>2</v>
      </c>
      <c r="F11895" t="str">
        <f t="shared" si="185"/>
        <v>Match</v>
      </c>
    </row>
    <row r="11896" spans="1:6" hidden="1" x14ac:dyDescent="0.2">
      <c r="A11896" s="1">
        <v>122601001005</v>
      </c>
      <c r="B11896" t="s">
        <v>9231</v>
      </c>
      <c r="C11896" t="s">
        <v>22331</v>
      </c>
      <c r="D11896" t="s">
        <v>2</v>
      </c>
      <c r="E11896" t="s">
        <v>2</v>
      </c>
      <c r="F11896" t="str">
        <f t="shared" si="185"/>
        <v>Match</v>
      </c>
    </row>
    <row r="11897" spans="1:6" hidden="1" x14ac:dyDescent="0.2">
      <c r="A11897" s="1">
        <v>122486039008</v>
      </c>
      <c r="B11897" t="s">
        <v>22333</v>
      </c>
      <c r="C11897" t="s">
        <v>22332</v>
      </c>
      <c r="D11897" t="s">
        <v>2</v>
      </c>
      <c r="E11897" t="s">
        <v>2</v>
      </c>
      <c r="F11897" t="str">
        <f t="shared" si="185"/>
        <v>Match</v>
      </c>
    </row>
    <row r="11898" spans="1:6" hidden="1" x14ac:dyDescent="0.2">
      <c r="A11898" s="1">
        <v>122586026004</v>
      </c>
      <c r="B11898" t="s">
        <v>8896</v>
      </c>
      <c r="C11898" t="s">
        <v>22334</v>
      </c>
      <c r="D11898" t="s">
        <v>2</v>
      </c>
      <c r="E11898" t="s">
        <v>2</v>
      </c>
      <c r="F11898" t="str">
        <f t="shared" si="185"/>
        <v>Match</v>
      </c>
    </row>
    <row r="11899" spans="1:6" x14ac:dyDescent="0.2">
      <c r="A11899" s="1">
        <v>318023001002</v>
      </c>
      <c r="B11899" t="s">
        <v>22336</v>
      </c>
      <c r="C11899" t="s">
        <v>22335</v>
      </c>
      <c r="D11899" t="s">
        <v>10</v>
      </c>
      <c r="E11899" t="s">
        <v>11</v>
      </c>
      <c r="F11899" t="str">
        <f t="shared" si="185"/>
        <v>No Match</v>
      </c>
    </row>
    <row r="11900" spans="1:6" hidden="1" x14ac:dyDescent="0.2">
      <c r="A11900" s="1">
        <v>418578026002</v>
      </c>
      <c r="B11900" t="s">
        <v>18968</v>
      </c>
      <c r="C11900" t="s">
        <v>22337</v>
      </c>
      <c r="D11900" t="s">
        <v>8176</v>
      </c>
      <c r="E11900" t="s">
        <v>8176</v>
      </c>
      <c r="F11900" t="str">
        <f t="shared" si="185"/>
        <v>Match</v>
      </c>
    </row>
    <row r="11901" spans="1:6" hidden="1" x14ac:dyDescent="0.2">
      <c r="A11901" s="1">
        <v>222581008002</v>
      </c>
      <c r="B11901" t="s">
        <v>18907</v>
      </c>
      <c r="C11901" t="s">
        <v>22338</v>
      </c>
      <c r="D11901" t="s">
        <v>2</v>
      </c>
      <c r="E11901" t="s">
        <v>2</v>
      </c>
      <c r="F11901" t="str">
        <f t="shared" si="185"/>
        <v>Match</v>
      </c>
    </row>
    <row r="11902" spans="1:6" hidden="1" x14ac:dyDescent="0.2">
      <c r="A11902" s="1">
        <v>222666143002</v>
      </c>
      <c r="B11902" t="s">
        <v>22340</v>
      </c>
      <c r="C11902" t="s">
        <v>22339</v>
      </c>
      <c r="D11902" t="s">
        <v>2</v>
      </c>
      <c r="E11902" t="s">
        <v>2</v>
      </c>
      <c r="F11902" t="str">
        <f t="shared" si="185"/>
        <v>Match</v>
      </c>
    </row>
    <row r="11903" spans="1:6" hidden="1" x14ac:dyDescent="0.2">
      <c r="A11903" s="1">
        <v>122486080006</v>
      </c>
      <c r="B11903" t="s">
        <v>19096</v>
      </c>
      <c r="C11903" t="s">
        <v>22341</v>
      </c>
      <c r="D11903" t="s">
        <v>2</v>
      </c>
      <c r="E11903" t="s">
        <v>2</v>
      </c>
      <c r="F11903" t="str">
        <f t="shared" si="185"/>
        <v>Match</v>
      </c>
    </row>
    <row r="11904" spans="1:6" hidden="1" x14ac:dyDescent="0.2">
      <c r="A11904" s="1">
        <v>418538030002</v>
      </c>
      <c r="B11904" t="s">
        <v>13603</v>
      </c>
      <c r="C11904" t="s">
        <v>22342</v>
      </c>
      <c r="D11904" t="s">
        <v>2</v>
      </c>
      <c r="E11904" t="s">
        <v>2</v>
      </c>
      <c r="F11904" t="str">
        <f t="shared" si="185"/>
        <v>Match</v>
      </c>
    </row>
    <row r="11905" spans="1:6" hidden="1" x14ac:dyDescent="0.2">
      <c r="A11905" s="1">
        <v>418564045002</v>
      </c>
      <c r="B11905" t="s">
        <v>22344</v>
      </c>
      <c r="C11905" t="s">
        <v>22343</v>
      </c>
      <c r="E11905" t="s">
        <v>18</v>
      </c>
      <c r="F11905" t="str">
        <f t="shared" si="185"/>
        <v>No Match</v>
      </c>
    </row>
    <row r="11906" spans="1:6" hidden="1" x14ac:dyDescent="0.2">
      <c r="A11906" s="1">
        <v>418618012004</v>
      </c>
      <c r="B11906" t="s">
        <v>19010</v>
      </c>
      <c r="C11906" t="s">
        <v>22345</v>
      </c>
      <c r="D11906" t="s">
        <v>2</v>
      </c>
      <c r="E11906" t="s">
        <v>2</v>
      </c>
      <c r="F11906" t="str">
        <f t="shared" si="185"/>
        <v>Match</v>
      </c>
    </row>
    <row r="11907" spans="1:6" hidden="1" x14ac:dyDescent="0.2">
      <c r="A11907" s="1">
        <v>122486089007</v>
      </c>
      <c r="B11907" t="s">
        <v>19150</v>
      </c>
      <c r="C11907" t="s">
        <v>22346</v>
      </c>
      <c r="D11907" t="s">
        <v>2</v>
      </c>
      <c r="E11907" t="s">
        <v>2</v>
      </c>
      <c r="F11907" t="str">
        <f t="shared" ref="F11907:F11970" si="186">IF(D11907=E11907, "Match", "No Match")</f>
        <v>Match</v>
      </c>
    </row>
    <row r="11908" spans="1:6" hidden="1" x14ac:dyDescent="0.2">
      <c r="A11908" s="1">
        <v>222564001004</v>
      </c>
      <c r="B11908" t="s">
        <v>19190</v>
      </c>
      <c r="C11908" t="s">
        <v>22347</v>
      </c>
      <c r="D11908" t="s">
        <v>8921</v>
      </c>
      <c r="E11908" t="s">
        <v>8921</v>
      </c>
      <c r="F11908" t="str">
        <f t="shared" si="186"/>
        <v>Match</v>
      </c>
    </row>
    <row r="11909" spans="1:6" hidden="1" x14ac:dyDescent="0.2">
      <c r="A11909" s="1">
        <v>418538006002</v>
      </c>
      <c r="B11909" t="s">
        <v>12659</v>
      </c>
      <c r="C11909" t="s">
        <v>22348</v>
      </c>
      <c r="D11909" t="s">
        <v>2</v>
      </c>
      <c r="E11909" t="s">
        <v>2</v>
      </c>
      <c r="F11909" t="str">
        <f t="shared" si="186"/>
        <v>Match</v>
      </c>
    </row>
    <row r="11910" spans="1:6" hidden="1" x14ac:dyDescent="0.2">
      <c r="A11910" s="1">
        <v>418637028001</v>
      </c>
      <c r="B11910" t="s">
        <v>12521</v>
      </c>
      <c r="C11910" t="s">
        <v>22349</v>
      </c>
      <c r="D11910" t="s">
        <v>2</v>
      </c>
      <c r="E11910" t="s">
        <v>2</v>
      </c>
      <c r="F11910" t="str">
        <f t="shared" si="186"/>
        <v>Match</v>
      </c>
    </row>
    <row r="11911" spans="1:6" hidden="1" x14ac:dyDescent="0.2">
      <c r="A11911" s="1">
        <v>418576043002</v>
      </c>
      <c r="B11911" t="s">
        <v>13645</v>
      </c>
      <c r="C11911" t="s">
        <v>22350</v>
      </c>
      <c r="D11911" t="s">
        <v>8176</v>
      </c>
      <c r="E11911" t="s">
        <v>8176</v>
      </c>
      <c r="F11911" t="str">
        <f t="shared" si="186"/>
        <v>Match</v>
      </c>
    </row>
    <row r="11912" spans="1:6" hidden="1" x14ac:dyDescent="0.2">
      <c r="A11912" s="1">
        <v>222678055001</v>
      </c>
      <c r="B11912" t="s">
        <v>17991</v>
      </c>
      <c r="C11912" t="s">
        <v>22351</v>
      </c>
      <c r="D11912" t="s">
        <v>2</v>
      </c>
      <c r="E11912" t="s">
        <v>2</v>
      </c>
      <c r="F11912" t="str">
        <f t="shared" si="186"/>
        <v>Match</v>
      </c>
    </row>
    <row r="11913" spans="1:6" hidden="1" x14ac:dyDescent="0.2">
      <c r="A11913" s="1">
        <v>222676063001</v>
      </c>
      <c r="B11913" t="s">
        <v>17997</v>
      </c>
      <c r="C11913" t="s">
        <v>22352</v>
      </c>
      <c r="D11913" t="s">
        <v>8921</v>
      </c>
      <c r="E11913" t="s">
        <v>8921</v>
      </c>
      <c r="F11913" t="str">
        <f t="shared" si="186"/>
        <v>Match</v>
      </c>
    </row>
    <row r="11914" spans="1:6" hidden="1" x14ac:dyDescent="0.2">
      <c r="A11914" s="1">
        <v>222521013007</v>
      </c>
      <c r="B11914" t="s">
        <v>17053</v>
      </c>
      <c r="C11914" t="s">
        <v>22353</v>
      </c>
      <c r="D11914" t="s">
        <v>2</v>
      </c>
      <c r="E11914" t="s">
        <v>2</v>
      </c>
      <c r="F11914" t="str">
        <f t="shared" si="186"/>
        <v>Match</v>
      </c>
    </row>
    <row r="11915" spans="1:6" hidden="1" x14ac:dyDescent="0.2">
      <c r="A11915" s="1">
        <v>217371118004</v>
      </c>
      <c r="B11915" t="s">
        <v>11119</v>
      </c>
      <c r="C11915" t="s">
        <v>22354</v>
      </c>
      <c r="D11915" t="s">
        <v>2</v>
      </c>
      <c r="E11915" t="s">
        <v>2</v>
      </c>
      <c r="F11915" t="str">
        <f t="shared" si="186"/>
        <v>Match</v>
      </c>
    </row>
    <row r="11916" spans="1:6" hidden="1" x14ac:dyDescent="0.2">
      <c r="A11916" s="1">
        <v>222517007002</v>
      </c>
      <c r="B11916" t="s">
        <v>22356</v>
      </c>
      <c r="C11916" t="s">
        <v>22355</v>
      </c>
      <c r="D11916" t="s">
        <v>2</v>
      </c>
      <c r="E11916" t="s">
        <v>2</v>
      </c>
      <c r="F11916" t="str">
        <f t="shared" si="186"/>
        <v>Match</v>
      </c>
    </row>
    <row r="11917" spans="1:6" x14ac:dyDescent="0.2">
      <c r="A11917" s="1">
        <v>222629019005</v>
      </c>
      <c r="B11917" t="s">
        <v>22358</v>
      </c>
      <c r="C11917" t="s">
        <v>22357</v>
      </c>
      <c r="D11917" t="s">
        <v>10</v>
      </c>
      <c r="E11917" t="s">
        <v>162</v>
      </c>
      <c r="F11917" t="str">
        <f t="shared" si="186"/>
        <v>No Match</v>
      </c>
    </row>
    <row r="11918" spans="1:6" hidden="1" x14ac:dyDescent="0.2">
      <c r="A11918" s="1">
        <v>418623004004</v>
      </c>
      <c r="B11918" t="s">
        <v>22360</v>
      </c>
      <c r="C11918" t="s">
        <v>22359</v>
      </c>
      <c r="D11918" t="s">
        <v>2</v>
      </c>
      <c r="E11918" t="s">
        <v>2</v>
      </c>
      <c r="F11918" t="str">
        <f t="shared" si="186"/>
        <v>Match</v>
      </c>
    </row>
    <row r="11919" spans="1:6" hidden="1" x14ac:dyDescent="0.2">
      <c r="A11919" s="1">
        <v>222581030001</v>
      </c>
      <c r="B11919" t="s">
        <v>17030</v>
      </c>
      <c r="C11919" t="s">
        <v>22361</v>
      </c>
      <c r="D11919" t="s">
        <v>2</v>
      </c>
      <c r="E11919" t="s">
        <v>2</v>
      </c>
      <c r="F11919" t="str">
        <f t="shared" si="186"/>
        <v>Match</v>
      </c>
    </row>
    <row r="11920" spans="1:6" hidden="1" x14ac:dyDescent="0.2">
      <c r="A11920" s="1">
        <v>222623111004</v>
      </c>
      <c r="B11920" t="s">
        <v>22363</v>
      </c>
      <c r="C11920" t="s">
        <v>22362</v>
      </c>
      <c r="D11920" t="s">
        <v>2</v>
      </c>
      <c r="E11920" t="s">
        <v>2</v>
      </c>
      <c r="F11920" t="str">
        <f t="shared" si="186"/>
        <v>Match</v>
      </c>
    </row>
    <row r="11921" spans="1:6" hidden="1" x14ac:dyDescent="0.2">
      <c r="A11921" s="1">
        <v>317585016006</v>
      </c>
      <c r="B11921" t="s">
        <v>22365</v>
      </c>
      <c r="C11921" t="s">
        <v>22364</v>
      </c>
      <c r="D11921" t="s">
        <v>2</v>
      </c>
      <c r="E11921" t="s">
        <v>2</v>
      </c>
      <c r="F11921" t="str">
        <f t="shared" si="186"/>
        <v>Match</v>
      </c>
    </row>
    <row r="11922" spans="1:6" hidden="1" x14ac:dyDescent="0.2">
      <c r="A11922" s="1">
        <v>222686085001</v>
      </c>
      <c r="B11922" t="s">
        <v>21233</v>
      </c>
      <c r="C11922" t="s">
        <v>22366</v>
      </c>
      <c r="D11922" t="s">
        <v>2</v>
      </c>
      <c r="E11922" t="s">
        <v>2</v>
      </c>
      <c r="F11922" t="str">
        <f t="shared" si="186"/>
        <v>Match</v>
      </c>
    </row>
    <row r="11923" spans="1:6" hidden="1" x14ac:dyDescent="0.2">
      <c r="A11923" s="1">
        <v>222489020008</v>
      </c>
      <c r="B11923" t="s">
        <v>19129</v>
      </c>
      <c r="C11923" t="s">
        <v>22367</v>
      </c>
      <c r="D11923" t="s">
        <v>2</v>
      </c>
      <c r="E11923" t="s">
        <v>2</v>
      </c>
      <c r="F11923" t="str">
        <f t="shared" si="186"/>
        <v>Match</v>
      </c>
    </row>
    <row r="11924" spans="1:6" hidden="1" x14ac:dyDescent="0.2">
      <c r="A11924" s="1">
        <v>222522011002</v>
      </c>
      <c r="B11924" t="s">
        <v>11325</v>
      </c>
      <c r="C11924" t="s">
        <v>22368</v>
      </c>
      <c r="D11924" t="s">
        <v>2</v>
      </c>
      <c r="E11924" t="s">
        <v>2</v>
      </c>
      <c r="F11924" t="str">
        <f t="shared" si="186"/>
        <v>Match</v>
      </c>
    </row>
    <row r="11925" spans="1:6" x14ac:dyDescent="0.2">
      <c r="A11925" s="1">
        <v>222522071002</v>
      </c>
      <c r="B11925" t="s">
        <v>17060</v>
      </c>
      <c r="C11925" t="s">
        <v>22369</v>
      </c>
      <c r="D11925" t="s">
        <v>10</v>
      </c>
      <c r="E11925" t="s">
        <v>162</v>
      </c>
      <c r="F11925" t="str">
        <f t="shared" si="186"/>
        <v>No Match</v>
      </c>
    </row>
    <row r="11926" spans="1:6" x14ac:dyDescent="0.2">
      <c r="A11926" s="1">
        <v>222520099002</v>
      </c>
      <c r="B11926" t="s">
        <v>17659</v>
      </c>
      <c r="C11926" t="s">
        <v>22370</v>
      </c>
      <c r="D11926" t="s">
        <v>10</v>
      </c>
      <c r="E11926" t="s">
        <v>162</v>
      </c>
      <c r="F11926" t="str">
        <f t="shared" si="186"/>
        <v>No Match</v>
      </c>
    </row>
    <row r="11927" spans="1:6" hidden="1" x14ac:dyDescent="0.2">
      <c r="A11927" s="1">
        <v>104722022004</v>
      </c>
      <c r="B11927" t="s">
        <v>22372</v>
      </c>
      <c r="C11927" t="s">
        <v>22371</v>
      </c>
      <c r="E11927" t="s">
        <v>18</v>
      </c>
      <c r="F11927" t="str">
        <f t="shared" si="186"/>
        <v>No Match</v>
      </c>
    </row>
    <row r="11928" spans="1:6" hidden="1" x14ac:dyDescent="0.2">
      <c r="A11928" s="1">
        <v>317630007007</v>
      </c>
      <c r="B11928" t="s">
        <v>16111</v>
      </c>
      <c r="C11928" t="s">
        <v>22373</v>
      </c>
      <c r="D11928" t="s">
        <v>2</v>
      </c>
      <c r="E11928" t="s">
        <v>2</v>
      </c>
      <c r="F11928" t="str">
        <f t="shared" si="186"/>
        <v>Match</v>
      </c>
    </row>
    <row r="11929" spans="1:6" hidden="1" x14ac:dyDescent="0.2">
      <c r="A11929" s="1">
        <v>418538050002</v>
      </c>
      <c r="B11929" t="s">
        <v>13133</v>
      </c>
      <c r="C11929" t="s">
        <v>22374</v>
      </c>
      <c r="D11929" t="s">
        <v>2</v>
      </c>
      <c r="E11929" t="s">
        <v>2</v>
      </c>
      <c r="F11929" t="str">
        <f t="shared" si="186"/>
        <v>Match</v>
      </c>
    </row>
    <row r="11930" spans="1:6" hidden="1" x14ac:dyDescent="0.2">
      <c r="A11930" s="1">
        <v>222578093002</v>
      </c>
      <c r="B11930" t="s">
        <v>19061</v>
      </c>
      <c r="C11930" t="s">
        <v>22375</v>
      </c>
      <c r="D11930" t="s">
        <v>2</v>
      </c>
      <c r="E11930" t="s">
        <v>2</v>
      </c>
      <c r="F11930" t="str">
        <f t="shared" si="186"/>
        <v>Match</v>
      </c>
    </row>
    <row r="11931" spans="1:6" hidden="1" x14ac:dyDescent="0.2">
      <c r="A11931" s="1">
        <v>418637011003</v>
      </c>
      <c r="B11931" t="s">
        <v>19199</v>
      </c>
      <c r="C11931" t="s">
        <v>22376</v>
      </c>
      <c r="D11931" t="s">
        <v>8921</v>
      </c>
      <c r="E11931" t="s">
        <v>8921</v>
      </c>
      <c r="F11931" t="str">
        <f t="shared" si="186"/>
        <v>Match</v>
      </c>
    </row>
    <row r="11932" spans="1:6" hidden="1" x14ac:dyDescent="0.2">
      <c r="A11932" s="1">
        <v>418637018003</v>
      </c>
      <c r="B11932" t="s">
        <v>19201</v>
      </c>
      <c r="C11932" t="s">
        <v>22377</v>
      </c>
      <c r="D11932" t="s">
        <v>8921</v>
      </c>
      <c r="E11932" t="s">
        <v>8921</v>
      </c>
      <c r="F11932" t="str">
        <f t="shared" si="186"/>
        <v>Match</v>
      </c>
    </row>
    <row r="11933" spans="1:6" hidden="1" x14ac:dyDescent="0.2">
      <c r="A11933" s="1">
        <v>418578059001</v>
      </c>
      <c r="B11933" t="s">
        <v>13849</v>
      </c>
      <c r="C11933" t="s">
        <v>22378</v>
      </c>
      <c r="D11933" t="s">
        <v>8176</v>
      </c>
      <c r="E11933" t="s">
        <v>8176</v>
      </c>
      <c r="F11933" t="str">
        <f t="shared" si="186"/>
        <v>Match</v>
      </c>
    </row>
    <row r="11934" spans="1:6" hidden="1" x14ac:dyDescent="0.2">
      <c r="A11934" s="1">
        <v>418604003001</v>
      </c>
      <c r="B11934" t="s">
        <v>12565</v>
      </c>
      <c r="C11934" t="s">
        <v>22379</v>
      </c>
      <c r="D11934" t="s">
        <v>2</v>
      </c>
      <c r="E11934" t="s">
        <v>2</v>
      </c>
      <c r="F11934" t="str">
        <f t="shared" si="186"/>
        <v>Match</v>
      </c>
    </row>
    <row r="11935" spans="1:6" x14ac:dyDescent="0.2">
      <c r="A11935" s="1">
        <v>222583065005</v>
      </c>
      <c r="B11935" t="s">
        <v>19233</v>
      </c>
      <c r="C11935" t="s">
        <v>22380</v>
      </c>
      <c r="D11935" t="s">
        <v>10</v>
      </c>
      <c r="E11935" t="s">
        <v>162</v>
      </c>
      <c r="F11935" t="str">
        <f t="shared" si="186"/>
        <v>No Match</v>
      </c>
    </row>
    <row r="11936" spans="1:6" hidden="1" x14ac:dyDescent="0.2">
      <c r="A11936" s="1">
        <v>418595003001</v>
      </c>
      <c r="B11936" t="s">
        <v>12773</v>
      </c>
      <c r="C11936" t="s">
        <v>22381</v>
      </c>
      <c r="D11936" t="s">
        <v>2</v>
      </c>
      <c r="E11936" t="s">
        <v>2</v>
      </c>
      <c r="F11936" t="str">
        <f t="shared" si="186"/>
        <v>Match</v>
      </c>
    </row>
    <row r="11937" spans="1:6" hidden="1" x14ac:dyDescent="0.2">
      <c r="A11937" s="1">
        <v>222579146001</v>
      </c>
      <c r="B11937" t="s">
        <v>13043</v>
      </c>
      <c r="C11937" t="s">
        <v>22382</v>
      </c>
      <c r="D11937" t="s">
        <v>2</v>
      </c>
      <c r="E11937" t="s">
        <v>2</v>
      </c>
      <c r="F11937" t="str">
        <f t="shared" si="186"/>
        <v>Match</v>
      </c>
    </row>
    <row r="11938" spans="1:6" hidden="1" x14ac:dyDescent="0.2">
      <c r="A11938" s="1">
        <v>418577028007</v>
      </c>
      <c r="B11938" t="s">
        <v>22384</v>
      </c>
      <c r="C11938" t="s">
        <v>22383</v>
      </c>
      <c r="D11938" t="s">
        <v>8176</v>
      </c>
      <c r="E11938" t="s">
        <v>8176</v>
      </c>
      <c r="F11938" t="str">
        <f t="shared" si="186"/>
        <v>Match</v>
      </c>
    </row>
    <row r="11939" spans="1:6" hidden="1" x14ac:dyDescent="0.2">
      <c r="A11939" s="1">
        <v>222621010003</v>
      </c>
      <c r="B11939" t="s">
        <v>19321</v>
      </c>
      <c r="C11939" t="s">
        <v>22385</v>
      </c>
      <c r="D11939" t="s">
        <v>8921</v>
      </c>
      <c r="E11939" t="s">
        <v>8921</v>
      </c>
      <c r="F11939" t="str">
        <f t="shared" si="186"/>
        <v>Match</v>
      </c>
    </row>
    <row r="11940" spans="1:6" x14ac:dyDescent="0.2">
      <c r="A11940" s="1">
        <v>222640075004</v>
      </c>
      <c r="B11940" t="s">
        <v>19205</v>
      </c>
      <c r="C11940" t="s">
        <v>22386</v>
      </c>
      <c r="D11940" t="s">
        <v>10</v>
      </c>
      <c r="E11940" t="s">
        <v>162</v>
      </c>
      <c r="F11940" t="str">
        <f t="shared" si="186"/>
        <v>No Match</v>
      </c>
    </row>
    <row r="11941" spans="1:6" hidden="1" x14ac:dyDescent="0.2">
      <c r="A11941" s="1">
        <v>122486057005</v>
      </c>
      <c r="B11941" t="s">
        <v>19417</v>
      </c>
      <c r="C11941" t="s">
        <v>22387</v>
      </c>
      <c r="D11941" t="s">
        <v>2</v>
      </c>
      <c r="E11941" t="s">
        <v>2</v>
      </c>
      <c r="F11941" t="str">
        <f t="shared" si="186"/>
        <v>Match</v>
      </c>
    </row>
    <row r="11942" spans="1:6" hidden="1" x14ac:dyDescent="0.2">
      <c r="A11942" s="1">
        <v>222606028003</v>
      </c>
      <c r="B11942" t="s">
        <v>19059</v>
      </c>
      <c r="C11942" t="s">
        <v>22388</v>
      </c>
      <c r="D11942" t="s">
        <v>2</v>
      </c>
      <c r="E11942" t="s">
        <v>2</v>
      </c>
      <c r="F11942" t="str">
        <f t="shared" si="186"/>
        <v>Match</v>
      </c>
    </row>
    <row r="11943" spans="1:6" hidden="1" x14ac:dyDescent="0.2">
      <c r="A11943" s="1">
        <v>122486082005</v>
      </c>
      <c r="B11943" t="s">
        <v>17663</v>
      </c>
      <c r="C11943" t="s">
        <v>22389</v>
      </c>
      <c r="D11943" t="s">
        <v>2</v>
      </c>
      <c r="E11943" t="s">
        <v>2</v>
      </c>
      <c r="F11943" t="str">
        <f t="shared" si="186"/>
        <v>Match</v>
      </c>
    </row>
    <row r="11944" spans="1:6" hidden="1" x14ac:dyDescent="0.2">
      <c r="A11944" s="1">
        <v>222664042001</v>
      </c>
      <c r="B11944" t="s">
        <v>18921</v>
      </c>
      <c r="C11944" t="s">
        <v>22390</v>
      </c>
      <c r="D11944" t="s">
        <v>2</v>
      </c>
      <c r="E11944" t="s">
        <v>2</v>
      </c>
      <c r="F11944" t="str">
        <f t="shared" si="186"/>
        <v>Match</v>
      </c>
    </row>
    <row r="11945" spans="1:6" x14ac:dyDescent="0.2">
      <c r="A11945" s="1">
        <v>222491007004</v>
      </c>
      <c r="B11945" t="s">
        <v>11233</v>
      </c>
      <c r="C11945" t="s">
        <v>22391</v>
      </c>
      <c r="D11945" t="s">
        <v>10</v>
      </c>
      <c r="E11945" t="s">
        <v>162</v>
      </c>
      <c r="F11945" t="str">
        <f t="shared" si="186"/>
        <v>No Match</v>
      </c>
    </row>
    <row r="11946" spans="1:6" x14ac:dyDescent="0.2">
      <c r="A11946" s="1">
        <v>222491127002</v>
      </c>
      <c r="B11946" t="s">
        <v>11643</v>
      </c>
      <c r="C11946" t="s">
        <v>22392</v>
      </c>
      <c r="D11946" t="s">
        <v>10</v>
      </c>
      <c r="E11946" t="s">
        <v>162</v>
      </c>
      <c r="F11946" t="str">
        <f t="shared" si="186"/>
        <v>No Match</v>
      </c>
    </row>
    <row r="11947" spans="1:6" hidden="1" x14ac:dyDescent="0.2">
      <c r="A11947" s="1">
        <v>317630001005</v>
      </c>
      <c r="B11947" t="s">
        <v>22394</v>
      </c>
      <c r="C11947" t="s">
        <v>22393</v>
      </c>
      <c r="D11947" t="s">
        <v>2</v>
      </c>
      <c r="E11947" t="s">
        <v>2</v>
      </c>
      <c r="F11947" t="str">
        <f t="shared" si="186"/>
        <v>Match</v>
      </c>
    </row>
    <row r="11948" spans="1:6" hidden="1" x14ac:dyDescent="0.2">
      <c r="A11948" s="1">
        <v>222582048001</v>
      </c>
      <c r="B11948" t="s">
        <v>22396</v>
      </c>
      <c r="C11948" t="s">
        <v>22395</v>
      </c>
      <c r="E11948" t="s">
        <v>18</v>
      </c>
      <c r="F11948" t="str">
        <f t="shared" si="186"/>
        <v>No Match</v>
      </c>
    </row>
    <row r="11949" spans="1:6" x14ac:dyDescent="0.2">
      <c r="A11949" s="1">
        <v>222710077001</v>
      </c>
      <c r="B11949" t="s">
        <v>22398</v>
      </c>
      <c r="C11949" t="s">
        <v>22397</v>
      </c>
      <c r="D11949" t="s">
        <v>10</v>
      </c>
      <c r="E11949" t="s">
        <v>162</v>
      </c>
      <c r="F11949" t="str">
        <f t="shared" si="186"/>
        <v>No Match</v>
      </c>
    </row>
    <row r="11950" spans="1:6" x14ac:dyDescent="0.2">
      <c r="A11950" s="1">
        <v>222710078001</v>
      </c>
      <c r="B11950" t="s">
        <v>22400</v>
      </c>
      <c r="C11950" t="s">
        <v>22399</v>
      </c>
      <c r="D11950" t="s">
        <v>10</v>
      </c>
      <c r="E11950" t="s">
        <v>162</v>
      </c>
      <c r="F11950" t="str">
        <f t="shared" si="186"/>
        <v>No Match</v>
      </c>
    </row>
    <row r="11951" spans="1:6" hidden="1" x14ac:dyDescent="0.2">
      <c r="A11951" s="1">
        <v>222676077001</v>
      </c>
      <c r="B11951" t="s">
        <v>18005</v>
      </c>
      <c r="C11951" t="s">
        <v>22401</v>
      </c>
      <c r="D11951" t="s">
        <v>2</v>
      </c>
      <c r="E11951" t="s">
        <v>2</v>
      </c>
      <c r="F11951" t="str">
        <f t="shared" si="186"/>
        <v>Match</v>
      </c>
    </row>
    <row r="11952" spans="1:6" hidden="1" x14ac:dyDescent="0.2">
      <c r="A11952" s="1">
        <v>222582057001</v>
      </c>
      <c r="B11952" t="s">
        <v>22403</v>
      </c>
      <c r="C11952" t="s">
        <v>22402</v>
      </c>
      <c r="E11952" t="s">
        <v>18</v>
      </c>
      <c r="F11952" t="str">
        <f t="shared" si="186"/>
        <v>No Match</v>
      </c>
    </row>
    <row r="11953" spans="1:6" hidden="1" x14ac:dyDescent="0.2">
      <c r="A11953" s="1">
        <v>222643021002</v>
      </c>
      <c r="B11953" t="s">
        <v>22405</v>
      </c>
      <c r="C11953" t="s">
        <v>22404</v>
      </c>
      <c r="D11953" t="s">
        <v>2</v>
      </c>
      <c r="E11953" t="s">
        <v>2</v>
      </c>
      <c r="F11953" t="str">
        <f t="shared" si="186"/>
        <v>Match</v>
      </c>
    </row>
    <row r="11954" spans="1:6" x14ac:dyDescent="0.2">
      <c r="A11954" s="1">
        <v>222710085001</v>
      </c>
      <c r="B11954" t="s">
        <v>22407</v>
      </c>
      <c r="C11954" t="s">
        <v>22406</v>
      </c>
      <c r="D11954" t="s">
        <v>10</v>
      </c>
      <c r="E11954" t="s">
        <v>162</v>
      </c>
      <c r="F11954" t="str">
        <f t="shared" si="186"/>
        <v>No Match</v>
      </c>
    </row>
    <row r="11955" spans="1:6" x14ac:dyDescent="0.2">
      <c r="A11955" s="1">
        <v>222710086001</v>
      </c>
      <c r="B11955" t="s">
        <v>22409</v>
      </c>
      <c r="C11955" t="s">
        <v>22408</v>
      </c>
      <c r="D11955" t="s">
        <v>10</v>
      </c>
      <c r="E11955" t="s">
        <v>162</v>
      </c>
      <c r="F11955" t="str">
        <f t="shared" si="186"/>
        <v>No Match</v>
      </c>
    </row>
    <row r="11956" spans="1:6" hidden="1" x14ac:dyDescent="0.2">
      <c r="A11956" s="1">
        <v>900002064002</v>
      </c>
      <c r="B11956" t="s">
        <v>22411</v>
      </c>
      <c r="C11956" t="s">
        <v>22410</v>
      </c>
      <c r="D11956" t="s">
        <v>2</v>
      </c>
      <c r="E11956" t="s">
        <v>2</v>
      </c>
      <c r="F11956" t="str">
        <f t="shared" si="186"/>
        <v>Match</v>
      </c>
    </row>
    <row r="11957" spans="1:6" hidden="1" x14ac:dyDescent="0.2">
      <c r="A11957" s="1">
        <v>217371113005</v>
      </c>
      <c r="B11957" t="s">
        <v>19178</v>
      </c>
      <c r="C11957" t="s">
        <v>22412</v>
      </c>
      <c r="D11957" t="s">
        <v>2</v>
      </c>
      <c r="E11957" t="s">
        <v>2</v>
      </c>
      <c r="F11957" t="str">
        <f t="shared" si="186"/>
        <v>Match</v>
      </c>
    </row>
    <row r="11958" spans="1:6" hidden="1" x14ac:dyDescent="0.2">
      <c r="A11958" s="1">
        <v>222521046008</v>
      </c>
      <c r="B11958" t="s">
        <v>19026</v>
      </c>
      <c r="C11958" t="s">
        <v>22413</v>
      </c>
      <c r="D11958" t="s">
        <v>2</v>
      </c>
      <c r="E11958" t="s">
        <v>2</v>
      </c>
      <c r="F11958" t="str">
        <f t="shared" si="186"/>
        <v>Match</v>
      </c>
    </row>
    <row r="11959" spans="1:6" hidden="1" x14ac:dyDescent="0.2">
      <c r="A11959" s="1">
        <v>222579053001</v>
      </c>
      <c r="B11959" t="s">
        <v>12457</v>
      </c>
      <c r="C11959" t="s">
        <v>22414</v>
      </c>
      <c r="D11959" t="s">
        <v>2</v>
      </c>
      <c r="E11959" t="s">
        <v>2</v>
      </c>
      <c r="F11959" t="str">
        <f t="shared" si="186"/>
        <v>Match</v>
      </c>
    </row>
    <row r="11960" spans="1:6" hidden="1" x14ac:dyDescent="0.2">
      <c r="A11960" s="1">
        <v>222580065002</v>
      </c>
      <c r="B11960" t="s">
        <v>18878</v>
      </c>
      <c r="C11960" t="s">
        <v>22415</v>
      </c>
      <c r="D11960" t="s">
        <v>2</v>
      </c>
      <c r="E11960" t="s">
        <v>2</v>
      </c>
      <c r="F11960" t="str">
        <f t="shared" si="186"/>
        <v>Match</v>
      </c>
    </row>
    <row r="11961" spans="1:6" hidden="1" x14ac:dyDescent="0.2">
      <c r="A11961" s="1">
        <v>222649050002</v>
      </c>
      <c r="B11961" t="s">
        <v>19244</v>
      </c>
      <c r="C11961" t="s">
        <v>22416</v>
      </c>
      <c r="D11961" t="s">
        <v>2</v>
      </c>
      <c r="E11961" t="s">
        <v>2</v>
      </c>
      <c r="F11961" t="str">
        <f t="shared" si="186"/>
        <v>Match</v>
      </c>
    </row>
    <row r="11962" spans="1:6" hidden="1" x14ac:dyDescent="0.2">
      <c r="A11962" s="1">
        <v>418579014002</v>
      </c>
      <c r="B11962" t="s">
        <v>13795</v>
      </c>
      <c r="C11962" t="s">
        <v>22417</v>
      </c>
      <c r="D11962" t="s">
        <v>8176</v>
      </c>
      <c r="E11962" t="s">
        <v>8176</v>
      </c>
      <c r="F11962" t="str">
        <f t="shared" si="186"/>
        <v>Match</v>
      </c>
    </row>
    <row r="11963" spans="1:6" hidden="1" x14ac:dyDescent="0.2">
      <c r="A11963" s="1">
        <v>317628006004</v>
      </c>
      <c r="B11963" t="s">
        <v>15765</v>
      </c>
      <c r="C11963" t="s">
        <v>22418</v>
      </c>
      <c r="D11963" t="s">
        <v>2</v>
      </c>
      <c r="E11963" t="s">
        <v>2</v>
      </c>
      <c r="F11963" t="str">
        <f t="shared" si="186"/>
        <v>Match</v>
      </c>
    </row>
    <row r="11964" spans="1:6" x14ac:dyDescent="0.2">
      <c r="A11964" s="1">
        <v>222491070001</v>
      </c>
      <c r="B11964" t="s">
        <v>11493</v>
      </c>
      <c r="C11964" t="s">
        <v>22419</v>
      </c>
      <c r="D11964" t="s">
        <v>10</v>
      </c>
      <c r="E11964" t="s">
        <v>162</v>
      </c>
      <c r="F11964" t="str">
        <f t="shared" si="186"/>
        <v>No Match</v>
      </c>
    </row>
    <row r="11965" spans="1:6" hidden="1" x14ac:dyDescent="0.2">
      <c r="A11965" s="1">
        <v>122586016002</v>
      </c>
      <c r="B11965" t="s">
        <v>1</v>
      </c>
      <c r="C11965" t="s">
        <v>22420</v>
      </c>
      <c r="D11965" t="s">
        <v>2</v>
      </c>
      <c r="E11965" t="s">
        <v>2</v>
      </c>
      <c r="F11965" t="str">
        <f t="shared" si="186"/>
        <v>Match</v>
      </c>
    </row>
    <row r="11966" spans="1:6" hidden="1" x14ac:dyDescent="0.2">
      <c r="A11966" s="1">
        <v>418595004001</v>
      </c>
      <c r="B11966" t="s">
        <v>13379</v>
      </c>
      <c r="C11966" t="s">
        <v>22421</v>
      </c>
      <c r="D11966" t="s">
        <v>2</v>
      </c>
      <c r="E11966" t="s">
        <v>2</v>
      </c>
      <c r="F11966" t="str">
        <f t="shared" si="186"/>
        <v>Match</v>
      </c>
    </row>
    <row r="11967" spans="1:6" hidden="1" x14ac:dyDescent="0.2">
      <c r="A11967" s="1">
        <v>418579013002</v>
      </c>
      <c r="B11967" t="s">
        <v>13575</v>
      </c>
      <c r="C11967" t="s">
        <v>22422</v>
      </c>
      <c r="D11967" t="s">
        <v>8176</v>
      </c>
      <c r="E11967" t="s">
        <v>8176</v>
      </c>
      <c r="F11967" t="str">
        <f t="shared" si="186"/>
        <v>Match</v>
      </c>
    </row>
    <row r="11968" spans="1:6" hidden="1" x14ac:dyDescent="0.2">
      <c r="A11968" s="1">
        <v>418574029001</v>
      </c>
      <c r="B11968" t="s">
        <v>13393</v>
      </c>
      <c r="C11968" t="s">
        <v>22423</v>
      </c>
      <c r="D11968" t="s">
        <v>2</v>
      </c>
      <c r="E11968" t="s">
        <v>2</v>
      </c>
      <c r="F11968" t="str">
        <f t="shared" si="186"/>
        <v>Match</v>
      </c>
    </row>
    <row r="11969" spans="1:6" hidden="1" x14ac:dyDescent="0.2">
      <c r="A11969" s="1">
        <v>222535001003</v>
      </c>
      <c r="B11969" t="s">
        <v>19811</v>
      </c>
      <c r="C11969" t="s">
        <v>22424</v>
      </c>
      <c r="D11969" t="s">
        <v>8921</v>
      </c>
      <c r="E11969" t="s">
        <v>8921</v>
      </c>
      <c r="F11969" t="str">
        <f t="shared" si="186"/>
        <v>Match</v>
      </c>
    </row>
    <row r="11970" spans="1:6" hidden="1" x14ac:dyDescent="0.2">
      <c r="A11970" s="1">
        <v>222578063004</v>
      </c>
      <c r="B11970" t="s">
        <v>18952</v>
      </c>
      <c r="C11970" t="s">
        <v>22425</v>
      </c>
      <c r="D11970" t="s">
        <v>2</v>
      </c>
      <c r="E11970" t="s">
        <v>2</v>
      </c>
      <c r="F11970" t="str">
        <f t="shared" si="186"/>
        <v>Match</v>
      </c>
    </row>
    <row r="11971" spans="1:6" hidden="1" x14ac:dyDescent="0.2">
      <c r="A11971" s="1">
        <v>122577001002</v>
      </c>
      <c r="B11971" t="s">
        <v>16719</v>
      </c>
      <c r="C11971" t="s">
        <v>22426</v>
      </c>
      <c r="D11971" t="s">
        <v>2</v>
      </c>
      <c r="E11971" t="s">
        <v>2</v>
      </c>
      <c r="F11971" t="str">
        <f t="shared" ref="F11971:F12034" si="187">IF(D11971=E11971, "Match", "No Match")</f>
        <v>Match</v>
      </c>
    </row>
    <row r="11972" spans="1:6" hidden="1" x14ac:dyDescent="0.2">
      <c r="A11972" s="1">
        <v>222676021003</v>
      </c>
      <c r="B11972" t="s">
        <v>22428</v>
      </c>
      <c r="C11972" t="s">
        <v>22427</v>
      </c>
      <c r="D11972" t="s">
        <v>2</v>
      </c>
      <c r="E11972" t="s">
        <v>2</v>
      </c>
      <c r="F11972" t="str">
        <f t="shared" si="187"/>
        <v>Match</v>
      </c>
    </row>
    <row r="11973" spans="1:6" hidden="1" x14ac:dyDescent="0.2">
      <c r="A11973" s="1">
        <v>317630019006</v>
      </c>
      <c r="B11973" t="s">
        <v>18714</v>
      </c>
      <c r="C11973" t="s">
        <v>22429</v>
      </c>
      <c r="D11973" t="s">
        <v>2</v>
      </c>
      <c r="E11973" t="s">
        <v>2</v>
      </c>
      <c r="F11973" t="str">
        <f t="shared" si="187"/>
        <v>Match</v>
      </c>
    </row>
    <row r="11974" spans="1:6" hidden="1" x14ac:dyDescent="0.2">
      <c r="A11974" s="1">
        <v>222581005002</v>
      </c>
      <c r="B11974" t="s">
        <v>22431</v>
      </c>
      <c r="C11974" t="s">
        <v>22430</v>
      </c>
      <c r="D11974" t="s">
        <v>2</v>
      </c>
      <c r="E11974" t="s">
        <v>2</v>
      </c>
      <c r="F11974" t="str">
        <f t="shared" si="187"/>
        <v>Match</v>
      </c>
    </row>
    <row r="11975" spans="1:6" hidden="1" x14ac:dyDescent="0.2">
      <c r="A11975" s="1">
        <v>222708208001</v>
      </c>
      <c r="B11975" t="s">
        <v>22433</v>
      </c>
      <c r="C11975" t="s">
        <v>22432</v>
      </c>
      <c r="D11975" t="s">
        <v>8921</v>
      </c>
      <c r="E11975" t="s">
        <v>8921</v>
      </c>
      <c r="F11975" t="str">
        <f t="shared" si="187"/>
        <v>Match</v>
      </c>
    </row>
    <row r="11976" spans="1:6" hidden="1" x14ac:dyDescent="0.2">
      <c r="A11976" s="1">
        <v>222666200002</v>
      </c>
      <c r="B11976" t="s">
        <v>22435</v>
      </c>
      <c r="C11976" t="s">
        <v>22434</v>
      </c>
      <c r="D11976" t="s">
        <v>8921</v>
      </c>
      <c r="E11976" t="s">
        <v>8921</v>
      </c>
      <c r="F11976" t="str">
        <f t="shared" si="187"/>
        <v>Match</v>
      </c>
    </row>
    <row r="11977" spans="1:6" hidden="1" x14ac:dyDescent="0.2">
      <c r="A11977" s="1">
        <v>222666019001</v>
      </c>
      <c r="B11977" t="s">
        <v>18131</v>
      </c>
      <c r="C11977" t="s">
        <v>22436</v>
      </c>
      <c r="D11977" t="s">
        <v>2</v>
      </c>
      <c r="E11977" t="s">
        <v>2</v>
      </c>
      <c r="F11977" t="str">
        <f t="shared" si="187"/>
        <v>Match</v>
      </c>
    </row>
    <row r="11978" spans="1:6" hidden="1" x14ac:dyDescent="0.2">
      <c r="A11978" s="1">
        <v>111812001004</v>
      </c>
      <c r="B11978" t="s">
        <v>22438</v>
      </c>
      <c r="C11978" t="s">
        <v>22437</v>
      </c>
      <c r="E11978" t="s">
        <v>18</v>
      </c>
      <c r="F11978" t="str">
        <f t="shared" si="187"/>
        <v>No Match</v>
      </c>
    </row>
    <row r="11979" spans="1:6" x14ac:dyDescent="0.2">
      <c r="A11979" s="1">
        <v>317682019002</v>
      </c>
      <c r="B11979" t="s">
        <v>18655</v>
      </c>
      <c r="C11979" t="s">
        <v>22439</v>
      </c>
      <c r="D11979" t="s">
        <v>10</v>
      </c>
      <c r="E11979" t="s">
        <v>11</v>
      </c>
      <c r="F11979" t="str">
        <f t="shared" si="187"/>
        <v>No Match</v>
      </c>
    </row>
    <row r="11980" spans="1:6" x14ac:dyDescent="0.2">
      <c r="A11980" s="1">
        <v>317682057001</v>
      </c>
      <c r="B11980" t="s">
        <v>11735</v>
      </c>
      <c r="C11980" t="s">
        <v>22440</v>
      </c>
      <c r="D11980" t="s">
        <v>10</v>
      </c>
      <c r="E11980" t="s">
        <v>11</v>
      </c>
      <c r="F11980" t="str">
        <f t="shared" si="187"/>
        <v>No Match</v>
      </c>
    </row>
    <row r="11981" spans="1:6" x14ac:dyDescent="0.2">
      <c r="A11981" s="1">
        <v>317682001001</v>
      </c>
      <c r="B11981" t="s">
        <v>12007</v>
      </c>
      <c r="C11981" t="s">
        <v>22441</v>
      </c>
      <c r="D11981" t="s">
        <v>10</v>
      </c>
      <c r="E11981" t="s">
        <v>11</v>
      </c>
      <c r="F11981" t="str">
        <f t="shared" si="187"/>
        <v>No Match</v>
      </c>
    </row>
    <row r="11982" spans="1:6" x14ac:dyDescent="0.2">
      <c r="A11982" s="1">
        <v>222583033003</v>
      </c>
      <c r="B11982" t="s">
        <v>18762</v>
      </c>
      <c r="C11982" t="s">
        <v>22442</v>
      </c>
      <c r="D11982" t="s">
        <v>10</v>
      </c>
      <c r="E11982" t="s">
        <v>162</v>
      </c>
      <c r="F11982" t="str">
        <f t="shared" si="187"/>
        <v>No Match</v>
      </c>
    </row>
    <row r="11983" spans="1:6" x14ac:dyDescent="0.2">
      <c r="A11983" s="1">
        <v>318010001002</v>
      </c>
      <c r="B11983" t="s">
        <v>22444</v>
      </c>
      <c r="C11983" t="s">
        <v>22443</v>
      </c>
      <c r="D11983" t="s">
        <v>10</v>
      </c>
      <c r="E11983" t="s">
        <v>162</v>
      </c>
      <c r="F11983" t="str">
        <f t="shared" si="187"/>
        <v>No Match</v>
      </c>
    </row>
    <row r="11984" spans="1:6" hidden="1" x14ac:dyDescent="0.2">
      <c r="A11984" s="1">
        <v>418538042008</v>
      </c>
      <c r="B11984" t="s">
        <v>22446</v>
      </c>
      <c r="C11984" t="s">
        <v>22445</v>
      </c>
      <c r="D11984" t="s">
        <v>2</v>
      </c>
      <c r="E11984" t="s">
        <v>2</v>
      </c>
      <c r="F11984" t="str">
        <f t="shared" si="187"/>
        <v>Match</v>
      </c>
    </row>
    <row r="11985" spans="1:6" x14ac:dyDescent="0.2">
      <c r="A11985" s="1">
        <v>222668013002</v>
      </c>
      <c r="B11985" t="s">
        <v>22448</v>
      </c>
      <c r="C11985" t="s">
        <v>22447</v>
      </c>
      <c r="D11985" t="s">
        <v>10</v>
      </c>
      <c r="E11985" t="s">
        <v>162</v>
      </c>
      <c r="F11985" t="str">
        <f t="shared" si="187"/>
        <v>No Match</v>
      </c>
    </row>
    <row r="11986" spans="1:6" hidden="1" x14ac:dyDescent="0.2">
      <c r="A11986" s="1">
        <v>418579032001</v>
      </c>
      <c r="B11986" t="s">
        <v>13573</v>
      </c>
      <c r="C11986" t="s">
        <v>22449</v>
      </c>
      <c r="D11986" t="s">
        <v>8176</v>
      </c>
      <c r="E11986" t="s">
        <v>8176</v>
      </c>
      <c r="F11986" t="str">
        <f t="shared" si="187"/>
        <v>Match</v>
      </c>
    </row>
    <row r="11987" spans="1:6" hidden="1" x14ac:dyDescent="0.2">
      <c r="A11987" s="1">
        <v>103175002003</v>
      </c>
      <c r="B11987" t="s">
        <v>22451</v>
      </c>
      <c r="C11987" t="s">
        <v>22450</v>
      </c>
      <c r="E11987" t="s">
        <v>18</v>
      </c>
      <c r="F11987" t="str">
        <f t="shared" si="187"/>
        <v>No Match</v>
      </c>
    </row>
    <row r="11988" spans="1:6" hidden="1" x14ac:dyDescent="0.2">
      <c r="A11988" s="1">
        <v>222521060007</v>
      </c>
      <c r="B11988" t="s">
        <v>20162</v>
      </c>
      <c r="C11988" t="s">
        <v>22452</v>
      </c>
      <c r="D11988" t="s">
        <v>2</v>
      </c>
      <c r="E11988" t="s">
        <v>2</v>
      </c>
      <c r="F11988" t="str">
        <f t="shared" si="187"/>
        <v>Match</v>
      </c>
    </row>
    <row r="11989" spans="1:6" hidden="1" x14ac:dyDescent="0.2">
      <c r="A11989" s="1">
        <v>418641001003</v>
      </c>
      <c r="B11989" t="s">
        <v>22454</v>
      </c>
      <c r="C11989" t="s">
        <v>22453</v>
      </c>
      <c r="D11989" t="s">
        <v>2</v>
      </c>
      <c r="E11989" t="s">
        <v>2</v>
      </c>
      <c r="F11989" t="str">
        <f t="shared" si="187"/>
        <v>Match</v>
      </c>
    </row>
    <row r="11990" spans="1:6" hidden="1" x14ac:dyDescent="0.2">
      <c r="A11990" s="1">
        <v>222677027003</v>
      </c>
      <c r="B11990" t="s">
        <v>22456</v>
      </c>
      <c r="C11990" t="s">
        <v>22455</v>
      </c>
      <c r="D11990" t="s">
        <v>2</v>
      </c>
      <c r="E11990" t="s">
        <v>2</v>
      </c>
      <c r="F11990" t="str">
        <f t="shared" si="187"/>
        <v>Match</v>
      </c>
    </row>
    <row r="11991" spans="1:6" hidden="1" x14ac:dyDescent="0.2">
      <c r="A11991" s="1">
        <v>418578080003</v>
      </c>
      <c r="B11991" t="s">
        <v>17088</v>
      </c>
      <c r="C11991" t="s">
        <v>22457</v>
      </c>
      <c r="D11991" t="s">
        <v>2</v>
      </c>
      <c r="E11991" t="s">
        <v>2</v>
      </c>
      <c r="F11991" t="str">
        <f t="shared" si="187"/>
        <v>Match</v>
      </c>
    </row>
    <row r="11992" spans="1:6" hidden="1" x14ac:dyDescent="0.2">
      <c r="A11992" s="1">
        <v>222639064004</v>
      </c>
      <c r="B11992" t="s">
        <v>22459</v>
      </c>
      <c r="C11992" t="s">
        <v>22458</v>
      </c>
      <c r="D11992" t="s">
        <v>2</v>
      </c>
      <c r="E11992" t="s">
        <v>2</v>
      </c>
      <c r="F11992" t="str">
        <f t="shared" si="187"/>
        <v>Match</v>
      </c>
    </row>
    <row r="11993" spans="1:6" x14ac:dyDescent="0.2">
      <c r="A11993" s="1">
        <v>418639027001</v>
      </c>
      <c r="B11993" t="s">
        <v>22461</v>
      </c>
      <c r="C11993" t="s">
        <v>22460</v>
      </c>
      <c r="D11993" t="s">
        <v>10</v>
      </c>
      <c r="E11993" t="s">
        <v>162</v>
      </c>
      <c r="F11993" t="str">
        <f t="shared" si="187"/>
        <v>No Match</v>
      </c>
    </row>
    <row r="11994" spans="1:6" x14ac:dyDescent="0.2">
      <c r="A11994" s="1">
        <v>418639066001</v>
      </c>
      <c r="B11994" t="s">
        <v>22463</v>
      </c>
      <c r="C11994" t="s">
        <v>22462</v>
      </c>
      <c r="D11994" t="s">
        <v>10</v>
      </c>
      <c r="E11994" t="s">
        <v>162</v>
      </c>
      <c r="F11994" t="str">
        <f t="shared" si="187"/>
        <v>No Match</v>
      </c>
    </row>
    <row r="11995" spans="1:6" x14ac:dyDescent="0.2">
      <c r="A11995" s="1">
        <v>418639036001</v>
      </c>
      <c r="B11995" t="s">
        <v>22465</v>
      </c>
      <c r="C11995" t="s">
        <v>22464</v>
      </c>
      <c r="D11995" t="s">
        <v>10</v>
      </c>
      <c r="E11995" t="s">
        <v>162</v>
      </c>
      <c r="F11995" t="str">
        <f t="shared" si="187"/>
        <v>No Match</v>
      </c>
    </row>
    <row r="11996" spans="1:6" x14ac:dyDescent="0.2">
      <c r="A11996" s="1">
        <v>418639037001</v>
      </c>
      <c r="B11996" t="s">
        <v>22467</v>
      </c>
      <c r="C11996" t="s">
        <v>22466</v>
      </c>
      <c r="D11996" t="s">
        <v>10</v>
      </c>
      <c r="E11996" t="s">
        <v>162</v>
      </c>
      <c r="F11996" t="str">
        <f t="shared" si="187"/>
        <v>No Match</v>
      </c>
    </row>
    <row r="11997" spans="1:6" x14ac:dyDescent="0.2">
      <c r="A11997" s="1">
        <v>418639039001</v>
      </c>
      <c r="B11997" t="s">
        <v>22469</v>
      </c>
      <c r="C11997" t="s">
        <v>22468</v>
      </c>
      <c r="D11997" t="s">
        <v>10</v>
      </c>
      <c r="E11997" t="s">
        <v>162</v>
      </c>
      <c r="F11997" t="str">
        <f t="shared" si="187"/>
        <v>No Match</v>
      </c>
    </row>
    <row r="11998" spans="1:6" x14ac:dyDescent="0.2">
      <c r="A11998" s="1">
        <v>418639041001</v>
      </c>
      <c r="B11998" t="s">
        <v>22471</v>
      </c>
      <c r="C11998" t="s">
        <v>22470</v>
      </c>
      <c r="D11998" t="s">
        <v>10</v>
      </c>
      <c r="E11998" t="s">
        <v>162</v>
      </c>
      <c r="F11998" t="str">
        <f t="shared" si="187"/>
        <v>No Match</v>
      </c>
    </row>
    <row r="11999" spans="1:6" x14ac:dyDescent="0.2">
      <c r="A11999" s="1">
        <v>418639045001</v>
      </c>
      <c r="B11999" t="s">
        <v>22473</v>
      </c>
      <c r="C11999" t="s">
        <v>22472</v>
      </c>
      <c r="D11999" t="s">
        <v>10</v>
      </c>
      <c r="E11999" t="s">
        <v>162</v>
      </c>
      <c r="F11999" t="str">
        <f t="shared" si="187"/>
        <v>No Match</v>
      </c>
    </row>
    <row r="12000" spans="1:6" x14ac:dyDescent="0.2">
      <c r="A12000" s="1">
        <v>418639047001</v>
      </c>
      <c r="B12000" t="s">
        <v>22475</v>
      </c>
      <c r="C12000" t="s">
        <v>22474</v>
      </c>
      <c r="D12000" t="s">
        <v>10</v>
      </c>
      <c r="E12000" t="s">
        <v>162</v>
      </c>
      <c r="F12000" t="str">
        <f t="shared" si="187"/>
        <v>No Match</v>
      </c>
    </row>
    <row r="12001" spans="1:6" x14ac:dyDescent="0.2">
      <c r="A12001" s="1">
        <v>418639048001</v>
      </c>
      <c r="B12001" t="s">
        <v>22477</v>
      </c>
      <c r="C12001" t="s">
        <v>22476</v>
      </c>
      <c r="D12001" t="s">
        <v>10</v>
      </c>
      <c r="E12001" t="s">
        <v>162</v>
      </c>
      <c r="F12001" t="str">
        <f t="shared" si="187"/>
        <v>No Match</v>
      </c>
    </row>
    <row r="12002" spans="1:6" x14ac:dyDescent="0.2">
      <c r="A12002" s="1">
        <v>418639049001</v>
      </c>
      <c r="B12002" t="s">
        <v>22479</v>
      </c>
      <c r="C12002" t="s">
        <v>22478</v>
      </c>
      <c r="D12002" t="s">
        <v>10</v>
      </c>
      <c r="E12002" t="s">
        <v>162</v>
      </c>
      <c r="F12002" t="str">
        <f t="shared" si="187"/>
        <v>No Match</v>
      </c>
    </row>
    <row r="12003" spans="1:6" x14ac:dyDescent="0.2">
      <c r="A12003" s="1">
        <v>418639055001</v>
      </c>
      <c r="B12003" t="s">
        <v>22481</v>
      </c>
      <c r="C12003" t="s">
        <v>22480</v>
      </c>
      <c r="D12003" t="s">
        <v>10</v>
      </c>
      <c r="E12003" t="s">
        <v>162</v>
      </c>
      <c r="F12003" t="str">
        <f t="shared" si="187"/>
        <v>No Match</v>
      </c>
    </row>
    <row r="12004" spans="1:6" x14ac:dyDescent="0.2">
      <c r="A12004" s="1">
        <v>418639067001</v>
      </c>
      <c r="B12004" t="s">
        <v>22483</v>
      </c>
      <c r="C12004" t="s">
        <v>22482</v>
      </c>
      <c r="D12004" t="s">
        <v>10</v>
      </c>
      <c r="E12004" t="s">
        <v>162</v>
      </c>
      <c r="F12004" t="str">
        <f t="shared" si="187"/>
        <v>No Match</v>
      </c>
    </row>
    <row r="12005" spans="1:6" x14ac:dyDescent="0.2">
      <c r="A12005" s="1">
        <v>418639068001</v>
      </c>
      <c r="B12005" t="s">
        <v>22485</v>
      </c>
      <c r="C12005" t="s">
        <v>22484</v>
      </c>
      <c r="D12005" t="s">
        <v>10</v>
      </c>
      <c r="E12005" t="s">
        <v>162</v>
      </c>
      <c r="F12005" t="str">
        <f t="shared" si="187"/>
        <v>No Match</v>
      </c>
    </row>
    <row r="12006" spans="1:6" x14ac:dyDescent="0.2">
      <c r="A12006" s="1">
        <v>418639064001</v>
      </c>
      <c r="B12006" t="s">
        <v>22487</v>
      </c>
      <c r="C12006" t="s">
        <v>22486</v>
      </c>
      <c r="D12006" t="s">
        <v>10</v>
      </c>
      <c r="E12006" t="s">
        <v>162</v>
      </c>
      <c r="F12006" t="str">
        <f t="shared" si="187"/>
        <v>No Match</v>
      </c>
    </row>
    <row r="12007" spans="1:6" x14ac:dyDescent="0.2">
      <c r="A12007" s="1">
        <v>418639051001</v>
      </c>
      <c r="B12007" t="s">
        <v>22489</v>
      </c>
      <c r="C12007" t="s">
        <v>22488</v>
      </c>
      <c r="D12007" t="s">
        <v>10</v>
      </c>
      <c r="E12007" t="s">
        <v>162</v>
      </c>
      <c r="F12007" t="str">
        <f t="shared" si="187"/>
        <v>No Match</v>
      </c>
    </row>
    <row r="12008" spans="1:6" x14ac:dyDescent="0.2">
      <c r="A12008" s="1">
        <v>418639053001</v>
      </c>
      <c r="B12008" t="s">
        <v>22491</v>
      </c>
      <c r="C12008" t="s">
        <v>22490</v>
      </c>
      <c r="D12008" t="s">
        <v>10</v>
      </c>
      <c r="E12008" t="s">
        <v>162</v>
      </c>
      <c r="F12008" t="str">
        <f t="shared" si="187"/>
        <v>No Match</v>
      </c>
    </row>
    <row r="12009" spans="1:6" x14ac:dyDescent="0.2">
      <c r="A12009" s="1">
        <v>418639003002</v>
      </c>
      <c r="B12009" t="s">
        <v>22493</v>
      </c>
      <c r="C12009" t="s">
        <v>22492</v>
      </c>
      <c r="D12009" t="s">
        <v>10</v>
      </c>
      <c r="E12009" t="s">
        <v>162</v>
      </c>
      <c r="F12009" t="str">
        <f t="shared" si="187"/>
        <v>No Match</v>
      </c>
    </row>
    <row r="12010" spans="1:6" x14ac:dyDescent="0.2">
      <c r="A12010" s="1">
        <v>418639006001</v>
      </c>
      <c r="B12010" t="s">
        <v>22495</v>
      </c>
      <c r="C12010" t="s">
        <v>22494</v>
      </c>
      <c r="D12010" t="s">
        <v>10</v>
      </c>
      <c r="E12010" t="s">
        <v>162</v>
      </c>
      <c r="F12010" t="str">
        <f t="shared" si="187"/>
        <v>No Match</v>
      </c>
    </row>
    <row r="12011" spans="1:6" x14ac:dyDescent="0.2">
      <c r="A12011" s="1">
        <v>418639028001</v>
      </c>
      <c r="B12011" t="s">
        <v>22497</v>
      </c>
      <c r="C12011" t="s">
        <v>22496</v>
      </c>
      <c r="D12011" t="s">
        <v>10</v>
      </c>
      <c r="E12011" t="s">
        <v>162</v>
      </c>
      <c r="F12011" t="str">
        <f t="shared" si="187"/>
        <v>No Match</v>
      </c>
    </row>
    <row r="12012" spans="1:6" x14ac:dyDescent="0.2">
      <c r="A12012" s="1">
        <v>418639029001</v>
      </c>
      <c r="B12012" t="s">
        <v>22499</v>
      </c>
      <c r="C12012" t="s">
        <v>22498</v>
      </c>
      <c r="D12012" t="s">
        <v>10</v>
      </c>
      <c r="E12012" t="s">
        <v>162</v>
      </c>
      <c r="F12012" t="str">
        <f t="shared" si="187"/>
        <v>No Match</v>
      </c>
    </row>
    <row r="12013" spans="1:6" x14ac:dyDescent="0.2">
      <c r="A12013" s="1">
        <v>418639030001</v>
      </c>
      <c r="B12013" t="s">
        <v>22501</v>
      </c>
      <c r="C12013" t="s">
        <v>22500</v>
      </c>
      <c r="D12013" t="s">
        <v>10</v>
      </c>
      <c r="E12013" t="s">
        <v>162</v>
      </c>
      <c r="F12013" t="str">
        <f t="shared" si="187"/>
        <v>No Match</v>
      </c>
    </row>
    <row r="12014" spans="1:6" x14ac:dyDescent="0.2">
      <c r="A12014" s="1">
        <v>418639031001</v>
      </c>
      <c r="B12014" t="s">
        <v>22503</v>
      </c>
      <c r="C12014" t="s">
        <v>22502</v>
      </c>
      <c r="D12014" t="s">
        <v>10</v>
      </c>
      <c r="E12014" t="s">
        <v>162</v>
      </c>
      <c r="F12014" t="str">
        <f t="shared" si="187"/>
        <v>No Match</v>
      </c>
    </row>
    <row r="12015" spans="1:6" x14ac:dyDescent="0.2">
      <c r="A12015" s="1">
        <v>418639032001</v>
      </c>
      <c r="B12015" t="s">
        <v>22505</v>
      </c>
      <c r="C12015" t="s">
        <v>22504</v>
      </c>
      <c r="D12015" t="s">
        <v>10</v>
      </c>
      <c r="E12015" t="s">
        <v>162</v>
      </c>
      <c r="F12015" t="str">
        <f t="shared" si="187"/>
        <v>No Match</v>
      </c>
    </row>
    <row r="12016" spans="1:6" x14ac:dyDescent="0.2">
      <c r="A12016" s="1">
        <v>418639034001</v>
      </c>
      <c r="B12016" t="s">
        <v>22507</v>
      </c>
      <c r="C12016" t="s">
        <v>22506</v>
      </c>
      <c r="D12016" t="s">
        <v>10</v>
      </c>
      <c r="E12016" t="s">
        <v>162</v>
      </c>
      <c r="F12016" t="str">
        <f t="shared" si="187"/>
        <v>No Match</v>
      </c>
    </row>
    <row r="12017" spans="1:6" x14ac:dyDescent="0.2">
      <c r="A12017" s="1">
        <v>418639001002</v>
      </c>
      <c r="B12017" t="s">
        <v>22509</v>
      </c>
      <c r="C12017" t="s">
        <v>22508</v>
      </c>
      <c r="D12017" t="s">
        <v>10</v>
      </c>
      <c r="E12017" t="s">
        <v>162</v>
      </c>
      <c r="F12017" t="str">
        <f t="shared" si="187"/>
        <v>No Match</v>
      </c>
    </row>
    <row r="12018" spans="1:6" x14ac:dyDescent="0.2">
      <c r="A12018" s="1">
        <v>317682059001</v>
      </c>
      <c r="B12018" t="s">
        <v>7547</v>
      </c>
      <c r="C12018" t="s">
        <v>22510</v>
      </c>
      <c r="D12018" t="s">
        <v>10</v>
      </c>
      <c r="E12018" t="s">
        <v>162</v>
      </c>
      <c r="F12018" t="str">
        <f t="shared" si="187"/>
        <v>No Match</v>
      </c>
    </row>
    <row r="12019" spans="1:6" hidden="1" x14ac:dyDescent="0.2">
      <c r="A12019" s="1">
        <v>222683125002</v>
      </c>
      <c r="B12019" t="s">
        <v>22512</v>
      </c>
      <c r="C12019" t="s">
        <v>22511</v>
      </c>
      <c r="D12019" t="s">
        <v>2</v>
      </c>
      <c r="E12019" t="s">
        <v>2</v>
      </c>
      <c r="F12019" t="str">
        <f t="shared" si="187"/>
        <v>Match</v>
      </c>
    </row>
    <row r="12020" spans="1:6" hidden="1" x14ac:dyDescent="0.2">
      <c r="A12020" s="1">
        <v>109219001004</v>
      </c>
      <c r="B12020" t="s">
        <v>22514</v>
      </c>
      <c r="C12020" t="s">
        <v>22513</v>
      </c>
      <c r="E12020" t="s">
        <v>18</v>
      </c>
      <c r="F12020" t="str">
        <f t="shared" si="187"/>
        <v>No Match</v>
      </c>
    </row>
    <row r="12021" spans="1:6" hidden="1" x14ac:dyDescent="0.2">
      <c r="A12021" s="1">
        <v>217371001001</v>
      </c>
      <c r="B12021" t="s">
        <v>10703</v>
      </c>
      <c r="C12021" t="s">
        <v>22515</v>
      </c>
      <c r="D12021" t="s">
        <v>8921</v>
      </c>
      <c r="E12021" t="s">
        <v>8921</v>
      </c>
      <c r="F12021" t="str">
        <f t="shared" si="187"/>
        <v>Match</v>
      </c>
    </row>
    <row r="12022" spans="1:6" x14ac:dyDescent="0.2">
      <c r="A12022" s="1">
        <v>900003010003</v>
      </c>
      <c r="B12022" t="s">
        <v>22517</v>
      </c>
      <c r="C12022" t="s">
        <v>22516</v>
      </c>
      <c r="D12022" t="s">
        <v>10</v>
      </c>
      <c r="E12022" t="s">
        <v>162</v>
      </c>
      <c r="F12022" t="str">
        <f t="shared" si="187"/>
        <v>No Match</v>
      </c>
    </row>
    <row r="12023" spans="1:6" hidden="1" x14ac:dyDescent="0.2">
      <c r="A12023" s="1">
        <v>222639072002</v>
      </c>
      <c r="B12023" t="s">
        <v>18505</v>
      </c>
      <c r="C12023" t="s">
        <v>22518</v>
      </c>
      <c r="D12023" t="s">
        <v>2</v>
      </c>
      <c r="E12023" t="s">
        <v>2</v>
      </c>
      <c r="F12023" t="str">
        <f t="shared" si="187"/>
        <v>Match</v>
      </c>
    </row>
    <row r="12024" spans="1:6" hidden="1" x14ac:dyDescent="0.2">
      <c r="A12024" s="1">
        <v>111787001003</v>
      </c>
      <c r="B12024" t="s">
        <v>22520</v>
      </c>
      <c r="C12024" t="s">
        <v>22519</v>
      </c>
      <c r="E12024" t="s">
        <v>18</v>
      </c>
      <c r="F12024" t="str">
        <f t="shared" si="187"/>
        <v>No Match</v>
      </c>
    </row>
    <row r="12025" spans="1:6" hidden="1" x14ac:dyDescent="0.2">
      <c r="A12025" s="1">
        <v>222516004003</v>
      </c>
      <c r="B12025" t="s">
        <v>22522</v>
      </c>
      <c r="C12025" t="s">
        <v>22521</v>
      </c>
      <c r="D12025" t="s">
        <v>2</v>
      </c>
      <c r="E12025" t="s">
        <v>2</v>
      </c>
      <c r="F12025" t="str">
        <f t="shared" si="187"/>
        <v>Match</v>
      </c>
    </row>
    <row r="12026" spans="1:6" hidden="1" x14ac:dyDescent="0.2">
      <c r="A12026" s="1">
        <v>222708228002</v>
      </c>
      <c r="B12026" t="s">
        <v>22524</v>
      </c>
      <c r="C12026" t="s">
        <v>22523</v>
      </c>
      <c r="D12026" t="s">
        <v>2</v>
      </c>
      <c r="E12026" t="s">
        <v>2</v>
      </c>
      <c r="F12026" t="str">
        <f t="shared" si="187"/>
        <v>Match</v>
      </c>
    </row>
    <row r="12027" spans="1:6" hidden="1" x14ac:dyDescent="0.2">
      <c r="A12027" s="1">
        <v>222708158001</v>
      </c>
      <c r="B12027" t="s">
        <v>22526</v>
      </c>
      <c r="C12027" t="s">
        <v>22525</v>
      </c>
      <c r="D12027" t="s">
        <v>2</v>
      </c>
      <c r="E12027" t="s">
        <v>2</v>
      </c>
      <c r="F12027" t="str">
        <f t="shared" si="187"/>
        <v>Match</v>
      </c>
    </row>
    <row r="12028" spans="1:6" hidden="1" x14ac:dyDescent="0.2">
      <c r="A12028" s="1">
        <v>418612003004</v>
      </c>
      <c r="B12028" t="s">
        <v>22528</v>
      </c>
      <c r="C12028" t="s">
        <v>22527</v>
      </c>
      <c r="D12028" t="s">
        <v>2</v>
      </c>
      <c r="E12028" t="s">
        <v>2</v>
      </c>
      <c r="F12028" t="str">
        <f t="shared" si="187"/>
        <v>Match</v>
      </c>
    </row>
    <row r="12029" spans="1:6" hidden="1" x14ac:dyDescent="0.2">
      <c r="A12029" s="1">
        <v>222708131002</v>
      </c>
      <c r="B12029" t="s">
        <v>22530</v>
      </c>
      <c r="C12029" t="s">
        <v>22529</v>
      </c>
      <c r="D12029" t="s">
        <v>2</v>
      </c>
      <c r="E12029" t="s">
        <v>2</v>
      </c>
      <c r="F12029" t="str">
        <f t="shared" si="187"/>
        <v>Match</v>
      </c>
    </row>
    <row r="12030" spans="1:6" hidden="1" x14ac:dyDescent="0.2">
      <c r="A12030" s="1">
        <v>317472002007</v>
      </c>
      <c r="B12030" t="s">
        <v>15809</v>
      </c>
      <c r="C12030" t="s">
        <v>22531</v>
      </c>
      <c r="D12030" t="s">
        <v>2</v>
      </c>
      <c r="E12030" t="s">
        <v>2</v>
      </c>
      <c r="F12030" t="str">
        <f t="shared" si="187"/>
        <v>Match</v>
      </c>
    </row>
    <row r="12031" spans="1:6" hidden="1" x14ac:dyDescent="0.2">
      <c r="A12031" s="1">
        <v>418576051002</v>
      </c>
      <c r="B12031" t="s">
        <v>19214</v>
      </c>
      <c r="C12031" t="s">
        <v>22532</v>
      </c>
      <c r="D12031" t="s">
        <v>8176</v>
      </c>
      <c r="E12031" t="s">
        <v>8176</v>
      </c>
      <c r="F12031" t="str">
        <f t="shared" si="187"/>
        <v>Match</v>
      </c>
    </row>
    <row r="12032" spans="1:6" hidden="1" x14ac:dyDescent="0.2">
      <c r="A12032" s="1">
        <v>418645007001</v>
      </c>
      <c r="B12032" t="s">
        <v>13477</v>
      </c>
      <c r="C12032" t="s">
        <v>22533</v>
      </c>
      <c r="D12032" t="s">
        <v>2</v>
      </c>
      <c r="E12032" t="s">
        <v>2</v>
      </c>
      <c r="F12032" t="str">
        <f t="shared" si="187"/>
        <v>Match</v>
      </c>
    </row>
    <row r="12033" spans="1:6" hidden="1" x14ac:dyDescent="0.2">
      <c r="A12033" s="1">
        <v>418578087002</v>
      </c>
      <c r="B12033" t="s">
        <v>13921</v>
      </c>
      <c r="C12033" t="s">
        <v>22534</v>
      </c>
      <c r="D12033" t="s">
        <v>8176</v>
      </c>
      <c r="E12033" t="s">
        <v>8176</v>
      </c>
      <c r="F12033" t="str">
        <f t="shared" si="187"/>
        <v>Match</v>
      </c>
    </row>
    <row r="12034" spans="1:6" hidden="1" x14ac:dyDescent="0.2">
      <c r="A12034" s="1">
        <v>418645067001</v>
      </c>
      <c r="B12034" t="s">
        <v>10331</v>
      </c>
      <c r="C12034" t="s">
        <v>22535</v>
      </c>
      <c r="D12034" t="s">
        <v>8921</v>
      </c>
      <c r="E12034" t="s">
        <v>8921</v>
      </c>
      <c r="F12034" t="str">
        <f t="shared" si="187"/>
        <v>Match</v>
      </c>
    </row>
    <row r="12035" spans="1:6" x14ac:dyDescent="0.2">
      <c r="A12035" s="1">
        <v>222631015003</v>
      </c>
      <c r="B12035" t="s">
        <v>22537</v>
      </c>
      <c r="C12035" t="s">
        <v>22536</v>
      </c>
      <c r="D12035" t="s">
        <v>10</v>
      </c>
      <c r="E12035" t="s">
        <v>162</v>
      </c>
      <c r="F12035" t="str">
        <f t="shared" ref="F12035:F12098" si="188">IF(D12035=E12035, "Match", "No Match")</f>
        <v>No Match</v>
      </c>
    </row>
    <row r="12036" spans="1:6" x14ac:dyDescent="0.2">
      <c r="A12036" s="1">
        <v>418645139001</v>
      </c>
      <c r="B12036" t="s">
        <v>13953</v>
      </c>
      <c r="C12036" t="s">
        <v>22538</v>
      </c>
      <c r="D12036" t="s">
        <v>10</v>
      </c>
      <c r="E12036" t="s">
        <v>162</v>
      </c>
      <c r="F12036" t="str">
        <f t="shared" si="188"/>
        <v>No Match</v>
      </c>
    </row>
    <row r="12037" spans="1:6" hidden="1" x14ac:dyDescent="0.2">
      <c r="A12037" s="1">
        <v>122486046004</v>
      </c>
      <c r="B12037" t="s">
        <v>19240</v>
      </c>
      <c r="C12037" t="s">
        <v>22539</v>
      </c>
      <c r="D12037" t="s">
        <v>2</v>
      </c>
      <c r="E12037" t="s">
        <v>2</v>
      </c>
      <c r="F12037" t="str">
        <f t="shared" si="188"/>
        <v>Match</v>
      </c>
    </row>
    <row r="12038" spans="1:6" hidden="1" x14ac:dyDescent="0.2">
      <c r="A12038" s="1">
        <v>222677057002</v>
      </c>
      <c r="B12038" t="s">
        <v>19140</v>
      </c>
      <c r="C12038" t="s">
        <v>22540</v>
      </c>
      <c r="D12038" t="s">
        <v>2</v>
      </c>
      <c r="E12038" t="s">
        <v>2</v>
      </c>
      <c r="F12038" t="str">
        <f t="shared" si="188"/>
        <v>Match</v>
      </c>
    </row>
    <row r="12039" spans="1:6" hidden="1" x14ac:dyDescent="0.2">
      <c r="A12039" s="1">
        <v>222683046001</v>
      </c>
      <c r="B12039" t="s">
        <v>19121</v>
      </c>
      <c r="C12039" t="s">
        <v>22541</v>
      </c>
      <c r="D12039" t="s">
        <v>2</v>
      </c>
      <c r="E12039" t="s">
        <v>2</v>
      </c>
      <c r="F12039" t="str">
        <f t="shared" si="188"/>
        <v>Match</v>
      </c>
    </row>
    <row r="12040" spans="1:6" hidden="1" x14ac:dyDescent="0.2">
      <c r="A12040" s="1">
        <v>222639029001</v>
      </c>
      <c r="B12040" t="s">
        <v>16679</v>
      </c>
      <c r="C12040" t="s">
        <v>22542</v>
      </c>
      <c r="D12040" t="s">
        <v>2</v>
      </c>
      <c r="E12040" t="s">
        <v>2</v>
      </c>
      <c r="F12040" t="str">
        <f t="shared" si="188"/>
        <v>Match</v>
      </c>
    </row>
    <row r="12041" spans="1:6" x14ac:dyDescent="0.2">
      <c r="A12041" s="1">
        <v>222640013001</v>
      </c>
      <c r="B12041" t="s">
        <v>19520</v>
      </c>
      <c r="C12041" t="s">
        <v>22543</v>
      </c>
      <c r="D12041" t="s">
        <v>10</v>
      </c>
      <c r="E12041" t="s">
        <v>162</v>
      </c>
      <c r="F12041" t="str">
        <f t="shared" si="188"/>
        <v>No Match</v>
      </c>
    </row>
    <row r="12042" spans="1:6" hidden="1" x14ac:dyDescent="0.2">
      <c r="A12042" s="1">
        <v>418574016003</v>
      </c>
      <c r="B12042" t="s">
        <v>19115</v>
      </c>
      <c r="C12042" t="s">
        <v>22544</v>
      </c>
      <c r="D12042" t="s">
        <v>2</v>
      </c>
      <c r="E12042" t="s">
        <v>2</v>
      </c>
      <c r="F12042" t="str">
        <f t="shared" si="188"/>
        <v>Match</v>
      </c>
    </row>
    <row r="12043" spans="1:6" hidden="1" x14ac:dyDescent="0.2">
      <c r="A12043" s="1">
        <v>418575014001</v>
      </c>
      <c r="B12043" t="s">
        <v>13737</v>
      </c>
      <c r="C12043" t="s">
        <v>22545</v>
      </c>
      <c r="D12043" t="s">
        <v>8176</v>
      </c>
      <c r="E12043" t="s">
        <v>8176</v>
      </c>
      <c r="F12043" t="str">
        <f t="shared" si="188"/>
        <v>Match</v>
      </c>
    </row>
    <row r="12044" spans="1:6" hidden="1" x14ac:dyDescent="0.2">
      <c r="A12044" s="1">
        <v>900002008004</v>
      </c>
      <c r="B12044" t="s">
        <v>19409</v>
      </c>
      <c r="C12044" t="s">
        <v>22546</v>
      </c>
      <c r="D12044" t="s">
        <v>2</v>
      </c>
      <c r="E12044" t="s">
        <v>2</v>
      </c>
      <c r="F12044" t="str">
        <f t="shared" si="188"/>
        <v>Match</v>
      </c>
    </row>
    <row r="12045" spans="1:6" hidden="1" x14ac:dyDescent="0.2">
      <c r="A12045" s="1">
        <v>122486014005</v>
      </c>
      <c r="B12045" t="s">
        <v>19269</v>
      </c>
      <c r="C12045" t="s">
        <v>22547</v>
      </c>
      <c r="D12045" t="s">
        <v>2</v>
      </c>
      <c r="E12045" t="s">
        <v>2</v>
      </c>
      <c r="F12045" t="str">
        <f t="shared" si="188"/>
        <v>Match</v>
      </c>
    </row>
    <row r="12046" spans="1:6" hidden="1" x14ac:dyDescent="0.2">
      <c r="A12046" s="1">
        <v>317585020004</v>
      </c>
      <c r="B12046" t="s">
        <v>16681</v>
      </c>
      <c r="C12046" t="s">
        <v>22548</v>
      </c>
      <c r="D12046" t="s">
        <v>2</v>
      </c>
      <c r="E12046" t="s">
        <v>2</v>
      </c>
      <c r="F12046" t="str">
        <f t="shared" si="188"/>
        <v>Match</v>
      </c>
    </row>
    <row r="12047" spans="1:6" hidden="1" x14ac:dyDescent="0.2">
      <c r="A12047" s="1">
        <v>222683039001</v>
      </c>
      <c r="B12047" t="s">
        <v>19273</v>
      </c>
      <c r="C12047" t="s">
        <v>22549</v>
      </c>
      <c r="D12047" t="s">
        <v>2</v>
      </c>
      <c r="E12047" t="s">
        <v>2</v>
      </c>
      <c r="F12047" t="str">
        <f t="shared" si="188"/>
        <v>Match</v>
      </c>
    </row>
    <row r="12048" spans="1:6" hidden="1" x14ac:dyDescent="0.2">
      <c r="A12048" s="1">
        <v>418578049005</v>
      </c>
      <c r="B12048" t="s">
        <v>19339</v>
      </c>
      <c r="C12048" t="s">
        <v>22550</v>
      </c>
      <c r="D12048" t="s">
        <v>8176</v>
      </c>
      <c r="E12048" t="s">
        <v>8176</v>
      </c>
      <c r="F12048" t="str">
        <f t="shared" si="188"/>
        <v>Match</v>
      </c>
    </row>
    <row r="12049" spans="1:6" hidden="1" x14ac:dyDescent="0.2">
      <c r="A12049" s="1">
        <v>317481005010</v>
      </c>
      <c r="B12049" t="s">
        <v>15943</v>
      </c>
      <c r="C12049" t="s">
        <v>22551</v>
      </c>
      <c r="D12049" t="s">
        <v>2</v>
      </c>
      <c r="E12049" t="s">
        <v>2</v>
      </c>
      <c r="F12049" t="str">
        <f t="shared" si="188"/>
        <v>Match</v>
      </c>
    </row>
    <row r="12050" spans="1:6" hidden="1" x14ac:dyDescent="0.2">
      <c r="A12050" s="1">
        <v>317633003005</v>
      </c>
      <c r="B12050" t="s">
        <v>19388</v>
      </c>
      <c r="C12050" t="s">
        <v>22552</v>
      </c>
      <c r="D12050" t="s">
        <v>2</v>
      </c>
      <c r="E12050" t="s">
        <v>2</v>
      </c>
      <c r="F12050" t="str">
        <f t="shared" si="188"/>
        <v>Match</v>
      </c>
    </row>
    <row r="12051" spans="1:6" hidden="1" x14ac:dyDescent="0.2">
      <c r="A12051" s="1">
        <v>418550008004</v>
      </c>
      <c r="B12051" t="s">
        <v>19134</v>
      </c>
      <c r="C12051" t="s">
        <v>22553</v>
      </c>
      <c r="D12051" t="s">
        <v>2</v>
      </c>
      <c r="E12051" t="s">
        <v>2</v>
      </c>
      <c r="F12051" t="str">
        <f t="shared" si="188"/>
        <v>Match</v>
      </c>
    </row>
    <row r="12052" spans="1:6" hidden="1" x14ac:dyDescent="0.2">
      <c r="A12052" s="1">
        <v>418576056003</v>
      </c>
      <c r="B12052" t="s">
        <v>16695</v>
      </c>
      <c r="C12052" t="s">
        <v>22554</v>
      </c>
      <c r="D12052" t="s">
        <v>8176</v>
      </c>
      <c r="E12052" t="s">
        <v>8176</v>
      </c>
      <c r="F12052" t="str">
        <f t="shared" si="188"/>
        <v>Match</v>
      </c>
    </row>
    <row r="12053" spans="1:6" hidden="1" x14ac:dyDescent="0.2">
      <c r="A12053" s="1">
        <v>418577002005</v>
      </c>
      <c r="B12053" t="s">
        <v>19173</v>
      </c>
      <c r="C12053" t="s">
        <v>22555</v>
      </c>
      <c r="D12053" t="s">
        <v>8176</v>
      </c>
      <c r="E12053" t="s">
        <v>8176</v>
      </c>
      <c r="F12053" t="str">
        <f t="shared" si="188"/>
        <v>Match</v>
      </c>
    </row>
    <row r="12054" spans="1:6" hidden="1" x14ac:dyDescent="0.2">
      <c r="A12054" s="1">
        <v>418620005002</v>
      </c>
      <c r="B12054" t="s">
        <v>19474</v>
      </c>
      <c r="C12054" t="s">
        <v>22556</v>
      </c>
      <c r="D12054" t="s">
        <v>2</v>
      </c>
      <c r="E12054" t="s">
        <v>2</v>
      </c>
      <c r="F12054" t="str">
        <f t="shared" si="188"/>
        <v>Match</v>
      </c>
    </row>
    <row r="12055" spans="1:6" hidden="1" x14ac:dyDescent="0.2">
      <c r="A12055" s="1">
        <v>418578015001</v>
      </c>
      <c r="B12055" t="s">
        <v>13621</v>
      </c>
      <c r="C12055" t="s">
        <v>22557</v>
      </c>
      <c r="D12055" t="s">
        <v>8176</v>
      </c>
      <c r="E12055" t="s">
        <v>8176</v>
      </c>
      <c r="F12055" t="str">
        <f t="shared" si="188"/>
        <v>Match</v>
      </c>
    </row>
    <row r="12056" spans="1:6" hidden="1" x14ac:dyDescent="0.2">
      <c r="A12056" s="1">
        <v>418579023001</v>
      </c>
      <c r="B12056" t="s">
        <v>12315</v>
      </c>
      <c r="C12056" t="s">
        <v>22558</v>
      </c>
      <c r="D12056" t="s">
        <v>8176</v>
      </c>
      <c r="E12056" t="s">
        <v>8176</v>
      </c>
      <c r="F12056" t="str">
        <f t="shared" si="188"/>
        <v>Match</v>
      </c>
    </row>
    <row r="12057" spans="1:6" hidden="1" x14ac:dyDescent="0.2">
      <c r="A12057" s="1">
        <v>222579097004</v>
      </c>
      <c r="B12057" t="s">
        <v>18866</v>
      </c>
      <c r="C12057" t="s">
        <v>22559</v>
      </c>
      <c r="D12057" t="s">
        <v>2</v>
      </c>
      <c r="E12057" t="s">
        <v>2</v>
      </c>
      <c r="F12057" t="str">
        <f t="shared" si="188"/>
        <v>Match</v>
      </c>
    </row>
    <row r="12058" spans="1:6" x14ac:dyDescent="0.2">
      <c r="A12058" s="1">
        <v>222652029002</v>
      </c>
      <c r="B12058" t="s">
        <v>19482</v>
      </c>
      <c r="C12058" t="s">
        <v>22560</v>
      </c>
      <c r="D12058" t="s">
        <v>10</v>
      </c>
      <c r="E12058" t="s">
        <v>162</v>
      </c>
      <c r="F12058" t="str">
        <f t="shared" si="188"/>
        <v>No Match</v>
      </c>
    </row>
    <row r="12059" spans="1:6" hidden="1" x14ac:dyDescent="0.2">
      <c r="A12059" s="1">
        <v>122601011004</v>
      </c>
      <c r="B12059" t="s">
        <v>16683</v>
      </c>
      <c r="C12059" t="s">
        <v>22561</v>
      </c>
      <c r="D12059" t="s">
        <v>2</v>
      </c>
      <c r="E12059" t="s">
        <v>2</v>
      </c>
      <c r="F12059" t="str">
        <f t="shared" si="188"/>
        <v>Match</v>
      </c>
    </row>
    <row r="12060" spans="1:6" hidden="1" x14ac:dyDescent="0.2">
      <c r="A12060" s="1">
        <v>122567001001</v>
      </c>
      <c r="B12060" t="s">
        <v>7437</v>
      </c>
      <c r="C12060" t="s">
        <v>22562</v>
      </c>
      <c r="D12060" t="s">
        <v>2</v>
      </c>
      <c r="E12060" t="s">
        <v>2</v>
      </c>
      <c r="F12060" t="str">
        <f t="shared" si="188"/>
        <v>Match</v>
      </c>
    </row>
    <row r="12061" spans="1:6" hidden="1" x14ac:dyDescent="0.2">
      <c r="A12061" s="1">
        <v>222581066002</v>
      </c>
      <c r="B12061" t="s">
        <v>19421</v>
      </c>
      <c r="C12061" t="s">
        <v>22563</v>
      </c>
      <c r="D12061" t="s">
        <v>2</v>
      </c>
      <c r="E12061" t="s">
        <v>2</v>
      </c>
      <c r="F12061" t="str">
        <f t="shared" si="188"/>
        <v>Match</v>
      </c>
    </row>
    <row r="12062" spans="1:6" hidden="1" x14ac:dyDescent="0.2">
      <c r="A12062" s="1">
        <v>222581035004</v>
      </c>
      <c r="B12062" t="s">
        <v>18919</v>
      </c>
      <c r="C12062" t="s">
        <v>22564</v>
      </c>
      <c r="D12062" t="s">
        <v>2</v>
      </c>
      <c r="E12062" t="s">
        <v>2</v>
      </c>
      <c r="F12062" t="str">
        <f t="shared" si="188"/>
        <v>Match</v>
      </c>
    </row>
    <row r="12063" spans="1:6" hidden="1" x14ac:dyDescent="0.2">
      <c r="A12063" s="1">
        <v>222580099001</v>
      </c>
      <c r="B12063" t="s">
        <v>11777</v>
      </c>
      <c r="C12063" t="s">
        <v>22565</v>
      </c>
      <c r="D12063" t="s">
        <v>2</v>
      </c>
      <c r="E12063" t="s">
        <v>2</v>
      </c>
      <c r="F12063" t="str">
        <f t="shared" si="188"/>
        <v>Match</v>
      </c>
    </row>
    <row r="12064" spans="1:6" hidden="1" x14ac:dyDescent="0.2">
      <c r="A12064" s="1">
        <v>222579064003</v>
      </c>
      <c r="B12064" t="s">
        <v>17882</v>
      </c>
      <c r="C12064" t="s">
        <v>22566</v>
      </c>
      <c r="D12064" t="s">
        <v>2</v>
      </c>
      <c r="E12064" t="s">
        <v>2</v>
      </c>
      <c r="F12064" t="str">
        <f t="shared" si="188"/>
        <v>Match</v>
      </c>
    </row>
    <row r="12065" spans="1:6" hidden="1" x14ac:dyDescent="0.2">
      <c r="A12065" s="1">
        <v>222522004002</v>
      </c>
      <c r="B12065" t="s">
        <v>10363</v>
      </c>
      <c r="C12065" t="s">
        <v>22567</v>
      </c>
      <c r="D12065" t="s">
        <v>2</v>
      </c>
      <c r="E12065" t="s">
        <v>2</v>
      </c>
      <c r="F12065" t="str">
        <f t="shared" si="188"/>
        <v>Match</v>
      </c>
    </row>
    <row r="12066" spans="1:6" hidden="1" x14ac:dyDescent="0.2">
      <c r="A12066" s="1">
        <v>222522001002</v>
      </c>
      <c r="B12066" t="s">
        <v>11639</v>
      </c>
      <c r="C12066" t="s">
        <v>22568</v>
      </c>
      <c r="D12066" t="s">
        <v>2</v>
      </c>
      <c r="E12066" t="s">
        <v>2</v>
      </c>
      <c r="F12066" t="str">
        <f t="shared" si="188"/>
        <v>Match</v>
      </c>
    </row>
    <row r="12067" spans="1:6" hidden="1" x14ac:dyDescent="0.2">
      <c r="A12067" s="1">
        <v>222581075004</v>
      </c>
      <c r="B12067" t="s">
        <v>18854</v>
      </c>
      <c r="C12067" t="s">
        <v>22569</v>
      </c>
      <c r="D12067" t="s">
        <v>2</v>
      </c>
      <c r="E12067" t="s">
        <v>2</v>
      </c>
      <c r="F12067" t="str">
        <f t="shared" si="188"/>
        <v>Match</v>
      </c>
    </row>
    <row r="12068" spans="1:6" hidden="1" x14ac:dyDescent="0.2">
      <c r="A12068" s="1">
        <v>222650063002</v>
      </c>
      <c r="B12068" t="s">
        <v>19076</v>
      </c>
      <c r="C12068" t="s">
        <v>22570</v>
      </c>
      <c r="D12068" t="s">
        <v>2</v>
      </c>
      <c r="E12068" t="s">
        <v>2</v>
      </c>
      <c r="F12068" t="str">
        <f t="shared" si="188"/>
        <v>Match</v>
      </c>
    </row>
    <row r="12069" spans="1:6" hidden="1" x14ac:dyDescent="0.2">
      <c r="A12069" s="1">
        <v>122591001003</v>
      </c>
      <c r="B12069" t="s">
        <v>9143</v>
      </c>
      <c r="C12069" t="s">
        <v>22571</v>
      </c>
      <c r="D12069" t="s">
        <v>2</v>
      </c>
      <c r="E12069" t="s">
        <v>2</v>
      </c>
      <c r="F12069" t="str">
        <f t="shared" si="188"/>
        <v>Match</v>
      </c>
    </row>
    <row r="12070" spans="1:6" hidden="1" x14ac:dyDescent="0.2">
      <c r="A12070" s="1">
        <v>109014001001</v>
      </c>
      <c r="B12070" t="s">
        <v>3901</v>
      </c>
      <c r="C12070" t="s">
        <v>22572</v>
      </c>
      <c r="D12070" t="s">
        <v>2</v>
      </c>
      <c r="E12070" t="s">
        <v>2</v>
      </c>
      <c r="F12070" t="str">
        <f t="shared" si="188"/>
        <v>Match</v>
      </c>
    </row>
    <row r="12071" spans="1:6" hidden="1" x14ac:dyDescent="0.2">
      <c r="A12071" s="1">
        <v>222650044003</v>
      </c>
      <c r="B12071" t="s">
        <v>19456</v>
      </c>
      <c r="C12071" t="s">
        <v>22573</v>
      </c>
      <c r="D12071" t="s">
        <v>2</v>
      </c>
      <c r="E12071" t="s">
        <v>2</v>
      </c>
      <c r="F12071" t="str">
        <f t="shared" si="188"/>
        <v>Match</v>
      </c>
    </row>
    <row r="12072" spans="1:6" hidden="1" x14ac:dyDescent="0.2">
      <c r="A12072" s="1">
        <v>115761001003</v>
      </c>
      <c r="B12072" t="s">
        <v>22575</v>
      </c>
      <c r="C12072" t="s">
        <v>22574</v>
      </c>
      <c r="E12072" t="s">
        <v>18</v>
      </c>
      <c r="F12072" t="str">
        <f t="shared" si="188"/>
        <v>No Match</v>
      </c>
    </row>
    <row r="12073" spans="1:6" hidden="1" x14ac:dyDescent="0.2">
      <c r="A12073" s="1">
        <v>115126001005</v>
      </c>
      <c r="B12073" t="s">
        <v>22577</v>
      </c>
      <c r="C12073" t="s">
        <v>22576</v>
      </c>
      <c r="E12073" t="s">
        <v>18</v>
      </c>
      <c r="F12073" t="str">
        <f t="shared" si="188"/>
        <v>No Match</v>
      </c>
    </row>
    <row r="12074" spans="1:6" hidden="1" x14ac:dyDescent="0.2">
      <c r="A12074" s="1">
        <v>104393002004</v>
      </c>
      <c r="B12074" t="s">
        <v>22579</v>
      </c>
      <c r="C12074" t="s">
        <v>22578</v>
      </c>
      <c r="E12074" t="s">
        <v>18</v>
      </c>
      <c r="F12074" t="str">
        <f t="shared" si="188"/>
        <v>No Match</v>
      </c>
    </row>
    <row r="12075" spans="1:6" hidden="1" x14ac:dyDescent="0.2">
      <c r="A12075" s="1">
        <v>222548001003</v>
      </c>
      <c r="B12075" t="s">
        <v>16687</v>
      </c>
      <c r="C12075" t="s">
        <v>22580</v>
      </c>
      <c r="D12075" t="s">
        <v>2</v>
      </c>
      <c r="E12075" t="s">
        <v>2</v>
      </c>
      <c r="F12075" t="str">
        <f t="shared" si="188"/>
        <v>Match</v>
      </c>
    </row>
    <row r="12076" spans="1:6" hidden="1" x14ac:dyDescent="0.2">
      <c r="A12076" s="1">
        <v>222623112004</v>
      </c>
      <c r="B12076" t="s">
        <v>16727</v>
      </c>
      <c r="C12076" t="s">
        <v>22581</v>
      </c>
      <c r="D12076" t="s">
        <v>2</v>
      </c>
      <c r="E12076" t="s">
        <v>2</v>
      </c>
      <c r="F12076" t="str">
        <f t="shared" si="188"/>
        <v>Match</v>
      </c>
    </row>
    <row r="12077" spans="1:6" hidden="1" x14ac:dyDescent="0.2">
      <c r="A12077" s="1">
        <v>222624046001</v>
      </c>
      <c r="B12077" t="s">
        <v>11061</v>
      </c>
      <c r="C12077" t="s">
        <v>22582</v>
      </c>
      <c r="D12077" t="s">
        <v>2</v>
      </c>
      <c r="E12077" t="s">
        <v>2</v>
      </c>
      <c r="F12077" t="str">
        <f t="shared" si="188"/>
        <v>Match</v>
      </c>
    </row>
    <row r="12078" spans="1:6" hidden="1" x14ac:dyDescent="0.2">
      <c r="A12078" s="1">
        <v>418609003002</v>
      </c>
      <c r="B12078" t="s">
        <v>22584</v>
      </c>
      <c r="C12078" t="s">
        <v>22583</v>
      </c>
      <c r="D12078" t="s">
        <v>2</v>
      </c>
      <c r="E12078" t="s">
        <v>2</v>
      </c>
      <c r="F12078" t="str">
        <f t="shared" si="188"/>
        <v>Match</v>
      </c>
    </row>
    <row r="12079" spans="1:6" hidden="1" x14ac:dyDescent="0.2">
      <c r="A12079" s="1">
        <v>418538026006</v>
      </c>
      <c r="B12079" t="s">
        <v>22586</v>
      </c>
      <c r="C12079" t="s">
        <v>22585</v>
      </c>
      <c r="D12079" t="s">
        <v>2</v>
      </c>
      <c r="E12079" t="s">
        <v>2</v>
      </c>
      <c r="F12079" t="str">
        <f t="shared" si="188"/>
        <v>Match</v>
      </c>
    </row>
    <row r="12080" spans="1:6" hidden="1" x14ac:dyDescent="0.2">
      <c r="A12080" s="1">
        <v>122588001008</v>
      </c>
      <c r="B12080" t="s">
        <v>22588</v>
      </c>
      <c r="C12080" t="s">
        <v>22587</v>
      </c>
      <c r="D12080" t="s">
        <v>2</v>
      </c>
      <c r="E12080" t="s">
        <v>2</v>
      </c>
      <c r="F12080" t="str">
        <f t="shared" si="188"/>
        <v>Match</v>
      </c>
    </row>
    <row r="12081" spans="1:6" hidden="1" x14ac:dyDescent="0.2">
      <c r="A12081" s="1">
        <v>222649062003</v>
      </c>
      <c r="B12081" t="s">
        <v>19164</v>
      </c>
      <c r="C12081" t="s">
        <v>22589</v>
      </c>
      <c r="D12081" t="s">
        <v>8921</v>
      </c>
      <c r="E12081" t="s">
        <v>8921</v>
      </c>
      <c r="F12081" t="str">
        <f t="shared" si="188"/>
        <v>Match</v>
      </c>
    </row>
    <row r="12082" spans="1:6" hidden="1" x14ac:dyDescent="0.2">
      <c r="A12082" s="1">
        <v>222648188002</v>
      </c>
      <c r="B12082" t="s">
        <v>19162</v>
      </c>
      <c r="C12082" t="s">
        <v>22590</v>
      </c>
      <c r="D12082" t="s">
        <v>8921</v>
      </c>
      <c r="E12082" t="s">
        <v>8921</v>
      </c>
      <c r="F12082" t="str">
        <f t="shared" si="188"/>
        <v>Match</v>
      </c>
    </row>
    <row r="12083" spans="1:6" x14ac:dyDescent="0.2">
      <c r="A12083" s="1">
        <v>222652005002</v>
      </c>
      <c r="B12083" t="s">
        <v>19302</v>
      </c>
      <c r="C12083" t="s">
        <v>22591</v>
      </c>
      <c r="D12083" t="s">
        <v>10</v>
      </c>
      <c r="E12083" t="s">
        <v>162</v>
      </c>
      <c r="F12083" t="str">
        <f t="shared" si="188"/>
        <v>No Match</v>
      </c>
    </row>
    <row r="12084" spans="1:6" hidden="1" x14ac:dyDescent="0.2">
      <c r="A12084" s="1">
        <v>222676102003</v>
      </c>
      <c r="B12084" t="s">
        <v>22593</v>
      </c>
      <c r="C12084" t="s">
        <v>22592</v>
      </c>
      <c r="D12084" t="s">
        <v>2</v>
      </c>
      <c r="E12084" t="s">
        <v>2</v>
      </c>
      <c r="F12084" t="str">
        <f t="shared" si="188"/>
        <v>Match</v>
      </c>
    </row>
    <row r="12085" spans="1:6" hidden="1" x14ac:dyDescent="0.2">
      <c r="A12085" s="1">
        <v>222489040004</v>
      </c>
      <c r="B12085" t="s">
        <v>19176</v>
      </c>
      <c r="C12085" t="s">
        <v>22594</v>
      </c>
      <c r="D12085" t="s">
        <v>2</v>
      </c>
      <c r="E12085" t="s">
        <v>2</v>
      </c>
      <c r="F12085" t="str">
        <f t="shared" si="188"/>
        <v>Match</v>
      </c>
    </row>
    <row r="12086" spans="1:6" x14ac:dyDescent="0.2">
      <c r="A12086" s="1">
        <v>222491071004</v>
      </c>
      <c r="B12086" t="s">
        <v>19333</v>
      </c>
      <c r="C12086" t="s">
        <v>22595</v>
      </c>
      <c r="D12086" t="s">
        <v>10</v>
      </c>
      <c r="E12086" t="s">
        <v>162</v>
      </c>
      <c r="F12086" t="str">
        <f t="shared" si="188"/>
        <v>No Match</v>
      </c>
    </row>
    <row r="12087" spans="1:6" hidden="1" x14ac:dyDescent="0.2">
      <c r="A12087" s="1">
        <v>122617001002</v>
      </c>
      <c r="B12087" t="s">
        <v>19160</v>
      </c>
      <c r="C12087" t="s">
        <v>22596</v>
      </c>
      <c r="D12087" t="s">
        <v>2</v>
      </c>
      <c r="E12087" t="s">
        <v>2</v>
      </c>
      <c r="F12087" t="str">
        <f t="shared" si="188"/>
        <v>Match</v>
      </c>
    </row>
    <row r="12088" spans="1:6" hidden="1" x14ac:dyDescent="0.2">
      <c r="A12088" s="1">
        <v>222649036001</v>
      </c>
      <c r="B12088" t="s">
        <v>17892</v>
      </c>
      <c r="C12088" t="s">
        <v>22597</v>
      </c>
      <c r="D12088" t="s">
        <v>2</v>
      </c>
      <c r="E12088" t="s">
        <v>2</v>
      </c>
      <c r="F12088" t="str">
        <f t="shared" si="188"/>
        <v>Match</v>
      </c>
    </row>
    <row r="12089" spans="1:6" hidden="1" x14ac:dyDescent="0.2">
      <c r="A12089" s="1">
        <v>222666094002</v>
      </c>
      <c r="B12089" t="s">
        <v>18946</v>
      </c>
      <c r="C12089" t="s">
        <v>22598</v>
      </c>
      <c r="D12089" t="s">
        <v>2</v>
      </c>
      <c r="E12089" t="s">
        <v>2</v>
      </c>
      <c r="F12089" t="str">
        <f t="shared" si="188"/>
        <v>Match</v>
      </c>
    </row>
    <row r="12090" spans="1:6" x14ac:dyDescent="0.2">
      <c r="A12090" s="1">
        <v>317682033001</v>
      </c>
      <c r="B12090" t="s">
        <v>11347</v>
      </c>
      <c r="C12090" t="s">
        <v>22599</v>
      </c>
      <c r="D12090" t="s">
        <v>10</v>
      </c>
      <c r="E12090" t="s">
        <v>11</v>
      </c>
      <c r="F12090" t="str">
        <f t="shared" si="188"/>
        <v>No Match</v>
      </c>
    </row>
    <row r="12091" spans="1:6" hidden="1" x14ac:dyDescent="0.2">
      <c r="A12091" s="1">
        <v>222624016004</v>
      </c>
      <c r="B12091" t="s">
        <v>22601</v>
      </c>
      <c r="C12091" t="s">
        <v>22600</v>
      </c>
      <c r="D12091" t="s">
        <v>2</v>
      </c>
      <c r="E12091" t="s">
        <v>2</v>
      </c>
      <c r="F12091" t="str">
        <f t="shared" si="188"/>
        <v>Match</v>
      </c>
    </row>
    <row r="12092" spans="1:6" hidden="1" x14ac:dyDescent="0.2">
      <c r="A12092" s="1">
        <v>222578053002</v>
      </c>
      <c r="B12092" t="s">
        <v>7717</v>
      </c>
      <c r="C12092" t="s">
        <v>22602</v>
      </c>
      <c r="D12092" t="s">
        <v>2</v>
      </c>
      <c r="E12092" t="s">
        <v>2</v>
      </c>
      <c r="F12092" t="str">
        <f t="shared" si="188"/>
        <v>Match</v>
      </c>
    </row>
    <row r="12093" spans="1:6" hidden="1" x14ac:dyDescent="0.2">
      <c r="A12093" s="1">
        <v>222487012005</v>
      </c>
      <c r="B12093" t="s">
        <v>19020</v>
      </c>
      <c r="C12093" t="s">
        <v>22603</v>
      </c>
      <c r="D12093" t="s">
        <v>2</v>
      </c>
      <c r="E12093" t="s">
        <v>2</v>
      </c>
      <c r="F12093" t="str">
        <f t="shared" si="188"/>
        <v>Match</v>
      </c>
    </row>
    <row r="12094" spans="1:6" hidden="1" x14ac:dyDescent="0.2">
      <c r="A12094" s="1">
        <v>222487013004</v>
      </c>
      <c r="B12094" t="s">
        <v>16715</v>
      </c>
      <c r="C12094" t="s">
        <v>22604</v>
      </c>
      <c r="D12094" t="s">
        <v>2</v>
      </c>
      <c r="E12094" t="s">
        <v>2</v>
      </c>
      <c r="F12094" t="str">
        <f t="shared" si="188"/>
        <v>Match</v>
      </c>
    </row>
    <row r="12095" spans="1:6" hidden="1" x14ac:dyDescent="0.2">
      <c r="A12095" s="1">
        <v>222487014005</v>
      </c>
      <c r="B12095" t="s">
        <v>16721</v>
      </c>
      <c r="C12095" t="s">
        <v>22605</v>
      </c>
      <c r="D12095" t="s">
        <v>2</v>
      </c>
      <c r="E12095" t="s">
        <v>2</v>
      </c>
      <c r="F12095" t="str">
        <f t="shared" si="188"/>
        <v>Match</v>
      </c>
    </row>
    <row r="12096" spans="1:6" hidden="1" x14ac:dyDescent="0.2">
      <c r="A12096" s="1">
        <v>107518006003</v>
      </c>
      <c r="B12096" t="s">
        <v>22607</v>
      </c>
      <c r="C12096" t="s">
        <v>22606</v>
      </c>
      <c r="E12096" t="s">
        <v>18</v>
      </c>
      <c r="F12096" t="str">
        <f t="shared" si="188"/>
        <v>No Match</v>
      </c>
    </row>
    <row r="12097" spans="1:6" x14ac:dyDescent="0.2">
      <c r="A12097" s="1">
        <v>317355041001</v>
      </c>
      <c r="B12097" t="s">
        <v>12133</v>
      </c>
      <c r="C12097" t="s">
        <v>22608</v>
      </c>
      <c r="D12097" t="s">
        <v>10</v>
      </c>
      <c r="E12097" t="s">
        <v>11</v>
      </c>
      <c r="F12097" t="str">
        <f t="shared" si="188"/>
        <v>No Match</v>
      </c>
    </row>
    <row r="12098" spans="1:6" x14ac:dyDescent="0.2">
      <c r="A12098" s="1">
        <v>222491124003</v>
      </c>
      <c r="B12098" t="s">
        <v>15673</v>
      </c>
      <c r="C12098" t="s">
        <v>22609</v>
      </c>
      <c r="D12098" t="s">
        <v>10</v>
      </c>
      <c r="E12098" t="s">
        <v>162</v>
      </c>
      <c r="F12098" t="str">
        <f t="shared" si="188"/>
        <v>No Match</v>
      </c>
    </row>
    <row r="12099" spans="1:6" hidden="1" x14ac:dyDescent="0.2">
      <c r="A12099" s="1">
        <v>222582034001</v>
      </c>
      <c r="B12099" t="s">
        <v>22611</v>
      </c>
      <c r="C12099" t="s">
        <v>22610</v>
      </c>
      <c r="E12099" t="s">
        <v>18</v>
      </c>
      <c r="F12099" t="str">
        <f t="shared" ref="F12099:F12162" si="189">IF(D12099=E12099, "Match", "No Match")</f>
        <v>No Match</v>
      </c>
    </row>
    <row r="12100" spans="1:6" x14ac:dyDescent="0.2">
      <c r="A12100" s="1">
        <v>317351100002</v>
      </c>
      <c r="B12100" t="s">
        <v>12799</v>
      </c>
      <c r="C12100" t="s">
        <v>22612</v>
      </c>
      <c r="D12100" t="s">
        <v>10</v>
      </c>
      <c r="E12100" t="s">
        <v>11</v>
      </c>
      <c r="F12100" t="str">
        <f t="shared" si="189"/>
        <v>No Match</v>
      </c>
    </row>
    <row r="12101" spans="1:6" x14ac:dyDescent="0.2">
      <c r="A12101" s="1">
        <v>317355060001</v>
      </c>
      <c r="B12101" t="s">
        <v>12341</v>
      </c>
      <c r="C12101" t="s">
        <v>22613</v>
      </c>
      <c r="D12101" t="s">
        <v>10</v>
      </c>
      <c r="E12101" t="s">
        <v>11</v>
      </c>
      <c r="F12101" t="str">
        <f t="shared" si="189"/>
        <v>No Match</v>
      </c>
    </row>
    <row r="12102" spans="1:6" hidden="1" x14ac:dyDescent="0.2">
      <c r="A12102" s="1">
        <v>222582060001</v>
      </c>
      <c r="B12102" t="s">
        <v>22615</v>
      </c>
      <c r="C12102" t="s">
        <v>22614</v>
      </c>
      <c r="E12102" t="s">
        <v>18</v>
      </c>
      <c r="F12102" t="str">
        <f t="shared" si="189"/>
        <v>No Match</v>
      </c>
    </row>
    <row r="12103" spans="1:6" x14ac:dyDescent="0.2">
      <c r="A12103" s="1">
        <v>317355062002</v>
      </c>
      <c r="B12103" t="s">
        <v>12329</v>
      </c>
      <c r="C12103" t="s">
        <v>22616</v>
      </c>
      <c r="D12103" t="s">
        <v>10</v>
      </c>
      <c r="E12103" t="s">
        <v>11</v>
      </c>
      <c r="F12103" t="str">
        <f t="shared" si="189"/>
        <v>No Match</v>
      </c>
    </row>
    <row r="12104" spans="1:6" hidden="1" x14ac:dyDescent="0.2">
      <c r="A12104" s="1">
        <v>222630032001</v>
      </c>
      <c r="B12104" t="s">
        <v>12977</v>
      </c>
      <c r="C12104" t="s">
        <v>22617</v>
      </c>
      <c r="D12104" t="s">
        <v>2</v>
      </c>
      <c r="E12104" t="s">
        <v>2</v>
      </c>
      <c r="F12104" t="str">
        <f t="shared" si="189"/>
        <v>Match</v>
      </c>
    </row>
    <row r="12105" spans="1:6" hidden="1" x14ac:dyDescent="0.2">
      <c r="A12105" s="1">
        <v>418645131001</v>
      </c>
      <c r="B12105" t="s">
        <v>13941</v>
      </c>
      <c r="C12105" t="s">
        <v>22618</v>
      </c>
      <c r="D12105" t="s">
        <v>2</v>
      </c>
      <c r="E12105" t="s">
        <v>2</v>
      </c>
      <c r="F12105" t="str">
        <f t="shared" si="189"/>
        <v>Match</v>
      </c>
    </row>
    <row r="12106" spans="1:6" x14ac:dyDescent="0.2">
      <c r="A12106" s="1">
        <v>222491145001</v>
      </c>
      <c r="B12106" t="s">
        <v>10105</v>
      </c>
      <c r="C12106" t="s">
        <v>22619</v>
      </c>
      <c r="D12106" t="s">
        <v>10</v>
      </c>
      <c r="E12106" t="s">
        <v>162</v>
      </c>
      <c r="F12106" t="str">
        <f t="shared" si="189"/>
        <v>No Match</v>
      </c>
    </row>
    <row r="12107" spans="1:6" x14ac:dyDescent="0.2">
      <c r="A12107" s="1">
        <v>317355031001</v>
      </c>
      <c r="B12107" t="s">
        <v>12261</v>
      </c>
      <c r="C12107" t="s">
        <v>22620</v>
      </c>
      <c r="D12107" t="s">
        <v>10</v>
      </c>
      <c r="E12107" t="s">
        <v>11</v>
      </c>
      <c r="F12107" t="str">
        <f t="shared" si="189"/>
        <v>No Match</v>
      </c>
    </row>
    <row r="12108" spans="1:6" hidden="1" x14ac:dyDescent="0.2">
      <c r="A12108" s="1">
        <v>222639004001</v>
      </c>
      <c r="B12108" t="s">
        <v>16760</v>
      </c>
      <c r="C12108" t="s">
        <v>22621</v>
      </c>
      <c r="D12108" t="s">
        <v>8921</v>
      </c>
      <c r="E12108" t="s">
        <v>8921</v>
      </c>
      <c r="F12108" t="str">
        <f t="shared" si="189"/>
        <v>Match</v>
      </c>
    </row>
    <row r="12109" spans="1:6" hidden="1" x14ac:dyDescent="0.2">
      <c r="A12109" s="1">
        <v>222639135002</v>
      </c>
      <c r="B12109" t="s">
        <v>16818</v>
      </c>
      <c r="C12109" t="s">
        <v>22622</v>
      </c>
      <c r="D12109" t="s">
        <v>8921</v>
      </c>
      <c r="E12109" t="s">
        <v>8921</v>
      </c>
      <c r="F12109" t="str">
        <f t="shared" si="189"/>
        <v>Match</v>
      </c>
    </row>
    <row r="12110" spans="1:6" hidden="1" x14ac:dyDescent="0.2">
      <c r="A12110" s="1">
        <v>222639016001</v>
      </c>
      <c r="B12110" t="s">
        <v>16814</v>
      </c>
      <c r="C12110" t="s">
        <v>22623</v>
      </c>
      <c r="D12110" t="s">
        <v>8921</v>
      </c>
      <c r="E12110" t="s">
        <v>8921</v>
      </c>
      <c r="F12110" t="str">
        <f t="shared" si="189"/>
        <v>Match</v>
      </c>
    </row>
    <row r="12111" spans="1:6" hidden="1" x14ac:dyDescent="0.2">
      <c r="A12111" s="1">
        <v>222639082003</v>
      </c>
      <c r="B12111" t="s">
        <v>16816</v>
      </c>
      <c r="C12111" t="s">
        <v>22624</v>
      </c>
      <c r="D12111" t="s">
        <v>8921</v>
      </c>
      <c r="E12111" t="s">
        <v>8921</v>
      </c>
      <c r="F12111" t="str">
        <f t="shared" si="189"/>
        <v>Match</v>
      </c>
    </row>
    <row r="12112" spans="1:6" hidden="1" x14ac:dyDescent="0.2">
      <c r="A12112" s="1">
        <v>222630050004</v>
      </c>
      <c r="B12112" t="s">
        <v>19057</v>
      </c>
      <c r="C12112" t="s">
        <v>22625</v>
      </c>
      <c r="D12112" t="s">
        <v>2</v>
      </c>
      <c r="E12112" t="s">
        <v>2</v>
      </c>
      <c r="F12112" t="str">
        <f t="shared" si="189"/>
        <v>Match</v>
      </c>
    </row>
    <row r="12113" spans="1:6" hidden="1" x14ac:dyDescent="0.2">
      <c r="A12113" s="1">
        <v>222623017004</v>
      </c>
      <c r="B12113" t="s">
        <v>21523</v>
      </c>
      <c r="C12113" t="s">
        <v>22626</v>
      </c>
      <c r="D12113" t="s">
        <v>2</v>
      </c>
      <c r="E12113" t="s">
        <v>2</v>
      </c>
      <c r="F12113" t="str">
        <f t="shared" si="189"/>
        <v>Match</v>
      </c>
    </row>
    <row r="12114" spans="1:6" hidden="1" x14ac:dyDescent="0.2">
      <c r="A12114" s="1">
        <v>222623102002</v>
      </c>
      <c r="B12114" t="s">
        <v>11981</v>
      </c>
      <c r="C12114" t="s">
        <v>22627</v>
      </c>
      <c r="D12114" t="s">
        <v>2</v>
      </c>
      <c r="E12114" t="s">
        <v>2</v>
      </c>
      <c r="F12114" t="str">
        <f t="shared" si="189"/>
        <v>Match</v>
      </c>
    </row>
    <row r="12115" spans="1:6" hidden="1" x14ac:dyDescent="0.2">
      <c r="A12115" s="1">
        <v>222639032001</v>
      </c>
      <c r="B12115" t="s">
        <v>16750</v>
      </c>
      <c r="C12115" t="s">
        <v>22628</v>
      </c>
      <c r="D12115" t="s">
        <v>2</v>
      </c>
      <c r="E12115" t="s">
        <v>2</v>
      </c>
      <c r="F12115" t="str">
        <f t="shared" si="189"/>
        <v>Match</v>
      </c>
    </row>
    <row r="12116" spans="1:6" hidden="1" x14ac:dyDescent="0.2">
      <c r="A12116" s="1">
        <v>127137008003</v>
      </c>
      <c r="B12116" t="s">
        <v>22630</v>
      </c>
      <c r="C12116" t="s">
        <v>22629</v>
      </c>
      <c r="E12116" t="s">
        <v>18</v>
      </c>
      <c r="F12116" t="str">
        <f t="shared" si="189"/>
        <v>No Match</v>
      </c>
    </row>
    <row r="12117" spans="1:6" hidden="1" x14ac:dyDescent="0.2">
      <c r="A12117" s="1">
        <v>222606022001</v>
      </c>
      <c r="B12117" t="s">
        <v>10825</v>
      </c>
      <c r="C12117" t="s">
        <v>22631</v>
      </c>
      <c r="D12117" t="s">
        <v>2</v>
      </c>
      <c r="E12117" t="s">
        <v>2</v>
      </c>
      <c r="F12117" t="str">
        <f t="shared" si="189"/>
        <v>Match</v>
      </c>
    </row>
    <row r="12118" spans="1:6" hidden="1" x14ac:dyDescent="0.2">
      <c r="A12118" s="1">
        <v>222659083001</v>
      </c>
      <c r="B12118" t="s">
        <v>17245</v>
      </c>
      <c r="C12118" t="s">
        <v>22632</v>
      </c>
      <c r="D12118" t="s">
        <v>2</v>
      </c>
      <c r="E12118" t="s">
        <v>2</v>
      </c>
      <c r="F12118" t="str">
        <f t="shared" si="189"/>
        <v>Match</v>
      </c>
    </row>
    <row r="12119" spans="1:6" x14ac:dyDescent="0.2">
      <c r="A12119" s="1">
        <v>317355040001</v>
      </c>
      <c r="B12119" t="s">
        <v>11401</v>
      </c>
      <c r="C12119" t="s">
        <v>22633</v>
      </c>
      <c r="D12119" t="s">
        <v>10</v>
      </c>
      <c r="E12119" t="s">
        <v>11</v>
      </c>
      <c r="F12119" t="str">
        <f t="shared" si="189"/>
        <v>No Match</v>
      </c>
    </row>
    <row r="12120" spans="1:6" x14ac:dyDescent="0.2">
      <c r="A12120" s="1">
        <v>317355043001</v>
      </c>
      <c r="B12120" t="s">
        <v>12373</v>
      </c>
      <c r="C12120" t="s">
        <v>22634</v>
      </c>
      <c r="D12120" t="s">
        <v>10</v>
      </c>
      <c r="E12120" t="s">
        <v>11</v>
      </c>
      <c r="F12120" t="str">
        <f t="shared" si="189"/>
        <v>No Match</v>
      </c>
    </row>
    <row r="12121" spans="1:6" hidden="1" x14ac:dyDescent="0.2">
      <c r="A12121" s="1">
        <v>222621003003</v>
      </c>
      <c r="B12121" t="s">
        <v>19717</v>
      </c>
      <c r="C12121" t="s">
        <v>22635</v>
      </c>
      <c r="D12121" t="s">
        <v>8921</v>
      </c>
      <c r="E12121" t="s">
        <v>8921</v>
      </c>
      <c r="F12121" t="str">
        <f t="shared" si="189"/>
        <v>Match</v>
      </c>
    </row>
    <row r="12122" spans="1:6" hidden="1" x14ac:dyDescent="0.2">
      <c r="A12122" s="1">
        <v>418634008003</v>
      </c>
      <c r="B12122" t="s">
        <v>13547</v>
      </c>
      <c r="C12122" t="s">
        <v>22636</v>
      </c>
      <c r="D12122" t="s">
        <v>2</v>
      </c>
      <c r="E12122" t="s">
        <v>2</v>
      </c>
      <c r="F12122" t="str">
        <f t="shared" si="189"/>
        <v>Match</v>
      </c>
    </row>
    <row r="12123" spans="1:6" x14ac:dyDescent="0.2">
      <c r="A12123" s="1">
        <v>317355044001</v>
      </c>
      <c r="B12123" t="s">
        <v>11463</v>
      </c>
      <c r="C12123" t="s">
        <v>22637</v>
      </c>
      <c r="D12123" t="s">
        <v>10</v>
      </c>
      <c r="E12123" t="s">
        <v>11</v>
      </c>
      <c r="F12123" t="str">
        <f t="shared" si="189"/>
        <v>No Match</v>
      </c>
    </row>
    <row r="12124" spans="1:6" hidden="1" x14ac:dyDescent="0.2">
      <c r="A12124" s="1">
        <v>222659044002</v>
      </c>
      <c r="B12124" t="s">
        <v>19613</v>
      </c>
      <c r="C12124" t="s">
        <v>22638</v>
      </c>
      <c r="D12124" t="s">
        <v>2</v>
      </c>
      <c r="E12124" t="s">
        <v>2</v>
      </c>
      <c r="F12124" t="str">
        <f t="shared" si="189"/>
        <v>Match</v>
      </c>
    </row>
    <row r="12125" spans="1:6" hidden="1" x14ac:dyDescent="0.2">
      <c r="A12125" s="1">
        <v>222611009001</v>
      </c>
      <c r="B12125" t="s">
        <v>10111</v>
      </c>
      <c r="C12125" t="s">
        <v>22639</v>
      </c>
      <c r="D12125" t="s">
        <v>2</v>
      </c>
      <c r="E12125" t="s">
        <v>2</v>
      </c>
      <c r="F12125" t="str">
        <f t="shared" si="189"/>
        <v>Match</v>
      </c>
    </row>
    <row r="12126" spans="1:6" hidden="1" x14ac:dyDescent="0.2">
      <c r="A12126" s="1">
        <v>222650017003</v>
      </c>
      <c r="B12126" t="s">
        <v>22641</v>
      </c>
      <c r="C12126" t="s">
        <v>22640</v>
      </c>
      <c r="D12126" t="s">
        <v>2</v>
      </c>
      <c r="E12126" t="s">
        <v>2</v>
      </c>
      <c r="F12126" t="str">
        <f t="shared" si="189"/>
        <v>Match</v>
      </c>
    </row>
    <row r="12127" spans="1:6" hidden="1" x14ac:dyDescent="0.2">
      <c r="A12127" s="1">
        <v>317665020008</v>
      </c>
      <c r="B12127" t="s">
        <v>20632</v>
      </c>
      <c r="C12127" t="s">
        <v>22642</v>
      </c>
      <c r="D12127" t="s">
        <v>2</v>
      </c>
      <c r="E12127" t="s">
        <v>2</v>
      </c>
      <c r="F12127" t="str">
        <f t="shared" si="189"/>
        <v>Match</v>
      </c>
    </row>
    <row r="12128" spans="1:6" x14ac:dyDescent="0.2">
      <c r="A12128" s="1">
        <v>900003027003</v>
      </c>
      <c r="B12128" t="s">
        <v>22644</v>
      </c>
      <c r="C12128" t="s">
        <v>22643</v>
      </c>
      <c r="D12128" t="s">
        <v>10</v>
      </c>
      <c r="E12128" t="s">
        <v>162</v>
      </c>
      <c r="F12128" t="str">
        <f t="shared" si="189"/>
        <v>No Match</v>
      </c>
    </row>
    <row r="12129" spans="1:6" hidden="1" x14ac:dyDescent="0.2">
      <c r="A12129" s="1">
        <v>222580090003</v>
      </c>
      <c r="B12129" t="s">
        <v>22646</v>
      </c>
      <c r="C12129" t="s">
        <v>22645</v>
      </c>
      <c r="D12129" t="s">
        <v>2</v>
      </c>
      <c r="E12129" t="s">
        <v>2</v>
      </c>
      <c r="F12129" t="str">
        <f t="shared" si="189"/>
        <v>Match</v>
      </c>
    </row>
    <row r="12130" spans="1:6" hidden="1" x14ac:dyDescent="0.2">
      <c r="A12130" s="1">
        <v>108900001002</v>
      </c>
      <c r="B12130" t="s">
        <v>3527</v>
      </c>
      <c r="C12130" t="s">
        <v>22647</v>
      </c>
      <c r="D12130" t="s">
        <v>2</v>
      </c>
      <c r="E12130" t="s">
        <v>2</v>
      </c>
      <c r="F12130" t="str">
        <f t="shared" si="189"/>
        <v>Match</v>
      </c>
    </row>
    <row r="12131" spans="1:6" hidden="1" x14ac:dyDescent="0.2">
      <c r="A12131" s="1">
        <v>108893001005</v>
      </c>
      <c r="B12131" t="s">
        <v>20978</v>
      </c>
      <c r="C12131" t="s">
        <v>22648</v>
      </c>
      <c r="D12131" t="s">
        <v>2</v>
      </c>
      <c r="E12131" t="s">
        <v>2</v>
      </c>
      <c r="F12131" t="str">
        <f t="shared" si="189"/>
        <v>Match</v>
      </c>
    </row>
    <row r="12132" spans="1:6" hidden="1" x14ac:dyDescent="0.2">
      <c r="A12132" s="1">
        <v>418576078005</v>
      </c>
      <c r="B12132" t="s">
        <v>22650</v>
      </c>
      <c r="C12132" t="s">
        <v>22649</v>
      </c>
      <c r="D12132" t="s">
        <v>8176</v>
      </c>
      <c r="E12132" t="s">
        <v>8176</v>
      </c>
      <c r="F12132" t="str">
        <f t="shared" si="189"/>
        <v>Match</v>
      </c>
    </row>
    <row r="12133" spans="1:6" x14ac:dyDescent="0.2">
      <c r="A12133" s="1">
        <v>222583122004</v>
      </c>
      <c r="B12133" t="s">
        <v>22652</v>
      </c>
      <c r="C12133" t="s">
        <v>22651</v>
      </c>
      <c r="D12133" t="s">
        <v>10</v>
      </c>
      <c r="E12133" t="s">
        <v>162</v>
      </c>
      <c r="F12133" t="str">
        <f t="shared" si="189"/>
        <v>No Match</v>
      </c>
    </row>
    <row r="12134" spans="1:6" hidden="1" x14ac:dyDescent="0.2">
      <c r="A12134" s="1">
        <v>222708081001</v>
      </c>
      <c r="B12134" t="s">
        <v>22654</v>
      </c>
      <c r="C12134" t="s">
        <v>22653</v>
      </c>
      <c r="D12134" t="s">
        <v>2</v>
      </c>
      <c r="E12134" t="s">
        <v>2</v>
      </c>
      <c r="F12134" t="str">
        <f t="shared" si="189"/>
        <v>Match</v>
      </c>
    </row>
    <row r="12135" spans="1:6" hidden="1" x14ac:dyDescent="0.2">
      <c r="A12135" s="1">
        <v>109866004011</v>
      </c>
      <c r="B12135" t="s">
        <v>22656</v>
      </c>
      <c r="C12135" t="s">
        <v>22655</v>
      </c>
      <c r="E12135" t="s">
        <v>18</v>
      </c>
      <c r="F12135" t="str">
        <f t="shared" si="189"/>
        <v>No Match</v>
      </c>
    </row>
    <row r="12136" spans="1:6" hidden="1" x14ac:dyDescent="0.2">
      <c r="A12136" s="1">
        <v>418577017001</v>
      </c>
      <c r="B12136" t="s">
        <v>13501</v>
      </c>
      <c r="C12136" t="s">
        <v>22657</v>
      </c>
      <c r="D12136" t="s">
        <v>8176</v>
      </c>
      <c r="E12136" t="s">
        <v>8176</v>
      </c>
      <c r="F12136" t="str">
        <f t="shared" si="189"/>
        <v>Match</v>
      </c>
    </row>
    <row r="12137" spans="1:6" hidden="1" x14ac:dyDescent="0.2">
      <c r="A12137" s="1">
        <v>418538053005</v>
      </c>
      <c r="B12137" t="s">
        <v>22659</v>
      </c>
      <c r="C12137" t="s">
        <v>22658</v>
      </c>
      <c r="D12137" t="s">
        <v>2</v>
      </c>
      <c r="E12137" t="s">
        <v>2</v>
      </c>
      <c r="F12137" t="str">
        <f t="shared" si="189"/>
        <v>Match</v>
      </c>
    </row>
    <row r="12138" spans="1:6" hidden="1" x14ac:dyDescent="0.2">
      <c r="A12138" s="1">
        <v>222521052004</v>
      </c>
      <c r="B12138" t="s">
        <v>22661</v>
      </c>
      <c r="C12138" t="s">
        <v>22660</v>
      </c>
      <c r="D12138" t="s">
        <v>2</v>
      </c>
      <c r="E12138" t="s">
        <v>2</v>
      </c>
      <c r="F12138" t="str">
        <f t="shared" si="189"/>
        <v>Match</v>
      </c>
    </row>
    <row r="12139" spans="1:6" hidden="1" x14ac:dyDescent="0.2">
      <c r="A12139" s="1">
        <v>418585002002</v>
      </c>
      <c r="B12139" t="s">
        <v>22663</v>
      </c>
      <c r="C12139" t="s">
        <v>22662</v>
      </c>
      <c r="E12139" t="s">
        <v>18</v>
      </c>
      <c r="F12139" t="str">
        <f t="shared" si="189"/>
        <v>No Match</v>
      </c>
    </row>
    <row r="12140" spans="1:6" hidden="1" x14ac:dyDescent="0.2">
      <c r="A12140" s="1">
        <v>222594009005</v>
      </c>
      <c r="B12140" t="s">
        <v>22665</v>
      </c>
      <c r="C12140" t="s">
        <v>22664</v>
      </c>
      <c r="D12140" t="s">
        <v>2</v>
      </c>
      <c r="E12140" t="s">
        <v>2</v>
      </c>
      <c r="F12140" t="str">
        <f t="shared" si="189"/>
        <v>Match</v>
      </c>
    </row>
    <row r="12141" spans="1:6" x14ac:dyDescent="0.2">
      <c r="A12141" s="1">
        <v>317351090002</v>
      </c>
      <c r="B12141" t="s">
        <v>12011</v>
      </c>
      <c r="C12141" t="s">
        <v>22666</v>
      </c>
      <c r="D12141" t="s">
        <v>10</v>
      </c>
      <c r="E12141" t="s">
        <v>11</v>
      </c>
      <c r="F12141" t="str">
        <f t="shared" si="189"/>
        <v>No Match</v>
      </c>
    </row>
    <row r="12142" spans="1:6" x14ac:dyDescent="0.2">
      <c r="A12142" s="1">
        <v>317351103002</v>
      </c>
      <c r="B12142" t="s">
        <v>12817</v>
      </c>
      <c r="C12142" t="s">
        <v>22667</v>
      </c>
      <c r="D12142" t="s">
        <v>10</v>
      </c>
      <c r="E12142" t="s">
        <v>11</v>
      </c>
      <c r="F12142" t="str">
        <f t="shared" si="189"/>
        <v>No Match</v>
      </c>
    </row>
    <row r="12143" spans="1:6" x14ac:dyDescent="0.2">
      <c r="A12143" s="1">
        <v>317351152001</v>
      </c>
      <c r="B12143" t="s">
        <v>12797</v>
      </c>
      <c r="C12143" t="s">
        <v>22668</v>
      </c>
      <c r="D12143" t="s">
        <v>10</v>
      </c>
      <c r="E12143" t="s">
        <v>11</v>
      </c>
      <c r="F12143" t="str">
        <f t="shared" si="189"/>
        <v>No Match</v>
      </c>
    </row>
    <row r="12144" spans="1:6" x14ac:dyDescent="0.2">
      <c r="A12144" s="1">
        <v>317351104002</v>
      </c>
      <c r="B12144" t="s">
        <v>12583</v>
      </c>
      <c r="C12144" t="s">
        <v>22669</v>
      </c>
      <c r="D12144" t="s">
        <v>10</v>
      </c>
      <c r="E12144" t="s">
        <v>11</v>
      </c>
      <c r="F12144" t="str">
        <f t="shared" si="189"/>
        <v>No Match</v>
      </c>
    </row>
    <row r="12145" spans="1:6" x14ac:dyDescent="0.2">
      <c r="A12145" s="1">
        <v>317351093004</v>
      </c>
      <c r="B12145" t="s">
        <v>11795</v>
      </c>
      <c r="C12145" t="s">
        <v>22670</v>
      </c>
      <c r="D12145" t="s">
        <v>10</v>
      </c>
      <c r="E12145" t="s">
        <v>11</v>
      </c>
      <c r="F12145" t="str">
        <f t="shared" si="189"/>
        <v>No Match</v>
      </c>
    </row>
    <row r="12146" spans="1:6" x14ac:dyDescent="0.2">
      <c r="A12146" s="1">
        <v>317351094002</v>
      </c>
      <c r="B12146" t="s">
        <v>12655</v>
      </c>
      <c r="C12146" t="s">
        <v>22671</v>
      </c>
      <c r="D12146" t="s">
        <v>10</v>
      </c>
      <c r="E12146" t="s">
        <v>11</v>
      </c>
      <c r="F12146" t="str">
        <f t="shared" si="189"/>
        <v>No Match</v>
      </c>
    </row>
    <row r="12147" spans="1:6" x14ac:dyDescent="0.2">
      <c r="A12147" s="1">
        <v>317351097002</v>
      </c>
      <c r="B12147" t="s">
        <v>12701</v>
      </c>
      <c r="C12147" t="s">
        <v>22672</v>
      </c>
      <c r="D12147" t="s">
        <v>10</v>
      </c>
      <c r="E12147" t="s">
        <v>11</v>
      </c>
      <c r="F12147" t="str">
        <f t="shared" si="189"/>
        <v>No Match</v>
      </c>
    </row>
    <row r="12148" spans="1:6" x14ac:dyDescent="0.2">
      <c r="A12148" s="1">
        <v>317351098002</v>
      </c>
      <c r="B12148" t="s">
        <v>11971</v>
      </c>
      <c r="C12148" t="s">
        <v>22673</v>
      </c>
      <c r="D12148" t="s">
        <v>10</v>
      </c>
      <c r="E12148" t="s">
        <v>11</v>
      </c>
      <c r="F12148" t="str">
        <f t="shared" si="189"/>
        <v>No Match</v>
      </c>
    </row>
    <row r="12149" spans="1:6" x14ac:dyDescent="0.2">
      <c r="A12149" s="1">
        <v>317355045002</v>
      </c>
      <c r="B12149" t="s">
        <v>10883</v>
      </c>
      <c r="C12149" t="s">
        <v>22674</v>
      </c>
      <c r="D12149" t="s">
        <v>10</v>
      </c>
      <c r="E12149" t="s">
        <v>11</v>
      </c>
      <c r="F12149" t="str">
        <f t="shared" si="189"/>
        <v>No Match</v>
      </c>
    </row>
    <row r="12150" spans="1:6" x14ac:dyDescent="0.2">
      <c r="A12150" s="1">
        <v>317355046001</v>
      </c>
      <c r="B12150" t="s">
        <v>11909</v>
      </c>
      <c r="C12150" t="s">
        <v>22675</v>
      </c>
      <c r="D12150" t="s">
        <v>10</v>
      </c>
      <c r="E12150" t="s">
        <v>11</v>
      </c>
      <c r="F12150" t="str">
        <f t="shared" si="189"/>
        <v>No Match</v>
      </c>
    </row>
    <row r="12151" spans="1:6" x14ac:dyDescent="0.2">
      <c r="A12151" s="1">
        <v>317355047002</v>
      </c>
      <c r="B12151" t="s">
        <v>12081</v>
      </c>
      <c r="C12151" t="s">
        <v>22676</v>
      </c>
      <c r="D12151" t="s">
        <v>10</v>
      </c>
      <c r="E12151" t="s">
        <v>11</v>
      </c>
      <c r="F12151" t="str">
        <f t="shared" si="189"/>
        <v>No Match</v>
      </c>
    </row>
    <row r="12152" spans="1:6" hidden="1" x14ac:dyDescent="0.2">
      <c r="A12152" s="1">
        <v>222582062001</v>
      </c>
      <c r="B12152" t="s">
        <v>22678</v>
      </c>
      <c r="C12152" t="s">
        <v>22677</v>
      </c>
      <c r="E12152" t="s">
        <v>18</v>
      </c>
      <c r="F12152" t="str">
        <f t="shared" si="189"/>
        <v>No Match</v>
      </c>
    </row>
    <row r="12153" spans="1:6" x14ac:dyDescent="0.2">
      <c r="A12153" s="1">
        <v>317355053002</v>
      </c>
      <c r="B12153" t="s">
        <v>11649</v>
      </c>
      <c r="C12153" t="s">
        <v>22679</v>
      </c>
      <c r="D12153" t="s">
        <v>10</v>
      </c>
      <c r="E12153" t="s">
        <v>11</v>
      </c>
      <c r="F12153" t="str">
        <f t="shared" si="189"/>
        <v>No Match</v>
      </c>
    </row>
    <row r="12154" spans="1:6" x14ac:dyDescent="0.2">
      <c r="A12154" s="1">
        <v>317355054002</v>
      </c>
      <c r="B12154" t="s">
        <v>12353</v>
      </c>
      <c r="C12154" t="s">
        <v>22680</v>
      </c>
      <c r="D12154" t="s">
        <v>10</v>
      </c>
      <c r="E12154" t="s">
        <v>11</v>
      </c>
      <c r="F12154" t="str">
        <f t="shared" si="189"/>
        <v>No Match</v>
      </c>
    </row>
    <row r="12155" spans="1:6" x14ac:dyDescent="0.2">
      <c r="A12155" s="1">
        <v>317355056001</v>
      </c>
      <c r="B12155" t="s">
        <v>11961</v>
      </c>
      <c r="C12155" t="s">
        <v>22681</v>
      </c>
      <c r="D12155" t="s">
        <v>10</v>
      </c>
      <c r="E12155" t="s">
        <v>11</v>
      </c>
      <c r="F12155" t="str">
        <f t="shared" si="189"/>
        <v>No Match</v>
      </c>
    </row>
    <row r="12156" spans="1:6" x14ac:dyDescent="0.2">
      <c r="A12156" s="1">
        <v>317355033002</v>
      </c>
      <c r="B12156" t="s">
        <v>11957</v>
      </c>
      <c r="C12156" t="s">
        <v>22682</v>
      </c>
      <c r="D12156" t="s">
        <v>10</v>
      </c>
      <c r="E12156" t="s">
        <v>11</v>
      </c>
      <c r="F12156" t="str">
        <f t="shared" si="189"/>
        <v>No Match</v>
      </c>
    </row>
    <row r="12157" spans="1:6" x14ac:dyDescent="0.2">
      <c r="A12157" s="1">
        <v>317355066001</v>
      </c>
      <c r="B12157" t="s">
        <v>11047</v>
      </c>
      <c r="C12157" t="s">
        <v>22683</v>
      </c>
      <c r="D12157" t="s">
        <v>10</v>
      </c>
      <c r="E12157" t="s">
        <v>11</v>
      </c>
      <c r="F12157" t="str">
        <f t="shared" si="189"/>
        <v>No Match</v>
      </c>
    </row>
    <row r="12158" spans="1:6" hidden="1" x14ac:dyDescent="0.2">
      <c r="A12158" s="1">
        <v>122601028005</v>
      </c>
      <c r="B12158" t="s">
        <v>22685</v>
      </c>
      <c r="C12158" t="s">
        <v>22684</v>
      </c>
      <c r="D12158" t="s">
        <v>2</v>
      </c>
      <c r="E12158" t="s">
        <v>2</v>
      </c>
      <c r="F12158" t="str">
        <f t="shared" si="189"/>
        <v>Match</v>
      </c>
    </row>
    <row r="12159" spans="1:6" x14ac:dyDescent="0.2">
      <c r="A12159" s="1">
        <v>317355067001</v>
      </c>
      <c r="B12159" t="s">
        <v>12025</v>
      </c>
      <c r="C12159" t="s">
        <v>22686</v>
      </c>
      <c r="D12159" t="s">
        <v>10</v>
      </c>
      <c r="E12159" t="s">
        <v>11</v>
      </c>
      <c r="F12159" t="str">
        <f t="shared" si="189"/>
        <v>No Match</v>
      </c>
    </row>
    <row r="12160" spans="1:6" x14ac:dyDescent="0.2">
      <c r="A12160" s="1">
        <v>317355071001</v>
      </c>
      <c r="B12160" t="s">
        <v>12339</v>
      </c>
      <c r="C12160" t="s">
        <v>22687</v>
      </c>
      <c r="D12160" t="s">
        <v>10</v>
      </c>
      <c r="E12160" t="s">
        <v>11</v>
      </c>
      <c r="F12160" t="str">
        <f t="shared" si="189"/>
        <v>No Match</v>
      </c>
    </row>
    <row r="12161" spans="1:6" x14ac:dyDescent="0.2">
      <c r="A12161" s="1">
        <v>317355039001</v>
      </c>
      <c r="B12161" t="s">
        <v>12155</v>
      </c>
      <c r="C12161" t="s">
        <v>22688</v>
      </c>
      <c r="D12161" t="s">
        <v>10</v>
      </c>
      <c r="E12161" t="s">
        <v>11</v>
      </c>
      <c r="F12161" t="str">
        <f t="shared" si="189"/>
        <v>No Match</v>
      </c>
    </row>
    <row r="12162" spans="1:6" x14ac:dyDescent="0.2">
      <c r="A12162" s="1">
        <v>317355036001</v>
      </c>
      <c r="B12162" t="s">
        <v>11075</v>
      </c>
      <c r="C12162" t="s">
        <v>22689</v>
      </c>
      <c r="D12162" t="s">
        <v>10</v>
      </c>
      <c r="E12162" t="s">
        <v>11</v>
      </c>
      <c r="F12162" t="str">
        <f t="shared" si="189"/>
        <v>No Match</v>
      </c>
    </row>
    <row r="12163" spans="1:6" x14ac:dyDescent="0.2">
      <c r="A12163" s="1">
        <v>317355058001</v>
      </c>
      <c r="B12163" t="s">
        <v>11675</v>
      </c>
      <c r="C12163" t="s">
        <v>22690</v>
      </c>
      <c r="D12163" t="s">
        <v>10</v>
      </c>
      <c r="E12163" t="s">
        <v>11</v>
      </c>
      <c r="F12163" t="str">
        <f t="shared" ref="F12163:F12226" si="190">IF(D12163=E12163, "Match", "No Match")</f>
        <v>No Match</v>
      </c>
    </row>
    <row r="12164" spans="1:6" hidden="1" x14ac:dyDescent="0.2">
      <c r="A12164" s="1">
        <v>222683098001</v>
      </c>
      <c r="B12164" t="s">
        <v>19974</v>
      </c>
      <c r="C12164" t="s">
        <v>22691</v>
      </c>
      <c r="D12164" t="s">
        <v>2</v>
      </c>
      <c r="E12164" t="s">
        <v>2</v>
      </c>
      <c r="F12164" t="str">
        <f t="shared" si="190"/>
        <v>Match</v>
      </c>
    </row>
    <row r="12165" spans="1:6" hidden="1" x14ac:dyDescent="0.2">
      <c r="A12165" s="1">
        <v>103627001002</v>
      </c>
      <c r="B12165" t="s">
        <v>22693</v>
      </c>
      <c r="C12165" t="s">
        <v>22692</v>
      </c>
      <c r="E12165" t="s">
        <v>5</v>
      </c>
      <c r="F12165" t="str">
        <f t="shared" si="190"/>
        <v>No Match</v>
      </c>
    </row>
    <row r="12166" spans="1:6" hidden="1" x14ac:dyDescent="0.2">
      <c r="A12166" s="1">
        <v>222664104001</v>
      </c>
      <c r="B12166" t="s">
        <v>19649</v>
      </c>
      <c r="C12166" t="s">
        <v>22694</v>
      </c>
      <c r="D12166" t="s">
        <v>2</v>
      </c>
      <c r="E12166" t="s">
        <v>2</v>
      </c>
      <c r="F12166" t="str">
        <f t="shared" si="190"/>
        <v>Match</v>
      </c>
    </row>
    <row r="12167" spans="1:6" hidden="1" x14ac:dyDescent="0.2">
      <c r="A12167" s="1">
        <v>317629024005</v>
      </c>
      <c r="B12167" t="s">
        <v>22696</v>
      </c>
      <c r="C12167" t="s">
        <v>22695</v>
      </c>
      <c r="E12167" t="s">
        <v>18</v>
      </c>
      <c r="F12167" t="str">
        <f t="shared" si="190"/>
        <v>No Match</v>
      </c>
    </row>
    <row r="12168" spans="1:6" hidden="1" x14ac:dyDescent="0.2">
      <c r="A12168" s="1">
        <v>222488037004</v>
      </c>
      <c r="B12168" t="s">
        <v>22698</v>
      </c>
      <c r="C12168" t="s">
        <v>22697</v>
      </c>
      <c r="D12168" t="s">
        <v>2</v>
      </c>
      <c r="E12168" t="s">
        <v>2</v>
      </c>
      <c r="F12168" t="str">
        <f t="shared" si="190"/>
        <v>Match</v>
      </c>
    </row>
    <row r="12169" spans="1:6" hidden="1" x14ac:dyDescent="0.2">
      <c r="A12169" s="1">
        <v>222648046002</v>
      </c>
      <c r="B12169" t="s">
        <v>22700</v>
      </c>
      <c r="C12169" t="s">
        <v>22699</v>
      </c>
      <c r="D12169" t="s">
        <v>2</v>
      </c>
      <c r="E12169" t="s">
        <v>2</v>
      </c>
      <c r="F12169" t="str">
        <f t="shared" si="190"/>
        <v>Match</v>
      </c>
    </row>
    <row r="12170" spans="1:6" hidden="1" x14ac:dyDescent="0.2">
      <c r="A12170" s="1">
        <v>418614001003</v>
      </c>
      <c r="B12170" t="s">
        <v>16777</v>
      </c>
      <c r="C12170" t="s">
        <v>22701</v>
      </c>
      <c r="D12170" t="s">
        <v>2</v>
      </c>
      <c r="E12170" t="s">
        <v>2</v>
      </c>
      <c r="F12170" t="str">
        <f t="shared" si="190"/>
        <v>Match</v>
      </c>
    </row>
    <row r="12171" spans="1:6" hidden="1" x14ac:dyDescent="0.2">
      <c r="A12171" s="1">
        <v>418610002003</v>
      </c>
      <c r="B12171" t="s">
        <v>20356</v>
      </c>
      <c r="C12171" t="s">
        <v>22702</v>
      </c>
      <c r="D12171" t="s">
        <v>2</v>
      </c>
      <c r="E12171" t="s">
        <v>2</v>
      </c>
      <c r="F12171" t="str">
        <f t="shared" si="190"/>
        <v>Match</v>
      </c>
    </row>
    <row r="12172" spans="1:6" hidden="1" x14ac:dyDescent="0.2">
      <c r="A12172" s="1">
        <v>222520010005</v>
      </c>
      <c r="B12172" t="s">
        <v>22704</v>
      </c>
      <c r="C12172" t="s">
        <v>22703</v>
      </c>
      <c r="D12172" t="s">
        <v>2</v>
      </c>
      <c r="E12172" t="s">
        <v>2</v>
      </c>
      <c r="F12172" t="str">
        <f t="shared" si="190"/>
        <v>Match</v>
      </c>
    </row>
    <row r="12173" spans="1:6" x14ac:dyDescent="0.2">
      <c r="A12173" s="1">
        <v>222710070001</v>
      </c>
      <c r="B12173" t="s">
        <v>22706</v>
      </c>
      <c r="C12173" t="s">
        <v>22705</v>
      </c>
      <c r="D12173" t="s">
        <v>10</v>
      </c>
      <c r="E12173" t="s">
        <v>162</v>
      </c>
      <c r="F12173" t="str">
        <f t="shared" si="190"/>
        <v>No Match</v>
      </c>
    </row>
    <row r="12174" spans="1:6" x14ac:dyDescent="0.2">
      <c r="A12174" s="1">
        <v>317351101002</v>
      </c>
      <c r="B12174" t="s">
        <v>12933</v>
      </c>
      <c r="C12174" t="s">
        <v>22707</v>
      </c>
      <c r="D12174" t="s">
        <v>10</v>
      </c>
      <c r="E12174" t="s">
        <v>11</v>
      </c>
      <c r="F12174" t="str">
        <f t="shared" si="190"/>
        <v>No Match</v>
      </c>
    </row>
    <row r="12175" spans="1:6" x14ac:dyDescent="0.2">
      <c r="A12175" s="1">
        <v>317351099002</v>
      </c>
      <c r="B12175" t="s">
        <v>10211</v>
      </c>
      <c r="C12175" t="s">
        <v>22708</v>
      </c>
      <c r="D12175" t="s">
        <v>10</v>
      </c>
      <c r="E12175" t="s">
        <v>11</v>
      </c>
      <c r="F12175" t="str">
        <f t="shared" si="190"/>
        <v>No Match</v>
      </c>
    </row>
    <row r="12176" spans="1:6" hidden="1" x14ac:dyDescent="0.2">
      <c r="A12176" s="1">
        <v>104294012003</v>
      </c>
      <c r="B12176" t="s">
        <v>22710</v>
      </c>
      <c r="C12176" t="s">
        <v>22709</v>
      </c>
      <c r="E12176" t="s">
        <v>18</v>
      </c>
      <c r="F12176" t="str">
        <f t="shared" si="190"/>
        <v>No Match</v>
      </c>
    </row>
    <row r="12177" spans="1:6" hidden="1" x14ac:dyDescent="0.2">
      <c r="A12177" s="1">
        <v>222708063001</v>
      </c>
      <c r="B12177" t="s">
        <v>22712</v>
      </c>
      <c r="C12177" t="s">
        <v>22711</v>
      </c>
      <c r="D12177" t="s">
        <v>2</v>
      </c>
      <c r="E12177" t="s">
        <v>2</v>
      </c>
      <c r="F12177" t="str">
        <f t="shared" si="190"/>
        <v>Match</v>
      </c>
    </row>
    <row r="12178" spans="1:6" hidden="1" x14ac:dyDescent="0.2">
      <c r="A12178" s="1">
        <v>222584005002</v>
      </c>
      <c r="B12178" t="s">
        <v>22714</v>
      </c>
      <c r="C12178" t="s">
        <v>22713</v>
      </c>
      <c r="D12178" t="s">
        <v>2</v>
      </c>
      <c r="E12178" t="s">
        <v>2</v>
      </c>
      <c r="F12178" t="str">
        <f t="shared" si="190"/>
        <v>Match</v>
      </c>
    </row>
    <row r="12179" spans="1:6" hidden="1" x14ac:dyDescent="0.2">
      <c r="A12179" s="1">
        <v>222708138001</v>
      </c>
      <c r="B12179" t="s">
        <v>22716</v>
      </c>
      <c r="C12179" t="s">
        <v>22715</v>
      </c>
      <c r="D12179" t="s">
        <v>2</v>
      </c>
      <c r="E12179" t="s">
        <v>2</v>
      </c>
      <c r="F12179" t="str">
        <f t="shared" si="190"/>
        <v>Match</v>
      </c>
    </row>
    <row r="12180" spans="1:6" hidden="1" x14ac:dyDescent="0.2">
      <c r="A12180" s="1">
        <v>222686053002</v>
      </c>
      <c r="B12180" t="s">
        <v>22718</v>
      </c>
      <c r="C12180" t="s">
        <v>22717</v>
      </c>
      <c r="D12180" t="s">
        <v>2</v>
      </c>
      <c r="E12180" t="s">
        <v>2</v>
      </c>
      <c r="F12180" t="str">
        <f t="shared" si="190"/>
        <v>Match</v>
      </c>
    </row>
    <row r="12181" spans="1:6" hidden="1" x14ac:dyDescent="0.2">
      <c r="A12181" s="1">
        <v>418618011002</v>
      </c>
      <c r="B12181" t="s">
        <v>22720</v>
      </c>
      <c r="C12181" t="s">
        <v>22719</v>
      </c>
      <c r="D12181" t="s">
        <v>2</v>
      </c>
      <c r="E12181" t="s">
        <v>2</v>
      </c>
      <c r="F12181" t="str">
        <f t="shared" si="190"/>
        <v>Match</v>
      </c>
    </row>
    <row r="12182" spans="1:6" hidden="1" x14ac:dyDescent="0.2">
      <c r="A12182" s="1">
        <v>317681003003</v>
      </c>
      <c r="B12182" t="s">
        <v>22722</v>
      </c>
      <c r="C12182" t="s">
        <v>22721</v>
      </c>
      <c r="D12182" t="s">
        <v>2</v>
      </c>
      <c r="E12182" t="s">
        <v>2</v>
      </c>
      <c r="F12182" t="str">
        <f t="shared" si="190"/>
        <v>Match</v>
      </c>
    </row>
    <row r="12183" spans="1:6" hidden="1" x14ac:dyDescent="0.2">
      <c r="A12183" s="1">
        <v>317352020003</v>
      </c>
      <c r="B12183" t="s">
        <v>22724</v>
      </c>
      <c r="C12183" t="s">
        <v>22723</v>
      </c>
      <c r="D12183" t="s">
        <v>2</v>
      </c>
      <c r="E12183" t="s">
        <v>2</v>
      </c>
      <c r="F12183" t="str">
        <f t="shared" si="190"/>
        <v>Match</v>
      </c>
    </row>
    <row r="12184" spans="1:6" hidden="1" x14ac:dyDescent="0.2">
      <c r="A12184" s="1">
        <v>222666078002</v>
      </c>
      <c r="B12184" t="s">
        <v>22726</v>
      </c>
      <c r="C12184" t="s">
        <v>22725</v>
      </c>
      <c r="D12184" t="s">
        <v>2</v>
      </c>
      <c r="E12184" t="s">
        <v>2</v>
      </c>
      <c r="F12184" t="str">
        <f t="shared" si="190"/>
        <v>Match</v>
      </c>
    </row>
    <row r="12185" spans="1:6" hidden="1" x14ac:dyDescent="0.2">
      <c r="A12185" s="1">
        <v>222708054001</v>
      </c>
      <c r="B12185" t="s">
        <v>22728</v>
      </c>
      <c r="C12185" t="s">
        <v>22727</v>
      </c>
      <c r="D12185" t="s">
        <v>2</v>
      </c>
      <c r="E12185" t="s">
        <v>2</v>
      </c>
      <c r="F12185" t="str">
        <f t="shared" si="190"/>
        <v>Match</v>
      </c>
    </row>
    <row r="12186" spans="1:6" hidden="1" x14ac:dyDescent="0.2">
      <c r="A12186" s="1">
        <v>222708142001</v>
      </c>
      <c r="B12186" t="s">
        <v>22730</v>
      </c>
      <c r="C12186" t="s">
        <v>22729</v>
      </c>
      <c r="D12186" t="s">
        <v>2</v>
      </c>
      <c r="E12186" t="s">
        <v>2</v>
      </c>
      <c r="F12186" t="str">
        <f t="shared" si="190"/>
        <v>Match</v>
      </c>
    </row>
    <row r="12187" spans="1:6" hidden="1" x14ac:dyDescent="0.2">
      <c r="A12187" s="1">
        <v>122486034005</v>
      </c>
      <c r="B12187" t="s">
        <v>22732</v>
      </c>
      <c r="C12187" t="s">
        <v>22731</v>
      </c>
      <c r="D12187" t="s">
        <v>2</v>
      </c>
      <c r="E12187" t="s">
        <v>2</v>
      </c>
      <c r="F12187" t="str">
        <f t="shared" si="190"/>
        <v>Match</v>
      </c>
    </row>
    <row r="12188" spans="1:6" hidden="1" x14ac:dyDescent="0.2">
      <c r="A12188" s="1">
        <v>222630184003</v>
      </c>
      <c r="B12188" t="s">
        <v>22734</v>
      </c>
      <c r="C12188" t="s">
        <v>22733</v>
      </c>
      <c r="D12188" t="s">
        <v>2</v>
      </c>
      <c r="E12188" t="s">
        <v>2</v>
      </c>
      <c r="F12188" t="str">
        <f t="shared" si="190"/>
        <v>Match</v>
      </c>
    </row>
    <row r="12189" spans="1:6" x14ac:dyDescent="0.2">
      <c r="A12189" s="1">
        <v>222491085004</v>
      </c>
      <c r="B12189" t="s">
        <v>22736</v>
      </c>
      <c r="C12189" t="s">
        <v>22735</v>
      </c>
      <c r="D12189" t="s">
        <v>10</v>
      </c>
      <c r="E12189" t="s">
        <v>162</v>
      </c>
      <c r="F12189" t="str">
        <f t="shared" si="190"/>
        <v>No Match</v>
      </c>
    </row>
    <row r="12190" spans="1:6" hidden="1" x14ac:dyDescent="0.2">
      <c r="A12190" s="1">
        <v>222580088004</v>
      </c>
      <c r="B12190" t="s">
        <v>22738</v>
      </c>
      <c r="C12190" t="s">
        <v>22737</v>
      </c>
      <c r="D12190" t="s">
        <v>2</v>
      </c>
      <c r="E12190" t="s">
        <v>2</v>
      </c>
      <c r="F12190" t="str">
        <f t="shared" si="190"/>
        <v>Match</v>
      </c>
    </row>
    <row r="12191" spans="1:6" hidden="1" x14ac:dyDescent="0.2">
      <c r="A12191" s="1">
        <v>222580056002</v>
      </c>
      <c r="B12191" t="s">
        <v>17815</v>
      </c>
      <c r="C12191" t="s">
        <v>22739</v>
      </c>
      <c r="D12191" t="s">
        <v>2</v>
      </c>
      <c r="E12191" t="s">
        <v>2</v>
      </c>
      <c r="F12191" t="str">
        <f t="shared" si="190"/>
        <v>Match</v>
      </c>
    </row>
    <row r="12192" spans="1:6" hidden="1" x14ac:dyDescent="0.2">
      <c r="A12192" s="1">
        <v>222708161001</v>
      </c>
      <c r="B12192" t="s">
        <v>22741</v>
      </c>
      <c r="C12192" t="s">
        <v>22740</v>
      </c>
      <c r="D12192" t="s">
        <v>2</v>
      </c>
      <c r="E12192" t="s">
        <v>2</v>
      </c>
      <c r="F12192" t="str">
        <f t="shared" si="190"/>
        <v>Match</v>
      </c>
    </row>
    <row r="12193" spans="1:6" hidden="1" x14ac:dyDescent="0.2">
      <c r="A12193" s="1">
        <v>217371089006</v>
      </c>
      <c r="B12193" t="s">
        <v>22743</v>
      </c>
      <c r="C12193" t="s">
        <v>22742</v>
      </c>
      <c r="D12193" t="s">
        <v>2</v>
      </c>
      <c r="E12193" t="s">
        <v>2</v>
      </c>
      <c r="F12193" t="str">
        <f t="shared" si="190"/>
        <v>Match</v>
      </c>
    </row>
    <row r="12194" spans="1:6" hidden="1" x14ac:dyDescent="0.2">
      <c r="A12194" s="1">
        <v>110849001002</v>
      </c>
      <c r="B12194" t="s">
        <v>22745</v>
      </c>
      <c r="C12194" t="s">
        <v>22744</v>
      </c>
      <c r="E12194" t="s">
        <v>18</v>
      </c>
      <c r="F12194" t="str">
        <f t="shared" si="190"/>
        <v>No Match</v>
      </c>
    </row>
    <row r="12195" spans="1:6" hidden="1" x14ac:dyDescent="0.2">
      <c r="A12195" s="1">
        <v>127408004002</v>
      </c>
      <c r="B12195" t="s">
        <v>22747</v>
      </c>
      <c r="C12195" t="s">
        <v>22746</v>
      </c>
      <c r="E12195" t="s">
        <v>18</v>
      </c>
      <c r="F12195" t="str">
        <f t="shared" si="190"/>
        <v>No Match</v>
      </c>
    </row>
    <row r="12196" spans="1:6" hidden="1" x14ac:dyDescent="0.2">
      <c r="A12196" s="1">
        <v>222580004004</v>
      </c>
      <c r="B12196" t="s">
        <v>22749</v>
      </c>
      <c r="C12196" t="s">
        <v>22748</v>
      </c>
      <c r="D12196" t="s">
        <v>2</v>
      </c>
      <c r="E12196" t="s">
        <v>2</v>
      </c>
      <c r="F12196" t="str">
        <f t="shared" si="190"/>
        <v>Match</v>
      </c>
    </row>
    <row r="12197" spans="1:6" x14ac:dyDescent="0.2">
      <c r="A12197" s="1">
        <v>222652055002</v>
      </c>
      <c r="B12197" t="s">
        <v>22751</v>
      </c>
      <c r="C12197" t="s">
        <v>22750</v>
      </c>
      <c r="D12197" t="s">
        <v>10</v>
      </c>
      <c r="E12197" t="s">
        <v>162</v>
      </c>
      <c r="F12197" t="str">
        <f t="shared" si="190"/>
        <v>No Match</v>
      </c>
    </row>
    <row r="12198" spans="1:6" hidden="1" x14ac:dyDescent="0.2">
      <c r="A12198" s="1">
        <v>418645063001</v>
      </c>
      <c r="B12198" t="s">
        <v>13639</v>
      </c>
      <c r="C12198" t="s">
        <v>22752</v>
      </c>
      <c r="D12198" t="s">
        <v>2</v>
      </c>
      <c r="E12198" t="s">
        <v>2</v>
      </c>
      <c r="F12198" t="str">
        <f t="shared" si="190"/>
        <v>Match</v>
      </c>
    </row>
    <row r="12199" spans="1:6" hidden="1" x14ac:dyDescent="0.2">
      <c r="A12199" s="1">
        <v>222676057001</v>
      </c>
      <c r="B12199" t="s">
        <v>17993</v>
      </c>
      <c r="C12199" t="s">
        <v>22753</v>
      </c>
      <c r="D12199" t="s">
        <v>8921</v>
      </c>
      <c r="E12199" t="s">
        <v>8921</v>
      </c>
      <c r="F12199" t="str">
        <f t="shared" si="190"/>
        <v>Match</v>
      </c>
    </row>
    <row r="12200" spans="1:6" hidden="1" x14ac:dyDescent="0.2">
      <c r="A12200" s="1">
        <v>222643092002</v>
      </c>
      <c r="B12200" t="s">
        <v>22755</v>
      </c>
      <c r="C12200" t="s">
        <v>22754</v>
      </c>
      <c r="D12200" t="s">
        <v>2</v>
      </c>
      <c r="E12200" t="s">
        <v>2</v>
      </c>
      <c r="F12200" t="str">
        <f t="shared" si="190"/>
        <v>Match</v>
      </c>
    </row>
    <row r="12201" spans="1:6" hidden="1" x14ac:dyDescent="0.2">
      <c r="A12201" s="1">
        <v>222649013003</v>
      </c>
      <c r="B12201" t="s">
        <v>22757</v>
      </c>
      <c r="C12201" t="s">
        <v>22756</v>
      </c>
      <c r="D12201" t="s">
        <v>2</v>
      </c>
      <c r="E12201" t="s">
        <v>2</v>
      </c>
      <c r="F12201" t="str">
        <f t="shared" si="190"/>
        <v>Match</v>
      </c>
    </row>
    <row r="12202" spans="1:6" hidden="1" x14ac:dyDescent="0.2">
      <c r="A12202" s="1">
        <v>418598004003</v>
      </c>
      <c r="B12202" t="s">
        <v>22759</v>
      </c>
      <c r="C12202" t="s">
        <v>22758</v>
      </c>
      <c r="D12202" t="s">
        <v>2</v>
      </c>
      <c r="E12202" t="s">
        <v>2</v>
      </c>
      <c r="F12202" t="str">
        <f t="shared" si="190"/>
        <v>Match</v>
      </c>
    </row>
    <row r="12203" spans="1:6" hidden="1" x14ac:dyDescent="0.2">
      <c r="A12203" s="1">
        <v>222708147001</v>
      </c>
      <c r="B12203" t="s">
        <v>22761</v>
      </c>
      <c r="C12203" t="s">
        <v>22760</v>
      </c>
      <c r="D12203" t="s">
        <v>2</v>
      </c>
      <c r="E12203" t="s">
        <v>2</v>
      </c>
      <c r="F12203" t="str">
        <f t="shared" si="190"/>
        <v>Match</v>
      </c>
    </row>
    <row r="12204" spans="1:6" hidden="1" x14ac:dyDescent="0.2">
      <c r="A12204" s="1">
        <v>222489017002</v>
      </c>
      <c r="B12204" t="s">
        <v>22763</v>
      </c>
      <c r="C12204" t="s">
        <v>22762</v>
      </c>
      <c r="D12204" t="s">
        <v>2</v>
      </c>
      <c r="E12204" t="s">
        <v>2</v>
      </c>
      <c r="F12204" t="str">
        <f t="shared" si="190"/>
        <v>Match</v>
      </c>
    </row>
    <row r="12205" spans="1:6" hidden="1" x14ac:dyDescent="0.2">
      <c r="A12205" s="1">
        <v>222708205001</v>
      </c>
      <c r="B12205" t="s">
        <v>22765</v>
      </c>
      <c r="C12205" t="s">
        <v>22764</v>
      </c>
      <c r="D12205" t="s">
        <v>2</v>
      </c>
      <c r="E12205" t="s">
        <v>2</v>
      </c>
      <c r="F12205" t="str">
        <f t="shared" si="190"/>
        <v>Match</v>
      </c>
    </row>
    <row r="12206" spans="1:6" hidden="1" x14ac:dyDescent="0.2">
      <c r="A12206" s="1">
        <v>104502001007</v>
      </c>
      <c r="B12206" t="s">
        <v>22767</v>
      </c>
      <c r="C12206" t="s">
        <v>22766</v>
      </c>
      <c r="E12206" t="s">
        <v>18</v>
      </c>
      <c r="F12206" t="str">
        <f t="shared" si="190"/>
        <v>No Match</v>
      </c>
    </row>
    <row r="12207" spans="1:6" x14ac:dyDescent="0.2">
      <c r="A12207" s="1">
        <v>317682010002</v>
      </c>
      <c r="B12207" t="s">
        <v>12043</v>
      </c>
      <c r="C12207" t="s">
        <v>22768</v>
      </c>
      <c r="D12207" t="s">
        <v>10</v>
      </c>
      <c r="E12207" t="s">
        <v>11</v>
      </c>
      <c r="F12207" t="str">
        <f t="shared" si="190"/>
        <v>No Match</v>
      </c>
    </row>
    <row r="12208" spans="1:6" hidden="1" x14ac:dyDescent="0.2">
      <c r="A12208" s="1">
        <v>222650075003</v>
      </c>
      <c r="B12208" t="s">
        <v>22770</v>
      </c>
      <c r="C12208" t="s">
        <v>22769</v>
      </c>
      <c r="D12208" t="s">
        <v>2</v>
      </c>
      <c r="E12208" t="s">
        <v>2</v>
      </c>
      <c r="F12208" t="str">
        <f t="shared" si="190"/>
        <v>Match</v>
      </c>
    </row>
    <row r="12209" spans="1:6" hidden="1" x14ac:dyDescent="0.2">
      <c r="A12209" s="1">
        <v>222677004006</v>
      </c>
      <c r="B12209" t="s">
        <v>22772</v>
      </c>
      <c r="C12209" t="s">
        <v>22771</v>
      </c>
      <c r="D12209" t="s">
        <v>8921</v>
      </c>
      <c r="E12209" t="s">
        <v>8921</v>
      </c>
      <c r="F12209" t="str">
        <f t="shared" si="190"/>
        <v>Match</v>
      </c>
    </row>
    <row r="12210" spans="1:6" hidden="1" x14ac:dyDescent="0.2">
      <c r="A12210" s="1">
        <v>222488038005</v>
      </c>
      <c r="B12210" t="s">
        <v>11383</v>
      </c>
      <c r="C12210" t="s">
        <v>22773</v>
      </c>
      <c r="D12210" t="s">
        <v>2</v>
      </c>
      <c r="E12210" t="s">
        <v>2</v>
      </c>
      <c r="F12210" t="str">
        <f t="shared" si="190"/>
        <v>Match</v>
      </c>
    </row>
    <row r="12211" spans="1:6" x14ac:dyDescent="0.2">
      <c r="A12211" s="1">
        <v>317355042003</v>
      </c>
      <c r="B12211" t="s">
        <v>12183</v>
      </c>
      <c r="C12211" t="s">
        <v>22774</v>
      </c>
      <c r="D12211" t="s">
        <v>10</v>
      </c>
      <c r="E12211" t="s">
        <v>11</v>
      </c>
      <c r="F12211" t="str">
        <f t="shared" si="190"/>
        <v>No Match</v>
      </c>
    </row>
    <row r="12212" spans="1:6" hidden="1" x14ac:dyDescent="0.2">
      <c r="A12212" s="1">
        <v>418645009003</v>
      </c>
      <c r="B12212" t="s">
        <v>19082</v>
      </c>
      <c r="C12212" t="s">
        <v>22775</v>
      </c>
      <c r="D12212" t="s">
        <v>2</v>
      </c>
      <c r="E12212" t="s">
        <v>2</v>
      </c>
      <c r="F12212" t="str">
        <f t="shared" si="190"/>
        <v>Match</v>
      </c>
    </row>
    <row r="12213" spans="1:6" hidden="1" x14ac:dyDescent="0.2">
      <c r="A12213" s="1">
        <v>222489027008</v>
      </c>
      <c r="B12213" t="s">
        <v>22777</v>
      </c>
      <c r="C12213" t="s">
        <v>22776</v>
      </c>
      <c r="D12213" t="s">
        <v>2</v>
      </c>
      <c r="E12213" t="s">
        <v>2</v>
      </c>
      <c r="F12213" t="str">
        <f t="shared" si="190"/>
        <v>Match</v>
      </c>
    </row>
    <row r="12214" spans="1:6" hidden="1" x14ac:dyDescent="0.2">
      <c r="A12214" s="1">
        <v>222639067001</v>
      </c>
      <c r="B12214" t="s">
        <v>12851</v>
      </c>
      <c r="C12214" t="s">
        <v>22778</v>
      </c>
      <c r="D12214" t="s">
        <v>2</v>
      </c>
      <c r="E12214" t="s">
        <v>2</v>
      </c>
      <c r="F12214" t="str">
        <f t="shared" si="190"/>
        <v>Match</v>
      </c>
    </row>
    <row r="12215" spans="1:6" hidden="1" x14ac:dyDescent="0.2">
      <c r="A12215" s="1">
        <v>418645054002</v>
      </c>
      <c r="B12215" t="s">
        <v>13243</v>
      </c>
      <c r="C12215" t="s">
        <v>22779</v>
      </c>
      <c r="D12215" t="s">
        <v>2</v>
      </c>
      <c r="E12215" t="s">
        <v>2</v>
      </c>
      <c r="F12215" t="str">
        <f t="shared" si="190"/>
        <v>Match</v>
      </c>
    </row>
    <row r="12216" spans="1:6" hidden="1" x14ac:dyDescent="0.2">
      <c r="A12216" s="1">
        <v>222666082001</v>
      </c>
      <c r="B12216" t="s">
        <v>18144</v>
      </c>
      <c r="C12216" t="s">
        <v>22780</v>
      </c>
      <c r="D12216" t="s">
        <v>2</v>
      </c>
      <c r="E12216" t="s">
        <v>2</v>
      </c>
      <c r="F12216" t="str">
        <f t="shared" si="190"/>
        <v>Match</v>
      </c>
    </row>
    <row r="12217" spans="1:6" hidden="1" x14ac:dyDescent="0.2">
      <c r="A12217" s="1">
        <v>222643012001</v>
      </c>
      <c r="B12217" t="s">
        <v>17830</v>
      </c>
      <c r="C12217" t="s">
        <v>22781</v>
      </c>
      <c r="D12217" t="s">
        <v>2</v>
      </c>
      <c r="E12217" t="s">
        <v>2</v>
      </c>
      <c r="F12217" t="str">
        <f t="shared" si="190"/>
        <v>Match</v>
      </c>
    </row>
    <row r="12218" spans="1:6" hidden="1" x14ac:dyDescent="0.2">
      <c r="A12218" s="1">
        <v>222581053001</v>
      </c>
      <c r="B12218" t="s">
        <v>18165</v>
      </c>
      <c r="C12218" t="s">
        <v>22782</v>
      </c>
      <c r="D12218" t="s">
        <v>2</v>
      </c>
      <c r="E12218" t="s">
        <v>2</v>
      </c>
      <c r="F12218" t="str">
        <f t="shared" si="190"/>
        <v>Match</v>
      </c>
    </row>
    <row r="12219" spans="1:6" hidden="1" x14ac:dyDescent="0.2">
      <c r="A12219" s="1">
        <v>222650088001</v>
      </c>
      <c r="B12219" t="s">
        <v>16798</v>
      </c>
      <c r="C12219" t="s">
        <v>22783</v>
      </c>
      <c r="D12219" t="s">
        <v>2</v>
      </c>
      <c r="E12219" t="s">
        <v>2</v>
      </c>
      <c r="F12219" t="str">
        <f t="shared" si="190"/>
        <v>Match</v>
      </c>
    </row>
    <row r="12220" spans="1:6" x14ac:dyDescent="0.2">
      <c r="A12220" s="1">
        <v>222629070008</v>
      </c>
      <c r="B12220" t="s">
        <v>22785</v>
      </c>
      <c r="C12220" t="s">
        <v>22784</v>
      </c>
      <c r="D12220" t="s">
        <v>10</v>
      </c>
      <c r="E12220" t="s">
        <v>162</v>
      </c>
      <c r="F12220" t="str">
        <f t="shared" si="190"/>
        <v>No Match</v>
      </c>
    </row>
    <row r="12221" spans="1:6" hidden="1" x14ac:dyDescent="0.2">
      <c r="A12221" s="1">
        <v>217371014003</v>
      </c>
      <c r="B12221" t="s">
        <v>10603</v>
      </c>
      <c r="C12221" t="s">
        <v>22786</v>
      </c>
      <c r="D12221" t="s">
        <v>2</v>
      </c>
      <c r="E12221" t="s">
        <v>2</v>
      </c>
      <c r="F12221" t="str">
        <f t="shared" si="190"/>
        <v>Match</v>
      </c>
    </row>
    <row r="12222" spans="1:6" hidden="1" x14ac:dyDescent="0.2">
      <c r="A12222" s="1">
        <v>222489005002</v>
      </c>
      <c r="B12222" t="s">
        <v>16707</v>
      </c>
      <c r="C12222" t="s">
        <v>22787</v>
      </c>
      <c r="D12222" t="s">
        <v>2</v>
      </c>
      <c r="E12222" t="s">
        <v>2</v>
      </c>
      <c r="F12222" t="str">
        <f t="shared" si="190"/>
        <v>Match</v>
      </c>
    </row>
    <row r="12223" spans="1:6" hidden="1" x14ac:dyDescent="0.2">
      <c r="A12223" s="1">
        <v>122597001002</v>
      </c>
      <c r="B12223" t="s">
        <v>8840</v>
      </c>
      <c r="C12223" t="s">
        <v>22788</v>
      </c>
      <c r="D12223" t="s">
        <v>2</v>
      </c>
      <c r="E12223" t="s">
        <v>2</v>
      </c>
      <c r="F12223" t="str">
        <f t="shared" si="190"/>
        <v>Match</v>
      </c>
    </row>
    <row r="12224" spans="1:6" hidden="1" x14ac:dyDescent="0.2">
      <c r="A12224" s="1">
        <v>122587009003</v>
      </c>
      <c r="B12224" t="s">
        <v>6683</v>
      </c>
      <c r="C12224" t="s">
        <v>22789</v>
      </c>
      <c r="D12224" t="s">
        <v>2</v>
      </c>
      <c r="E12224" t="s">
        <v>2</v>
      </c>
      <c r="F12224" t="str">
        <f t="shared" si="190"/>
        <v>Match</v>
      </c>
    </row>
    <row r="12225" spans="1:6" x14ac:dyDescent="0.2">
      <c r="A12225" s="1">
        <v>317351153001</v>
      </c>
      <c r="B12225" t="s">
        <v>7371</v>
      </c>
      <c r="C12225" t="s">
        <v>22790</v>
      </c>
      <c r="D12225" t="s">
        <v>10</v>
      </c>
      <c r="E12225" t="s">
        <v>11</v>
      </c>
      <c r="F12225" t="str">
        <f t="shared" si="190"/>
        <v>No Match</v>
      </c>
    </row>
    <row r="12226" spans="1:6" hidden="1" x14ac:dyDescent="0.2">
      <c r="A12226" s="1">
        <v>222488049007</v>
      </c>
      <c r="B12226" t="s">
        <v>22792</v>
      </c>
      <c r="C12226" t="s">
        <v>22791</v>
      </c>
      <c r="D12226" t="s">
        <v>2</v>
      </c>
      <c r="E12226" t="s">
        <v>2</v>
      </c>
      <c r="F12226" t="str">
        <f t="shared" si="190"/>
        <v>Match</v>
      </c>
    </row>
    <row r="12227" spans="1:6" hidden="1" x14ac:dyDescent="0.2">
      <c r="A12227" s="1">
        <v>418636015002</v>
      </c>
      <c r="B12227" t="s">
        <v>13901</v>
      </c>
      <c r="C12227" t="s">
        <v>22793</v>
      </c>
      <c r="D12227" t="s">
        <v>2</v>
      </c>
      <c r="E12227" t="s">
        <v>2</v>
      </c>
      <c r="F12227" t="str">
        <f t="shared" ref="F12227:F12290" si="191">IF(D12227=E12227, "Match", "No Match")</f>
        <v>Match</v>
      </c>
    </row>
    <row r="12228" spans="1:6" hidden="1" x14ac:dyDescent="0.2">
      <c r="A12228" s="1">
        <v>418579030002</v>
      </c>
      <c r="B12228" t="s">
        <v>19515</v>
      </c>
      <c r="C12228" t="s">
        <v>22794</v>
      </c>
      <c r="D12228" t="s">
        <v>8176</v>
      </c>
      <c r="E12228" t="s">
        <v>8176</v>
      </c>
      <c r="F12228" t="str">
        <f t="shared" si="191"/>
        <v>Match</v>
      </c>
    </row>
    <row r="12229" spans="1:6" x14ac:dyDescent="0.2">
      <c r="A12229" s="1">
        <v>418634004004</v>
      </c>
      <c r="B12229" t="s">
        <v>19518</v>
      </c>
      <c r="C12229" t="s">
        <v>22795</v>
      </c>
      <c r="D12229" t="s">
        <v>8921</v>
      </c>
      <c r="E12229" t="s">
        <v>2</v>
      </c>
      <c r="F12229" t="str">
        <f t="shared" si="191"/>
        <v>No Match</v>
      </c>
    </row>
    <row r="12230" spans="1:6" hidden="1" x14ac:dyDescent="0.2">
      <c r="A12230" s="1">
        <v>418619001002</v>
      </c>
      <c r="B12230" t="s">
        <v>16812</v>
      </c>
      <c r="C12230" t="s">
        <v>22796</v>
      </c>
      <c r="D12230" t="s">
        <v>2</v>
      </c>
      <c r="E12230" t="s">
        <v>2</v>
      </c>
      <c r="F12230" t="str">
        <f t="shared" si="191"/>
        <v>Match</v>
      </c>
    </row>
    <row r="12231" spans="1:6" x14ac:dyDescent="0.2">
      <c r="A12231" s="1">
        <v>317356111001</v>
      </c>
      <c r="B12231" t="s">
        <v>12651</v>
      </c>
      <c r="C12231" t="s">
        <v>22797</v>
      </c>
      <c r="D12231" t="s">
        <v>10</v>
      </c>
      <c r="E12231" t="s">
        <v>162</v>
      </c>
      <c r="F12231" t="str">
        <f t="shared" si="191"/>
        <v>No Match</v>
      </c>
    </row>
    <row r="12232" spans="1:6" x14ac:dyDescent="0.2">
      <c r="A12232" s="1">
        <v>317356113001</v>
      </c>
      <c r="B12232" t="s">
        <v>11855</v>
      </c>
      <c r="C12232" t="s">
        <v>22798</v>
      </c>
      <c r="D12232" t="s">
        <v>10</v>
      </c>
      <c r="E12232" t="s">
        <v>162</v>
      </c>
      <c r="F12232" t="str">
        <f t="shared" si="191"/>
        <v>No Match</v>
      </c>
    </row>
    <row r="12233" spans="1:6" hidden="1" x14ac:dyDescent="0.2">
      <c r="A12233" s="1">
        <v>418636001005</v>
      </c>
      <c r="B12233" t="s">
        <v>19224</v>
      </c>
      <c r="C12233" t="s">
        <v>22799</v>
      </c>
      <c r="D12233" t="s">
        <v>2</v>
      </c>
      <c r="E12233" t="s">
        <v>2</v>
      </c>
      <c r="F12233" t="str">
        <f t="shared" si="191"/>
        <v>Match</v>
      </c>
    </row>
    <row r="12234" spans="1:6" hidden="1" x14ac:dyDescent="0.2">
      <c r="A12234" s="1">
        <v>418637015002</v>
      </c>
      <c r="B12234" t="s">
        <v>18082</v>
      </c>
      <c r="C12234" t="s">
        <v>22800</v>
      </c>
      <c r="D12234" t="s">
        <v>2</v>
      </c>
      <c r="E12234" t="s">
        <v>2</v>
      </c>
      <c r="F12234" t="str">
        <f t="shared" si="191"/>
        <v>Match</v>
      </c>
    </row>
    <row r="12235" spans="1:6" x14ac:dyDescent="0.2">
      <c r="A12235" s="1">
        <v>317355048003</v>
      </c>
      <c r="B12235" t="s">
        <v>10805</v>
      </c>
      <c r="C12235" t="s">
        <v>22801</v>
      </c>
      <c r="D12235" t="s">
        <v>10</v>
      </c>
      <c r="E12235" t="s">
        <v>11</v>
      </c>
      <c r="F12235" t="str">
        <f t="shared" si="191"/>
        <v>No Match</v>
      </c>
    </row>
    <row r="12236" spans="1:6" x14ac:dyDescent="0.2">
      <c r="A12236" s="1">
        <v>317356110002</v>
      </c>
      <c r="B12236" t="s">
        <v>12319</v>
      </c>
      <c r="C12236" t="s">
        <v>22802</v>
      </c>
      <c r="D12236" t="s">
        <v>10</v>
      </c>
      <c r="E12236" t="s">
        <v>162</v>
      </c>
      <c r="F12236" t="str">
        <f t="shared" si="191"/>
        <v>No Match</v>
      </c>
    </row>
    <row r="12237" spans="1:6" hidden="1" x14ac:dyDescent="0.2">
      <c r="A12237" s="1">
        <v>418599002004</v>
      </c>
      <c r="B12237" t="s">
        <v>16872</v>
      </c>
      <c r="C12237" t="s">
        <v>22803</v>
      </c>
      <c r="D12237" t="s">
        <v>2</v>
      </c>
      <c r="E12237" t="s">
        <v>2</v>
      </c>
      <c r="F12237" t="str">
        <f t="shared" si="191"/>
        <v>Match</v>
      </c>
    </row>
    <row r="12238" spans="1:6" hidden="1" x14ac:dyDescent="0.2">
      <c r="A12238" s="1">
        <v>418620004002</v>
      </c>
      <c r="B12238" t="s">
        <v>16779</v>
      </c>
      <c r="C12238" t="s">
        <v>22804</v>
      </c>
      <c r="D12238" t="s">
        <v>2</v>
      </c>
      <c r="E12238" t="s">
        <v>2</v>
      </c>
      <c r="F12238" t="str">
        <f t="shared" si="191"/>
        <v>Match</v>
      </c>
    </row>
    <row r="12239" spans="1:6" hidden="1" x14ac:dyDescent="0.2">
      <c r="A12239" s="1">
        <v>222606014002</v>
      </c>
      <c r="B12239" t="s">
        <v>19108</v>
      </c>
      <c r="C12239" t="s">
        <v>22805</v>
      </c>
      <c r="D12239" t="s">
        <v>2</v>
      </c>
      <c r="E12239" t="s">
        <v>2</v>
      </c>
      <c r="F12239" t="str">
        <f t="shared" si="191"/>
        <v>Match</v>
      </c>
    </row>
    <row r="12240" spans="1:6" x14ac:dyDescent="0.2">
      <c r="A12240" s="1">
        <v>317355068002</v>
      </c>
      <c r="B12240" t="s">
        <v>20223</v>
      </c>
      <c r="C12240" t="s">
        <v>22806</v>
      </c>
      <c r="D12240" t="s">
        <v>10</v>
      </c>
      <c r="E12240" t="s">
        <v>11</v>
      </c>
      <c r="F12240" t="str">
        <f t="shared" si="191"/>
        <v>No Match</v>
      </c>
    </row>
    <row r="12241" spans="1:6" hidden="1" x14ac:dyDescent="0.2">
      <c r="A12241" s="1">
        <v>107799001004</v>
      </c>
      <c r="B12241" t="s">
        <v>22808</v>
      </c>
      <c r="C12241" t="s">
        <v>22807</v>
      </c>
      <c r="E12241" t="s">
        <v>18</v>
      </c>
      <c r="F12241" t="str">
        <f t="shared" si="191"/>
        <v>No Match</v>
      </c>
    </row>
    <row r="12242" spans="1:6" hidden="1" x14ac:dyDescent="0.2">
      <c r="A12242" s="1">
        <v>107816001004</v>
      </c>
      <c r="B12242" t="s">
        <v>22810</v>
      </c>
      <c r="C12242" t="s">
        <v>22809</v>
      </c>
      <c r="E12242" t="s">
        <v>18</v>
      </c>
      <c r="F12242" t="str">
        <f t="shared" si="191"/>
        <v>No Match</v>
      </c>
    </row>
    <row r="12243" spans="1:6" hidden="1" x14ac:dyDescent="0.2">
      <c r="A12243" s="1">
        <v>418645038002</v>
      </c>
      <c r="B12243" t="s">
        <v>19080</v>
      </c>
      <c r="C12243" t="s">
        <v>22811</v>
      </c>
      <c r="D12243" t="s">
        <v>2</v>
      </c>
      <c r="E12243" t="s">
        <v>2</v>
      </c>
      <c r="F12243" t="str">
        <f t="shared" si="191"/>
        <v>Match</v>
      </c>
    </row>
    <row r="12244" spans="1:6" hidden="1" x14ac:dyDescent="0.2">
      <c r="A12244" s="1">
        <v>122486074008</v>
      </c>
      <c r="B12244" t="s">
        <v>22813</v>
      </c>
      <c r="C12244" t="s">
        <v>22812</v>
      </c>
      <c r="D12244" t="s">
        <v>2</v>
      </c>
      <c r="E12244" t="s">
        <v>2</v>
      </c>
      <c r="F12244" t="str">
        <f t="shared" si="191"/>
        <v>Match</v>
      </c>
    </row>
    <row r="12245" spans="1:6" hidden="1" x14ac:dyDescent="0.2">
      <c r="A12245" s="1">
        <v>900002050004</v>
      </c>
      <c r="B12245" t="s">
        <v>19323</v>
      </c>
      <c r="C12245" t="s">
        <v>22814</v>
      </c>
      <c r="D12245" t="s">
        <v>2</v>
      </c>
      <c r="E12245" t="s">
        <v>2</v>
      </c>
      <c r="F12245" t="str">
        <f t="shared" si="191"/>
        <v>Match</v>
      </c>
    </row>
    <row r="12246" spans="1:6" hidden="1" x14ac:dyDescent="0.2">
      <c r="A12246" s="1">
        <v>222582047001</v>
      </c>
      <c r="B12246" t="s">
        <v>22816</v>
      </c>
      <c r="C12246" t="s">
        <v>22815</v>
      </c>
      <c r="E12246" t="s">
        <v>18</v>
      </c>
      <c r="F12246" t="str">
        <f t="shared" si="191"/>
        <v>No Match</v>
      </c>
    </row>
    <row r="12247" spans="1:6" x14ac:dyDescent="0.2">
      <c r="A12247" s="1">
        <v>222583120003</v>
      </c>
      <c r="B12247" t="s">
        <v>22818</v>
      </c>
      <c r="C12247" t="s">
        <v>22817</v>
      </c>
      <c r="D12247" t="s">
        <v>10</v>
      </c>
      <c r="E12247" t="s">
        <v>162</v>
      </c>
      <c r="F12247" t="str">
        <f t="shared" si="191"/>
        <v>No Match</v>
      </c>
    </row>
    <row r="12248" spans="1:6" hidden="1" x14ac:dyDescent="0.2">
      <c r="A12248" s="1">
        <v>418637030004</v>
      </c>
      <c r="B12248" t="s">
        <v>22820</v>
      </c>
      <c r="C12248" t="s">
        <v>22819</v>
      </c>
      <c r="D12248" t="s">
        <v>2</v>
      </c>
      <c r="E12248" t="s">
        <v>2</v>
      </c>
      <c r="F12248" t="str">
        <f t="shared" si="191"/>
        <v>Match</v>
      </c>
    </row>
    <row r="12249" spans="1:6" x14ac:dyDescent="0.2">
      <c r="A12249" s="1">
        <v>222661016001</v>
      </c>
      <c r="B12249" t="s">
        <v>16884</v>
      </c>
      <c r="C12249" t="s">
        <v>22821</v>
      </c>
      <c r="D12249" t="s">
        <v>10</v>
      </c>
      <c r="E12249" t="s">
        <v>162</v>
      </c>
      <c r="F12249" t="str">
        <f t="shared" si="191"/>
        <v>No Match</v>
      </c>
    </row>
    <row r="12250" spans="1:6" x14ac:dyDescent="0.2">
      <c r="A12250" s="1">
        <v>418645086001</v>
      </c>
      <c r="B12250" t="s">
        <v>10919</v>
      </c>
      <c r="C12250" t="s">
        <v>22822</v>
      </c>
      <c r="D12250" t="s">
        <v>8921</v>
      </c>
      <c r="E12250" t="s">
        <v>2</v>
      </c>
      <c r="F12250" t="str">
        <f t="shared" si="191"/>
        <v>No Match</v>
      </c>
    </row>
    <row r="12251" spans="1:6" x14ac:dyDescent="0.2">
      <c r="A12251" s="1">
        <v>418645157001</v>
      </c>
      <c r="B12251" t="s">
        <v>13939</v>
      </c>
      <c r="C12251" t="s">
        <v>22823</v>
      </c>
      <c r="D12251" t="s">
        <v>10</v>
      </c>
      <c r="E12251" t="s">
        <v>162</v>
      </c>
      <c r="F12251" t="str">
        <f t="shared" si="191"/>
        <v>No Match</v>
      </c>
    </row>
    <row r="12252" spans="1:6" hidden="1" x14ac:dyDescent="0.2">
      <c r="A12252" s="1">
        <v>222581050003</v>
      </c>
      <c r="B12252" t="s">
        <v>22825</v>
      </c>
      <c r="C12252" t="s">
        <v>22824</v>
      </c>
      <c r="D12252" t="s">
        <v>2</v>
      </c>
      <c r="E12252" t="s">
        <v>2</v>
      </c>
      <c r="F12252" t="str">
        <f t="shared" si="191"/>
        <v>Match</v>
      </c>
    </row>
    <row r="12253" spans="1:6" hidden="1" x14ac:dyDescent="0.2">
      <c r="A12253" s="1">
        <v>222546001004</v>
      </c>
      <c r="B12253" t="s">
        <v>22827</v>
      </c>
      <c r="C12253" t="s">
        <v>22826</v>
      </c>
      <c r="D12253" t="s">
        <v>2</v>
      </c>
      <c r="E12253" t="s">
        <v>2</v>
      </c>
      <c r="F12253" t="str">
        <f t="shared" si="191"/>
        <v>Match</v>
      </c>
    </row>
    <row r="12254" spans="1:6" hidden="1" x14ac:dyDescent="0.2">
      <c r="A12254" s="1">
        <v>222664009001</v>
      </c>
      <c r="B12254" t="s">
        <v>22829</v>
      </c>
      <c r="C12254" t="s">
        <v>22828</v>
      </c>
      <c r="D12254" t="s">
        <v>2</v>
      </c>
      <c r="E12254" t="s">
        <v>2</v>
      </c>
      <c r="F12254" t="str">
        <f t="shared" si="191"/>
        <v>Match</v>
      </c>
    </row>
    <row r="12255" spans="1:6" hidden="1" x14ac:dyDescent="0.2">
      <c r="A12255" s="1">
        <v>111868172005</v>
      </c>
      <c r="B12255" t="s">
        <v>22831</v>
      </c>
      <c r="C12255" t="s">
        <v>22830</v>
      </c>
      <c r="E12255" t="s">
        <v>18</v>
      </c>
      <c r="F12255" t="str">
        <f t="shared" si="191"/>
        <v>No Match</v>
      </c>
    </row>
    <row r="12256" spans="1:6" hidden="1" x14ac:dyDescent="0.2">
      <c r="A12256" s="1">
        <v>317353044005</v>
      </c>
      <c r="B12256" t="s">
        <v>22833</v>
      </c>
      <c r="C12256" t="s">
        <v>22832</v>
      </c>
      <c r="E12256" t="s">
        <v>18</v>
      </c>
      <c r="F12256" t="str">
        <f t="shared" si="191"/>
        <v>No Match</v>
      </c>
    </row>
    <row r="12257" spans="1:6" x14ac:dyDescent="0.2">
      <c r="A12257" s="1">
        <v>317355070001</v>
      </c>
      <c r="B12257" t="s">
        <v>12311</v>
      </c>
      <c r="C12257" t="s">
        <v>22834</v>
      </c>
      <c r="D12257" t="s">
        <v>10</v>
      </c>
      <c r="E12257" t="s">
        <v>11</v>
      </c>
      <c r="F12257" t="str">
        <f t="shared" si="191"/>
        <v>No Match</v>
      </c>
    </row>
    <row r="12258" spans="1:6" x14ac:dyDescent="0.2">
      <c r="A12258" s="1">
        <v>317355069001</v>
      </c>
      <c r="B12258" t="s">
        <v>11523</v>
      </c>
      <c r="C12258" t="s">
        <v>22835</v>
      </c>
      <c r="D12258" t="s">
        <v>10</v>
      </c>
      <c r="E12258" t="s">
        <v>11</v>
      </c>
      <c r="F12258" t="str">
        <f t="shared" si="191"/>
        <v>No Match</v>
      </c>
    </row>
    <row r="12259" spans="1:6" x14ac:dyDescent="0.2">
      <c r="A12259" s="1">
        <v>317351105002</v>
      </c>
      <c r="B12259" t="s">
        <v>12847</v>
      </c>
      <c r="C12259" t="s">
        <v>22836</v>
      </c>
      <c r="D12259" t="s">
        <v>10</v>
      </c>
      <c r="E12259" t="s">
        <v>11</v>
      </c>
      <c r="F12259" t="str">
        <f t="shared" si="191"/>
        <v>No Match</v>
      </c>
    </row>
    <row r="12260" spans="1:6" hidden="1" x14ac:dyDescent="0.2">
      <c r="A12260" s="1">
        <v>107871001003</v>
      </c>
      <c r="B12260" t="s">
        <v>22838</v>
      </c>
      <c r="C12260" t="s">
        <v>22837</v>
      </c>
      <c r="E12260" t="s">
        <v>18</v>
      </c>
      <c r="F12260" t="str">
        <f t="shared" si="191"/>
        <v>No Match</v>
      </c>
    </row>
    <row r="12261" spans="1:6" hidden="1" x14ac:dyDescent="0.2">
      <c r="A12261" s="1">
        <v>222676054003</v>
      </c>
      <c r="B12261" t="s">
        <v>22840</v>
      </c>
      <c r="C12261" t="s">
        <v>22839</v>
      </c>
      <c r="D12261" t="s">
        <v>2</v>
      </c>
      <c r="E12261" t="s">
        <v>2</v>
      </c>
      <c r="F12261" t="str">
        <f t="shared" si="191"/>
        <v>Match</v>
      </c>
    </row>
    <row r="12262" spans="1:6" hidden="1" x14ac:dyDescent="0.2">
      <c r="A12262" s="1">
        <v>418637027003</v>
      </c>
      <c r="B12262" t="s">
        <v>22842</v>
      </c>
      <c r="C12262" t="s">
        <v>22841</v>
      </c>
      <c r="D12262" t="s">
        <v>2</v>
      </c>
      <c r="E12262" t="s">
        <v>2</v>
      </c>
      <c r="F12262" t="str">
        <f t="shared" si="191"/>
        <v>Match</v>
      </c>
    </row>
    <row r="12263" spans="1:6" x14ac:dyDescent="0.2">
      <c r="A12263" s="1">
        <v>317351146003</v>
      </c>
      <c r="B12263" t="s">
        <v>22844</v>
      </c>
      <c r="C12263" t="s">
        <v>22843</v>
      </c>
      <c r="D12263" t="s">
        <v>10</v>
      </c>
      <c r="E12263" t="s">
        <v>11</v>
      </c>
      <c r="F12263" t="str">
        <f t="shared" si="191"/>
        <v>No Match</v>
      </c>
    </row>
    <row r="12264" spans="1:6" hidden="1" x14ac:dyDescent="0.2">
      <c r="A12264" s="1">
        <v>222639098003</v>
      </c>
      <c r="B12264" t="s">
        <v>22846</v>
      </c>
      <c r="C12264" t="s">
        <v>22845</v>
      </c>
      <c r="D12264" t="s">
        <v>2</v>
      </c>
      <c r="E12264" t="s">
        <v>2</v>
      </c>
      <c r="F12264" t="str">
        <f t="shared" si="191"/>
        <v>Match</v>
      </c>
    </row>
    <row r="12265" spans="1:6" hidden="1" x14ac:dyDescent="0.2">
      <c r="A12265" s="1">
        <v>222581006002</v>
      </c>
      <c r="B12265" t="s">
        <v>20191</v>
      </c>
      <c r="C12265" t="s">
        <v>22847</v>
      </c>
      <c r="D12265" t="s">
        <v>2</v>
      </c>
      <c r="E12265" t="s">
        <v>2</v>
      </c>
      <c r="F12265" t="str">
        <f t="shared" si="191"/>
        <v>Match</v>
      </c>
    </row>
    <row r="12266" spans="1:6" hidden="1" x14ac:dyDescent="0.2">
      <c r="A12266" s="1">
        <v>418578079005</v>
      </c>
      <c r="B12266" t="s">
        <v>22849</v>
      </c>
      <c r="C12266" t="s">
        <v>22848</v>
      </c>
      <c r="D12266" t="s">
        <v>2</v>
      </c>
      <c r="E12266" t="s">
        <v>2</v>
      </c>
      <c r="F12266" t="str">
        <f t="shared" si="191"/>
        <v>Match</v>
      </c>
    </row>
    <row r="12267" spans="1:6" hidden="1" x14ac:dyDescent="0.2">
      <c r="A12267" s="1">
        <v>222683009003</v>
      </c>
      <c r="B12267" t="s">
        <v>22851</v>
      </c>
      <c r="C12267" t="s">
        <v>22850</v>
      </c>
      <c r="D12267" t="s">
        <v>2</v>
      </c>
      <c r="E12267" t="s">
        <v>2</v>
      </c>
      <c r="F12267" t="str">
        <f t="shared" si="191"/>
        <v>Match</v>
      </c>
    </row>
    <row r="12268" spans="1:6" hidden="1" x14ac:dyDescent="0.2">
      <c r="A12268" s="1">
        <v>222630090003</v>
      </c>
      <c r="B12268" t="s">
        <v>22853</v>
      </c>
      <c r="C12268" t="s">
        <v>22852</v>
      </c>
      <c r="D12268" t="s">
        <v>2</v>
      </c>
      <c r="E12268" t="s">
        <v>2</v>
      </c>
      <c r="F12268" t="str">
        <f t="shared" si="191"/>
        <v>Match</v>
      </c>
    </row>
    <row r="12269" spans="1:6" hidden="1" x14ac:dyDescent="0.2">
      <c r="A12269" s="1">
        <v>418613004001</v>
      </c>
      <c r="B12269" t="s">
        <v>13483</v>
      </c>
      <c r="C12269" t="s">
        <v>22854</v>
      </c>
      <c r="D12269" t="s">
        <v>2</v>
      </c>
      <c r="E12269" t="s">
        <v>2</v>
      </c>
      <c r="F12269" t="str">
        <f t="shared" si="191"/>
        <v>Match</v>
      </c>
    </row>
    <row r="12270" spans="1:6" hidden="1" x14ac:dyDescent="0.2">
      <c r="A12270" s="1">
        <v>222708051001</v>
      </c>
      <c r="B12270" t="s">
        <v>22856</v>
      </c>
      <c r="C12270" t="s">
        <v>22855</v>
      </c>
      <c r="D12270" t="s">
        <v>2</v>
      </c>
      <c r="E12270" t="s">
        <v>2</v>
      </c>
      <c r="F12270" t="str">
        <f t="shared" si="191"/>
        <v>Match</v>
      </c>
    </row>
    <row r="12271" spans="1:6" hidden="1" x14ac:dyDescent="0.2">
      <c r="A12271" s="1">
        <v>222683190002</v>
      </c>
      <c r="B12271" t="s">
        <v>22858</v>
      </c>
      <c r="C12271" t="s">
        <v>22857</v>
      </c>
      <c r="D12271" t="s">
        <v>2</v>
      </c>
      <c r="E12271" t="s">
        <v>2</v>
      </c>
      <c r="F12271" t="str">
        <f t="shared" si="191"/>
        <v>Match</v>
      </c>
    </row>
    <row r="12272" spans="1:6" hidden="1" x14ac:dyDescent="0.2">
      <c r="A12272" s="1">
        <v>222708090001</v>
      </c>
      <c r="B12272" t="s">
        <v>22860</v>
      </c>
      <c r="C12272" t="s">
        <v>22859</v>
      </c>
      <c r="D12272" t="s">
        <v>2</v>
      </c>
      <c r="E12272" t="s">
        <v>2</v>
      </c>
      <c r="F12272" t="str">
        <f t="shared" si="191"/>
        <v>Match</v>
      </c>
    </row>
    <row r="12273" spans="1:6" hidden="1" x14ac:dyDescent="0.2">
      <c r="A12273" s="1">
        <v>127483042002</v>
      </c>
      <c r="B12273" t="s">
        <v>17922</v>
      </c>
      <c r="C12273" t="s">
        <v>22861</v>
      </c>
      <c r="D12273" t="s">
        <v>2</v>
      </c>
      <c r="E12273" t="s">
        <v>2</v>
      </c>
      <c r="F12273" t="str">
        <f t="shared" si="191"/>
        <v>Match</v>
      </c>
    </row>
    <row r="12274" spans="1:6" x14ac:dyDescent="0.2">
      <c r="A12274" s="1">
        <v>222583053002</v>
      </c>
      <c r="B12274" t="s">
        <v>22863</v>
      </c>
      <c r="C12274" t="s">
        <v>22862</v>
      </c>
      <c r="D12274" t="s">
        <v>10</v>
      </c>
      <c r="E12274" t="s">
        <v>162</v>
      </c>
      <c r="F12274" t="str">
        <f t="shared" si="191"/>
        <v>No Match</v>
      </c>
    </row>
    <row r="12275" spans="1:6" hidden="1" x14ac:dyDescent="0.2">
      <c r="A12275" s="1">
        <v>222683170002</v>
      </c>
      <c r="B12275" t="s">
        <v>22865</v>
      </c>
      <c r="C12275" t="s">
        <v>22864</v>
      </c>
      <c r="D12275" t="s">
        <v>2</v>
      </c>
      <c r="E12275" t="s">
        <v>2</v>
      </c>
      <c r="F12275" t="str">
        <f t="shared" si="191"/>
        <v>Match</v>
      </c>
    </row>
    <row r="12276" spans="1:6" hidden="1" x14ac:dyDescent="0.2">
      <c r="A12276" s="1">
        <v>222677083004</v>
      </c>
      <c r="B12276" t="s">
        <v>22867</v>
      </c>
      <c r="C12276" t="s">
        <v>22866</v>
      </c>
      <c r="D12276" t="s">
        <v>2</v>
      </c>
      <c r="E12276" t="s">
        <v>2</v>
      </c>
      <c r="F12276" t="str">
        <f t="shared" si="191"/>
        <v>Match</v>
      </c>
    </row>
    <row r="12277" spans="1:6" hidden="1" x14ac:dyDescent="0.2">
      <c r="A12277" s="1">
        <v>112350002002</v>
      </c>
      <c r="B12277" t="s">
        <v>22869</v>
      </c>
      <c r="C12277" t="s">
        <v>22868</v>
      </c>
      <c r="E12277" t="s">
        <v>18</v>
      </c>
      <c r="F12277" t="str">
        <f t="shared" si="191"/>
        <v>No Match</v>
      </c>
    </row>
    <row r="12278" spans="1:6" hidden="1" x14ac:dyDescent="0.2">
      <c r="A12278" s="1">
        <v>112798001007</v>
      </c>
      <c r="B12278" t="s">
        <v>22871</v>
      </c>
      <c r="C12278" t="s">
        <v>22870</v>
      </c>
      <c r="E12278" t="s">
        <v>18</v>
      </c>
      <c r="F12278" t="str">
        <f t="shared" si="191"/>
        <v>No Match</v>
      </c>
    </row>
    <row r="12279" spans="1:6" hidden="1" x14ac:dyDescent="0.2">
      <c r="A12279" s="1">
        <v>217371119006</v>
      </c>
      <c r="B12279" t="s">
        <v>22873</v>
      </c>
      <c r="C12279" t="s">
        <v>22872</v>
      </c>
      <c r="D12279" t="s">
        <v>2</v>
      </c>
      <c r="E12279" t="s">
        <v>2</v>
      </c>
      <c r="F12279" t="str">
        <f t="shared" si="191"/>
        <v>Match</v>
      </c>
    </row>
    <row r="12280" spans="1:6" x14ac:dyDescent="0.2">
      <c r="A12280" s="1">
        <v>317351149002</v>
      </c>
      <c r="B12280" t="s">
        <v>19617</v>
      </c>
      <c r="C12280" t="s">
        <v>22874</v>
      </c>
      <c r="D12280" t="s">
        <v>10</v>
      </c>
      <c r="E12280" t="s">
        <v>11</v>
      </c>
      <c r="F12280" t="str">
        <f t="shared" si="191"/>
        <v>No Match</v>
      </c>
    </row>
    <row r="12281" spans="1:6" hidden="1" x14ac:dyDescent="0.2">
      <c r="A12281" s="1">
        <v>418575026001</v>
      </c>
      <c r="B12281" t="s">
        <v>10491</v>
      </c>
      <c r="C12281" t="s">
        <v>22875</v>
      </c>
      <c r="D12281" t="s">
        <v>8176</v>
      </c>
      <c r="E12281" t="s">
        <v>8176</v>
      </c>
      <c r="F12281" t="str">
        <f t="shared" si="191"/>
        <v>Match</v>
      </c>
    </row>
    <row r="12282" spans="1:6" hidden="1" x14ac:dyDescent="0.2">
      <c r="A12282" s="1">
        <v>222708196001</v>
      </c>
      <c r="B12282" t="s">
        <v>22877</v>
      </c>
      <c r="C12282" t="s">
        <v>22876</v>
      </c>
      <c r="D12282" t="s">
        <v>2</v>
      </c>
      <c r="E12282" t="s">
        <v>2</v>
      </c>
      <c r="F12282" t="str">
        <f t="shared" si="191"/>
        <v>Match</v>
      </c>
    </row>
    <row r="12283" spans="1:6" hidden="1" x14ac:dyDescent="0.2">
      <c r="A12283" s="1">
        <v>418645085003</v>
      </c>
      <c r="B12283" t="s">
        <v>22879</v>
      </c>
      <c r="C12283" t="s">
        <v>22878</v>
      </c>
      <c r="D12283" t="s">
        <v>2</v>
      </c>
      <c r="E12283" t="s">
        <v>2</v>
      </c>
      <c r="F12283" t="str">
        <f t="shared" si="191"/>
        <v>Match</v>
      </c>
    </row>
    <row r="12284" spans="1:6" hidden="1" x14ac:dyDescent="0.2">
      <c r="A12284" s="1">
        <v>222708118001</v>
      </c>
      <c r="B12284" t="s">
        <v>22881</v>
      </c>
      <c r="C12284" t="s">
        <v>22880</v>
      </c>
      <c r="D12284" t="s">
        <v>2</v>
      </c>
      <c r="E12284" t="s">
        <v>2</v>
      </c>
      <c r="F12284" t="str">
        <f t="shared" si="191"/>
        <v>Match</v>
      </c>
    </row>
    <row r="12285" spans="1:6" hidden="1" x14ac:dyDescent="0.2">
      <c r="A12285" s="1">
        <v>222579068004</v>
      </c>
      <c r="B12285" t="s">
        <v>22883</v>
      </c>
      <c r="C12285" t="s">
        <v>22882</v>
      </c>
      <c r="D12285" t="s">
        <v>2</v>
      </c>
      <c r="E12285" t="s">
        <v>2</v>
      </c>
      <c r="F12285" t="str">
        <f t="shared" si="191"/>
        <v>Match</v>
      </c>
    </row>
    <row r="12286" spans="1:6" hidden="1" x14ac:dyDescent="0.2">
      <c r="A12286" s="1">
        <v>222621009004</v>
      </c>
      <c r="B12286" t="s">
        <v>10243</v>
      </c>
      <c r="C12286" t="s">
        <v>22884</v>
      </c>
      <c r="D12286" t="s">
        <v>2</v>
      </c>
      <c r="E12286" t="s">
        <v>2</v>
      </c>
      <c r="F12286" t="str">
        <f t="shared" si="191"/>
        <v>Match</v>
      </c>
    </row>
    <row r="12287" spans="1:6" hidden="1" x14ac:dyDescent="0.2">
      <c r="A12287" s="1">
        <v>222594007002</v>
      </c>
      <c r="B12287" t="s">
        <v>16864</v>
      </c>
      <c r="C12287" t="s">
        <v>22885</v>
      </c>
      <c r="D12287" t="s">
        <v>2</v>
      </c>
      <c r="E12287" t="s">
        <v>2</v>
      </c>
      <c r="F12287" t="str">
        <f t="shared" si="191"/>
        <v>Match</v>
      </c>
    </row>
    <row r="12288" spans="1:6" hidden="1" x14ac:dyDescent="0.2">
      <c r="A12288" s="1">
        <v>418645022005</v>
      </c>
      <c r="B12288" t="s">
        <v>22887</v>
      </c>
      <c r="C12288" t="s">
        <v>22886</v>
      </c>
      <c r="D12288" t="s">
        <v>2</v>
      </c>
      <c r="E12288" t="s">
        <v>2</v>
      </c>
      <c r="F12288" t="str">
        <f t="shared" si="191"/>
        <v>Match</v>
      </c>
    </row>
    <row r="12289" spans="1:6" hidden="1" x14ac:dyDescent="0.2">
      <c r="A12289" s="1">
        <v>127349001003</v>
      </c>
      <c r="B12289" t="s">
        <v>22889</v>
      </c>
      <c r="C12289" t="s">
        <v>22888</v>
      </c>
      <c r="D12289" t="s">
        <v>5</v>
      </c>
      <c r="E12289" t="s">
        <v>5</v>
      </c>
      <c r="F12289" t="str">
        <f t="shared" si="191"/>
        <v>Match</v>
      </c>
    </row>
    <row r="12290" spans="1:6" hidden="1" x14ac:dyDescent="0.2">
      <c r="A12290" s="1">
        <v>122570001003</v>
      </c>
      <c r="B12290" t="s">
        <v>19246</v>
      </c>
      <c r="C12290" t="s">
        <v>22890</v>
      </c>
      <c r="D12290" t="s">
        <v>2</v>
      </c>
      <c r="E12290" t="s">
        <v>2</v>
      </c>
      <c r="F12290" t="str">
        <f t="shared" si="191"/>
        <v>Match</v>
      </c>
    </row>
    <row r="12291" spans="1:6" hidden="1" x14ac:dyDescent="0.2">
      <c r="A12291" s="1">
        <v>222650013001</v>
      </c>
      <c r="B12291" t="s">
        <v>16866</v>
      </c>
      <c r="C12291" t="s">
        <v>22891</v>
      </c>
      <c r="D12291" t="s">
        <v>2</v>
      </c>
      <c r="E12291" t="s">
        <v>2</v>
      </c>
      <c r="F12291" t="str">
        <f t="shared" ref="F12291:F12354" si="192">IF(D12291=E12291, "Match", "No Match")</f>
        <v>Match</v>
      </c>
    </row>
    <row r="12292" spans="1:6" hidden="1" x14ac:dyDescent="0.2">
      <c r="A12292" s="1">
        <v>222683193002</v>
      </c>
      <c r="B12292" t="s">
        <v>22893</v>
      </c>
      <c r="C12292" t="s">
        <v>22892</v>
      </c>
      <c r="D12292" t="s">
        <v>2</v>
      </c>
      <c r="E12292" t="s">
        <v>2</v>
      </c>
      <c r="F12292" t="str">
        <f t="shared" si="192"/>
        <v>Match</v>
      </c>
    </row>
    <row r="12293" spans="1:6" hidden="1" x14ac:dyDescent="0.2">
      <c r="A12293" s="1">
        <v>122541001001</v>
      </c>
      <c r="B12293" t="s">
        <v>8470</v>
      </c>
      <c r="C12293" t="s">
        <v>22894</v>
      </c>
      <c r="D12293" t="s">
        <v>2</v>
      </c>
      <c r="E12293" t="s">
        <v>2</v>
      </c>
      <c r="F12293" t="str">
        <f t="shared" si="192"/>
        <v>Match</v>
      </c>
    </row>
    <row r="12294" spans="1:6" hidden="1" x14ac:dyDescent="0.2">
      <c r="A12294" s="1">
        <v>222521024005</v>
      </c>
      <c r="B12294" t="s">
        <v>19435</v>
      </c>
      <c r="C12294" t="s">
        <v>22895</v>
      </c>
      <c r="D12294" t="s">
        <v>2</v>
      </c>
      <c r="E12294" t="s">
        <v>2</v>
      </c>
      <c r="F12294" t="str">
        <f t="shared" si="192"/>
        <v>Match</v>
      </c>
    </row>
    <row r="12295" spans="1:6" hidden="1" x14ac:dyDescent="0.2">
      <c r="A12295" s="1">
        <v>317676005004</v>
      </c>
      <c r="B12295" t="s">
        <v>22897</v>
      </c>
      <c r="C12295" t="s">
        <v>22896</v>
      </c>
      <c r="D12295" t="s">
        <v>2</v>
      </c>
      <c r="E12295" t="s">
        <v>2</v>
      </c>
      <c r="F12295" t="str">
        <f t="shared" si="192"/>
        <v>Match</v>
      </c>
    </row>
    <row r="12296" spans="1:6" hidden="1" x14ac:dyDescent="0.2">
      <c r="A12296" s="1">
        <v>222488060006</v>
      </c>
      <c r="B12296" t="s">
        <v>16783</v>
      </c>
      <c r="C12296" t="s">
        <v>22898</v>
      </c>
      <c r="D12296" t="s">
        <v>2</v>
      </c>
      <c r="E12296" t="s">
        <v>2</v>
      </c>
      <c r="F12296" t="str">
        <f t="shared" si="192"/>
        <v>Match</v>
      </c>
    </row>
    <row r="12297" spans="1:6" hidden="1" x14ac:dyDescent="0.2">
      <c r="A12297" s="1">
        <v>222623104003</v>
      </c>
      <c r="B12297" t="s">
        <v>18212</v>
      </c>
      <c r="C12297" t="s">
        <v>22899</v>
      </c>
      <c r="D12297" t="s">
        <v>2</v>
      </c>
      <c r="E12297" t="s">
        <v>2</v>
      </c>
      <c r="F12297" t="str">
        <f t="shared" si="192"/>
        <v>Match</v>
      </c>
    </row>
    <row r="12298" spans="1:6" x14ac:dyDescent="0.2">
      <c r="A12298" s="1">
        <v>222685047002</v>
      </c>
      <c r="B12298" t="s">
        <v>22901</v>
      </c>
      <c r="C12298" t="s">
        <v>22900</v>
      </c>
      <c r="D12298" t="s">
        <v>10</v>
      </c>
      <c r="E12298" t="s">
        <v>162</v>
      </c>
      <c r="F12298" t="str">
        <f t="shared" si="192"/>
        <v>No Match</v>
      </c>
    </row>
    <row r="12299" spans="1:6" hidden="1" x14ac:dyDescent="0.2">
      <c r="A12299" s="1">
        <v>418577034003</v>
      </c>
      <c r="B12299" t="s">
        <v>13421</v>
      </c>
      <c r="C12299" t="s">
        <v>22902</v>
      </c>
      <c r="D12299" t="s">
        <v>8176</v>
      </c>
      <c r="E12299" t="s">
        <v>8176</v>
      </c>
      <c r="F12299" t="str">
        <f t="shared" si="192"/>
        <v>Match</v>
      </c>
    </row>
    <row r="12300" spans="1:6" hidden="1" x14ac:dyDescent="0.2">
      <c r="A12300" s="1">
        <v>222578042001</v>
      </c>
      <c r="B12300" t="s">
        <v>11485</v>
      </c>
      <c r="C12300" t="s">
        <v>22903</v>
      </c>
      <c r="D12300" t="s">
        <v>2</v>
      </c>
      <c r="E12300" t="s">
        <v>2</v>
      </c>
      <c r="F12300" t="str">
        <f t="shared" si="192"/>
        <v>Match</v>
      </c>
    </row>
    <row r="12301" spans="1:6" hidden="1" x14ac:dyDescent="0.2">
      <c r="A12301" s="1">
        <v>222666019001</v>
      </c>
      <c r="B12301" t="s">
        <v>18131</v>
      </c>
      <c r="C12301" t="s">
        <v>22904</v>
      </c>
      <c r="D12301" t="s">
        <v>2</v>
      </c>
      <c r="E12301" t="s">
        <v>2</v>
      </c>
      <c r="F12301" t="str">
        <f t="shared" si="192"/>
        <v>Match</v>
      </c>
    </row>
    <row r="12302" spans="1:6" x14ac:dyDescent="0.2">
      <c r="A12302" s="1">
        <v>418565066001</v>
      </c>
      <c r="B12302" t="s">
        <v>13397</v>
      </c>
      <c r="C12302" t="s">
        <v>22905</v>
      </c>
      <c r="D12302" t="s">
        <v>10</v>
      </c>
      <c r="E12302" t="s">
        <v>11</v>
      </c>
      <c r="F12302" t="str">
        <f t="shared" si="192"/>
        <v>No Match</v>
      </c>
    </row>
    <row r="12303" spans="1:6" x14ac:dyDescent="0.2">
      <c r="A12303" s="1">
        <v>418645149001</v>
      </c>
      <c r="B12303" t="s">
        <v>13935</v>
      </c>
      <c r="C12303" t="s">
        <v>22906</v>
      </c>
      <c r="D12303" t="s">
        <v>10</v>
      </c>
      <c r="E12303" t="s">
        <v>162</v>
      </c>
      <c r="F12303" t="str">
        <f t="shared" si="192"/>
        <v>No Match</v>
      </c>
    </row>
    <row r="12304" spans="1:6" hidden="1" x14ac:dyDescent="0.2">
      <c r="A12304" s="1">
        <v>222594002001</v>
      </c>
      <c r="B12304" t="s">
        <v>11057</v>
      </c>
      <c r="C12304" t="s">
        <v>22907</v>
      </c>
      <c r="D12304" t="s">
        <v>2</v>
      </c>
      <c r="E12304" t="s">
        <v>2</v>
      </c>
      <c r="F12304" t="str">
        <f t="shared" si="192"/>
        <v>Match</v>
      </c>
    </row>
    <row r="12305" spans="1:6" hidden="1" x14ac:dyDescent="0.2">
      <c r="A12305" s="1">
        <v>222606010004</v>
      </c>
      <c r="B12305" t="s">
        <v>19823</v>
      </c>
      <c r="C12305" t="s">
        <v>22908</v>
      </c>
      <c r="D12305" t="s">
        <v>2</v>
      </c>
      <c r="E12305" t="s">
        <v>2</v>
      </c>
      <c r="F12305" t="str">
        <f t="shared" si="192"/>
        <v>Match</v>
      </c>
    </row>
    <row r="12306" spans="1:6" hidden="1" x14ac:dyDescent="0.2">
      <c r="A12306" s="1">
        <v>317676004004</v>
      </c>
      <c r="B12306" t="s">
        <v>19797</v>
      </c>
      <c r="C12306" t="s">
        <v>22909</v>
      </c>
      <c r="D12306" t="s">
        <v>2</v>
      </c>
      <c r="E12306" t="s">
        <v>2</v>
      </c>
      <c r="F12306" t="str">
        <f t="shared" si="192"/>
        <v>Match</v>
      </c>
    </row>
    <row r="12307" spans="1:6" x14ac:dyDescent="0.2">
      <c r="A12307" s="1">
        <v>418645142001</v>
      </c>
      <c r="B12307" t="s">
        <v>13943</v>
      </c>
      <c r="C12307" t="s">
        <v>22910</v>
      </c>
      <c r="D12307" t="s">
        <v>10</v>
      </c>
      <c r="E12307" t="s">
        <v>162</v>
      </c>
      <c r="F12307" t="str">
        <f t="shared" si="192"/>
        <v>No Match</v>
      </c>
    </row>
    <row r="12308" spans="1:6" hidden="1" x14ac:dyDescent="0.2">
      <c r="A12308" s="1">
        <v>418576080002</v>
      </c>
      <c r="B12308" t="s">
        <v>16781</v>
      </c>
      <c r="C12308" t="s">
        <v>22911</v>
      </c>
      <c r="D12308" t="s">
        <v>8176</v>
      </c>
      <c r="E12308" t="s">
        <v>8176</v>
      </c>
      <c r="F12308" t="str">
        <f t="shared" si="192"/>
        <v>Match</v>
      </c>
    </row>
    <row r="12309" spans="1:6" hidden="1" x14ac:dyDescent="0.2">
      <c r="A12309" s="1">
        <v>222592001002</v>
      </c>
      <c r="B12309" t="s">
        <v>10069</v>
      </c>
      <c r="C12309" t="s">
        <v>22912</v>
      </c>
      <c r="D12309" t="s">
        <v>2</v>
      </c>
      <c r="E12309" t="s">
        <v>2</v>
      </c>
      <c r="F12309" t="str">
        <f t="shared" si="192"/>
        <v>Match</v>
      </c>
    </row>
    <row r="12310" spans="1:6" x14ac:dyDescent="0.2">
      <c r="A12310" s="1">
        <v>418645143001</v>
      </c>
      <c r="B12310" t="s">
        <v>13789</v>
      </c>
      <c r="C12310" t="s">
        <v>22913</v>
      </c>
      <c r="D12310" t="s">
        <v>10</v>
      </c>
      <c r="E12310" t="s">
        <v>162</v>
      </c>
      <c r="F12310" t="str">
        <f t="shared" si="192"/>
        <v>No Match</v>
      </c>
    </row>
    <row r="12311" spans="1:6" x14ac:dyDescent="0.2">
      <c r="A12311" s="1">
        <v>418645159001</v>
      </c>
      <c r="B12311" t="s">
        <v>13947</v>
      </c>
      <c r="C12311" t="s">
        <v>22914</v>
      </c>
      <c r="D12311" t="s">
        <v>10</v>
      </c>
      <c r="E12311" t="s">
        <v>162</v>
      </c>
      <c r="F12311" t="str">
        <f t="shared" si="192"/>
        <v>No Match</v>
      </c>
    </row>
    <row r="12312" spans="1:6" hidden="1" x14ac:dyDescent="0.2">
      <c r="A12312" s="1">
        <v>222617001001</v>
      </c>
      <c r="B12312" t="s">
        <v>10659</v>
      </c>
      <c r="C12312" t="s">
        <v>22915</v>
      </c>
      <c r="D12312" t="s">
        <v>2</v>
      </c>
      <c r="E12312" t="s">
        <v>2</v>
      </c>
      <c r="F12312" t="str">
        <f t="shared" si="192"/>
        <v>Match</v>
      </c>
    </row>
    <row r="12313" spans="1:6" x14ac:dyDescent="0.2">
      <c r="A12313" s="1">
        <v>418645144001</v>
      </c>
      <c r="B12313" t="s">
        <v>13945</v>
      </c>
      <c r="C12313" t="s">
        <v>22916</v>
      </c>
      <c r="D12313" t="s">
        <v>10</v>
      </c>
      <c r="E12313" t="s">
        <v>162</v>
      </c>
      <c r="F12313" t="str">
        <f t="shared" si="192"/>
        <v>No Match</v>
      </c>
    </row>
    <row r="12314" spans="1:6" hidden="1" x14ac:dyDescent="0.2">
      <c r="A12314" s="1">
        <v>222542001002</v>
      </c>
      <c r="B12314" t="s">
        <v>10383</v>
      </c>
      <c r="C12314" t="s">
        <v>22917</v>
      </c>
      <c r="D12314" t="s">
        <v>2</v>
      </c>
      <c r="E12314" t="s">
        <v>2</v>
      </c>
      <c r="F12314" t="str">
        <f t="shared" si="192"/>
        <v>Match</v>
      </c>
    </row>
    <row r="12315" spans="1:6" hidden="1" x14ac:dyDescent="0.2">
      <c r="A12315" s="1">
        <v>222623016002</v>
      </c>
      <c r="B12315" t="s">
        <v>11371</v>
      </c>
      <c r="C12315" t="s">
        <v>22918</v>
      </c>
      <c r="D12315" t="s">
        <v>2</v>
      </c>
      <c r="E12315" t="s">
        <v>2</v>
      </c>
      <c r="F12315" t="str">
        <f t="shared" si="192"/>
        <v>Match</v>
      </c>
    </row>
    <row r="12316" spans="1:6" hidden="1" x14ac:dyDescent="0.2">
      <c r="A12316" s="1">
        <v>127726001001</v>
      </c>
      <c r="B12316" t="s">
        <v>22920</v>
      </c>
      <c r="C12316" t="s">
        <v>22919</v>
      </c>
      <c r="E12316" t="s">
        <v>18</v>
      </c>
      <c r="F12316" t="str">
        <f t="shared" si="192"/>
        <v>No Match</v>
      </c>
    </row>
    <row r="12317" spans="1:6" hidden="1" x14ac:dyDescent="0.2">
      <c r="A12317" s="1">
        <v>127735001001</v>
      </c>
      <c r="B12317" t="s">
        <v>22922</v>
      </c>
      <c r="C12317" t="s">
        <v>22921</v>
      </c>
      <c r="E12317" t="s">
        <v>18</v>
      </c>
      <c r="F12317" t="str">
        <f t="shared" si="192"/>
        <v>No Match</v>
      </c>
    </row>
    <row r="12318" spans="1:6" hidden="1" x14ac:dyDescent="0.2">
      <c r="A12318" s="1">
        <v>122600011004</v>
      </c>
      <c r="B12318" t="s">
        <v>22924</v>
      </c>
      <c r="C12318" t="s">
        <v>22923</v>
      </c>
      <c r="D12318" t="s">
        <v>2</v>
      </c>
      <c r="E12318" t="s">
        <v>2</v>
      </c>
      <c r="F12318" t="str">
        <f t="shared" si="192"/>
        <v>Match</v>
      </c>
    </row>
    <row r="12319" spans="1:6" hidden="1" x14ac:dyDescent="0.2">
      <c r="A12319" s="1">
        <v>317629027007</v>
      </c>
      <c r="B12319" t="s">
        <v>22926</v>
      </c>
      <c r="C12319" t="s">
        <v>22925</v>
      </c>
      <c r="E12319" t="s">
        <v>18</v>
      </c>
      <c r="F12319" t="str">
        <f t="shared" si="192"/>
        <v>No Match</v>
      </c>
    </row>
    <row r="12320" spans="1:6" x14ac:dyDescent="0.2">
      <c r="A12320" s="1">
        <v>222652001001</v>
      </c>
      <c r="B12320" t="s">
        <v>16796</v>
      </c>
      <c r="C12320" t="s">
        <v>22927</v>
      </c>
      <c r="D12320" t="s">
        <v>10</v>
      </c>
      <c r="E12320" t="s">
        <v>162</v>
      </c>
      <c r="F12320" t="str">
        <f t="shared" si="192"/>
        <v>No Match</v>
      </c>
    </row>
    <row r="12321" spans="1:6" hidden="1" x14ac:dyDescent="0.2">
      <c r="A12321" s="1">
        <v>109989128002</v>
      </c>
      <c r="B12321" t="s">
        <v>22929</v>
      </c>
      <c r="C12321" t="s">
        <v>22928</v>
      </c>
      <c r="E12321" t="s">
        <v>18</v>
      </c>
      <c r="F12321" t="str">
        <f t="shared" si="192"/>
        <v>No Match</v>
      </c>
    </row>
    <row r="12322" spans="1:6" hidden="1" x14ac:dyDescent="0.2">
      <c r="A12322" s="1">
        <v>222648071003</v>
      </c>
      <c r="B12322" t="s">
        <v>22931</v>
      </c>
      <c r="C12322" t="s">
        <v>22930</v>
      </c>
      <c r="D12322" t="s">
        <v>2</v>
      </c>
      <c r="E12322" t="s">
        <v>2</v>
      </c>
      <c r="F12322" t="str">
        <f t="shared" si="192"/>
        <v>Match</v>
      </c>
    </row>
    <row r="12323" spans="1:6" hidden="1" x14ac:dyDescent="0.2">
      <c r="A12323" s="1">
        <v>222664006002</v>
      </c>
      <c r="B12323" t="s">
        <v>22933</v>
      </c>
      <c r="C12323" t="s">
        <v>22932</v>
      </c>
      <c r="D12323" t="s">
        <v>2</v>
      </c>
      <c r="E12323" t="s">
        <v>2</v>
      </c>
      <c r="F12323" t="str">
        <f t="shared" si="192"/>
        <v>Match</v>
      </c>
    </row>
    <row r="12324" spans="1:6" hidden="1" x14ac:dyDescent="0.2">
      <c r="A12324" s="1">
        <v>122621001006</v>
      </c>
      <c r="B12324" t="s">
        <v>22935</v>
      </c>
      <c r="C12324" t="s">
        <v>22934</v>
      </c>
      <c r="D12324" t="s">
        <v>2</v>
      </c>
      <c r="E12324" t="s">
        <v>2</v>
      </c>
      <c r="F12324" t="str">
        <f t="shared" si="192"/>
        <v>Match</v>
      </c>
    </row>
    <row r="12325" spans="1:6" hidden="1" x14ac:dyDescent="0.2">
      <c r="A12325" s="1">
        <v>222666185003</v>
      </c>
      <c r="B12325" t="s">
        <v>19609</v>
      </c>
      <c r="C12325" t="s">
        <v>22936</v>
      </c>
      <c r="D12325" t="s">
        <v>2</v>
      </c>
      <c r="E12325" t="s">
        <v>2</v>
      </c>
      <c r="F12325" t="str">
        <f t="shared" si="192"/>
        <v>Match</v>
      </c>
    </row>
    <row r="12326" spans="1:6" hidden="1" x14ac:dyDescent="0.2">
      <c r="A12326" s="1">
        <v>418645116002</v>
      </c>
      <c r="B12326" t="s">
        <v>19712</v>
      </c>
      <c r="C12326" t="s">
        <v>22937</v>
      </c>
      <c r="D12326" t="s">
        <v>2</v>
      </c>
      <c r="E12326" t="s">
        <v>2</v>
      </c>
      <c r="F12326" t="str">
        <f t="shared" si="192"/>
        <v>Match</v>
      </c>
    </row>
    <row r="12327" spans="1:6" hidden="1" x14ac:dyDescent="0.2">
      <c r="A12327" s="1">
        <v>122486030003</v>
      </c>
      <c r="B12327" t="s">
        <v>19662</v>
      </c>
      <c r="C12327" t="s">
        <v>22938</v>
      </c>
      <c r="D12327" t="s">
        <v>2</v>
      </c>
      <c r="E12327" t="s">
        <v>2</v>
      </c>
      <c r="F12327" t="str">
        <f t="shared" si="192"/>
        <v>Match</v>
      </c>
    </row>
    <row r="12328" spans="1:6" hidden="1" x14ac:dyDescent="0.2">
      <c r="A12328" s="1">
        <v>900002082004</v>
      </c>
      <c r="B12328" t="s">
        <v>19527</v>
      </c>
      <c r="C12328" t="s">
        <v>22939</v>
      </c>
      <c r="D12328" t="s">
        <v>2</v>
      </c>
      <c r="E12328" t="s">
        <v>2</v>
      </c>
      <c r="F12328" t="str">
        <f t="shared" si="192"/>
        <v>Match</v>
      </c>
    </row>
    <row r="12329" spans="1:6" hidden="1" x14ac:dyDescent="0.2">
      <c r="A12329" s="1">
        <v>418576094003</v>
      </c>
      <c r="B12329" t="s">
        <v>22941</v>
      </c>
      <c r="C12329" t="s">
        <v>22940</v>
      </c>
      <c r="D12329" t="s">
        <v>8176</v>
      </c>
      <c r="E12329" t="s">
        <v>8176</v>
      </c>
      <c r="F12329" t="str">
        <f t="shared" si="192"/>
        <v>Match</v>
      </c>
    </row>
    <row r="12330" spans="1:6" hidden="1" x14ac:dyDescent="0.2">
      <c r="A12330" s="1">
        <v>127742001001</v>
      </c>
      <c r="B12330" t="s">
        <v>22943</v>
      </c>
      <c r="C12330" t="s">
        <v>22942</v>
      </c>
      <c r="E12330" t="s">
        <v>18</v>
      </c>
      <c r="F12330" t="str">
        <f t="shared" si="192"/>
        <v>No Match</v>
      </c>
    </row>
    <row r="12331" spans="1:6" hidden="1" x14ac:dyDescent="0.2">
      <c r="A12331" s="1">
        <v>222683056001</v>
      </c>
      <c r="B12331" t="s">
        <v>19348</v>
      </c>
      <c r="C12331" t="s">
        <v>22944</v>
      </c>
      <c r="D12331" t="s">
        <v>2</v>
      </c>
      <c r="E12331" t="s">
        <v>2</v>
      </c>
      <c r="F12331" t="str">
        <f t="shared" si="192"/>
        <v>Match</v>
      </c>
    </row>
    <row r="12332" spans="1:6" hidden="1" x14ac:dyDescent="0.2">
      <c r="A12332" s="1">
        <v>222639065003</v>
      </c>
      <c r="B12332" t="s">
        <v>19843</v>
      </c>
      <c r="C12332" t="s">
        <v>22945</v>
      </c>
      <c r="D12332" t="s">
        <v>2</v>
      </c>
      <c r="E12332" t="s">
        <v>2</v>
      </c>
      <c r="F12332" t="str">
        <f t="shared" si="192"/>
        <v>Match</v>
      </c>
    </row>
    <row r="12333" spans="1:6" hidden="1" x14ac:dyDescent="0.2">
      <c r="A12333" s="1">
        <v>222579118003</v>
      </c>
      <c r="B12333" t="s">
        <v>18159</v>
      </c>
      <c r="C12333" t="s">
        <v>22946</v>
      </c>
      <c r="D12333" t="s">
        <v>2</v>
      </c>
      <c r="E12333" t="s">
        <v>2</v>
      </c>
      <c r="F12333" t="str">
        <f t="shared" si="192"/>
        <v>Match</v>
      </c>
    </row>
    <row r="12334" spans="1:6" hidden="1" x14ac:dyDescent="0.2">
      <c r="A12334" s="1">
        <v>222639111004</v>
      </c>
      <c r="B12334" t="s">
        <v>19873</v>
      </c>
      <c r="C12334" t="s">
        <v>22947</v>
      </c>
      <c r="D12334" t="s">
        <v>2</v>
      </c>
      <c r="E12334" t="s">
        <v>2</v>
      </c>
      <c r="F12334" t="str">
        <f t="shared" si="192"/>
        <v>Match</v>
      </c>
    </row>
    <row r="12335" spans="1:6" hidden="1" x14ac:dyDescent="0.2">
      <c r="A12335" s="1">
        <v>418645066001</v>
      </c>
      <c r="B12335" t="s">
        <v>11231</v>
      </c>
      <c r="C12335" t="s">
        <v>22948</v>
      </c>
      <c r="D12335" t="s">
        <v>8921</v>
      </c>
      <c r="E12335" t="s">
        <v>8921</v>
      </c>
      <c r="F12335" t="str">
        <f t="shared" si="192"/>
        <v>Match</v>
      </c>
    </row>
    <row r="12336" spans="1:6" hidden="1" x14ac:dyDescent="0.2">
      <c r="A12336" s="1">
        <v>418645082001</v>
      </c>
      <c r="B12336" t="s">
        <v>13891</v>
      </c>
      <c r="C12336" t="s">
        <v>22949</v>
      </c>
      <c r="D12336" t="s">
        <v>2</v>
      </c>
      <c r="E12336" t="s">
        <v>2</v>
      </c>
      <c r="F12336" t="str">
        <f t="shared" si="192"/>
        <v>Match</v>
      </c>
    </row>
    <row r="12337" spans="1:6" x14ac:dyDescent="0.2">
      <c r="A12337" s="1">
        <v>222685001001</v>
      </c>
      <c r="B12337" t="s">
        <v>19306</v>
      </c>
      <c r="C12337" t="s">
        <v>22950</v>
      </c>
      <c r="D12337" t="s">
        <v>10</v>
      </c>
      <c r="E12337" t="s">
        <v>162</v>
      </c>
      <c r="F12337" t="str">
        <f t="shared" si="192"/>
        <v>No Match</v>
      </c>
    </row>
    <row r="12338" spans="1:6" hidden="1" x14ac:dyDescent="0.2">
      <c r="A12338" s="1">
        <v>900002032003</v>
      </c>
      <c r="B12338" t="s">
        <v>19459</v>
      </c>
      <c r="C12338" t="s">
        <v>22951</v>
      </c>
      <c r="D12338" t="s">
        <v>2</v>
      </c>
      <c r="E12338" t="s">
        <v>2</v>
      </c>
      <c r="F12338" t="str">
        <f t="shared" si="192"/>
        <v>Match</v>
      </c>
    </row>
    <row r="12339" spans="1:6" hidden="1" x14ac:dyDescent="0.2">
      <c r="A12339" s="1">
        <v>222676030001</v>
      </c>
      <c r="B12339" t="s">
        <v>17979</v>
      </c>
      <c r="C12339" t="s">
        <v>22952</v>
      </c>
      <c r="D12339" t="s">
        <v>2</v>
      </c>
      <c r="E12339" t="s">
        <v>2</v>
      </c>
      <c r="F12339" t="str">
        <f t="shared" si="192"/>
        <v>Match</v>
      </c>
    </row>
    <row r="12340" spans="1:6" hidden="1" x14ac:dyDescent="0.2">
      <c r="A12340" s="1">
        <v>222581036002</v>
      </c>
      <c r="B12340" t="s">
        <v>22954</v>
      </c>
      <c r="C12340" t="s">
        <v>22953</v>
      </c>
      <c r="D12340" t="s">
        <v>2</v>
      </c>
      <c r="E12340" t="s">
        <v>2</v>
      </c>
      <c r="F12340" t="str">
        <f t="shared" si="192"/>
        <v>Match</v>
      </c>
    </row>
    <row r="12341" spans="1:6" hidden="1" x14ac:dyDescent="0.2">
      <c r="A12341" s="1">
        <v>122486063002</v>
      </c>
      <c r="B12341" t="s">
        <v>9025</v>
      </c>
      <c r="C12341" t="s">
        <v>22955</v>
      </c>
      <c r="D12341" t="s">
        <v>2</v>
      </c>
      <c r="E12341" t="s">
        <v>2</v>
      </c>
      <c r="F12341" t="str">
        <f t="shared" si="192"/>
        <v>Match</v>
      </c>
    </row>
    <row r="12342" spans="1:6" hidden="1" x14ac:dyDescent="0.2">
      <c r="A12342" s="1">
        <v>222487051002</v>
      </c>
      <c r="B12342" t="s">
        <v>11211</v>
      </c>
      <c r="C12342" t="s">
        <v>22956</v>
      </c>
      <c r="D12342" t="s">
        <v>2</v>
      </c>
      <c r="E12342" t="s">
        <v>2</v>
      </c>
      <c r="F12342" t="str">
        <f t="shared" si="192"/>
        <v>Match</v>
      </c>
    </row>
    <row r="12343" spans="1:6" hidden="1" x14ac:dyDescent="0.2">
      <c r="A12343" s="1">
        <v>317585003006</v>
      </c>
      <c r="B12343" t="s">
        <v>19351</v>
      </c>
      <c r="C12343" t="s">
        <v>22957</v>
      </c>
      <c r="D12343" t="s">
        <v>2</v>
      </c>
      <c r="E12343" t="s">
        <v>2</v>
      </c>
      <c r="F12343" t="str">
        <f t="shared" si="192"/>
        <v>Match</v>
      </c>
    </row>
    <row r="12344" spans="1:6" x14ac:dyDescent="0.2">
      <c r="A12344" s="1">
        <v>222583144004</v>
      </c>
      <c r="B12344" t="s">
        <v>22959</v>
      </c>
      <c r="C12344" t="s">
        <v>22958</v>
      </c>
      <c r="D12344" t="s">
        <v>10</v>
      </c>
      <c r="E12344" t="s">
        <v>162</v>
      </c>
      <c r="F12344" t="str">
        <f t="shared" si="192"/>
        <v>No Match</v>
      </c>
    </row>
    <row r="12345" spans="1:6" x14ac:dyDescent="0.2">
      <c r="A12345" s="1">
        <v>222710047001</v>
      </c>
      <c r="B12345" t="s">
        <v>22961</v>
      </c>
      <c r="C12345" t="s">
        <v>22960</v>
      </c>
      <c r="D12345" t="s">
        <v>10</v>
      </c>
      <c r="E12345" t="s">
        <v>162</v>
      </c>
      <c r="F12345" t="str">
        <f t="shared" si="192"/>
        <v>No Match</v>
      </c>
    </row>
    <row r="12346" spans="1:6" x14ac:dyDescent="0.2">
      <c r="A12346" s="1">
        <v>222710090001</v>
      </c>
      <c r="B12346" t="s">
        <v>22963</v>
      </c>
      <c r="C12346" t="s">
        <v>22962</v>
      </c>
      <c r="D12346" t="s">
        <v>10</v>
      </c>
      <c r="E12346" t="s">
        <v>162</v>
      </c>
      <c r="F12346" t="str">
        <f t="shared" si="192"/>
        <v>No Match</v>
      </c>
    </row>
    <row r="12347" spans="1:6" hidden="1" x14ac:dyDescent="0.2">
      <c r="A12347" s="1">
        <v>418538019002</v>
      </c>
      <c r="B12347" t="s">
        <v>13369</v>
      </c>
      <c r="C12347" t="s">
        <v>22964</v>
      </c>
      <c r="D12347" t="s">
        <v>2</v>
      </c>
      <c r="E12347" t="s">
        <v>2</v>
      </c>
      <c r="F12347" t="str">
        <f t="shared" si="192"/>
        <v>Match</v>
      </c>
    </row>
    <row r="12348" spans="1:6" hidden="1" x14ac:dyDescent="0.2">
      <c r="A12348" s="1">
        <v>418575022002</v>
      </c>
      <c r="B12348" t="s">
        <v>16810</v>
      </c>
      <c r="C12348" t="s">
        <v>22965</v>
      </c>
      <c r="D12348" t="s">
        <v>8176</v>
      </c>
      <c r="E12348" t="s">
        <v>8176</v>
      </c>
      <c r="F12348" t="str">
        <f t="shared" si="192"/>
        <v>Match</v>
      </c>
    </row>
    <row r="12349" spans="1:6" hidden="1" x14ac:dyDescent="0.2">
      <c r="A12349" s="1">
        <v>418577018001</v>
      </c>
      <c r="B12349" t="s">
        <v>13611</v>
      </c>
      <c r="C12349" t="s">
        <v>22966</v>
      </c>
      <c r="D12349" t="s">
        <v>8176</v>
      </c>
      <c r="E12349" t="s">
        <v>8176</v>
      </c>
      <c r="F12349" t="str">
        <f t="shared" si="192"/>
        <v>Match</v>
      </c>
    </row>
    <row r="12350" spans="1:6" hidden="1" x14ac:dyDescent="0.2">
      <c r="A12350" s="1">
        <v>222648187002</v>
      </c>
      <c r="B12350" t="s">
        <v>19603</v>
      </c>
      <c r="C12350" t="s">
        <v>22967</v>
      </c>
      <c r="D12350" t="s">
        <v>8921</v>
      </c>
      <c r="E12350" t="s">
        <v>8921</v>
      </c>
      <c r="F12350" t="str">
        <f t="shared" si="192"/>
        <v>Match</v>
      </c>
    </row>
    <row r="12351" spans="1:6" hidden="1" x14ac:dyDescent="0.2">
      <c r="A12351" s="1">
        <v>222666152002</v>
      </c>
      <c r="B12351" t="s">
        <v>19403</v>
      </c>
      <c r="C12351" t="s">
        <v>22968</v>
      </c>
      <c r="D12351" t="s">
        <v>2</v>
      </c>
      <c r="E12351" t="s">
        <v>2</v>
      </c>
      <c r="F12351" t="str">
        <f t="shared" si="192"/>
        <v>Match</v>
      </c>
    </row>
    <row r="12352" spans="1:6" hidden="1" x14ac:dyDescent="0.2">
      <c r="A12352" s="1">
        <v>222488026002</v>
      </c>
      <c r="B12352" t="s">
        <v>11355</v>
      </c>
      <c r="C12352" t="s">
        <v>22969</v>
      </c>
      <c r="D12352" t="s">
        <v>2</v>
      </c>
      <c r="E12352" t="s">
        <v>2</v>
      </c>
      <c r="F12352" t="str">
        <f t="shared" si="192"/>
        <v>Match</v>
      </c>
    </row>
    <row r="12353" spans="1:6" hidden="1" x14ac:dyDescent="0.2">
      <c r="A12353" s="1">
        <v>222578049003</v>
      </c>
      <c r="B12353" t="s">
        <v>19443</v>
      </c>
      <c r="C12353" t="s">
        <v>22970</v>
      </c>
      <c r="D12353" t="s">
        <v>2</v>
      </c>
      <c r="E12353" t="s">
        <v>2</v>
      </c>
      <c r="F12353" t="str">
        <f t="shared" si="192"/>
        <v>Match</v>
      </c>
    </row>
    <row r="12354" spans="1:6" hidden="1" x14ac:dyDescent="0.2">
      <c r="A12354" s="1">
        <v>222581029002</v>
      </c>
      <c r="B12354" t="s">
        <v>19706</v>
      </c>
      <c r="C12354" t="s">
        <v>22971</v>
      </c>
      <c r="D12354" t="s">
        <v>2</v>
      </c>
      <c r="E12354" t="s">
        <v>2</v>
      </c>
      <c r="F12354" t="str">
        <f t="shared" si="192"/>
        <v>Match</v>
      </c>
    </row>
    <row r="12355" spans="1:6" hidden="1" x14ac:dyDescent="0.2">
      <c r="A12355" s="1">
        <v>127753001001</v>
      </c>
      <c r="B12355" t="s">
        <v>22973</v>
      </c>
      <c r="C12355" t="s">
        <v>22972</v>
      </c>
      <c r="E12355" t="s">
        <v>18</v>
      </c>
      <c r="F12355" t="str">
        <f t="shared" ref="F12355:F12418" si="193">IF(D12355=E12355, "Match", "No Match")</f>
        <v>No Match</v>
      </c>
    </row>
    <row r="12356" spans="1:6" hidden="1" x14ac:dyDescent="0.2">
      <c r="A12356" s="1">
        <v>222580022003</v>
      </c>
      <c r="B12356" t="s">
        <v>16733</v>
      </c>
      <c r="C12356" t="s">
        <v>22974</v>
      </c>
      <c r="D12356" t="s">
        <v>2</v>
      </c>
      <c r="E12356" t="s">
        <v>2</v>
      </c>
      <c r="F12356" t="str">
        <f t="shared" si="193"/>
        <v>Match</v>
      </c>
    </row>
    <row r="12357" spans="1:6" x14ac:dyDescent="0.2">
      <c r="A12357" s="1">
        <v>222583140004</v>
      </c>
      <c r="B12357" t="s">
        <v>19938</v>
      </c>
      <c r="C12357" t="s">
        <v>22975</v>
      </c>
      <c r="D12357" t="s">
        <v>10</v>
      </c>
      <c r="E12357" t="s">
        <v>162</v>
      </c>
      <c r="F12357" t="str">
        <f t="shared" si="193"/>
        <v>No Match</v>
      </c>
    </row>
    <row r="12358" spans="1:6" hidden="1" x14ac:dyDescent="0.2">
      <c r="A12358" s="1">
        <v>114186001003</v>
      </c>
      <c r="B12358" t="s">
        <v>22977</v>
      </c>
      <c r="C12358" t="s">
        <v>22976</v>
      </c>
      <c r="E12358" t="s">
        <v>18</v>
      </c>
      <c r="F12358" t="str">
        <f t="shared" si="193"/>
        <v>No Match</v>
      </c>
    </row>
    <row r="12359" spans="1:6" hidden="1" x14ac:dyDescent="0.2">
      <c r="A12359" s="1">
        <v>222489016001</v>
      </c>
      <c r="B12359" t="s">
        <v>10163</v>
      </c>
      <c r="C12359" t="s">
        <v>22978</v>
      </c>
      <c r="D12359" t="s">
        <v>2</v>
      </c>
      <c r="E12359" t="s">
        <v>2</v>
      </c>
      <c r="F12359" t="str">
        <f t="shared" si="193"/>
        <v>Match</v>
      </c>
    </row>
    <row r="12360" spans="1:6" hidden="1" x14ac:dyDescent="0.2">
      <c r="A12360" s="1">
        <v>222579151003</v>
      </c>
      <c r="B12360" t="s">
        <v>17916</v>
      </c>
      <c r="C12360" t="s">
        <v>22979</v>
      </c>
      <c r="D12360" t="s">
        <v>2</v>
      </c>
      <c r="E12360" t="s">
        <v>2</v>
      </c>
      <c r="F12360" t="str">
        <f t="shared" si="193"/>
        <v>Match</v>
      </c>
    </row>
    <row r="12361" spans="1:6" hidden="1" x14ac:dyDescent="0.2">
      <c r="A12361" s="1">
        <v>222650093001</v>
      </c>
      <c r="B12361" t="s">
        <v>16741</v>
      </c>
      <c r="C12361" t="s">
        <v>22980</v>
      </c>
      <c r="D12361" t="s">
        <v>2</v>
      </c>
      <c r="E12361" t="s">
        <v>2</v>
      </c>
      <c r="F12361" t="str">
        <f t="shared" si="193"/>
        <v>Match</v>
      </c>
    </row>
    <row r="12362" spans="1:6" x14ac:dyDescent="0.2">
      <c r="A12362" s="1">
        <v>222652014001</v>
      </c>
      <c r="B12362" t="s">
        <v>16985</v>
      </c>
      <c r="C12362" t="s">
        <v>22981</v>
      </c>
      <c r="D12362" t="s">
        <v>10</v>
      </c>
      <c r="E12362" t="s">
        <v>162</v>
      </c>
      <c r="F12362" t="str">
        <f t="shared" si="193"/>
        <v>No Match</v>
      </c>
    </row>
    <row r="12363" spans="1:6" hidden="1" x14ac:dyDescent="0.2">
      <c r="A12363" s="1">
        <v>222487001002</v>
      </c>
      <c r="B12363" t="s">
        <v>10747</v>
      </c>
      <c r="C12363" t="s">
        <v>22982</v>
      </c>
      <c r="D12363" t="s">
        <v>2</v>
      </c>
      <c r="E12363" t="s">
        <v>2</v>
      </c>
      <c r="F12363" t="str">
        <f t="shared" si="193"/>
        <v>Match</v>
      </c>
    </row>
    <row r="12364" spans="1:6" x14ac:dyDescent="0.2">
      <c r="A12364" s="1">
        <v>222652079001</v>
      </c>
      <c r="B12364" t="s">
        <v>19547</v>
      </c>
      <c r="C12364" t="s">
        <v>22983</v>
      </c>
      <c r="D12364" t="s">
        <v>10</v>
      </c>
      <c r="E12364" t="s">
        <v>162</v>
      </c>
      <c r="F12364" t="str">
        <f t="shared" si="193"/>
        <v>No Match</v>
      </c>
    </row>
    <row r="12365" spans="1:6" hidden="1" x14ac:dyDescent="0.2">
      <c r="A12365" s="1">
        <v>222488018001</v>
      </c>
      <c r="B12365" t="s">
        <v>11391</v>
      </c>
      <c r="C12365" t="s">
        <v>22984</v>
      </c>
      <c r="D12365" t="s">
        <v>2</v>
      </c>
      <c r="E12365" t="s">
        <v>2</v>
      </c>
      <c r="F12365" t="str">
        <f t="shared" si="193"/>
        <v>Match</v>
      </c>
    </row>
    <row r="12366" spans="1:6" hidden="1" x14ac:dyDescent="0.2">
      <c r="A12366" s="1">
        <v>222487021004</v>
      </c>
      <c r="B12366" t="s">
        <v>11221</v>
      </c>
      <c r="C12366" t="s">
        <v>22985</v>
      </c>
      <c r="D12366" t="s">
        <v>2</v>
      </c>
      <c r="E12366" t="s">
        <v>2</v>
      </c>
      <c r="F12366" t="str">
        <f t="shared" si="193"/>
        <v>Match</v>
      </c>
    </row>
    <row r="12367" spans="1:6" hidden="1" x14ac:dyDescent="0.2">
      <c r="A12367" s="1">
        <v>418603002001</v>
      </c>
      <c r="B12367" t="s">
        <v>13169</v>
      </c>
      <c r="C12367" t="s">
        <v>22986</v>
      </c>
      <c r="D12367" t="s">
        <v>2</v>
      </c>
      <c r="E12367" t="s">
        <v>2</v>
      </c>
      <c r="F12367" t="str">
        <f t="shared" si="193"/>
        <v>Match</v>
      </c>
    </row>
    <row r="12368" spans="1:6" hidden="1" x14ac:dyDescent="0.2">
      <c r="A12368" s="1">
        <v>122623001005</v>
      </c>
      <c r="B12368" t="s">
        <v>18328</v>
      </c>
      <c r="C12368" t="s">
        <v>22987</v>
      </c>
      <c r="D12368" t="s">
        <v>2</v>
      </c>
      <c r="E12368" t="s">
        <v>2</v>
      </c>
      <c r="F12368" t="str">
        <f t="shared" si="193"/>
        <v>Match</v>
      </c>
    </row>
    <row r="12369" spans="1:6" hidden="1" x14ac:dyDescent="0.2">
      <c r="A12369" s="1">
        <v>222708128001</v>
      </c>
      <c r="B12369" t="s">
        <v>22989</v>
      </c>
      <c r="C12369" t="s">
        <v>22988</v>
      </c>
      <c r="D12369" t="s">
        <v>2</v>
      </c>
      <c r="E12369" t="s">
        <v>2</v>
      </c>
      <c r="F12369" t="str">
        <f t="shared" si="193"/>
        <v>Match</v>
      </c>
    </row>
    <row r="12370" spans="1:6" x14ac:dyDescent="0.2">
      <c r="A12370" s="1">
        <v>222661005002</v>
      </c>
      <c r="B12370" t="s">
        <v>22991</v>
      </c>
      <c r="C12370" t="s">
        <v>22990</v>
      </c>
      <c r="D12370" t="s">
        <v>10</v>
      </c>
      <c r="E12370" t="s">
        <v>162</v>
      </c>
      <c r="F12370" t="str">
        <f t="shared" si="193"/>
        <v>No Match</v>
      </c>
    </row>
    <row r="12371" spans="1:6" hidden="1" x14ac:dyDescent="0.2">
      <c r="A12371" s="1">
        <v>104308001006</v>
      </c>
      <c r="B12371" t="s">
        <v>22993</v>
      </c>
      <c r="C12371" t="s">
        <v>22992</v>
      </c>
      <c r="E12371" t="s">
        <v>18</v>
      </c>
      <c r="F12371" t="str">
        <f t="shared" si="193"/>
        <v>No Match</v>
      </c>
    </row>
    <row r="12372" spans="1:6" hidden="1" x14ac:dyDescent="0.2">
      <c r="A12372" s="1">
        <v>115370002005</v>
      </c>
      <c r="B12372" t="s">
        <v>22995</v>
      </c>
      <c r="C12372" t="s">
        <v>22994</v>
      </c>
      <c r="E12372" t="s">
        <v>18</v>
      </c>
      <c r="F12372" t="str">
        <f t="shared" si="193"/>
        <v>No Match</v>
      </c>
    </row>
    <row r="12373" spans="1:6" hidden="1" x14ac:dyDescent="0.2">
      <c r="A12373" s="1">
        <v>222708225001</v>
      </c>
      <c r="B12373" t="s">
        <v>22997</v>
      </c>
      <c r="C12373" t="s">
        <v>22996</v>
      </c>
      <c r="D12373" t="s">
        <v>2</v>
      </c>
      <c r="E12373" t="s">
        <v>2</v>
      </c>
      <c r="F12373" t="str">
        <f t="shared" si="193"/>
        <v>Match</v>
      </c>
    </row>
    <row r="12374" spans="1:6" hidden="1" x14ac:dyDescent="0.2">
      <c r="A12374" s="1">
        <v>115776002003</v>
      </c>
      <c r="B12374" t="s">
        <v>22999</v>
      </c>
      <c r="C12374" t="s">
        <v>22998</v>
      </c>
      <c r="E12374" t="s">
        <v>18</v>
      </c>
      <c r="F12374" t="str">
        <f t="shared" si="193"/>
        <v>No Match</v>
      </c>
    </row>
    <row r="12375" spans="1:6" hidden="1" x14ac:dyDescent="0.2">
      <c r="A12375" s="1">
        <v>115712001004</v>
      </c>
      <c r="B12375" t="s">
        <v>23001</v>
      </c>
      <c r="C12375" t="s">
        <v>23000</v>
      </c>
      <c r="E12375" t="s">
        <v>18</v>
      </c>
      <c r="F12375" t="str">
        <f t="shared" si="193"/>
        <v>No Match</v>
      </c>
    </row>
    <row r="12376" spans="1:6" hidden="1" x14ac:dyDescent="0.2">
      <c r="A12376" s="1">
        <v>103136004002</v>
      </c>
      <c r="B12376" t="s">
        <v>23003</v>
      </c>
      <c r="C12376" t="s">
        <v>23002</v>
      </c>
      <c r="E12376" t="s">
        <v>18</v>
      </c>
      <c r="F12376" t="str">
        <f t="shared" si="193"/>
        <v>No Match</v>
      </c>
    </row>
    <row r="12377" spans="1:6" hidden="1" x14ac:dyDescent="0.2">
      <c r="A12377" s="1">
        <v>104174054002</v>
      </c>
      <c r="B12377" t="s">
        <v>23005</v>
      </c>
      <c r="C12377" t="s">
        <v>23004</v>
      </c>
      <c r="E12377" t="s">
        <v>18</v>
      </c>
      <c r="F12377" t="str">
        <f t="shared" si="193"/>
        <v>No Match</v>
      </c>
    </row>
    <row r="12378" spans="1:6" hidden="1" x14ac:dyDescent="0.2">
      <c r="A12378" s="1">
        <v>222677109002</v>
      </c>
      <c r="B12378" t="s">
        <v>20540</v>
      </c>
      <c r="C12378" t="s">
        <v>23006</v>
      </c>
      <c r="D12378" t="s">
        <v>2</v>
      </c>
      <c r="E12378" t="s">
        <v>2</v>
      </c>
      <c r="F12378" t="str">
        <f t="shared" si="193"/>
        <v>Match</v>
      </c>
    </row>
    <row r="12379" spans="1:6" hidden="1" x14ac:dyDescent="0.2">
      <c r="A12379" s="1">
        <v>104464001003</v>
      </c>
      <c r="B12379" t="s">
        <v>23008</v>
      </c>
      <c r="C12379" t="s">
        <v>23007</v>
      </c>
      <c r="E12379" t="s">
        <v>18</v>
      </c>
      <c r="F12379" t="str">
        <f t="shared" si="193"/>
        <v>No Match</v>
      </c>
    </row>
    <row r="12380" spans="1:6" hidden="1" x14ac:dyDescent="0.2">
      <c r="A12380" s="1">
        <v>222639014001</v>
      </c>
      <c r="B12380" t="s">
        <v>10523</v>
      </c>
      <c r="C12380" t="s">
        <v>23009</v>
      </c>
      <c r="D12380" t="s">
        <v>8921</v>
      </c>
      <c r="E12380" t="s">
        <v>8921</v>
      </c>
      <c r="F12380" t="str">
        <f t="shared" si="193"/>
        <v>Match</v>
      </c>
    </row>
    <row r="12381" spans="1:6" hidden="1" x14ac:dyDescent="0.2">
      <c r="A12381" s="1">
        <v>116112001004</v>
      </c>
      <c r="B12381" t="s">
        <v>23011</v>
      </c>
      <c r="C12381" t="s">
        <v>23010</v>
      </c>
      <c r="E12381" t="s">
        <v>18</v>
      </c>
      <c r="F12381" t="str">
        <f t="shared" si="193"/>
        <v>No Match</v>
      </c>
    </row>
    <row r="12382" spans="1:6" hidden="1" x14ac:dyDescent="0.2">
      <c r="A12382" s="1">
        <v>418597004004</v>
      </c>
      <c r="B12382" t="s">
        <v>23013</v>
      </c>
      <c r="C12382" t="s">
        <v>23012</v>
      </c>
      <c r="D12382" t="s">
        <v>2</v>
      </c>
      <c r="E12382" t="s">
        <v>2</v>
      </c>
      <c r="F12382" t="str">
        <f t="shared" si="193"/>
        <v>Match</v>
      </c>
    </row>
    <row r="12383" spans="1:6" hidden="1" x14ac:dyDescent="0.2">
      <c r="A12383" s="1">
        <v>115624002002</v>
      </c>
      <c r="B12383" t="s">
        <v>23015</v>
      </c>
      <c r="C12383" t="s">
        <v>23014</v>
      </c>
      <c r="E12383" t="s">
        <v>18</v>
      </c>
      <c r="F12383" t="str">
        <f t="shared" si="193"/>
        <v>No Match</v>
      </c>
    </row>
    <row r="12384" spans="1:6" hidden="1" x14ac:dyDescent="0.2">
      <c r="A12384" s="1">
        <v>127265001002</v>
      </c>
      <c r="B12384" t="s">
        <v>23017</v>
      </c>
      <c r="C12384" t="s">
        <v>23016</v>
      </c>
      <c r="E12384" t="s">
        <v>18</v>
      </c>
      <c r="F12384" t="str">
        <f t="shared" si="193"/>
        <v>No Match</v>
      </c>
    </row>
    <row r="12385" spans="1:6" hidden="1" x14ac:dyDescent="0.2">
      <c r="A12385" s="1">
        <v>222649067001</v>
      </c>
      <c r="B12385" t="s">
        <v>18123</v>
      </c>
      <c r="C12385" t="s">
        <v>23018</v>
      </c>
      <c r="D12385" t="s">
        <v>2</v>
      </c>
      <c r="E12385" t="s">
        <v>2</v>
      </c>
      <c r="F12385" t="str">
        <f t="shared" si="193"/>
        <v>Match</v>
      </c>
    </row>
    <row r="12386" spans="1:6" hidden="1" x14ac:dyDescent="0.2">
      <c r="A12386" s="1">
        <v>222650077001</v>
      </c>
      <c r="B12386" t="s">
        <v>16914</v>
      </c>
      <c r="C12386" t="s">
        <v>23019</v>
      </c>
      <c r="D12386" t="s">
        <v>2</v>
      </c>
      <c r="E12386" t="s">
        <v>2</v>
      </c>
      <c r="F12386" t="str">
        <f t="shared" si="193"/>
        <v>Match</v>
      </c>
    </row>
    <row r="12387" spans="1:6" x14ac:dyDescent="0.2">
      <c r="A12387" s="1">
        <v>222491076004</v>
      </c>
      <c r="B12387" t="s">
        <v>19647</v>
      </c>
      <c r="C12387" t="s">
        <v>23020</v>
      </c>
      <c r="D12387" t="s">
        <v>10</v>
      </c>
      <c r="E12387" t="s">
        <v>162</v>
      </c>
      <c r="F12387" t="str">
        <f t="shared" si="193"/>
        <v>No Match</v>
      </c>
    </row>
    <row r="12388" spans="1:6" hidden="1" x14ac:dyDescent="0.2">
      <c r="A12388" s="1">
        <v>222521048004</v>
      </c>
      <c r="B12388" t="s">
        <v>16785</v>
      </c>
      <c r="C12388" t="s">
        <v>23021</v>
      </c>
      <c r="D12388" t="s">
        <v>2</v>
      </c>
      <c r="E12388" t="s">
        <v>2</v>
      </c>
      <c r="F12388" t="str">
        <f t="shared" si="193"/>
        <v>Match</v>
      </c>
    </row>
    <row r="12389" spans="1:6" hidden="1" x14ac:dyDescent="0.2">
      <c r="A12389" s="1">
        <v>222579060004</v>
      </c>
      <c r="B12389" t="s">
        <v>19529</v>
      </c>
      <c r="C12389" t="s">
        <v>23022</v>
      </c>
      <c r="D12389" t="s">
        <v>2</v>
      </c>
      <c r="E12389" t="s">
        <v>2</v>
      </c>
      <c r="F12389" t="str">
        <f t="shared" si="193"/>
        <v>Match</v>
      </c>
    </row>
    <row r="12390" spans="1:6" hidden="1" x14ac:dyDescent="0.2">
      <c r="A12390" s="1">
        <v>122486022006</v>
      </c>
      <c r="B12390" t="s">
        <v>23024</v>
      </c>
      <c r="C12390" t="s">
        <v>23023</v>
      </c>
      <c r="D12390" t="s">
        <v>2</v>
      </c>
      <c r="E12390" t="s">
        <v>2</v>
      </c>
      <c r="F12390" t="str">
        <f t="shared" si="193"/>
        <v>Match</v>
      </c>
    </row>
    <row r="12391" spans="1:6" hidden="1" x14ac:dyDescent="0.2">
      <c r="A12391" s="1">
        <v>222578011005</v>
      </c>
      <c r="B12391" t="s">
        <v>23026</v>
      </c>
      <c r="C12391" t="s">
        <v>23025</v>
      </c>
      <c r="D12391" t="s">
        <v>2</v>
      </c>
      <c r="E12391" t="s">
        <v>2</v>
      </c>
      <c r="F12391" t="str">
        <f t="shared" si="193"/>
        <v>Match</v>
      </c>
    </row>
    <row r="12392" spans="1:6" hidden="1" x14ac:dyDescent="0.2">
      <c r="A12392" s="1">
        <v>222648117003</v>
      </c>
      <c r="B12392" t="s">
        <v>23028</v>
      </c>
      <c r="C12392" t="s">
        <v>23027</v>
      </c>
      <c r="D12392" t="s">
        <v>2</v>
      </c>
      <c r="E12392" t="s">
        <v>2</v>
      </c>
      <c r="F12392" t="str">
        <f t="shared" si="193"/>
        <v>Match</v>
      </c>
    </row>
    <row r="12393" spans="1:6" hidden="1" x14ac:dyDescent="0.2">
      <c r="A12393" s="1">
        <v>222520012002</v>
      </c>
      <c r="B12393" t="s">
        <v>11007</v>
      </c>
      <c r="C12393" t="s">
        <v>23029</v>
      </c>
      <c r="D12393" t="s">
        <v>2</v>
      </c>
      <c r="E12393" t="s">
        <v>2</v>
      </c>
      <c r="F12393" t="str">
        <f t="shared" si="193"/>
        <v>Match</v>
      </c>
    </row>
    <row r="12394" spans="1:6" hidden="1" x14ac:dyDescent="0.2">
      <c r="A12394" s="1">
        <v>222580047003</v>
      </c>
      <c r="B12394" t="s">
        <v>19166</v>
      </c>
      <c r="C12394" t="s">
        <v>23030</v>
      </c>
      <c r="D12394" t="s">
        <v>2</v>
      </c>
      <c r="E12394" t="s">
        <v>2</v>
      </c>
      <c r="F12394" t="str">
        <f t="shared" si="193"/>
        <v>Match</v>
      </c>
    </row>
    <row r="12395" spans="1:6" hidden="1" x14ac:dyDescent="0.2">
      <c r="A12395" s="1">
        <v>217371008004</v>
      </c>
      <c r="B12395" t="s">
        <v>19300</v>
      </c>
      <c r="C12395" t="s">
        <v>23031</v>
      </c>
      <c r="D12395" t="s">
        <v>2</v>
      </c>
      <c r="E12395" t="s">
        <v>2</v>
      </c>
      <c r="F12395" t="str">
        <f t="shared" si="193"/>
        <v>Match</v>
      </c>
    </row>
    <row r="12396" spans="1:6" x14ac:dyDescent="0.2">
      <c r="A12396" s="1">
        <v>317355032002</v>
      </c>
      <c r="B12396" t="s">
        <v>11175</v>
      </c>
      <c r="C12396" t="s">
        <v>23032</v>
      </c>
      <c r="D12396" t="s">
        <v>10</v>
      </c>
      <c r="E12396" t="s">
        <v>11</v>
      </c>
      <c r="F12396" t="str">
        <f t="shared" si="193"/>
        <v>No Match</v>
      </c>
    </row>
    <row r="12397" spans="1:6" hidden="1" x14ac:dyDescent="0.2">
      <c r="A12397" s="1">
        <v>222630011004</v>
      </c>
      <c r="B12397" t="s">
        <v>19619</v>
      </c>
      <c r="C12397" t="s">
        <v>23033</v>
      </c>
      <c r="D12397" t="s">
        <v>2</v>
      </c>
      <c r="E12397" t="s">
        <v>2</v>
      </c>
      <c r="F12397" t="str">
        <f t="shared" si="193"/>
        <v>Match</v>
      </c>
    </row>
    <row r="12398" spans="1:6" hidden="1" x14ac:dyDescent="0.2">
      <c r="A12398" s="1">
        <v>900002116001</v>
      </c>
      <c r="B12398" t="s">
        <v>18395</v>
      </c>
      <c r="C12398" t="s">
        <v>23034</v>
      </c>
      <c r="D12398" t="s">
        <v>2</v>
      </c>
      <c r="E12398" t="s">
        <v>2</v>
      </c>
      <c r="F12398" t="str">
        <f t="shared" si="193"/>
        <v>Match</v>
      </c>
    </row>
    <row r="12399" spans="1:6" hidden="1" x14ac:dyDescent="0.2">
      <c r="A12399" s="1">
        <v>418645046001</v>
      </c>
      <c r="B12399" t="s">
        <v>11177</v>
      </c>
      <c r="C12399" t="s">
        <v>23035</v>
      </c>
      <c r="D12399" t="s">
        <v>8921</v>
      </c>
      <c r="E12399" t="s">
        <v>8921</v>
      </c>
      <c r="F12399" t="str">
        <f t="shared" si="193"/>
        <v>Match</v>
      </c>
    </row>
    <row r="12400" spans="1:6" hidden="1" x14ac:dyDescent="0.2">
      <c r="A12400" s="1">
        <v>222676026003</v>
      </c>
      <c r="B12400" t="s">
        <v>19335</v>
      </c>
      <c r="C12400" t="s">
        <v>23036</v>
      </c>
      <c r="D12400" t="s">
        <v>2</v>
      </c>
      <c r="E12400" t="s">
        <v>2</v>
      </c>
      <c r="F12400" t="str">
        <f t="shared" si="193"/>
        <v>Match</v>
      </c>
    </row>
    <row r="12401" spans="1:6" hidden="1" x14ac:dyDescent="0.2">
      <c r="A12401" s="1">
        <v>222677054003</v>
      </c>
      <c r="B12401" t="s">
        <v>19282</v>
      </c>
      <c r="C12401" t="s">
        <v>23037</v>
      </c>
      <c r="D12401" t="s">
        <v>2</v>
      </c>
      <c r="E12401" t="s">
        <v>2</v>
      </c>
      <c r="F12401" t="str">
        <f t="shared" si="193"/>
        <v>Match</v>
      </c>
    </row>
    <row r="12402" spans="1:6" hidden="1" x14ac:dyDescent="0.2">
      <c r="A12402" s="1">
        <v>418645117002</v>
      </c>
      <c r="B12402" t="s">
        <v>19427</v>
      </c>
      <c r="C12402" t="s">
        <v>23038</v>
      </c>
      <c r="D12402" t="s">
        <v>2</v>
      </c>
      <c r="E12402" t="s">
        <v>2</v>
      </c>
      <c r="F12402" t="str">
        <f t="shared" si="193"/>
        <v>Match</v>
      </c>
    </row>
    <row r="12403" spans="1:6" x14ac:dyDescent="0.2">
      <c r="A12403" s="1">
        <v>222491112006</v>
      </c>
      <c r="B12403" t="s">
        <v>23040</v>
      </c>
      <c r="C12403" t="s">
        <v>23039</v>
      </c>
      <c r="D12403" t="s">
        <v>10</v>
      </c>
      <c r="E12403" t="s">
        <v>162</v>
      </c>
      <c r="F12403" t="str">
        <f t="shared" si="193"/>
        <v>No Match</v>
      </c>
    </row>
    <row r="12404" spans="1:6" hidden="1" x14ac:dyDescent="0.2">
      <c r="A12404" s="1">
        <v>114860001002</v>
      </c>
      <c r="B12404" t="s">
        <v>23042</v>
      </c>
      <c r="C12404" t="s">
        <v>23041</v>
      </c>
      <c r="E12404" t="s">
        <v>18</v>
      </c>
      <c r="F12404" t="str">
        <f t="shared" si="193"/>
        <v>No Match</v>
      </c>
    </row>
    <row r="12405" spans="1:6" hidden="1" x14ac:dyDescent="0.2">
      <c r="A12405" s="1">
        <v>111868004004</v>
      </c>
      <c r="B12405" t="s">
        <v>23044</v>
      </c>
      <c r="C12405" t="s">
        <v>23043</v>
      </c>
      <c r="E12405" t="s">
        <v>18</v>
      </c>
      <c r="F12405" t="str">
        <f t="shared" si="193"/>
        <v>No Match</v>
      </c>
    </row>
    <row r="12406" spans="1:6" hidden="1" x14ac:dyDescent="0.2">
      <c r="A12406" s="1">
        <v>114703002005</v>
      </c>
      <c r="B12406" t="s">
        <v>23046</v>
      </c>
      <c r="C12406" t="s">
        <v>23045</v>
      </c>
      <c r="E12406" t="s">
        <v>18</v>
      </c>
      <c r="F12406" t="str">
        <f t="shared" si="193"/>
        <v>No Match</v>
      </c>
    </row>
    <row r="12407" spans="1:6" hidden="1" x14ac:dyDescent="0.2">
      <c r="A12407" s="1">
        <v>108045013002</v>
      </c>
      <c r="B12407" t="s">
        <v>23048</v>
      </c>
      <c r="C12407" t="s">
        <v>23047</v>
      </c>
      <c r="E12407" t="s">
        <v>18</v>
      </c>
      <c r="F12407" t="str">
        <f t="shared" si="193"/>
        <v>No Match</v>
      </c>
    </row>
    <row r="12408" spans="1:6" hidden="1" x14ac:dyDescent="0.2">
      <c r="A12408" s="1">
        <v>127752001001</v>
      </c>
      <c r="B12408" t="s">
        <v>23050</v>
      </c>
      <c r="C12408" t="s">
        <v>23049</v>
      </c>
      <c r="E12408" t="s">
        <v>18</v>
      </c>
      <c r="F12408" t="str">
        <f t="shared" si="193"/>
        <v>No Match</v>
      </c>
    </row>
    <row r="12409" spans="1:6" hidden="1" x14ac:dyDescent="0.2">
      <c r="A12409" s="1">
        <v>127714001001</v>
      </c>
      <c r="B12409" t="s">
        <v>23052</v>
      </c>
      <c r="C12409" t="s">
        <v>23051</v>
      </c>
      <c r="E12409" t="s">
        <v>18</v>
      </c>
      <c r="F12409" t="str">
        <f t="shared" si="193"/>
        <v>No Match</v>
      </c>
    </row>
    <row r="12410" spans="1:6" hidden="1" x14ac:dyDescent="0.2">
      <c r="A12410" s="1">
        <v>222488033004</v>
      </c>
      <c r="B12410" t="s">
        <v>23054</v>
      </c>
      <c r="C12410" t="s">
        <v>23053</v>
      </c>
      <c r="D12410" t="s">
        <v>2</v>
      </c>
      <c r="E12410" t="s">
        <v>2</v>
      </c>
      <c r="F12410" t="str">
        <f t="shared" si="193"/>
        <v>Match</v>
      </c>
    </row>
    <row r="12411" spans="1:6" hidden="1" x14ac:dyDescent="0.2">
      <c r="A12411" s="1">
        <v>418576057003</v>
      </c>
      <c r="B12411" t="s">
        <v>23056</v>
      </c>
      <c r="C12411" t="s">
        <v>23055</v>
      </c>
      <c r="D12411" t="s">
        <v>8176</v>
      </c>
      <c r="E12411" t="s">
        <v>8176</v>
      </c>
      <c r="F12411" t="str">
        <f t="shared" si="193"/>
        <v>Match</v>
      </c>
    </row>
    <row r="12412" spans="1:6" x14ac:dyDescent="0.2">
      <c r="A12412" s="1">
        <v>222491034005</v>
      </c>
      <c r="B12412" t="s">
        <v>23058</v>
      </c>
      <c r="C12412" t="s">
        <v>23057</v>
      </c>
      <c r="D12412" t="s">
        <v>10</v>
      </c>
      <c r="E12412" t="s">
        <v>162</v>
      </c>
      <c r="F12412" t="str">
        <f t="shared" si="193"/>
        <v>No Match</v>
      </c>
    </row>
    <row r="12413" spans="1:6" hidden="1" x14ac:dyDescent="0.2">
      <c r="A12413" s="1">
        <v>222664057002</v>
      </c>
      <c r="B12413" t="s">
        <v>23060</v>
      </c>
      <c r="C12413" t="s">
        <v>23059</v>
      </c>
      <c r="D12413" t="s">
        <v>2</v>
      </c>
      <c r="E12413" t="s">
        <v>2</v>
      </c>
      <c r="F12413" t="str">
        <f t="shared" si="193"/>
        <v>Match</v>
      </c>
    </row>
    <row r="12414" spans="1:6" hidden="1" x14ac:dyDescent="0.2">
      <c r="A12414" s="1">
        <v>222582019001</v>
      </c>
      <c r="B12414" t="s">
        <v>23062</v>
      </c>
      <c r="C12414" t="s">
        <v>23061</v>
      </c>
      <c r="E12414" t="s">
        <v>18</v>
      </c>
      <c r="F12414" t="str">
        <f t="shared" si="193"/>
        <v>No Match</v>
      </c>
    </row>
    <row r="12415" spans="1:6" hidden="1" x14ac:dyDescent="0.2">
      <c r="A12415" s="1">
        <v>222488059004</v>
      </c>
      <c r="B12415" t="s">
        <v>23064</v>
      </c>
      <c r="C12415" t="s">
        <v>23063</v>
      </c>
      <c r="D12415" t="s">
        <v>2</v>
      </c>
      <c r="E12415" t="s">
        <v>2</v>
      </c>
      <c r="F12415" t="str">
        <f t="shared" si="193"/>
        <v>Match</v>
      </c>
    </row>
    <row r="12416" spans="1:6" x14ac:dyDescent="0.2">
      <c r="A12416" s="1">
        <v>127057195008</v>
      </c>
      <c r="B12416" t="s">
        <v>23066</v>
      </c>
      <c r="C12416" t="s">
        <v>23065</v>
      </c>
      <c r="D12416" t="s">
        <v>10</v>
      </c>
      <c r="E12416" t="s">
        <v>162</v>
      </c>
      <c r="F12416" t="str">
        <f t="shared" si="193"/>
        <v>No Match</v>
      </c>
    </row>
    <row r="12417" spans="1:6" hidden="1" x14ac:dyDescent="0.2">
      <c r="A12417" s="1">
        <v>222666087002</v>
      </c>
      <c r="B12417" t="s">
        <v>23068</v>
      </c>
      <c r="C12417" t="s">
        <v>23067</v>
      </c>
      <c r="D12417" t="s">
        <v>2</v>
      </c>
      <c r="E12417" t="s">
        <v>2</v>
      </c>
      <c r="F12417" t="str">
        <f t="shared" si="193"/>
        <v>Match</v>
      </c>
    </row>
    <row r="12418" spans="1:6" hidden="1" x14ac:dyDescent="0.2">
      <c r="A12418" s="1">
        <v>122170001002</v>
      </c>
      <c r="B12418" t="s">
        <v>23070</v>
      </c>
      <c r="C12418" t="s">
        <v>23069</v>
      </c>
      <c r="E12418" t="s">
        <v>5</v>
      </c>
      <c r="F12418" t="str">
        <f t="shared" si="193"/>
        <v>No Match</v>
      </c>
    </row>
    <row r="12419" spans="1:6" hidden="1" x14ac:dyDescent="0.2">
      <c r="A12419" s="1">
        <v>127552001002</v>
      </c>
      <c r="B12419" t="s">
        <v>23072</v>
      </c>
      <c r="C12419" t="s">
        <v>23071</v>
      </c>
      <c r="D12419" t="s">
        <v>5</v>
      </c>
      <c r="E12419" t="s">
        <v>5</v>
      </c>
      <c r="F12419" t="str">
        <f t="shared" ref="F12419:F12482" si="194">IF(D12419=E12419, "Match", "No Match")</f>
        <v>Match</v>
      </c>
    </row>
    <row r="12420" spans="1:6" hidden="1" x14ac:dyDescent="0.2">
      <c r="A12420" s="1">
        <v>127611001002</v>
      </c>
      <c r="B12420" t="s">
        <v>23074</v>
      </c>
      <c r="C12420" t="s">
        <v>23073</v>
      </c>
      <c r="E12420" t="s">
        <v>18</v>
      </c>
      <c r="F12420" t="str">
        <f t="shared" si="194"/>
        <v>No Match</v>
      </c>
    </row>
    <row r="12421" spans="1:6" hidden="1" x14ac:dyDescent="0.2">
      <c r="A12421" s="1">
        <v>127099001003</v>
      </c>
      <c r="B12421" t="s">
        <v>23076</v>
      </c>
      <c r="C12421" t="s">
        <v>23075</v>
      </c>
      <c r="E12421" t="s">
        <v>5</v>
      </c>
      <c r="F12421" t="str">
        <f t="shared" si="194"/>
        <v>No Match</v>
      </c>
    </row>
    <row r="12422" spans="1:6" hidden="1" x14ac:dyDescent="0.2">
      <c r="A12422" s="1">
        <v>107637001003</v>
      </c>
      <c r="B12422" t="s">
        <v>23078</v>
      </c>
      <c r="C12422" t="s">
        <v>23077</v>
      </c>
      <c r="E12422" t="s">
        <v>18</v>
      </c>
      <c r="F12422" t="str">
        <f t="shared" si="194"/>
        <v>No Match</v>
      </c>
    </row>
    <row r="12423" spans="1:6" hidden="1" x14ac:dyDescent="0.2">
      <c r="A12423" s="1">
        <v>127331016002</v>
      </c>
      <c r="B12423" t="s">
        <v>23080</v>
      </c>
      <c r="C12423" t="s">
        <v>23079</v>
      </c>
      <c r="E12423" t="s">
        <v>18</v>
      </c>
      <c r="F12423" t="str">
        <f t="shared" si="194"/>
        <v>No Match</v>
      </c>
    </row>
    <row r="12424" spans="1:6" hidden="1" x14ac:dyDescent="0.2">
      <c r="A12424" s="1">
        <v>222639102004</v>
      </c>
      <c r="B12424" t="s">
        <v>23082</v>
      </c>
      <c r="C12424" t="s">
        <v>23081</v>
      </c>
      <c r="D12424" t="s">
        <v>2</v>
      </c>
      <c r="E12424" t="s">
        <v>2</v>
      </c>
      <c r="F12424" t="str">
        <f t="shared" si="194"/>
        <v>Match</v>
      </c>
    </row>
    <row r="12425" spans="1:6" x14ac:dyDescent="0.2">
      <c r="A12425" s="1">
        <v>222594011001</v>
      </c>
      <c r="B12425" t="s">
        <v>23084</v>
      </c>
      <c r="C12425" t="s">
        <v>23083</v>
      </c>
      <c r="D12425" t="s">
        <v>10</v>
      </c>
      <c r="E12425" t="s">
        <v>162</v>
      </c>
      <c r="F12425" t="str">
        <f t="shared" si="194"/>
        <v>No Match</v>
      </c>
    </row>
    <row r="12426" spans="1:6" x14ac:dyDescent="0.2">
      <c r="A12426" s="1">
        <v>222594010001</v>
      </c>
      <c r="B12426" t="s">
        <v>23086</v>
      </c>
      <c r="C12426" t="s">
        <v>23085</v>
      </c>
      <c r="D12426" t="s">
        <v>10</v>
      </c>
      <c r="E12426" t="s">
        <v>162</v>
      </c>
      <c r="F12426" t="str">
        <f t="shared" si="194"/>
        <v>No Match</v>
      </c>
    </row>
    <row r="12427" spans="1:6" x14ac:dyDescent="0.2">
      <c r="A12427" s="1">
        <v>222594014001</v>
      </c>
      <c r="B12427" t="s">
        <v>23088</v>
      </c>
      <c r="C12427" t="s">
        <v>23087</v>
      </c>
      <c r="D12427" t="s">
        <v>10</v>
      </c>
      <c r="E12427" t="s">
        <v>162</v>
      </c>
      <c r="F12427" t="str">
        <f t="shared" si="194"/>
        <v>No Match</v>
      </c>
    </row>
    <row r="12428" spans="1:6" x14ac:dyDescent="0.2">
      <c r="A12428" s="1">
        <v>222594013001</v>
      </c>
      <c r="B12428" t="s">
        <v>23090</v>
      </c>
      <c r="C12428" t="s">
        <v>23089</v>
      </c>
      <c r="D12428" t="s">
        <v>10</v>
      </c>
      <c r="E12428" t="s">
        <v>162</v>
      </c>
      <c r="F12428" t="str">
        <f t="shared" si="194"/>
        <v>No Match</v>
      </c>
    </row>
    <row r="12429" spans="1:6" x14ac:dyDescent="0.2">
      <c r="A12429" s="1">
        <v>418576120006</v>
      </c>
      <c r="B12429" t="s">
        <v>23092</v>
      </c>
      <c r="C12429" t="s">
        <v>23091</v>
      </c>
      <c r="D12429" t="s">
        <v>10</v>
      </c>
      <c r="E12429" t="s">
        <v>162</v>
      </c>
      <c r="F12429" t="str">
        <f t="shared" si="194"/>
        <v>No Match</v>
      </c>
    </row>
    <row r="12430" spans="1:6" x14ac:dyDescent="0.2">
      <c r="A12430" s="1">
        <v>222594016001</v>
      </c>
      <c r="B12430" t="s">
        <v>23094</v>
      </c>
      <c r="C12430" t="s">
        <v>23093</v>
      </c>
      <c r="D12430" t="s">
        <v>10</v>
      </c>
      <c r="E12430" t="s">
        <v>162</v>
      </c>
      <c r="F12430" t="str">
        <f t="shared" si="194"/>
        <v>No Match</v>
      </c>
    </row>
    <row r="12431" spans="1:6" x14ac:dyDescent="0.2">
      <c r="A12431" s="1">
        <v>222594015001</v>
      </c>
      <c r="B12431" t="s">
        <v>23096</v>
      </c>
      <c r="C12431" t="s">
        <v>23095</v>
      </c>
      <c r="D12431" t="s">
        <v>10</v>
      </c>
      <c r="E12431" t="s">
        <v>162</v>
      </c>
      <c r="F12431" t="str">
        <f t="shared" si="194"/>
        <v>No Match</v>
      </c>
    </row>
    <row r="12432" spans="1:6" x14ac:dyDescent="0.2">
      <c r="A12432" s="1">
        <v>222594017002</v>
      </c>
      <c r="B12432" t="s">
        <v>23098</v>
      </c>
      <c r="C12432" t="s">
        <v>23097</v>
      </c>
      <c r="D12432" t="s">
        <v>10</v>
      </c>
      <c r="E12432" t="s">
        <v>162</v>
      </c>
      <c r="F12432" t="str">
        <f t="shared" si="194"/>
        <v>No Match</v>
      </c>
    </row>
    <row r="12433" spans="1:6" x14ac:dyDescent="0.2">
      <c r="A12433" s="1">
        <v>222594023001</v>
      </c>
      <c r="B12433" t="s">
        <v>23100</v>
      </c>
      <c r="C12433" t="s">
        <v>23099</v>
      </c>
      <c r="D12433" t="s">
        <v>10</v>
      </c>
      <c r="E12433" t="s">
        <v>162</v>
      </c>
      <c r="F12433" t="str">
        <f t="shared" si="194"/>
        <v>No Match</v>
      </c>
    </row>
    <row r="12434" spans="1:6" x14ac:dyDescent="0.2">
      <c r="A12434" s="1">
        <v>222594022001</v>
      </c>
      <c r="B12434" t="s">
        <v>23102</v>
      </c>
      <c r="C12434" t="s">
        <v>23101</v>
      </c>
      <c r="D12434" t="s">
        <v>10</v>
      </c>
      <c r="E12434" t="s">
        <v>162</v>
      </c>
      <c r="F12434" t="str">
        <f t="shared" si="194"/>
        <v>No Match</v>
      </c>
    </row>
    <row r="12435" spans="1:6" x14ac:dyDescent="0.2">
      <c r="A12435" s="1">
        <v>222594024001</v>
      </c>
      <c r="B12435" t="s">
        <v>23104</v>
      </c>
      <c r="C12435" t="s">
        <v>23103</v>
      </c>
      <c r="D12435" t="s">
        <v>10</v>
      </c>
      <c r="E12435" t="s">
        <v>162</v>
      </c>
      <c r="F12435" t="str">
        <f t="shared" si="194"/>
        <v>No Match</v>
      </c>
    </row>
    <row r="12436" spans="1:6" x14ac:dyDescent="0.2">
      <c r="A12436" s="1">
        <v>222597003003</v>
      </c>
      <c r="B12436" t="s">
        <v>23106</v>
      </c>
      <c r="C12436" t="s">
        <v>23105</v>
      </c>
      <c r="D12436" t="s">
        <v>10</v>
      </c>
      <c r="E12436" t="s">
        <v>162</v>
      </c>
      <c r="F12436" t="str">
        <f t="shared" si="194"/>
        <v>No Match</v>
      </c>
    </row>
    <row r="12437" spans="1:6" x14ac:dyDescent="0.2">
      <c r="A12437" s="1">
        <v>222597002002</v>
      </c>
      <c r="B12437" t="s">
        <v>23108</v>
      </c>
      <c r="C12437" t="s">
        <v>23107</v>
      </c>
      <c r="D12437" t="s">
        <v>10</v>
      </c>
      <c r="E12437" t="s">
        <v>162</v>
      </c>
      <c r="F12437" t="str">
        <f t="shared" si="194"/>
        <v>No Match</v>
      </c>
    </row>
    <row r="12438" spans="1:6" x14ac:dyDescent="0.2">
      <c r="A12438" s="1">
        <v>222596002001</v>
      </c>
      <c r="B12438" t="s">
        <v>23110</v>
      </c>
      <c r="C12438" t="s">
        <v>23109</v>
      </c>
      <c r="D12438" t="s">
        <v>10</v>
      </c>
      <c r="E12438" t="s">
        <v>162</v>
      </c>
      <c r="F12438" t="str">
        <f t="shared" si="194"/>
        <v>No Match</v>
      </c>
    </row>
    <row r="12439" spans="1:6" x14ac:dyDescent="0.2">
      <c r="A12439" s="1">
        <v>222596003001</v>
      </c>
      <c r="B12439" t="s">
        <v>23112</v>
      </c>
      <c r="C12439" t="s">
        <v>23111</v>
      </c>
      <c r="D12439" t="s">
        <v>10</v>
      </c>
      <c r="E12439" t="s">
        <v>162</v>
      </c>
      <c r="F12439" t="str">
        <f t="shared" si="194"/>
        <v>No Match</v>
      </c>
    </row>
    <row r="12440" spans="1:6" hidden="1" x14ac:dyDescent="0.2">
      <c r="A12440" s="1">
        <v>222650039003</v>
      </c>
      <c r="B12440" t="s">
        <v>23114</v>
      </c>
      <c r="C12440" t="s">
        <v>23113</v>
      </c>
      <c r="D12440" t="s">
        <v>2</v>
      </c>
      <c r="E12440" t="s">
        <v>2</v>
      </c>
      <c r="F12440" t="str">
        <f t="shared" si="194"/>
        <v>Match</v>
      </c>
    </row>
    <row r="12441" spans="1:6" x14ac:dyDescent="0.2">
      <c r="A12441" s="1">
        <v>222595003001</v>
      </c>
      <c r="B12441" t="s">
        <v>23116</v>
      </c>
      <c r="C12441" t="s">
        <v>23115</v>
      </c>
      <c r="D12441" t="s">
        <v>10</v>
      </c>
      <c r="E12441" t="s">
        <v>162</v>
      </c>
      <c r="F12441" t="str">
        <f t="shared" si="194"/>
        <v>No Match</v>
      </c>
    </row>
    <row r="12442" spans="1:6" x14ac:dyDescent="0.2">
      <c r="A12442" s="1">
        <v>222595002001</v>
      </c>
      <c r="B12442" t="s">
        <v>23118</v>
      </c>
      <c r="C12442" t="s">
        <v>23117</v>
      </c>
      <c r="D12442" t="s">
        <v>10</v>
      </c>
      <c r="E12442" t="s">
        <v>162</v>
      </c>
      <c r="F12442" t="str">
        <f t="shared" si="194"/>
        <v>No Match</v>
      </c>
    </row>
    <row r="12443" spans="1:6" x14ac:dyDescent="0.2">
      <c r="A12443" s="1">
        <v>222600002001</v>
      </c>
      <c r="B12443" t="s">
        <v>23120</v>
      </c>
      <c r="C12443" t="s">
        <v>23119</v>
      </c>
      <c r="D12443" t="s">
        <v>10</v>
      </c>
      <c r="E12443" t="s">
        <v>162</v>
      </c>
      <c r="F12443" t="str">
        <f t="shared" si="194"/>
        <v>No Match</v>
      </c>
    </row>
    <row r="12444" spans="1:6" x14ac:dyDescent="0.2">
      <c r="A12444" s="1">
        <v>222600003001</v>
      </c>
      <c r="B12444" t="s">
        <v>23122</v>
      </c>
      <c r="C12444" t="s">
        <v>23121</v>
      </c>
      <c r="D12444" t="s">
        <v>10</v>
      </c>
      <c r="E12444" t="s">
        <v>162</v>
      </c>
      <c r="F12444" t="str">
        <f t="shared" si="194"/>
        <v>No Match</v>
      </c>
    </row>
    <row r="12445" spans="1:6" x14ac:dyDescent="0.2">
      <c r="A12445" s="1">
        <v>222601030001</v>
      </c>
      <c r="B12445" t="s">
        <v>23124</v>
      </c>
      <c r="C12445" t="s">
        <v>23123</v>
      </c>
      <c r="D12445" t="s">
        <v>10</v>
      </c>
      <c r="E12445" t="s">
        <v>162</v>
      </c>
      <c r="F12445" t="str">
        <f t="shared" si="194"/>
        <v>No Match</v>
      </c>
    </row>
    <row r="12446" spans="1:6" x14ac:dyDescent="0.2">
      <c r="A12446" s="1">
        <v>222601031001</v>
      </c>
      <c r="B12446" t="s">
        <v>23126</v>
      </c>
      <c r="C12446" t="s">
        <v>23125</v>
      </c>
      <c r="D12446" t="s">
        <v>10</v>
      </c>
      <c r="E12446" t="s">
        <v>162</v>
      </c>
      <c r="F12446" t="str">
        <f t="shared" si="194"/>
        <v>No Match</v>
      </c>
    </row>
    <row r="12447" spans="1:6" x14ac:dyDescent="0.2">
      <c r="A12447" s="1">
        <v>222601032001</v>
      </c>
      <c r="B12447" t="s">
        <v>23128</v>
      </c>
      <c r="C12447" t="s">
        <v>23127</v>
      </c>
      <c r="D12447" t="s">
        <v>10</v>
      </c>
      <c r="E12447" t="s">
        <v>162</v>
      </c>
      <c r="F12447" t="str">
        <f t="shared" si="194"/>
        <v>No Match</v>
      </c>
    </row>
    <row r="12448" spans="1:6" x14ac:dyDescent="0.2">
      <c r="A12448" s="1">
        <v>222601035002</v>
      </c>
      <c r="B12448" t="s">
        <v>23130</v>
      </c>
      <c r="C12448" t="s">
        <v>23129</v>
      </c>
      <c r="D12448" t="s">
        <v>10</v>
      </c>
      <c r="E12448" t="s">
        <v>162</v>
      </c>
      <c r="F12448" t="str">
        <f t="shared" si="194"/>
        <v>No Match</v>
      </c>
    </row>
    <row r="12449" spans="1:6" hidden="1" x14ac:dyDescent="0.2">
      <c r="A12449" s="1">
        <v>222521042003</v>
      </c>
      <c r="B12449" t="s">
        <v>23132</v>
      </c>
      <c r="C12449" t="s">
        <v>23131</v>
      </c>
      <c r="D12449" t="s">
        <v>2</v>
      </c>
      <c r="E12449" t="s">
        <v>2</v>
      </c>
      <c r="F12449" t="str">
        <f t="shared" si="194"/>
        <v>Match</v>
      </c>
    </row>
    <row r="12450" spans="1:6" hidden="1" x14ac:dyDescent="0.2">
      <c r="A12450" s="1">
        <v>222708120001</v>
      </c>
      <c r="B12450" t="s">
        <v>23134</v>
      </c>
      <c r="C12450" t="s">
        <v>23133</v>
      </c>
      <c r="D12450" t="s">
        <v>2</v>
      </c>
      <c r="E12450" t="s">
        <v>2</v>
      </c>
      <c r="F12450" t="str">
        <f t="shared" si="194"/>
        <v>Match</v>
      </c>
    </row>
    <row r="12451" spans="1:6" hidden="1" x14ac:dyDescent="0.2">
      <c r="A12451" s="1">
        <v>900002094002</v>
      </c>
      <c r="B12451" t="s">
        <v>19645</v>
      </c>
      <c r="C12451" t="s">
        <v>23135</v>
      </c>
      <c r="D12451" t="s">
        <v>2</v>
      </c>
      <c r="E12451" t="s">
        <v>2</v>
      </c>
      <c r="F12451" t="str">
        <f t="shared" si="194"/>
        <v>Match</v>
      </c>
    </row>
    <row r="12452" spans="1:6" x14ac:dyDescent="0.2">
      <c r="A12452" s="1">
        <v>418645158001</v>
      </c>
      <c r="B12452" t="s">
        <v>8258</v>
      </c>
      <c r="C12452" t="s">
        <v>23136</v>
      </c>
      <c r="D12452" t="s">
        <v>10</v>
      </c>
      <c r="E12452" t="s">
        <v>162</v>
      </c>
      <c r="F12452" t="str">
        <f t="shared" si="194"/>
        <v>No Match</v>
      </c>
    </row>
    <row r="12453" spans="1:6" hidden="1" x14ac:dyDescent="0.2">
      <c r="A12453" s="1">
        <v>418645093001</v>
      </c>
      <c r="B12453" t="s">
        <v>10115</v>
      </c>
      <c r="C12453" t="s">
        <v>23137</v>
      </c>
      <c r="D12453" t="s">
        <v>8921</v>
      </c>
      <c r="E12453" t="s">
        <v>8921</v>
      </c>
      <c r="F12453" t="str">
        <f t="shared" si="194"/>
        <v>Match</v>
      </c>
    </row>
    <row r="12454" spans="1:6" hidden="1" x14ac:dyDescent="0.2">
      <c r="A12454" s="1">
        <v>222708089001</v>
      </c>
      <c r="B12454" t="s">
        <v>23139</v>
      </c>
      <c r="C12454" t="s">
        <v>23138</v>
      </c>
      <c r="D12454" t="s">
        <v>2</v>
      </c>
      <c r="E12454" t="s">
        <v>2</v>
      </c>
      <c r="F12454" t="str">
        <f t="shared" si="194"/>
        <v>Match</v>
      </c>
    </row>
    <row r="12455" spans="1:6" hidden="1" x14ac:dyDescent="0.2">
      <c r="A12455" s="1">
        <v>418576089001</v>
      </c>
      <c r="B12455" t="s">
        <v>13679</v>
      </c>
      <c r="C12455" t="s">
        <v>23140</v>
      </c>
      <c r="D12455" t="s">
        <v>8176</v>
      </c>
      <c r="E12455" t="s">
        <v>8176</v>
      </c>
      <c r="F12455" t="str">
        <f t="shared" si="194"/>
        <v>Match</v>
      </c>
    </row>
    <row r="12456" spans="1:6" x14ac:dyDescent="0.2">
      <c r="A12456" s="1">
        <v>222491134003</v>
      </c>
      <c r="B12456" t="s">
        <v>19996</v>
      </c>
      <c r="C12456" t="s">
        <v>23141</v>
      </c>
      <c r="D12456" t="s">
        <v>10</v>
      </c>
      <c r="E12456" t="s">
        <v>162</v>
      </c>
      <c r="F12456" t="str">
        <f t="shared" si="194"/>
        <v>No Match</v>
      </c>
    </row>
    <row r="12457" spans="1:6" hidden="1" x14ac:dyDescent="0.2">
      <c r="A12457" s="1">
        <v>122614001003</v>
      </c>
      <c r="B12457" t="s">
        <v>8442</v>
      </c>
      <c r="C12457" t="s">
        <v>23142</v>
      </c>
      <c r="D12457" t="s">
        <v>2</v>
      </c>
      <c r="E12457" t="s">
        <v>2</v>
      </c>
      <c r="F12457" t="str">
        <f t="shared" si="194"/>
        <v>Match</v>
      </c>
    </row>
    <row r="12458" spans="1:6" hidden="1" x14ac:dyDescent="0.2">
      <c r="A12458" s="1">
        <v>222676073001</v>
      </c>
      <c r="B12458" t="s">
        <v>18003</v>
      </c>
      <c r="C12458" t="s">
        <v>23143</v>
      </c>
      <c r="D12458" t="s">
        <v>2</v>
      </c>
      <c r="E12458" t="s">
        <v>2</v>
      </c>
      <c r="F12458" t="str">
        <f t="shared" si="194"/>
        <v>Match</v>
      </c>
    </row>
    <row r="12459" spans="1:6" hidden="1" x14ac:dyDescent="0.2">
      <c r="A12459" s="1">
        <v>222611001006</v>
      </c>
      <c r="B12459" t="s">
        <v>19658</v>
      </c>
      <c r="C12459" t="s">
        <v>23144</v>
      </c>
      <c r="D12459" t="s">
        <v>2</v>
      </c>
      <c r="E12459" t="s">
        <v>2</v>
      </c>
      <c r="F12459" t="str">
        <f t="shared" si="194"/>
        <v>Match</v>
      </c>
    </row>
    <row r="12460" spans="1:6" hidden="1" x14ac:dyDescent="0.2">
      <c r="A12460" s="1">
        <v>222678039002</v>
      </c>
      <c r="B12460" t="s">
        <v>19787</v>
      </c>
      <c r="C12460" t="s">
        <v>23145</v>
      </c>
      <c r="D12460" t="s">
        <v>2</v>
      </c>
      <c r="E12460" t="s">
        <v>2</v>
      </c>
      <c r="F12460" t="str">
        <f t="shared" si="194"/>
        <v>Match</v>
      </c>
    </row>
    <row r="12461" spans="1:6" hidden="1" x14ac:dyDescent="0.2">
      <c r="A12461" s="1">
        <v>222580052002</v>
      </c>
      <c r="B12461" t="s">
        <v>17810</v>
      </c>
      <c r="C12461" t="s">
        <v>23146</v>
      </c>
      <c r="D12461" t="s">
        <v>2</v>
      </c>
      <c r="E12461" t="s">
        <v>2</v>
      </c>
      <c r="F12461" t="str">
        <f t="shared" si="194"/>
        <v>Match</v>
      </c>
    </row>
    <row r="12462" spans="1:6" hidden="1" x14ac:dyDescent="0.2">
      <c r="A12462" s="1">
        <v>418637020003</v>
      </c>
      <c r="B12462" t="s">
        <v>23148</v>
      </c>
      <c r="C12462" t="s">
        <v>23147</v>
      </c>
      <c r="D12462" t="s">
        <v>2</v>
      </c>
      <c r="E12462" t="s">
        <v>2</v>
      </c>
      <c r="F12462" t="str">
        <f t="shared" si="194"/>
        <v>Match</v>
      </c>
    </row>
    <row r="12463" spans="1:6" hidden="1" x14ac:dyDescent="0.2">
      <c r="A12463" s="1">
        <v>418616003002</v>
      </c>
      <c r="B12463" t="s">
        <v>16995</v>
      </c>
      <c r="C12463" t="s">
        <v>23149</v>
      </c>
      <c r="D12463" t="s">
        <v>2</v>
      </c>
      <c r="E12463" t="s">
        <v>2</v>
      </c>
      <c r="F12463" t="str">
        <f t="shared" si="194"/>
        <v>Match</v>
      </c>
    </row>
    <row r="12464" spans="1:6" hidden="1" x14ac:dyDescent="0.2">
      <c r="A12464" s="1">
        <v>418578046001</v>
      </c>
      <c r="B12464" t="s">
        <v>13091</v>
      </c>
      <c r="C12464" t="s">
        <v>23150</v>
      </c>
      <c r="D12464" t="s">
        <v>8176</v>
      </c>
      <c r="E12464" t="s">
        <v>8176</v>
      </c>
      <c r="F12464" t="str">
        <f t="shared" si="194"/>
        <v>Match</v>
      </c>
    </row>
    <row r="12465" spans="1:6" hidden="1" x14ac:dyDescent="0.2">
      <c r="A12465" s="1">
        <v>222601024004</v>
      </c>
      <c r="B12465" t="s">
        <v>16787</v>
      </c>
      <c r="C12465" t="s">
        <v>23151</v>
      </c>
      <c r="D12465" t="s">
        <v>2</v>
      </c>
      <c r="E12465" t="s">
        <v>2</v>
      </c>
      <c r="F12465" t="str">
        <f t="shared" si="194"/>
        <v>Match</v>
      </c>
    </row>
    <row r="12466" spans="1:6" hidden="1" x14ac:dyDescent="0.2">
      <c r="A12466" s="1">
        <v>418645129003</v>
      </c>
      <c r="B12466" t="s">
        <v>19653</v>
      </c>
      <c r="C12466" t="s">
        <v>23152</v>
      </c>
      <c r="D12466" t="s">
        <v>2</v>
      </c>
      <c r="E12466" t="s">
        <v>2</v>
      </c>
      <c r="F12466" t="str">
        <f t="shared" si="194"/>
        <v>Match</v>
      </c>
    </row>
    <row r="12467" spans="1:6" x14ac:dyDescent="0.2">
      <c r="A12467" s="1">
        <v>127057200002</v>
      </c>
      <c r="B12467" t="s">
        <v>10269</v>
      </c>
      <c r="C12467" t="s">
        <v>23153</v>
      </c>
      <c r="D12467" t="s">
        <v>10</v>
      </c>
      <c r="E12467" t="s">
        <v>162</v>
      </c>
      <c r="F12467" t="str">
        <f t="shared" si="194"/>
        <v>No Match</v>
      </c>
    </row>
    <row r="12468" spans="1:6" hidden="1" x14ac:dyDescent="0.2">
      <c r="A12468" s="1">
        <v>217371081002</v>
      </c>
      <c r="B12468" t="s">
        <v>11573</v>
      </c>
      <c r="C12468" t="s">
        <v>23154</v>
      </c>
      <c r="D12468" t="s">
        <v>2</v>
      </c>
      <c r="E12468" t="s">
        <v>2</v>
      </c>
      <c r="F12468" t="str">
        <f t="shared" si="194"/>
        <v>Match</v>
      </c>
    </row>
    <row r="12469" spans="1:6" hidden="1" x14ac:dyDescent="0.2">
      <c r="A12469" s="1">
        <v>418564026002</v>
      </c>
      <c r="B12469" t="s">
        <v>16746</v>
      </c>
      <c r="C12469" t="s">
        <v>23155</v>
      </c>
      <c r="D12469" t="s">
        <v>2</v>
      </c>
      <c r="E12469" t="s">
        <v>2</v>
      </c>
      <c r="F12469" t="str">
        <f t="shared" si="194"/>
        <v>Match</v>
      </c>
    </row>
    <row r="12470" spans="1:6" hidden="1" x14ac:dyDescent="0.2">
      <c r="A12470" s="1">
        <v>222606004004</v>
      </c>
      <c r="B12470" t="s">
        <v>23157</v>
      </c>
      <c r="C12470" t="s">
        <v>23156</v>
      </c>
      <c r="D12470" t="s">
        <v>2</v>
      </c>
      <c r="E12470" t="s">
        <v>2</v>
      </c>
      <c r="F12470" t="str">
        <f t="shared" si="194"/>
        <v>Match</v>
      </c>
    </row>
    <row r="12471" spans="1:6" hidden="1" x14ac:dyDescent="0.2">
      <c r="A12471" s="1">
        <v>317676004004</v>
      </c>
      <c r="B12471" t="s">
        <v>19797</v>
      </c>
      <c r="C12471" t="s">
        <v>23158</v>
      </c>
      <c r="D12471" t="s">
        <v>2</v>
      </c>
      <c r="E12471" t="s">
        <v>2</v>
      </c>
      <c r="F12471" t="str">
        <f t="shared" si="194"/>
        <v>Match</v>
      </c>
    </row>
    <row r="12472" spans="1:6" hidden="1" x14ac:dyDescent="0.2">
      <c r="A12472" s="1">
        <v>222708160001</v>
      </c>
      <c r="B12472" t="s">
        <v>23160</v>
      </c>
      <c r="C12472" t="s">
        <v>23159</v>
      </c>
      <c r="D12472" t="s">
        <v>2</v>
      </c>
      <c r="E12472" t="s">
        <v>2</v>
      </c>
      <c r="F12472" t="str">
        <f t="shared" si="194"/>
        <v>Match</v>
      </c>
    </row>
    <row r="12473" spans="1:6" hidden="1" x14ac:dyDescent="0.2">
      <c r="A12473" s="1">
        <v>110502001004</v>
      </c>
      <c r="B12473" t="s">
        <v>23162</v>
      </c>
      <c r="C12473" t="s">
        <v>23161</v>
      </c>
      <c r="E12473" t="s">
        <v>18</v>
      </c>
      <c r="F12473" t="str">
        <f t="shared" si="194"/>
        <v>No Match</v>
      </c>
    </row>
    <row r="12474" spans="1:6" hidden="1" x14ac:dyDescent="0.2">
      <c r="A12474" s="1">
        <v>222578105003</v>
      </c>
      <c r="B12474" t="s">
        <v>19296</v>
      </c>
      <c r="C12474" t="s">
        <v>23163</v>
      </c>
      <c r="D12474" t="s">
        <v>2</v>
      </c>
      <c r="E12474" t="s">
        <v>2</v>
      </c>
      <c r="F12474" t="str">
        <f t="shared" si="194"/>
        <v>Match</v>
      </c>
    </row>
    <row r="12475" spans="1:6" hidden="1" x14ac:dyDescent="0.2">
      <c r="A12475" s="1">
        <v>418645015002</v>
      </c>
      <c r="B12475" t="s">
        <v>19536</v>
      </c>
      <c r="C12475" t="s">
        <v>23164</v>
      </c>
      <c r="D12475" t="s">
        <v>2</v>
      </c>
      <c r="E12475" t="s">
        <v>2</v>
      </c>
      <c r="F12475" t="str">
        <f t="shared" si="194"/>
        <v>Match</v>
      </c>
    </row>
    <row r="12476" spans="1:6" hidden="1" x14ac:dyDescent="0.2">
      <c r="A12476" s="1">
        <v>418578082003</v>
      </c>
      <c r="B12476" t="s">
        <v>19262</v>
      </c>
      <c r="C12476" t="s">
        <v>23165</v>
      </c>
      <c r="D12476" t="s">
        <v>8176</v>
      </c>
      <c r="E12476" t="s">
        <v>8176</v>
      </c>
      <c r="F12476" t="str">
        <f t="shared" si="194"/>
        <v>Match</v>
      </c>
    </row>
    <row r="12477" spans="1:6" hidden="1" x14ac:dyDescent="0.2">
      <c r="A12477" s="1">
        <v>222659047001</v>
      </c>
      <c r="B12477" t="s">
        <v>16800</v>
      </c>
      <c r="C12477" t="s">
        <v>23166</v>
      </c>
      <c r="D12477" t="s">
        <v>2</v>
      </c>
      <c r="E12477" t="s">
        <v>2</v>
      </c>
      <c r="F12477" t="str">
        <f t="shared" si="194"/>
        <v>Match</v>
      </c>
    </row>
    <row r="12478" spans="1:6" hidden="1" x14ac:dyDescent="0.2">
      <c r="A12478" s="1">
        <v>222488068006</v>
      </c>
      <c r="B12478" t="s">
        <v>16898</v>
      </c>
      <c r="C12478" t="s">
        <v>23167</v>
      </c>
      <c r="D12478" t="s">
        <v>2</v>
      </c>
      <c r="E12478" t="s">
        <v>2</v>
      </c>
      <c r="F12478" t="str">
        <f t="shared" si="194"/>
        <v>Match</v>
      </c>
    </row>
    <row r="12479" spans="1:6" x14ac:dyDescent="0.2">
      <c r="A12479" s="1">
        <v>222491011004</v>
      </c>
      <c r="B12479" t="s">
        <v>17100</v>
      </c>
      <c r="C12479" t="s">
        <v>23168</v>
      </c>
      <c r="D12479" t="s">
        <v>10</v>
      </c>
      <c r="E12479" t="s">
        <v>162</v>
      </c>
      <c r="F12479" t="str">
        <f t="shared" si="194"/>
        <v>No Match</v>
      </c>
    </row>
    <row r="12480" spans="1:6" hidden="1" x14ac:dyDescent="0.2">
      <c r="A12480" s="1">
        <v>222606015002</v>
      </c>
      <c r="B12480" t="s">
        <v>23170</v>
      </c>
      <c r="C12480" t="s">
        <v>23169</v>
      </c>
      <c r="D12480" t="s">
        <v>2</v>
      </c>
      <c r="E12480" t="s">
        <v>2</v>
      </c>
      <c r="F12480" t="str">
        <f t="shared" si="194"/>
        <v>Match</v>
      </c>
    </row>
    <row r="12481" spans="1:6" hidden="1" x14ac:dyDescent="0.2">
      <c r="A12481" s="1">
        <v>111867168003</v>
      </c>
      <c r="B12481" t="s">
        <v>23172</v>
      </c>
      <c r="C12481" t="s">
        <v>23171</v>
      </c>
      <c r="E12481" t="s">
        <v>18</v>
      </c>
      <c r="F12481" t="str">
        <f t="shared" si="194"/>
        <v>No Match</v>
      </c>
    </row>
    <row r="12482" spans="1:6" x14ac:dyDescent="0.2">
      <c r="A12482" s="1">
        <v>222640063003</v>
      </c>
      <c r="B12482" t="s">
        <v>23174</v>
      </c>
      <c r="C12482" t="s">
        <v>23173</v>
      </c>
      <c r="D12482" t="s">
        <v>10</v>
      </c>
      <c r="E12482" t="s">
        <v>162</v>
      </c>
      <c r="F12482" t="str">
        <f t="shared" si="194"/>
        <v>No Match</v>
      </c>
    </row>
    <row r="12483" spans="1:6" hidden="1" x14ac:dyDescent="0.2">
      <c r="A12483" s="1">
        <v>222521033004</v>
      </c>
      <c r="B12483" t="s">
        <v>19954</v>
      </c>
      <c r="C12483" t="s">
        <v>23175</v>
      </c>
      <c r="D12483" t="s">
        <v>2</v>
      </c>
      <c r="E12483" t="s">
        <v>2</v>
      </c>
      <c r="F12483" t="str">
        <f t="shared" ref="F12483:F12546" si="195">IF(D12483=E12483, "Match", "No Match")</f>
        <v>Match</v>
      </c>
    </row>
    <row r="12484" spans="1:6" hidden="1" x14ac:dyDescent="0.2">
      <c r="A12484" s="1">
        <v>418645084001</v>
      </c>
      <c r="B12484" t="s">
        <v>11271</v>
      </c>
      <c r="C12484" t="s">
        <v>23176</v>
      </c>
      <c r="D12484" t="s">
        <v>8921</v>
      </c>
      <c r="E12484" t="s">
        <v>8921</v>
      </c>
      <c r="F12484" t="str">
        <f t="shared" si="195"/>
        <v>Match</v>
      </c>
    </row>
    <row r="12485" spans="1:6" hidden="1" x14ac:dyDescent="0.2">
      <c r="A12485" s="1">
        <v>222579030001</v>
      </c>
      <c r="B12485" t="s">
        <v>12467</v>
      </c>
      <c r="C12485" t="s">
        <v>23177</v>
      </c>
      <c r="D12485" t="s">
        <v>2</v>
      </c>
      <c r="E12485" t="s">
        <v>2</v>
      </c>
      <c r="F12485" t="str">
        <f t="shared" si="195"/>
        <v>Match</v>
      </c>
    </row>
    <row r="12486" spans="1:6" hidden="1" x14ac:dyDescent="0.2">
      <c r="A12486" s="1">
        <v>418577017001</v>
      </c>
      <c r="B12486" t="s">
        <v>13501</v>
      </c>
      <c r="C12486" t="s">
        <v>23178</v>
      </c>
      <c r="D12486" t="s">
        <v>8176</v>
      </c>
      <c r="E12486" t="s">
        <v>8176</v>
      </c>
      <c r="F12486" t="str">
        <f t="shared" si="195"/>
        <v>Match</v>
      </c>
    </row>
    <row r="12487" spans="1:6" x14ac:dyDescent="0.2">
      <c r="A12487" s="1">
        <v>127484007002</v>
      </c>
      <c r="B12487" t="s">
        <v>20089</v>
      </c>
      <c r="C12487" t="s">
        <v>23179</v>
      </c>
      <c r="D12487" t="s">
        <v>10</v>
      </c>
      <c r="E12487" t="s">
        <v>162</v>
      </c>
      <c r="F12487" t="str">
        <f t="shared" si="195"/>
        <v>No Match</v>
      </c>
    </row>
    <row r="12488" spans="1:6" x14ac:dyDescent="0.2">
      <c r="A12488" s="1">
        <v>418645136001</v>
      </c>
      <c r="B12488" t="s">
        <v>13951</v>
      </c>
      <c r="C12488" t="s">
        <v>23180</v>
      </c>
      <c r="D12488" t="s">
        <v>10</v>
      </c>
      <c r="E12488" t="s">
        <v>162</v>
      </c>
      <c r="F12488" t="str">
        <f t="shared" si="195"/>
        <v>No Match</v>
      </c>
    </row>
    <row r="12489" spans="1:6" hidden="1" x14ac:dyDescent="0.2">
      <c r="A12489" s="1">
        <v>222578094001</v>
      </c>
      <c r="B12489" t="s">
        <v>12453</v>
      </c>
      <c r="C12489" t="s">
        <v>23181</v>
      </c>
      <c r="D12489" t="s">
        <v>2</v>
      </c>
      <c r="E12489" t="s">
        <v>2</v>
      </c>
      <c r="F12489" t="str">
        <f t="shared" si="195"/>
        <v>Match</v>
      </c>
    </row>
    <row r="12490" spans="1:6" x14ac:dyDescent="0.2">
      <c r="A12490" s="1">
        <v>418645153001</v>
      </c>
      <c r="B12490" t="s">
        <v>13949</v>
      </c>
      <c r="C12490" t="s">
        <v>23182</v>
      </c>
      <c r="D12490" t="s">
        <v>10</v>
      </c>
      <c r="E12490" t="s">
        <v>162</v>
      </c>
      <c r="F12490" t="str">
        <f t="shared" si="195"/>
        <v>No Match</v>
      </c>
    </row>
    <row r="12491" spans="1:6" hidden="1" x14ac:dyDescent="0.2">
      <c r="A12491" s="1">
        <v>103129002005</v>
      </c>
      <c r="B12491" t="s">
        <v>23184</v>
      </c>
      <c r="C12491" t="s">
        <v>23183</v>
      </c>
      <c r="E12491" t="s">
        <v>18</v>
      </c>
      <c r="F12491" t="str">
        <f t="shared" si="195"/>
        <v>No Match</v>
      </c>
    </row>
    <row r="12492" spans="1:6" x14ac:dyDescent="0.2">
      <c r="A12492" s="1">
        <v>222583073001</v>
      </c>
      <c r="B12492" t="s">
        <v>12013</v>
      </c>
      <c r="C12492" t="s">
        <v>23185</v>
      </c>
      <c r="D12492" t="s">
        <v>10</v>
      </c>
      <c r="E12492" t="s">
        <v>162</v>
      </c>
      <c r="F12492" t="str">
        <f t="shared" si="195"/>
        <v>No Match</v>
      </c>
    </row>
    <row r="12493" spans="1:6" x14ac:dyDescent="0.2">
      <c r="A12493" s="1">
        <v>222583034003</v>
      </c>
      <c r="B12493" t="s">
        <v>17010</v>
      </c>
      <c r="C12493" t="s">
        <v>23186</v>
      </c>
      <c r="D12493" t="s">
        <v>10</v>
      </c>
      <c r="E12493" t="s">
        <v>162</v>
      </c>
      <c r="F12493" t="str">
        <f t="shared" si="195"/>
        <v>No Match</v>
      </c>
    </row>
    <row r="12494" spans="1:6" hidden="1" x14ac:dyDescent="0.2">
      <c r="A12494" s="1">
        <v>222630004003</v>
      </c>
      <c r="B12494" t="s">
        <v>19888</v>
      </c>
      <c r="C12494" t="s">
        <v>23187</v>
      </c>
      <c r="D12494" t="s">
        <v>2</v>
      </c>
      <c r="E12494" t="s">
        <v>2</v>
      </c>
      <c r="F12494" t="str">
        <f t="shared" si="195"/>
        <v>Match</v>
      </c>
    </row>
    <row r="12495" spans="1:6" hidden="1" x14ac:dyDescent="0.2">
      <c r="A12495" s="1">
        <v>222581019001</v>
      </c>
      <c r="B12495" t="s">
        <v>18704</v>
      </c>
      <c r="C12495" t="s">
        <v>23188</v>
      </c>
      <c r="D12495" t="s">
        <v>2</v>
      </c>
      <c r="E12495" t="s">
        <v>2</v>
      </c>
      <c r="F12495" t="str">
        <f t="shared" si="195"/>
        <v>Match</v>
      </c>
    </row>
    <row r="12496" spans="1:6" hidden="1" x14ac:dyDescent="0.2">
      <c r="A12496" s="1">
        <v>222678051001</v>
      </c>
      <c r="B12496" t="s">
        <v>17989</v>
      </c>
      <c r="C12496" t="s">
        <v>23189</v>
      </c>
      <c r="D12496" t="s">
        <v>2</v>
      </c>
      <c r="E12496" t="s">
        <v>2</v>
      </c>
      <c r="F12496" t="str">
        <f t="shared" si="195"/>
        <v>Match</v>
      </c>
    </row>
    <row r="12497" spans="1:6" hidden="1" x14ac:dyDescent="0.2">
      <c r="A12497" s="1">
        <v>418576073006</v>
      </c>
      <c r="B12497" t="s">
        <v>20046</v>
      </c>
      <c r="C12497" t="s">
        <v>23190</v>
      </c>
      <c r="D12497" t="s">
        <v>8176</v>
      </c>
      <c r="E12497" t="s">
        <v>8176</v>
      </c>
      <c r="F12497" t="str">
        <f t="shared" si="195"/>
        <v>Match</v>
      </c>
    </row>
    <row r="12498" spans="1:6" hidden="1" x14ac:dyDescent="0.2">
      <c r="A12498" s="1">
        <v>115776003006</v>
      </c>
      <c r="B12498" t="s">
        <v>23192</v>
      </c>
      <c r="C12498" t="s">
        <v>23191</v>
      </c>
      <c r="E12498" t="s">
        <v>18</v>
      </c>
      <c r="F12498" t="str">
        <f t="shared" si="195"/>
        <v>No Match</v>
      </c>
    </row>
    <row r="12499" spans="1:6" hidden="1" x14ac:dyDescent="0.2">
      <c r="A12499" s="1">
        <v>222677112002</v>
      </c>
      <c r="B12499" t="s">
        <v>19405</v>
      </c>
      <c r="C12499" t="s">
        <v>23193</v>
      </c>
      <c r="D12499" t="s">
        <v>2</v>
      </c>
      <c r="E12499" t="s">
        <v>2</v>
      </c>
      <c r="F12499" t="str">
        <f t="shared" si="195"/>
        <v>Match</v>
      </c>
    </row>
    <row r="12500" spans="1:6" hidden="1" x14ac:dyDescent="0.2">
      <c r="A12500" s="1">
        <v>222581012004</v>
      </c>
      <c r="B12500" t="s">
        <v>23195</v>
      </c>
      <c r="C12500" t="s">
        <v>23194</v>
      </c>
      <c r="D12500" t="s">
        <v>2</v>
      </c>
      <c r="E12500" t="s">
        <v>2</v>
      </c>
      <c r="F12500" t="str">
        <f t="shared" si="195"/>
        <v>Match</v>
      </c>
    </row>
    <row r="12501" spans="1:6" hidden="1" x14ac:dyDescent="0.2">
      <c r="A12501" s="1">
        <v>222581013003</v>
      </c>
      <c r="B12501" t="s">
        <v>23197</v>
      </c>
      <c r="C12501" t="s">
        <v>23196</v>
      </c>
      <c r="D12501" t="s">
        <v>2</v>
      </c>
      <c r="E12501" t="s">
        <v>2</v>
      </c>
      <c r="F12501" t="str">
        <f t="shared" si="195"/>
        <v>Match</v>
      </c>
    </row>
    <row r="12502" spans="1:6" hidden="1" x14ac:dyDescent="0.2">
      <c r="A12502" s="1">
        <v>222666157003</v>
      </c>
      <c r="B12502" t="s">
        <v>23199</v>
      </c>
      <c r="C12502" t="s">
        <v>23198</v>
      </c>
      <c r="D12502" t="s">
        <v>2</v>
      </c>
      <c r="E12502" t="s">
        <v>2</v>
      </c>
      <c r="F12502" t="str">
        <f t="shared" si="195"/>
        <v>Match</v>
      </c>
    </row>
    <row r="12503" spans="1:6" x14ac:dyDescent="0.2">
      <c r="A12503" s="1">
        <v>222668004002</v>
      </c>
      <c r="B12503" t="s">
        <v>23201</v>
      </c>
      <c r="C12503" t="s">
        <v>23200</v>
      </c>
      <c r="D12503" t="s">
        <v>10</v>
      </c>
      <c r="E12503" t="s">
        <v>162</v>
      </c>
      <c r="F12503" t="str">
        <f t="shared" si="195"/>
        <v>No Match</v>
      </c>
    </row>
    <row r="12504" spans="1:6" hidden="1" x14ac:dyDescent="0.2">
      <c r="A12504" s="1">
        <v>222487041006</v>
      </c>
      <c r="B12504" t="s">
        <v>19509</v>
      </c>
      <c r="C12504" t="s">
        <v>23202</v>
      </c>
      <c r="D12504" t="s">
        <v>2</v>
      </c>
      <c r="E12504" t="s">
        <v>2</v>
      </c>
      <c r="F12504" t="str">
        <f t="shared" si="195"/>
        <v>Match</v>
      </c>
    </row>
    <row r="12505" spans="1:6" hidden="1" x14ac:dyDescent="0.2">
      <c r="A12505" s="1">
        <v>222579083002</v>
      </c>
      <c r="B12505" t="s">
        <v>17263</v>
      </c>
      <c r="C12505" t="s">
        <v>23203</v>
      </c>
      <c r="D12505" t="s">
        <v>2</v>
      </c>
      <c r="E12505" t="s">
        <v>2</v>
      </c>
      <c r="F12505" t="str">
        <f t="shared" si="195"/>
        <v>Match</v>
      </c>
    </row>
    <row r="12506" spans="1:6" hidden="1" x14ac:dyDescent="0.2">
      <c r="A12506" s="1">
        <v>122587020004</v>
      </c>
      <c r="B12506" t="s">
        <v>19882</v>
      </c>
      <c r="C12506" t="s">
        <v>23204</v>
      </c>
      <c r="D12506" t="s">
        <v>2</v>
      </c>
      <c r="E12506" t="s">
        <v>2</v>
      </c>
      <c r="F12506" t="str">
        <f t="shared" si="195"/>
        <v>Match</v>
      </c>
    </row>
    <row r="12507" spans="1:6" x14ac:dyDescent="0.2">
      <c r="A12507" s="1">
        <v>222652067002</v>
      </c>
      <c r="B12507" t="s">
        <v>19542</v>
      </c>
      <c r="C12507" t="s">
        <v>23205</v>
      </c>
      <c r="D12507" t="s">
        <v>10</v>
      </c>
      <c r="E12507" t="s">
        <v>162</v>
      </c>
      <c r="F12507" t="str">
        <f t="shared" si="195"/>
        <v>No Match</v>
      </c>
    </row>
    <row r="12508" spans="1:6" hidden="1" x14ac:dyDescent="0.2">
      <c r="A12508" s="1">
        <v>418574040004</v>
      </c>
      <c r="B12508" t="s">
        <v>20368</v>
      </c>
      <c r="C12508" t="s">
        <v>23206</v>
      </c>
      <c r="D12508" t="s">
        <v>2</v>
      </c>
      <c r="E12508" t="s">
        <v>2</v>
      </c>
      <c r="F12508" t="str">
        <f t="shared" si="195"/>
        <v>Match</v>
      </c>
    </row>
    <row r="12509" spans="1:6" hidden="1" x14ac:dyDescent="0.2">
      <c r="A12509" s="1">
        <v>222630185003</v>
      </c>
      <c r="B12509" t="s">
        <v>19894</v>
      </c>
      <c r="C12509" t="s">
        <v>23207</v>
      </c>
      <c r="D12509" t="s">
        <v>2</v>
      </c>
      <c r="E12509" t="s">
        <v>2</v>
      </c>
      <c r="F12509" t="str">
        <f t="shared" si="195"/>
        <v>Match</v>
      </c>
    </row>
    <row r="12510" spans="1:6" hidden="1" x14ac:dyDescent="0.2">
      <c r="A12510" s="1">
        <v>222521023001</v>
      </c>
      <c r="B12510" t="s">
        <v>10879</v>
      </c>
      <c r="C12510" t="s">
        <v>23208</v>
      </c>
      <c r="D12510" t="s">
        <v>2</v>
      </c>
      <c r="E12510" t="s">
        <v>2</v>
      </c>
      <c r="F12510" t="str">
        <f t="shared" si="195"/>
        <v>Match</v>
      </c>
    </row>
    <row r="12511" spans="1:6" hidden="1" x14ac:dyDescent="0.2">
      <c r="A12511" s="1">
        <v>222648055002</v>
      </c>
      <c r="B12511" t="s">
        <v>19476</v>
      </c>
      <c r="C12511" t="s">
        <v>23209</v>
      </c>
      <c r="D12511" t="s">
        <v>2</v>
      </c>
      <c r="E12511" t="s">
        <v>2</v>
      </c>
      <c r="F12511" t="str">
        <f t="shared" si="195"/>
        <v>Match</v>
      </c>
    </row>
    <row r="12512" spans="1:6" hidden="1" x14ac:dyDescent="0.2">
      <c r="A12512" s="1">
        <v>122587010005</v>
      </c>
      <c r="B12512" t="s">
        <v>19425</v>
      </c>
      <c r="C12512" t="s">
        <v>23210</v>
      </c>
      <c r="D12512" t="s">
        <v>2</v>
      </c>
      <c r="E12512" t="s">
        <v>2</v>
      </c>
      <c r="F12512" t="str">
        <f t="shared" si="195"/>
        <v>Match</v>
      </c>
    </row>
    <row r="12513" spans="1:6" hidden="1" x14ac:dyDescent="0.2">
      <c r="A12513" s="1">
        <v>222659050002</v>
      </c>
      <c r="B12513" t="s">
        <v>19946</v>
      </c>
      <c r="C12513" t="s">
        <v>23211</v>
      </c>
      <c r="D12513" t="s">
        <v>2</v>
      </c>
      <c r="E12513" t="s">
        <v>2</v>
      </c>
      <c r="F12513" t="str">
        <f t="shared" si="195"/>
        <v>Match</v>
      </c>
    </row>
    <row r="12514" spans="1:6" hidden="1" x14ac:dyDescent="0.2">
      <c r="A12514" s="1">
        <v>222611019005</v>
      </c>
      <c r="B12514" t="s">
        <v>23213</v>
      </c>
      <c r="C12514" t="s">
        <v>23212</v>
      </c>
      <c r="D12514" t="s">
        <v>2</v>
      </c>
      <c r="E12514" t="s">
        <v>2</v>
      </c>
      <c r="F12514" t="str">
        <f t="shared" si="195"/>
        <v>Match</v>
      </c>
    </row>
    <row r="12515" spans="1:6" hidden="1" x14ac:dyDescent="0.2">
      <c r="A12515" s="1">
        <v>122623005002</v>
      </c>
      <c r="B12515" t="s">
        <v>8592</v>
      </c>
      <c r="C12515" t="s">
        <v>23214</v>
      </c>
      <c r="D12515" t="s">
        <v>2</v>
      </c>
      <c r="E12515" t="s">
        <v>2</v>
      </c>
      <c r="F12515" t="str">
        <f t="shared" si="195"/>
        <v>Match</v>
      </c>
    </row>
    <row r="12516" spans="1:6" hidden="1" x14ac:dyDescent="0.2">
      <c r="A12516" s="1">
        <v>122486042007</v>
      </c>
      <c r="B12516" t="s">
        <v>20011</v>
      </c>
      <c r="C12516" t="s">
        <v>23215</v>
      </c>
      <c r="D12516" t="s">
        <v>2</v>
      </c>
      <c r="E12516" t="s">
        <v>2</v>
      </c>
      <c r="F12516" t="str">
        <f t="shared" si="195"/>
        <v>Match</v>
      </c>
    </row>
    <row r="12517" spans="1:6" hidden="1" x14ac:dyDescent="0.2">
      <c r="A12517" s="1">
        <v>127757001001</v>
      </c>
      <c r="B12517" t="s">
        <v>23217</v>
      </c>
      <c r="C12517" t="s">
        <v>23216</v>
      </c>
      <c r="D12517" t="s">
        <v>5</v>
      </c>
      <c r="E12517" t="s">
        <v>5</v>
      </c>
      <c r="F12517" t="str">
        <f t="shared" si="195"/>
        <v>Match</v>
      </c>
    </row>
    <row r="12518" spans="1:6" x14ac:dyDescent="0.2">
      <c r="A12518" s="1">
        <v>222601036002</v>
      </c>
      <c r="B12518" t="s">
        <v>23219</v>
      </c>
      <c r="C12518" t="s">
        <v>23218</v>
      </c>
      <c r="D12518" t="s">
        <v>10</v>
      </c>
      <c r="E12518" t="s">
        <v>162</v>
      </c>
      <c r="F12518" t="str">
        <f t="shared" si="195"/>
        <v>No Match</v>
      </c>
    </row>
    <row r="12519" spans="1:6" hidden="1" x14ac:dyDescent="0.2">
      <c r="A12519" s="1">
        <v>222521013007</v>
      </c>
      <c r="B12519" t="s">
        <v>17053</v>
      </c>
      <c r="C12519" t="s">
        <v>23220</v>
      </c>
      <c r="D12519" t="s">
        <v>2</v>
      </c>
      <c r="E12519" t="s">
        <v>2</v>
      </c>
      <c r="F12519" t="str">
        <f t="shared" si="195"/>
        <v>Match</v>
      </c>
    </row>
    <row r="12520" spans="1:6" hidden="1" x14ac:dyDescent="0.2">
      <c r="A12520" s="1">
        <v>418576052001</v>
      </c>
      <c r="B12520" t="s">
        <v>13759</v>
      </c>
      <c r="C12520" t="s">
        <v>23221</v>
      </c>
      <c r="D12520" t="s">
        <v>8176</v>
      </c>
      <c r="E12520" t="s">
        <v>8176</v>
      </c>
      <c r="F12520" t="str">
        <f t="shared" si="195"/>
        <v>Match</v>
      </c>
    </row>
    <row r="12521" spans="1:6" hidden="1" x14ac:dyDescent="0.2">
      <c r="A12521" s="1">
        <v>418537020002</v>
      </c>
      <c r="B12521" t="s">
        <v>12877</v>
      </c>
      <c r="C12521" t="s">
        <v>23222</v>
      </c>
      <c r="D12521" t="s">
        <v>2</v>
      </c>
      <c r="E12521" t="s">
        <v>2</v>
      </c>
      <c r="F12521" t="str">
        <f t="shared" si="195"/>
        <v>Match</v>
      </c>
    </row>
    <row r="12522" spans="1:6" hidden="1" x14ac:dyDescent="0.2">
      <c r="A12522" s="1">
        <v>222683123002</v>
      </c>
      <c r="B12522" t="s">
        <v>23224</v>
      </c>
      <c r="C12522" t="s">
        <v>23223</v>
      </c>
      <c r="D12522" t="s">
        <v>2</v>
      </c>
      <c r="E12522" t="s">
        <v>2</v>
      </c>
      <c r="F12522" t="str">
        <f t="shared" si="195"/>
        <v>Match</v>
      </c>
    </row>
    <row r="12523" spans="1:6" hidden="1" x14ac:dyDescent="0.2">
      <c r="A12523" s="1">
        <v>222579017004</v>
      </c>
      <c r="B12523" t="s">
        <v>23226</v>
      </c>
      <c r="C12523" t="s">
        <v>23225</v>
      </c>
      <c r="D12523" t="s">
        <v>2</v>
      </c>
      <c r="E12523" t="s">
        <v>2</v>
      </c>
      <c r="F12523" t="str">
        <f t="shared" si="195"/>
        <v>Match</v>
      </c>
    </row>
    <row r="12524" spans="1:6" x14ac:dyDescent="0.2">
      <c r="A12524" s="1">
        <v>222631010001</v>
      </c>
      <c r="B12524" t="s">
        <v>17062</v>
      </c>
      <c r="C12524" t="s">
        <v>23227</v>
      </c>
      <c r="D12524" t="s">
        <v>10</v>
      </c>
      <c r="E12524" t="s">
        <v>162</v>
      </c>
      <c r="F12524" t="str">
        <f t="shared" si="195"/>
        <v>No Match</v>
      </c>
    </row>
    <row r="12525" spans="1:6" hidden="1" x14ac:dyDescent="0.2">
      <c r="A12525" s="1">
        <v>122586015005</v>
      </c>
      <c r="B12525" t="s">
        <v>18543</v>
      </c>
      <c r="C12525" t="s">
        <v>23228</v>
      </c>
      <c r="D12525" t="s">
        <v>2</v>
      </c>
      <c r="E12525" t="s">
        <v>2</v>
      </c>
      <c r="F12525" t="str">
        <f t="shared" si="195"/>
        <v>Match</v>
      </c>
    </row>
    <row r="12526" spans="1:6" hidden="1" x14ac:dyDescent="0.2">
      <c r="A12526" s="1">
        <v>418588005002</v>
      </c>
      <c r="B12526" t="s">
        <v>19791</v>
      </c>
      <c r="C12526" t="s">
        <v>23229</v>
      </c>
      <c r="D12526" t="s">
        <v>2</v>
      </c>
      <c r="E12526" t="s">
        <v>2</v>
      </c>
      <c r="F12526" t="str">
        <f t="shared" si="195"/>
        <v>Match</v>
      </c>
    </row>
    <row r="12527" spans="1:6" hidden="1" x14ac:dyDescent="0.2">
      <c r="A12527" s="1">
        <v>418611006002</v>
      </c>
      <c r="B12527" t="s">
        <v>13487</v>
      </c>
      <c r="C12527" t="s">
        <v>23230</v>
      </c>
      <c r="D12527" t="s">
        <v>2</v>
      </c>
      <c r="E12527" t="s">
        <v>2</v>
      </c>
      <c r="F12527" t="str">
        <f t="shared" si="195"/>
        <v>Match</v>
      </c>
    </row>
    <row r="12528" spans="1:6" hidden="1" x14ac:dyDescent="0.2">
      <c r="A12528" s="1">
        <v>418574017003</v>
      </c>
      <c r="B12528" t="s">
        <v>19513</v>
      </c>
      <c r="C12528" t="s">
        <v>23231</v>
      </c>
      <c r="D12528" t="s">
        <v>2</v>
      </c>
      <c r="E12528" t="s">
        <v>2</v>
      </c>
      <c r="F12528" t="str">
        <f t="shared" si="195"/>
        <v>Match</v>
      </c>
    </row>
    <row r="12529" spans="1:6" hidden="1" x14ac:dyDescent="0.2">
      <c r="A12529" s="1">
        <v>222520041001</v>
      </c>
      <c r="B12529" t="s">
        <v>10405</v>
      </c>
      <c r="C12529" t="s">
        <v>23232</v>
      </c>
      <c r="D12529" t="s">
        <v>2</v>
      </c>
      <c r="E12529" t="s">
        <v>2</v>
      </c>
      <c r="F12529" t="str">
        <f t="shared" si="195"/>
        <v>Match</v>
      </c>
    </row>
    <row r="12530" spans="1:6" x14ac:dyDescent="0.2">
      <c r="A12530" s="1">
        <v>418578073004</v>
      </c>
      <c r="B12530" t="s">
        <v>19795</v>
      </c>
      <c r="C12530" t="s">
        <v>23233</v>
      </c>
      <c r="D12530" t="s">
        <v>2</v>
      </c>
      <c r="E12530" t="s">
        <v>8176</v>
      </c>
      <c r="F12530" t="str">
        <f t="shared" si="195"/>
        <v>No Match</v>
      </c>
    </row>
    <row r="12531" spans="1:6" hidden="1" x14ac:dyDescent="0.2">
      <c r="A12531" s="1">
        <v>418618004001</v>
      </c>
      <c r="B12531" t="s">
        <v>13647</v>
      </c>
      <c r="C12531" t="s">
        <v>23234</v>
      </c>
      <c r="D12531" t="s">
        <v>2</v>
      </c>
      <c r="E12531" t="s">
        <v>2</v>
      </c>
      <c r="F12531" t="str">
        <f t="shared" si="195"/>
        <v>Match</v>
      </c>
    </row>
    <row r="12532" spans="1:6" hidden="1" x14ac:dyDescent="0.2">
      <c r="A12532" s="1">
        <v>418622002003</v>
      </c>
      <c r="B12532" t="s">
        <v>19848</v>
      </c>
      <c r="C12532" t="s">
        <v>23235</v>
      </c>
      <c r="D12532" t="s">
        <v>2</v>
      </c>
      <c r="E12532" t="s">
        <v>2</v>
      </c>
      <c r="F12532" t="str">
        <f t="shared" si="195"/>
        <v>Match</v>
      </c>
    </row>
    <row r="12533" spans="1:6" hidden="1" x14ac:dyDescent="0.2">
      <c r="A12533" s="1">
        <v>418578037002</v>
      </c>
      <c r="B12533" t="s">
        <v>19260</v>
      </c>
      <c r="C12533" t="s">
        <v>23236</v>
      </c>
      <c r="D12533" t="s">
        <v>8176</v>
      </c>
      <c r="E12533" t="s">
        <v>8176</v>
      </c>
      <c r="F12533" t="str">
        <f t="shared" si="195"/>
        <v>Match</v>
      </c>
    </row>
    <row r="12534" spans="1:6" hidden="1" x14ac:dyDescent="0.2">
      <c r="A12534" s="1">
        <v>222487048001</v>
      </c>
      <c r="B12534" t="s">
        <v>11121</v>
      </c>
      <c r="C12534" t="s">
        <v>23237</v>
      </c>
      <c r="D12534" t="s">
        <v>2</v>
      </c>
      <c r="E12534" t="s">
        <v>2</v>
      </c>
      <c r="F12534" t="str">
        <f t="shared" si="195"/>
        <v>Match</v>
      </c>
    </row>
    <row r="12535" spans="1:6" hidden="1" x14ac:dyDescent="0.2">
      <c r="A12535" s="1">
        <v>111239001003</v>
      </c>
      <c r="B12535" t="s">
        <v>23239</v>
      </c>
      <c r="C12535" t="s">
        <v>23238</v>
      </c>
      <c r="E12535" t="s">
        <v>18</v>
      </c>
      <c r="F12535" t="str">
        <f t="shared" si="195"/>
        <v>No Match</v>
      </c>
    </row>
    <row r="12536" spans="1:6" hidden="1" x14ac:dyDescent="0.2">
      <c r="A12536" s="1">
        <v>317675004002</v>
      </c>
      <c r="B12536" t="s">
        <v>19809</v>
      </c>
      <c r="C12536" t="s">
        <v>23240</v>
      </c>
      <c r="D12536" t="s">
        <v>2</v>
      </c>
      <c r="E12536" t="s">
        <v>2</v>
      </c>
      <c r="F12536" t="str">
        <f t="shared" si="195"/>
        <v>Match</v>
      </c>
    </row>
    <row r="12537" spans="1:6" hidden="1" x14ac:dyDescent="0.2">
      <c r="A12537" s="1">
        <v>418611002001</v>
      </c>
      <c r="B12537" t="s">
        <v>12705</v>
      </c>
      <c r="C12537" t="s">
        <v>23241</v>
      </c>
      <c r="D12537" t="s">
        <v>2</v>
      </c>
      <c r="E12537" t="s">
        <v>2</v>
      </c>
      <c r="F12537" t="str">
        <f t="shared" si="195"/>
        <v>Match</v>
      </c>
    </row>
    <row r="12538" spans="1:6" hidden="1" x14ac:dyDescent="0.2">
      <c r="A12538" s="1">
        <v>418611002001</v>
      </c>
      <c r="B12538" t="s">
        <v>12705</v>
      </c>
      <c r="C12538" t="s">
        <v>23242</v>
      </c>
      <c r="D12538" t="s">
        <v>2</v>
      </c>
      <c r="E12538" t="s">
        <v>2</v>
      </c>
      <c r="F12538" t="str">
        <f t="shared" si="195"/>
        <v>Match</v>
      </c>
    </row>
    <row r="12539" spans="1:6" hidden="1" x14ac:dyDescent="0.2">
      <c r="A12539" s="1">
        <v>317680001002</v>
      </c>
      <c r="B12539" t="s">
        <v>19799</v>
      </c>
      <c r="C12539" t="s">
        <v>23243</v>
      </c>
      <c r="D12539" t="s">
        <v>2</v>
      </c>
      <c r="E12539" t="s">
        <v>2</v>
      </c>
      <c r="F12539" t="str">
        <f t="shared" si="195"/>
        <v>Match</v>
      </c>
    </row>
    <row r="12540" spans="1:6" hidden="1" x14ac:dyDescent="0.2">
      <c r="A12540" s="1">
        <v>222579136003</v>
      </c>
      <c r="B12540" t="s">
        <v>18684</v>
      </c>
      <c r="C12540" t="s">
        <v>23244</v>
      </c>
      <c r="D12540" t="s">
        <v>2</v>
      </c>
      <c r="E12540" t="s">
        <v>2</v>
      </c>
      <c r="F12540" t="str">
        <f t="shared" si="195"/>
        <v>Match</v>
      </c>
    </row>
    <row r="12541" spans="1:6" hidden="1" x14ac:dyDescent="0.2">
      <c r="A12541" s="1">
        <v>418636006002</v>
      </c>
      <c r="B12541" t="s">
        <v>19793</v>
      </c>
      <c r="C12541" t="s">
        <v>23245</v>
      </c>
      <c r="D12541" t="s">
        <v>2</v>
      </c>
      <c r="E12541" t="s">
        <v>2</v>
      </c>
      <c r="F12541" t="str">
        <f t="shared" si="195"/>
        <v>Match</v>
      </c>
    </row>
    <row r="12542" spans="1:6" hidden="1" x14ac:dyDescent="0.2">
      <c r="A12542" s="1">
        <v>222649052001</v>
      </c>
      <c r="B12542" t="s">
        <v>18073</v>
      </c>
      <c r="C12542" t="s">
        <v>23246</v>
      </c>
      <c r="D12542" t="s">
        <v>2</v>
      </c>
      <c r="E12542" t="s">
        <v>2</v>
      </c>
      <c r="F12542" t="str">
        <f t="shared" si="195"/>
        <v>Match</v>
      </c>
    </row>
    <row r="12543" spans="1:6" hidden="1" x14ac:dyDescent="0.2">
      <c r="A12543" s="1">
        <v>127536014002</v>
      </c>
      <c r="B12543" t="s">
        <v>23248</v>
      </c>
      <c r="C12543" t="s">
        <v>23247</v>
      </c>
      <c r="D12543" t="s">
        <v>2</v>
      </c>
      <c r="E12543" t="s">
        <v>2</v>
      </c>
      <c r="F12543" t="str">
        <f t="shared" si="195"/>
        <v>Match</v>
      </c>
    </row>
    <row r="12544" spans="1:6" hidden="1" x14ac:dyDescent="0.2">
      <c r="A12544" s="1">
        <v>222531001006</v>
      </c>
      <c r="B12544" t="s">
        <v>23250</v>
      </c>
      <c r="C12544" t="s">
        <v>23249</v>
      </c>
      <c r="D12544" t="s">
        <v>2</v>
      </c>
      <c r="E12544" t="s">
        <v>2</v>
      </c>
      <c r="F12544" t="str">
        <f t="shared" si="195"/>
        <v>Match</v>
      </c>
    </row>
    <row r="12545" spans="1:6" hidden="1" x14ac:dyDescent="0.2">
      <c r="A12545" s="1">
        <v>222677014001</v>
      </c>
      <c r="B12545" t="s">
        <v>17971</v>
      </c>
      <c r="C12545" t="s">
        <v>23251</v>
      </c>
      <c r="D12545" t="s">
        <v>2</v>
      </c>
      <c r="E12545" t="s">
        <v>2</v>
      </c>
      <c r="F12545" t="str">
        <f t="shared" si="195"/>
        <v>Match</v>
      </c>
    </row>
    <row r="12546" spans="1:6" hidden="1" x14ac:dyDescent="0.2">
      <c r="A12546" s="1">
        <v>222487011002</v>
      </c>
      <c r="B12546" t="s">
        <v>10929</v>
      </c>
      <c r="C12546" t="s">
        <v>23252</v>
      </c>
      <c r="D12546" t="s">
        <v>2</v>
      </c>
      <c r="E12546" t="s">
        <v>2</v>
      </c>
      <c r="F12546" t="str">
        <f t="shared" si="195"/>
        <v>Match</v>
      </c>
    </row>
    <row r="12547" spans="1:6" hidden="1" x14ac:dyDescent="0.2">
      <c r="A12547" s="1">
        <v>222579057005</v>
      </c>
      <c r="B12547" t="s">
        <v>19621</v>
      </c>
      <c r="C12547" t="s">
        <v>23253</v>
      </c>
      <c r="D12547" t="s">
        <v>2</v>
      </c>
      <c r="E12547" t="s">
        <v>2</v>
      </c>
      <c r="F12547" t="str">
        <f t="shared" ref="F12547:F12610" si="196">IF(D12547=E12547, "Match", "No Match")</f>
        <v>Match</v>
      </c>
    </row>
    <row r="12548" spans="1:6" x14ac:dyDescent="0.2">
      <c r="A12548" s="1">
        <v>222583008006</v>
      </c>
      <c r="B12548" t="s">
        <v>19806</v>
      </c>
      <c r="C12548" t="s">
        <v>23254</v>
      </c>
      <c r="D12548" t="s">
        <v>10</v>
      </c>
      <c r="E12548" t="s">
        <v>162</v>
      </c>
      <c r="F12548" t="str">
        <f t="shared" si="196"/>
        <v>No Match</v>
      </c>
    </row>
    <row r="12549" spans="1:6" hidden="1" x14ac:dyDescent="0.2">
      <c r="A12549" s="1">
        <v>217371106004</v>
      </c>
      <c r="B12549" t="s">
        <v>17020</v>
      </c>
      <c r="C12549" t="s">
        <v>23255</v>
      </c>
      <c r="D12549" t="s">
        <v>2</v>
      </c>
      <c r="E12549" t="s">
        <v>2</v>
      </c>
      <c r="F12549" t="str">
        <f t="shared" si="196"/>
        <v>Match</v>
      </c>
    </row>
    <row r="12550" spans="1:6" hidden="1" x14ac:dyDescent="0.2">
      <c r="A12550" s="1">
        <v>222555001001</v>
      </c>
      <c r="B12550" t="s">
        <v>10915</v>
      </c>
      <c r="C12550" t="s">
        <v>23256</v>
      </c>
      <c r="D12550" t="s">
        <v>2</v>
      </c>
      <c r="E12550" t="s">
        <v>2</v>
      </c>
      <c r="F12550" t="str">
        <f t="shared" si="196"/>
        <v>Match</v>
      </c>
    </row>
    <row r="12551" spans="1:6" hidden="1" x14ac:dyDescent="0.2">
      <c r="A12551" s="1">
        <v>222659033002</v>
      </c>
      <c r="B12551" t="s">
        <v>19858</v>
      </c>
      <c r="C12551" t="s">
        <v>23257</v>
      </c>
      <c r="D12551" t="s">
        <v>2</v>
      </c>
      <c r="E12551" t="s">
        <v>2</v>
      </c>
      <c r="F12551" t="str">
        <f t="shared" si="196"/>
        <v>Match</v>
      </c>
    </row>
    <row r="12552" spans="1:6" hidden="1" x14ac:dyDescent="0.2">
      <c r="A12552" s="1">
        <v>127739001001</v>
      </c>
      <c r="B12552" t="s">
        <v>23259</v>
      </c>
      <c r="C12552" t="s">
        <v>23258</v>
      </c>
      <c r="E12552" t="s">
        <v>18</v>
      </c>
      <c r="F12552" t="str">
        <f t="shared" si="196"/>
        <v>No Match</v>
      </c>
    </row>
    <row r="12553" spans="1:6" hidden="1" x14ac:dyDescent="0.2">
      <c r="A12553" s="1">
        <v>217371037003</v>
      </c>
      <c r="B12553" t="s">
        <v>11471</v>
      </c>
      <c r="C12553" t="s">
        <v>23260</v>
      </c>
      <c r="D12553" t="s">
        <v>2</v>
      </c>
      <c r="E12553" t="s">
        <v>2</v>
      </c>
      <c r="F12553" t="str">
        <f t="shared" si="196"/>
        <v>Match</v>
      </c>
    </row>
    <row r="12554" spans="1:6" hidden="1" x14ac:dyDescent="0.2">
      <c r="A12554" s="1">
        <v>222659066002</v>
      </c>
      <c r="B12554" t="s">
        <v>19601</v>
      </c>
      <c r="C12554" t="s">
        <v>23261</v>
      </c>
      <c r="D12554" t="s">
        <v>2</v>
      </c>
      <c r="E12554" t="s">
        <v>2</v>
      </c>
      <c r="F12554" t="str">
        <f t="shared" si="196"/>
        <v>Match</v>
      </c>
    </row>
    <row r="12555" spans="1:6" hidden="1" x14ac:dyDescent="0.2">
      <c r="A12555" s="1">
        <v>317676006004</v>
      </c>
      <c r="B12555" t="s">
        <v>23263</v>
      </c>
      <c r="C12555" t="s">
        <v>23262</v>
      </c>
      <c r="D12555" t="s">
        <v>2</v>
      </c>
      <c r="E12555" t="s">
        <v>2</v>
      </c>
      <c r="F12555" t="str">
        <f t="shared" si="196"/>
        <v>Match</v>
      </c>
    </row>
    <row r="12556" spans="1:6" hidden="1" x14ac:dyDescent="0.2">
      <c r="A12556" s="1">
        <v>222580094001</v>
      </c>
      <c r="B12556" t="s">
        <v>12063</v>
      </c>
      <c r="C12556" t="s">
        <v>23264</v>
      </c>
      <c r="D12556" t="s">
        <v>2</v>
      </c>
      <c r="E12556" t="s">
        <v>2</v>
      </c>
      <c r="F12556" t="str">
        <f t="shared" si="196"/>
        <v>Match</v>
      </c>
    </row>
    <row r="12557" spans="1:6" hidden="1" x14ac:dyDescent="0.2">
      <c r="A12557" s="1">
        <v>122486090005</v>
      </c>
      <c r="B12557" t="s">
        <v>21669</v>
      </c>
      <c r="C12557" t="s">
        <v>23265</v>
      </c>
      <c r="D12557" t="s">
        <v>2</v>
      </c>
      <c r="E12557" t="s">
        <v>2</v>
      </c>
      <c r="F12557" t="str">
        <f t="shared" si="196"/>
        <v>Match</v>
      </c>
    </row>
    <row r="12558" spans="1:6" hidden="1" x14ac:dyDescent="0.2">
      <c r="A12558" s="1">
        <v>222521047005</v>
      </c>
      <c r="B12558" t="s">
        <v>16886</v>
      </c>
      <c r="C12558" t="s">
        <v>23266</v>
      </c>
      <c r="D12558" t="s">
        <v>2</v>
      </c>
      <c r="E12558" t="s">
        <v>2</v>
      </c>
      <c r="F12558" t="str">
        <f t="shared" si="196"/>
        <v>Match</v>
      </c>
    </row>
    <row r="12559" spans="1:6" hidden="1" x14ac:dyDescent="0.2">
      <c r="A12559" s="1">
        <v>418599003004</v>
      </c>
      <c r="B12559" t="s">
        <v>19415</v>
      </c>
      <c r="C12559" t="s">
        <v>23267</v>
      </c>
      <c r="D12559" t="s">
        <v>2</v>
      </c>
      <c r="E12559" t="s">
        <v>2</v>
      </c>
      <c r="F12559" t="str">
        <f t="shared" si="196"/>
        <v>Match</v>
      </c>
    </row>
    <row r="12560" spans="1:6" hidden="1" x14ac:dyDescent="0.2">
      <c r="A12560" s="1">
        <v>418620006004</v>
      </c>
      <c r="B12560" t="s">
        <v>20048</v>
      </c>
      <c r="C12560" t="s">
        <v>23268</v>
      </c>
      <c r="D12560" t="s">
        <v>2</v>
      </c>
      <c r="E12560" t="s">
        <v>2</v>
      </c>
      <c r="F12560" t="str">
        <f t="shared" si="196"/>
        <v>Match</v>
      </c>
    </row>
    <row r="12561" spans="1:6" hidden="1" x14ac:dyDescent="0.2">
      <c r="A12561" s="1">
        <v>115823017005</v>
      </c>
      <c r="B12561" t="s">
        <v>23270</v>
      </c>
      <c r="C12561" t="s">
        <v>23269</v>
      </c>
      <c r="E12561" t="s">
        <v>18</v>
      </c>
      <c r="F12561" t="str">
        <f t="shared" si="196"/>
        <v>No Match</v>
      </c>
    </row>
    <row r="12562" spans="1:6" hidden="1" x14ac:dyDescent="0.2">
      <c r="A12562" s="1">
        <v>222708114001</v>
      </c>
      <c r="B12562" t="s">
        <v>23272</v>
      </c>
      <c r="C12562" t="s">
        <v>23271</v>
      </c>
      <c r="D12562" t="s">
        <v>2</v>
      </c>
      <c r="E12562" t="s">
        <v>2</v>
      </c>
      <c r="F12562" t="str">
        <f t="shared" si="196"/>
        <v>Match</v>
      </c>
    </row>
    <row r="12563" spans="1:6" hidden="1" x14ac:dyDescent="0.2">
      <c r="A12563" s="1">
        <v>418538012002</v>
      </c>
      <c r="B12563" t="s">
        <v>13551</v>
      </c>
      <c r="C12563" t="s">
        <v>23273</v>
      </c>
      <c r="D12563" t="s">
        <v>2</v>
      </c>
      <c r="E12563" t="s">
        <v>2</v>
      </c>
      <c r="F12563" t="str">
        <f t="shared" si="196"/>
        <v>Match</v>
      </c>
    </row>
    <row r="12564" spans="1:6" hidden="1" x14ac:dyDescent="0.2">
      <c r="A12564" s="1">
        <v>317640006003</v>
      </c>
      <c r="B12564" t="s">
        <v>17051</v>
      </c>
      <c r="C12564" t="s">
        <v>23274</v>
      </c>
      <c r="D12564" t="s">
        <v>2</v>
      </c>
      <c r="E12564" t="s">
        <v>2</v>
      </c>
      <c r="F12564" t="str">
        <f t="shared" si="196"/>
        <v>Match</v>
      </c>
    </row>
    <row r="12565" spans="1:6" hidden="1" x14ac:dyDescent="0.2">
      <c r="A12565" s="1">
        <v>222683008003</v>
      </c>
      <c r="B12565" t="s">
        <v>19850</v>
      </c>
      <c r="C12565" t="s">
        <v>23275</v>
      </c>
      <c r="D12565" t="s">
        <v>2</v>
      </c>
      <c r="E12565" t="s">
        <v>2</v>
      </c>
      <c r="F12565" t="str">
        <f t="shared" si="196"/>
        <v>Match</v>
      </c>
    </row>
    <row r="12566" spans="1:6" hidden="1" x14ac:dyDescent="0.2">
      <c r="A12566" s="1">
        <v>222676071003</v>
      </c>
      <c r="B12566" t="s">
        <v>20006</v>
      </c>
      <c r="C12566" t="s">
        <v>23276</v>
      </c>
      <c r="D12566" t="s">
        <v>2</v>
      </c>
      <c r="E12566" t="s">
        <v>2</v>
      </c>
      <c r="F12566" t="str">
        <f t="shared" si="196"/>
        <v>Match</v>
      </c>
    </row>
    <row r="12567" spans="1:6" hidden="1" x14ac:dyDescent="0.2">
      <c r="A12567" s="1">
        <v>222623056003</v>
      </c>
      <c r="B12567" t="s">
        <v>20634</v>
      </c>
      <c r="C12567" t="s">
        <v>23277</v>
      </c>
      <c r="D12567" t="s">
        <v>2</v>
      </c>
      <c r="E12567" t="s">
        <v>2</v>
      </c>
      <c r="F12567" t="str">
        <f t="shared" si="196"/>
        <v>Match</v>
      </c>
    </row>
    <row r="12568" spans="1:6" x14ac:dyDescent="0.2">
      <c r="A12568" s="1">
        <v>222583025004</v>
      </c>
      <c r="B12568" t="s">
        <v>23279</v>
      </c>
      <c r="C12568" t="s">
        <v>23278</v>
      </c>
      <c r="D12568" t="s">
        <v>10</v>
      </c>
      <c r="E12568" t="s">
        <v>162</v>
      </c>
      <c r="F12568" t="str">
        <f t="shared" si="196"/>
        <v>No Match</v>
      </c>
    </row>
    <row r="12569" spans="1:6" hidden="1" x14ac:dyDescent="0.2">
      <c r="A12569" s="1">
        <v>222643062001</v>
      </c>
      <c r="B12569" t="s">
        <v>18200</v>
      </c>
      <c r="C12569" t="s">
        <v>23280</v>
      </c>
      <c r="D12569" t="s">
        <v>2</v>
      </c>
      <c r="E12569" t="s">
        <v>2</v>
      </c>
      <c r="F12569" t="str">
        <f t="shared" si="196"/>
        <v>Match</v>
      </c>
    </row>
    <row r="12570" spans="1:6" x14ac:dyDescent="0.2">
      <c r="A12570" s="1">
        <v>222710144001</v>
      </c>
      <c r="B12570" t="s">
        <v>23282</v>
      </c>
      <c r="C12570" t="s">
        <v>23281</v>
      </c>
      <c r="D12570" t="s">
        <v>10</v>
      </c>
      <c r="E12570" t="s">
        <v>162</v>
      </c>
      <c r="F12570" t="str">
        <f t="shared" si="196"/>
        <v>No Match</v>
      </c>
    </row>
    <row r="12571" spans="1:6" x14ac:dyDescent="0.2">
      <c r="A12571" s="1">
        <v>222710143001</v>
      </c>
      <c r="B12571" t="s">
        <v>23284</v>
      </c>
      <c r="C12571" t="s">
        <v>23283</v>
      </c>
      <c r="D12571" t="s">
        <v>10</v>
      </c>
      <c r="E12571" t="s">
        <v>162</v>
      </c>
      <c r="F12571" t="str">
        <f t="shared" si="196"/>
        <v>No Match</v>
      </c>
    </row>
    <row r="12572" spans="1:6" hidden="1" x14ac:dyDescent="0.2">
      <c r="A12572" s="1">
        <v>317585021003</v>
      </c>
      <c r="B12572" t="s">
        <v>16916</v>
      </c>
      <c r="C12572" t="s">
        <v>23285</v>
      </c>
      <c r="D12572" t="s">
        <v>2</v>
      </c>
      <c r="E12572" t="s">
        <v>2</v>
      </c>
      <c r="F12572" t="str">
        <f t="shared" si="196"/>
        <v>Match</v>
      </c>
    </row>
    <row r="12573" spans="1:6" hidden="1" x14ac:dyDescent="0.2">
      <c r="A12573" s="1">
        <v>418576063003</v>
      </c>
      <c r="B12573" t="s">
        <v>16924</v>
      </c>
      <c r="C12573" t="s">
        <v>23286</v>
      </c>
      <c r="D12573" t="s">
        <v>8176</v>
      </c>
      <c r="E12573" t="s">
        <v>8176</v>
      </c>
      <c r="F12573" t="str">
        <f t="shared" si="196"/>
        <v>Match</v>
      </c>
    </row>
    <row r="12574" spans="1:6" hidden="1" x14ac:dyDescent="0.2">
      <c r="A12574" s="1">
        <v>222582021001</v>
      </c>
      <c r="B12574" t="s">
        <v>23288</v>
      </c>
      <c r="C12574" t="s">
        <v>23287</v>
      </c>
      <c r="E12574" t="s">
        <v>18</v>
      </c>
      <c r="F12574" t="str">
        <f t="shared" si="196"/>
        <v>No Match</v>
      </c>
    </row>
    <row r="12575" spans="1:6" x14ac:dyDescent="0.2">
      <c r="A12575" s="1">
        <v>127057207003</v>
      </c>
      <c r="B12575" t="s">
        <v>16901</v>
      </c>
      <c r="C12575" t="s">
        <v>23289</v>
      </c>
      <c r="D12575" t="s">
        <v>10</v>
      </c>
      <c r="E12575" t="s">
        <v>162</v>
      </c>
      <c r="F12575" t="str">
        <f t="shared" si="196"/>
        <v>No Match</v>
      </c>
    </row>
    <row r="12576" spans="1:6" x14ac:dyDescent="0.2">
      <c r="A12576" s="1">
        <v>222522066003</v>
      </c>
      <c r="B12576" t="s">
        <v>18560</v>
      </c>
      <c r="C12576" t="s">
        <v>23290</v>
      </c>
      <c r="D12576" t="s">
        <v>10</v>
      </c>
      <c r="E12576" t="s">
        <v>162</v>
      </c>
      <c r="F12576" t="str">
        <f t="shared" si="196"/>
        <v>No Match</v>
      </c>
    </row>
    <row r="12577" spans="1:6" hidden="1" x14ac:dyDescent="0.2">
      <c r="A12577" s="1">
        <v>222522027004</v>
      </c>
      <c r="B12577" t="s">
        <v>16823</v>
      </c>
      <c r="C12577" t="s">
        <v>23291</v>
      </c>
      <c r="D12577" t="s">
        <v>2</v>
      </c>
      <c r="E12577" t="s">
        <v>2</v>
      </c>
      <c r="F12577" t="str">
        <f t="shared" si="196"/>
        <v>Match</v>
      </c>
    </row>
    <row r="12578" spans="1:6" hidden="1" x14ac:dyDescent="0.2">
      <c r="A12578" s="1">
        <v>222520035001</v>
      </c>
      <c r="B12578" t="s">
        <v>10741</v>
      </c>
      <c r="C12578" t="s">
        <v>23292</v>
      </c>
      <c r="D12578" t="s">
        <v>2</v>
      </c>
      <c r="E12578" t="s">
        <v>2</v>
      </c>
      <c r="F12578" t="str">
        <f t="shared" si="196"/>
        <v>Match</v>
      </c>
    </row>
    <row r="12579" spans="1:6" hidden="1" x14ac:dyDescent="0.2">
      <c r="A12579" s="1">
        <v>109012001001</v>
      </c>
      <c r="B12579" t="s">
        <v>3889</v>
      </c>
      <c r="C12579" t="s">
        <v>23293</v>
      </c>
      <c r="D12579" t="s">
        <v>2</v>
      </c>
      <c r="E12579" t="s">
        <v>2</v>
      </c>
      <c r="F12579" t="str">
        <f t="shared" si="196"/>
        <v>Match</v>
      </c>
    </row>
    <row r="12580" spans="1:6" hidden="1" x14ac:dyDescent="0.2">
      <c r="A12580" s="1">
        <v>222683024002</v>
      </c>
      <c r="B12580" t="s">
        <v>19998</v>
      </c>
      <c r="C12580" t="s">
        <v>23294</v>
      </c>
      <c r="D12580" t="s">
        <v>2</v>
      </c>
      <c r="E12580" t="s">
        <v>2</v>
      </c>
      <c r="F12580" t="str">
        <f t="shared" si="196"/>
        <v>Match</v>
      </c>
    </row>
    <row r="12581" spans="1:6" hidden="1" x14ac:dyDescent="0.2">
      <c r="A12581" s="1">
        <v>222683105001</v>
      </c>
      <c r="B12581" t="s">
        <v>20008</v>
      </c>
      <c r="C12581" t="s">
        <v>23295</v>
      </c>
      <c r="D12581" t="s">
        <v>2</v>
      </c>
      <c r="E12581" t="s">
        <v>2</v>
      </c>
      <c r="F12581" t="str">
        <f t="shared" si="196"/>
        <v>Match</v>
      </c>
    </row>
    <row r="12582" spans="1:6" x14ac:dyDescent="0.2">
      <c r="A12582" s="1">
        <v>222685051001</v>
      </c>
      <c r="B12582" t="s">
        <v>20084</v>
      </c>
      <c r="C12582" t="s">
        <v>23296</v>
      </c>
      <c r="D12582" t="s">
        <v>10</v>
      </c>
      <c r="E12582" t="s">
        <v>162</v>
      </c>
      <c r="F12582" t="str">
        <f t="shared" si="196"/>
        <v>No Match</v>
      </c>
    </row>
    <row r="12583" spans="1:6" hidden="1" x14ac:dyDescent="0.2">
      <c r="A12583" s="1">
        <v>222677006003</v>
      </c>
      <c r="B12583" t="s">
        <v>19979</v>
      </c>
      <c r="C12583" t="s">
        <v>23297</v>
      </c>
      <c r="D12583" t="s">
        <v>2</v>
      </c>
      <c r="E12583" t="s">
        <v>2</v>
      </c>
      <c r="F12583" t="str">
        <f t="shared" si="196"/>
        <v>Match</v>
      </c>
    </row>
    <row r="12584" spans="1:6" hidden="1" x14ac:dyDescent="0.2">
      <c r="A12584" s="1">
        <v>222650014002</v>
      </c>
      <c r="B12584" t="s">
        <v>19880</v>
      </c>
      <c r="C12584" t="s">
        <v>23298</v>
      </c>
      <c r="D12584" t="s">
        <v>2</v>
      </c>
      <c r="E12584" t="s">
        <v>2</v>
      </c>
      <c r="F12584" t="str">
        <f t="shared" si="196"/>
        <v>Match</v>
      </c>
    </row>
    <row r="12585" spans="1:6" hidden="1" x14ac:dyDescent="0.2">
      <c r="A12585" s="1">
        <v>222521015006</v>
      </c>
      <c r="B12585" t="s">
        <v>19845</v>
      </c>
      <c r="C12585" t="s">
        <v>23299</v>
      </c>
      <c r="D12585" t="s">
        <v>2</v>
      </c>
      <c r="E12585" t="s">
        <v>2</v>
      </c>
      <c r="F12585" t="str">
        <f t="shared" si="196"/>
        <v>Match</v>
      </c>
    </row>
    <row r="12586" spans="1:6" x14ac:dyDescent="0.2">
      <c r="A12586" s="1">
        <v>222710048001</v>
      </c>
      <c r="B12586" t="s">
        <v>23301</v>
      </c>
      <c r="C12586" t="s">
        <v>23300</v>
      </c>
      <c r="D12586" t="s">
        <v>10</v>
      </c>
      <c r="E12586" t="s">
        <v>162</v>
      </c>
      <c r="F12586" t="str">
        <f t="shared" si="196"/>
        <v>No Match</v>
      </c>
    </row>
    <row r="12587" spans="1:6" hidden="1" x14ac:dyDescent="0.2">
      <c r="A12587" s="1">
        <v>418575041006</v>
      </c>
      <c r="B12587" t="s">
        <v>23303</v>
      </c>
      <c r="C12587" t="s">
        <v>23302</v>
      </c>
      <c r="D12587" t="s">
        <v>8176</v>
      </c>
      <c r="E12587" t="s">
        <v>8176</v>
      </c>
      <c r="F12587" t="str">
        <f t="shared" si="196"/>
        <v>Match</v>
      </c>
    </row>
    <row r="12588" spans="1:6" hidden="1" x14ac:dyDescent="0.2">
      <c r="A12588" s="1">
        <v>222676034001</v>
      </c>
      <c r="B12588" t="s">
        <v>17977</v>
      </c>
      <c r="C12588" t="s">
        <v>23304</v>
      </c>
      <c r="D12588" t="s">
        <v>2</v>
      </c>
      <c r="E12588" t="s">
        <v>2</v>
      </c>
      <c r="F12588" t="str">
        <f t="shared" si="196"/>
        <v>Match</v>
      </c>
    </row>
    <row r="12589" spans="1:6" hidden="1" x14ac:dyDescent="0.2">
      <c r="A12589" s="1">
        <v>222661042001</v>
      </c>
      <c r="B12589" t="s">
        <v>18202</v>
      </c>
      <c r="C12589" t="s">
        <v>23305</v>
      </c>
      <c r="E12589" t="s">
        <v>162</v>
      </c>
      <c r="F12589" t="str">
        <f t="shared" si="196"/>
        <v>No Match</v>
      </c>
    </row>
    <row r="12590" spans="1:6" x14ac:dyDescent="0.2">
      <c r="A12590" s="1">
        <v>127057212005</v>
      </c>
      <c r="B12590" t="s">
        <v>17130</v>
      </c>
      <c r="C12590" t="s">
        <v>23306</v>
      </c>
      <c r="D12590" t="s">
        <v>10</v>
      </c>
      <c r="E12590" t="s">
        <v>162</v>
      </c>
      <c r="F12590" t="str">
        <f t="shared" si="196"/>
        <v>No Match</v>
      </c>
    </row>
    <row r="12591" spans="1:6" hidden="1" x14ac:dyDescent="0.2">
      <c r="A12591" s="1">
        <v>110447261002</v>
      </c>
      <c r="B12591" t="s">
        <v>23308</v>
      </c>
      <c r="C12591" t="s">
        <v>23307</v>
      </c>
      <c r="D12591" t="s">
        <v>2</v>
      </c>
      <c r="E12591" t="s">
        <v>2</v>
      </c>
      <c r="F12591" t="str">
        <f t="shared" si="196"/>
        <v>Match</v>
      </c>
    </row>
    <row r="12592" spans="1:6" hidden="1" x14ac:dyDescent="0.2">
      <c r="A12592" s="1">
        <v>222643042004</v>
      </c>
      <c r="B12592" t="s">
        <v>23310</v>
      </c>
      <c r="C12592" t="s">
        <v>23309</v>
      </c>
      <c r="D12592" t="s">
        <v>2</v>
      </c>
      <c r="E12592" t="s">
        <v>2</v>
      </c>
      <c r="F12592" t="str">
        <f t="shared" si="196"/>
        <v>Match</v>
      </c>
    </row>
    <row r="12593" spans="1:6" hidden="1" x14ac:dyDescent="0.2">
      <c r="A12593" s="1">
        <v>222649001001</v>
      </c>
      <c r="B12593" t="s">
        <v>18112</v>
      </c>
      <c r="C12593" t="s">
        <v>23311</v>
      </c>
      <c r="D12593" t="s">
        <v>2</v>
      </c>
      <c r="E12593" t="s">
        <v>2</v>
      </c>
      <c r="F12593" t="str">
        <f t="shared" si="196"/>
        <v>Match</v>
      </c>
    </row>
    <row r="12594" spans="1:6" hidden="1" x14ac:dyDescent="0.2">
      <c r="A12594" s="1">
        <v>222639084001</v>
      </c>
      <c r="B12594" t="s">
        <v>18905</v>
      </c>
      <c r="C12594" t="s">
        <v>23312</v>
      </c>
      <c r="D12594" t="s">
        <v>2</v>
      </c>
      <c r="E12594" t="s">
        <v>2</v>
      </c>
      <c r="F12594" t="str">
        <f t="shared" si="196"/>
        <v>Match</v>
      </c>
    </row>
    <row r="12595" spans="1:6" hidden="1" x14ac:dyDescent="0.2">
      <c r="A12595" s="1">
        <v>222639090004</v>
      </c>
      <c r="B12595" t="s">
        <v>21532</v>
      </c>
      <c r="C12595" t="s">
        <v>23313</v>
      </c>
      <c r="D12595" t="s">
        <v>2</v>
      </c>
      <c r="E12595" t="s">
        <v>2</v>
      </c>
      <c r="F12595" t="str">
        <f t="shared" si="196"/>
        <v>Match</v>
      </c>
    </row>
    <row r="12596" spans="1:6" hidden="1" x14ac:dyDescent="0.2">
      <c r="A12596" s="1">
        <v>122586025006</v>
      </c>
      <c r="B12596" t="s">
        <v>8754</v>
      </c>
      <c r="C12596" t="s">
        <v>23314</v>
      </c>
      <c r="D12596" t="s">
        <v>2</v>
      </c>
      <c r="E12596" t="s">
        <v>2</v>
      </c>
      <c r="F12596" t="str">
        <f t="shared" si="196"/>
        <v>Match</v>
      </c>
    </row>
    <row r="12597" spans="1:6" hidden="1" x14ac:dyDescent="0.2">
      <c r="A12597" s="1">
        <v>317677006003</v>
      </c>
      <c r="B12597" t="s">
        <v>16976</v>
      </c>
      <c r="C12597" t="s">
        <v>23315</v>
      </c>
      <c r="D12597" t="s">
        <v>2</v>
      </c>
      <c r="E12597" t="s">
        <v>2</v>
      </c>
      <c r="F12597" t="str">
        <f t="shared" si="196"/>
        <v>Match</v>
      </c>
    </row>
    <row r="12598" spans="1:6" hidden="1" x14ac:dyDescent="0.2">
      <c r="A12598" s="1">
        <v>418603003003</v>
      </c>
      <c r="B12598" t="s">
        <v>13225</v>
      </c>
      <c r="C12598" t="s">
        <v>23316</v>
      </c>
      <c r="D12598" t="s">
        <v>2</v>
      </c>
      <c r="E12598" t="s">
        <v>2</v>
      </c>
      <c r="F12598" t="str">
        <f t="shared" si="196"/>
        <v>Match</v>
      </c>
    </row>
    <row r="12599" spans="1:6" hidden="1" x14ac:dyDescent="0.2">
      <c r="A12599" s="1">
        <v>222648161002</v>
      </c>
      <c r="B12599" t="s">
        <v>23318</v>
      </c>
      <c r="C12599" t="s">
        <v>23317</v>
      </c>
      <c r="D12599" t="s">
        <v>2</v>
      </c>
      <c r="E12599" t="s">
        <v>2</v>
      </c>
      <c r="F12599" t="str">
        <f t="shared" si="196"/>
        <v>Match</v>
      </c>
    </row>
    <row r="12600" spans="1:6" hidden="1" x14ac:dyDescent="0.2">
      <c r="A12600" s="1">
        <v>108902001004</v>
      </c>
      <c r="B12600" t="s">
        <v>3827</v>
      </c>
      <c r="C12600" t="s">
        <v>23319</v>
      </c>
      <c r="D12600" t="s">
        <v>2</v>
      </c>
      <c r="E12600" t="s">
        <v>2</v>
      </c>
      <c r="F12600" t="str">
        <f t="shared" si="196"/>
        <v>Match</v>
      </c>
    </row>
    <row r="12601" spans="1:6" hidden="1" x14ac:dyDescent="0.2">
      <c r="A12601" s="1">
        <v>222630066003</v>
      </c>
      <c r="B12601" t="s">
        <v>23321</v>
      </c>
      <c r="C12601" t="s">
        <v>23320</v>
      </c>
      <c r="D12601" t="s">
        <v>2</v>
      </c>
      <c r="E12601" t="s">
        <v>2</v>
      </c>
      <c r="F12601" t="str">
        <f t="shared" si="196"/>
        <v>Match</v>
      </c>
    </row>
    <row r="12602" spans="1:6" x14ac:dyDescent="0.2">
      <c r="A12602" s="1">
        <v>418639054001</v>
      </c>
      <c r="B12602" t="s">
        <v>23323</v>
      </c>
      <c r="C12602" t="s">
        <v>23322</v>
      </c>
      <c r="D12602" t="s">
        <v>10</v>
      </c>
      <c r="E12602" t="s">
        <v>162</v>
      </c>
      <c r="F12602" t="str">
        <f t="shared" si="196"/>
        <v>No Match</v>
      </c>
    </row>
    <row r="12603" spans="1:6" x14ac:dyDescent="0.2">
      <c r="A12603" s="1">
        <v>222583109002</v>
      </c>
      <c r="B12603" t="s">
        <v>12055</v>
      </c>
      <c r="C12603" t="s">
        <v>23324</v>
      </c>
      <c r="D12603" t="s">
        <v>10</v>
      </c>
      <c r="E12603" t="s">
        <v>162</v>
      </c>
      <c r="F12603" t="str">
        <f t="shared" si="196"/>
        <v>No Match</v>
      </c>
    </row>
    <row r="12604" spans="1:6" hidden="1" x14ac:dyDescent="0.2">
      <c r="A12604" s="1">
        <v>317923003002</v>
      </c>
      <c r="B12604" t="s">
        <v>11871</v>
      </c>
      <c r="C12604" t="s">
        <v>23325</v>
      </c>
      <c r="D12604" t="s">
        <v>2</v>
      </c>
      <c r="E12604" t="s">
        <v>2</v>
      </c>
      <c r="F12604" t="str">
        <f t="shared" si="196"/>
        <v>Match</v>
      </c>
    </row>
    <row r="12605" spans="1:6" hidden="1" x14ac:dyDescent="0.2">
      <c r="A12605" s="1">
        <v>222666063002</v>
      </c>
      <c r="B12605" t="s">
        <v>20136</v>
      </c>
      <c r="C12605" t="s">
        <v>23326</v>
      </c>
      <c r="D12605" t="s">
        <v>2</v>
      </c>
      <c r="E12605" t="s">
        <v>2</v>
      </c>
      <c r="F12605" t="str">
        <f t="shared" si="196"/>
        <v>Match</v>
      </c>
    </row>
    <row r="12606" spans="1:6" hidden="1" x14ac:dyDescent="0.2">
      <c r="A12606" s="1">
        <v>418538016002</v>
      </c>
      <c r="B12606" t="s">
        <v>13593</v>
      </c>
      <c r="C12606" t="s">
        <v>23327</v>
      </c>
      <c r="D12606" t="s">
        <v>2</v>
      </c>
      <c r="E12606" t="s">
        <v>2</v>
      </c>
      <c r="F12606" t="str">
        <f t="shared" si="196"/>
        <v>Match</v>
      </c>
    </row>
    <row r="12607" spans="1:6" hidden="1" x14ac:dyDescent="0.2">
      <c r="A12607" s="1">
        <v>317634004006</v>
      </c>
      <c r="B12607" t="s">
        <v>17032</v>
      </c>
      <c r="C12607" t="s">
        <v>23328</v>
      </c>
      <c r="D12607" t="s">
        <v>2</v>
      </c>
      <c r="E12607" t="s">
        <v>2</v>
      </c>
      <c r="F12607" t="str">
        <f t="shared" si="196"/>
        <v>Match</v>
      </c>
    </row>
    <row r="12608" spans="1:6" hidden="1" x14ac:dyDescent="0.2">
      <c r="A12608" s="1">
        <v>222606023004</v>
      </c>
      <c r="B12608" t="s">
        <v>23330</v>
      </c>
      <c r="C12608" t="s">
        <v>23329</v>
      </c>
      <c r="D12608" t="s">
        <v>2</v>
      </c>
      <c r="E12608" t="s">
        <v>2</v>
      </c>
      <c r="F12608" t="str">
        <f t="shared" si="196"/>
        <v>Match</v>
      </c>
    </row>
    <row r="12609" spans="1:6" x14ac:dyDescent="0.2">
      <c r="A12609" s="1">
        <v>222601039002</v>
      </c>
      <c r="B12609" t="s">
        <v>23332</v>
      </c>
      <c r="C12609" t="s">
        <v>23331</v>
      </c>
      <c r="D12609" t="s">
        <v>10</v>
      </c>
      <c r="E12609" t="s">
        <v>162</v>
      </c>
      <c r="F12609" t="str">
        <f t="shared" si="196"/>
        <v>No Match</v>
      </c>
    </row>
    <row r="12610" spans="1:6" x14ac:dyDescent="0.2">
      <c r="A12610" s="1">
        <v>222601041001</v>
      </c>
      <c r="B12610" t="s">
        <v>23334</v>
      </c>
      <c r="C12610" t="s">
        <v>23333</v>
      </c>
      <c r="D12610" t="s">
        <v>10</v>
      </c>
      <c r="E12610" t="s">
        <v>162</v>
      </c>
      <c r="F12610" t="str">
        <f t="shared" si="196"/>
        <v>No Match</v>
      </c>
    </row>
    <row r="12611" spans="1:6" x14ac:dyDescent="0.2">
      <c r="A12611" s="1">
        <v>222601040001</v>
      </c>
      <c r="B12611" t="s">
        <v>23336</v>
      </c>
      <c r="C12611" t="s">
        <v>23335</v>
      </c>
      <c r="D12611" t="s">
        <v>10</v>
      </c>
      <c r="E12611" t="s">
        <v>162</v>
      </c>
      <c r="F12611" t="str">
        <f t="shared" ref="F12611:F12674" si="197">IF(D12611=E12611, "Match", "No Match")</f>
        <v>No Match</v>
      </c>
    </row>
    <row r="12612" spans="1:6" hidden="1" x14ac:dyDescent="0.2">
      <c r="A12612" s="1">
        <v>418610008003</v>
      </c>
      <c r="B12612" t="s">
        <v>13233</v>
      </c>
      <c r="C12612" t="s">
        <v>23337</v>
      </c>
      <c r="D12612" t="s">
        <v>2</v>
      </c>
      <c r="E12612" t="s">
        <v>2</v>
      </c>
      <c r="F12612" t="str">
        <f t="shared" si="197"/>
        <v>Match</v>
      </c>
    </row>
    <row r="12613" spans="1:6" x14ac:dyDescent="0.2">
      <c r="A12613" s="1">
        <v>222601042001</v>
      </c>
      <c r="B12613" t="s">
        <v>23339</v>
      </c>
      <c r="C12613" t="s">
        <v>23338</v>
      </c>
      <c r="D12613" t="s">
        <v>10</v>
      </c>
      <c r="E12613" t="s">
        <v>162</v>
      </c>
      <c r="F12613" t="str">
        <f t="shared" si="197"/>
        <v>No Match</v>
      </c>
    </row>
    <row r="12614" spans="1:6" x14ac:dyDescent="0.2">
      <c r="A12614" s="1">
        <v>222601043001</v>
      </c>
      <c r="B12614" t="s">
        <v>23341</v>
      </c>
      <c r="C12614" t="s">
        <v>23340</v>
      </c>
      <c r="D12614" t="s">
        <v>10</v>
      </c>
      <c r="E12614" t="s">
        <v>162</v>
      </c>
      <c r="F12614" t="str">
        <f t="shared" si="197"/>
        <v>No Match</v>
      </c>
    </row>
    <row r="12615" spans="1:6" x14ac:dyDescent="0.2">
      <c r="A12615" s="1">
        <v>222601044001</v>
      </c>
      <c r="B12615" t="s">
        <v>23343</v>
      </c>
      <c r="C12615" t="s">
        <v>23342</v>
      </c>
      <c r="D12615" t="s">
        <v>10</v>
      </c>
      <c r="E12615" t="s">
        <v>162</v>
      </c>
      <c r="F12615" t="str">
        <f t="shared" si="197"/>
        <v>No Match</v>
      </c>
    </row>
    <row r="12616" spans="1:6" hidden="1" x14ac:dyDescent="0.2">
      <c r="A12616" s="1">
        <v>418537015002</v>
      </c>
      <c r="B12616" t="s">
        <v>13327</v>
      </c>
      <c r="C12616" t="s">
        <v>23344</v>
      </c>
      <c r="D12616" t="s">
        <v>2</v>
      </c>
      <c r="E12616" t="s">
        <v>2</v>
      </c>
      <c r="F12616" t="str">
        <f t="shared" si="197"/>
        <v>Match</v>
      </c>
    </row>
    <row r="12617" spans="1:6" hidden="1" x14ac:dyDescent="0.2">
      <c r="A12617" s="1">
        <v>122486096007</v>
      </c>
      <c r="B12617" t="s">
        <v>19861</v>
      </c>
      <c r="C12617" t="s">
        <v>23345</v>
      </c>
      <c r="D12617" t="s">
        <v>2</v>
      </c>
      <c r="E12617" t="s">
        <v>2</v>
      </c>
      <c r="F12617" t="str">
        <f t="shared" si="197"/>
        <v>Match</v>
      </c>
    </row>
    <row r="12618" spans="1:6" hidden="1" x14ac:dyDescent="0.2">
      <c r="A12618" s="1">
        <v>222639047003</v>
      </c>
      <c r="B12618" t="s">
        <v>19922</v>
      </c>
      <c r="C12618" t="s">
        <v>23346</v>
      </c>
      <c r="D12618" t="s">
        <v>2</v>
      </c>
      <c r="E12618" t="s">
        <v>2</v>
      </c>
      <c r="F12618" t="str">
        <f t="shared" si="197"/>
        <v>Match</v>
      </c>
    </row>
    <row r="12619" spans="1:6" x14ac:dyDescent="0.2">
      <c r="A12619" s="1">
        <v>222601046001</v>
      </c>
      <c r="B12619" t="s">
        <v>23348</v>
      </c>
      <c r="C12619" t="s">
        <v>23347</v>
      </c>
      <c r="D12619" t="s">
        <v>10</v>
      </c>
      <c r="E12619" t="s">
        <v>162</v>
      </c>
      <c r="F12619" t="str">
        <f t="shared" si="197"/>
        <v>No Match</v>
      </c>
    </row>
    <row r="12620" spans="1:6" x14ac:dyDescent="0.2">
      <c r="A12620" s="1">
        <v>222601045001</v>
      </c>
      <c r="B12620" t="s">
        <v>23350</v>
      </c>
      <c r="C12620" t="s">
        <v>23349</v>
      </c>
      <c r="D12620" t="s">
        <v>10</v>
      </c>
      <c r="E12620" t="s">
        <v>162</v>
      </c>
      <c r="F12620" t="str">
        <f t="shared" si="197"/>
        <v>No Match</v>
      </c>
    </row>
    <row r="12621" spans="1:6" x14ac:dyDescent="0.2">
      <c r="A12621" s="1">
        <v>222601049003</v>
      </c>
      <c r="B12621" t="s">
        <v>23352</v>
      </c>
      <c r="C12621" t="s">
        <v>23351</v>
      </c>
      <c r="D12621" t="s">
        <v>10</v>
      </c>
      <c r="E12621" t="s">
        <v>162</v>
      </c>
      <c r="F12621" t="str">
        <f t="shared" si="197"/>
        <v>No Match</v>
      </c>
    </row>
    <row r="12622" spans="1:6" x14ac:dyDescent="0.2">
      <c r="A12622" s="1">
        <v>222685041002</v>
      </c>
      <c r="B12622" t="s">
        <v>23354</v>
      </c>
      <c r="C12622" t="s">
        <v>23353</v>
      </c>
      <c r="D12622" t="s">
        <v>10</v>
      </c>
      <c r="E12622" t="s">
        <v>162</v>
      </c>
      <c r="F12622" t="str">
        <f t="shared" si="197"/>
        <v>No Match</v>
      </c>
    </row>
    <row r="12623" spans="1:6" hidden="1" x14ac:dyDescent="0.2">
      <c r="A12623" s="1">
        <v>108895001003</v>
      </c>
      <c r="B12623" t="s">
        <v>2933</v>
      </c>
      <c r="C12623" t="s">
        <v>23355</v>
      </c>
      <c r="D12623" t="s">
        <v>2</v>
      </c>
      <c r="E12623" t="s">
        <v>2</v>
      </c>
      <c r="F12623" t="str">
        <f t="shared" si="197"/>
        <v>Match</v>
      </c>
    </row>
    <row r="12624" spans="1:6" x14ac:dyDescent="0.2">
      <c r="A12624" s="1">
        <v>222631018003</v>
      </c>
      <c r="B12624" t="s">
        <v>11819</v>
      </c>
      <c r="C12624" t="s">
        <v>23356</v>
      </c>
      <c r="D12624" t="s">
        <v>10</v>
      </c>
      <c r="E12624" t="s">
        <v>162</v>
      </c>
      <c r="F12624" t="str">
        <f t="shared" si="197"/>
        <v>No Match</v>
      </c>
    </row>
    <row r="12625" spans="1:6" hidden="1" x14ac:dyDescent="0.2">
      <c r="A12625" s="1">
        <v>317678020007</v>
      </c>
      <c r="B12625" t="s">
        <v>16998</v>
      </c>
      <c r="C12625" t="s">
        <v>23357</v>
      </c>
      <c r="D12625" t="s">
        <v>2</v>
      </c>
      <c r="E12625" t="s">
        <v>2</v>
      </c>
      <c r="F12625" t="str">
        <f t="shared" si="197"/>
        <v>Match</v>
      </c>
    </row>
    <row r="12626" spans="1:6" hidden="1" x14ac:dyDescent="0.2">
      <c r="A12626" s="1">
        <v>222683088002</v>
      </c>
      <c r="B12626" t="s">
        <v>20105</v>
      </c>
      <c r="C12626" t="s">
        <v>23358</v>
      </c>
      <c r="D12626" t="s">
        <v>2</v>
      </c>
      <c r="E12626" t="s">
        <v>2</v>
      </c>
      <c r="F12626" t="str">
        <f t="shared" si="197"/>
        <v>Match</v>
      </c>
    </row>
    <row r="12627" spans="1:6" x14ac:dyDescent="0.2">
      <c r="A12627" s="1">
        <v>317682038001</v>
      </c>
      <c r="B12627" t="s">
        <v>20275</v>
      </c>
      <c r="C12627" t="s">
        <v>23359</v>
      </c>
      <c r="D12627" t="s">
        <v>10</v>
      </c>
      <c r="E12627" t="s">
        <v>11</v>
      </c>
      <c r="F12627" t="str">
        <f t="shared" si="197"/>
        <v>No Match</v>
      </c>
    </row>
    <row r="12628" spans="1:6" hidden="1" x14ac:dyDescent="0.2">
      <c r="A12628" s="1">
        <v>222624018002</v>
      </c>
      <c r="B12628" t="s">
        <v>19656</v>
      </c>
      <c r="C12628" t="s">
        <v>23360</v>
      </c>
      <c r="D12628" t="s">
        <v>2</v>
      </c>
      <c r="E12628" t="s">
        <v>2</v>
      </c>
      <c r="F12628" t="str">
        <f t="shared" si="197"/>
        <v>Match</v>
      </c>
    </row>
    <row r="12629" spans="1:6" hidden="1" x14ac:dyDescent="0.2">
      <c r="A12629" s="1">
        <v>222643049002</v>
      </c>
      <c r="B12629" t="s">
        <v>20143</v>
      </c>
      <c r="C12629" t="s">
        <v>23361</v>
      </c>
      <c r="D12629" t="s">
        <v>2</v>
      </c>
      <c r="E12629" t="s">
        <v>2</v>
      </c>
      <c r="F12629" t="str">
        <f t="shared" si="197"/>
        <v>Match</v>
      </c>
    </row>
    <row r="12630" spans="1:6" hidden="1" x14ac:dyDescent="0.2">
      <c r="A12630" s="1">
        <v>900002150004</v>
      </c>
      <c r="B12630" t="s">
        <v>20390</v>
      </c>
      <c r="C12630" t="s">
        <v>23362</v>
      </c>
      <c r="D12630" t="s">
        <v>2</v>
      </c>
      <c r="E12630" t="s">
        <v>2</v>
      </c>
      <c r="F12630" t="str">
        <f t="shared" si="197"/>
        <v>Match</v>
      </c>
    </row>
    <row r="12631" spans="1:6" hidden="1" x14ac:dyDescent="0.2">
      <c r="A12631" s="1">
        <v>122586024005</v>
      </c>
      <c r="B12631" t="s">
        <v>9201</v>
      </c>
      <c r="C12631" t="s">
        <v>23363</v>
      </c>
      <c r="D12631" t="s">
        <v>2</v>
      </c>
      <c r="E12631" t="s">
        <v>2</v>
      </c>
      <c r="F12631" t="str">
        <f t="shared" si="197"/>
        <v>Match</v>
      </c>
    </row>
    <row r="12632" spans="1:6" hidden="1" x14ac:dyDescent="0.2">
      <c r="A12632" s="1">
        <v>217371042004</v>
      </c>
      <c r="B12632" t="s">
        <v>11317</v>
      </c>
      <c r="C12632" t="s">
        <v>23364</v>
      </c>
      <c r="D12632" t="s">
        <v>2</v>
      </c>
      <c r="E12632" t="s">
        <v>2</v>
      </c>
      <c r="F12632" t="str">
        <f t="shared" si="197"/>
        <v>Match</v>
      </c>
    </row>
    <row r="12633" spans="1:6" hidden="1" x14ac:dyDescent="0.2">
      <c r="A12633" s="1">
        <v>222521064003</v>
      </c>
      <c r="B12633" t="s">
        <v>10951</v>
      </c>
      <c r="C12633" t="s">
        <v>23365</v>
      </c>
      <c r="D12633" t="s">
        <v>2</v>
      </c>
      <c r="E12633" t="s">
        <v>2</v>
      </c>
      <c r="F12633" t="str">
        <f t="shared" si="197"/>
        <v>Match</v>
      </c>
    </row>
    <row r="12634" spans="1:6" hidden="1" x14ac:dyDescent="0.2">
      <c r="A12634" s="1">
        <v>222630140001</v>
      </c>
      <c r="B12634" t="s">
        <v>13065</v>
      </c>
      <c r="C12634" t="s">
        <v>23366</v>
      </c>
      <c r="D12634" t="s">
        <v>2</v>
      </c>
      <c r="E12634" t="s">
        <v>2</v>
      </c>
      <c r="F12634" t="str">
        <f t="shared" si="197"/>
        <v>Match</v>
      </c>
    </row>
    <row r="12635" spans="1:6" hidden="1" x14ac:dyDescent="0.2">
      <c r="A12635" s="1">
        <v>222683203001</v>
      </c>
      <c r="B12635" t="s">
        <v>20086</v>
      </c>
      <c r="C12635" t="s">
        <v>23367</v>
      </c>
      <c r="D12635" t="s">
        <v>2</v>
      </c>
      <c r="E12635" t="s">
        <v>2</v>
      </c>
      <c r="F12635" t="str">
        <f t="shared" si="197"/>
        <v>Match</v>
      </c>
    </row>
    <row r="12636" spans="1:6" hidden="1" x14ac:dyDescent="0.2">
      <c r="A12636" s="1">
        <v>222623081002</v>
      </c>
      <c r="B12636" t="s">
        <v>20014</v>
      </c>
      <c r="C12636" t="s">
        <v>23368</v>
      </c>
      <c r="D12636" t="s">
        <v>2</v>
      </c>
      <c r="E12636" t="s">
        <v>2</v>
      </c>
      <c r="F12636" t="str">
        <f t="shared" si="197"/>
        <v>Match</v>
      </c>
    </row>
    <row r="12637" spans="1:6" hidden="1" x14ac:dyDescent="0.2">
      <c r="A12637" s="1">
        <v>107723005002</v>
      </c>
      <c r="B12637" t="s">
        <v>23370</v>
      </c>
      <c r="C12637" t="s">
        <v>23369</v>
      </c>
      <c r="E12637" t="s">
        <v>18</v>
      </c>
      <c r="F12637" t="str">
        <f t="shared" si="197"/>
        <v>No Match</v>
      </c>
    </row>
    <row r="12638" spans="1:6" hidden="1" x14ac:dyDescent="0.2">
      <c r="A12638" s="1">
        <v>110570001002</v>
      </c>
      <c r="B12638" t="s">
        <v>23372</v>
      </c>
      <c r="C12638" t="s">
        <v>23371</v>
      </c>
      <c r="E12638" t="s">
        <v>18</v>
      </c>
      <c r="F12638" t="str">
        <f t="shared" si="197"/>
        <v>No Match</v>
      </c>
    </row>
    <row r="12639" spans="1:6" hidden="1" x14ac:dyDescent="0.2">
      <c r="A12639" s="1">
        <v>418577026001</v>
      </c>
      <c r="B12639" t="s">
        <v>13609</v>
      </c>
      <c r="C12639" t="s">
        <v>23373</v>
      </c>
      <c r="D12639" t="s">
        <v>8176</v>
      </c>
      <c r="E12639" t="s">
        <v>8176</v>
      </c>
      <c r="F12639" t="str">
        <f t="shared" si="197"/>
        <v>Match</v>
      </c>
    </row>
    <row r="12640" spans="1:6" hidden="1" x14ac:dyDescent="0.2">
      <c r="A12640" s="1">
        <v>222692005001</v>
      </c>
      <c r="B12640" t="s">
        <v>20040</v>
      </c>
      <c r="C12640" t="s">
        <v>23374</v>
      </c>
      <c r="D12640" t="s">
        <v>2</v>
      </c>
      <c r="E12640" t="s">
        <v>2</v>
      </c>
      <c r="F12640" t="str">
        <f t="shared" si="197"/>
        <v>Match</v>
      </c>
    </row>
    <row r="12641" spans="1:6" x14ac:dyDescent="0.2">
      <c r="A12641" s="1">
        <v>222583095002</v>
      </c>
      <c r="B12641" t="s">
        <v>12317</v>
      </c>
      <c r="C12641" t="s">
        <v>23375</v>
      </c>
      <c r="D12641" t="s">
        <v>10</v>
      </c>
      <c r="E12641" t="s">
        <v>162</v>
      </c>
      <c r="F12641" t="str">
        <f t="shared" si="197"/>
        <v>No Match</v>
      </c>
    </row>
    <row r="12642" spans="1:6" x14ac:dyDescent="0.2">
      <c r="A12642" s="1">
        <v>222640070002</v>
      </c>
      <c r="B12642" t="s">
        <v>20776</v>
      </c>
      <c r="C12642" t="s">
        <v>23376</v>
      </c>
      <c r="D12642" t="s">
        <v>10</v>
      </c>
      <c r="E12642" t="s">
        <v>162</v>
      </c>
      <c r="F12642" t="str">
        <f t="shared" si="197"/>
        <v>No Match</v>
      </c>
    </row>
    <row r="12643" spans="1:6" x14ac:dyDescent="0.2">
      <c r="A12643" s="1">
        <v>222640071002</v>
      </c>
      <c r="B12643" t="s">
        <v>20774</v>
      </c>
      <c r="C12643" t="s">
        <v>23377</v>
      </c>
      <c r="D12643" t="s">
        <v>10</v>
      </c>
      <c r="E12643" t="s">
        <v>162</v>
      </c>
      <c r="F12643" t="str">
        <f t="shared" si="197"/>
        <v>No Match</v>
      </c>
    </row>
    <row r="12644" spans="1:6" hidden="1" x14ac:dyDescent="0.2">
      <c r="A12644" s="1">
        <v>222683012001</v>
      </c>
      <c r="B12644" t="s">
        <v>19375</v>
      </c>
      <c r="C12644" t="s">
        <v>23378</v>
      </c>
      <c r="D12644" t="s">
        <v>2</v>
      </c>
      <c r="E12644" t="s">
        <v>2</v>
      </c>
      <c r="F12644" t="str">
        <f t="shared" si="197"/>
        <v>Match</v>
      </c>
    </row>
    <row r="12645" spans="1:6" hidden="1" x14ac:dyDescent="0.2">
      <c r="A12645" s="1">
        <v>317585036005</v>
      </c>
      <c r="B12645" t="s">
        <v>16181</v>
      </c>
      <c r="C12645" t="s">
        <v>23379</v>
      </c>
      <c r="D12645" t="s">
        <v>2</v>
      </c>
      <c r="E12645" t="s">
        <v>2</v>
      </c>
      <c r="F12645" t="str">
        <f t="shared" si="197"/>
        <v>Match</v>
      </c>
    </row>
    <row r="12646" spans="1:6" x14ac:dyDescent="0.2">
      <c r="A12646" s="1">
        <v>222601051001</v>
      </c>
      <c r="B12646" t="s">
        <v>23381</v>
      </c>
      <c r="C12646" t="s">
        <v>23380</v>
      </c>
      <c r="D12646" t="s">
        <v>10</v>
      </c>
      <c r="E12646" t="s">
        <v>162</v>
      </c>
      <c r="F12646" t="str">
        <f t="shared" si="197"/>
        <v>No Match</v>
      </c>
    </row>
    <row r="12647" spans="1:6" x14ac:dyDescent="0.2">
      <c r="A12647" s="1">
        <v>222601050001</v>
      </c>
      <c r="B12647" t="s">
        <v>23383</v>
      </c>
      <c r="C12647" t="s">
        <v>23382</v>
      </c>
      <c r="D12647" t="s">
        <v>10</v>
      </c>
      <c r="E12647" t="s">
        <v>162</v>
      </c>
      <c r="F12647" t="str">
        <f t="shared" si="197"/>
        <v>No Match</v>
      </c>
    </row>
    <row r="12648" spans="1:6" x14ac:dyDescent="0.2">
      <c r="A12648" s="1">
        <v>222601052001</v>
      </c>
      <c r="B12648" t="s">
        <v>23385</v>
      </c>
      <c r="C12648" t="s">
        <v>23384</v>
      </c>
      <c r="D12648" t="s">
        <v>10</v>
      </c>
      <c r="E12648" t="s">
        <v>162</v>
      </c>
      <c r="F12648" t="str">
        <f t="shared" si="197"/>
        <v>No Match</v>
      </c>
    </row>
    <row r="12649" spans="1:6" x14ac:dyDescent="0.2">
      <c r="A12649" s="1">
        <v>222601054001</v>
      </c>
      <c r="B12649" t="s">
        <v>23387</v>
      </c>
      <c r="C12649" t="s">
        <v>23386</v>
      </c>
      <c r="D12649" t="s">
        <v>10</v>
      </c>
      <c r="E12649" t="s">
        <v>162</v>
      </c>
      <c r="F12649" t="str">
        <f t="shared" si="197"/>
        <v>No Match</v>
      </c>
    </row>
    <row r="12650" spans="1:6" x14ac:dyDescent="0.2">
      <c r="A12650" s="1">
        <v>222601053001</v>
      </c>
      <c r="B12650" t="s">
        <v>23389</v>
      </c>
      <c r="C12650" t="s">
        <v>23388</v>
      </c>
      <c r="D12650" t="s">
        <v>10</v>
      </c>
      <c r="E12650" t="s">
        <v>162</v>
      </c>
      <c r="F12650" t="str">
        <f t="shared" si="197"/>
        <v>No Match</v>
      </c>
    </row>
    <row r="12651" spans="1:6" x14ac:dyDescent="0.2">
      <c r="A12651" s="1">
        <v>222601055002</v>
      </c>
      <c r="B12651" t="s">
        <v>23391</v>
      </c>
      <c r="C12651" t="s">
        <v>23390</v>
      </c>
      <c r="D12651" t="s">
        <v>10</v>
      </c>
      <c r="E12651" t="s">
        <v>162</v>
      </c>
      <c r="F12651" t="str">
        <f t="shared" si="197"/>
        <v>No Match</v>
      </c>
    </row>
    <row r="12652" spans="1:6" x14ac:dyDescent="0.2">
      <c r="A12652" s="1">
        <v>222601056002</v>
      </c>
      <c r="B12652" t="s">
        <v>23393</v>
      </c>
      <c r="C12652" t="s">
        <v>23392</v>
      </c>
      <c r="D12652" t="s">
        <v>10</v>
      </c>
      <c r="E12652" t="s">
        <v>162</v>
      </c>
      <c r="F12652" t="str">
        <f t="shared" si="197"/>
        <v>No Match</v>
      </c>
    </row>
    <row r="12653" spans="1:6" x14ac:dyDescent="0.2">
      <c r="A12653" s="1">
        <v>222601057002</v>
      </c>
      <c r="B12653" t="s">
        <v>23395</v>
      </c>
      <c r="C12653" t="s">
        <v>23394</v>
      </c>
      <c r="D12653" t="s">
        <v>10</v>
      </c>
      <c r="E12653" t="s">
        <v>162</v>
      </c>
      <c r="F12653" t="str">
        <f t="shared" si="197"/>
        <v>No Match</v>
      </c>
    </row>
    <row r="12654" spans="1:6" x14ac:dyDescent="0.2">
      <c r="A12654" s="1">
        <v>222601058002</v>
      </c>
      <c r="B12654" t="s">
        <v>23397</v>
      </c>
      <c r="C12654" t="s">
        <v>23396</v>
      </c>
      <c r="D12654" t="s">
        <v>10</v>
      </c>
      <c r="E12654" t="s">
        <v>162</v>
      </c>
      <c r="F12654" t="str">
        <f t="shared" si="197"/>
        <v>No Match</v>
      </c>
    </row>
    <row r="12655" spans="1:6" x14ac:dyDescent="0.2">
      <c r="A12655" s="1">
        <v>222601060002</v>
      </c>
      <c r="B12655" t="s">
        <v>23399</v>
      </c>
      <c r="C12655" t="s">
        <v>23398</v>
      </c>
      <c r="D12655" t="s">
        <v>10</v>
      </c>
      <c r="E12655" t="s">
        <v>162</v>
      </c>
      <c r="F12655" t="str">
        <f t="shared" si="197"/>
        <v>No Match</v>
      </c>
    </row>
    <row r="12656" spans="1:6" x14ac:dyDescent="0.2">
      <c r="A12656" s="1">
        <v>222601059001</v>
      </c>
      <c r="B12656" t="s">
        <v>23401</v>
      </c>
      <c r="C12656" t="s">
        <v>23400</v>
      </c>
      <c r="D12656" t="s">
        <v>10</v>
      </c>
      <c r="E12656" t="s">
        <v>162</v>
      </c>
      <c r="F12656" t="str">
        <f t="shared" si="197"/>
        <v>No Match</v>
      </c>
    </row>
    <row r="12657" spans="1:6" x14ac:dyDescent="0.2">
      <c r="A12657" s="1">
        <v>222601062001</v>
      </c>
      <c r="B12657" t="s">
        <v>23403</v>
      </c>
      <c r="C12657" t="s">
        <v>23402</v>
      </c>
      <c r="D12657" t="s">
        <v>10</v>
      </c>
      <c r="E12657" t="s">
        <v>162</v>
      </c>
      <c r="F12657" t="str">
        <f t="shared" si="197"/>
        <v>No Match</v>
      </c>
    </row>
    <row r="12658" spans="1:6" x14ac:dyDescent="0.2">
      <c r="A12658" s="1">
        <v>222601061001</v>
      </c>
      <c r="B12658" t="s">
        <v>23405</v>
      </c>
      <c r="C12658" t="s">
        <v>23404</v>
      </c>
      <c r="D12658" t="s">
        <v>10</v>
      </c>
      <c r="E12658" t="s">
        <v>162</v>
      </c>
      <c r="F12658" t="str">
        <f t="shared" si="197"/>
        <v>No Match</v>
      </c>
    </row>
    <row r="12659" spans="1:6" x14ac:dyDescent="0.2">
      <c r="A12659" s="1">
        <v>222601067003</v>
      </c>
      <c r="B12659" t="s">
        <v>23407</v>
      </c>
      <c r="C12659" t="s">
        <v>23406</v>
      </c>
      <c r="D12659" t="s">
        <v>10</v>
      </c>
      <c r="E12659" t="s">
        <v>162</v>
      </c>
      <c r="F12659" t="str">
        <f t="shared" si="197"/>
        <v>No Match</v>
      </c>
    </row>
    <row r="12660" spans="1:6" x14ac:dyDescent="0.2">
      <c r="A12660" s="1">
        <v>222601068001</v>
      </c>
      <c r="B12660" t="s">
        <v>23409</v>
      </c>
      <c r="C12660" t="s">
        <v>23408</v>
      </c>
      <c r="D12660" t="s">
        <v>10</v>
      </c>
      <c r="E12660" t="s">
        <v>162</v>
      </c>
      <c r="F12660" t="str">
        <f t="shared" si="197"/>
        <v>No Match</v>
      </c>
    </row>
    <row r="12661" spans="1:6" hidden="1" x14ac:dyDescent="0.2">
      <c r="A12661" s="1">
        <v>222594001001</v>
      </c>
      <c r="B12661" t="s">
        <v>10503</v>
      </c>
      <c r="C12661" t="s">
        <v>23410</v>
      </c>
      <c r="D12661" t="s">
        <v>2</v>
      </c>
      <c r="E12661" t="s">
        <v>2</v>
      </c>
      <c r="F12661" t="str">
        <f t="shared" si="197"/>
        <v>Match</v>
      </c>
    </row>
    <row r="12662" spans="1:6" hidden="1" x14ac:dyDescent="0.2">
      <c r="A12662" s="1">
        <v>222659068001</v>
      </c>
      <c r="B12662" t="s">
        <v>16928</v>
      </c>
      <c r="C12662" t="s">
        <v>23411</v>
      </c>
      <c r="D12662" t="s">
        <v>2</v>
      </c>
      <c r="E12662" t="s">
        <v>2</v>
      </c>
      <c r="F12662" t="str">
        <f t="shared" si="197"/>
        <v>Match</v>
      </c>
    </row>
    <row r="12663" spans="1:6" x14ac:dyDescent="0.2">
      <c r="A12663" s="1">
        <v>222601069001</v>
      </c>
      <c r="B12663" t="s">
        <v>23413</v>
      </c>
      <c r="C12663" t="s">
        <v>23412</v>
      </c>
      <c r="D12663" t="s">
        <v>10</v>
      </c>
      <c r="E12663" t="s">
        <v>162</v>
      </c>
      <c r="F12663" t="str">
        <f t="shared" si="197"/>
        <v>No Match</v>
      </c>
    </row>
    <row r="12664" spans="1:6" x14ac:dyDescent="0.2">
      <c r="A12664" s="1">
        <v>222601070002</v>
      </c>
      <c r="B12664" t="s">
        <v>23415</v>
      </c>
      <c r="C12664" t="s">
        <v>23414</v>
      </c>
      <c r="D12664" t="s">
        <v>10</v>
      </c>
      <c r="E12664" t="s">
        <v>162</v>
      </c>
      <c r="F12664" t="str">
        <f t="shared" si="197"/>
        <v>No Match</v>
      </c>
    </row>
    <row r="12665" spans="1:6" x14ac:dyDescent="0.2">
      <c r="A12665" s="1">
        <v>222601071002</v>
      </c>
      <c r="B12665" t="s">
        <v>23417</v>
      </c>
      <c r="C12665" t="s">
        <v>23416</v>
      </c>
      <c r="D12665" t="s">
        <v>10</v>
      </c>
      <c r="E12665" t="s">
        <v>162</v>
      </c>
      <c r="F12665" t="str">
        <f t="shared" si="197"/>
        <v>No Match</v>
      </c>
    </row>
    <row r="12666" spans="1:6" x14ac:dyDescent="0.2">
      <c r="A12666" s="1">
        <v>222601072002</v>
      </c>
      <c r="B12666" t="s">
        <v>23419</v>
      </c>
      <c r="C12666" t="s">
        <v>23418</v>
      </c>
      <c r="D12666" t="s">
        <v>10</v>
      </c>
      <c r="E12666" t="s">
        <v>162</v>
      </c>
      <c r="F12666" t="str">
        <f t="shared" si="197"/>
        <v>No Match</v>
      </c>
    </row>
    <row r="12667" spans="1:6" x14ac:dyDescent="0.2">
      <c r="A12667" s="1">
        <v>222601073002</v>
      </c>
      <c r="B12667" t="s">
        <v>23421</v>
      </c>
      <c r="C12667" t="s">
        <v>23420</v>
      </c>
      <c r="D12667" t="s">
        <v>10</v>
      </c>
      <c r="E12667" t="s">
        <v>162</v>
      </c>
      <c r="F12667" t="str">
        <f t="shared" si="197"/>
        <v>No Match</v>
      </c>
    </row>
    <row r="12668" spans="1:6" x14ac:dyDescent="0.2">
      <c r="A12668" s="1">
        <v>222602003001</v>
      </c>
      <c r="B12668" t="s">
        <v>23423</v>
      </c>
      <c r="C12668" t="s">
        <v>23422</v>
      </c>
      <c r="D12668" t="s">
        <v>10</v>
      </c>
      <c r="E12668" t="s">
        <v>162</v>
      </c>
      <c r="F12668" t="str">
        <f t="shared" si="197"/>
        <v>No Match</v>
      </c>
    </row>
    <row r="12669" spans="1:6" x14ac:dyDescent="0.2">
      <c r="A12669" s="1">
        <v>222602004001</v>
      </c>
      <c r="B12669" t="s">
        <v>23425</v>
      </c>
      <c r="C12669" t="s">
        <v>23424</v>
      </c>
      <c r="D12669" t="s">
        <v>10</v>
      </c>
      <c r="E12669" t="s">
        <v>162</v>
      </c>
      <c r="F12669" t="str">
        <f t="shared" si="197"/>
        <v>No Match</v>
      </c>
    </row>
    <row r="12670" spans="1:6" hidden="1" x14ac:dyDescent="0.2">
      <c r="A12670" s="1">
        <v>317630012002</v>
      </c>
      <c r="B12670" t="s">
        <v>18981</v>
      </c>
      <c r="C12670" t="s">
        <v>23426</v>
      </c>
      <c r="D12670" t="s">
        <v>2</v>
      </c>
      <c r="E12670" t="s">
        <v>2</v>
      </c>
      <c r="F12670" t="str">
        <f t="shared" si="197"/>
        <v>Match</v>
      </c>
    </row>
    <row r="12671" spans="1:6" hidden="1" x14ac:dyDescent="0.2">
      <c r="A12671" s="1">
        <v>222708104001</v>
      </c>
      <c r="B12671" t="s">
        <v>23428</v>
      </c>
      <c r="C12671" t="s">
        <v>23427</v>
      </c>
      <c r="D12671" t="s">
        <v>2</v>
      </c>
      <c r="E12671" t="s">
        <v>2</v>
      </c>
      <c r="F12671" t="str">
        <f t="shared" si="197"/>
        <v>Match</v>
      </c>
    </row>
    <row r="12672" spans="1:6" hidden="1" x14ac:dyDescent="0.2">
      <c r="A12672" s="1">
        <v>122486012002</v>
      </c>
      <c r="B12672" t="s">
        <v>9221</v>
      </c>
      <c r="C12672" t="s">
        <v>23429</v>
      </c>
      <c r="D12672" t="s">
        <v>2</v>
      </c>
      <c r="E12672" t="s">
        <v>2</v>
      </c>
      <c r="F12672" t="str">
        <f t="shared" si="197"/>
        <v>Match</v>
      </c>
    </row>
    <row r="12673" spans="1:6" hidden="1" x14ac:dyDescent="0.2">
      <c r="A12673" s="1">
        <v>222676096002</v>
      </c>
      <c r="B12673" t="s">
        <v>19146</v>
      </c>
      <c r="C12673" t="s">
        <v>23430</v>
      </c>
      <c r="D12673" t="s">
        <v>2</v>
      </c>
      <c r="E12673" t="s">
        <v>2</v>
      </c>
      <c r="F12673" t="str">
        <f t="shared" si="197"/>
        <v>Match</v>
      </c>
    </row>
    <row r="12674" spans="1:6" hidden="1" x14ac:dyDescent="0.2">
      <c r="A12674" s="1">
        <v>418617005002</v>
      </c>
      <c r="B12674" t="s">
        <v>23432</v>
      </c>
      <c r="C12674" t="s">
        <v>23431</v>
      </c>
      <c r="D12674" t="s">
        <v>2</v>
      </c>
      <c r="E12674" t="s">
        <v>2</v>
      </c>
      <c r="F12674" t="str">
        <f t="shared" si="197"/>
        <v>Match</v>
      </c>
    </row>
    <row r="12675" spans="1:6" hidden="1" x14ac:dyDescent="0.2">
      <c r="A12675" s="1">
        <v>222683124002</v>
      </c>
      <c r="B12675" t="s">
        <v>23434</v>
      </c>
      <c r="C12675" t="s">
        <v>23433</v>
      </c>
      <c r="D12675" t="s">
        <v>2</v>
      </c>
      <c r="E12675" t="s">
        <v>2</v>
      </c>
      <c r="F12675" t="str">
        <f t="shared" ref="F12675:F12738" si="198">IF(D12675=E12675, "Match", "No Match")</f>
        <v>Match</v>
      </c>
    </row>
    <row r="12676" spans="1:6" x14ac:dyDescent="0.2">
      <c r="A12676" s="1">
        <v>222515010001</v>
      </c>
      <c r="B12676" t="s">
        <v>23436</v>
      </c>
      <c r="C12676" t="s">
        <v>23435</v>
      </c>
      <c r="D12676" t="s">
        <v>10</v>
      </c>
      <c r="E12676" t="s">
        <v>162</v>
      </c>
      <c r="F12676" t="str">
        <f t="shared" si="198"/>
        <v>No Match</v>
      </c>
    </row>
    <row r="12677" spans="1:6" x14ac:dyDescent="0.2">
      <c r="A12677" s="1">
        <v>222515011003</v>
      </c>
      <c r="B12677" t="s">
        <v>23438</v>
      </c>
      <c r="C12677" t="s">
        <v>23437</v>
      </c>
      <c r="D12677" t="s">
        <v>10</v>
      </c>
      <c r="E12677" t="s">
        <v>162</v>
      </c>
      <c r="F12677" t="str">
        <f t="shared" si="198"/>
        <v>No Match</v>
      </c>
    </row>
    <row r="12678" spans="1:6" hidden="1" x14ac:dyDescent="0.2">
      <c r="A12678" s="1">
        <v>418578048001</v>
      </c>
      <c r="B12678" t="s">
        <v>13203</v>
      </c>
      <c r="C12678" t="s">
        <v>23439</v>
      </c>
      <c r="D12678" t="s">
        <v>8176</v>
      </c>
      <c r="E12678" t="s">
        <v>8176</v>
      </c>
      <c r="F12678" t="str">
        <f t="shared" si="198"/>
        <v>Match</v>
      </c>
    </row>
    <row r="12679" spans="1:6" hidden="1" x14ac:dyDescent="0.2">
      <c r="A12679" s="1">
        <v>418608004003</v>
      </c>
      <c r="B12679" t="s">
        <v>13451</v>
      </c>
      <c r="C12679" t="s">
        <v>23440</v>
      </c>
      <c r="D12679" t="s">
        <v>2</v>
      </c>
      <c r="E12679" t="s">
        <v>2</v>
      </c>
      <c r="F12679" t="str">
        <f t="shared" si="198"/>
        <v>Match</v>
      </c>
    </row>
    <row r="12680" spans="1:6" hidden="1" x14ac:dyDescent="0.2">
      <c r="A12680" s="1">
        <v>122486047006</v>
      </c>
      <c r="B12680" t="s">
        <v>19994</v>
      </c>
      <c r="C12680" t="s">
        <v>23441</v>
      </c>
      <c r="D12680" t="s">
        <v>2</v>
      </c>
      <c r="E12680" t="s">
        <v>2</v>
      </c>
      <c r="F12680" t="str">
        <f t="shared" si="198"/>
        <v>Match</v>
      </c>
    </row>
    <row r="12681" spans="1:6" hidden="1" x14ac:dyDescent="0.2">
      <c r="A12681" s="1">
        <v>222580101004</v>
      </c>
      <c r="B12681" t="s">
        <v>19892</v>
      </c>
      <c r="C12681" t="s">
        <v>23442</v>
      </c>
      <c r="D12681" t="s">
        <v>2</v>
      </c>
      <c r="E12681" t="s">
        <v>2</v>
      </c>
      <c r="F12681" t="str">
        <f t="shared" si="198"/>
        <v>Match</v>
      </c>
    </row>
    <row r="12682" spans="1:6" hidden="1" x14ac:dyDescent="0.2">
      <c r="A12682" s="1">
        <v>222659009003</v>
      </c>
      <c r="B12682" t="s">
        <v>23444</v>
      </c>
      <c r="C12682" t="s">
        <v>23443</v>
      </c>
      <c r="D12682" t="s">
        <v>2</v>
      </c>
      <c r="E12682" t="s">
        <v>2</v>
      </c>
      <c r="F12682" t="str">
        <f t="shared" si="198"/>
        <v>Match</v>
      </c>
    </row>
    <row r="12683" spans="1:6" hidden="1" x14ac:dyDescent="0.2">
      <c r="A12683" s="1">
        <v>122608001006</v>
      </c>
      <c r="B12683" t="s">
        <v>17039</v>
      </c>
      <c r="C12683" t="s">
        <v>23445</v>
      </c>
      <c r="D12683" t="s">
        <v>2</v>
      </c>
      <c r="E12683" t="s">
        <v>2</v>
      </c>
      <c r="F12683" t="str">
        <f t="shared" si="198"/>
        <v>Match</v>
      </c>
    </row>
    <row r="12684" spans="1:6" hidden="1" x14ac:dyDescent="0.2">
      <c r="A12684" s="1">
        <v>317666008006</v>
      </c>
      <c r="B12684" t="s">
        <v>21899</v>
      </c>
      <c r="C12684" t="s">
        <v>23446</v>
      </c>
      <c r="D12684" t="s">
        <v>2</v>
      </c>
      <c r="E12684" t="s">
        <v>2</v>
      </c>
      <c r="F12684" t="str">
        <f t="shared" si="198"/>
        <v>Match</v>
      </c>
    </row>
    <row r="12685" spans="1:6" hidden="1" x14ac:dyDescent="0.2">
      <c r="A12685" s="1">
        <v>317665020008</v>
      </c>
      <c r="B12685" t="s">
        <v>20632</v>
      </c>
      <c r="C12685" t="s">
        <v>23447</v>
      </c>
      <c r="D12685" t="s">
        <v>2</v>
      </c>
      <c r="E12685" t="s">
        <v>2</v>
      </c>
      <c r="F12685" t="str">
        <f t="shared" si="198"/>
        <v>Match</v>
      </c>
    </row>
    <row r="12686" spans="1:6" hidden="1" x14ac:dyDescent="0.2">
      <c r="A12686" s="1">
        <v>418622005002</v>
      </c>
      <c r="B12686" t="s">
        <v>23449</v>
      </c>
      <c r="C12686" t="s">
        <v>23448</v>
      </c>
      <c r="D12686" t="s">
        <v>2</v>
      </c>
      <c r="E12686" t="s">
        <v>2</v>
      </c>
      <c r="F12686" t="str">
        <f t="shared" si="198"/>
        <v>Match</v>
      </c>
    </row>
    <row r="12687" spans="1:6" hidden="1" x14ac:dyDescent="0.2">
      <c r="A12687" s="1">
        <v>122599001003</v>
      </c>
      <c r="B12687" t="s">
        <v>17243</v>
      </c>
      <c r="C12687" t="s">
        <v>23450</v>
      </c>
      <c r="D12687" t="s">
        <v>2</v>
      </c>
      <c r="E12687" t="s">
        <v>2</v>
      </c>
      <c r="F12687" t="str">
        <f t="shared" si="198"/>
        <v>Match</v>
      </c>
    </row>
    <row r="12688" spans="1:6" hidden="1" x14ac:dyDescent="0.2">
      <c r="A12688" s="1">
        <v>222580063005</v>
      </c>
      <c r="B12688" t="s">
        <v>23452</v>
      </c>
      <c r="C12688" t="s">
        <v>23451</v>
      </c>
      <c r="D12688" t="s">
        <v>2</v>
      </c>
      <c r="E12688" t="s">
        <v>2</v>
      </c>
      <c r="F12688" t="str">
        <f t="shared" si="198"/>
        <v>Match</v>
      </c>
    </row>
    <row r="12689" spans="1:6" hidden="1" x14ac:dyDescent="0.2">
      <c r="A12689" s="1">
        <v>222639133004</v>
      </c>
      <c r="B12689" t="s">
        <v>23454</v>
      </c>
      <c r="C12689" t="s">
        <v>23453</v>
      </c>
      <c r="D12689" t="s">
        <v>2</v>
      </c>
      <c r="E12689" t="s">
        <v>2</v>
      </c>
      <c r="F12689" t="str">
        <f t="shared" si="198"/>
        <v>Match</v>
      </c>
    </row>
    <row r="12690" spans="1:6" hidden="1" x14ac:dyDescent="0.2">
      <c r="A12690" s="1">
        <v>222683172002</v>
      </c>
      <c r="B12690" t="s">
        <v>20081</v>
      </c>
      <c r="C12690" t="s">
        <v>23455</v>
      </c>
      <c r="D12690" t="s">
        <v>2</v>
      </c>
      <c r="E12690" t="s">
        <v>2</v>
      </c>
      <c r="F12690" t="str">
        <f t="shared" si="198"/>
        <v>Match</v>
      </c>
    </row>
    <row r="12691" spans="1:6" hidden="1" x14ac:dyDescent="0.2">
      <c r="A12691" s="1">
        <v>222683173002</v>
      </c>
      <c r="B12691" t="s">
        <v>20132</v>
      </c>
      <c r="C12691" t="s">
        <v>23456</v>
      </c>
      <c r="D12691" t="s">
        <v>2</v>
      </c>
      <c r="E12691" t="s">
        <v>2</v>
      </c>
      <c r="F12691" t="str">
        <f t="shared" si="198"/>
        <v>Match</v>
      </c>
    </row>
    <row r="12692" spans="1:6" hidden="1" x14ac:dyDescent="0.2">
      <c r="A12692" s="1">
        <v>122619001004</v>
      </c>
      <c r="B12692" t="s">
        <v>9185</v>
      </c>
      <c r="C12692" t="s">
        <v>23457</v>
      </c>
      <c r="D12692" t="s">
        <v>2</v>
      </c>
      <c r="E12692" t="s">
        <v>2</v>
      </c>
      <c r="F12692" t="str">
        <f t="shared" si="198"/>
        <v>Match</v>
      </c>
    </row>
    <row r="12693" spans="1:6" hidden="1" x14ac:dyDescent="0.2">
      <c r="A12693" s="1">
        <v>222683175001</v>
      </c>
      <c r="B12693" t="s">
        <v>20134</v>
      </c>
      <c r="C12693" t="s">
        <v>23458</v>
      </c>
      <c r="D12693" t="s">
        <v>2</v>
      </c>
      <c r="E12693" t="s">
        <v>2</v>
      </c>
      <c r="F12693" t="str">
        <f t="shared" si="198"/>
        <v>Match</v>
      </c>
    </row>
    <row r="12694" spans="1:6" hidden="1" x14ac:dyDescent="0.2">
      <c r="A12694" s="1">
        <v>222676089002</v>
      </c>
      <c r="B12694" t="s">
        <v>20433</v>
      </c>
      <c r="C12694" t="s">
        <v>23459</v>
      </c>
      <c r="D12694" t="s">
        <v>8921</v>
      </c>
      <c r="E12694" t="s">
        <v>8921</v>
      </c>
      <c r="F12694" t="str">
        <f t="shared" si="198"/>
        <v>Match</v>
      </c>
    </row>
    <row r="12695" spans="1:6" hidden="1" x14ac:dyDescent="0.2">
      <c r="A12695" s="1">
        <v>222623041001</v>
      </c>
      <c r="B12695" t="s">
        <v>12307</v>
      </c>
      <c r="C12695" t="s">
        <v>23460</v>
      </c>
      <c r="D12695" t="s">
        <v>2</v>
      </c>
      <c r="E12695" t="s">
        <v>2</v>
      </c>
      <c r="F12695" t="str">
        <f t="shared" si="198"/>
        <v>Match</v>
      </c>
    </row>
    <row r="12696" spans="1:6" hidden="1" x14ac:dyDescent="0.2">
      <c r="A12696" s="1">
        <v>418576047004</v>
      </c>
      <c r="B12696" t="s">
        <v>17292</v>
      </c>
      <c r="C12696" t="s">
        <v>23461</v>
      </c>
      <c r="D12696" t="s">
        <v>8176</v>
      </c>
      <c r="E12696" t="s">
        <v>8176</v>
      </c>
      <c r="F12696" t="str">
        <f t="shared" si="198"/>
        <v>Match</v>
      </c>
    </row>
    <row r="12697" spans="1:6" hidden="1" x14ac:dyDescent="0.2">
      <c r="A12697" s="1">
        <v>418613002002</v>
      </c>
      <c r="B12697" t="s">
        <v>12871</v>
      </c>
      <c r="C12697" t="s">
        <v>23462</v>
      </c>
      <c r="D12697" t="s">
        <v>2</v>
      </c>
      <c r="E12697" t="s">
        <v>2</v>
      </c>
      <c r="F12697" t="str">
        <f t="shared" si="198"/>
        <v>Match</v>
      </c>
    </row>
    <row r="12698" spans="1:6" hidden="1" x14ac:dyDescent="0.2">
      <c r="A12698" s="1">
        <v>222594008006</v>
      </c>
      <c r="B12698" t="s">
        <v>23464</v>
      </c>
      <c r="C12698" t="s">
        <v>23463</v>
      </c>
      <c r="D12698" t="s">
        <v>2</v>
      </c>
      <c r="E12698" t="s">
        <v>2</v>
      </c>
      <c r="F12698" t="str">
        <f t="shared" si="198"/>
        <v>Match</v>
      </c>
    </row>
    <row r="12699" spans="1:6" hidden="1" x14ac:dyDescent="0.2">
      <c r="A12699" s="1">
        <v>418613004001</v>
      </c>
      <c r="B12699" t="s">
        <v>13483</v>
      </c>
      <c r="C12699" t="s">
        <v>23465</v>
      </c>
      <c r="D12699" t="s">
        <v>2</v>
      </c>
      <c r="E12699" t="s">
        <v>2</v>
      </c>
      <c r="F12699" t="str">
        <f t="shared" si="198"/>
        <v>Match</v>
      </c>
    </row>
    <row r="12700" spans="1:6" hidden="1" x14ac:dyDescent="0.2">
      <c r="A12700" s="1">
        <v>418616005004</v>
      </c>
      <c r="B12700" t="s">
        <v>20277</v>
      </c>
      <c r="C12700" t="s">
        <v>23466</v>
      </c>
      <c r="D12700" t="s">
        <v>2</v>
      </c>
      <c r="E12700" t="s">
        <v>2</v>
      </c>
      <c r="F12700" t="str">
        <f t="shared" si="198"/>
        <v>Match</v>
      </c>
    </row>
    <row r="12701" spans="1:6" hidden="1" x14ac:dyDescent="0.2">
      <c r="A12701" s="1">
        <v>418577004002</v>
      </c>
      <c r="B12701" t="s">
        <v>13455</v>
      </c>
      <c r="C12701" t="s">
        <v>23467</v>
      </c>
      <c r="D12701" t="s">
        <v>8176</v>
      </c>
      <c r="E12701" t="s">
        <v>8176</v>
      </c>
      <c r="F12701" t="str">
        <f t="shared" si="198"/>
        <v>Match</v>
      </c>
    </row>
    <row r="12702" spans="1:6" hidden="1" x14ac:dyDescent="0.2">
      <c r="A12702" s="1">
        <v>418622006001</v>
      </c>
      <c r="B12702" t="s">
        <v>13631</v>
      </c>
      <c r="C12702" t="s">
        <v>23468</v>
      </c>
      <c r="D12702" t="s">
        <v>2</v>
      </c>
      <c r="E12702" t="s">
        <v>2</v>
      </c>
      <c r="F12702" t="str">
        <f t="shared" si="198"/>
        <v>Match</v>
      </c>
    </row>
    <row r="12703" spans="1:6" hidden="1" x14ac:dyDescent="0.2">
      <c r="A12703" s="1">
        <v>222594006002</v>
      </c>
      <c r="B12703" t="s">
        <v>10877</v>
      </c>
      <c r="C12703" t="s">
        <v>23469</v>
      </c>
      <c r="D12703" t="s">
        <v>2</v>
      </c>
      <c r="E12703" t="s">
        <v>2</v>
      </c>
      <c r="F12703" t="str">
        <f t="shared" si="198"/>
        <v>Match</v>
      </c>
    </row>
    <row r="12704" spans="1:6" hidden="1" x14ac:dyDescent="0.2">
      <c r="A12704" s="1">
        <v>222659054001</v>
      </c>
      <c r="B12704" t="s">
        <v>16806</v>
      </c>
      <c r="C12704" t="s">
        <v>23470</v>
      </c>
      <c r="D12704" t="s">
        <v>2</v>
      </c>
      <c r="E12704" t="s">
        <v>2</v>
      </c>
      <c r="F12704" t="str">
        <f t="shared" si="198"/>
        <v>Match</v>
      </c>
    </row>
    <row r="12705" spans="1:6" hidden="1" x14ac:dyDescent="0.2">
      <c r="A12705" s="1">
        <v>222579056003</v>
      </c>
      <c r="B12705" t="s">
        <v>16860</v>
      </c>
      <c r="C12705" t="s">
        <v>23471</v>
      </c>
      <c r="D12705" t="s">
        <v>2</v>
      </c>
      <c r="E12705" t="s">
        <v>2</v>
      </c>
      <c r="F12705" t="str">
        <f t="shared" si="198"/>
        <v>Match</v>
      </c>
    </row>
    <row r="12706" spans="1:6" hidden="1" x14ac:dyDescent="0.2">
      <c r="A12706" s="1">
        <v>418602004001</v>
      </c>
      <c r="B12706" t="s">
        <v>12997</v>
      </c>
      <c r="C12706" t="s">
        <v>23472</v>
      </c>
      <c r="D12706" t="s">
        <v>2</v>
      </c>
      <c r="E12706" t="s">
        <v>2</v>
      </c>
      <c r="F12706" t="str">
        <f t="shared" si="198"/>
        <v>Match</v>
      </c>
    </row>
    <row r="12707" spans="1:6" hidden="1" x14ac:dyDescent="0.2">
      <c r="A12707" s="1">
        <v>418608002002</v>
      </c>
      <c r="B12707" t="s">
        <v>20380</v>
      </c>
      <c r="C12707" t="s">
        <v>23473</v>
      </c>
      <c r="D12707" t="s">
        <v>2</v>
      </c>
      <c r="E12707" t="s">
        <v>2</v>
      </c>
      <c r="F12707" t="str">
        <f t="shared" si="198"/>
        <v>Match</v>
      </c>
    </row>
    <row r="12708" spans="1:6" hidden="1" x14ac:dyDescent="0.2">
      <c r="A12708" s="1">
        <v>222708248001</v>
      </c>
      <c r="B12708" t="s">
        <v>23475</v>
      </c>
      <c r="C12708" t="s">
        <v>23474</v>
      </c>
      <c r="D12708" t="s">
        <v>2</v>
      </c>
      <c r="E12708" t="s">
        <v>2</v>
      </c>
      <c r="F12708" t="str">
        <f t="shared" si="198"/>
        <v>Match</v>
      </c>
    </row>
    <row r="12709" spans="1:6" hidden="1" x14ac:dyDescent="0.2">
      <c r="A12709" s="1">
        <v>418537010002</v>
      </c>
      <c r="B12709" t="s">
        <v>12603</v>
      </c>
      <c r="C12709" t="s">
        <v>23476</v>
      </c>
      <c r="D12709" t="s">
        <v>2</v>
      </c>
      <c r="E12709" t="s">
        <v>2</v>
      </c>
      <c r="F12709" t="str">
        <f t="shared" si="198"/>
        <v>Match</v>
      </c>
    </row>
    <row r="12710" spans="1:6" hidden="1" x14ac:dyDescent="0.2">
      <c r="A12710" s="1">
        <v>317354003002</v>
      </c>
      <c r="B12710" t="s">
        <v>23478</v>
      </c>
      <c r="C12710" t="s">
        <v>23477</v>
      </c>
      <c r="E12710" t="s">
        <v>18</v>
      </c>
      <c r="F12710" t="str">
        <f t="shared" si="198"/>
        <v>No Match</v>
      </c>
    </row>
    <row r="12711" spans="1:6" hidden="1" x14ac:dyDescent="0.2">
      <c r="A12711" s="1">
        <v>222601017003</v>
      </c>
      <c r="B12711" t="s">
        <v>19912</v>
      </c>
      <c r="C12711" t="s">
        <v>23479</v>
      </c>
      <c r="D12711" t="s">
        <v>2</v>
      </c>
      <c r="E12711" t="s">
        <v>2</v>
      </c>
      <c r="F12711" t="str">
        <f t="shared" si="198"/>
        <v>Match</v>
      </c>
    </row>
    <row r="12712" spans="1:6" hidden="1" x14ac:dyDescent="0.2">
      <c r="A12712" s="1">
        <v>222630230004</v>
      </c>
      <c r="B12712" t="s">
        <v>19896</v>
      </c>
      <c r="C12712" t="s">
        <v>23480</v>
      </c>
      <c r="D12712" t="s">
        <v>2</v>
      </c>
      <c r="E12712" t="s">
        <v>2</v>
      </c>
      <c r="F12712" t="str">
        <f t="shared" si="198"/>
        <v>Match</v>
      </c>
    </row>
    <row r="12713" spans="1:6" x14ac:dyDescent="0.2">
      <c r="A12713" s="1">
        <v>222602002001</v>
      </c>
      <c r="B12713" t="s">
        <v>23482</v>
      </c>
      <c r="C12713" t="s">
        <v>23481</v>
      </c>
      <c r="D12713" t="s">
        <v>10</v>
      </c>
      <c r="E12713" t="s">
        <v>162</v>
      </c>
      <c r="F12713" t="str">
        <f t="shared" si="198"/>
        <v>No Match</v>
      </c>
    </row>
    <row r="12714" spans="1:6" hidden="1" x14ac:dyDescent="0.2">
      <c r="A12714" s="1">
        <v>418578011003</v>
      </c>
      <c r="B12714" t="s">
        <v>23484</v>
      </c>
      <c r="C12714" t="s">
        <v>23483</v>
      </c>
      <c r="D12714" t="s">
        <v>8176</v>
      </c>
      <c r="E12714" t="s">
        <v>8176</v>
      </c>
      <c r="F12714" t="str">
        <f t="shared" si="198"/>
        <v>Match</v>
      </c>
    </row>
    <row r="12715" spans="1:6" hidden="1" x14ac:dyDescent="0.2">
      <c r="A12715" s="1">
        <v>222683159002</v>
      </c>
      <c r="B12715" t="s">
        <v>19981</v>
      </c>
      <c r="C12715" t="s">
        <v>23485</v>
      </c>
      <c r="D12715" t="s">
        <v>2</v>
      </c>
      <c r="E12715" t="s">
        <v>2</v>
      </c>
      <c r="F12715" t="str">
        <f t="shared" si="198"/>
        <v>Match</v>
      </c>
    </row>
    <row r="12716" spans="1:6" hidden="1" x14ac:dyDescent="0.2">
      <c r="A12716" s="1">
        <v>222677113005</v>
      </c>
      <c r="B12716" t="s">
        <v>20305</v>
      </c>
      <c r="C12716" t="s">
        <v>23486</v>
      </c>
      <c r="D12716" t="s">
        <v>2</v>
      </c>
      <c r="E12716" t="s">
        <v>2</v>
      </c>
      <c r="F12716" t="str">
        <f t="shared" si="198"/>
        <v>Match</v>
      </c>
    </row>
    <row r="12717" spans="1:6" hidden="1" x14ac:dyDescent="0.2">
      <c r="A12717" s="1">
        <v>222521031002</v>
      </c>
      <c r="B12717" t="s">
        <v>17114</v>
      </c>
      <c r="C12717" t="s">
        <v>23487</v>
      </c>
      <c r="D12717" t="s">
        <v>2</v>
      </c>
      <c r="E12717" t="s">
        <v>2</v>
      </c>
      <c r="F12717" t="str">
        <f t="shared" si="198"/>
        <v>Match</v>
      </c>
    </row>
    <row r="12718" spans="1:6" hidden="1" x14ac:dyDescent="0.2">
      <c r="A12718" s="1">
        <v>222677024001</v>
      </c>
      <c r="B12718" t="s">
        <v>17975</v>
      </c>
      <c r="C12718" t="s">
        <v>23488</v>
      </c>
      <c r="D12718" t="s">
        <v>2</v>
      </c>
      <c r="E12718" t="s">
        <v>2</v>
      </c>
      <c r="F12718" t="str">
        <f t="shared" si="198"/>
        <v>Match</v>
      </c>
    </row>
    <row r="12719" spans="1:6" hidden="1" x14ac:dyDescent="0.2">
      <c r="A12719" s="1">
        <v>222579103005</v>
      </c>
      <c r="B12719" t="s">
        <v>23490</v>
      </c>
      <c r="C12719" t="s">
        <v>23489</v>
      </c>
      <c r="D12719" t="s">
        <v>2</v>
      </c>
      <c r="E12719" t="s">
        <v>2</v>
      </c>
      <c r="F12719" t="str">
        <f t="shared" si="198"/>
        <v>Match</v>
      </c>
    </row>
    <row r="12720" spans="1:6" hidden="1" x14ac:dyDescent="0.2">
      <c r="A12720" s="1">
        <v>222708029001</v>
      </c>
      <c r="B12720" t="s">
        <v>23492</v>
      </c>
      <c r="C12720" t="s">
        <v>23491</v>
      </c>
      <c r="D12720" t="s">
        <v>2</v>
      </c>
      <c r="E12720" t="s">
        <v>2</v>
      </c>
      <c r="F12720" t="str">
        <f t="shared" si="198"/>
        <v>Match</v>
      </c>
    </row>
    <row r="12721" spans="1:6" hidden="1" x14ac:dyDescent="0.2">
      <c r="A12721" s="1">
        <v>112398002003</v>
      </c>
      <c r="B12721" t="s">
        <v>23494</v>
      </c>
      <c r="C12721" t="s">
        <v>23493</v>
      </c>
      <c r="E12721" t="s">
        <v>18</v>
      </c>
      <c r="F12721" t="str">
        <f t="shared" si="198"/>
        <v>No Match</v>
      </c>
    </row>
    <row r="12722" spans="1:6" hidden="1" x14ac:dyDescent="0.2">
      <c r="A12722" s="1">
        <v>418603004007</v>
      </c>
      <c r="B12722" t="s">
        <v>23496</v>
      </c>
      <c r="C12722" t="s">
        <v>23495</v>
      </c>
      <c r="D12722" t="s">
        <v>2</v>
      </c>
      <c r="E12722" t="s">
        <v>2</v>
      </c>
      <c r="F12722" t="str">
        <f t="shared" si="198"/>
        <v>Match</v>
      </c>
    </row>
    <row r="12723" spans="1:6" hidden="1" x14ac:dyDescent="0.2">
      <c r="A12723" s="1">
        <v>107468007003</v>
      </c>
      <c r="B12723" t="s">
        <v>23498</v>
      </c>
      <c r="C12723" t="s">
        <v>23497</v>
      </c>
      <c r="E12723" t="s">
        <v>18</v>
      </c>
      <c r="F12723" t="str">
        <f t="shared" si="198"/>
        <v>No Match</v>
      </c>
    </row>
    <row r="12724" spans="1:6" hidden="1" x14ac:dyDescent="0.2">
      <c r="A12724" s="1">
        <v>222650095003</v>
      </c>
      <c r="B12724" t="s">
        <v>23500</v>
      </c>
      <c r="C12724" t="s">
        <v>23499</v>
      </c>
      <c r="D12724" t="s">
        <v>2</v>
      </c>
      <c r="E12724" t="s">
        <v>2</v>
      </c>
      <c r="F12724" t="str">
        <f t="shared" si="198"/>
        <v>Match</v>
      </c>
    </row>
    <row r="12725" spans="1:6" hidden="1" x14ac:dyDescent="0.2">
      <c r="A12725" s="1">
        <v>222580037004</v>
      </c>
      <c r="B12725" t="s">
        <v>23502</v>
      </c>
      <c r="C12725" t="s">
        <v>23501</v>
      </c>
      <c r="D12725" t="s">
        <v>2</v>
      </c>
      <c r="E12725" t="s">
        <v>2</v>
      </c>
      <c r="F12725" t="str">
        <f t="shared" si="198"/>
        <v>Match</v>
      </c>
    </row>
    <row r="12726" spans="1:6" hidden="1" x14ac:dyDescent="0.2">
      <c r="A12726" s="1">
        <v>122601013007</v>
      </c>
      <c r="B12726" t="s">
        <v>19839</v>
      </c>
      <c r="C12726" t="s">
        <v>23503</v>
      </c>
      <c r="D12726" t="s">
        <v>2</v>
      </c>
      <c r="E12726" t="s">
        <v>2</v>
      </c>
      <c r="F12726" t="str">
        <f t="shared" si="198"/>
        <v>Match</v>
      </c>
    </row>
    <row r="12727" spans="1:6" hidden="1" x14ac:dyDescent="0.2">
      <c r="A12727" s="1">
        <v>418605001002</v>
      </c>
      <c r="B12727" t="s">
        <v>23505</v>
      </c>
      <c r="C12727" t="s">
        <v>23504</v>
      </c>
      <c r="D12727" t="s">
        <v>2</v>
      </c>
      <c r="E12727" t="s">
        <v>2</v>
      </c>
      <c r="F12727" t="str">
        <f t="shared" si="198"/>
        <v>Match</v>
      </c>
    </row>
    <row r="12728" spans="1:6" hidden="1" x14ac:dyDescent="0.2">
      <c r="A12728" s="1">
        <v>222584006004</v>
      </c>
      <c r="B12728" t="s">
        <v>23507</v>
      </c>
      <c r="C12728" t="s">
        <v>23506</v>
      </c>
      <c r="D12728" t="s">
        <v>2</v>
      </c>
      <c r="E12728" t="s">
        <v>2</v>
      </c>
      <c r="F12728" t="str">
        <f t="shared" si="198"/>
        <v>Match</v>
      </c>
    </row>
    <row r="12729" spans="1:6" hidden="1" x14ac:dyDescent="0.2">
      <c r="A12729" s="1">
        <v>222643012001</v>
      </c>
      <c r="B12729" t="s">
        <v>17830</v>
      </c>
      <c r="C12729" t="s">
        <v>23508</v>
      </c>
      <c r="D12729" t="s">
        <v>2</v>
      </c>
      <c r="E12729" t="s">
        <v>2</v>
      </c>
      <c r="F12729" t="str">
        <f t="shared" si="198"/>
        <v>Match</v>
      </c>
    </row>
    <row r="12730" spans="1:6" hidden="1" x14ac:dyDescent="0.2">
      <c r="A12730" s="1">
        <v>222624019002</v>
      </c>
      <c r="B12730" t="s">
        <v>20044</v>
      </c>
      <c r="C12730" t="s">
        <v>23509</v>
      </c>
      <c r="D12730" t="s">
        <v>2</v>
      </c>
      <c r="E12730" t="s">
        <v>2</v>
      </c>
      <c r="F12730" t="str">
        <f t="shared" si="198"/>
        <v>Match</v>
      </c>
    </row>
    <row r="12731" spans="1:6" x14ac:dyDescent="0.2">
      <c r="A12731" s="1">
        <v>222652018003</v>
      </c>
      <c r="B12731" t="s">
        <v>20572</v>
      </c>
      <c r="C12731" t="s">
        <v>23510</v>
      </c>
      <c r="D12731" t="s">
        <v>10</v>
      </c>
      <c r="E12731" t="s">
        <v>162</v>
      </c>
      <c r="F12731" t="str">
        <f t="shared" si="198"/>
        <v>No Match</v>
      </c>
    </row>
    <row r="12732" spans="1:6" hidden="1" x14ac:dyDescent="0.2">
      <c r="A12732" s="1">
        <v>222686062003</v>
      </c>
      <c r="B12732" t="s">
        <v>23512</v>
      </c>
      <c r="C12732" t="s">
        <v>23511</v>
      </c>
      <c r="D12732" t="s">
        <v>2</v>
      </c>
      <c r="E12732" t="s">
        <v>2</v>
      </c>
      <c r="F12732" t="str">
        <f t="shared" si="198"/>
        <v>Match</v>
      </c>
    </row>
    <row r="12733" spans="1:6" hidden="1" x14ac:dyDescent="0.2">
      <c r="A12733" s="1">
        <v>222624064004</v>
      </c>
      <c r="B12733" t="s">
        <v>17286</v>
      </c>
      <c r="C12733" t="s">
        <v>23513</v>
      </c>
      <c r="D12733" t="s">
        <v>2</v>
      </c>
      <c r="E12733" t="s">
        <v>2</v>
      </c>
      <c r="F12733" t="str">
        <f t="shared" si="198"/>
        <v>Match</v>
      </c>
    </row>
    <row r="12734" spans="1:6" hidden="1" x14ac:dyDescent="0.2">
      <c r="A12734" s="1">
        <v>222666044002</v>
      </c>
      <c r="B12734" t="s">
        <v>23515</v>
      </c>
      <c r="C12734" t="s">
        <v>23514</v>
      </c>
      <c r="D12734" t="s">
        <v>2</v>
      </c>
      <c r="E12734" t="s">
        <v>2</v>
      </c>
      <c r="F12734" t="str">
        <f t="shared" si="198"/>
        <v>Match</v>
      </c>
    </row>
    <row r="12735" spans="1:6" hidden="1" x14ac:dyDescent="0.2">
      <c r="A12735" s="1">
        <v>222676041005</v>
      </c>
      <c r="B12735" t="s">
        <v>23517</v>
      </c>
      <c r="C12735" t="s">
        <v>23516</v>
      </c>
      <c r="D12735" t="s">
        <v>2</v>
      </c>
      <c r="E12735" t="s">
        <v>2</v>
      </c>
      <c r="F12735" t="str">
        <f t="shared" si="198"/>
        <v>Match</v>
      </c>
    </row>
    <row r="12736" spans="1:6" hidden="1" x14ac:dyDescent="0.2">
      <c r="A12736" s="1">
        <v>122600003010</v>
      </c>
      <c r="B12736" t="s">
        <v>23519</v>
      </c>
      <c r="C12736" t="s">
        <v>23518</v>
      </c>
      <c r="D12736" t="s">
        <v>2</v>
      </c>
      <c r="E12736" t="s">
        <v>2</v>
      </c>
      <c r="F12736" t="str">
        <f t="shared" si="198"/>
        <v>Match</v>
      </c>
    </row>
    <row r="12737" spans="1:6" hidden="1" x14ac:dyDescent="0.2">
      <c r="A12737" s="1">
        <v>222489019005</v>
      </c>
      <c r="B12737" t="s">
        <v>23521</v>
      </c>
      <c r="C12737" t="s">
        <v>23520</v>
      </c>
      <c r="D12737" t="s">
        <v>2</v>
      </c>
      <c r="E12737" t="s">
        <v>2</v>
      </c>
      <c r="F12737" t="str">
        <f t="shared" si="198"/>
        <v>Match</v>
      </c>
    </row>
    <row r="12738" spans="1:6" hidden="1" x14ac:dyDescent="0.2">
      <c r="A12738" s="1">
        <v>222487031007</v>
      </c>
      <c r="B12738" t="s">
        <v>23523</v>
      </c>
      <c r="C12738" t="s">
        <v>23522</v>
      </c>
      <c r="D12738" t="s">
        <v>2</v>
      </c>
      <c r="E12738" t="s">
        <v>2</v>
      </c>
      <c r="F12738" t="str">
        <f t="shared" si="198"/>
        <v>Match</v>
      </c>
    </row>
    <row r="12739" spans="1:6" hidden="1" x14ac:dyDescent="0.2">
      <c r="A12739" s="1">
        <v>222648037002</v>
      </c>
      <c r="B12739" t="s">
        <v>23525</v>
      </c>
      <c r="C12739" t="s">
        <v>23524</v>
      </c>
      <c r="D12739" t="s">
        <v>2</v>
      </c>
      <c r="E12739" t="s">
        <v>2</v>
      </c>
      <c r="F12739" t="str">
        <f t="shared" ref="F12739:F12802" si="199">IF(D12739=E12739, "Match", "No Match")</f>
        <v>Match</v>
      </c>
    </row>
    <row r="12740" spans="1:6" hidden="1" x14ac:dyDescent="0.2">
      <c r="A12740" s="1">
        <v>222666083002</v>
      </c>
      <c r="B12740" t="s">
        <v>23527</v>
      </c>
      <c r="C12740" t="s">
        <v>23526</v>
      </c>
      <c r="D12740" t="s">
        <v>2</v>
      </c>
      <c r="E12740" t="s">
        <v>2</v>
      </c>
      <c r="F12740" t="str">
        <f t="shared" si="199"/>
        <v>Match</v>
      </c>
    </row>
    <row r="12741" spans="1:6" hidden="1" x14ac:dyDescent="0.2">
      <c r="A12741" s="1">
        <v>222630179003</v>
      </c>
      <c r="B12741" t="s">
        <v>23529</v>
      </c>
      <c r="C12741" t="s">
        <v>23528</v>
      </c>
      <c r="D12741" t="s">
        <v>2</v>
      </c>
      <c r="E12741" t="s">
        <v>2</v>
      </c>
      <c r="F12741" t="str">
        <f t="shared" si="199"/>
        <v>Match</v>
      </c>
    </row>
    <row r="12742" spans="1:6" hidden="1" x14ac:dyDescent="0.2">
      <c r="A12742" s="1">
        <v>222677009004</v>
      </c>
      <c r="B12742" t="s">
        <v>23531</v>
      </c>
      <c r="C12742" t="s">
        <v>23530</v>
      </c>
      <c r="D12742" t="s">
        <v>2</v>
      </c>
      <c r="E12742" t="s">
        <v>2</v>
      </c>
      <c r="F12742" t="str">
        <f t="shared" si="199"/>
        <v>Match</v>
      </c>
    </row>
    <row r="12743" spans="1:6" hidden="1" x14ac:dyDescent="0.2">
      <c r="A12743" s="1">
        <v>108899001003</v>
      </c>
      <c r="B12743" t="s">
        <v>2103</v>
      </c>
      <c r="C12743" t="s">
        <v>23532</v>
      </c>
      <c r="D12743" t="s">
        <v>2</v>
      </c>
      <c r="E12743" t="s">
        <v>2</v>
      </c>
      <c r="F12743" t="str">
        <f t="shared" si="199"/>
        <v>Match</v>
      </c>
    </row>
    <row r="12744" spans="1:6" hidden="1" x14ac:dyDescent="0.2">
      <c r="A12744" s="1">
        <v>418575033004</v>
      </c>
      <c r="B12744" t="s">
        <v>23534</v>
      </c>
      <c r="C12744" t="s">
        <v>23533</v>
      </c>
      <c r="D12744" t="s">
        <v>8176</v>
      </c>
      <c r="E12744" t="s">
        <v>8176</v>
      </c>
      <c r="F12744" t="str">
        <f t="shared" si="199"/>
        <v>Match</v>
      </c>
    </row>
    <row r="12745" spans="1:6" hidden="1" x14ac:dyDescent="0.2">
      <c r="A12745" s="1">
        <v>222522050005</v>
      </c>
      <c r="B12745" t="s">
        <v>23536</v>
      </c>
      <c r="C12745" t="s">
        <v>23535</v>
      </c>
      <c r="D12745" t="s">
        <v>2</v>
      </c>
      <c r="E12745" t="s">
        <v>2</v>
      </c>
      <c r="F12745" t="str">
        <f t="shared" si="199"/>
        <v>Match</v>
      </c>
    </row>
    <row r="12746" spans="1:6" hidden="1" x14ac:dyDescent="0.2">
      <c r="A12746" s="1">
        <v>222624029002</v>
      </c>
      <c r="B12746" t="s">
        <v>23538</v>
      </c>
      <c r="C12746" t="s">
        <v>23537</v>
      </c>
      <c r="D12746" t="s">
        <v>2</v>
      </c>
      <c r="E12746" t="s">
        <v>2</v>
      </c>
      <c r="F12746" t="str">
        <f t="shared" si="199"/>
        <v>Match</v>
      </c>
    </row>
    <row r="12747" spans="1:6" hidden="1" x14ac:dyDescent="0.2">
      <c r="A12747" s="1">
        <v>122587006008</v>
      </c>
      <c r="B12747" t="s">
        <v>23540</v>
      </c>
      <c r="C12747" t="s">
        <v>23539</v>
      </c>
      <c r="D12747" t="s">
        <v>2</v>
      </c>
      <c r="E12747" t="s">
        <v>2</v>
      </c>
      <c r="F12747" t="str">
        <f t="shared" si="199"/>
        <v>Match</v>
      </c>
    </row>
    <row r="12748" spans="1:6" hidden="1" x14ac:dyDescent="0.2">
      <c r="A12748" s="1">
        <v>222643079003</v>
      </c>
      <c r="B12748" t="s">
        <v>20867</v>
      </c>
      <c r="C12748" t="s">
        <v>23541</v>
      </c>
      <c r="D12748" t="s">
        <v>2</v>
      </c>
      <c r="E12748" t="s">
        <v>2</v>
      </c>
      <c r="F12748" t="str">
        <f t="shared" si="199"/>
        <v>Match</v>
      </c>
    </row>
    <row r="12749" spans="1:6" hidden="1" x14ac:dyDescent="0.2">
      <c r="A12749" s="1">
        <v>418645053003</v>
      </c>
      <c r="B12749" t="s">
        <v>23543</v>
      </c>
      <c r="C12749" t="s">
        <v>23542</v>
      </c>
      <c r="D12749" t="s">
        <v>2</v>
      </c>
      <c r="E12749" t="s">
        <v>2</v>
      </c>
      <c r="F12749" t="str">
        <f t="shared" si="199"/>
        <v>Match</v>
      </c>
    </row>
    <row r="12750" spans="1:6" hidden="1" x14ac:dyDescent="0.2">
      <c r="A12750" s="1">
        <v>222643084002</v>
      </c>
      <c r="B12750" t="s">
        <v>20475</v>
      </c>
      <c r="C12750" t="s">
        <v>23544</v>
      </c>
      <c r="D12750" t="s">
        <v>8921</v>
      </c>
      <c r="E12750" t="s">
        <v>8921</v>
      </c>
      <c r="F12750" t="str">
        <f t="shared" si="199"/>
        <v>Match</v>
      </c>
    </row>
    <row r="12751" spans="1:6" hidden="1" x14ac:dyDescent="0.2">
      <c r="A12751" s="1">
        <v>222649011001</v>
      </c>
      <c r="B12751" t="s">
        <v>17123</v>
      </c>
      <c r="C12751" t="s">
        <v>23545</v>
      </c>
      <c r="D12751" t="s">
        <v>2</v>
      </c>
      <c r="E12751" t="s">
        <v>2</v>
      </c>
      <c r="F12751" t="str">
        <f t="shared" si="199"/>
        <v>Match</v>
      </c>
    </row>
    <row r="12752" spans="1:6" hidden="1" x14ac:dyDescent="0.2">
      <c r="A12752" s="1">
        <v>222683206001</v>
      </c>
      <c r="B12752" t="s">
        <v>20463</v>
      </c>
      <c r="C12752" t="s">
        <v>23546</v>
      </c>
      <c r="D12752" t="s">
        <v>2</v>
      </c>
      <c r="E12752" t="s">
        <v>2</v>
      </c>
      <c r="F12752" t="str">
        <f t="shared" si="199"/>
        <v>Match</v>
      </c>
    </row>
    <row r="12753" spans="1:6" hidden="1" x14ac:dyDescent="0.2">
      <c r="A12753" s="1">
        <v>222643003001</v>
      </c>
      <c r="B12753" t="s">
        <v>20559</v>
      </c>
      <c r="C12753" t="s">
        <v>23547</v>
      </c>
      <c r="D12753" t="s">
        <v>8921</v>
      </c>
      <c r="E12753" t="s">
        <v>8921</v>
      </c>
      <c r="F12753" t="str">
        <f t="shared" si="199"/>
        <v>Match</v>
      </c>
    </row>
    <row r="12754" spans="1:6" hidden="1" x14ac:dyDescent="0.2">
      <c r="A12754" s="1">
        <v>222650103002</v>
      </c>
      <c r="B12754" t="s">
        <v>20171</v>
      </c>
      <c r="C12754" t="s">
        <v>23548</v>
      </c>
      <c r="D12754" t="s">
        <v>2</v>
      </c>
      <c r="E12754" t="s">
        <v>2</v>
      </c>
      <c r="F12754" t="str">
        <f t="shared" si="199"/>
        <v>Match</v>
      </c>
    </row>
    <row r="12755" spans="1:6" hidden="1" x14ac:dyDescent="0.2">
      <c r="A12755" s="1">
        <v>222521010003</v>
      </c>
      <c r="B12755" t="s">
        <v>19948</v>
      </c>
      <c r="C12755" t="s">
        <v>23549</v>
      </c>
      <c r="D12755" t="s">
        <v>2</v>
      </c>
      <c r="E12755" t="s">
        <v>2</v>
      </c>
      <c r="F12755" t="str">
        <f t="shared" si="199"/>
        <v>Match</v>
      </c>
    </row>
    <row r="12756" spans="1:6" hidden="1" x14ac:dyDescent="0.2">
      <c r="A12756" s="1">
        <v>113707016003</v>
      </c>
      <c r="B12756" t="s">
        <v>23551</v>
      </c>
      <c r="C12756" t="s">
        <v>23550</v>
      </c>
      <c r="E12756" t="s">
        <v>18</v>
      </c>
      <c r="F12756" t="str">
        <f t="shared" si="199"/>
        <v>No Match</v>
      </c>
    </row>
    <row r="12757" spans="1:6" x14ac:dyDescent="0.2">
      <c r="A12757" s="1">
        <v>222520098004</v>
      </c>
      <c r="B12757" t="s">
        <v>19964</v>
      </c>
      <c r="C12757" t="s">
        <v>23552</v>
      </c>
      <c r="D12757" t="s">
        <v>10</v>
      </c>
      <c r="E12757" t="s">
        <v>162</v>
      </c>
      <c r="F12757" t="str">
        <f t="shared" si="199"/>
        <v>No Match</v>
      </c>
    </row>
    <row r="12758" spans="1:6" x14ac:dyDescent="0.2">
      <c r="A12758" s="1">
        <v>222520102004</v>
      </c>
      <c r="B12758" t="s">
        <v>19966</v>
      </c>
      <c r="C12758" t="s">
        <v>23553</v>
      </c>
      <c r="D12758" t="s">
        <v>10</v>
      </c>
      <c r="E12758" t="s">
        <v>162</v>
      </c>
      <c r="F12758" t="str">
        <f t="shared" si="199"/>
        <v>No Match</v>
      </c>
    </row>
    <row r="12759" spans="1:6" hidden="1" x14ac:dyDescent="0.2">
      <c r="A12759" s="1">
        <v>222676018002</v>
      </c>
      <c r="B12759" t="s">
        <v>20301</v>
      </c>
      <c r="C12759" t="s">
        <v>23554</v>
      </c>
      <c r="D12759" t="s">
        <v>2</v>
      </c>
      <c r="E12759" t="s">
        <v>2</v>
      </c>
      <c r="F12759" t="str">
        <f t="shared" si="199"/>
        <v>Match</v>
      </c>
    </row>
    <row r="12760" spans="1:6" hidden="1" x14ac:dyDescent="0.2">
      <c r="A12760" s="1">
        <v>317674003001</v>
      </c>
      <c r="B12760" t="s">
        <v>20325</v>
      </c>
      <c r="C12760" t="s">
        <v>23555</v>
      </c>
      <c r="D12760" t="s">
        <v>2</v>
      </c>
      <c r="E12760" t="s">
        <v>2</v>
      </c>
      <c r="F12760" t="str">
        <f t="shared" si="199"/>
        <v>Match</v>
      </c>
    </row>
    <row r="12761" spans="1:6" hidden="1" x14ac:dyDescent="0.2">
      <c r="A12761" s="1">
        <v>222683095002</v>
      </c>
      <c r="B12761" t="s">
        <v>19524</v>
      </c>
      <c r="C12761" t="s">
        <v>23556</v>
      </c>
      <c r="D12761" t="s">
        <v>2</v>
      </c>
      <c r="E12761" t="s">
        <v>2</v>
      </c>
      <c r="F12761" t="str">
        <f t="shared" si="199"/>
        <v>Match</v>
      </c>
    </row>
    <row r="12762" spans="1:6" hidden="1" x14ac:dyDescent="0.2">
      <c r="A12762" s="1">
        <v>222621004002</v>
      </c>
      <c r="B12762" t="s">
        <v>11085</v>
      </c>
      <c r="C12762" t="s">
        <v>23557</v>
      </c>
      <c r="D12762" t="s">
        <v>2</v>
      </c>
      <c r="E12762" t="s">
        <v>2</v>
      </c>
      <c r="F12762" t="str">
        <f t="shared" si="199"/>
        <v>Match</v>
      </c>
    </row>
    <row r="12763" spans="1:6" hidden="1" x14ac:dyDescent="0.2">
      <c r="A12763" s="1">
        <v>122601025005</v>
      </c>
      <c r="B12763" t="s">
        <v>19837</v>
      </c>
      <c r="C12763" t="s">
        <v>23558</v>
      </c>
      <c r="D12763" t="s">
        <v>2</v>
      </c>
      <c r="E12763" t="s">
        <v>2</v>
      </c>
      <c r="F12763" t="str">
        <f t="shared" si="199"/>
        <v>Match</v>
      </c>
    </row>
    <row r="12764" spans="1:6" x14ac:dyDescent="0.2">
      <c r="A12764" s="1">
        <v>900003015002</v>
      </c>
      <c r="B12764" t="s">
        <v>17326</v>
      </c>
      <c r="C12764" t="s">
        <v>23559</v>
      </c>
      <c r="D12764" t="s">
        <v>10</v>
      </c>
      <c r="E12764" t="s">
        <v>162</v>
      </c>
      <c r="F12764" t="str">
        <f t="shared" si="199"/>
        <v>No Match</v>
      </c>
    </row>
    <row r="12765" spans="1:6" hidden="1" x14ac:dyDescent="0.2">
      <c r="A12765" s="1">
        <v>418601004001</v>
      </c>
      <c r="B12765" t="s">
        <v>12965</v>
      </c>
      <c r="C12765" t="s">
        <v>23560</v>
      </c>
      <c r="D12765" t="s">
        <v>2</v>
      </c>
      <c r="E12765" t="s">
        <v>2</v>
      </c>
      <c r="F12765" t="str">
        <f t="shared" si="199"/>
        <v>Match</v>
      </c>
    </row>
    <row r="12766" spans="1:6" hidden="1" x14ac:dyDescent="0.2">
      <c r="A12766" s="1">
        <v>122601014002</v>
      </c>
      <c r="B12766" t="s">
        <v>20001</v>
      </c>
      <c r="C12766" t="s">
        <v>23561</v>
      </c>
      <c r="D12766" t="s">
        <v>2</v>
      </c>
      <c r="E12766" t="s">
        <v>2</v>
      </c>
      <c r="F12766" t="str">
        <f t="shared" si="199"/>
        <v>Match</v>
      </c>
    </row>
    <row r="12767" spans="1:6" hidden="1" x14ac:dyDescent="0.2">
      <c r="A12767" s="1">
        <v>217371053003</v>
      </c>
      <c r="B12767" t="s">
        <v>11505</v>
      </c>
      <c r="C12767" t="s">
        <v>23562</v>
      </c>
      <c r="D12767" t="s">
        <v>2</v>
      </c>
      <c r="E12767" t="s">
        <v>2</v>
      </c>
      <c r="F12767" t="str">
        <f t="shared" si="199"/>
        <v>Match</v>
      </c>
    </row>
    <row r="12768" spans="1:6" hidden="1" x14ac:dyDescent="0.2">
      <c r="A12768" s="1">
        <v>222677035001</v>
      </c>
      <c r="B12768" t="s">
        <v>17983</v>
      </c>
      <c r="C12768" t="s">
        <v>23563</v>
      </c>
      <c r="D12768" t="s">
        <v>2</v>
      </c>
      <c r="E12768" t="s">
        <v>2</v>
      </c>
      <c r="F12768" t="str">
        <f t="shared" si="199"/>
        <v>Match</v>
      </c>
    </row>
    <row r="12769" spans="1:6" hidden="1" x14ac:dyDescent="0.2">
      <c r="A12769" s="1">
        <v>418637016004</v>
      </c>
      <c r="B12769" t="s">
        <v>20366</v>
      </c>
      <c r="C12769" t="s">
        <v>23564</v>
      </c>
      <c r="D12769" t="s">
        <v>2</v>
      </c>
      <c r="E12769" t="s">
        <v>2</v>
      </c>
      <c r="F12769" t="str">
        <f t="shared" si="199"/>
        <v>Match</v>
      </c>
    </row>
    <row r="12770" spans="1:6" x14ac:dyDescent="0.2">
      <c r="A12770" s="1">
        <v>222631041004</v>
      </c>
      <c r="B12770" t="s">
        <v>20309</v>
      </c>
      <c r="C12770" t="s">
        <v>23565</v>
      </c>
      <c r="D12770" t="s">
        <v>10</v>
      </c>
      <c r="E12770" t="s">
        <v>162</v>
      </c>
      <c r="F12770" t="str">
        <f t="shared" si="199"/>
        <v>No Match</v>
      </c>
    </row>
    <row r="12771" spans="1:6" hidden="1" x14ac:dyDescent="0.2">
      <c r="A12771" s="1">
        <v>222648101001</v>
      </c>
      <c r="B12771" t="s">
        <v>16926</v>
      </c>
      <c r="C12771" t="s">
        <v>23566</v>
      </c>
      <c r="D12771" t="s">
        <v>2</v>
      </c>
      <c r="E12771" t="s">
        <v>2</v>
      </c>
      <c r="F12771" t="str">
        <f t="shared" si="199"/>
        <v>Match</v>
      </c>
    </row>
    <row r="12772" spans="1:6" hidden="1" x14ac:dyDescent="0.2">
      <c r="A12772" s="1">
        <v>418537016005</v>
      </c>
      <c r="B12772" t="s">
        <v>16831</v>
      </c>
      <c r="C12772" t="s">
        <v>23567</v>
      </c>
      <c r="D12772" t="s">
        <v>2</v>
      </c>
      <c r="E12772" t="s">
        <v>2</v>
      </c>
      <c r="F12772" t="str">
        <f t="shared" si="199"/>
        <v>Match</v>
      </c>
    </row>
    <row r="12773" spans="1:6" x14ac:dyDescent="0.2">
      <c r="A12773" s="1">
        <v>418639066001</v>
      </c>
      <c r="B12773" t="s">
        <v>22463</v>
      </c>
      <c r="C12773" t="s">
        <v>23568</v>
      </c>
      <c r="D12773" t="s">
        <v>10</v>
      </c>
      <c r="E12773" t="s">
        <v>162</v>
      </c>
      <c r="F12773" t="str">
        <f t="shared" si="199"/>
        <v>No Match</v>
      </c>
    </row>
    <row r="12774" spans="1:6" hidden="1" x14ac:dyDescent="0.2">
      <c r="A12774" s="1">
        <v>122486055004</v>
      </c>
      <c r="B12774" t="s">
        <v>9023</v>
      </c>
      <c r="C12774" t="s">
        <v>23569</v>
      </c>
      <c r="D12774" t="s">
        <v>2</v>
      </c>
      <c r="E12774" t="s">
        <v>2</v>
      </c>
      <c r="F12774" t="str">
        <f t="shared" si="199"/>
        <v>Match</v>
      </c>
    </row>
    <row r="12775" spans="1:6" hidden="1" x14ac:dyDescent="0.2">
      <c r="A12775" s="1">
        <v>317640004004</v>
      </c>
      <c r="B12775" t="s">
        <v>17084</v>
      </c>
      <c r="C12775" t="s">
        <v>23570</v>
      </c>
      <c r="D12775" t="s">
        <v>2</v>
      </c>
      <c r="E12775" t="s">
        <v>2</v>
      </c>
      <c r="F12775" t="str">
        <f t="shared" si="199"/>
        <v>Match</v>
      </c>
    </row>
    <row r="12776" spans="1:6" hidden="1" x14ac:dyDescent="0.2">
      <c r="A12776" s="1">
        <v>222677066001</v>
      </c>
      <c r="B12776" t="s">
        <v>17999</v>
      </c>
      <c r="C12776" t="s">
        <v>23571</v>
      </c>
      <c r="D12776" t="s">
        <v>8921</v>
      </c>
      <c r="E12776" t="s">
        <v>8921</v>
      </c>
      <c r="F12776" t="str">
        <f t="shared" si="199"/>
        <v>Match</v>
      </c>
    </row>
    <row r="12777" spans="1:6" hidden="1" x14ac:dyDescent="0.2">
      <c r="A12777" s="1">
        <v>418578014001</v>
      </c>
      <c r="B12777" t="s">
        <v>13507</v>
      </c>
      <c r="C12777" t="s">
        <v>23572</v>
      </c>
      <c r="D12777" t="s">
        <v>8176</v>
      </c>
      <c r="E12777" t="s">
        <v>8176</v>
      </c>
      <c r="F12777" t="str">
        <f t="shared" si="199"/>
        <v>Match</v>
      </c>
    </row>
    <row r="12778" spans="1:6" x14ac:dyDescent="0.2">
      <c r="A12778" s="1">
        <v>222668019003</v>
      </c>
      <c r="B12778" t="s">
        <v>20062</v>
      </c>
      <c r="C12778" t="s">
        <v>23573</v>
      </c>
      <c r="D12778" t="s">
        <v>10</v>
      </c>
      <c r="E12778" t="s">
        <v>162</v>
      </c>
      <c r="F12778" t="str">
        <f t="shared" si="199"/>
        <v>No Match</v>
      </c>
    </row>
    <row r="12779" spans="1:6" hidden="1" x14ac:dyDescent="0.2">
      <c r="A12779" s="1">
        <v>222639109002</v>
      </c>
      <c r="B12779" t="s">
        <v>12223</v>
      </c>
      <c r="C12779" t="s">
        <v>23574</v>
      </c>
      <c r="D12779" t="s">
        <v>2</v>
      </c>
      <c r="E12779" t="s">
        <v>2</v>
      </c>
      <c r="F12779" t="str">
        <f t="shared" si="199"/>
        <v>Match</v>
      </c>
    </row>
    <row r="12780" spans="1:6" hidden="1" x14ac:dyDescent="0.2">
      <c r="A12780" s="1">
        <v>418578080003</v>
      </c>
      <c r="B12780" t="s">
        <v>17088</v>
      </c>
      <c r="C12780" t="s">
        <v>23575</v>
      </c>
      <c r="D12780" t="s">
        <v>2</v>
      </c>
      <c r="E12780" t="s">
        <v>2</v>
      </c>
      <c r="F12780" t="str">
        <f t="shared" si="199"/>
        <v>Match</v>
      </c>
    </row>
    <row r="12781" spans="1:6" hidden="1" x14ac:dyDescent="0.2">
      <c r="A12781" s="1">
        <v>222578029004</v>
      </c>
      <c r="B12781" t="s">
        <v>17102</v>
      </c>
      <c r="C12781" t="s">
        <v>23576</v>
      </c>
      <c r="D12781" t="s">
        <v>2</v>
      </c>
      <c r="E12781" t="s">
        <v>2</v>
      </c>
      <c r="F12781" t="str">
        <f t="shared" si="199"/>
        <v>Match</v>
      </c>
    </row>
    <row r="12782" spans="1:6" hidden="1" x14ac:dyDescent="0.2">
      <c r="A12782" s="1">
        <v>222630009004</v>
      </c>
      <c r="B12782" t="s">
        <v>20121</v>
      </c>
      <c r="C12782" t="s">
        <v>23577</v>
      </c>
      <c r="D12782" t="s">
        <v>2</v>
      </c>
      <c r="E12782" t="s">
        <v>2</v>
      </c>
      <c r="F12782" t="str">
        <f t="shared" si="199"/>
        <v>Match</v>
      </c>
    </row>
    <row r="12783" spans="1:6" hidden="1" x14ac:dyDescent="0.2">
      <c r="A12783" s="1">
        <v>122587013006</v>
      </c>
      <c r="B12783" t="s">
        <v>23579</v>
      </c>
      <c r="C12783" t="s">
        <v>23578</v>
      </c>
      <c r="D12783" t="s">
        <v>2</v>
      </c>
      <c r="E12783" t="s">
        <v>2</v>
      </c>
      <c r="F12783" t="str">
        <f t="shared" si="199"/>
        <v>Match</v>
      </c>
    </row>
    <row r="12784" spans="1:6" hidden="1" x14ac:dyDescent="0.2">
      <c r="A12784" s="1">
        <v>104457023003</v>
      </c>
      <c r="B12784" t="s">
        <v>23581</v>
      </c>
      <c r="C12784" t="s">
        <v>23580</v>
      </c>
      <c r="E12784" t="s">
        <v>18</v>
      </c>
      <c r="F12784" t="str">
        <f t="shared" si="199"/>
        <v>No Match</v>
      </c>
    </row>
    <row r="12785" spans="1:6" hidden="1" x14ac:dyDescent="0.2">
      <c r="A12785" s="1">
        <v>222630005002</v>
      </c>
      <c r="B12785" t="s">
        <v>21560</v>
      </c>
      <c r="C12785" t="s">
        <v>23582</v>
      </c>
      <c r="D12785" t="s">
        <v>2</v>
      </c>
      <c r="E12785" t="s">
        <v>2</v>
      </c>
      <c r="F12785" t="str">
        <f t="shared" si="199"/>
        <v>Match</v>
      </c>
    </row>
    <row r="12786" spans="1:6" hidden="1" x14ac:dyDescent="0.2">
      <c r="A12786" s="1">
        <v>418578001003</v>
      </c>
      <c r="B12786" t="s">
        <v>17299</v>
      </c>
      <c r="C12786" t="s">
        <v>23583</v>
      </c>
      <c r="D12786" t="s">
        <v>8176</v>
      </c>
      <c r="E12786" t="s">
        <v>8176</v>
      </c>
      <c r="F12786" t="str">
        <f t="shared" si="199"/>
        <v>Match</v>
      </c>
    </row>
    <row r="12787" spans="1:6" hidden="1" x14ac:dyDescent="0.2">
      <c r="A12787" s="1">
        <v>222648013002</v>
      </c>
      <c r="B12787" t="s">
        <v>20285</v>
      </c>
      <c r="C12787" t="s">
        <v>23584</v>
      </c>
      <c r="D12787" t="s">
        <v>2</v>
      </c>
      <c r="E12787" t="s">
        <v>2</v>
      </c>
      <c r="F12787" t="str">
        <f t="shared" si="199"/>
        <v>Match</v>
      </c>
    </row>
    <row r="12788" spans="1:6" hidden="1" x14ac:dyDescent="0.2">
      <c r="A12788" s="1">
        <v>222522018005</v>
      </c>
      <c r="B12788" t="s">
        <v>17094</v>
      </c>
      <c r="C12788" t="s">
        <v>23585</v>
      </c>
      <c r="D12788" t="s">
        <v>2</v>
      </c>
      <c r="E12788" t="s">
        <v>2</v>
      </c>
      <c r="F12788" t="str">
        <f t="shared" si="199"/>
        <v>Match</v>
      </c>
    </row>
    <row r="12789" spans="1:6" hidden="1" x14ac:dyDescent="0.2">
      <c r="A12789" s="1">
        <v>222650047001</v>
      </c>
      <c r="B12789" t="s">
        <v>17411</v>
      </c>
      <c r="C12789" t="s">
        <v>23586</v>
      </c>
      <c r="D12789" t="s">
        <v>2</v>
      </c>
      <c r="E12789" t="s">
        <v>2</v>
      </c>
      <c r="F12789" t="str">
        <f t="shared" si="199"/>
        <v>Match</v>
      </c>
    </row>
    <row r="12790" spans="1:6" hidden="1" x14ac:dyDescent="0.2">
      <c r="A12790" s="1">
        <v>418574037002</v>
      </c>
      <c r="B12790" t="s">
        <v>17128</v>
      </c>
      <c r="C12790" t="s">
        <v>23587</v>
      </c>
      <c r="D12790" t="s">
        <v>2</v>
      </c>
      <c r="E12790" t="s">
        <v>2</v>
      </c>
      <c r="F12790" t="str">
        <f t="shared" si="199"/>
        <v>Match</v>
      </c>
    </row>
    <row r="12791" spans="1:6" x14ac:dyDescent="0.2">
      <c r="A12791" s="1">
        <v>222710042001</v>
      </c>
      <c r="B12791" t="s">
        <v>23589</v>
      </c>
      <c r="C12791" t="s">
        <v>23588</v>
      </c>
      <c r="D12791" t="s">
        <v>10</v>
      </c>
      <c r="E12791" t="s">
        <v>162</v>
      </c>
      <c r="F12791" t="str">
        <f t="shared" si="199"/>
        <v>No Match</v>
      </c>
    </row>
    <row r="12792" spans="1:6" hidden="1" x14ac:dyDescent="0.2">
      <c r="A12792" s="1">
        <v>418637012003</v>
      </c>
      <c r="B12792" t="s">
        <v>13479</v>
      </c>
      <c r="C12792" t="s">
        <v>23590</v>
      </c>
      <c r="D12792" t="s">
        <v>2</v>
      </c>
      <c r="E12792" t="s">
        <v>2</v>
      </c>
      <c r="F12792" t="str">
        <f t="shared" si="199"/>
        <v>Match</v>
      </c>
    </row>
    <row r="12793" spans="1:6" hidden="1" x14ac:dyDescent="0.2">
      <c r="A12793" s="1">
        <v>222659105001</v>
      </c>
      <c r="B12793" t="s">
        <v>17041</v>
      </c>
      <c r="C12793" t="s">
        <v>23591</v>
      </c>
      <c r="D12793" t="s">
        <v>2</v>
      </c>
      <c r="E12793" t="s">
        <v>2</v>
      </c>
      <c r="F12793" t="str">
        <f t="shared" si="199"/>
        <v>Match</v>
      </c>
    </row>
    <row r="12794" spans="1:6" hidden="1" x14ac:dyDescent="0.2">
      <c r="A12794" s="1">
        <v>222659048001</v>
      </c>
      <c r="B12794" t="s">
        <v>16987</v>
      </c>
      <c r="C12794" t="s">
        <v>23592</v>
      </c>
      <c r="D12794" t="s">
        <v>2</v>
      </c>
      <c r="E12794" t="s">
        <v>2</v>
      </c>
      <c r="F12794" t="str">
        <f t="shared" si="199"/>
        <v>Match</v>
      </c>
    </row>
    <row r="12795" spans="1:6" hidden="1" x14ac:dyDescent="0.2">
      <c r="A12795" s="1">
        <v>222580049002</v>
      </c>
      <c r="B12795" t="s">
        <v>11711</v>
      </c>
      <c r="C12795" t="s">
        <v>23593</v>
      </c>
      <c r="D12795" t="s">
        <v>2</v>
      </c>
      <c r="E12795" t="s">
        <v>2</v>
      </c>
      <c r="F12795" t="str">
        <f t="shared" si="199"/>
        <v>Match</v>
      </c>
    </row>
    <row r="12796" spans="1:6" hidden="1" x14ac:dyDescent="0.2">
      <c r="A12796" s="1">
        <v>122601018006</v>
      </c>
      <c r="B12796" t="s">
        <v>9321</v>
      </c>
      <c r="C12796" t="s">
        <v>23594</v>
      </c>
      <c r="D12796" t="s">
        <v>2</v>
      </c>
      <c r="E12796" t="s">
        <v>2</v>
      </c>
      <c r="F12796" t="str">
        <f t="shared" si="199"/>
        <v>Match</v>
      </c>
    </row>
    <row r="12797" spans="1:6" hidden="1" x14ac:dyDescent="0.2">
      <c r="A12797" s="1">
        <v>222558001001</v>
      </c>
      <c r="B12797" t="s">
        <v>10901</v>
      </c>
      <c r="C12797" t="s">
        <v>23595</v>
      </c>
      <c r="D12797" t="s">
        <v>2</v>
      </c>
      <c r="E12797" t="s">
        <v>2</v>
      </c>
      <c r="F12797" t="str">
        <f t="shared" si="199"/>
        <v>Match</v>
      </c>
    </row>
    <row r="12798" spans="1:6" x14ac:dyDescent="0.2">
      <c r="A12798" s="1">
        <v>222522087003</v>
      </c>
      <c r="B12798" t="s">
        <v>18577</v>
      </c>
      <c r="C12798" t="s">
        <v>23596</v>
      </c>
      <c r="D12798" t="s">
        <v>10</v>
      </c>
      <c r="E12798" t="s">
        <v>162</v>
      </c>
      <c r="F12798" t="str">
        <f t="shared" si="199"/>
        <v>No Match</v>
      </c>
    </row>
    <row r="12799" spans="1:6" hidden="1" x14ac:dyDescent="0.2">
      <c r="A12799" s="1">
        <v>110447257001</v>
      </c>
      <c r="B12799" t="s">
        <v>4187</v>
      </c>
      <c r="C12799" t="s">
        <v>23597</v>
      </c>
      <c r="D12799" t="s">
        <v>2</v>
      </c>
      <c r="E12799" t="s">
        <v>2</v>
      </c>
      <c r="F12799" t="str">
        <f t="shared" si="199"/>
        <v>Match</v>
      </c>
    </row>
    <row r="12800" spans="1:6" hidden="1" x14ac:dyDescent="0.2">
      <c r="A12800" s="1">
        <v>418610001002</v>
      </c>
      <c r="B12800" t="s">
        <v>20467</v>
      </c>
      <c r="C12800" t="s">
        <v>23598</v>
      </c>
      <c r="D12800" t="s">
        <v>2</v>
      </c>
      <c r="E12800" t="s">
        <v>2</v>
      </c>
      <c r="F12800" t="str">
        <f t="shared" si="199"/>
        <v>Match</v>
      </c>
    </row>
    <row r="12801" spans="1:6" hidden="1" x14ac:dyDescent="0.2">
      <c r="A12801" s="1">
        <v>113828001003</v>
      </c>
      <c r="B12801" t="s">
        <v>23600</v>
      </c>
      <c r="C12801" t="s">
        <v>23599</v>
      </c>
      <c r="E12801" t="s">
        <v>18</v>
      </c>
      <c r="F12801" t="str">
        <f t="shared" si="199"/>
        <v>No Match</v>
      </c>
    </row>
    <row r="12802" spans="1:6" hidden="1" x14ac:dyDescent="0.2">
      <c r="A12802" s="1">
        <v>114821001002</v>
      </c>
      <c r="B12802" t="s">
        <v>23602</v>
      </c>
      <c r="C12802" t="s">
        <v>23601</v>
      </c>
      <c r="E12802" t="s">
        <v>18</v>
      </c>
      <c r="F12802" t="str">
        <f t="shared" si="199"/>
        <v>No Match</v>
      </c>
    </row>
    <row r="12803" spans="1:6" x14ac:dyDescent="0.2">
      <c r="A12803" s="1">
        <v>317351139002</v>
      </c>
      <c r="B12803" t="s">
        <v>20042</v>
      </c>
      <c r="C12803" t="s">
        <v>23603</v>
      </c>
      <c r="D12803" t="s">
        <v>10</v>
      </c>
      <c r="E12803" t="s">
        <v>162</v>
      </c>
      <c r="F12803" t="str">
        <f t="shared" ref="F12803:F12866" si="200">IF(D12803=E12803, "Match", "No Match")</f>
        <v>No Match</v>
      </c>
    </row>
    <row r="12804" spans="1:6" hidden="1" x14ac:dyDescent="0.2">
      <c r="A12804" s="1">
        <v>222601022005</v>
      </c>
      <c r="B12804" t="s">
        <v>23605</v>
      </c>
      <c r="C12804" t="s">
        <v>23604</v>
      </c>
      <c r="D12804" t="s">
        <v>2</v>
      </c>
      <c r="E12804" t="s">
        <v>2</v>
      </c>
      <c r="F12804" t="str">
        <f t="shared" si="200"/>
        <v>Match</v>
      </c>
    </row>
    <row r="12805" spans="1:6" hidden="1" x14ac:dyDescent="0.2">
      <c r="A12805" s="1">
        <v>222521050002</v>
      </c>
      <c r="B12805" t="s">
        <v>16844</v>
      </c>
      <c r="C12805" t="s">
        <v>23606</v>
      </c>
      <c r="D12805" t="s">
        <v>2</v>
      </c>
      <c r="E12805" t="s">
        <v>2</v>
      </c>
      <c r="F12805" t="str">
        <f t="shared" si="200"/>
        <v>Match</v>
      </c>
    </row>
    <row r="12806" spans="1:6" hidden="1" x14ac:dyDescent="0.2">
      <c r="A12806" s="1">
        <v>222676045001</v>
      </c>
      <c r="B12806" t="s">
        <v>17985</v>
      </c>
      <c r="C12806" t="s">
        <v>23607</v>
      </c>
      <c r="D12806" t="s">
        <v>2</v>
      </c>
      <c r="E12806" t="s">
        <v>2</v>
      </c>
      <c r="F12806" t="str">
        <f t="shared" si="200"/>
        <v>Match</v>
      </c>
    </row>
    <row r="12807" spans="1:6" hidden="1" x14ac:dyDescent="0.2">
      <c r="A12807" s="1">
        <v>222649038002</v>
      </c>
      <c r="B12807" t="s">
        <v>18690</v>
      </c>
      <c r="C12807" t="s">
        <v>23608</v>
      </c>
      <c r="D12807" t="s">
        <v>2</v>
      </c>
      <c r="E12807" t="s">
        <v>2</v>
      </c>
      <c r="F12807" t="str">
        <f t="shared" si="200"/>
        <v>Match</v>
      </c>
    </row>
    <row r="12808" spans="1:6" hidden="1" x14ac:dyDescent="0.2">
      <c r="A12808" s="1">
        <v>222488078001</v>
      </c>
      <c r="B12808" t="s">
        <v>11349</v>
      </c>
      <c r="C12808" t="s">
        <v>23609</v>
      </c>
      <c r="D12808" t="s">
        <v>2</v>
      </c>
      <c r="E12808" t="s">
        <v>2</v>
      </c>
      <c r="F12808" t="str">
        <f t="shared" si="200"/>
        <v>Match</v>
      </c>
    </row>
    <row r="12809" spans="1:6" hidden="1" x14ac:dyDescent="0.2">
      <c r="A12809" s="1">
        <v>222623049002</v>
      </c>
      <c r="B12809" t="s">
        <v>21224</v>
      </c>
      <c r="C12809" t="s">
        <v>23610</v>
      </c>
      <c r="D12809" t="s">
        <v>2</v>
      </c>
      <c r="E12809" t="s">
        <v>2</v>
      </c>
      <c r="F12809" t="str">
        <f t="shared" si="200"/>
        <v>Match</v>
      </c>
    </row>
    <row r="12810" spans="1:6" hidden="1" x14ac:dyDescent="0.2">
      <c r="A12810" s="1">
        <v>222522047005</v>
      </c>
      <c r="B12810" t="s">
        <v>20256</v>
      </c>
      <c r="C12810" t="s">
        <v>23611</v>
      </c>
      <c r="D12810" t="s">
        <v>2</v>
      </c>
      <c r="E12810" t="s">
        <v>2</v>
      </c>
      <c r="F12810" t="str">
        <f t="shared" si="200"/>
        <v>Match</v>
      </c>
    </row>
    <row r="12811" spans="1:6" hidden="1" x14ac:dyDescent="0.2">
      <c r="A12811" s="1">
        <v>222676031003</v>
      </c>
      <c r="B12811" t="s">
        <v>20186</v>
      </c>
      <c r="C12811" t="s">
        <v>23612</v>
      </c>
      <c r="D12811" t="s">
        <v>2</v>
      </c>
      <c r="E12811" t="s">
        <v>2</v>
      </c>
      <c r="F12811" t="str">
        <f t="shared" si="200"/>
        <v>Match</v>
      </c>
    </row>
    <row r="12812" spans="1:6" hidden="1" x14ac:dyDescent="0.2">
      <c r="A12812" s="1">
        <v>222659125001</v>
      </c>
      <c r="B12812" t="s">
        <v>17098</v>
      </c>
      <c r="C12812" t="s">
        <v>23613</v>
      </c>
      <c r="D12812" t="s">
        <v>2</v>
      </c>
      <c r="E12812" t="s">
        <v>2</v>
      </c>
      <c r="F12812" t="str">
        <f t="shared" si="200"/>
        <v>Match</v>
      </c>
    </row>
    <row r="12813" spans="1:6" hidden="1" x14ac:dyDescent="0.2">
      <c r="A12813" s="1">
        <v>418574030001</v>
      </c>
      <c r="B12813" t="s">
        <v>11243</v>
      </c>
      <c r="C12813" t="s">
        <v>23614</v>
      </c>
      <c r="D12813" t="s">
        <v>2</v>
      </c>
      <c r="E12813" t="s">
        <v>2</v>
      </c>
      <c r="F12813" t="str">
        <f t="shared" si="200"/>
        <v>Match</v>
      </c>
    </row>
    <row r="12814" spans="1:6" hidden="1" x14ac:dyDescent="0.2">
      <c r="A12814" s="1">
        <v>222579126004</v>
      </c>
      <c r="B12814" t="s">
        <v>11949</v>
      </c>
      <c r="C12814" t="s">
        <v>23615</v>
      </c>
      <c r="D12814" t="s">
        <v>2</v>
      </c>
      <c r="E12814" t="s">
        <v>2</v>
      </c>
      <c r="F12814" t="str">
        <f t="shared" si="200"/>
        <v>Match</v>
      </c>
    </row>
    <row r="12815" spans="1:6" hidden="1" x14ac:dyDescent="0.2">
      <c r="A12815" s="1">
        <v>222639116003</v>
      </c>
      <c r="B12815" t="s">
        <v>20307</v>
      </c>
      <c r="C12815" t="s">
        <v>23616</v>
      </c>
      <c r="D12815" t="s">
        <v>2</v>
      </c>
      <c r="E12815" t="s">
        <v>2</v>
      </c>
      <c r="F12815" t="str">
        <f t="shared" si="200"/>
        <v>Match</v>
      </c>
    </row>
    <row r="12816" spans="1:6" x14ac:dyDescent="0.2">
      <c r="A12816" s="1">
        <v>222661044001</v>
      </c>
      <c r="B12816" t="s">
        <v>17572</v>
      </c>
      <c r="C12816" t="s">
        <v>23617</v>
      </c>
      <c r="D12816" t="s">
        <v>10</v>
      </c>
      <c r="E12816" t="s">
        <v>162</v>
      </c>
      <c r="F12816" t="str">
        <f t="shared" si="200"/>
        <v>No Match</v>
      </c>
    </row>
    <row r="12817" spans="1:6" hidden="1" x14ac:dyDescent="0.2">
      <c r="A12817" s="1">
        <v>111793001002</v>
      </c>
      <c r="B12817" t="s">
        <v>23619</v>
      </c>
      <c r="C12817" t="s">
        <v>23618</v>
      </c>
      <c r="E12817" t="s">
        <v>18</v>
      </c>
      <c r="F12817" t="str">
        <f t="shared" si="200"/>
        <v>No Match</v>
      </c>
    </row>
    <row r="12818" spans="1:6" hidden="1" x14ac:dyDescent="0.2">
      <c r="A12818" s="1">
        <v>222579086003</v>
      </c>
      <c r="B12818" t="s">
        <v>20243</v>
      </c>
      <c r="C12818" t="s">
        <v>23620</v>
      </c>
      <c r="D12818" t="s">
        <v>2</v>
      </c>
      <c r="E12818" t="s">
        <v>2</v>
      </c>
      <c r="F12818" t="str">
        <f t="shared" si="200"/>
        <v>Match</v>
      </c>
    </row>
    <row r="12819" spans="1:6" hidden="1" x14ac:dyDescent="0.2">
      <c r="A12819" s="1">
        <v>222639123001</v>
      </c>
      <c r="B12819" t="s">
        <v>12087</v>
      </c>
      <c r="C12819" t="s">
        <v>23621</v>
      </c>
      <c r="D12819" t="s">
        <v>2</v>
      </c>
      <c r="E12819" t="s">
        <v>2</v>
      </c>
      <c r="F12819" t="str">
        <f t="shared" si="200"/>
        <v>Match</v>
      </c>
    </row>
    <row r="12820" spans="1:6" x14ac:dyDescent="0.2">
      <c r="A12820" s="1">
        <v>222640036001</v>
      </c>
      <c r="B12820" t="s">
        <v>12229</v>
      </c>
      <c r="C12820" t="s">
        <v>23622</v>
      </c>
      <c r="D12820" t="s">
        <v>10</v>
      </c>
      <c r="E12820" t="s">
        <v>162</v>
      </c>
      <c r="F12820" t="str">
        <f t="shared" si="200"/>
        <v>No Match</v>
      </c>
    </row>
    <row r="12821" spans="1:6" hidden="1" x14ac:dyDescent="0.2">
      <c r="A12821" s="1">
        <v>222643060002</v>
      </c>
      <c r="B12821" t="s">
        <v>22001</v>
      </c>
      <c r="C12821" t="s">
        <v>23623</v>
      </c>
      <c r="D12821" t="s">
        <v>2</v>
      </c>
      <c r="E12821" t="s">
        <v>2</v>
      </c>
      <c r="F12821" t="str">
        <f t="shared" si="200"/>
        <v>Match</v>
      </c>
    </row>
    <row r="12822" spans="1:6" hidden="1" x14ac:dyDescent="0.2">
      <c r="A12822" s="1">
        <v>317666009001</v>
      </c>
      <c r="B12822" t="s">
        <v>23625</v>
      </c>
      <c r="C12822" t="s">
        <v>23624</v>
      </c>
      <c r="D12822" t="s">
        <v>2</v>
      </c>
      <c r="E12822" t="s">
        <v>2</v>
      </c>
      <c r="F12822" t="str">
        <f t="shared" si="200"/>
        <v>Match</v>
      </c>
    </row>
    <row r="12823" spans="1:6" hidden="1" x14ac:dyDescent="0.2">
      <c r="A12823" s="1">
        <v>222521018006</v>
      </c>
      <c r="B12823" t="s">
        <v>23627</v>
      </c>
      <c r="C12823" t="s">
        <v>23626</v>
      </c>
      <c r="D12823" t="s">
        <v>2</v>
      </c>
      <c r="E12823" t="s">
        <v>2</v>
      </c>
      <c r="F12823" t="str">
        <f t="shared" si="200"/>
        <v>Match</v>
      </c>
    </row>
    <row r="12824" spans="1:6" hidden="1" x14ac:dyDescent="0.2">
      <c r="A12824" s="1">
        <v>222521006003</v>
      </c>
      <c r="B12824" t="s">
        <v>11017</v>
      </c>
      <c r="C12824" t="s">
        <v>23628</v>
      </c>
      <c r="D12824" t="s">
        <v>2</v>
      </c>
      <c r="E12824" t="s">
        <v>2</v>
      </c>
      <c r="F12824" t="str">
        <f t="shared" si="200"/>
        <v>Match</v>
      </c>
    </row>
    <row r="12825" spans="1:6" hidden="1" x14ac:dyDescent="0.2">
      <c r="A12825" s="1">
        <v>111868210005</v>
      </c>
      <c r="B12825" t="s">
        <v>23630</v>
      </c>
      <c r="C12825" t="s">
        <v>23629</v>
      </c>
      <c r="E12825" t="s">
        <v>18</v>
      </c>
      <c r="F12825" t="str">
        <f t="shared" si="200"/>
        <v>No Match</v>
      </c>
    </row>
    <row r="12826" spans="1:6" hidden="1" x14ac:dyDescent="0.2">
      <c r="A12826" s="1">
        <v>222648026002</v>
      </c>
      <c r="B12826" t="s">
        <v>20396</v>
      </c>
      <c r="C12826" t="s">
        <v>23631</v>
      </c>
      <c r="D12826" t="s">
        <v>2</v>
      </c>
      <c r="E12826" t="s">
        <v>2</v>
      </c>
      <c r="F12826" t="str">
        <f t="shared" si="200"/>
        <v>Match</v>
      </c>
    </row>
    <row r="12827" spans="1:6" hidden="1" x14ac:dyDescent="0.2">
      <c r="A12827" s="1">
        <v>222648056002</v>
      </c>
      <c r="B12827" t="s">
        <v>20330</v>
      </c>
      <c r="C12827" t="s">
        <v>23632</v>
      </c>
      <c r="D12827" t="s">
        <v>2</v>
      </c>
      <c r="E12827" t="s">
        <v>2</v>
      </c>
      <c r="F12827" t="str">
        <f t="shared" si="200"/>
        <v>Match</v>
      </c>
    </row>
    <row r="12828" spans="1:6" hidden="1" x14ac:dyDescent="0.2">
      <c r="A12828" s="1">
        <v>317475003007</v>
      </c>
      <c r="B12828" t="s">
        <v>15875</v>
      </c>
      <c r="C12828" t="s">
        <v>23633</v>
      </c>
      <c r="D12828" t="s">
        <v>2</v>
      </c>
      <c r="E12828" t="s">
        <v>2</v>
      </c>
      <c r="F12828" t="str">
        <f t="shared" si="200"/>
        <v>Match</v>
      </c>
    </row>
    <row r="12829" spans="1:6" hidden="1" x14ac:dyDescent="0.2">
      <c r="A12829" s="1">
        <v>418564017001</v>
      </c>
      <c r="B12829" t="s">
        <v>11727</v>
      </c>
      <c r="C12829" t="s">
        <v>23634</v>
      </c>
      <c r="D12829" t="s">
        <v>2</v>
      </c>
      <c r="E12829" t="s">
        <v>2</v>
      </c>
      <c r="F12829" t="str">
        <f t="shared" si="200"/>
        <v>Match</v>
      </c>
    </row>
    <row r="12830" spans="1:6" x14ac:dyDescent="0.2">
      <c r="A12830" s="1">
        <v>222520079005</v>
      </c>
      <c r="B12830" t="s">
        <v>23636</v>
      </c>
      <c r="C12830" t="s">
        <v>23635</v>
      </c>
      <c r="D12830" t="s">
        <v>10</v>
      </c>
      <c r="E12830" t="s">
        <v>162</v>
      </c>
      <c r="F12830" t="str">
        <f t="shared" si="200"/>
        <v>No Match</v>
      </c>
    </row>
    <row r="12831" spans="1:6" hidden="1" x14ac:dyDescent="0.2">
      <c r="A12831" s="1">
        <v>317665008002</v>
      </c>
      <c r="B12831" t="s">
        <v>23638</v>
      </c>
      <c r="C12831" t="s">
        <v>23637</v>
      </c>
      <c r="E12831" t="s">
        <v>5</v>
      </c>
      <c r="F12831" t="str">
        <f t="shared" si="200"/>
        <v>No Match</v>
      </c>
    </row>
    <row r="12832" spans="1:6" hidden="1" x14ac:dyDescent="0.2">
      <c r="A12832" s="1">
        <v>222666071002</v>
      </c>
      <c r="B12832" t="s">
        <v>23640</v>
      </c>
      <c r="C12832" t="s">
        <v>23639</v>
      </c>
      <c r="D12832" t="s">
        <v>8921</v>
      </c>
      <c r="E12832" t="s">
        <v>8921</v>
      </c>
      <c r="F12832" t="str">
        <f t="shared" si="200"/>
        <v>Match</v>
      </c>
    </row>
    <row r="12833" spans="1:6" hidden="1" x14ac:dyDescent="0.2">
      <c r="A12833" s="1">
        <v>222666028002</v>
      </c>
      <c r="B12833" t="s">
        <v>23642</v>
      </c>
      <c r="C12833" t="s">
        <v>23641</v>
      </c>
      <c r="D12833" t="s">
        <v>8921</v>
      </c>
      <c r="E12833" t="s">
        <v>8921</v>
      </c>
      <c r="F12833" t="str">
        <f t="shared" si="200"/>
        <v>Match</v>
      </c>
    </row>
    <row r="12834" spans="1:6" hidden="1" x14ac:dyDescent="0.2">
      <c r="A12834" s="1">
        <v>418606005001</v>
      </c>
      <c r="B12834" t="s">
        <v>12759</v>
      </c>
      <c r="C12834" t="s">
        <v>23643</v>
      </c>
      <c r="D12834" t="s">
        <v>2</v>
      </c>
      <c r="E12834" t="s">
        <v>2</v>
      </c>
      <c r="F12834" t="str">
        <f t="shared" si="200"/>
        <v>Match</v>
      </c>
    </row>
    <row r="12835" spans="1:6" hidden="1" x14ac:dyDescent="0.2">
      <c r="A12835" s="1">
        <v>222584002003</v>
      </c>
      <c r="B12835" t="s">
        <v>9545</v>
      </c>
      <c r="C12835" t="s">
        <v>23644</v>
      </c>
      <c r="D12835" t="s">
        <v>2</v>
      </c>
      <c r="E12835" t="s">
        <v>2</v>
      </c>
      <c r="F12835" t="str">
        <f t="shared" si="200"/>
        <v>Match</v>
      </c>
    </row>
    <row r="12836" spans="1:6" hidden="1" x14ac:dyDescent="0.2">
      <c r="A12836" s="1">
        <v>222601010002</v>
      </c>
      <c r="B12836" t="s">
        <v>20455</v>
      </c>
      <c r="C12836" t="s">
        <v>23645</v>
      </c>
      <c r="D12836" t="s">
        <v>2</v>
      </c>
      <c r="E12836" t="s">
        <v>2</v>
      </c>
      <c r="F12836" t="str">
        <f t="shared" si="200"/>
        <v>Match</v>
      </c>
    </row>
    <row r="12837" spans="1:6" hidden="1" x14ac:dyDescent="0.2">
      <c r="A12837" s="1">
        <v>222521028006</v>
      </c>
      <c r="B12837" t="s">
        <v>23647</v>
      </c>
      <c r="C12837" t="s">
        <v>23646</v>
      </c>
      <c r="D12837" t="s">
        <v>2</v>
      </c>
      <c r="E12837" t="s">
        <v>2</v>
      </c>
      <c r="F12837" t="str">
        <f t="shared" si="200"/>
        <v>Match</v>
      </c>
    </row>
    <row r="12838" spans="1:6" hidden="1" x14ac:dyDescent="0.2">
      <c r="A12838" s="1">
        <v>222522043007</v>
      </c>
      <c r="B12838" t="s">
        <v>23649</v>
      </c>
      <c r="C12838" t="s">
        <v>23648</v>
      </c>
      <c r="D12838" t="s">
        <v>2</v>
      </c>
      <c r="E12838" t="s">
        <v>2</v>
      </c>
      <c r="F12838" t="str">
        <f t="shared" si="200"/>
        <v>Match</v>
      </c>
    </row>
    <row r="12839" spans="1:6" hidden="1" x14ac:dyDescent="0.2">
      <c r="A12839" s="1">
        <v>900002052001</v>
      </c>
      <c r="B12839" t="s">
        <v>13957</v>
      </c>
      <c r="C12839" t="s">
        <v>23650</v>
      </c>
      <c r="D12839" t="s">
        <v>2</v>
      </c>
      <c r="E12839" t="s">
        <v>2</v>
      </c>
      <c r="F12839" t="str">
        <f t="shared" si="200"/>
        <v>Match</v>
      </c>
    </row>
    <row r="12840" spans="1:6" hidden="1" x14ac:dyDescent="0.2">
      <c r="A12840" s="1">
        <v>418578004001</v>
      </c>
      <c r="B12840" t="s">
        <v>10947</v>
      </c>
      <c r="C12840" t="s">
        <v>23651</v>
      </c>
      <c r="D12840" t="s">
        <v>8176</v>
      </c>
      <c r="E12840" t="s">
        <v>8176</v>
      </c>
      <c r="F12840" t="str">
        <f t="shared" si="200"/>
        <v>Match</v>
      </c>
    </row>
    <row r="12841" spans="1:6" hidden="1" x14ac:dyDescent="0.2">
      <c r="A12841" s="1">
        <v>418619005003</v>
      </c>
      <c r="B12841" t="s">
        <v>13563</v>
      </c>
      <c r="C12841" t="s">
        <v>23652</v>
      </c>
      <c r="D12841" t="s">
        <v>2</v>
      </c>
      <c r="E12841" t="s">
        <v>2</v>
      </c>
      <c r="F12841" t="str">
        <f t="shared" si="200"/>
        <v>Match</v>
      </c>
    </row>
    <row r="12842" spans="1:6" hidden="1" x14ac:dyDescent="0.2">
      <c r="A12842" s="1">
        <v>418537023004</v>
      </c>
      <c r="B12842" t="s">
        <v>13265</v>
      </c>
      <c r="C12842" t="s">
        <v>23653</v>
      </c>
      <c r="D12842" t="s">
        <v>2</v>
      </c>
      <c r="E12842" t="s">
        <v>2</v>
      </c>
      <c r="F12842" t="str">
        <f t="shared" si="200"/>
        <v>Match</v>
      </c>
    </row>
    <row r="12843" spans="1:6" x14ac:dyDescent="0.2">
      <c r="A12843" s="1">
        <v>418639064001</v>
      </c>
      <c r="B12843" t="s">
        <v>22487</v>
      </c>
      <c r="C12843" t="s">
        <v>23654</v>
      </c>
      <c r="D12843" t="s">
        <v>10</v>
      </c>
      <c r="E12843" t="s">
        <v>162</v>
      </c>
      <c r="F12843" t="str">
        <f t="shared" si="200"/>
        <v>No Match</v>
      </c>
    </row>
    <row r="12844" spans="1:6" hidden="1" x14ac:dyDescent="0.2">
      <c r="A12844" s="1">
        <v>122486058003</v>
      </c>
      <c r="B12844" t="s">
        <v>8666</v>
      </c>
      <c r="C12844" t="s">
        <v>23655</v>
      </c>
      <c r="D12844" t="s">
        <v>2</v>
      </c>
      <c r="E12844" t="s">
        <v>2</v>
      </c>
      <c r="F12844" t="str">
        <f t="shared" si="200"/>
        <v>Match</v>
      </c>
    </row>
    <row r="12845" spans="1:6" hidden="1" x14ac:dyDescent="0.2">
      <c r="A12845" s="1">
        <v>222579107004</v>
      </c>
      <c r="B12845" t="s">
        <v>20509</v>
      </c>
      <c r="C12845" t="s">
        <v>23656</v>
      </c>
      <c r="D12845" t="s">
        <v>2</v>
      </c>
      <c r="E12845" t="s">
        <v>2</v>
      </c>
      <c r="F12845" t="str">
        <f t="shared" si="200"/>
        <v>Match</v>
      </c>
    </row>
    <row r="12846" spans="1:6" x14ac:dyDescent="0.2">
      <c r="A12846" s="1">
        <v>222668070002</v>
      </c>
      <c r="B12846" t="s">
        <v>20730</v>
      </c>
      <c r="C12846" t="s">
        <v>23657</v>
      </c>
      <c r="D12846" t="s">
        <v>10</v>
      </c>
      <c r="E12846" t="s">
        <v>162</v>
      </c>
      <c r="F12846" t="str">
        <f t="shared" si="200"/>
        <v>No Match</v>
      </c>
    </row>
    <row r="12847" spans="1:6" hidden="1" x14ac:dyDescent="0.2">
      <c r="A12847" s="1">
        <v>222639052001</v>
      </c>
      <c r="B12847" t="s">
        <v>12779</v>
      </c>
      <c r="C12847" t="s">
        <v>23658</v>
      </c>
      <c r="D12847" t="s">
        <v>2</v>
      </c>
      <c r="E12847" t="s">
        <v>2</v>
      </c>
      <c r="F12847" t="str">
        <f t="shared" si="200"/>
        <v>Match</v>
      </c>
    </row>
    <row r="12848" spans="1:6" hidden="1" x14ac:dyDescent="0.2">
      <c r="A12848" s="1">
        <v>222683044003</v>
      </c>
      <c r="B12848" t="s">
        <v>23660</v>
      </c>
      <c r="C12848" t="s">
        <v>23659</v>
      </c>
      <c r="D12848" t="s">
        <v>2</v>
      </c>
      <c r="E12848" t="s">
        <v>2</v>
      </c>
      <c r="F12848" t="str">
        <f t="shared" si="200"/>
        <v>Match</v>
      </c>
    </row>
    <row r="12849" spans="1:6" x14ac:dyDescent="0.2">
      <c r="A12849" s="1">
        <v>418639055001</v>
      </c>
      <c r="B12849" t="s">
        <v>22481</v>
      </c>
      <c r="C12849" t="s">
        <v>23661</v>
      </c>
      <c r="D12849" t="s">
        <v>10</v>
      </c>
      <c r="E12849" t="s">
        <v>162</v>
      </c>
      <c r="F12849" t="str">
        <f t="shared" si="200"/>
        <v>No Match</v>
      </c>
    </row>
    <row r="12850" spans="1:6" x14ac:dyDescent="0.2">
      <c r="A12850" s="1">
        <v>222640030001</v>
      </c>
      <c r="B12850" t="s">
        <v>11835</v>
      </c>
      <c r="C12850" t="s">
        <v>23662</v>
      </c>
      <c r="D12850" t="s">
        <v>10</v>
      </c>
      <c r="E12850" t="s">
        <v>162</v>
      </c>
      <c r="F12850" t="str">
        <f t="shared" si="200"/>
        <v>No Match</v>
      </c>
    </row>
    <row r="12851" spans="1:6" hidden="1" x14ac:dyDescent="0.2">
      <c r="A12851" s="1">
        <v>418619006001</v>
      </c>
      <c r="B12851" t="s">
        <v>13193</v>
      </c>
      <c r="C12851" t="s">
        <v>23663</v>
      </c>
      <c r="D12851" t="s">
        <v>2</v>
      </c>
      <c r="E12851" t="s">
        <v>2</v>
      </c>
      <c r="F12851" t="str">
        <f t="shared" si="200"/>
        <v>Match</v>
      </c>
    </row>
    <row r="12852" spans="1:6" hidden="1" x14ac:dyDescent="0.2">
      <c r="A12852" s="1">
        <v>317473005004</v>
      </c>
      <c r="B12852" t="s">
        <v>20489</v>
      </c>
      <c r="C12852" t="s">
        <v>23664</v>
      </c>
      <c r="D12852" t="s">
        <v>2</v>
      </c>
      <c r="E12852" t="s">
        <v>2</v>
      </c>
      <c r="F12852" t="str">
        <f t="shared" si="200"/>
        <v>Match</v>
      </c>
    </row>
    <row r="12853" spans="1:6" hidden="1" x14ac:dyDescent="0.2">
      <c r="A12853" s="1">
        <v>418645081002</v>
      </c>
      <c r="B12853" t="s">
        <v>17525</v>
      </c>
      <c r="C12853" t="s">
        <v>23665</v>
      </c>
      <c r="D12853" t="s">
        <v>8921</v>
      </c>
      <c r="E12853" t="s">
        <v>8921</v>
      </c>
      <c r="F12853" t="str">
        <f t="shared" si="200"/>
        <v>Match</v>
      </c>
    </row>
    <row r="12854" spans="1:6" x14ac:dyDescent="0.2">
      <c r="A12854" s="1">
        <v>222668068002</v>
      </c>
      <c r="B12854" t="s">
        <v>23667</v>
      </c>
      <c r="C12854" t="s">
        <v>23666</v>
      </c>
      <c r="D12854" t="s">
        <v>10</v>
      </c>
      <c r="E12854" t="s">
        <v>162</v>
      </c>
      <c r="F12854" t="str">
        <f t="shared" si="200"/>
        <v>No Match</v>
      </c>
    </row>
    <row r="12855" spans="1:6" x14ac:dyDescent="0.2">
      <c r="A12855" s="1">
        <v>222668060002</v>
      </c>
      <c r="B12855" t="s">
        <v>23669</v>
      </c>
      <c r="C12855" t="s">
        <v>23668</v>
      </c>
      <c r="D12855" t="s">
        <v>10</v>
      </c>
      <c r="E12855" t="s">
        <v>162</v>
      </c>
      <c r="F12855" t="str">
        <f t="shared" si="200"/>
        <v>No Match</v>
      </c>
    </row>
    <row r="12856" spans="1:6" x14ac:dyDescent="0.2">
      <c r="A12856" s="1">
        <v>418645150002</v>
      </c>
      <c r="B12856" t="s">
        <v>21586</v>
      </c>
      <c r="C12856" t="s">
        <v>23670</v>
      </c>
      <c r="D12856" t="s">
        <v>10</v>
      </c>
      <c r="E12856" t="s">
        <v>162</v>
      </c>
      <c r="F12856" t="str">
        <f t="shared" si="200"/>
        <v>No Match</v>
      </c>
    </row>
    <row r="12857" spans="1:6" hidden="1" x14ac:dyDescent="0.2">
      <c r="A12857" s="1">
        <v>418645096002</v>
      </c>
      <c r="B12857" t="s">
        <v>16834</v>
      </c>
      <c r="C12857" t="s">
        <v>23671</v>
      </c>
      <c r="D12857" t="s">
        <v>2</v>
      </c>
      <c r="E12857" t="s">
        <v>2</v>
      </c>
      <c r="F12857" t="str">
        <f t="shared" si="200"/>
        <v>Match</v>
      </c>
    </row>
    <row r="12858" spans="1:6" x14ac:dyDescent="0.2">
      <c r="A12858" s="1">
        <v>418645151002</v>
      </c>
      <c r="B12858" t="s">
        <v>21588</v>
      </c>
      <c r="C12858" t="s">
        <v>23672</v>
      </c>
      <c r="D12858" t="s">
        <v>10</v>
      </c>
      <c r="E12858" t="s">
        <v>162</v>
      </c>
      <c r="F12858" t="str">
        <f t="shared" si="200"/>
        <v>No Match</v>
      </c>
    </row>
    <row r="12859" spans="1:6" hidden="1" x14ac:dyDescent="0.2">
      <c r="A12859" s="1">
        <v>122486051004</v>
      </c>
      <c r="B12859" t="s">
        <v>17188</v>
      </c>
      <c r="C12859" t="s">
        <v>23673</v>
      </c>
      <c r="D12859" t="s">
        <v>2</v>
      </c>
      <c r="E12859" t="s">
        <v>2</v>
      </c>
      <c r="F12859" t="str">
        <f t="shared" si="200"/>
        <v>Match</v>
      </c>
    </row>
    <row r="12860" spans="1:6" hidden="1" x14ac:dyDescent="0.2">
      <c r="A12860" s="1">
        <v>110447256001</v>
      </c>
      <c r="B12860" t="s">
        <v>4401</v>
      </c>
      <c r="C12860" t="s">
        <v>23674</v>
      </c>
      <c r="D12860" t="s">
        <v>2</v>
      </c>
      <c r="E12860" t="s">
        <v>2</v>
      </c>
      <c r="F12860" t="str">
        <f t="shared" si="200"/>
        <v>Match</v>
      </c>
    </row>
    <row r="12861" spans="1:6" hidden="1" x14ac:dyDescent="0.2">
      <c r="A12861" s="1">
        <v>900002033001</v>
      </c>
      <c r="B12861" t="s">
        <v>17252</v>
      </c>
      <c r="C12861" t="s">
        <v>23675</v>
      </c>
      <c r="D12861" t="s">
        <v>2</v>
      </c>
      <c r="E12861" t="s">
        <v>2</v>
      </c>
      <c r="F12861" t="str">
        <f t="shared" si="200"/>
        <v>Match</v>
      </c>
    </row>
    <row r="12862" spans="1:6" x14ac:dyDescent="0.2">
      <c r="A12862" s="1">
        <v>418639039001</v>
      </c>
      <c r="B12862" t="s">
        <v>22469</v>
      </c>
      <c r="C12862" t="s">
        <v>23676</v>
      </c>
      <c r="D12862" t="s">
        <v>10</v>
      </c>
      <c r="E12862" t="s">
        <v>162</v>
      </c>
      <c r="F12862" t="str">
        <f t="shared" si="200"/>
        <v>No Match</v>
      </c>
    </row>
    <row r="12863" spans="1:6" hidden="1" x14ac:dyDescent="0.2">
      <c r="A12863" s="1">
        <v>418576026004</v>
      </c>
      <c r="B12863" t="s">
        <v>20333</v>
      </c>
      <c r="C12863" t="s">
        <v>23677</v>
      </c>
      <c r="D12863" t="s">
        <v>8176</v>
      </c>
      <c r="E12863" t="s">
        <v>8176</v>
      </c>
      <c r="F12863" t="str">
        <f t="shared" si="200"/>
        <v>Match</v>
      </c>
    </row>
    <row r="12864" spans="1:6" hidden="1" x14ac:dyDescent="0.2">
      <c r="A12864" s="1">
        <v>418623006002</v>
      </c>
      <c r="B12864" t="s">
        <v>20147</v>
      </c>
      <c r="C12864" t="s">
        <v>23678</v>
      </c>
      <c r="D12864" t="s">
        <v>2</v>
      </c>
      <c r="E12864" t="s">
        <v>2</v>
      </c>
      <c r="F12864" t="str">
        <f t="shared" si="200"/>
        <v>Match</v>
      </c>
    </row>
    <row r="12865" spans="1:6" hidden="1" x14ac:dyDescent="0.2">
      <c r="A12865" s="1">
        <v>418636028003</v>
      </c>
      <c r="B12865" t="s">
        <v>20078</v>
      </c>
      <c r="C12865" t="s">
        <v>23679</v>
      </c>
      <c r="D12865" t="s">
        <v>2</v>
      </c>
      <c r="E12865" t="s">
        <v>2</v>
      </c>
      <c r="F12865" t="str">
        <f t="shared" si="200"/>
        <v>Match</v>
      </c>
    </row>
    <row r="12866" spans="1:6" hidden="1" x14ac:dyDescent="0.2">
      <c r="A12866" s="1">
        <v>222659123002</v>
      </c>
      <c r="B12866" t="s">
        <v>20173</v>
      </c>
      <c r="C12866" t="s">
        <v>23680</v>
      </c>
      <c r="D12866" t="s">
        <v>2</v>
      </c>
      <c r="E12866" t="s">
        <v>2</v>
      </c>
      <c r="F12866" t="str">
        <f t="shared" si="200"/>
        <v>Match</v>
      </c>
    </row>
    <row r="12867" spans="1:6" hidden="1" x14ac:dyDescent="0.2">
      <c r="A12867" s="1">
        <v>222549001004</v>
      </c>
      <c r="B12867" t="s">
        <v>20145</v>
      </c>
      <c r="C12867" t="s">
        <v>23681</v>
      </c>
      <c r="D12867" t="s">
        <v>2</v>
      </c>
      <c r="E12867" t="s">
        <v>2</v>
      </c>
      <c r="F12867" t="str">
        <f t="shared" ref="F12867:F12930" si="201">IF(D12867=E12867, "Match", "No Match")</f>
        <v>Match</v>
      </c>
    </row>
    <row r="12868" spans="1:6" hidden="1" x14ac:dyDescent="0.2">
      <c r="A12868" s="1">
        <v>418576044002</v>
      </c>
      <c r="B12868" t="s">
        <v>23683</v>
      </c>
      <c r="C12868" t="s">
        <v>23682</v>
      </c>
      <c r="D12868" t="s">
        <v>8176</v>
      </c>
      <c r="E12868" t="s">
        <v>8176</v>
      </c>
      <c r="F12868" t="str">
        <f t="shared" si="201"/>
        <v>Match</v>
      </c>
    </row>
    <row r="12869" spans="1:6" hidden="1" x14ac:dyDescent="0.2">
      <c r="A12869" s="1">
        <v>222486004004</v>
      </c>
      <c r="B12869" t="s">
        <v>10801</v>
      </c>
      <c r="C12869" t="s">
        <v>23684</v>
      </c>
      <c r="D12869" t="s">
        <v>2</v>
      </c>
      <c r="E12869" t="s">
        <v>2</v>
      </c>
      <c r="F12869" t="str">
        <f t="shared" si="201"/>
        <v>Match</v>
      </c>
    </row>
    <row r="12870" spans="1:6" hidden="1" x14ac:dyDescent="0.2">
      <c r="A12870" s="1">
        <v>222683079002</v>
      </c>
      <c r="B12870" t="s">
        <v>23686</v>
      </c>
      <c r="C12870" t="s">
        <v>23685</v>
      </c>
      <c r="D12870" t="s">
        <v>2</v>
      </c>
      <c r="E12870" t="s">
        <v>2</v>
      </c>
      <c r="F12870" t="str">
        <f t="shared" si="201"/>
        <v>Match</v>
      </c>
    </row>
    <row r="12871" spans="1:6" x14ac:dyDescent="0.2">
      <c r="A12871" s="1">
        <v>222652075003</v>
      </c>
      <c r="B12871" t="s">
        <v>20802</v>
      </c>
      <c r="C12871" t="s">
        <v>23687</v>
      </c>
      <c r="D12871" t="s">
        <v>10</v>
      </c>
      <c r="E12871" t="s">
        <v>162</v>
      </c>
      <c r="F12871" t="str">
        <f t="shared" si="201"/>
        <v>No Match</v>
      </c>
    </row>
    <row r="12872" spans="1:6" hidden="1" x14ac:dyDescent="0.2">
      <c r="A12872" s="1">
        <v>418578040002</v>
      </c>
      <c r="B12872" t="s">
        <v>13785</v>
      </c>
      <c r="C12872" t="s">
        <v>23688</v>
      </c>
      <c r="D12872" t="s">
        <v>8176</v>
      </c>
      <c r="E12872" t="s">
        <v>8176</v>
      </c>
      <c r="F12872" t="str">
        <f t="shared" si="201"/>
        <v>Match</v>
      </c>
    </row>
    <row r="12873" spans="1:6" hidden="1" x14ac:dyDescent="0.2">
      <c r="A12873" s="1">
        <v>222488061003</v>
      </c>
      <c r="B12873" t="s">
        <v>20574</v>
      </c>
      <c r="C12873" t="s">
        <v>23689</v>
      </c>
      <c r="D12873" t="s">
        <v>2</v>
      </c>
      <c r="E12873" t="s">
        <v>2</v>
      </c>
      <c r="F12873" t="str">
        <f t="shared" si="201"/>
        <v>Match</v>
      </c>
    </row>
    <row r="12874" spans="1:6" hidden="1" x14ac:dyDescent="0.2">
      <c r="A12874" s="1">
        <v>222578006003</v>
      </c>
      <c r="B12874" t="s">
        <v>21499</v>
      </c>
      <c r="C12874" t="s">
        <v>23690</v>
      </c>
      <c r="D12874" t="s">
        <v>2</v>
      </c>
      <c r="E12874" t="s">
        <v>2</v>
      </c>
      <c r="F12874" t="str">
        <f t="shared" si="201"/>
        <v>Match</v>
      </c>
    </row>
    <row r="12875" spans="1:6" hidden="1" x14ac:dyDescent="0.2">
      <c r="A12875" s="1">
        <v>222648199002</v>
      </c>
      <c r="B12875" t="s">
        <v>23692</v>
      </c>
      <c r="C12875" t="s">
        <v>23691</v>
      </c>
      <c r="D12875" t="s">
        <v>2</v>
      </c>
      <c r="E12875" t="s">
        <v>2</v>
      </c>
      <c r="F12875" t="str">
        <f t="shared" si="201"/>
        <v>Match</v>
      </c>
    </row>
    <row r="12876" spans="1:6" hidden="1" x14ac:dyDescent="0.2">
      <c r="A12876" s="1">
        <v>222522045004</v>
      </c>
      <c r="B12876" t="s">
        <v>20263</v>
      </c>
      <c r="C12876" t="s">
        <v>23693</v>
      </c>
      <c r="D12876" t="s">
        <v>2</v>
      </c>
      <c r="E12876" t="s">
        <v>2</v>
      </c>
      <c r="F12876" t="str">
        <f t="shared" si="201"/>
        <v>Match</v>
      </c>
    </row>
    <row r="12877" spans="1:6" hidden="1" x14ac:dyDescent="0.2">
      <c r="A12877" s="1">
        <v>418600003004</v>
      </c>
      <c r="B12877" t="s">
        <v>20354</v>
      </c>
      <c r="C12877" t="s">
        <v>23694</v>
      </c>
      <c r="D12877" t="s">
        <v>2</v>
      </c>
      <c r="E12877" t="s">
        <v>2</v>
      </c>
      <c r="F12877" t="str">
        <f t="shared" si="201"/>
        <v>Match</v>
      </c>
    </row>
    <row r="12878" spans="1:6" hidden="1" x14ac:dyDescent="0.2">
      <c r="A12878" s="1">
        <v>127483043002</v>
      </c>
      <c r="B12878" t="s">
        <v>19327</v>
      </c>
      <c r="C12878" t="s">
        <v>23695</v>
      </c>
      <c r="D12878" t="s">
        <v>2</v>
      </c>
      <c r="E12878" t="s">
        <v>2</v>
      </c>
      <c r="F12878" t="str">
        <f t="shared" si="201"/>
        <v>Match</v>
      </c>
    </row>
    <row r="12879" spans="1:6" hidden="1" x14ac:dyDescent="0.2">
      <c r="A12879" s="1">
        <v>222623056003</v>
      </c>
      <c r="B12879" t="s">
        <v>20634</v>
      </c>
      <c r="C12879" t="s">
        <v>23696</v>
      </c>
      <c r="D12879" t="s">
        <v>2</v>
      </c>
      <c r="E12879" t="s">
        <v>2</v>
      </c>
      <c r="F12879" t="str">
        <f t="shared" si="201"/>
        <v>Match</v>
      </c>
    </row>
    <row r="12880" spans="1:6" hidden="1" x14ac:dyDescent="0.2">
      <c r="A12880" s="1">
        <v>127483038001</v>
      </c>
      <c r="B12880" t="s">
        <v>19899</v>
      </c>
      <c r="C12880" t="s">
        <v>23697</v>
      </c>
      <c r="D12880" t="s">
        <v>2</v>
      </c>
      <c r="E12880" t="s">
        <v>2</v>
      </c>
      <c r="F12880" t="str">
        <f t="shared" si="201"/>
        <v>Match</v>
      </c>
    </row>
    <row r="12881" spans="1:6" hidden="1" x14ac:dyDescent="0.2">
      <c r="A12881" s="1">
        <v>222621013003</v>
      </c>
      <c r="B12881" t="s">
        <v>20841</v>
      </c>
      <c r="C12881" t="s">
        <v>23698</v>
      </c>
      <c r="D12881" t="s">
        <v>8921</v>
      </c>
      <c r="E12881" t="s">
        <v>8921</v>
      </c>
      <c r="F12881" t="str">
        <f t="shared" si="201"/>
        <v>Match</v>
      </c>
    </row>
    <row r="12882" spans="1:6" hidden="1" x14ac:dyDescent="0.2">
      <c r="A12882" s="1">
        <v>418538035002</v>
      </c>
      <c r="B12882" t="s">
        <v>12391</v>
      </c>
      <c r="C12882" t="s">
        <v>23699</v>
      </c>
      <c r="D12882" t="s">
        <v>2</v>
      </c>
      <c r="E12882" t="s">
        <v>2</v>
      </c>
      <c r="F12882" t="str">
        <f t="shared" si="201"/>
        <v>Match</v>
      </c>
    </row>
    <row r="12883" spans="1:6" hidden="1" x14ac:dyDescent="0.2">
      <c r="A12883" s="1">
        <v>222683055003</v>
      </c>
      <c r="B12883" t="s">
        <v>23701</v>
      </c>
      <c r="C12883" t="s">
        <v>23700</v>
      </c>
      <c r="D12883" t="s">
        <v>2</v>
      </c>
      <c r="E12883" t="s">
        <v>2</v>
      </c>
      <c r="F12883" t="str">
        <f t="shared" si="201"/>
        <v>Match</v>
      </c>
    </row>
    <row r="12884" spans="1:6" hidden="1" x14ac:dyDescent="0.2">
      <c r="A12884" s="1">
        <v>222601019003</v>
      </c>
      <c r="B12884" t="s">
        <v>17308</v>
      </c>
      <c r="C12884" t="s">
        <v>23702</v>
      </c>
      <c r="D12884" t="s">
        <v>2</v>
      </c>
      <c r="E12884" t="s">
        <v>2</v>
      </c>
      <c r="F12884" t="str">
        <f t="shared" si="201"/>
        <v>Match</v>
      </c>
    </row>
    <row r="12885" spans="1:6" hidden="1" x14ac:dyDescent="0.2">
      <c r="A12885" s="1">
        <v>222580092004</v>
      </c>
      <c r="B12885" t="s">
        <v>19886</v>
      </c>
      <c r="C12885" t="s">
        <v>23703</v>
      </c>
      <c r="D12885" t="s">
        <v>2</v>
      </c>
      <c r="E12885" t="s">
        <v>2</v>
      </c>
      <c r="F12885" t="str">
        <f t="shared" si="201"/>
        <v>Match</v>
      </c>
    </row>
    <row r="12886" spans="1:6" x14ac:dyDescent="0.2">
      <c r="A12886" s="1">
        <v>222491056004</v>
      </c>
      <c r="B12886" t="s">
        <v>20138</v>
      </c>
      <c r="C12886" t="s">
        <v>23704</v>
      </c>
      <c r="D12886" t="s">
        <v>10</v>
      </c>
      <c r="E12886" t="s">
        <v>162</v>
      </c>
      <c r="F12886" t="str">
        <f t="shared" si="201"/>
        <v>No Match</v>
      </c>
    </row>
    <row r="12887" spans="1:6" x14ac:dyDescent="0.2">
      <c r="A12887" s="1">
        <v>222583080002</v>
      </c>
      <c r="B12887" t="s">
        <v>12243</v>
      </c>
      <c r="C12887" t="s">
        <v>23705</v>
      </c>
      <c r="D12887" t="s">
        <v>10</v>
      </c>
      <c r="E12887" t="s">
        <v>162</v>
      </c>
      <c r="F12887" t="str">
        <f t="shared" si="201"/>
        <v>No Match</v>
      </c>
    </row>
    <row r="12888" spans="1:6" hidden="1" x14ac:dyDescent="0.2">
      <c r="A12888" s="1">
        <v>222579088002</v>
      </c>
      <c r="B12888" t="s">
        <v>20073</v>
      </c>
      <c r="C12888" t="s">
        <v>23706</v>
      </c>
      <c r="D12888" t="s">
        <v>2</v>
      </c>
      <c r="E12888" t="s">
        <v>2</v>
      </c>
      <c r="F12888" t="str">
        <f t="shared" si="201"/>
        <v>Match</v>
      </c>
    </row>
    <row r="12889" spans="1:6" hidden="1" x14ac:dyDescent="0.2">
      <c r="A12889" s="1">
        <v>222520058007</v>
      </c>
      <c r="B12889" t="s">
        <v>20428</v>
      </c>
      <c r="C12889" t="s">
        <v>23707</v>
      </c>
      <c r="D12889" t="s">
        <v>2</v>
      </c>
      <c r="E12889" t="s">
        <v>2</v>
      </c>
      <c r="F12889" t="str">
        <f t="shared" si="201"/>
        <v>Match</v>
      </c>
    </row>
    <row r="12890" spans="1:6" x14ac:dyDescent="0.2">
      <c r="A12890" s="1">
        <v>222520120005</v>
      </c>
      <c r="B12890" t="s">
        <v>20435</v>
      </c>
      <c r="C12890" t="s">
        <v>23708</v>
      </c>
      <c r="D12890" t="s">
        <v>10</v>
      </c>
      <c r="E12890" t="s">
        <v>162</v>
      </c>
      <c r="F12890" t="str">
        <f t="shared" si="201"/>
        <v>No Match</v>
      </c>
    </row>
    <row r="12891" spans="1:6" hidden="1" x14ac:dyDescent="0.2">
      <c r="A12891" s="1">
        <v>222677037001</v>
      </c>
      <c r="B12891" t="s">
        <v>17969</v>
      </c>
      <c r="C12891" t="s">
        <v>23709</v>
      </c>
      <c r="D12891" t="s">
        <v>2</v>
      </c>
      <c r="E12891" t="s">
        <v>2</v>
      </c>
      <c r="F12891" t="str">
        <f t="shared" si="201"/>
        <v>Match</v>
      </c>
    </row>
    <row r="12892" spans="1:6" x14ac:dyDescent="0.2">
      <c r="A12892" s="1">
        <v>222491023002</v>
      </c>
      <c r="B12892" t="s">
        <v>11141</v>
      </c>
      <c r="C12892" t="s">
        <v>23710</v>
      </c>
      <c r="D12892" t="s">
        <v>10</v>
      </c>
      <c r="E12892" t="s">
        <v>162</v>
      </c>
      <c r="F12892" t="str">
        <f t="shared" si="201"/>
        <v>No Match</v>
      </c>
    </row>
    <row r="12893" spans="1:6" hidden="1" x14ac:dyDescent="0.2">
      <c r="A12893" s="1">
        <v>900002040004</v>
      </c>
      <c r="B12893" t="s">
        <v>20126</v>
      </c>
      <c r="C12893" t="s">
        <v>23711</v>
      </c>
      <c r="D12893" t="s">
        <v>2</v>
      </c>
      <c r="E12893" t="s">
        <v>2</v>
      </c>
      <c r="F12893" t="str">
        <f t="shared" si="201"/>
        <v>Match</v>
      </c>
    </row>
    <row r="12894" spans="1:6" hidden="1" x14ac:dyDescent="0.2">
      <c r="A12894" s="1">
        <v>222488002002</v>
      </c>
      <c r="B12894" t="s">
        <v>11151</v>
      </c>
      <c r="C12894" t="s">
        <v>23712</v>
      </c>
      <c r="D12894" t="s">
        <v>2</v>
      </c>
      <c r="E12894" t="s">
        <v>2</v>
      </c>
      <c r="F12894" t="str">
        <f t="shared" si="201"/>
        <v>Match</v>
      </c>
    </row>
    <row r="12895" spans="1:6" hidden="1" x14ac:dyDescent="0.2">
      <c r="A12895" s="1">
        <v>127754001001</v>
      </c>
      <c r="B12895" t="s">
        <v>23714</v>
      </c>
      <c r="C12895" t="s">
        <v>23713</v>
      </c>
      <c r="E12895" t="s">
        <v>18</v>
      </c>
      <c r="F12895" t="str">
        <f t="shared" si="201"/>
        <v>No Match</v>
      </c>
    </row>
    <row r="12896" spans="1:6" hidden="1" x14ac:dyDescent="0.2">
      <c r="A12896" s="1">
        <v>222666075003</v>
      </c>
      <c r="B12896" t="s">
        <v>19337</v>
      </c>
      <c r="C12896" t="s">
        <v>23715</v>
      </c>
      <c r="D12896" t="s">
        <v>2</v>
      </c>
      <c r="E12896" t="s">
        <v>2</v>
      </c>
      <c r="F12896" t="str">
        <f t="shared" si="201"/>
        <v>Match</v>
      </c>
    </row>
    <row r="12897" spans="1:6" hidden="1" x14ac:dyDescent="0.2">
      <c r="A12897" s="1">
        <v>122486079001</v>
      </c>
      <c r="B12897" t="s">
        <v>9191</v>
      </c>
      <c r="C12897" t="s">
        <v>23716</v>
      </c>
      <c r="D12897" t="s">
        <v>2</v>
      </c>
      <c r="E12897" t="s">
        <v>2</v>
      </c>
      <c r="F12897" t="str">
        <f t="shared" si="201"/>
        <v>Match</v>
      </c>
    </row>
    <row r="12898" spans="1:6" hidden="1" x14ac:dyDescent="0.2">
      <c r="A12898" s="1">
        <v>222580105003</v>
      </c>
      <c r="B12898" t="s">
        <v>20245</v>
      </c>
      <c r="C12898" t="s">
        <v>23717</v>
      </c>
      <c r="D12898" t="s">
        <v>2</v>
      </c>
      <c r="E12898" t="s">
        <v>2</v>
      </c>
      <c r="F12898" t="str">
        <f t="shared" si="201"/>
        <v>Match</v>
      </c>
    </row>
    <row r="12899" spans="1:6" hidden="1" x14ac:dyDescent="0.2">
      <c r="A12899" s="1">
        <v>222578103005</v>
      </c>
      <c r="B12899" t="s">
        <v>20038</v>
      </c>
      <c r="C12899" t="s">
        <v>23718</v>
      </c>
      <c r="D12899" t="s">
        <v>2</v>
      </c>
      <c r="E12899" t="s">
        <v>2</v>
      </c>
      <c r="F12899" t="str">
        <f t="shared" si="201"/>
        <v>Match</v>
      </c>
    </row>
    <row r="12900" spans="1:6" hidden="1" x14ac:dyDescent="0.2">
      <c r="A12900" s="1">
        <v>222676023003</v>
      </c>
      <c r="B12900" t="s">
        <v>20597</v>
      </c>
      <c r="C12900" t="s">
        <v>23719</v>
      </c>
      <c r="D12900" t="s">
        <v>2</v>
      </c>
      <c r="E12900" t="s">
        <v>2</v>
      </c>
      <c r="F12900" t="str">
        <f t="shared" si="201"/>
        <v>Match</v>
      </c>
    </row>
    <row r="12901" spans="1:6" hidden="1" x14ac:dyDescent="0.2">
      <c r="A12901" s="1">
        <v>222678013001</v>
      </c>
      <c r="B12901" t="s">
        <v>17961</v>
      </c>
      <c r="C12901" t="s">
        <v>23720</v>
      </c>
      <c r="D12901" t="s">
        <v>2</v>
      </c>
      <c r="E12901" t="s">
        <v>2</v>
      </c>
      <c r="F12901" t="str">
        <f t="shared" si="201"/>
        <v>Match</v>
      </c>
    </row>
    <row r="12902" spans="1:6" hidden="1" x14ac:dyDescent="0.2">
      <c r="A12902" s="1">
        <v>222659013001</v>
      </c>
      <c r="B12902" t="s">
        <v>17082</v>
      </c>
      <c r="C12902" t="s">
        <v>23721</v>
      </c>
      <c r="D12902" t="s">
        <v>2</v>
      </c>
      <c r="E12902" t="s">
        <v>2</v>
      </c>
      <c r="F12902" t="str">
        <f t="shared" si="201"/>
        <v>Match</v>
      </c>
    </row>
    <row r="12903" spans="1:6" hidden="1" x14ac:dyDescent="0.2">
      <c r="A12903" s="1">
        <v>222648123002</v>
      </c>
      <c r="B12903" t="s">
        <v>20604</v>
      </c>
      <c r="C12903" t="s">
        <v>23722</v>
      </c>
      <c r="D12903" t="s">
        <v>8921</v>
      </c>
      <c r="E12903" t="s">
        <v>8921</v>
      </c>
      <c r="F12903" t="str">
        <f t="shared" si="201"/>
        <v>Match</v>
      </c>
    </row>
    <row r="12904" spans="1:6" hidden="1" x14ac:dyDescent="0.2">
      <c r="A12904" s="1">
        <v>222666131003</v>
      </c>
      <c r="B12904" t="s">
        <v>23724</v>
      </c>
      <c r="C12904" t="s">
        <v>23723</v>
      </c>
      <c r="D12904" t="s">
        <v>2</v>
      </c>
      <c r="E12904" t="s">
        <v>2</v>
      </c>
      <c r="F12904" t="str">
        <f t="shared" si="201"/>
        <v>Match</v>
      </c>
    </row>
    <row r="12905" spans="1:6" hidden="1" x14ac:dyDescent="0.2">
      <c r="A12905" s="1">
        <v>222648171002</v>
      </c>
      <c r="B12905" t="s">
        <v>20602</v>
      </c>
      <c r="C12905" t="s">
        <v>23725</v>
      </c>
      <c r="D12905" t="s">
        <v>8921</v>
      </c>
      <c r="E12905" t="s">
        <v>8921</v>
      </c>
      <c r="F12905" t="str">
        <f t="shared" si="201"/>
        <v>Match</v>
      </c>
    </row>
    <row r="12906" spans="1:6" hidden="1" x14ac:dyDescent="0.2">
      <c r="A12906" s="1">
        <v>222624039002</v>
      </c>
      <c r="B12906" t="s">
        <v>11767</v>
      </c>
      <c r="C12906" t="s">
        <v>23726</v>
      </c>
      <c r="D12906" t="s">
        <v>2</v>
      </c>
      <c r="E12906" t="s">
        <v>2</v>
      </c>
      <c r="F12906" t="str">
        <f t="shared" si="201"/>
        <v>Match</v>
      </c>
    </row>
    <row r="12907" spans="1:6" hidden="1" x14ac:dyDescent="0.2">
      <c r="A12907" s="1">
        <v>222683031001</v>
      </c>
      <c r="B12907" t="s">
        <v>20254</v>
      </c>
      <c r="C12907" t="s">
        <v>23727</v>
      </c>
      <c r="D12907" t="s">
        <v>2</v>
      </c>
      <c r="E12907" t="s">
        <v>2</v>
      </c>
      <c r="F12907" t="str">
        <f t="shared" si="201"/>
        <v>Match</v>
      </c>
    </row>
    <row r="12908" spans="1:6" hidden="1" x14ac:dyDescent="0.2">
      <c r="A12908" s="1">
        <v>418615004002</v>
      </c>
      <c r="B12908" t="s">
        <v>20273</v>
      </c>
      <c r="C12908" t="s">
        <v>23728</v>
      </c>
      <c r="D12908" t="s">
        <v>2</v>
      </c>
      <c r="E12908" t="s">
        <v>2</v>
      </c>
      <c r="F12908" t="str">
        <f t="shared" si="201"/>
        <v>Match</v>
      </c>
    </row>
    <row r="12909" spans="1:6" hidden="1" x14ac:dyDescent="0.2">
      <c r="A12909" s="1">
        <v>222488045001</v>
      </c>
      <c r="B12909" t="s">
        <v>11257</v>
      </c>
      <c r="C12909" t="s">
        <v>23729</v>
      </c>
      <c r="D12909" t="s">
        <v>2</v>
      </c>
      <c r="E12909" t="s">
        <v>2</v>
      </c>
      <c r="F12909" t="str">
        <f t="shared" si="201"/>
        <v>Match</v>
      </c>
    </row>
    <row r="12910" spans="1:6" hidden="1" x14ac:dyDescent="0.2">
      <c r="A12910" s="1">
        <v>222630127003</v>
      </c>
      <c r="B12910" t="s">
        <v>17416</v>
      </c>
      <c r="C12910" t="s">
        <v>23730</v>
      </c>
      <c r="D12910" t="s">
        <v>2</v>
      </c>
      <c r="E12910" t="s">
        <v>2</v>
      </c>
      <c r="F12910" t="str">
        <f t="shared" si="201"/>
        <v>Match</v>
      </c>
    </row>
    <row r="12911" spans="1:6" hidden="1" x14ac:dyDescent="0.2">
      <c r="A12911" s="1">
        <v>222578132004</v>
      </c>
      <c r="B12911" t="s">
        <v>20696</v>
      </c>
      <c r="C12911" t="s">
        <v>23731</v>
      </c>
      <c r="D12911" t="s">
        <v>2</v>
      </c>
      <c r="E12911" t="s">
        <v>2</v>
      </c>
      <c r="F12911" t="str">
        <f t="shared" si="201"/>
        <v>Match</v>
      </c>
    </row>
    <row r="12912" spans="1:6" hidden="1" x14ac:dyDescent="0.2">
      <c r="A12912" s="1">
        <v>418614002003</v>
      </c>
      <c r="B12912" t="s">
        <v>20726</v>
      </c>
      <c r="C12912" t="s">
        <v>23732</v>
      </c>
      <c r="D12912" t="s">
        <v>2</v>
      </c>
      <c r="E12912" t="s">
        <v>2</v>
      </c>
      <c r="F12912" t="str">
        <f t="shared" si="201"/>
        <v>Match</v>
      </c>
    </row>
    <row r="12913" spans="1:6" hidden="1" x14ac:dyDescent="0.2">
      <c r="A12913" s="1">
        <v>127483037002</v>
      </c>
      <c r="B12913" t="s">
        <v>17271</v>
      </c>
      <c r="C12913" t="s">
        <v>23733</v>
      </c>
      <c r="D12913" t="s">
        <v>2</v>
      </c>
      <c r="E12913" t="s">
        <v>2</v>
      </c>
      <c r="F12913" t="str">
        <f t="shared" si="201"/>
        <v>Match</v>
      </c>
    </row>
    <row r="12914" spans="1:6" hidden="1" x14ac:dyDescent="0.2">
      <c r="A12914" s="1">
        <v>105099024007</v>
      </c>
      <c r="B12914" t="s">
        <v>23735</v>
      </c>
      <c r="C12914" t="s">
        <v>23734</v>
      </c>
      <c r="E12914" t="s">
        <v>18</v>
      </c>
      <c r="F12914" t="str">
        <f t="shared" si="201"/>
        <v>No Match</v>
      </c>
    </row>
    <row r="12915" spans="1:6" hidden="1" x14ac:dyDescent="0.2">
      <c r="A12915" s="1">
        <v>222650101002</v>
      </c>
      <c r="B12915" t="s">
        <v>23737</v>
      </c>
      <c r="C12915" t="s">
        <v>23736</v>
      </c>
      <c r="D12915" t="s">
        <v>2</v>
      </c>
      <c r="E12915" t="s">
        <v>2</v>
      </c>
      <c r="F12915" t="str">
        <f t="shared" si="201"/>
        <v>Match</v>
      </c>
    </row>
    <row r="12916" spans="1:6" hidden="1" x14ac:dyDescent="0.2">
      <c r="A12916" s="1">
        <v>222580006004</v>
      </c>
      <c r="B12916" t="s">
        <v>23739</v>
      </c>
      <c r="C12916" t="s">
        <v>23738</v>
      </c>
      <c r="D12916" t="s">
        <v>2</v>
      </c>
      <c r="E12916" t="s">
        <v>2</v>
      </c>
      <c r="F12916" t="str">
        <f t="shared" si="201"/>
        <v>Match</v>
      </c>
    </row>
    <row r="12917" spans="1:6" hidden="1" x14ac:dyDescent="0.2">
      <c r="A12917" s="1">
        <v>418550014004</v>
      </c>
      <c r="B12917" t="s">
        <v>20890</v>
      </c>
      <c r="C12917" t="s">
        <v>23740</v>
      </c>
      <c r="D12917" t="s">
        <v>2</v>
      </c>
      <c r="E12917" t="s">
        <v>2</v>
      </c>
      <c r="F12917" t="str">
        <f t="shared" si="201"/>
        <v>Match</v>
      </c>
    </row>
    <row r="12918" spans="1:6" hidden="1" x14ac:dyDescent="0.2">
      <c r="A12918" s="1">
        <v>418574043002</v>
      </c>
      <c r="B12918" t="s">
        <v>17826</v>
      </c>
      <c r="C12918" t="s">
        <v>23741</v>
      </c>
      <c r="D12918" t="s">
        <v>2</v>
      </c>
      <c r="E12918" t="s">
        <v>2</v>
      </c>
      <c r="F12918" t="str">
        <f t="shared" si="201"/>
        <v>Match</v>
      </c>
    </row>
    <row r="12919" spans="1:6" hidden="1" x14ac:dyDescent="0.2">
      <c r="A12919" s="1">
        <v>222521060007</v>
      </c>
      <c r="B12919" t="s">
        <v>20162</v>
      </c>
      <c r="C12919" t="s">
        <v>23742</v>
      </c>
      <c r="D12919" t="s">
        <v>2</v>
      </c>
      <c r="E12919" t="s">
        <v>2</v>
      </c>
      <c r="F12919" t="str">
        <f t="shared" si="201"/>
        <v>Match</v>
      </c>
    </row>
    <row r="12920" spans="1:6" hidden="1" x14ac:dyDescent="0.2">
      <c r="A12920" s="1">
        <v>222580007002</v>
      </c>
      <c r="B12920" t="s">
        <v>23744</v>
      </c>
      <c r="C12920" t="s">
        <v>23743</v>
      </c>
      <c r="D12920" t="s">
        <v>2</v>
      </c>
      <c r="E12920" t="s">
        <v>2</v>
      </c>
      <c r="F12920" t="str">
        <f t="shared" si="201"/>
        <v>Match</v>
      </c>
    </row>
    <row r="12921" spans="1:6" hidden="1" x14ac:dyDescent="0.2">
      <c r="A12921" s="1">
        <v>222579123004</v>
      </c>
      <c r="B12921" t="s">
        <v>20425</v>
      </c>
      <c r="C12921" t="s">
        <v>23745</v>
      </c>
      <c r="D12921" t="s">
        <v>2</v>
      </c>
      <c r="E12921" t="s">
        <v>2</v>
      </c>
      <c r="F12921" t="str">
        <f t="shared" si="201"/>
        <v>Match</v>
      </c>
    </row>
    <row r="12922" spans="1:6" hidden="1" x14ac:dyDescent="0.2">
      <c r="A12922" s="1">
        <v>217371095006</v>
      </c>
      <c r="B12922" t="s">
        <v>11927</v>
      </c>
      <c r="C12922" t="s">
        <v>23746</v>
      </c>
      <c r="D12922" t="s">
        <v>2</v>
      </c>
      <c r="E12922" t="s">
        <v>2</v>
      </c>
      <c r="F12922" t="str">
        <f t="shared" si="201"/>
        <v>Match</v>
      </c>
    </row>
    <row r="12923" spans="1:6" hidden="1" x14ac:dyDescent="0.2">
      <c r="A12923" s="1">
        <v>222579006003</v>
      </c>
      <c r="B12923" t="s">
        <v>20689</v>
      </c>
      <c r="C12923" t="s">
        <v>23747</v>
      </c>
      <c r="D12923" t="s">
        <v>2</v>
      </c>
      <c r="E12923" t="s">
        <v>2</v>
      </c>
      <c r="F12923" t="str">
        <f t="shared" si="201"/>
        <v>Match</v>
      </c>
    </row>
    <row r="12924" spans="1:6" x14ac:dyDescent="0.2">
      <c r="A12924" s="1">
        <v>127057193007</v>
      </c>
      <c r="B12924" t="s">
        <v>19277</v>
      </c>
      <c r="C12924" t="s">
        <v>23748</v>
      </c>
      <c r="D12924" t="s">
        <v>10</v>
      </c>
      <c r="E12924" t="s">
        <v>162</v>
      </c>
      <c r="F12924" t="str">
        <f t="shared" si="201"/>
        <v>No Match</v>
      </c>
    </row>
    <row r="12925" spans="1:6" hidden="1" x14ac:dyDescent="0.2">
      <c r="A12925" s="1">
        <v>222578070003</v>
      </c>
      <c r="B12925" t="s">
        <v>20281</v>
      </c>
      <c r="C12925" t="s">
        <v>23749</v>
      </c>
      <c r="D12925" t="s">
        <v>2</v>
      </c>
      <c r="E12925" t="s">
        <v>2</v>
      </c>
      <c r="F12925" t="str">
        <f t="shared" si="201"/>
        <v>Match</v>
      </c>
    </row>
    <row r="12926" spans="1:6" hidden="1" x14ac:dyDescent="0.2">
      <c r="A12926" s="1">
        <v>418579008001</v>
      </c>
      <c r="B12926" t="s">
        <v>13663</v>
      </c>
      <c r="C12926" t="s">
        <v>23750</v>
      </c>
      <c r="D12926" t="s">
        <v>8176</v>
      </c>
      <c r="E12926" t="s">
        <v>8176</v>
      </c>
      <c r="F12926" t="str">
        <f t="shared" si="201"/>
        <v>Match</v>
      </c>
    </row>
    <row r="12927" spans="1:6" hidden="1" x14ac:dyDescent="0.2">
      <c r="A12927" s="1">
        <v>122587018004</v>
      </c>
      <c r="B12927" t="s">
        <v>17492</v>
      </c>
      <c r="C12927" t="s">
        <v>23751</v>
      </c>
      <c r="D12927" t="s">
        <v>2</v>
      </c>
      <c r="E12927" t="s">
        <v>2</v>
      </c>
      <c r="F12927" t="str">
        <f t="shared" si="201"/>
        <v>Match</v>
      </c>
    </row>
    <row r="12928" spans="1:6" hidden="1" x14ac:dyDescent="0.2">
      <c r="A12928" s="1">
        <v>317584005005</v>
      </c>
      <c r="B12928" t="s">
        <v>16033</v>
      </c>
      <c r="C12928" t="s">
        <v>23752</v>
      </c>
      <c r="D12928" t="s">
        <v>2</v>
      </c>
      <c r="E12928" t="s">
        <v>2</v>
      </c>
      <c r="F12928" t="str">
        <f t="shared" si="201"/>
        <v>Match</v>
      </c>
    </row>
    <row r="12929" spans="1:6" hidden="1" x14ac:dyDescent="0.2">
      <c r="A12929" s="1">
        <v>222580072004</v>
      </c>
      <c r="B12929" t="s">
        <v>23754</v>
      </c>
      <c r="C12929" t="s">
        <v>23753</v>
      </c>
      <c r="D12929" t="s">
        <v>2</v>
      </c>
      <c r="E12929" t="s">
        <v>2</v>
      </c>
      <c r="F12929" t="str">
        <f t="shared" si="201"/>
        <v>Match</v>
      </c>
    </row>
    <row r="12930" spans="1:6" hidden="1" x14ac:dyDescent="0.2">
      <c r="A12930" s="1">
        <v>222648096002</v>
      </c>
      <c r="B12930" t="s">
        <v>21219</v>
      </c>
      <c r="C12930" t="s">
        <v>23755</v>
      </c>
      <c r="D12930" t="s">
        <v>2</v>
      </c>
      <c r="E12930" t="s">
        <v>2</v>
      </c>
      <c r="F12930" t="str">
        <f t="shared" si="201"/>
        <v>Match</v>
      </c>
    </row>
    <row r="12931" spans="1:6" hidden="1" x14ac:dyDescent="0.2">
      <c r="A12931" s="1">
        <v>222623105003</v>
      </c>
      <c r="B12931" t="s">
        <v>21119</v>
      </c>
      <c r="C12931" t="s">
        <v>23756</v>
      </c>
      <c r="D12931" t="s">
        <v>2</v>
      </c>
      <c r="E12931" t="s">
        <v>2</v>
      </c>
      <c r="F12931" t="str">
        <f t="shared" ref="F12931:F12994" si="202">IF(D12931=E12931, "Match", "No Match")</f>
        <v>Match</v>
      </c>
    </row>
    <row r="12932" spans="1:6" hidden="1" x14ac:dyDescent="0.2">
      <c r="A12932" s="1">
        <v>900002147002</v>
      </c>
      <c r="B12932" t="s">
        <v>20942</v>
      </c>
      <c r="C12932" t="s">
        <v>23757</v>
      </c>
      <c r="D12932" t="s">
        <v>2</v>
      </c>
      <c r="E12932" t="s">
        <v>2</v>
      </c>
      <c r="F12932" t="str">
        <f t="shared" si="202"/>
        <v>Match</v>
      </c>
    </row>
    <row r="12933" spans="1:6" hidden="1" x14ac:dyDescent="0.2">
      <c r="A12933" s="1">
        <v>317584003009</v>
      </c>
      <c r="B12933" t="s">
        <v>20789</v>
      </c>
      <c r="C12933" t="s">
        <v>23758</v>
      </c>
      <c r="D12933" t="s">
        <v>2</v>
      </c>
      <c r="E12933" t="s">
        <v>2</v>
      </c>
      <c r="F12933" t="str">
        <f t="shared" si="202"/>
        <v>Match</v>
      </c>
    </row>
    <row r="12934" spans="1:6" hidden="1" x14ac:dyDescent="0.2">
      <c r="A12934" s="1">
        <v>217371073005</v>
      </c>
      <c r="B12934" t="s">
        <v>20926</v>
      </c>
      <c r="C12934" t="s">
        <v>23759</v>
      </c>
      <c r="D12934" t="s">
        <v>2</v>
      </c>
      <c r="E12934" t="s">
        <v>2</v>
      </c>
      <c r="F12934" t="str">
        <f t="shared" si="202"/>
        <v>Match</v>
      </c>
    </row>
    <row r="12935" spans="1:6" hidden="1" x14ac:dyDescent="0.2">
      <c r="A12935" s="1">
        <v>222678004001</v>
      </c>
      <c r="B12935" t="s">
        <v>17955</v>
      </c>
      <c r="C12935" t="s">
        <v>23760</v>
      </c>
      <c r="D12935" t="s">
        <v>2</v>
      </c>
      <c r="E12935" t="s">
        <v>2</v>
      </c>
      <c r="F12935" t="str">
        <f t="shared" si="202"/>
        <v>Match</v>
      </c>
    </row>
    <row r="12936" spans="1:6" hidden="1" x14ac:dyDescent="0.2">
      <c r="A12936" s="1">
        <v>222664076002</v>
      </c>
      <c r="B12936" t="s">
        <v>20319</v>
      </c>
      <c r="C12936" t="s">
        <v>23761</v>
      </c>
      <c r="D12936" t="s">
        <v>2</v>
      </c>
      <c r="E12936" t="s">
        <v>2</v>
      </c>
      <c r="F12936" t="str">
        <f t="shared" si="202"/>
        <v>Match</v>
      </c>
    </row>
    <row r="12937" spans="1:6" hidden="1" x14ac:dyDescent="0.2">
      <c r="A12937" s="1">
        <v>900002075001</v>
      </c>
      <c r="B12937" t="s">
        <v>13959</v>
      </c>
      <c r="C12937" t="s">
        <v>23762</v>
      </c>
      <c r="D12937" t="s">
        <v>2</v>
      </c>
      <c r="E12937" t="s">
        <v>2</v>
      </c>
      <c r="F12937" t="str">
        <f t="shared" si="202"/>
        <v>Match</v>
      </c>
    </row>
    <row r="12938" spans="1:6" x14ac:dyDescent="0.2">
      <c r="A12938" s="1">
        <v>900003024002</v>
      </c>
      <c r="B12938" t="s">
        <v>17700</v>
      </c>
      <c r="C12938" t="s">
        <v>23763</v>
      </c>
      <c r="D12938" t="s">
        <v>10</v>
      </c>
      <c r="E12938" t="s">
        <v>162</v>
      </c>
      <c r="F12938" t="str">
        <f t="shared" si="202"/>
        <v>No Match</v>
      </c>
    </row>
    <row r="12939" spans="1:6" hidden="1" x14ac:dyDescent="0.2">
      <c r="A12939" s="1">
        <v>317566002001</v>
      </c>
      <c r="B12939" t="s">
        <v>20692</v>
      </c>
      <c r="C12939" t="s">
        <v>23764</v>
      </c>
      <c r="D12939" t="s">
        <v>2</v>
      </c>
      <c r="E12939" t="s">
        <v>2</v>
      </c>
      <c r="F12939" t="str">
        <f t="shared" si="202"/>
        <v>Match</v>
      </c>
    </row>
    <row r="12940" spans="1:6" hidden="1" x14ac:dyDescent="0.2">
      <c r="A12940" s="1">
        <v>418565009001</v>
      </c>
      <c r="B12940" t="s">
        <v>13525</v>
      </c>
      <c r="C12940" t="s">
        <v>23765</v>
      </c>
      <c r="D12940" t="s">
        <v>2</v>
      </c>
      <c r="E12940" t="s">
        <v>2</v>
      </c>
      <c r="F12940" t="str">
        <f t="shared" si="202"/>
        <v>Match</v>
      </c>
    </row>
    <row r="12941" spans="1:6" hidden="1" x14ac:dyDescent="0.2">
      <c r="A12941" s="1">
        <v>222521016004</v>
      </c>
      <c r="B12941" t="s">
        <v>19990</v>
      </c>
      <c r="C12941" t="s">
        <v>23766</v>
      </c>
      <c r="D12941" t="s">
        <v>2</v>
      </c>
      <c r="E12941" t="s">
        <v>2</v>
      </c>
      <c r="F12941" t="str">
        <f t="shared" si="202"/>
        <v>Match</v>
      </c>
    </row>
    <row r="12942" spans="1:6" hidden="1" x14ac:dyDescent="0.2">
      <c r="A12942" s="1">
        <v>110038001004</v>
      </c>
      <c r="B12942" t="s">
        <v>23768</v>
      </c>
      <c r="C12942" t="s">
        <v>23767</v>
      </c>
      <c r="E12942" t="s">
        <v>5</v>
      </c>
      <c r="F12942" t="str">
        <f t="shared" si="202"/>
        <v>No Match</v>
      </c>
    </row>
    <row r="12943" spans="1:6" hidden="1" x14ac:dyDescent="0.2">
      <c r="A12943" s="1">
        <v>111770001002</v>
      </c>
      <c r="B12943" t="s">
        <v>23770</v>
      </c>
      <c r="C12943" t="s">
        <v>23769</v>
      </c>
      <c r="E12943" t="s">
        <v>18</v>
      </c>
      <c r="F12943" t="str">
        <f t="shared" si="202"/>
        <v>No Match</v>
      </c>
    </row>
    <row r="12944" spans="1:6" hidden="1" x14ac:dyDescent="0.2">
      <c r="A12944" s="1">
        <v>222521057006</v>
      </c>
      <c r="B12944" t="s">
        <v>20967</v>
      </c>
      <c r="C12944" t="s">
        <v>23771</v>
      </c>
      <c r="D12944" t="s">
        <v>2</v>
      </c>
      <c r="E12944" t="s">
        <v>2</v>
      </c>
      <c r="F12944" t="str">
        <f t="shared" si="202"/>
        <v>Match</v>
      </c>
    </row>
    <row r="12945" spans="1:6" hidden="1" x14ac:dyDescent="0.2">
      <c r="A12945" s="1">
        <v>317923002002</v>
      </c>
      <c r="B12945" t="s">
        <v>12451</v>
      </c>
      <c r="C12945" t="s">
        <v>23772</v>
      </c>
      <c r="D12945" t="s">
        <v>2</v>
      </c>
      <c r="E12945" t="s">
        <v>2</v>
      </c>
      <c r="F12945" t="str">
        <f t="shared" si="202"/>
        <v>Match</v>
      </c>
    </row>
    <row r="12946" spans="1:6" hidden="1" x14ac:dyDescent="0.2">
      <c r="A12946" s="1">
        <v>222666008003</v>
      </c>
      <c r="B12946" t="s">
        <v>21160</v>
      </c>
      <c r="C12946" t="s">
        <v>23773</v>
      </c>
      <c r="D12946" t="s">
        <v>2</v>
      </c>
      <c r="E12946" t="s">
        <v>2</v>
      </c>
      <c r="F12946" t="str">
        <f t="shared" si="202"/>
        <v>Match</v>
      </c>
    </row>
    <row r="12947" spans="1:6" hidden="1" x14ac:dyDescent="0.2">
      <c r="A12947" s="1">
        <v>222578061003</v>
      </c>
      <c r="B12947" t="s">
        <v>17603</v>
      </c>
      <c r="C12947" t="s">
        <v>23774</v>
      </c>
      <c r="D12947" t="s">
        <v>2</v>
      </c>
      <c r="E12947" t="s">
        <v>2</v>
      </c>
      <c r="F12947" t="str">
        <f t="shared" si="202"/>
        <v>Match</v>
      </c>
    </row>
    <row r="12948" spans="1:6" hidden="1" x14ac:dyDescent="0.2">
      <c r="A12948" s="1">
        <v>222678050002</v>
      </c>
      <c r="B12948" t="s">
        <v>17987</v>
      </c>
      <c r="C12948" t="s">
        <v>23775</v>
      </c>
      <c r="D12948" t="s">
        <v>2</v>
      </c>
      <c r="E12948" t="s">
        <v>2</v>
      </c>
      <c r="F12948" t="str">
        <f t="shared" si="202"/>
        <v>Match</v>
      </c>
    </row>
    <row r="12949" spans="1:6" hidden="1" x14ac:dyDescent="0.2">
      <c r="A12949" s="1">
        <v>222708084001</v>
      </c>
      <c r="B12949" t="s">
        <v>23777</v>
      </c>
      <c r="C12949" t="s">
        <v>23776</v>
      </c>
      <c r="D12949" t="s">
        <v>2</v>
      </c>
      <c r="E12949" t="s">
        <v>2</v>
      </c>
      <c r="F12949" t="str">
        <f t="shared" si="202"/>
        <v>Match</v>
      </c>
    </row>
    <row r="12950" spans="1:6" hidden="1" x14ac:dyDescent="0.2">
      <c r="A12950" s="1">
        <v>122601023004</v>
      </c>
      <c r="B12950" t="s">
        <v>23779</v>
      </c>
      <c r="C12950" t="s">
        <v>23778</v>
      </c>
      <c r="D12950" t="s">
        <v>2</v>
      </c>
      <c r="E12950" t="s">
        <v>2</v>
      </c>
      <c r="F12950" t="str">
        <f t="shared" si="202"/>
        <v>Match</v>
      </c>
    </row>
    <row r="12951" spans="1:6" hidden="1" x14ac:dyDescent="0.2">
      <c r="A12951" s="1">
        <v>418634007005</v>
      </c>
      <c r="B12951" t="s">
        <v>18103</v>
      </c>
      <c r="C12951" t="s">
        <v>23780</v>
      </c>
      <c r="D12951" t="s">
        <v>2</v>
      </c>
      <c r="E12951" t="s">
        <v>2</v>
      </c>
      <c r="F12951" t="str">
        <f t="shared" si="202"/>
        <v>Match</v>
      </c>
    </row>
    <row r="12952" spans="1:6" x14ac:dyDescent="0.2">
      <c r="A12952" s="1">
        <v>418639006001</v>
      </c>
      <c r="B12952" t="s">
        <v>22495</v>
      </c>
      <c r="C12952" t="s">
        <v>23781</v>
      </c>
      <c r="D12952" t="s">
        <v>10</v>
      </c>
      <c r="E12952" t="s">
        <v>162</v>
      </c>
      <c r="F12952" t="str">
        <f t="shared" si="202"/>
        <v>No Match</v>
      </c>
    </row>
    <row r="12953" spans="1:6" hidden="1" x14ac:dyDescent="0.2">
      <c r="A12953" s="1">
        <v>222489032008</v>
      </c>
      <c r="B12953" t="s">
        <v>17813</v>
      </c>
      <c r="C12953" t="s">
        <v>23782</v>
      </c>
      <c r="D12953" t="s">
        <v>2</v>
      </c>
      <c r="E12953" t="s">
        <v>2</v>
      </c>
      <c r="F12953" t="str">
        <f t="shared" si="202"/>
        <v>Match</v>
      </c>
    </row>
    <row r="12954" spans="1:6" hidden="1" x14ac:dyDescent="0.2">
      <c r="A12954" s="1">
        <v>222639127002</v>
      </c>
      <c r="B12954" t="s">
        <v>17799</v>
      </c>
      <c r="C12954" t="s">
        <v>23783</v>
      </c>
      <c r="D12954" t="s">
        <v>2</v>
      </c>
      <c r="E12954" t="s">
        <v>2</v>
      </c>
      <c r="F12954" t="str">
        <f t="shared" si="202"/>
        <v>Match</v>
      </c>
    </row>
    <row r="12955" spans="1:6" hidden="1" x14ac:dyDescent="0.2">
      <c r="A12955" s="1">
        <v>222623048004</v>
      </c>
      <c r="B12955" t="s">
        <v>23785</v>
      </c>
      <c r="C12955" t="s">
        <v>23784</v>
      </c>
      <c r="D12955" t="s">
        <v>2</v>
      </c>
      <c r="E12955" t="s">
        <v>2</v>
      </c>
      <c r="F12955" t="str">
        <f t="shared" si="202"/>
        <v>Match</v>
      </c>
    </row>
    <row r="12956" spans="1:6" hidden="1" x14ac:dyDescent="0.2">
      <c r="A12956" s="1">
        <v>222582004001</v>
      </c>
      <c r="B12956" t="s">
        <v>23787</v>
      </c>
      <c r="C12956" t="s">
        <v>23786</v>
      </c>
      <c r="E12956" t="s">
        <v>18</v>
      </c>
      <c r="F12956" t="str">
        <f t="shared" si="202"/>
        <v>No Match</v>
      </c>
    </row>
    <row r="12957" spans="1:6" hidden="1" x14ac:dyDescent="0.2">
      <c r="A12957" s="1">
        <v>222683082001</v>
      </c>
      <c r="B12957" t="s">
        <v>19353</v>
      </c>
      <c r="C12957" t="s">
        <v>23788</v>
      </c>
      <c r="D12957" t="s">
        <v>2</v>
      </c>
      <c r="E12957" t="s">
        <v>2</v>
      </c>
      <c r="F12957" t="str">
        <f t="shared" si="202"/>
        <v>Match</v>
      </c>
    </row>
    <row r="12958" spans="1:6" hidden="1" x14ac:dyDescent="0.2">
      <c r="A12958" s="1">
        <v>222522023004</v>
      </c>
      <c r="B12958" t="s">
        <v>11445</v>
      </c>
      <c r="C12958" t="s">
        <v>23789</v>
      </c>
      <c r="D12958" t="s">
        <v>2</v>
      </c>
      <c r="E12958" t="s">
        <v>2</v>
      </c>
      <c r="F12958" t="str">
        <f t="shared" si="202"/>
        <v>Match</v>
      </c>
    </row>
    <row r="12959" spans="1:6" x14ac:dyDescent="0.2">
      <c r="A12959" s="1">
        <v>122486109002</v>
      </c>
      <c r="B12959" t="s">
        <v>19651</v>
      </c>
      <c r="C12959" t="s">
        <v>23790</v>
      </c>
      <c r="D12959" t="s">
        <v>10</v>
      </c>
      <c r="E12959" t="s">
        <v>162</v>
      </c>
      <c r="F12959" t="str">
        <f t="shared" si="202"/>
        <v>No Match</v>
      </c>
    </row>
    <row r="12960" spans="1:6" hidden="1" x14ac:dyDescent="0.2">
      <c r="A12960" s="1">
        <v>222659041001</v>
      </c>
      <c r="B12960" t="s">
        <v>17269</v>
      </c>
      <c r="C12960" t="s">
        <v>23791</v>
      </c>
      <c r="D12960" t="s">
        <v>2</v>
      </c>
      <c r="E12960" t="s">
        <v>2</v>
      </c>
      <c r="F12960" t="str">
        <f t="shared" si="202"/>
        <v>Match</v>
      </c>
    </row>
    <row r="12961" spans="1:6" hidden="1" x14ac:dyDescent="0.2">
      <c r="A12961" s="1">
        <v>222578068004</v>
      </c>
      <c r="B12961" t="s">
        <v>21503</v>
      </c>
      <c r="C12961" t="s">
        <v>23792</v>
      </c>
      <c r="D12961" t="s">
        <v>2</v>
      </c>
      <c r="E12961" t="s">
        <v>2</v>
      </c>
      <c r="F12961" t="str">
        <f t="shared" si="202"/>
        <v>Match</v>
      </c>
    </row>
    <row r="12962" spans="1:6" hidden="1" x14ac:dyDescent="0.2">
      <c r="A12962" s="1">
        <v>222520033004</v>
      </c>
      <c r="B12962" t="s">
        <v>17528</v>
      </c>
      <c r="C12962" t="s">
        <v>23793</v>
      </c>
      <c r="D12962" t="s">
        <v>2</v>
      </c>
      <c r="E12962" t="s">
        <v>2</v>
      </c>
      <c r="F12962" t="str">
        <f t="shared" si="202"/>
        <v>Match</v>
      </c>
    </row>
    <row r="12963" spans="1:6" x14ac:dyDescent="0.2">
      <c r="A12963" s="1">
        <v>222710126001</v>
      </c>
      <c r="B12963" t="s">
        <v>23795</v>
      </c>
      <c r="C12963" t="s">
        <v>23794</v>
      </c>
      <c r="D12963" t="s">
        <v>10</v>
      </c>
      <c r="E12963" t="s">
        <v>162</v>
      </c>
      <c r="F12963" t="str">
        <f t="shared" si="202"/>
        <v>No Match</v>
      </c>
    </row>
    <row r="12964" spans="1:6" hidden="1" x14ac:dyDescent="0.2">
      <c r="A12964" s="1">
        <v>222677022002</v>
      </c>
      <c r="B12964" t="s">
        <v>20829</v>
      </c>
      <c r="C12964" t="s">
        <v>23796</v>
      </c>
      <c r="D12964" t="s">
        <v>8921</v>
      </c>
      <c r="E12964" t="s">
        <v>8921</v>
      </c>
      <c r="F12964" t="str">
        <f t="shared" si="202"/>
        <v>Match</v>
      </c>
    </row>
    <row r="12965" spans="1:6" hidden="1" x14ac:dyDescent="0.2">
      <c r="A12965" s="1">
        <v>222683016001</v>
      </c>
      <c r="B12965" t="s">
        <v>19193</v>
      </c>
      <c r="C12965" t="s">
        <v>23797</v>
      </c>
      <c r="D12965" t="s">
        <v>2</v>
      </c>
      <c r="E12965" t="s">
        <v>2</v>
      </c>
      <c r="F12965" t="str">
        <f t="shared" si="202"/>
        <v>Match</v>
      </c>
    </row>
    <row r="12966" spans="1:6" hidden="1" x14ac:dyDescent="0.2">
      <c r="A12966" s="1">
        <v>222676065003</v>
      </c>
      <c r="B12966" t="s">
        <v>20585</v>
      </c>
      <c r="C12966" t="s">
        <v>23798</v>
      </c>
      <c r="D12966" t="s">
        <v>2</v>
      </c>
      <c r="E12966" t="s">
        <v>2</v>
      </c>
      <c r="F12966" t="str">
        <f t="shared" si="202"/>
        <v>Match</v>
      </c>
    </row>
    <row r="12967" spans="1:6" x14ac:dyDescent="0.2">
      <c r="A12967" s="1">
        <v>222661019002</v>
      </c>
      <c r="B12967" t="s">
        <v>23800</v>
      </c>
      <c r="C12967" t="s">
        <v>23799</v>
      </c>
      <c r="D12967" t="s">
        <v>10</v>
      </c>
      <c r="E12967" t="s">
        <v>162</v>
      </c>
      <c r="F12967" t="str">
        <f t="shared" si="202"/>
        <v>No Match</v>
      </c>
    </row>
    <row r="12968" spans="1:6" hidden="1" x14ac:dyDescent="0.2">
      <c r="A12968" s="1">
        <v>222650002002</v>
      </c>
      <c r="B12968" t="s">
        <v>20520</v>
      </c>
      <c r="C12968" t="s">
        <v>23801</v>
      </c>
      <c r="D12968" t="s">
        <v>2</v>
      </c>
      <c r="E12968" t="s">
        <v>2</v>
      </c>
      <c r="F12968" t="str">
        <f t="shared" si="202"/>
        <v>Match</v>
      </c>
    </row>
    <row r="12969" spans="1:6" hidden="1" x14ac:dyDescent="0.2">
      <c r="A12969" s="1">
        <v>127718001001</v>
      </c>
      <c r="B12969" t="s">
        <v>23803</v>
      </c>
      <c r="C12969" t="s">
        <v>23802</v>
      </c>
      <c r="E12969" t="s">
        <v>18</v>
      </c>
      <c r="F12969" t="str">
        <f t="shared" si="202"/>
        <v>No Match</v>
      </c>
    </row>
    <row r="12970" spans="1:6" hidden="1" x14ac:dyDescent="0.2">
      <c r="A12970" s="1">
        <v>317474002006</v>
      </c>
      <c r="B12970" t="s">
        <v>21187</v>
      </c>
      <c r="C12970" t="s">
        <v>23804</v>
      </c>
      <c r="D12970" t="s">
        <v>2</v>
      </c>
      <c r="E12970" t="s">
        <v>2</v>
      </c>
      <c r="F12970" t="str">
        <f t="shared" si="202"/>
        <v>Match</v>
      </c>
    </row>
    <row r="12971" spans="1:6" hidden="1" x14ac:dyDescent="0.2">
      <c r="A12971" s="1">
        <v>418636011007</v>
      </c>
      <c r="B12971" t="s">
        <v>23806</v>
      </c>
      <c r="C12971" t="s">
        <v>23805</v>
      </c>
      <c r="D12971" t="s">
        <v>2</v>
      </c>
      <c r="E12971" t="s">
        <v>2</v>
      </c>
      <c r="F12971" t="str">
        <f t="shared" si="202"/>
        <v>Match</v>
      </c>
    </row>
    <row r="12972" spans="1:6" hidden="1" x14ac:dyDescent="0.2">
      <c r="A12972" s="1">
        <v>122600005002</v>
      </c>
      <c r="B12972" t="s">
        <v>23808</v>
      </c>
      <c r="C12972" t="s">
        <v>23807</v>
      </c>
      <c r="D12972" t="s">
        <v>2</v>
      </c>
      <c r="E12972" t="s">
        <v>2</v>
      </c>
      <c r="F12972" t="str">
        <f t="shared" si="202"/>
        <v>Match</v>
      </c>
    </row>
    <row r="12973" spans="1:6" hidden="1" x14ac:dyDescent="0.2">
      <c r="A12973" s="1">
        <v>222579106003</v>
      </c>
      <c r="B12973" t="s">
        <v>23810</v>
      </c>
      <c r="C12973" t="s">
        <v>23809</v>
      </c>
      <c r="D12973" t="s">
        <v>2</v>
      </c>
      <c r="E12973" t="s">
        <v>2</v>
      </c>
      <c r="F12973" t="str">
        <f t="shared" si="202"/>
        <v>Match</v>
      </c>
    </row>
    <row r="12974" spans="1:6" x14ac:dyDescent="0.2">
      <c r="A12974" s="1">
        <v>127484007002</v>
      </c>
      <c r="B12974" t="s">
        <v>20089</v>
      </c>
      <c r="C12974" t="s">
        <v>23811</v>
      </c>
      <c r="D12974" t="s">
        <v>10</v>
      </c>
      <c r="E12974" t="s">
        <v>162</v>
      </c>
      <c r="F12974" t="str">
        <f t="shared" si="202"/>
        <v>No Match</v>
      </c>
    </row>
    <row r="12975" spans="1:6" x14ac:dyDescent="0.2">
      <c r="A12975" s="1">
        <v>127484014001</v>
      </c>
      <c r="B12975" t="s">
        <v>19952</v>
      </c>
      <c r="C12975" t="s">
        <v>23812</v>
      </c>
      <c r="D12975" t="s">
        <v>10</v>
      </c>
      <c r="E12975" t="s">
        <v>162</v>
      </c>
      <c r="F12975" t="str">
        <f t="shared" si="202"/>
        <v>No Match</v>
      </c>
    </row>
    <row r="12976" spans="1:6" hidden="1" x14ac:dyDescent="0.2">
      <c r="A12976" s="1">
        <v>222601025001</v>
      </c>
      <c r="B12976" t="s">
        <v>10803</v>
      </c>
      <c r="C12976" t="s">
        <v>23813</v>
      </c>
      <c r="D12976" t="s">
        <v>2</v>
      </c>
      <c r="E12976" t="s">
        <v>2</v>
      </c>
      <c r="F12976" t="str">
        <f t="shared" si="202"/>
        <v>Match</v>
      </c>
    </row>
    <row r="12977" spans="1:6" hidden="1" x14ac:dyDescent="0.2">
      <c r="A12977" s="1">
        <v>222666129005</v>
      </c>
      <c r="B12977" t="s">
        <v>23815</v>
      </c>
      <c r="C12977" t="s">
        <v>23814</v>
      </c>
      <c r="D12977" t="s">
        <v>2</v>
      </c>
      <c r="E12977" t="s">
        <v>2</v>
      </c>
      <c r="F12977" t="str">
        <f t="shared" si="202"/>
        <v>Match</v>
      </c>
    </row>
    <row r="12978" spans="1:6" hidden="1" x14ac:dyDescent="0.2">
      <c r="A12978" s="1">
        <v>222683057001</v>
      </c>
      <c r="B12978" t="s">
        <v>19158</v>
      </c>
      <c r="C12978" t="s">
        <v>23816</v>
      </c>
      <c r="D12978" t="s">
        <v>2</v>
      </c>
      <c r="E12978" t="s">
        <v>2</v>
      </c>
      <c r="F12978" t="str">
        <f t="shared" si="202"/>
        <v>Match</v>
      </c>
    </row>
    <row r="12979" spans="1:6" x14ac:dyDescent="0.2">
      <c r="A12979" s="1">
        <v>222685011002</v>
      </c>
      <c r="B12979" t="s">
        <v>19377</v>
      </c>
      <c r="C12979" t="s">
        <v>23817</v>
      </c>
      <c r="D12979" t="s">
        <v>10</v>
      </c>
      <c r="E12979" t="s">
        <v>162</v>
      </c>
      <c r="F12979" t="str">
        <f t="shared" si="202"/>
        <v>No Match</v>
      </c>
    </row>
    <row r="12980" spans="1:6" hidden="1" x14ac:dyDescent="0.2">
      <c r="A12980" s="1">
        <v>122601006005</v>
      </c>
      <c r="B12980" t="s">
        <v>17595</v>
      </c>
      <c r="C12980" t="s">
        <v>23818</v>
      </c>
      <c r="D12980" t="s">
        <v>2</v>
      </c>
      <c r="E12980" t="s">
        <v>2</v>
      </c>
      <c r="F12980" t="str">
        <f t="shared" si="202"/>
        <v>Match</v>
      </c>
    </row>
    <row r="12981" spans="1:6" hidden="1" x14ac:dyDescent="0.2">
      <c r="A12981" s="1">
        <v>222664023001</v>
      </c>
      <c r="B12981" t="s">
        <v>17900</v>
      </c>
      <c r="C12981" t="s">
        <v>23819</v>
      </c>
      <c r="D12981" t="s">
        <v>2</v>
      </c>
      <c r="E12981" t="s">
        <v>2</v>
      </c>
      <c r="F12981" t="str">
        <f t="shared" si="202"/>
        <v>Match</v>
      </c>
    </row>
    <row r="12982" spans="1:6" hidden="1" x14ac:dyDescent="0.2">
      <c r="A12982" s="1">
        <v>222639125004</v>
      </c>
      <c r="B12982" t="s">
        <v>23821</v>
      </c>
      <c r="C12982" t="s">
        <v>23820</v>
      </c>
      <c r="D12982" t="s">
        <v>2</v>
      </c>
      <c r="E12982" t="s">
        <v>2</v>
      </c>
      <c r="F12982" t="str">
        <f t="shared" si="202"/>
        <v>Match</v>
      </c>
    </row>
    <row r="12983" spans="1:6" hidden="1" x14ac:dyDescent="0.2">
      <c r="A12983" s="1">
        <v>115917001003</v>
      </c>
      <c r="B12983" t="s">
        <v>23823</v>
      </c>
      <c r="C12983" t="s">
        <v>23822</v>
      </c>
      <c r="E12983" t="s">
        <v>18</v>
      </c>
      <c r="F12983" t="str">
        <f t="shared" si="202"/>
        <v>No Match</v>
      </c>
    </row>
    <row r="12984" spans="1:6" hidden="1" x14ac:dyDescent="0.2">
      <c r="A12984" s="1">
        <v>418578062001</v>
      </c>
      <c r="B12984" t="s">
        <v>13725</v>
      </c>
      <c r="C12984" t="s">
        <v>23824</v>
      </c>
      <c r="D12984" t="s">
        <v>8176</v>
      </c>
      <c r="E12984" t="s">
        <v>8176</v>
      </c>
      <c r="F12984" t="str">
        <f t="shared" si="202"/>
        <v>Match</v>
      </c>
    </row>
    <row r="12985" spans="1:6" hidden="1" x14ac:dyDescent="0.2">
      <c r="A12985" s="1">
        <v>418645132003</v>
      </c>
      <c r="B12985" t="s">
        <v>17608</v>
      </c>
      <c r="C12985" t="s">
        <v>23825</v>
      </c>
      <c r="D12985" t="s">
        <v>2</v>
      </c>
      <c r="E12985" t="s">
        <v>2</v>
      </c>
      <c r="F12985" t="str">
        <f t="shared" si="202"/>
        <v>Match</v>
      </c>
    </row>
    <row r="12986" spans="1:6" hidden="1" x14ac:dyDescent="0.2">
      <c r="A12986" s="1">
        <v>222708091002</v>
      </c>
      <c r="B12986" t="s">
        <v>23827</v>
      </c>
      <c r="C12986" t="s">
        <v>23826</v>
      </c>
      <c r="D12986" t="s">
        <v>2</v>
      </c>
      <c r="E12986" t="s">
        <v>2</v>
      </c>
      <c r="F12986" t="str">
        <f t="shared" si="202"/>
        <v>Match</v>
      </c>
    </row>
    <row r="12987" spans="1:6" hidden="1" x14ac:dyDescent="0.2">
      <c r="A12987" s="1">
        <v>222579014003</v>
      </c>
      <c r="B12987" t="s">
        <v>17362</v>
      </c>
      <c r="C12987" t="s">
        <v>23828</v>
      </c>
      <c r="D12987" t="s">
        <v>2</v>
      </c>
      <c r="E12987" t="s">
        <v>2</v>
      </c>
      <c r="F12987" t="str">
        <f t="shared" si="202"/>
        <v>Match</v>
      </c>
    </row>
    <row r="12988" spans="1:6" hidden="1" x14ac:dyDescent="0.2">
      <c r="A12988" s="1">
        <v>222578071006</v>
      </c>
      <c r="B12988" t="s">
        <v>23830</v>
      </c>
      <c r="C12988" t="s">
        <v>23829</v>
      </c>
      <c r="D12988" t="s">
        <v>2</v>
      </c>
      <c r="E12988" t="s">
        <v>2</v>
      </c>
      <c r="F12988" t="str">
        <f t="shared" si="202"/>
        <v>Match</v>
      </c>
    </row>
    <row r="12989" spans="1:6" hidden="1" x14ac:dyDescent="0.2">
      <c r="A12989" s="1">
        <v>222580019002</v>
      </c>
      <c r="B12989" t="s">
        <v>17349</v>
      </c>
      <c r="C12989" t="s">
        <v>23831</v>
      </c>
      <c r="D12989" t="s">
        <v>2</v>
      </c>
      <c r="E12989" t="s">
        <v>2</v>
      </c>
      <c r="F12989" t="str">
        <f t="shared" si="202"/>
        <v>Match</v>
      </c>
    </row>
    <row r="12990" spans="1:6" hidden="1" x14ac:dyDescent="0.2">
      <c r="A12990" s="1">
        <v>122600021005</v>
      </c>
      <c r="B12990" t="s">
        <v>23833</v>
      </c>
      <c r="C12990" t="s">
        <v>23832</v>
      </c>
      <c r="D12990" t="s">
        <v>2</v>
      </c>
      <c r="E12990" t="s">
        <v>2</v>
      </c>
      <c r="F12990" t="str">
        <f t="shared" si="202"/>
        <v>Match</v>
      </c>
    </row>
    <row r="12991" spans="1:6" hidden="1" x14ac:dyDescent="0.2">
      <c r="A12991" s="1">
        <v>222648054001</v>
      </c>
      <c r="B12991" t="s">
        <v>17766</v>
      </c>
      <c r="C12991" t="s">
        <v>23834</v>
      </c>
      <c r="D12991" t="s">
        <v>2</v>
      </c>
      <c r="E12991" t="s">
        <v>2</v>
      </c>
      <c r="F12991" t="str">
        <f t="shared" si="202"/>
        <v>Match</v>
      </c>
    </row>
    <row r="12992" spans="1:6" x14ac:dyDescent="0.2">
      <c r="A12992" s="1">
        <v>222710134001</v>
      </c>
      <c r="B12992" t="s">
        <v>23836</v>
      </c>
      <c r="C12992" t="s">
        <v>23835</v>
      </c>
      <c r="D12992" t="s">
        <v>10</v>
      </c>
      <c r="E12992" t="s">
        <v>162</v>
      </c>
      <c r="F12992" t="str">
        <f t="shared" si="202"/>
        <v>No Match</v>
      </c>
    </row>
    <row r="12993" spans="1:6" hidden="1" x14ac:dyDescent="0.2">
      <c r="A12993" s="1">
        <v>222677053003</v>
      </c>
      <c r="B12993" t="s">
        <v>21290</v>
      </c>
      <c r="C12993" t="s">
        <v>23837</v>
      </c>
      <c r="D12993" t="s">
        <v>2</v>
      </c>
      <c r="E12993" t="s">
        <v>2</v>
      </c>
      <c r="F12993" t="str">
        <f t="shared" si="202"/>
        <v>Match</v>
      </c>
    </row>
    <row r="12994" spans="1:6" hidden="1" x14ac:dyDescent="0.2">
      <c r="A12994" s="1">
        <v>222648010003</v>
      </c>
      <c r="B12994" t="s">
        <v>20881</v>
      </c>
      <c r="C12994" t="s">
        <v>23838</v>
      </c>
      <c r="D12994" t="s">
        <v>2</v>
      </c>
      <c r="E12994" t="s">
        <v>2</v>
      </c>
      <c r="F12994" t="str">
        <f t="shared" si="202"/>
        <v>Match</v>
      </c>
    </row>
    <row r="12995" spans="1:6" hidden="1" x14ac:dyDescent="0.2">
      <c r="A12995" s="1">
        <v>222650052002</v>
      </c>
      <c r="B12995" t="s">
        <v>20652</v>
      </c>
      <c r="C12995" t="s">
        <v>23839</v>
      </c>
      <c r="D12995" t="s">
        <v>2</v>
      </c>
      <c r="E12995" t="s">
        <v>2</v>
      </c>
      <c r="F12995" t="str">
        <f t="shared" ref="F12995:F13058" si="203">IF(D12995=E12995, "Match", "No Match")</f>
        <v>Match</v>
      </c>
    </row>
    <row r="12996" spans="1:6" hidden="1" x14ac:dyDescent="0.2">
      <c r="A12996" s="1">
        <v>222643095002</v>
      </c>
      <c r="B12996" t="s">
        <v>21029</v>
      </c>
      <c r="C12996" t="s">
        <v>23840</v>
      </c>
      <c r="D12996" t="s">
        <v>2</v>
      </c>
      <c r="E12996" t="s">
        <v>2</v>
      </c>
      <c r="F12996" t="str">
        <f t="shared" si="203"/>
        <v>Match</v>
      </c>
    </row>
    <row r="12997" spans="1:6" hidden="1" x14ac:dyDescent="0.2">
      <c r="A12997" s="1">
        <v>222683054001</v>
      </c>
      <c r="B12997" t="s">
        <v>19280</v>
      </c>
      <c r="C12997" t="s">
        <v>23841</v>
      </c>
      <c r="D12997" t="s">
        <v>2</v>
      </c>
      <c r="E12997" t="s">
        <v>2</v>
      </c>
      <c r="F12997" t="str">
        <f t="shared" si="203"/>
        <v>Match</v>
      </c>
    </row>
    <row r="12998" spans="1:6" hidden="1" x14ac:dyDescent="0.2">
      <c r="A12998" s="1">
        <v>222683145001</v>
      </c>
      <c r="B12998" t="s">
        <v>19143</v>
      </c>
      <c r="C12998" t="s">
        <v>23842</v>
      </c>
      <c r="D12998" t="s">
        <v>2</v>
      </c>
      <c r="E12998" t="s">
        <v>2</v>
      </c>
      <c r="F12998" t="str">
        <f t="shared" si="203"/>
        <v>Match</v>
      </c>
    </row>
    <row r="12999" spans="1:6" hidden="1" x14ac:dyDescent="0.2">
      <c r="A12999" s="1">
        <v>900002142001</v>
      </c>
      <c r="B12999" t="s">
        <v>17673</v>
      </c>
      <c r="C12999" t="s">
        <v>23843</v>
      </c>
      <c r="D12999" t="s">
        <v>2</v>
      </c>
      <c r="E12999" t="s">
        <v>2</v>
      </c>
      <c r="F12999" t="str">
        <f t="shared" si="203"/>
        <v>Match</v>
      </c>
    </row>
    <row r="13000" spans="1:6" hidden="1" x14ac:dyDescent="0.2">
      <c r="A13000" s="1">
        <v>900002027002</v>
      </c>
      <c r="B13000" t="s">
        <v>20919</v>
      </c>
      <c r="C13000" t="s">
        <v>23844</v>
      </c>
      <c r="D13000" t="s">
        <v>2</v>
      </c>
      <c r="E13000" t="s">
        <v>2</v>
      </c>
      <c r="F13000" t="str">
        <f t="shared" si="203"/>
        <v>Match</v>
      </c>
    </row>
    <row r="13001" spans="1:6" hidden="1" x14ac:dyDescent="0.2">
      <c r="A13001" s="1">
        <v>317674009011</v>
      </c>
      <c r="B13001" t="s">
        <v>20761</v>
      </c>
      <c r="C13001" t="s">
        <v>23845</v>
      </c>
      <c r="D13001" t="s">
        <v>2</v>
      </c>
      <c r="E13001" t="s">
        <v>2</v>
      </c>
      <c r="F13001" t="str">
        <f t="shared" si="203"/>
        <v>Match</v>
      </c>
    </row>
    <row r="13002" spans="1:6" x14ac:dyDescent="0.2">
      <c r="A13002" s="1">
        <v>317682002003</v>
      </c>
      <c r="B13002" t="s">
        <v>22070</v>
      </c>
      <c r="C13002" t="s">
        <v>23846</v>
      </c>
      <c r="D13002" t="s">
        <v>10</v>
      </c>
      <c r="E13002" t="s">
        <v>11</v>
      </c>
      <c r="F13002" t="str">
        <f t="shared" si="203"/>
        <v>No Match</v>
      </c>
    </row>
    <row r="13003" spans="1:6" hidden="1" x14ac:dyDescent="0.2">
      <c r="A13003" s="1">
        <v>418645109003</v>
      </c>
      <c r="B13003" t="s">
        <v>17914</v>
      </c>
      <c r="C13003" t="s">
        <v>23847</v>
      </c>
      <c r="D13003" t="s">
        <v>8921</v>
      </c>
      <c r="E13003" t="s">
        <v>8921</v>
      </c>
      <c r="F13003" t="str">
        <f t="shared" si="203"/>
        <v>Match</v>
      </c>
    </row>
    <row r="13004" spans="1:6" hidden="1" x14ac:dyDescent="0.2">
      <c r="A13004" s="1">
        <v>110447272001</v>
      </c>
      <c r="B13004" t="s">
        <v>4633</v>
      </c>
      <c r="C13004" t="s">
        <v>23848</v>
      </c>
      <c r="D13004" t="s">
        <v>2</v>
      </c>
      <c r="E13004" t="s">
        <v>2</v>
      </c>
      <c r="F13004" t="str">
        <f t="shared" si="203"/>
        <v>Match</v>
      </c>
    </row>
    <row r="13005" spans="1:6" hidden="1" x14ac:dyDescent="0.2">
      <c r="A13005" s="1">
        <v>418565007001</v>
      </c>
      <c r="B13005" t="s">
        <v>13813</v>
      </c>
      <c r="C13005" t="s">
        <v>23849</v>
      </c>
      <c r="D13005" t="s">
        <v>2</v>
      </c>
      <c r="E13005" t="s">
        <v>2</v>
      </c>
      <c r="F13005" t="str">
        <f t="shared" si="203"/>
        <v>Match</v>
      </c>
    </row>
    <row r="13006" spans="1:6" hidden="1" x14ac:dyDescent="0.2">
      <c r="A13006" s="1">
        <v>418645121003</v>
      </c>
      <c r="B13006" t="s">
        <v>20713</v>
      </c>
      <c r="C13006" t="s">
        <v>23850</v>
      </c>
      <c r="D13006" t="s">
        <v>2</v>
      </c>
      <c r="E13006" t="s">
        <v>2</v>
      </c>
      <c r="F13006" t="str">
        <f t="shared" si="203"/>
        <v>Match</v>
      </c>
    </row>
    <row r="13007" spans="1:6" hidden="1" x14ac:dyDescent="0.2">
      <c r="A13007" s="1">
        <v>418645050003</v>
      </c>
      <c r="B13007" t="s">
        <v>17776</v>
      </c>
      <c r="C13007" t="s">
        <v>23851</v>
      </c>
      <c r="D13007" t="s">
        <v>2</v>
      </c>
      <c r="E13007" t="s">
        <v>2</v>
      </c>
      <c r="F13007" t="str">
        <f t="shared" si="203"/>
        <v>Match</v>
      </c>
    </row>
    <row r="13008" spans="1:6" hidden="1" x14ac:dyDescent="0.2">
      <c r="A13008" s="1">
        <v>222516006004</v>
      </c>
      <c r="B13008" t="s">
        <v>17832</v>
      </c>
      <c r="C13008" t="s">
        <v>23852</v>
      </c>
      <c r="D13008" t="s">
        <v>2</v>
      </c>
      <c r="E13008" t="s">
        <v>2</v>
      </c>
      <c r="F13008" t="str">
        <f t="shared" si="203"/>
        <v>Match</v>
      </c>
    </row>
    <row r="13009" spans="1:6" hidden="1" x14ac:dyDescent="0.2">
      <c r="A13009" s="1">
        <v>222659072001</v>
      </c>
      <c r="B13009" t="s">
        <v>17310</v>
      </c>
      <c r="C13009" t="s">
        <v>23853</v>
      </c>
      <c r="D13009" t="s">
        <v>2</v>
      </c>
      <c r="E13009" t="s">
        <v>2</v>
      </c>
      <c r="F13009" t="str">
        <f t="shared" si="203"/>
        <v>Match</v>
      </c>
    </row>
    <row r="13010" spans="1:6" hidden="1" x14ac:dyDescent="0.2">
      <c r="A13010" s="1">
        <v>122486006002</v>
      </c>
      <c r="B13010" t="s">
        <v>9195</v>
      </c>
      <c r="C13010" t="s">
        <v>23854</v>
      </c>
      <c r="D13010" t="s">
        <v>2</v>
      </c>
      <c r="E13010" t="s">
        <v>2</v>
      </c>
      <c r="F13010" t="str">
        <f t="shared" si="203"/>
        <v>Match</v>
      </c>
    </row>
    <row r="13011" spans="1:6" hidden="1" x14ac:dyDescent="0.2">
      <c r="A13011" s="1">
        <v>317373027006</v>
      </c>
      <c r="B13011" t="s">
        <v>18787</v>
      </c>
      <c r="C13011" t="s">
        <v>23855</v>
      </c>
      <c r="D13011" t="s">
        <v>2</v>
      </c>
      <c r="E13011" t="s">
        <v>2</v>
      </c>
      <c r="F13011" t="str">
        <f t="shared" si="203"/>
        <v>Match</v>
      </c>
    </row>
    <row r="13012" spans="1:6" hidden="1" x14ac:dyDescent="0.2">
      <c r="A13012" s="1">
        <v>222581043002</v>
      </c>
      <c r="B13012" t="s">
        <v>20377</v>
      </c>
      <c r="C13012" t="s">
        <v>23856</v>
      </c>
      <c r="D13012" t="s">
        <v>2</v>
      </c>
      <c r="E13012" t="s">
        <v>2</v>
      </c>
      <c r="F13012" t="str">
        <f t="shared" si="203"/>
        <v>Match</v>
      </c>
    </row>
    <row r="13013" spans="1:6" hidden="1" x14ac:dyDescent="0.2">
      <c r="A13013" s="1">
        <v>418618003003</v>
      </c>
      <c r="B13013" t="s">
        <v>17649</v>
      </c>
      <c r="C13013" t="s">
        <v>23857</v>
      </c>
      <c r="D13013" t="s">
        <v>2</v>
      </c>
      <c r="E13013" t="s">
        <v>2</v>
      </c>
      <c r="F13013" t="str">
        <f t="shared" si="203"/>
        <v>Match</v>
      </c>
    </row>
    <row r="13014" spans="1:6" hidden="1" x14ac:dyDescent="0.2">
      <c r="A13014" s="1">
        <v>222639100002</v>
      </c>
      <c r="B13014" t="s">
        <v>17760</v>
      </c>
      <c r="C13014" t="s">
        <v>23858</v>
      </c>
      <c r="D13014" t="s">
        <v>8921</v>
      </c>
      <c r="E13014" t="s">
        <v>8921</v>
      </c>
      <c r="F13014" t="str">
        <f t="shared" si="203"/>
        <v>Match</v>
      </c>
    </row>
    <row r="13015" spans="1:6" hidden="1" x14ac:dyDescent="0.2">
      <c r="A13015" s="1">
        <v>222515005003</v>
      </c>
      <c r="B13015" t="s">
        <v>16723</v>
      </c>
      <c r="C13015" t="s">
        <v>23859</v>
      </c>
      <c r="D13015" t="s">
        <v>2</v>
      </c>
      <c r="E13015" t="s">
        <v>2</v>
      </c>
      <c r="F13015" t="str">
        <f t="shared" si="203"/>
        <v>Match</v>
      </c>
    </row>
    <row r="13016" spans="1:6" hidden="1" x14ac:dyDescent="0.2">
      <c r="A13016" s="1">
        <v>418613001001</v>
      </c>
      <c r="B13016" t="s">
        <v>13505</v>
      </c>
      <c r="C13016" t="s">
        <v>23860</v>
      </c>
      <c r="D13016" t="s">
        <v>2</v>
      </c>
      <c r="E13016" t="s">
        <v>2</v>
      </c>
      <c r="F13016" t="str">
        <f t="shared" si="203"/>
        <v>Match</v>
      </c>
    </row>
    <row r="13017" spans="1:6" hidden="1" x14ac:dyDescent="0.2">
      <c r="A13017" s="1">
        <v>222578107004</v>
      </c>
      <c r="B13017" t="s">
        <v>18502</v>
      </c>
      <c r="C13017" t="s">
        <v>23861</v>
      </c>
      <c r="D13017" t="s">
        <v>2</v>
      </c>
      <c r="E13017" t="s">
        <v>2</v>
      </c>
      <c r="F13017" t="str">
        <f t="shared" si="203"/>
        <v>Match</v>
      </c>
    </row>
    <row r="13018" spans="1:6" hidden="1" x14ac:dyDescent="0.2">
      <c r="A13018" s="1">
        <v>418575032003</v>
      </c>
      <c r="B13018" t="s">
        <v>20816</v>
      </c>
      <c r="C13018" t="s">
        <v>23862</v>
      </c>
      <c r="D13018" t="s">
        <v>8176</v>
      </c>
      <c r="E13018" t="s">
        <v>8176</v>
      </c>
      <c r="F13018" t="str">
        <f t="shared" si="203"/>
        <v>Match</v>
      </c>
    </row>
    <row r="13019" spans="1:6" hidden="1" x14ac:dyDescent="0.2">
      <c r="A13019" s="1">
        <v>222489037005</v>
      </c>
      <c r="B13019" t="s">
        <v>19789</v>
      </c>
      <c r="C13019" t="s">
        <v>23863</v>
      </c>
      <c r="D13019" t="s">
        <v>2</v>
      </c>
      <c r="E13019" t="s">
        <v>2</v>
      </c>
      <c r="F13019" t="str">
        <f t="shared" si="203"/>
        <v>Match</v>
      </c>
    </row>
    <row r="13020" spans="1:6" hidden="1" x14ac:dyDescent="0.2">
      <c r="A13020" s="1">
        <v>222488070009</v>
      </c>
      <c r="B13020" t="s">
        <v>19906</v>
      </c>
      <c r="C13020" t="s">
        <v>23864</v>
      </c>
      <c r="D13020" t="s">
        <v>2</v>
      </c>
      <c r="E13020" t="s">
        <v>2</v>
      </c>
      <c r="F13020" t="str">
        <f t="shared" si="203"/>
        <v>Match</v>
      </c>
    </row>
    <row r="13021" spans="1:6" x14ac:dyDescent="0.2">
      <c r="A13021" s="1">
        <v>222668024002</v>
      </c>
      <c r="B13021" t="s">
        <v>20221</v>
      </c>
      <c r="C13021" t="s">
        <v>23865</v>
      </c>
      <c r="D13021" t="s">
        <v>10</v>
      </c>
      <c r="E13021" t="s">
        <v>162</v>
      </c>
      <c r="F13021" t="str">
        <f t="shared" si="203"/>
        <v>No Match</v>
      </c>
    </row>
    <row r="13022" spans="1:6" hidden="1" x14ac:dyDescent="0.2">
      <c r="A13022" s="1">
        <v>222488044007</v>
      </c>
      <c r="B13022" t="s">
        <v>20414</v>
      </c>
      <c r="C13022" t="s">
        <v>23866</v>
      </c>
      <c r="D13022" t="s">
        <v>2</v>
      </c>
      <c r="E13022" t="s">
        <v>2</v>
      </c>
      <c r="F13022" t="str">
        <f t="shared" si="203"/>
        <v>Match</v>
      </c>
    </row>
    <row r="13023" spans="1:6" hidden="1" x14ac:dyDescent="0.2">
      <c r="A13023" s="1">
        <v>222666203002</v>
      </c>
      <c r="B13023" t="s">
        <v>20218</v>
      </c>
      <c r="C13023" t="s">
        <v>23867</v>
      </c>
      <c r="D13023" t="s">
        <v>2</v>
      </c>
      <c r="E13023" t="s">
        <v>2</v>
      </c>
      <c r="F13023" t="str">
        <f t="shared" si="203"/>
        <v>Match</v>
      </c>
    </row>
    <row r="13024" spans="1:6" hidden="1" x14ac:dyDescent="0.2">
      <c r="A13024" s="1">
        <v>222487006005</v>
      </c>
      <c r="B13024" t="s">
        <v>20595</v>
      </c>
      <c r="C13024" t="s">
        <v>23868</v>
      </c>
      <c r="D13024" t="s">
        <v>2</v>
      </c>
      <c r="E13024" t="s">
        <v>2</v>
      </c>
      <c r="F13024" t="str">
        <f t="shared" si="203"/>
        <v>Match</v>
      </c>
    </row>
    <row r="13025" spans="1:6" x14ac:dyDescent="0.2">
      <c r="A13025" s="1">
        <v>222491006007</v>
      </c>
      <c r="B13025" t="s">
        <v>21000</v>
      </c>
      <c r="C13025" t="s">
        <v>23869</v>
      </c>
      <c r="D13025" t="s">
        <v>10</v>
      </c>
      <c r="E13025" t="s">
        <v>162</v>
      </c>
      <c r="F13025" t="str">
        <f t="shared" si="203"/>
        <v>No Match</v>
      </c>
    </row>
    <row r="13026" spans="1:6" hidden="1" x14ac:dyDescent="0.2">
      <c r="A13026" s="1">
        <v>222666080002</v>
      </c>
      <c r="B13026" t="s">
        <v>20203</v>
      </c>
      <c r="C13026" t="s">
        <v>23870</v>
      </c>
      <c r="D13026" t="s">
        <v>2</v>
      </c>
      <c r="E13026" t="s">
        <v>2</v>
      </c>
      <c r="F13026" t="str">
        <f t="shared" si="203"/>
        <v>Match</v>
      </c>
    </row>
    <row r="13027" spans="1:6" hidden="1" x14ac:dyDescent="0.2">
      <c r="A13027" s="1">
        <v>217371023006</v>
      </c>
      <c r="B13027" t="s">
        <v>17213</v>
      </c>
      <c r="C13027" t="s">
        <v>23871</v>
      </c>
      <c r="D13027" t="s">
        <v>2</v>
      </c>
      <c r="E13027" t="s">
        <v>2</v>
      </c>
      <c r="F13027" t="str">
        <f t="shared" si="203"/>
        <v>Match</v>
      </c>
    </row>
    <row r="13028" spans="1:6" x14ac:dyDescent="0.2">
      <c r="A13028" s="1">
        <v>222668005003</v>
      </c>
      <c r="B13028" t="s">
        <v>20231</v>
      </c>
      <c r="C13028" t="s">
        <v>23872</v>
      </c>
      <c r="D13028" t="s">
        <v>10</v>
      </c>
      <c r="E13028" t="s">
        <v>162</v>
      </c>
      <c r="F13028" t="str">
        <f t="shared" si="203"/>
        <v>No Match</v>
      </c>
    </row>
    <row r="13029" spans="1:6" hidden="1" x14ac:dyDescent="0.2">
      <c r="A13029" s="1">
        <v>222580111001</v>
      </c>
      <c r="B13029" t="s">
        <v>12199</v>
      </c>
      <c r="C13029" t="s">
        <v>23873</v>
      </c>
      <c r="D13029" t="s">
        <v>2</v>
      </c>
      <c r="E13029" t="s">
        <v>2</v>
      </c>
      <c r="F13029" t="str">
        <f t="shared" si="203"/>
        <v>Match</v>
      </c>
    </row>
    <row r="13030" spans="1:6" hidden="1" x14ac:dyDescent="0.2">
      <c r="A13030" s="1">
        <v>222521021005</v>
      </c>
      <c r="B13030" t="s">
        <v>17439</v>
      </c>
      <c r="C13030" t="s">
        <v>23874</v>
      </c>
      <c r="D13030" t="s">
        <v>2</v>
      </c>
      <c r="E13030" t="s">
        <v>2</v>
      </c>
      <c r="F13030" t="str">
        <f t="shared" si="203"/>
        <v>Match</v>
      </c>
    </row>
    <row r="13031" spans="1:6" hidden="1" x14ac:dyDescent="0.2">
      <c r="A13031" s="1">
        <v>217371048002</v>
      </c>
      <c r="B13031" t="s">
        <v>11467</v>
      </c>
      <c r="C13031" t="s">
        <v>23875</v>
      </c>
      <c r="D13031" t="s">
        <v>2</v>
      </c>
      <c r="E13031" t="s">
        <v>2</v>
      </c>
      <c r="F13031" t="str">
        <f t="shared" si="203"/>
        <v>Match</v>
      </c>
    </row>
    <row r="13032" spans="1:6" hidden="1" x14ac:dyDescent="0.2">
      <c r="A13032" s="1">
        <v>418576025003</v>
      </c>
      <c r="B13032" t="s">
        <v>20650</v>
      </c>
      <c r="C13032" t="s">
        <v>23876</v>
      </c>
      <c r="D13032" t="s">
        <v>8176</v>
      </c>
      <c r="E13032" t="s">
        <v>8176</v>
      </c>
      <c r="F13032" t="str">
        <f t="shared" si="203"/>
        <v>Match</v>
      </c>
    </row>
    <row r="13033" spans="1:6" hidden="1" x14ac:dyDescent="0.2">
      <c r="A13033" s="1">
        <v>418578035005</v>
      </c>
      <c r="B13033" t="s">
        <v>13657</v>
      </c>
      <c r="C13033" t="s">
        <v>23877</v>
      </c>
      <c r="D13033" t="s">
        <v>8176</v>
      </c>
      <c r="E13033" t="s">
        <v>8176</v>
      </c>
      <c r="F13033" t="str">
        <f t="shared" si="203"/>
        <v>Match</v>
      </c>
    </row>
    <row r="13034" spans="1:6" hidden="1" x14ac:dyDescent="0.2">
      <c r="A13034" s="1">
        <v>222579110007</v>
      </c>
      <c r="B13034" t="s">
        <v>23879</v>
      </c>
      <c r="C13034" t="s">
        <v>23878</v>
      </c>
      <c r="D13034" t="s">
        <v>2</v>
      </c>
      <c r="E13034" t="s">
        <v>2</v>
      </c>
      <c r="F13034" t="str">
        <f t="shared" si="203"/>
        <v>Match</v>
      </c>
    </row>
    <row r="13035" spans="1:6" hidden="1" x14ac:dyDescent="0.2">
      <c r="A13035" s="1">
        <v>222578020004</v>
      </c>
      <c r="B13035" t="s">
        <v>17306</v>
      </c>
      <c r="C13035" t="s">
        <v>23880</v>
      </c>
      <c r="D13035" t="s">
        <v>2</v>
      </c>
      <c r="E13035" t="s">
        <v>2</v>
      </c>
      <c r="F13035" t="str">
        <f t="shared" si="203"/>
        <v>Match</v>
      </c>
    </row>
    <row r="13036" spans="1:6" hidden="1" x14ac:dyDescent="0.2">
      <c r="A13036" s="1">
        <v>222580010003</v>
      </c>
      <c r="B13036" t="s">
        <v>16846</v>
      </c>
      <c r="C13036" t="s">
        <v>23881</v>
      </c>
      <c r="D13036" t="s">
        <v>2</v>
      </c>
      <c r="E13036" t="s">
        <v>2</v>
      </c>
      <c r="F13036" t="str">
        <f t="shared" si="203"/>
        <v>Match</v>
      </c>
    </row>
    <row r="13037" spans="1:6" hidden="1" x14ac:dyDescent="0.2">
      <c r="A13037" s="1">
        <v>222579035003</v>
      </c>
      <c r="B13037" t="s">
        <v>20796</v>
      </c>
      <c r="C13037" t="s">
        <v>23882</v>
      </c>
      <c r="D13037" t="s">
        <v>2</v>
      </c>
      <c r="E13037" t="s">
        <v>2</v>
      </c>
      <c r="F13037" t="str">
        <f t="shared" si="203"/>
        <v>Match</v>
      </c>
    </row>
    <row r="13038" spans="1:6" x14ac:dyDescent="0.2">
      <c r="A13038" s="1">
        <v>222661004002</v>
      </c>
      <c r="B13038" t="s">
        <v>21194</v>
      </c>
      <c r="C13038" t="s">
        <v>23883</v>
      </c>
      <c r="D13038" t="s">
        <v>10</v>
      </c>
      <c r="E13038" t="s">
        <v>162</v>
      </c>
      <c r="F13038" t="str">
        <f t="shared" si="203"/>
        <v>No Match</v>
      </c>
    </row>
    <row r="13039" spans="1:6" x14ac:dyDescent="0.2">
      <c r="A13039" s="1">
        <v>222520089003</v>
      </c>
      <c r="B13039" t="s">
        <v>20439</v>
      </c>
      <c r="C13039" t="s">
        <v>23884</v>
      </c>
      <c r="D13039" t="s">
        <v>10</v>
      </c>
      <c r="E13039" t="s">
        <v>162</v>
      </c>
      <c r="F13039" t="str">
        <f t="shared" si="203"/>
        <v>No Match</v>
      </c>
    </row>
    <row r="13040" spans="1:6" x14ac:dyDescent="0.2">
      <c r="A13040" s="1">
        <v>222515014001</v>
      </c>
      <c r="B13040" t="s">
        <v>23886</v>
      </c>
      <c r="C13040" t="s">
        <v>23885</v>
      </c>
      <c r="D13040" t="s">
        <v>10</v>
      </c>
      <c r="E13040" t="s">
        <v>162</v>
      </c>
      <c r="F13040" t="str">
        <f t="shared" si="203"/>
        <v>No Match</v>
      </c>
    </row>
    <row r="13041" spans="1:6" hidden="1" x14ac:dyDescent="0.2">
      <c r="A13041" s="1">
        <v>108893001005</v>
      </c>
      <c r="B13041" t="s">
        <v>20978</v>
      </c>
      <c r="C13041" t="s">
        <v>23887</v>
      </c>
      <c r="D13041" t="s">
        <v>2</v>
      </c>
      <c r="E13041" t="s">
        <v>2</v>
      </c>
      <c r="F13041" t="str">
        <f t="shared" si="203"/>
        <v>Match</v>
      </c>
    </row>
    <row r="13042" spans="1:6" x14ac:dyDescent="0.2">
      <c r="A13042" s="1">
        <v>222515012003</v>
      </c>
      <c r="B13042" t="s">
        <v>23889</v>
      </c>
      <c r="C13042" t="s">
        <v>23888</v>
      </c>
      <c r="D13042" t="s">
        <v>10</v>
      </c>
      <c r="E13042" t="s">
        <v>162</v>
      </c>
      <c r="F13042" t="str">
        <f t="shared" si="203"/>
        <v>No Match</v>
      </c>
    </row>
    <row r="13043" spans="1:6" x14ac:dyDescent="0.2">
      <c r="A13043" s="1">
        <v>222629013001</v>
      </c>
      <c r="B13043" t="s">
        <v>16775</v>
      </c>
      <c r="C13043" t="s">
        <v>23890</v>
      </c>
      <c r="D13043" t="s">
        <v>10</v>
      </c>
      <c r="E13043" t="s">
        <v>162</v>
      </c>
      <c r="F13043" t="str">
        <f t="shared" si="203"/>
        <v>No Match</v>
      </c>
    </row>
    <row r="13044" spans="1:6" x14ac:dyDescent="0.2">
      <c r="A13044" s="1">
        <v>222515013001</v>
      </c>
      <c r="B13044" t="s">
        <v>23892</v>
      </c>
      <c r="C13044" t="s">
        <v>23891</v>
      </c>
      <c r="D13044" t="s">
        <v>10</v>
      </c>
      <c r="E13044" t="s">
        <v>162</v>
      </c>
      <c r="F13044" t="str">
        <f t="shared" si="203"/>
        <v>No Match</v>
      </c>
    </row>
    <row r="13045" spans="1:6" hidden="1" x14ac:dyDescent="0.2">
      <c r="A13045" s="1">
        <v>109084001002</v>
      </c>
      <c r="B13045" t="s">
        <v>3947</v>
      </c>
      <c r="C13045" t="s">
        <v>23893</v>
      </c>
      <c r="D13045" t="s">
        <v>2</v>
      </c>
      <c r="E13045" t="s">
        <v>2</v>
      </c>
      <c r="F13045" t="str">
        <f t="shared" si="203"/>
        <v>Match</v>
      </c>
    </row>
    <row r="13046" spans="1:6" x14ac:dyDescent="0.2">
      <c r="A13046" s="1">
        <v>127057235004</v>
      </c>
      <c r="B13046" t="s">
        <v>9219</v>
      </c>
      <c r="C13046" t="s">
        <v>23894</v>
      </c>
      <c r="D13046" t="s">
        <v>10</v>
      </c>
      <c r="E13046" t="s">
        <v>162</v>
      </c>
      <c r="F13046" t="str">
        <f t="shared" si="203"/>
        <v>No Match</v>
      </c>
    </row>
    <row r="13047" spans="1:6" hidden="1" x14ac:dyDescent="0.2">
      <c r="A13047" s="1">
        <v>222649032003</v>
      </c>
      <c r="B13047" t="s">
        <v>20793</v>
      </c>
      <c r="C13047" t="s">
        <v>23895</v>
      </c>
      <c r="D13047" t="s">
        <v>2</v>
      </c>
      <c r="E13047" t="s">
        <v>2</v>
      </c>
      <c r="F13047" t="str">
        <f t="shared" si="203"/>
        <v>Match</v>
      </c>
    </row>
    <row r="13048" spans="1:6" x14ac:dyDescent="0.2">
      <c r="A13048" s="1">
        <v>222515017002</v>
      </c>
      <c r="B13048" t="s">
        <v>23897</v>
      </c>
      <c r="C13048" t="s">
        <v>23896</v>
      </c>
      <c r="D13048" t="s">
        <v>10</v>
      </c>
      <c r="E13048" t="s">
        <v>162</v>
      </c>
      <c r="F13048" t="str">
        <f t="shared" si="203"/>
        <v>No Match</v>
      </c>
    </row>
    <row r="13049" spans="1:6" x14ac:dyDescent="0.2">
      <c r="A13049" s="1">
        <v>222515018001</v>
      </c>
      <c r="B13049" t="s">
        <v>23899</v>
      </c>
      <c r="C13049" t="s">
        <v>23898</v>
      </c>
      <c r="D13049" t="s">
        <v>10</v>
      </c>
      <c r="E13049" t="s">
        <v>162</v>
      </c>
      <c r="F13049" t="str">
        <f t="shared" si="203"/>
        <v>No Match</v>
      </c>
    </row>
    <row r="13050" spans="1:6" x14ac:dyDescent="0.2">
      <c r="A13050" s="1">
        <v>222550002001</v>
      </c>
      <c r="B13050" t="s">
        <v>23901</v>
      </c>
      <c r="C13050" t="s">
        <v>23900</v>
      </c>
      <c r="D13050" t="s">
        <v>10</v>
      </c>
      <c r="E13050" t="s">
        <v>162</v>
      </c>
      <c r="F13050" t="str">
        <f t="shared" si="203"/>
        <v>No Match</v>
      </c>
    </row>
    <row r="13051" spans="1:6" x14ac:dyDescent="0.2">
      <c r="A13051" s="1">
        <v>318020001002</v>
      </c>
      <c r="B13051" t="s">
        <v>23903</v>
      </c>
      <c r="C13051" t="s">
        <v>23902</v>
      </c>
      <c r="D13051" t="s">
        <v>10</v>
      </c>
      <c r="E13051" t="s">
        <v>162</v>
      </c>
      <c r="F13051" t="str">
        <f t="shared" si="203"/>
        <v>No Match</v>
      </c>
    </row>
    <row r="13052" spans="1:6" x14ac:dyDescent="0.2">
      <c r="A13052" s="1">
        <v>222550003001</v>
      </c>
      <c r="B13052" t="s">
        <v>23905</v>
      </c>
      <c r="C13052" t="s">
        <v>23904</v>
      </c>
      <c r="D13052" t="s">
        <v>10</v>
      </c>
      <c r="E13052" t="s">
        <v>162</v>
      </c>
      <c r="F13052" t="str">
        <f t="shared" si="203"/>
        <v>No Match</v>
      </c>
    </row>
    <row r="13053" spans="1:6" hidden="1" x14ac:dyDescent="0.2">
      <c r="A13053" s="1">
        <v>222487009006</v>
      </c>
      <c r="B13053" t="s">
        <v>23907</v>
      </c>
      <c r="C13053" t="s">
        <v>23906</v>
      </c>
      <c r="D13053" t="s">
        <v>2</v>
      </c>
      <c r="E13053" t="s">
        <v>2</v>
      </c>
      <c r="F13053" t="str">
        <f t="shared" si="203"/>
        <v>Match</v>
      </c>
    </row>
    <row r="13054" spans="1:6" hidden="1" x14ac:dyDescent="0.2">
      <c r="A13054" s="1">
        <v>222643012001</v>
      </c>
      <c r="B13054" t="s">
        <v>17830</v>
      </c>
      <c r="C13054" t="s">
        <v>23908</v>
      </c>
      <c r="D13054" t="s">
        <v>2</v>
      </c>
      <c r="E13054" t="s">
        <v>2</v>
      </c>
      <c r="F13054" t="str">
        <f t="shared" si="203"/>
        <v>Match</v>
      </c>
    </row>
    <row r="13055" spans="1:6" hidden="1" x14ac:dyDescent="0.2">
      <c r="A13055" s="1">
        <v>222578123005</v>
      </c>
      <c r="B13055" t="s">
        <v>21505</v>
      </c>
      <c r="C13055" t="s">
        <v>23909</v>
      </c>
      <c r="D13055" t="s">
        <v>2</v>
      </c>
      <c r="E13055" t="s">
        <v>2</v>
      </c>
      <c r="F13055" t="str">
        <f t="shared" si="203"/>
        <v>Match</v>
      </c>
    </row>
    <row r="13056" spans="1:6" hidden="1" x14ac:dyDescent="0.2">
      <c r="A13056" s="1">
        <v>104721025004</v>
      </c>
      <c r="B13056" t="s">
        <v>23911</v>
      </c>
      <c r="C13056" t="s">
        <v>23910</v>
      </c>
      <c r="E13056" t="s">
        <v>18</v>
      </c>
      <c r="F13056" t="str">
        <f t="shared" si="203"/>
        <v>No Match</v>
      </c>
    </row>
    <row r="13057" spans="1:6" hidden="1" x14ac:dyDescent="0.2">
      <c r="A13057" s="1">
        <v>222677075003</v>
      </c>
      <c r="B13057" t="s">
        <v>23913</v>
      </c>
      <c r="C13057" t="s">
        <v>23912</v>
      </c>
      <c r="D13057" t="s">
        <v>2</v>
      </c>
      <c r="E13057" t="s">
        <v>2</v>
      </c>
      <c r="F13057" t="str">
        <f t="shared" si="203"/>
        <v>Match</v>
      </c>
    </row>
    <row r="13058" spans="1:6" x14ac:dyDescent="0.2">
      <c r="A13058" s="1">
        <v>222530002002</v>
      </c>
      <c r="B13058" t="s">
        <v>23915</v>
      </c>
      <c r="C13058" t="s">
        <v>23914</v>
      </c>
      <c r="D13058" t="s">
        <v>10</v>
      </c>
      <c r="E13058" t="s">
        <v>162</v>
      </c>
      <c r="F13058" t="str">
        <f t="shared" si="203"/>
        <v>No Match</v>
      </c>
    </row>
    <row r="13059" spans="1:6" x14ac:dyDescent="0.2">
      <c r="A13059" s="1">
        <v>222538002001</v>
      </c>
      <c r="B13059" t="s">
        <v>23917</v>
      </c>
      <c r="C13059" t="s">
        <v>23916</v>
      </c>
      <c r="D13059" t="s">
        <v>10</v>
      </c>
      <c r="E13059" t="s">
        <v>162</v>
      </c>
      <c r="F13059" t="str">
        <f t="shared" ref="F13059:F13122" si="204">IF(D13059=E13059, "Match", "No Match")</f>
        <v>No Match</v>
      </c>
    </row>
    <row r="13060" spans="1:6" x14ac:dyDescent="0.2">
      <c r="A13060" s="1">
        <v>222537002001</v>
      </c>
      <c r="B13060" t="s">
        <v>23919</v>
      </c>
      <c r="C13060" t="s">
        <v>23918</v>
      </c>
      <c r="D13060" t="s">
        <v>10</v>
      </c>
      <c r="E13060" t="s">
        <v>162</v>
      </c>
      <c r="F13060" t="str">
        <f t="shared" si="204"/>
        <v>No Match</v>
      </c>
    </row>
    <row r="13061" spans="1:6" x14ac:dyDescent="0.2">
      <c r="A13061" s="1">
        <v>222537003002</v>
      </c>
      <c r="B13061" t="s">
        <v>23921</v>
      </c>
      <c r="C13061" t="s">
        <v>23920</v>
      </c>
      <c r="D13061" t="s">
        <v>10</v>
      </c>
      <c r="E13061" t="s">
        <v>162</v>
      </c>
      <c r="F13061" t="str">
        <f t="shared" si="204"/>
        <v>No Match</v>
      </c>
    </row>
    <row r="13062" spans="1:6" x14ac:dyDescent="0.2">
      <c r="A13062" s="1">
        <v>222537004001</v>
      </c>
      <c r="B13062" t="s">
        <v>23923</v>
      </c>
      <c r="C13062" t="s">
        <v>23922</v>
      </c>
      <c r="D13062" t="s">
        <v>10</v>
      </c>
      <c r="E13062" t="s">
        <v>162</v>
      </c>
      <c r="F13062" t="str">
        <f t="shared" si="204"/>
        <v>No Match</v>
      </c>
    </row>
    <row r="13063" spans="1:6" x14ac:dyDescent="0.2">
      <c r="A13063" s="1">
        <v>222539002001</v>
      </c>
      <c r="B13063" t="s">
        <v>23925</v>
      </c>
      <c r="C13063" t="s">
        <v>23924</v>
      </c>
      <c r="D13063" t="s">
        <v>10</v>
      </c>
      <c r="E13063" t="s">
        <v>162</v>
      </c>
      <c r="F13063" t="str">
        <f t="shared" si="204"/>
        <v>No Match</v>
      </c>
    </row>
    <row r="13064" spans="1:6" hidden="1" x14ac:dyDescent="0.2">
      <c r="A13064" s="1">
        <v>222489002009</v>
      </c>
      <c r="B13064" t="s">
        <v>23927</v>
      </c>
      <c r="C13064" t="s">
        <v>23926</v>
      </c>
      <c r="D13064" t="s">
        <v>2</v>
      </c>
      <c r="E13064" t="s">
        <v>2</v>
      </c>
      <c r="F13064" t="str">
        <f t="shared" si="204"/>
        <v>Match</v>
      </c>
    </row>
    <row r="13065" spans="1:6" x14ac:dyDescent="0.2">
      <c r="A13065" s="1">
        <v>222539003001</v>
      </c>
      <c r="B13065" t="s">
        <v>23929</v>
      </c>
      <c r="C13065" t="s">
        <v>23928</v>
      </c>
      <c r="D13065" t="s">
        <v>10</v>
      </c>
      <c r="E13065" t="s">
        <v>162</v>
      </c>
      <c r="F13065" t="str">
        <f t="shared" si="204"/>
        <v>No Match</v>
      </c>
    </row>
    <row r="13066" spans="1:6" x14ac:dyDescent="0.2">
      <c r="A13066" s="1">
        <v>222539004001</v>
      </c>
      <c r="B13066" t="s">
        <v>23931</v>
      </c>
      <c r="C13066" t="s">
        <v>23930</v>
      </c>
      <c r="D13066" t="s">
        <v>10</v>
      </c>
      <c r="E13066" t="s">
        <v>162</v>
      </c>
      <c r="F13066" t="str">
        <f t="shared" si="204"/>
        <v>No Match</v>
      </c>
    </row>
    <row r="13067" spans="1:6" hidden="1" x14ac:dyDescent="0.2">
      <c r="A13067" s="1">
        <v>418564025002</v>
      </c>
      <c r="B13067" t="s">
        <v>23933</v>
      </c>
      <c r="C13067" t="s">
        <v>23932</v>
      </c>
      <c r="D13067" t="s">
        <v>2</v>
      </c>
      <c r="E13067" t="s">
        <v>2</v>
      </c>
      <c r="F13067" t="str">
        <f t="shared" si="204"/>
        <v>Match</v>
      </c>
    </row>
    <row r="13068" spans="1:6" hidden="1" x14ac:dyDescent="0.2">
      <c r="A13068" s="1">
        <v>418574033001</v>
      </c>
      <c r="B13068" t="s">
        <v>23935</v>
      </c>
      <c r="C13068" t="s">
        <v>23934</v>
      </c>
      <c r="D13068" t="s">
        <v>2</v>
      </c>
      <c r="E13068" t="s">
        <v>2</v>
      </c>
      <c r="F13068" t="str">
        <f t="shared" si="204"/>
        <v>Match</v>
      </c>
    </row>
    <row r="13069" spans="1:6" hidden="1" x14ac:dyDescent="0.2">
      <c r="A13069" s="1">
        <v>222676047002</v>
      </c>
      <c r="B13069" t="s">
        <v>20291</v>
      </c>
      <c r="C13069" t="s">
        <v>23936</v>
      </c>
      <c r="D13069" t="s">
        <v>2</v>
      </c>
      <c r="E13069" t="s">
        <v>2</v>
      </c>
      <c r="F13069" t="str">
        <f t="shared" si="204"/>
        <v>Match</v>
      </c>
    </row>
    <row r="13070" spans="1:6" hidden="1" x14ac:dyDescent="0.2">
      <c r="A13070" s="1">
        <v>317923005004</v>
      </c>
      <c r="B13070" t="s">
        <v>12481</v>
      </c>
      <c r="C13070" t="s">
        <v>23937</v>
      </c>
      <c r="D13070" t="s">
        <v>2</v>
      </c>
      <c r="E13070" t="s">
        <v>2</v>
      </c>
      <c r="F13070" t="str">
        <f t="shared" si="204"/>
        <v>Match</v>
      </c>
    </row>
    <row r="13071" spans="1:6" hidden="1" x14ac:dyDescent="0.2">
      <c r="A13071" s="1">
        <v>122579001004</v>
      </c>
      <c r="B13071" t="s">
        <v>23939</v>
      </c>
      <c r="C13071" t="s">
        <v>23938</v>
      </c>
      <c r="D13071" t="s">
        <v>2</v>
      </c>
      <c r="E13071" t="s">
        <v>2</v>
      </c>
      <c r="F13071" t="str">
        <f t="shared" si="204"/>
        <v>Match</v>
      </c>
    </row>
    <row r="13072" spans="1:6" hidden="1" x14ac:dyDescent="0.2">
      <c r="A13072" s="1">
        <v>418575039003</v>
      </c>
      <c r="B13072" t="s">
        <v>23941</v>
      </c>
      <c r="C13072" t="s">
        <v>23940</v>
      </c>
      <c r="D13072" t="s">
        <v>8176</v>
      </c>
      <c r="E13072" t="s">
        <v>8176</v>
      </c>
      <c r="F13072" t="str">
        <f t="shared" si="204"/>
        <v>Match</v>
      </c>
    </row>
    <row r="13073" spans="1:6" hidden="1" x14ac:dyDescent="0.2">
      <c r="A13073" s="1">
        <v>418645069002</v>
      </c>
      <c r="B13073" t="s">
        <v>16848</v>
      </c>
      <c r="C13073" t="s">
        <v>23942</v>
      </c>
      <c r="D13073" t="s">
        <v>2</v>
      </c>
      <c r="E13073" t="s">
        <v>2</v>
      </c>
      <c r="F13073" t="str">
        <f t="shared" si="204"/>
        <v>Match</v>
      </c>
    </row>
    <row r="13074" spans="1:6" hidden="1" x14ac:dyDescent="0.2">
      <c r="A13074" s="1">
        <v>222623084002</v>
      </c>
      <c r="B13074" t="s">
        <v>8588</v>
      </c>
      <c r="C13074" t="s">
        <v>23943</v>
      </c>
      <c r="D13074" t="s">
        <v>2</v>
      </c>
      <c r="E13074" t="s">
        <v>2</v>
      </c>
      <c r="F13074" t="str">
        <f t="shared" si="204"/>
        <v>Match</v>
      </c>
    </row>
    <row r="13075" spans="1:6" hidden="1" x14ac:dyDescent="0.2">
      <c r="A13075" s="1">
        <v>418597003002</v>
      </c>
      <c r="B13075" t="s">
        <v>13039</v>
      </c>
      <c r="C13075" t="s">
        <v>23944</v>
      </c>
      <c r="D13075" t="s">
        <v>2</v>
      </c>
      <c r="E13075" t="s">
        <v>2</v>
      </c>
      <c r="F13075" t="str">
        <f t="shared" si="204"/>
        <v>Match</v>
      </c>
    </row>
    <row r="13076" spans="1:6" hidden="1" x14ac:dyDescent="0.2">
      <c r="A13076" s="1">
        <v>222580076004</v>
      </c>
      <c r="B13076" t="s">
        <v>20694</v>
      </c>
      <c r="C13076" t="s">
        <v>23945</v>
      </c>
      <c r="D13076" t="s">
        <v>2</v>
      </c>
      <c r="E13076" t="s">
        <v>2</v>
      </c>
      <c r="F13076" t="str">
        <f t="shared" si="204"/>
        <v>Match</v>
      </c>
    </row>
    <row r="13077" spans="1:6" hidden="1" x14ac:dyDescent="0.2">
      <c r="A13077" s="1">
        <v>222521002005</v>
      </c>
      <c r="B13077" t="s">
        <v>20060</v>
      </c>
      <c r="C13077" t="s">
        <v>23946</v>
      </c>
      <c r="D13077" t="s">
        <v>2</v>
      </c>
      <c r="E13077" t="s">
        <v>2</v>
      </c>
      <c r="F13077" t="str">
        <f t="shared" si="204"/>
        <v>Match</v>
      </c>
    </row>
    <row r="13078" spans="1:6" hidden="1" x14ac:dyDescent="0.2">
      <c r="A13078" s="1">
        <v>222630152002</v>
      </c>
      <c r="B13078" t="s">
        <v>13637</v>
      </c>
      <c r="C13078" t="s">
        <v>23947</v>
      </c>
      <c r="D13078" t="s">
        <v>2</v>
      </c>
      <c r="E13078" t="s">
        <v>2</v>
      </c>
      <c r="F13078" t="str">
        <f t="shared" si="204"/>
        <v>Match</v>
      </c>
    </row>
    <row r="13079" spans="1:6" hidden="1" x14ac:dyDescent="0.2">
      <c r="A13079" s="1">
        <v>222522056002</v>
      </c>
      <c r="B13079" t="s">
        <v>20844</v>
      </c>
      <c r="C13079" t="s">
        <v>23948</v>
      </c>
      <c r="D13079" t="s">
        <v>2</v>
      </c>
      <c r="E13079" t="s">
        <v>2</v>
      </c>
      <c r="F13079" t="str">
        <f t="shared" si="204"/>
        <v>Match</v>
      </c>
    </row>
    <row r="13080" spans="1:6" hidden="1" x14ac:dyDescent="0.2">
      <c r="A13080" s="1">
        <v>222650059002</v>
      </c>
      <c r="B13080" t="s">
        <v>20336</v>
      </c>
      <c r="C13080" t="s">
        <v>23949</v>
      </c>
      <c r="D13080" t="s">
        <v>2</v>
      </c>
      <c r="E13080" t="s">
        <v>2</v>
      </c>
      <c r="F13080" t="str">
        <f t="shared" si="204"/>
        <v>Match</v>
      </c>
    </row>
    <row r="13081" spans="1:6" hidden="1" x14ac:dyDescent="0.2">
      <c r="A13081" s="1">
        <v>222611022002</v>
      </c>
      <c r="B13081" t="s">
        <v>17297</v>
      </c>
      <c r="C13081" t="s">
        <v>23950</v>
      </c>
      <c r="D13081" t="s">
        <v>2</v>
      </c>
      <c r="E13081" t="s">
        <v>2</v>
      </c>
      <c r="F13081" t="str">
        <f t="shared" si="204"/>
        <v>Match</v>
      </c>
    </row>
    <row r="13082" spans="1:6" hidden="1" x14ac:dyDescent="0.2">
      <c r="A13082" s="1">
        <v>418606002003</v>
      </c>
      <c r="B13082" t="s">
        <v>17679</v>
      </c>
      <c r="C13082" t="s">
        <v>23951</v>
      </c>
      <c r="D13082" t="s">
        <v>2</v>
      </c>
      <c r="E13082" t="s">
        <v>2</v>
      </c>
      <c r="F13082" t="str">
        <f t="shared" si="204"/>
        <v>Match</v>
      </c>
    </row>
    <row r="13083" spans="1:6" hidden="1" x14ac:dyDescent="0.2">
      <c r="A13083" s="1">
        <v>222581073005</v>
      </c>
      <c r="B13083" t="s">
        <v>23953</v>
      </c>
      <c r="C13083" t="s">
        <v>23952</v>
      </c>
      <c r="D13083" t="s">
        <v>2</v>
      </c>
      <c r="E13083" t="s">
        <v>2</v>
      </c>
      <c r="F13083" t="str">
        <f t="shared" si="204"/>
        <v>Match</v>
      </c>
    </row>
    <row r="13084" spans="1:6" hidden="1" x14ac:dyDescent="0.2">
      <c r="A13084" s="1">
        <v>112823002004</v>
      </c>
      <c r="B13084" t="s">
        <v>23955</v>
      </c>
      <c r="C13084" t="s">
        <v>23954</v>
      </c>
      <c r="E13084" t="s">
        <v>18</v>
      </c>
      <c r="F13084" t="str">
        <f t="shared" si="204"/>
        <v>No Match</v>
      </c>
    </row>
    <row r="13085" spans="1:6" hidden="1" x14ac:dyDescent="0.2">
      <c r="A13085" s="1">
        <v>222521020004</v>
      </c>
      <c r="B13085" t="s">
        <v>17354</v>
      </c>
      <c r="C13085" t="s">
        <v>23956</v>
      </c>
      <c r="D13085" t="s">
        <v>2</v>
      </c>
      <c r="E13085" t="s">
        <v>2</v>
      </c>
      <c r="F13085" t="str">
        <f t="shared" si="204"/>
        <v>Match</v>
      </c>
    </row>
    <row r="13086" spans="1:6" hidden="1" x14ac:dyDescent="0.2">
      <c r="A13086" s="1">
        <v>222659024003</v>
      </c>
      <c r="B13086" t="s">
        <v>23958</v>
      </c>
      <c r="C13086" t="s">
        <v>23957</v>
      </c>
      <c r="D13086" t="s">
        <v>2</v>
      </c>
      <c r="E13086" t="s">
        <v>2</v>
      </c>
      <c r="F13086" t="str">
        <f t="shared" si="204"/>
        <v>Match</v>
      </c>
    </row>
    <row r="13087" spans="1:6" hidden="1" x14ac:dyDescent="0.2">
      <c r="A13087" s="1">
        <v>317470002003</v>
      </c>
      <c r="B13087" t="s">
        <v>23960</v>
      </c>
      <c r="C13087" t="s">
        <v>23959</v>
      </c>
      <c r="D13087" t="s">
        <v>2</v>
      </c>
      <c r="E13087" t="s">
        <v>2</v>
      </c>
      <c r="F13087" t="str">
        <f t="shared" si="204"/>
        <v>Match</v>
      </c>
    </row>
    <row r="13088" spans="1:6" hidden="1" x14ac:dyDescent="0.2">
      <c r="A13088" s="1">
        <v>222683136002</v>
      </c>
      <c r="B13088" t="s">
        <v>23962</v>
      </c>
      <c r="C13088" t="s">
        <v>23961</v>
      </c>
      <c r="D13088" t="s">
        <v>2</v>
      </c>
      <c r="E13088" t="s">
        <v>2</v>
      </c>
      <c r="F13088" t="str">
        <f t="shared" si="204"/>
        <v>Match</v>
      </c>
    </row>
    <row r="13089" spans="1:6" hidden="1" x14ac:dyDescent="0.2">
      <c r="A13089" s="1">
        <v>222708253001</v>
      </c>
      <c r="B13089" t="s">
        <v>23964</v>
      </c>
      <c r="C13089" t="s">
        <v>23963</v>
      </c>
      <c r="D13089" t="s">
        <v>8921</v>
      </c>
      <c r="E13089" t="s">
        <v>8921</v>
      </c>
      <c r="F13089" t="str">
        <f t="shared" si="204"/>
        <v>Match</v>
      </c>
    </row>
    <row r="13090" spans="1:6" hidden="1" x14ac:dyDescent="0.2">
      <c r="A13090" s="1">
        <v>222708255001</v>
      </c>
      <c r="B13090" t="s">
        <v>23966</v>
      </c>
      <c r="C13090" t="s">
        <v>23965</v>
      </c>
      <c r="D13090" t="s">
        <v>8921</v>
      </c>
      <c r="E13090" t="s">
        <v>8921</v>
      </c>
      <c r="F13090" t="str">
        <f t="shared" si="204"/>
        <v>Match</v>
      </c>
    </row>
    <row r="13091" spans="1:6" hidden="1" x14ac:dyDescent="0.2">
      <c r="A13091" s="1">
        <v>222489004009</v>
      </c>
      <c r="B13091" t="s">
        <v>23968</v>
      </c>
      <c r="C13091" t="s">
        <v>23967</v>
      </c>
      <c r="D13091" t="s">
        <v>2</v>
      </c>
      <c r="E13091" t="s">
        <v>2</v>
      </c>
      <c r="F13091" t="str">
        <f t="shared" si="204"/>
        <v>Match</v>
      </c>
    </row>
    <row r="13092" spans="1:6" hidden="1" x14ac:dyDescent="0.2">
      <c r="A13092" s="1">
        <v>103176002004</v>
      </c>
      <c r="B13092" t="s">
        <v>23970</v>
      </c>
      <c r="C13092" t="s">
        <v>23969</v>
      </c>
      <c r="E13092" t="s">
        <v>18</v>
      </c>
      <c r="F13092" t="str">
        <f t="shared" si="204"/>
        <v>No Match</v>
      </c>
    </row>
    <row r="13093" spans="1:6" hidden="1" x14ac:dyDescent="0.2">
      <c r="A13093" s="1">
        <v>104402002004</v>
      </c>
      <c r="B13093" t="s">
        <v>23972</v>
      </c>
      <c r="C13093" t="s">
        <v>23971</v>
      </c>
      <c r="E13093" t="s">
        <v>18</v>
      </c>
      <c r="F13093" t="str">
        <f t="shared" si="204"/>
        <v>No Match</v>
      </c>
    </row>
    <row r="13094" spans="1:6" hidden="1" x14ac:dyDescent="0.2">
      <c r="A13094" s="1">
        <v>103448002002</v>
      </c>
      <c r="B13094" t="s">
        <v>23974</v>
      </c>
      <c r="C13094" t="s">
        <v>23973</v>
      </c>
      <c r="E13094" t="s">
        <v>18</v>
      </c>
      <c r="F13094" t="str">
        <f t="shared" si="204"/>
        <v>No Match</v>
      </c>
    </row>
    <row r="13095" spans="1:6" x14ac:dyDescent="0.2">
      <c r="A13095" s="1">
        <v>222491003003</v>
      </c>
      <c r="B13095" t="s">
        <v>23976</v>
      </c>
      <c r="C13095" t="s">
        <v>23975</v>
      </c>
      <c r="D13095" t="s">
        <v>10</v>
      </c>
      <c r="E13095" t="s">
        <v>162</v>
      </c>
      <c r="F13095" t="str">
        <f t="shared" si="204"/>
        <v>No Match</v>
      </c>
    </row>
    <row r="13096" spans="1:6" hidden="1" x14ac:dyDescent="0.2">
      <c r="A13096" s="1">
        <v>222579070003</v>
      </c>
      <c r="B13096" t="s">
        <v>20445</v>
      </c>
      <c r="C13096" t="s">
        <v>23977</v>
      </c>
      <c r="D13096" t="s">
        <v>2</v>
      </c>
      <c r="E13096" t="s">
        <v>2</v>
      </c>
      <c r="F13096" t="str">
        <f t="shared" si="204"/>
        <v>Match</v>
      </c>
    </row>
    <row r="13097" spans="1:6" hidden="1" x14ac:dyDescent="0.2">
      <c r="A13097" s="1">
        <v>222708156001</v>
      </c>
      <c r="B13097" t="s">
        <v>23979</v>
      </c>
      <c r="C13097" t="s">
        <v>23978</v>
      </c>
      <c r="D13097" t="s">
        <v>2</v>
      </c>
      <c r="E13097" t="s">
        <v>2</v>
      </c>
      <c r="F13097" t="str">
        <f t="shared" si="204"/>
        <v>Match</v>
      </c>
    </row>
    <row r="13098" spans="1:6" hidden="1" x14ac:dyDescent="0.2">
      <c r="A13098" s="1">
        <v>900002132002</v>
      </c>
      <c r="B13098" t="s">
        <v>20751</v>
      </c>
      <c r="C13098" t="s">
        <v>23980</v>
      </c>
      <c r="D13098" t="s">
        <v>2</v>
      </c>
      <c r="E13098" t="s">
        <v>2</v>
      </c>
      <c r="F13098" t="str">
        <f t="shared" si="204"/>
        <v>Match</v>
      </c>
    </row>
    <row r="13099" spans="1:6" x14ac:dyDescent="0.2">
      <c r="A13099" s="1">
        <v>222569001005</v>
      </c>
      <c r="B13099" t="s">
        <v>23982</v>
      </c>
      <c r="C13099" t="s">
        <v>23981</v>
      </c>
      <c r="D13099" t="s">
        <v>8921</v>
      </c>
      <c r="E13099" t="s">
        <v>2</v>
      </c>
      <c r="F13099" t="str">
        <f t="shared" si="204"/>
        <v>No Match</v>
      </c>
    </row>
    <row r="13100" spans="1:6" x14ac:dyDescent="0.2">
      <c r="A13100" s="1">
        <v>222652059004</v>
      </c>
      <c r="B13100" t="s">
        <v>23984</v>
      </c>
      <c r="C13100" t="s">
        <v>23983</v>
      </c>
      <c r="D13100" t="s">
        <v>10</v>
      </c>
      <c r="E13100" t="s">
        <v>162</v>
      </c>
      <c r="F13100" t="str">
        <f t="shared" si="204"/>
        <v>No Match</v>
      </c>
    </row>
    <row r="13101" spans="1:6" hidden="1" x14ac:dyDescent="0.2">
      <c r="A13101" s="1">
        <v>217371007006</v>
      </c>
      <c r="B13101" t="s">
        <v>11037</v>
      </c>
      <c r="C13101" t="s">
        <v>23985</v>
      </c>
      <c r="D13101" t="s">
        <v>2</v>
      </c>
      <c r="E13101" t="s">
        <v>2</v>
      </c>
      <c r="F13101" t="str">
        <f t="shared" si="204"/>
        <v>Match</v>
      </c>
    </row>
    <row r="13102" spans="1:6" hidden="1" x14ac:dyDescent="0.2">
      <c r="A13102" s="1">
        <v>418574044004</v>
      </c>
      <c r="B13102" t="s">
        <v>20638</v>
      </c>
      <c r="C13102" t="s">
        <v>23986</v>
      </c>
      <c r="D13102" t="s">
        <v>2</v>
      </c>
      <c r="E13102" t="s">
        <v>2</v>
      </c>
      <c r="F13102" t="str">
        <f t="shared" si="204"/>
        <v>Match</v>
      </c>
    </row>
    <row r="13103" spans="1:6" x14ac:dyDescent="0.2">
      <c r="A13103" s="1">
        <v>222517011002</v>
      </c>
      <c r="B13103" t="s">
        <v>23988</v>
      </c>
      <c r="C13103" t="s">
        <v>23987</v>
      </c>
      <c r="D13103" t="s">
        <v>10</v>
      </c>
      <c r="E13103" t="s">
        <v>162</v>
      </c>
      <c r="F13103" t="str">
        <f t="shared" si="204"/>
        <v>No Match</v>
      </c>
    </row>
    <row r="13104" spans="1:6" x14ac:dyDescent="0.2">
      <c r="A13104" s="1">
        <v>222518004002</v>
      </c>
      <c r="B13104" t="s">
        <v>23990</v>
      </c>
      <c r="C13104" t="s">
        <v>23989</v>
      </c>
      <c r="D13104" t="s">
        <v>10</v>
      </c>
      <c r="E13104" t="s">
        <v>162</v>
      </c>
      <c r="F13104" t="str">
        <f t="shared" si="204"/>
        <v>No Match</v>
      </c>
    </row>
    <row r="13105" spans="1:6" x14ac:dyDescent="0.2">
      <c r="A13105" s="1">
        <v>222517015002</v>
      </c>
      <c r="B13105" t="s">
        <v>23992</v>
      </c>
      <c r="C13105" t="s">
        <v>23991</v>
      </c>
      <c r="D13105" t="s">
        <v>10</v>
      </c>
      <c r="E13105" t="s">
        <v>162</v>
      </c>
      <c r="F13105" t="str">
        <f t="shared" si="204"/>
        <v>No Match</v>
      </c>
    </row>
    <row r="13106" spans="1:6" x14ac:dyDescent="0.2">
      <c r="A13106" s="1">
        <v>222517016002</v>
      </c>
      <c r="B13106" t="s">
        <v>23994</v>
      </c>
      <c r="C13106" t="s">
        <v>23993</v>
      </c>
      <c r="D13106" t="s">
        <v>10</v>
      </c>
      <c r="E13106" t="s">
        <v>162</v>
      </c>
      <c r="F13106" t="str">
        <f t="shared" si="204"/>
        <v>No Match</v>
      </c>
    </row>
    <row r="13107" spans="1:6" x14ac:dyDescent="0.2">
      <c r="A13107" s="1">
        <v>127057206005</v>
      </c>
      <c r="B13107" t="s">
        <v>17805</v>
      </c>
      <c r="C13107" t="s">
        <v>23995</v>
      </c>
      <c r="D13107" t="s">
        <v>10</v>
      </c>
      <c r="E13107" t="s">
        <v>162</v>
      </c>
      <c r="F13107" t="str">
        <f t="shared" si="204"/>
        <v>No Match</v>
      </c>
    </row>
    <row r="13108" spans="1:6" hidden="1" x14ac:dyDescent="0.2">
      <c r="A13108" s="1">
        <v>222664022001</v>
      </c>
      <c r="B13108" t="s">
        <v>17473</v>
      </c>
      <c r="C13108" t="s">
        <v>23996</v>
      </c>
      <c r="D13108" t="s">
        <v>2</v>
      </c>
      <c r="E13108" t="s">
        <v>2</v>
      </c>
      <c r="F13108" t="str">
        <f t="shared" si="204"/>
        <v>Match</v>
      </c>
    </row>
    <row r="13109" spans="1:6" hidden="1" x14ac:dyDescent="0.2">
      <c r="A13109" s="1">
        <v>418645001002</v>
      </c>
      <c r="B13109" t="s">
        <v>17314</v>
      </c>
      <c r="C13109" t="s">
        <v>23997</v>
      </c>
      <c r="D13109" t="s">
        <v>2</v>
      </c>
      <c r="E13109" t="s">
        <v>2</v>
      </c>
      <c r="F13109" t="str">
        <f t="shared" si="204"/>
        <v>Match</v>
      </c>
    </row>
    <row r="13110" spans="1:6" hidden="1" x14ac:dyDescent="0.2">
      <c r="A13110" s="1">
        <v>900002030004</v>
      </c>
      <c r="B13110" t="s">
        <v>20728</v>
      </c>
      <c r="C13110" t="s">
        <v>23998</v>
      </c>
      <c r="D13110" t="s">
        <v>2</v>
      </c>
      <c r="E13110" t="s">
        <v>2</v>
      </c>
      <c r="F13110" t="str">
        <f t="shared" si="204"/>
        <v>Match</v>
      </c>
    </row>
    <row r="13111" spans="1:6" x14ac:dyDescent="0.2">
      <c r="A13111" s="1">
        <v>317351091004</v>
      </c>
      <c r="B13111" t="s">
        <v>16991</v>
      </c>
      <c r="C13111" t="s">
        <v>23999</v>
      </c>
      <c r="D13111" t="s">
        <v>10</v>
      </c>
      <c r="E13111" t="s">
        <v>11</v>
      </c>
      <c r="F13111" t="str">
        <f t="shared" si="204"/>
        <v>No Match</v>
      </c>
    </row>
    <row r="13112" spans="1:6" x14ac:dyDescent="0.2">
      <c r="A13112" s="1">
        <v>317355035002</v>
      </c>
      <c r="B13112" t="s">
        <v>18237</v>
      </c>
      <c r="C13112" t="s">
        <v>24000</v>
      </c>
      <c r="D13112" t="s">
        <v>10</v>
      </c>
      <c r="E13112" t="s">
        <v>11</v>
      </c>
      <c r="F13112" t="str">
        <f t="shared" si="204"/>
        <v>No Match</v>
      </c>
    </row>
    <row r="13113" spans="1:6" hidden="1" x14ac:dyDescent="0.2">
      <c r="A13113" s="1">
        <v>217371095006</v>
      </c>
      <c r="B13113" t="s">
        <v>11927</v>
      </c>
      <c r="C13113" t="s">
        <v>24001</v>
      </c>
      <c r="D13113" t="s">
        <v>2</v>
      </c>
      <c r="E13113" t="s">
        <v>2</v>
      </c>
      <c r="F13113" t="str">
        <f t="shared" si="204"/>
        <v>Match</v>
      </c>
    </row>
    <row r="13114" spans="1:6" x14ac:dyDescent="0.2">
      <c r="A13114" s="1">
        <v>222548002002</v>
      </c>
      <c r="B13114" t="s">
        <v>24003</v>
      </c>
      <c r="C13114" t="s">
        <v>24002</v>
      </c>
      <c r="D13114" t="s">
        <v>10</v>
      </c>
      <c r="E13114" t="s">
        <v>162</v>
      </c>
      <c r="F13114" t="str">
        <f t="shared" si="204"/>
        <v>No Match</v>
      </c>
    </row>
    <row r="13115" spans="1:6" hidden="1" x14ac:dyDescent="0.2">
      <c r="A13115" s="1">
        <v>418645098003</v>
      </c>
      <c r="B13115" t="s">
        <v>17768</v>
      </c>
      <c r="C13115" t="s">
        <v>24004</v>
      </c>
      <c r="D13115" t="s">
        <v>2</v>
      </c>
      <c r="E13115" t="s">
        <v>2</v>
      </c>
      <c r="F13115" t="str">
        <f t="shared" si="204"/>
        <v>Match</v>
      </c>
    </row>
    <row r="13116" spans="1:6" x14ac:dyDescent="0.2">
      <c r="A13116" s="1">
        <v>222538003001</v>
      </c>
      <c r="B13116" t="s">
        <v>24006</v>
      </c>
      <c r="C13116" t="s">
        <v>24005</v>
      </c>
      <c r="D13116" t="s">
        <v>10</v>
      </c>
      <c r="E13116" t="s">
        <v>162</v>
      </c>
      <c r="F13116" t="str">
        <f t="shared" si="204"/>
        <v>No Match</v>
      </c>
    </row>
    <row r="13117" spans="1:6" x14ac:dyDescent="0.2">
      <c r="A13117" s="1">
        <v>222518002002</v>
      </c>
      <c r="B13117" t="s">
        <v>24008</v>
      </c>
      <c r="C13117" t="s">
        <v>24007</v>
      </c>
      <c r="D13117" t="s">
        <v>10</v>
      </c>
      <c r="E13117" t="s">
        <v>162</v>
      </c>
      <c r="F13117" t="str">
        <f t="shared" si="204"/>
        <v>No Match</v>
      </c>
    </row>
    <row r="13118" spans="1:6" x14ac:dyDescent="0.2">
      <c r="A13118" s="1">
        <v>222547002001</v>
      </c>
      <c r="B13118" t="s">
        <v>24010</v>
      </c>
      <c r="C13118" t="s">
        <v>24009</v>
      </c>
      <c r="D13118" t="s">
        <v>10</v>
      </c>
      <c r="E13118" t="s">
        <v>162</v>
      </c>
      <c r="F13118" t="str">
        <f t="shared" si="204"/>
        <v>No Match</v>
      </c>
    </row>
    <row r="13119" spans="1:6" x14ac:dyDescent="0.2">
      <c r="A13119" s="1">
        <v>127484004002</v>
      </c>
      <c r="B13119" t="s">
        <v>19605</v>
      </c>
      <c r="C13119" t="s">
        <v>24011</v>
      </c>
      <c r="D13119" t="s">
        <v>10</v>
      </c>
      <c r="E13119" t="s">
        <v>162</v>
      </c>
      <c r="F13119" t="str">
        <f t="shared" si="204"/>
        <v>No Match</v>
      </c>
    </row>
    <row r="13120" spans="1:6" x14ac:dyDescent="0.2">
      <c r="A13120" s="1">
        <v>222543002001</v>
      </c>
      <c r="B13120" t="s">
        <v>24013</v>
      </c>
      <c r="C13120" t="s">
        <v>24012</v>
      </c>
      <c r="D13120" t="s">
        <v>10</v>
      </c>
      <c r="E13120" t="s">
        <v>162</v>
      </c>
      <c r="F13120" t="str">
        <f t="shared" si="204"/>
        <v>No Match</v>
      </c>
    </row>
    <row r="13121" spans="1:6" x14ac:dyDescent="0.2">
      <c r="A13121" s="1">
        <v>222542002002</v>
      </c>
      <c r="B13121" t="s">
        <v>24015</v>
      </c>
      <c r="C13121" t="s">
        <v>24014</v>
      </c>
      <c r="D13121" t="s">
        <v>10</v>
      </c>
      <c r="E13121" t="s">
        <v>162</v>
      </c>
      <c r="F13121" t="str">
        <f t="shared" si="204"/>
        <v>No Match</v>
      </c>
    </row>
    <row r="13122" spans="1:6" x14ac:dyDescent="0.2">
      <c r="A13122" s="1">
        <v>222542003001</v>
      </c>
      <c r="B13122" t="s">
        <v>24017</v>
      </c>
      <c r="C13122" t="s">
        <v>24016</v>
      </c>
      <c r="D13122" t="s">
        <v>10</v>
      </c>
      <c r="E13122" t="s">
        <v>162</v>
      </c>
      <c r="F13122" t="str">
        <f t="shared" si="204"/>
        <v>No Match</v>
      </c>
    </row>
    <row r="13123" spans="1:6" x14ac:dyDescent="0.2">
      <c r="A13123" s="1">
        <v>418579014002</v>
      </c>
      <c r="B13123" t="s">
        <v>13795</v>
      </c>
      <c r="C13123" t="s">
        <v>24018</v>
      </c>
      <c r="D13123" t="s">
        <v>8176</v>
      </c>
      <c r="E13123" t="s">
        <v>2</v>
      </c>
      <c r="F13123" t="str">
        <f t="shared" ref="F13123:F13186" si="205">IF(D13123=E13123, "Match", "No Match")</f>
        <v>No Match</v>
      </c>
    </row>
    <row r="13124" spans="1:6" hidden="1" x14ac:dyDescent="0.2">
      <c r="A13124" s="1">
        <v>222487033002</v>
      </c>
      <c r="B13124" t="s">
        <v>11245</v>
      </c>
      <c r="C13124" t="s">
        <v>24019</v>
      </c>
      <c r="D13124" t="s">
        <v>2</v>
      </c>
      <c r="E13124" t="s">
        <v>2</v>
      </c>
      <c r="F13124" t="str">
        <f t="shared" si="205"/>
        <v>Match</v>
      </c>
    </row>
    <row r="13125" spans="1:6" x14ac:dyDescent="0.2">
      <c r="A13125" s="1">
        <v>222710127002</v>
      </c>
      <c r="B13125" t="s">
        <v>24021</v>
      </c>
      <c r="C13125" t="s">
        <v>24020</v>
      </c>
      <c r="D13125" t="s">
        <v>10</v>
      </c>
      <c r="E13125" t="s">
        <v>162</v>
      </c>
      <c r="F13125" t="str">
        <f t="shared" si="205"/>
        <v>No Match</v>
      </c>
    </row>
    <row r="13126" spans="1:6" x14ac:dyDescent="0.2">
      <c r="A13126" s="1">
        <v>222491120003</v>
      </c>
      <c r="B13126" t="s">
        <v>11513</v>
      </c>
      <c r="C13126" t="s">
        <v>24022</v>
      </c>
      <c r="D13126" t="s">
        <v>10</v>
      </c>
      <c r="E13126" t="s">
        <v>162</v>
      </c>
      <c r="F13126" t="str">
        <f t="shared" si="205"/>
        <v>No Match</v>
      </c>
    </row>
    <row r="13127" spans="1:6" x14ac:dyDescent="0.2">
      <c r="A13127" s="1">
        <v>418639003002</v>
      </c>
      <c r="B13127" t="s">
        <v>22493</v>
      </c>
      <c r="C13127" t="s">
        <v>24023</v>
      </c>
      <c r="D13127" t="s">
        <v>10</v>
      </c>
      <c r="E13127" t="s">
        <v>162</v>
      </c>
      <c r="F13127" t="str">
        <f t="shared" si="205"/>
        <v>No Match</v>
      </c>
    </row>
    <row r="13128" spans="1:6" x14ac:dyDescent="0.2">
      <c r="A13128" s="1">
        <v>222491052001</v>
      </c>
      <c r="B13128" t="s">
        <v>10997</v>
      </c>
      <c r="C13128" t="s">
        <v>24024</v>
      </c>
      <c r="D13128" t="s">
        <v>10</v>
      </c>
      <c r="E13128" t="s">
        <v>162</v>
      </c>
      <c r="F13128" t="str">
        <f t="shared" si="205"/>
        <v>No Match</v>
      </c>
    </row>
    <row r="13129" spans="1:6" x14ac:dyDescent="0.2">
      <c r="A13129" s="1">
        <v>222541002001</v>
      </c>
      <c r="B13129" t="s">
        <v>24026</v>
      </c>
      <c r="C13129" t="s">
        <v>24025</v>
      </c>
      <c r="D13129" t="s">
        <v>10</v>
      </c>
      <c r="E13129" t="s">
        <v>162</v>
      </c>
      <c r="F13129" t="str">
        <f t="shared" si="205"/>
        <v>No Match</v>
      </c>
    </row>
    <row r="13130" spans="1:6" hidden="1" x14ac:dyDescent="0.2">
      <c r="A13130" s="1">
        <v>222630098003</v>
      </c>
      <c r="B13130" t="s">
        <v>20770</v>
      </c>
      <c r="C13130" t="s">
        <v>24027</v>
      </c>
      <c r="D13130" t="s">
        <v>2</v>
      </c>
      <c r="E13130" t="s">
        <v>2</v>
      </c>
      <c r="F13130" t="str">
        <f t="shared" si="205"/>
        <v>Match</v>
      </c>
    </row>
    <row r="13131" spans="1:6" x14ac:dyDescent="0.2">
      <c r="A13131" s="1">
        <v>222540002002</v>
      </c>
      <c r="B13131" t="s">
        <v>24029</v>
      </c>
      <c r="C13131" t="s">
        <v>24028</v>
      </c>
      <c r="D13131" t="s">
        <v>10</v>
      </c>
      <c r="E13131" t="s">
        <v>162</v>
      </c>
      <c r="F13131" t="str">
        <f t="shared" si="205"/>
        <v>No Match</v>
      </c>
    </row>
    <row r="13132" spans="1:6" hidden="1" x14ac:dyDescent="0.2">
      <c r="A13132" s="1">
        <v>222664053003</v>
      </c>
      <c r="B13132" t="s">
        <v>20293</v>
      </c>
      <c r="C13132" t="s">
        <v>24030</v>
      </c>
      <c r="D13132" t="s">
        <v>2</v>
      </c>
      <c r="E13132" t="s">
        <v>2</v>
      </c>
      <c r="F13132" t="str">
        <f t="shared" si="205"/>
        <v>Match</v>
      </c>
    </row>
    <row r="13133" spans="1:6" hidden="1" x14ac:dyDescent="0.2">
      <c r="A13133" s="1">
        <v>317351082006</v>
      </c>
      <c r="B13133" t="s">
        <v>24032</v>
      </c>
      <c r="C13133" t="s">
        <v>24031</v>
      </c>
      <c r="E13133" t="s">
        <v>18</v>
      </c>
      <c r="F13133" t="str">
        <f t="shared" si="205"/>
        <v>No Match</v>
      </c>
    </row>
    <row r="13134" spans="1:6" hidden="1" x14ac:dyDescent="0.2">
      <c r="A13134" s="1">
        <v>418624005002</v>
      </c>
      <c r="B13134" t="s">
        <v>17747</v>
      </c>
      <c r="C13134" t="s">
        <v>24033</v>
      </c>
      <c r="D13134" t="s">
        <v>2</v>
      </c>
      <c r="E13134" t="s">
        <v>2</v>
      </c>
      <c r="F13134" t="str">
        <f t="shared" si="205"/>
        <v>Match</v>
      </c>
    </row>
    <row r="13135" spans="1:6" hidden="1" x14ac:dyDescent="0.2">
      <c r="A13135" s="1">
        <v>418574031002</v>
      </c>
      <c r="B13135" t="s">
        <v>16771</v>
      </c>
      <c r="C13135" t="s">
        <v>24034</v>
      </c>
      <c r="D13135" t="s">
        <v>2</v>
      </c>
      <c r="E13135" t="s">
        <v>2</v>
      </c>
      <c r="F13135" t="str">
        <f t="shared" si="205"/>
        <v>Match</v>
      </c>
    </row>
    <row r="13136" spans="1:6" x14ac:dyDescent="0.2">
      <c r="A13136" s="1">
        <v>122486105008</v>
      </c>
      <c r="B13136" t="s">
        <v>24036</v>
      </c>
      <c r="C13136" t="s">
        <v>24035</v>
      </c>
      <c r="D13136" t="s">
        <v>10</v>
      </c>
      <c r="E13136" t="s">
        <v>162</v>
      </c>
      <c r="F13136" t="str">
        <f t="shared" si="205"/>
        <v>No Match</v>
      </c>
    </row>
    <row r="13137" spans="1:6" hidden="1" x14ac:dyDescent="0.2">
      <c r="A13137" s="1">
        <v>418574023002</v>
      </c>
      <c r="B13137" t="s">
        <v>21061</v>
      </c>
      <c r="C13137" t="s">
        <v>24037</v>
      </c>
      <c r="D13137" t="s">
        <v>2</v>
      </c>
      <c r="E13137" t="s">
        <v>2</v>
      </c>
      <c r="F13137" t="str">
        <f t="shared" si="205"/>
        <v>Match</v>
      </c>
    </row>
    <row r="13138" spans="1:6" hidden="1" x14ac:dyDescent="0.2">
      <c r="A13138" s="1">
        <v>222578069003</v>
      </c>
      <c r="B13138" t="s">
        <v>17667</v>
      </c>
      <c r="C13138" t="s">
        <v>24038</v>
      </c>
      <c r="D13138" t="s">
        <v>2</v>
      </c>
      <c r="E13138" t="s">
        <v>2</v>
      </c>
      <c r="F13138" t="str">
        <f t="shared" si="205"/>
        <v>Match</v>
      </c>
    </row>
    <row r="13139" spans="1:6" hidden="1" x14ac:dyDescent="0.2">
      <c r="A13139" s="1">
        <v>222677078002</v>
      </c>
      <c r="B13139" t="s">
        <v>20581</v>
      </c>
      <c r="C13139" t="s">
        <v>24039</v>
      </c>
      <c r="D13139" t="s">
        <v>2</v>
      </c>
      <c r="E13139" t="s">
        <v>2</v>
      </c>
      <c r="F13139" t="str">
        <f t="shared" si="205"/>
        <v>Match</v>
      </c>
    </row>
    <row r="13140" spans="1:6" hidden="1" x14ac:dyDescent="0.2">
      <c r="A13140" s="1">
        <v>222643063002</v>
      </c>
      <c r="B13140" t="s">
        <v>24041</v>
      </c>
      <c r="C13140" t="s">
        <v>24040</v>
      </c>
      <c r="D13140" t="s">
        <v>2</v>
      </c>
      <c r="E13140" t="s">
        <v>2</v>
      </c>
      <c r="F13140" t="str">
        <f t="shared" si="205"/>
        <v>Match</v>
      </c>
    </row>
    <row r="13141" spans="1:6" hidden="1" x14ac:dyDescent="0.2">
      <c r="A13141" s="1">
        <v>222649028001</v>
      </c>
      <c r="B13141" t="s">
        <v>17718</v>
      </c>
      <c r="C13141" t="s">
        <v>24042</v>
      </c>
      <c r="D13141" t="s">
        <v>2</v>
      </c>
      <c r="E13141" t="s">
        <v>2</v>
      </c>
      <c r="F13141" t="str">
        <f t="shared" si="205"/>
        <v>Match</v>
      </c>
    </row>
    <row r="13142" spans="1:6" hidden="1" x14ac:dyDescent="0.2">
      <c r="A13142" s="1">
        <v>222648080002</v>
      </c>
      <c r="B13142" t="s">
        <v>20312</v>
      </c>
      <c r="C13142" t="s">
        <v>24043</v>
      </c>
      <c r="D13142" t="s">
        <v>2</v>
      </c>
      <c r="E13142" t="s">
        <v>2</v>
      </c>
      <c r="F13142" t="str">
        <f t="shared" si="205"/>
        <v>Match</v>
      </c>
    </row>
    <row r="13143" spans="1:6" hidden="1" x14ac:dyDescent="0.2">
      <c r="A13143" s="1">
        <v>222648082002</v>
      </c>
      <c r="B13143" t="s">
        <v>20707</v>
      </c>
      <c r="C13143" t="s">
        <v>24044</v>
      </c>
      <c r="D13143" t="s">
        <v>2</v>
      </c>
      <c r="E13143" t="s">
        <v>2</v>
      </c>
      <c r="F13143" t="str">
        <f t="shared" si="205"/>
        <v>Match</v>
      </c>
    </row>
    <row r="13144" spans="1:6" hidden="1" x14ac:dyDescent="0.2">
      <c r="A13144" s="1">
        <v>222624067002</v>
      </c>
      <c r="B13144" t="s">
        <v>17458</v>
      </c>
      <c r="C13144" t="s">
        <v>24045</v>
      </c>
      <c r="D13144" t="s">
        <v>2</v>
      </c>
      <c r="E13144" t="s">
        <v>2</v>
      </c>
      <c r="F13144" t="str">
        <f t="shared" si="205"/>
        <v>Match</v>
      </c>
    </row>
    <row r="13145" spans="1:6" hidden="1" x14ac:dyDescent="0.2">
      <c r="A13145" s="1">
        <v>222708098001</v>
      </c>
      <c r="B13145" t="s">
        <v>24047</v>
      </c>
      <c r="C13145" t="s">
        <v>24046</v>
      </c>
      <c r="D13145" t="s">
        <v>2</v>
      </c>
      <c r="E13145" t="s">
        <v>2</v>
      </c>
      <c r="F13145" t="str">
        <f t="shared" si="205"/>
        <v>Match</v>
      </c>
    </row>
    <row r="13146" spans="1:6" hidden="1" x14ac:dyDescent="0.2">
      <c r="A13146" s="1">
        <v>222490023007</v>
      </c>
      <c r="B13146" t="s">
        <v>24049</v>
      </c>
      <c r="C13146" t="s">
        <v>24048</v>
      </c>
      <c r="D13146" t="s">
        <v>2</v>
      </c>
      <c r="E13146" t="s">
        <v>2</v>
      </c>
      <c r="F13146" t="str">
        <f t="shared" si="205"/>
        <v>Match</v>
      </c>
    </row>
    <row r="13147" spans="1:6" hidden="1" x14ac:dyDescent="0.2">
      <c r="A13147" s="1">
        <v>418550012003</v>
      </c>
      <c r="B13147" t="s">
        <v>17657</v>
      </c>
      <c r="C13147" t="s">
        <v>24050</v>
      </c>
      <c r="D13147" t="s">
        <v>2</v>
      </c>
      <c r="E13147" t="s">
        <v>2</v>
      </c>
      <c r="F13147" t="str">
        <f t="shared" si="205"/>
        <v>Match</v>
      </c>
    </row>
    <row r="13148" spans="1:6" hidden="1" x14ac:dyDescent="0.2">
      <c r="A13148" s="1">
        <v>418637025002</v>
      </c>
      <c r="B13148" t="s">
        <v>13905</v>
      </c>
      <c r="C13148" t="s">
        <v>24051</v>
      </c>
      <c r="D13148" t="s">
        <v>2</v>
      </c>
      <c r="E13148" t="s">
        <v>2</v>
      </c>
      <c r="F13148" t="str">
        <f t="shared" si="205"/>
        <v>Match</v>
      </c>
    </row>
    <row r="13149" spans="1:6" hidden="1" x14ac:dyDescent="0.2">
      <c r="A13149" s="1">
        <v>222630120002</v>
      </c>
      <c r="B13149" t="s">
        <v>20283</v>
      </c>
      <c r="C13149" t="s">
        <v>24052</v>
      </c>
      <c r="D13149" t="s">
        <v>2</v>
      </c>
      <c r="E13149" t="s">
        <v>2</v>
      </c>
      <c r="F13149" t="str">
        <f t="shared" si="205"/>
        <v>Match</v>
      </c>
    </row>
    <row r="13150" spans="1:6" hidden="1" x14ac:dyDescent="0.2">
      <c r="A13150" s="1">
        <v>122601011004</v>
      </c>
      <c r="B13150" t="s">
        <v>16683</v>
      </c>
      <c r="C13150" t="s">
        <v>24053</v>
      </c>
      <c r="D13150" t="s">
        <v>2</v>
      </c>
      <c r="E13150" t="s">
        <v>2</v>
      </c>
      <c r="F13150" t="str">
        <f t="shared" si="205"/>
        <v>Match</v>
      </c>
    </row>
    <row r="13151" spans="1:6" x14ac:dyDescent="0.2">
      <c r="A13151" s="1">
        <v>222631042003</v>
      </c>
      <c r="B13151" t="s">
        <v>20644</v>
      </c>
      <c r="C13151" t="s">
        <v>24054</v>
      </c>
      <c r="D13151" t="s">
        <v>10</v>
      </c>
      <c r="E13151" t="s">
        <v>162</v>
      </c>
      <c r="F13151" t="str">
        <f t="shared" si="205"/>
        <v>No Match</v>
      </c>
    </row>
    <row r="13152" spans="1:6" hidden="1" x14ac:dyDescent="0.2">
      <c r="A13152" s="1">
        <v>900002029001</v>
      </c>
      <c r="B13152" t="s">
        <v>17938</v>
      </c>
      <c r="C13152" t="s">
        <v>24055</v>
      </c>
      <c r="D13152" t="s">
        <v>2</v>
      </c>
      <c r="E13152" t="s">
        <v>2</v>
      </c>
      <c r="F13152" t="str">
        <f t="shared" si="205"/>
        <v>Match</v>
      </c>
    </row>
    <row r="13153" spans="1:6" hidden="1" x14ac:dyDescent="0.2">
      <c r="A13153" s="1">
        <v>222666007001</v>
      </c>
      <c r="B13153" t="s">
        <v>17484</v>
      </c>
      <c r="C13153" t="s">
        <v>24056</v>
      </c>
      <c r="D13153" t="s">
        <v>2</v>
      </c>
      <c r="E13153" t="s">
        <v>2</v>
      </c>
      <c r="F13153" t="str">
        <f t="shared" si="205"/>
        <v>Match</v>
      </c>
    </row>
    <row r="13154" spans="1:6" hidden="1" x14ac:dyDescent="0.2">
      <c r="A13154" s="1">
        <v>222522048004</v>
      </c>
      <c r="B13154" t="s">
        <v>20097</v>
      </c>
      <c r="C13154" t="s">
        <v>24057</v>
      </c>
      <c r="D13154" t="s">
        <v>2</v>
      </c>
      <c r="E13154" t="s">
        <v>2</v>
      </c>
      <c r="F13154" t="str">
        <f t="shared" si="205"/>
        <v>Match</v>
      </c>
    </row>
    <row r="13155" spans="1:6" hidden="1" x14ac:dyDescent="0.2">
      <c r="A13155" s="1">
        <v>900002097003</v>
      </c>
      <c r="B13155" t="s">
        <v>19958</v>
      </c>
      <c r="C13155" t="s">
        <v>24058</v>
      </c>
      <c r="D13155" t="s">
        <v>2</v>
      </c>
      <c r="E13155" t="s">
        <v>2</v>
      </c>
      <c r="F13155" t="str">
        <f t="shared" si="205"/>
        <v>Match</v>
      </c>
    </row>
    <row r="13156" spans="1:6" x14ac:dyDescent="0.2">
      <c r="A13156" s="1">
        <v>900003021004</v>
      </c>
      <c r="B13156" t="s">
        <v>20984</v>
      </c>
      <c r="C13156" t="s">
        <v>24059</v>
      </c>
      <c r="D13156" t="s">
        <v>10</v>
      </c>
      <c r="E13156" t="s">
        <v>162</v>
      </c>
      <c r="F13156" t="str">
        <f t="shared" si="205"/>
        <v>No Match</v>
      </c>
    </row>
    <row r="13157" spans="1:6" hidden="1" x14ac:dyDescent="0.2">
      <c r="A13157" s="1">
        <v>222648192003</v>
      </c>
      <c r="B13157" t="s">
        <v>24061</v>
      </c>
      <c r="C13157" t="s">
        <v>24060</v>
      </c>
      <c r="D13157" t="s">
        <v>2</v>
      </c>
      <c r="E13157" t="s">
        <v>2</v>
      </c>
      <c r="F13157" t="str">
        <f t="shared" si="205"/>
        <v>Match</v>
      </c>
    </row>
    <row r="13158" spans="1:6" hidden="1" x14ac:dyDescent="0.2">
      <c r="A13158" s="1">
        <v>222490007012</v>
      </c>
      <c r="B13158" t="s">
        <v>24063</v>
      </c>
      <c r="C13158" t="s">
        <v>24062</v>
      </c>
      <c r="D13158" t="s">
        <v>2</v>
      </c>
      <c r="E13158" t="s">
        <v>2</v>
      </c>
      <c r="F13158" t="str">
        <f t="shared" si="205"/>
        <v>Match</v>
      </c>
    </row>
    <row r="13159" spans="1:6" hidden="1" x14ac:dyDescent="0.2">
      <c r="A13159" s="1">
        <v>222639070003</v>
      </c>
      <c r="B13159" t="s">
        <v>20471</v>
      </c>
      <c r="C13159" t="s">
        <v>24064</v>
      </c>
      <c r="D13159" t="s">
        <v>2</v>
      </c>
      <c r="E13159" t="s">
        <v>2</v>
      </c>
      <c r="F13159" t="str">
        <f t="shared" si="205"/>
        <v>Match</v>
      </c>
    </row>
    <row r="13160" spans="1:6" x14ac:dyDescent="0.2">
      <c r="A13160" s="1">
        <v>222710140001</v>
      </c>
      <c r="B13160" t="s">
        <v>24066</v>
      </c>
      <c r="C13160" t="s">
        <v>24065</v>
      </c>
      <c r="D13160" t="s">
        <v>10</v>
      </c>
      <c r="E13160" t="s">
        <v>162</v>
      </c>
      <c r="F13160" t="str">
        <f t="shared" si="205"/>
        <v>No Match</v>
      </c>
    </row>
    <row r="13161" spans="1:6" hidden="1" x14ac:dyDescent="0.2">
      <c r="A13161" s="1">
        <v>418538017006</v>
      </c>
      <c r="B13161" t="s">
        <v>21083</v>
      </c>
      <c r="C13161" t="s">
        <v>24067</v>
      </c>
      <c r="D13161" t="s">
        <v>2</v>
      </c>
      <c r="E13161" t="s">
        <v>2</v>
      </c>
      <c r="F13161" t="str">
        <f t="shared" si="205"/>
        <v>Match</v>
      </c>
    </row>
    <row r="13162" spans="1:6" hidden="1" x14ac:dyDescent="0.2">
      <c r="A13162" s="1">
        <v>222578118001</v>
      </c>
      <c r="B13162" t="s">
        <v>12587</v>
      </c>
      <c r="C13162" t="s">
        <v>24068</v>
      </c>
      <c r="D13162" t="s">
        <v>2</v>
      </c>
      <c r="E13162" t="s">
        <v>2</v>
      </c>
      <c r="F13162" t="str">
        <f t="shared" si="205"/>
        <v>Match</v>
      </c>
    </row>
    <row r="13163" spans="1:6" hidden="1" x14ac:dyDescent="0.2">
      <c r="A13163" s="1">
        <v>222606018004</v>
      </c>
      <c r="B13163" t="s">
        <v>21117</v>
      </c>
      <c r="C13163" t="s">
        <v>24069</v>
      </c>
      <c r="D13163" t="s">
        <v>2</v>
      </c>
      <c r="E13163" t="s">
        <v>2</v>
      </c>
      <c r="F13163" t="str">
        <f t="shared" si="205"/>
        <v>Match</v>
      </c>
    </row>
    <row r="13164" spans="1:6" x14ac:dyDescent="0.2">
      <c r="A13164" s="1">
        <v>222710122001</v>
      </c>
      <c r="B13164" t="s">
        <v>24071</v>
      </c>
      <c r="C13164" t="s">
        <v>24070</v>
      </c>
      <c r="D13164" t="s">
        <v>10</v>
      </c>
      <c r="E13164" t="s">
        <v>162</v>
      </c>
      <c r="F13164" t="str">
        <f t="shared" si="205"/>
        <v>No Match</v>
      </c>
    </row>
    <row r="13165" spans="1:6" x14ac:dyDescent="0.2">
      <c r="A13165" s="1">
        <v>222710172001</v>
      </c>
      <c r="B13165" t="s">
        <v>24073</v>
      </c>
      <c r="C13165" t="s">
        <v>24072</v>
      </c>
      <c r="D13165" t="s">
        <v>10</v>
      </c>
      <c r="E13165" t="s">
        <v>162</v>
      </c>
      <c r="F13165" t="str">
        <f t="shared" si="205"/>
        <v>No Match</v>
      </c>
    </row>
    <row r="13166" spans="1:6" hidden="1" x14ac:dyDescent="0.2">
      <c r="A13166" s="1">
        <v>222686138002</v>
      </c>
      <c r="B13166" t="s">
        <v>24075</v>
      </c>
      <c r="C13166" t="s">
        <v>24074</v>
      </c>
      <c r="D13166" t="s">
        <v>8921</v>
      </c>
      <c r="E13166" t="s">
        <v>8921</v>
      </c>
      <c r="F13166" t="str">
        <f t="shared" si="205"/>
        <v>Match</v>
      </c>
    </row>
    <row r="13167" spans="1:6" hidden="1" x14ac:dyDescent="0.2">
      <c r="A13167" s="1">
        <v>122596001005</v>
      </c>
      <c r="B13167" t="s">
        <v>20505</v>
      </c>
      <c r="C13167" t="s">
        <v>24076</v>
      </c>
      <c r="D13167" t="s">
        <v>2</v>
      </c>
      <c r="E13167" t="s">
        <v>2</v>
      </c>
      <c r="F13167" t="str">
        <f t="shared" si="205"/>
        <v>Match</v>
      </c>
    </row>
    <row r="13168" spans="1:6" hidden="1" x14ac:dyDescent="0.2">
      <c r="A13168" s="1">
        <v>222630081003</v>
      </c>
      <c r="B13168" t="s">
        <v>20386</v>
      </c>
      <c r="C13168" t="s">
        <v>24077</v>
      </c>
      <c r="D13168" t="s">
        <v>2</v>
      </c>
      <c r="E13168" t="s">
        <v>2</v>
      </c>
      <c r="F13168" t="str">
        <f t="shared" si="205"/>
        <v>Match</v>
      </c>
    </row>
    <row r="13169" spans="1:6" x14ac:dyDescent="0.2">
      <c r="A13169" s="1">
        <v>222491047003</v>
      </c>
      <c r="B13169" t="s">
        <v>24079</v>
      </c>
      <c r="C13169" t="s">
        <v>24078</v>
      </c>
      <c r="D13169" t="s">
        <v>10</v>
      </c>
      <c r="E13169" t="s">
        <v>162</v>
      </c>
      <c r="F13169" t="str">
        <f t="shared" si="205"/>
        <v>No Match</v>
      </c>
    </row>
    <row r="13170" spans="1:6" x14ac:dyDescent="0.2">
      <c r="A13170" s="1">
        <v>222529002001</v>
      </c>
      <c r="B13170" t="s">
        <v>24081</v>
      </c>
      <c r="C13170" t="s">
        <v>24080</v>
      </c>
      <c r="D13170" t="s">
        <v>10</v>
      </c>
      <c r="E13170" t="s">
        <v>162</v>
      </c>
      <c r="F13170" t="str">
        <f t="shared" si="205"/>
        <v>No Match</v>
      </c>
    </row>
    <row r="13171" spans="1:6" hidden="1" x14ac:dyDescent="0.2">
      <c r="A13171" s="1">
        <v>418634005003</v>
      </c>
      <c r="B13171" t="s">
        <v>18079</v>
      </c>
      <c r="C13171" t="s">
        <v>24082</v>
      </c>
      <c r="D13171" t="s">
        <v>2</v>
      </c>
      <c r="E13171" t="s">
        <v>2</v>
      </c>
      <c r="F13171" t="str">
        <f t="shared" si="205"/>
        <v>Match</v>
      </c>
    </row>
    <row r="13172" spans="1:6" hidden="1" x14ac:dyDescent="0.2">
      <c r="A13172" s="1">
        <v>418645019003</v>
      </c>
      <c r="B13172" t="s">
        <v>20636</v>
      </c>
      <c r="C13172" t="s">
        <v>24083</v>
      </c>
      <c r="D13172" t="s">
        <v>2</v>
      </c>
      <c r="E13172" t="s">
        <v>2</v>
      </c>
      <c r="F13172" t="str">
        <f t="shared" si="205"/>
        <v>Match</v>
      </c>
    </row>
    <row r="13173" spans="1:6" x14ac:dyDescent="0.2">
      <c r="A13173" s="1">
        <v>222520107005</v>
      </c>
      <c r="B13173" t="s">
        <v>19007</v>
      </c>
      <c r="C13173" t="s">
        <v>24084</v>
      </c>
      <c r="D13173" t="s">
        <v>10</v>
      </c>
      <c r="E13173" t="s">
        <v>162</v>
      </c>
      <c r="F13173" t="str">
        <f t="shared" si="205"/>
        <v>No Match</v>
      </c>
    </row>
    <row r="13174" spans="1:6" hidden="1" x14ac:dyDescent="0.2">
      <c r="A13174" s="1">
        <v>222623011003</v>
      </c>
      <c r="B13174" t="s">
        <v>24086</v>
      </c>
      <c r="C13174" t="s">
        <v>24085</v>
      </c>
      <c r="D13174" t="s">
        <v>2</v>
      </c>
      <c r="E13174" t="s">
        <v>2</v>
      </c>
      <c r="F13174" t="str">
        <f t="shared" si="205"/>
        <v>Match</v>
      </c>
    </row>
    <row r="13175" spans="1:6" hidden="1" x14ac:dyDescent="0.2">
      <c r="A13175" s="1">
        <v>222578125003</v>
      </c>
      <c r="B13175" t="s">
        <v>17343</v>
      </c>
      <c r="C13175" t="s">
        <v>24087</v>
      </c>
      <c r="D13175" t="s">
        <v>2</v>
      </c>
      <c r="E13175" t="s">
        <v>2</v>
      </c>
      <c r="F13175" t="str">
        <f t="shared" si="205"/>
        <v>Match</v>
      </c>
    </row>
    <row r="13176" spans="1:6" hidden="1" x14ac:dyDescent="0.2">
      <c r="A13176" s="1">
        <v>222639110002</v>
      </c>
      <c r="B13176" t="s">
        <v>20469</v>
      </c>
      <c r="C13176" t="s">
        <v>24088</v>
      </c>
      <c r="D13176" t="s">
        <v>2</v>
      </c>
      <c r="E13176" t="s">
        <v>2</v>
      </c>
      <c r="F13176" t="str">
        <f t="shared" si="205"/>
        <v>Match</v>
      </c>
    </row>
    <row r="13177" spans="1:6" hidden="1" x14ac:dyDescent="0.2">
      <c r="A13177" s="1">
        <v>222581022001</v>
      </c>
      <c r="B13177" t="s">
        <v>17471</v>
      </c>
      <c r="C13177" t="s">
        <v>24089</v>
      </c>
      <c r="D13177" t="s">
        <v>2</v>
      </c>
      <c r="E13177" t="s">
        <v>2</v>
      </c>
      <c r="F13177" t="str">
        <f t="shared" si="205"/>
        <v>Match</v>
      </c>
    </row>
    <row r="13178" spans="1:6" hidden="1" x14ac:dyDescent="0.2">
      <c r="A13178" s="1">
        <v>222520019002</v>
      </c>
      <c r="B13178" t="s">
        <v>18966</v>
      </c>
      <c r="C13178" t="s">
        <v>24090</v>
      </c>
      <c r="D13178" t="s">
        <v>2</v>
      </c>
      <c r="E13178" t="s">
        <v>2</v>
      </c>
      <c r="F13178" t="str">
        <f t="shared" si="205"/>
        <v>Match</v>
      </c>
    </row>
    <row r="13179" spans="1:6" x14ac:dyDescent="0.2">
      <c r="A13179" s="1">
        <v>222533002001</v>
      </c>
      <c r="B13179" t="s">
        <v>24092</v>
      </c>
      <c r="C13179" t="s">
        <v>24091</v>
      </c>
      <c r="D13179" t="s">
        <v>10</v>
      </c>
      <c r="E13179" t="s">
        <v>162</v>
      </c>
      <c r="F13179" t="str">
        <f t="shared" si="205"/>
        <v>No Match</v>
      </c>
    </row>
    <row r="13180" spans="1:6" hidden="1" x14ac:dyDescent="0.2">
      <c r="A13180" s="1">
        <v>222683178003</v>
      </c>
      <c r="B13180" t="s">
        <v>24094</v>
      </c>
      <c r="C13180" t="s">
        <v>24093</v>
      </c>
      <c r="D13180" t="s">
        <v>2</v>
      </c>
      <c r="E13180" t="s">
        <v>2</v>
      </c>
      <c r="F13180" t="str">
        <f t="shared" si="205"/>
        <v>Match</v>
      </c>
    </row>
    <row r="13181" spans="1:6" hidden="1" x14ac:dyDescent="0.2">
      <c r="A13181" s="1">
        <v>222639041002</v>
      </c>
      <c r="B13181" t="s">
        <v>17786</v>
      </c>
      <c r="C13181" t="s">
        <v>24095</v>
      </c>
      <c r="D13181" t="s">
        <v>2</v>
      </c>
      <c r="E13181" t="s">
        <v>2</v>
      </c>
      <c r="F13181" t="str">
        <f t="shared" si="205"/>
        <v>Match</v>
      </c>
    </row>
    <row r="13182" spans="1:6" x14ac:dyDescent="0.2">
      <c r="A13182" s="1">
        <v>222533003001</v>
      </c>
      <c r="B13182" t="s">
        <v>24097</v>
      </c>
      <c r="C13182" t="s">
        <v>24096</v>
      </c>
      <c r="D13182" t="s">
        <v>10</v>
      </c>
      <c r="E13182" t="s">
        <v>162</v>
      </c>
      <c r="F13182" t="str">
        <f t="shared" si="205"/>
        <v>No Match</v>
      </c>
    </row>
    <row r="13183" spans="1:6" x14ac:dyDescent="0.2">
      <c r="A13183" s="1">
        <v>222631015003</v>
      </c>
      <c r="B13183" t="s">
        <v>22537</v>
      </c>
      <c r="C13183" t="s">
        <v>24098</v>
      </c>
      <c r="D13183" t="s">
        <v>10</v>
      </c>
      <c r="E13183" t="s">
        <v>162</v>
      </c>
      <c r="F13183" t="str">
        <f t="shared" si="205"/>
        <v>No Match</v>
      </c>
    </row>
    <row r="13184" spans="1:6" hidden="1" x14ac:dyDescent="0.2">
      <c r="A13184" s="1">
        <v>222648028001</v>
      </c>
      <c r="B13184" t="s">
        <v>17250</v>
      </c>
      <c r="C13184" t="s">
        <v>24099</v>
      </c>
      <c r="D13184" t="s">
        <v>2</v>
      </c>
      <c r="E13184" t="s">
        <v>2</v>
      </c>
      <c r="F13184" t="str">
        <f t="shared" si="205"/>
        <v>Match</v>
      </c>
    </row>
    <row r="13185" spans="1:6" hidden="1" x14ac:dyDescent="0.2">
      <c r="A13185" s="1">
        <v>222649059004</v>
      </c>
      <c r="B13185" t="s">
        <v>21135</v>
      </c>
      <c r="C13185" t="s">
        <v>24100</v>
      </c>
      <c r="D13185" t="s">
        <v>2</v>
      </c>
      <c r="E13185" t="s">
        <v>2</v>
      </c>
      <c r="F13185" t="str">
        <f t="shared" si="205"/>
        <v>Match</v>
      </c>
    </row>
    <row r="13186" spans="1:6" hidden="1" x14ac:dyDescent="0.2">
      <c r="A13186" s="1">
        <v>900002146001</v>
      </c>
      <c r="B13186" t="s">
        <v>17754</v>
      </c>
      <c r="C13186" t="s">
        <v>24101</v>
      </c>
      <c r="D13186" t="s">
        <v>2</v>
      </c>
      <c r="E13186" t="s">
        <v>2</v>
      </c>
      <c r="F13186" t="str">
        <f t="shared" si="205"/>
        <v>Match</v>
      </c>
    </row>
    <row r="13187" spans="1:6" hidden="1" x14ac:dyDescent="0.2">
      <c r="A13187" s="1">
        <v>317385008002</v>
      </c>
      <c r="B13187" t="s">
        <v>15839</v>
      </c>
      <c r="C13187" t="s">
        <v>24102</v>
      </c>
      <c r="D13187" t="s">
        <v>2</v>
      </c>
      <c r="E13187" t="s">
        <v>2</v>
      </c>
      <c r="F13187" t="str">
        <f t="shared" ref="F13187:F13250" si="206">IF(D13187=E13187, "Match", "No Match")</f>
        <v>Match</v>
      </c>
    </row>
    <row r="13188" spans="1:6" hidden="1" x14ac:dyDescent="0.2">
      <c r="A13188" s="1">
        <v>222489035002</v>
      </c>
      <c r="B13188" t="s">
        <v>20670</v>
      </c>
      <c r="C13188" t="s">
        <v>24103</v>
      </c>
      <c r="D13188" t="s">
        <v>2</v>
      </c>
      <c r="E13188" t="s">
        <v>2</v>
      </c>
      <c r="F13188" t="str">
        <f t="shared" si="206"/>
        <v>Match</v>
      </c>
    </row>
    <row r="13189" spans="1:6" hidden="1" x14ac:dyDescent="0.2">
      <c r="A13189" s="1">
        <v>222487054004</v>
      </c>
      <c r="B13189" t="s">
        <v>10831</v>
      </c>
      <c r="C13189" t="s">
        <v>24104</v>
      </c>
      <c r="D13189" t="s">
        <v>2</v>
      </c>
      <c r="E13189" t="s">
        <v>2</v>
      </c>
      <c r="F13189" t="str">
        <f t="shared" si="206"/>
        <v>Match</v>
      </c>
    </row>
    <row r="13190" spans="1:6" x14ac:dyDescent="0.2">
      <c r="A13190" s="1">
        <v>222491106004</v>
      </c>
      <c r="B13190" t="s">
        <v>2697</v>
      </c>
      <c r="C13190" t="s">
        <v>24105</v>
      </c>
      <c r="D13190" t="s">
        <v>10</v>
      </c>
      <c r="E13190" t="s">
        <v>162</v>
      </c>
      <c r="F13190" t="str">
        <f t="shared" si="206"/>
        <v>No Match</v>
      </c>
    </row>
    <row r="13191" spans="1:6" hidden="1" x14ac:dyDescent="0.2">
      <c r="A13191" s="1">
        <v>418645048003</v>
      </c>
      <c r="B13191" t="s">
        <v>17722</v>
      </c>
      <c r="C13191" t="s">
        <v>24106</v>
      </c>
      <c r="D13191" t="s">
        <v>2</v>
      </c>
      <c r="E13191" t="s">
        <v>2</v>
      </c>
      <c r="F13191" t="str">
        <f t="shared" si="206"/>
        <v>Match</v>
      </c>
    </row>
    <row r="13192" spans="1:6" hidden="1" x14ac:dyDescent="0.2">
      <c r="A13192" s="1">
        <v>418635003003</v>
      </c>
      <c r="B13192" t="s">
        <v>17807</v>
      </c>
      <c r="C13192" t="s">
        <v>24107</v>
      </c>
      <c r="D13192" t="s">
        <v>2</v>
      </c>
      <c r="E13192" t="s">
        <v>2</v>
      </c>
      <c r="F13192" t="str">
        <f t="shared" si="206"/>
        <v>Match</v>
      </c>
    </row>
    <row r="13193" spans="1:6" hidden="1" x14ac:dyDescent="0.2">
      <c r="A13193" s="1">
        <v>222517004006</v>
      </c>
      <c r="B13193" t="s">
        <v>21057</v>
      </c>
      <c r="C13193" t="s">
        <v>24108</v>
      </c>
      <c r="D13193" t="s">
        <v>2</v>
      </c>
      <c r="E13193" t="s">
        <v>2</v>
      </c>
      <c r="F13193" t="str">
        <f t="shared" si="206"/>
        <v>Match</v>
      </c>
    </row>
    <row r="13194" spans="1:6" hidden="1" x14ac:dyDescent="0.2">
      <c r="A13194" s="1">
        <v>222650035003</v>
      </c>
      <c r="B13194" t="s">
        <v>17687</v>
      </c>
      <c r="C13194" t="s">
        <v>24109</v>
      </c>
      <c r="D13194" t="s">
        <v>2</v>
      </c>
      <c r="E13194" t="s">
        <v>2</v>
      </c>
      <c r="F13194" t="str">
        <f t="shared" si="206"/>
        <v>Match</v>
      </c>
    </row>
    <row r="13195" spans="1:6" hidden="1" x14ac:dyDescent="0.2">
      <c r="A13195" s="1">
        <v>217371022004</v>
      </c>
      <c r="B13195" t="s">
        <v>11251</v>
      </c>
      <c r="C13195" t="s">
        <v>24110</v>
      </c>
      <c r="D13195" t="s">
        <v>2</v>
      </c>
      <c r="E13195" t="s">
        <v>2</v>
      </c>
      <c r="F13195" t="str">
        <f t="shared" si="206"/>
        <v>Match</v>
      </c>
    </row>
    <row r="13196" spans="1:6" hidden="1" x14ac:dyDescent="0.2">
      <c r="A13196" s="1">
        <v>222630137001</v>
      </c>
      <c r="B13196" t="s">
        <v>11159</v>
      </c>
      <c r="C13196" t="s">
        <v>24111</v>
      </c>
      <c r="D13196" t="s">
        <v>2</v>
      </c>
      <c r="E13196" t="s">
        <v>2</v>
      </c>
      <c r="F13196" t="str">
        <f t="shared" si="206"/>
        <v>Match</v>
      </c>
    </row>
    <row r="13197" spans="1:6" hidden="1" x14ac:dyDescent="0.2">
      <c r="A13197" s="1">
        <v>418579034004</v>
      </c>
      <c r="B13197" t="s">
        <v>24113</v>
      </c>
      <c r="C13197" t="s">
        <v>24112</v>
      </c>
      <c r="D13197" t="s">
        <v>2</v>
      </c>
      <c r="E13197" t="s">
        <v>2</v>
      </c>
      <c r="F13197" t="str">
        <f t="shared" si="206"/>
        <v>Match</v>
      </c>
    </row>
    <row r="13198" spans="1:6" hidden="1" x14ac:dyDescent="0.2">
      <c r="A13198" s="1">
        <v>222520022003</v>
      </c>
      <c r="B13198" t="s">
        <v>11473</v>
      </c>
      <c r="C13198" t="s">
        <v>24114</v>
      </c>
      <c r="D13198" t="s">
        <v>2</v>
      </c>
      <c r="E13198" t="s">
        <v>2</v>
      </c>
      <c r="F13198" t="str">
        <f t="shared" si="206"/>
        <v>Match</v>
      </c>
    </row>
    <row r="13199" spans="1:6" hidden="1" x14ac:dyDescent="0.2">
      <c r="A13199" s="1">
        <v>222522036009</v>
      </c>
      <c r="B13199" t="s">
        <v>20441</v>
      </c>
      <c r="C13199" t="s">
        <v>24115</v>
      </c>
      <c r="D13199" t="s">
        <v>2</v>
      </c>
      <c r="E13199" t="s">
        <v>2</v>
      </c>
      <c r="F13199" t="str">
        <f t="shared" si="206"/>
        <v>Match</v>
      </c>
    </row>
    <row r="13200" spans="1:6" hidden="1" x14ac:dyDescent="0.2">
      <c r="A13200" s="1">
        <v>222520037003</v>
      </c>
      <c r="B13200" t="s">
        <v>17702</v>
      </c>
      <c r="C13200" t="s">
        <v>24116</v>
      </c>
      <c r="D13200" t="s">
        <v>2</v>
      </c>
      <c r="E13200" t="s">
        <v>2</v>
      </c>
      <c r="F13200" t="str">
        <f t="shared" si="206"/>
        <v>Match</v>
      </c>
    </row>
    <row r="13201" spans="1:6" hidden="1" x14ac:dyDescent="0.2">
      <c r="A13201" s="1">
        <v>222648109002</v>
      </c>
      <c r="B13201" t="s">
        <v>20607</v>
      </c>
      <c r="C13201" t="s">
        <v>24117</v>
      </c>
      <c r="D13201" t="s">
        <v>2</v>
      </c>
      <c r="E13201" t="s">
        <v>2</v>
      </c>
      <c r="F13201" t="str">
        <f t="shared" si="206"/>
        <v>Match</v>
      </c>
    </row>
    <row r="13202" spans="1:6" x14ac:dyDescent="0.2">
      <c r="A13202" s="1">
        <v>222522076004</v>
      </c>
      <c r="B13202" t="s">
        <v>20705</v>
      </c>
      <c r="C13202" t="s">
        <v>24118</v>
      </c>
      <c r="D13202" t="s">
        <v>10</v>
      </c>
      <c r="E13202" t="s">
        <v>162</v>
      </c>
      <c r="F13202" t="str">
        <f t="shared" si="206"/>
        <v>No Match</v>
      </c>
    </row>
    <row r="13203" spans="1:6" hidden="1" x14ac:dyDescent="0.2">
      <c r="A13203" s="1">
        <v>318293204003</v>
      </c>
      <c r="B13203" t="s">
        <v>24120</v>
      </c>
      <c r="C13203" t="s">
        <v>24119</v>
      </c>
      <c r="E13203" t="s">
        <v>18</v>
      </c>
      <c r="F13203" t="str">
        <f t="shared" si="206"/>
        <v>No Match</v>
      </c>
    </row>
    <row r="13204" spans="1:6" hidden="1" x14ac:dyDescent="0.2">
      <c r="A13204" s="1">
        <v>418634006001</v>
      </c>
      <c r="B13204" t="s">
        <v>13549</v>
      </c>
      <c r="C13204" t="s">
        <v>24121</v>
      </c>
      <c r="D13204" t="s">
        <v>2</v>
      </c>
      <c r="E13204" t="s">
        <v>2</v>
      </c>
      <c r="F13204" t="str">
        <f t="shared" si="206"/>
        <v>Match</v>
      </c>
    </row>
    <row r="13205" spans="1:6" hidden="1" x14ac:dyDescent="0.2">
      <c r="A13205" s="1">
        <v>222677060002</v>
      </c>
      <c r="B13205" t="s">
        <v>20406</v>
      </c>
      <c r="C13205" t="s">
        <v>24122</v>
      </c>
      <c r="D13205" t="s">
        <v>2</v>
      </c>
      <c r="E13205" t="s">
        <v>2</v>
      </c>
      <c r="F13205" t="str">
        <f t="shared" si="206"/>
        <v>Match</v>
      </c>
    </row>
    <row r="13206" spans="1:6" hidden="1" x14ac:dyDescent="0.2">
      <c r="A13206" s="1">
        <v>222643097001</v>
      </c>
      <c r="B13206" t="s">
        <v>17330</v>
      </c>
      <c r="C13206" t="s">
        <v>24123</v>
      </c>
      <c r="D13206" t="s">
        <v>2</v>
      </c>
      <c r="E13206" t="s">
        <v>2</v>
      </c>
      <c r="F13206" t="str">
        <f t="shared" si="206"/>
        <v>Match</v>
      </c>
    </row>
    <row r="13207" spans="1:6" hidden="1" x14ac:dyDescent="0.2">
      <c r="A13207" s="1">
        <v>122586013002</v>
      </c>
      <c r="B13207" t="s">
        <v>9017</v>
      </c>
      <c r="C13207" t="s">
        <v>24124</v>
      </c>
      <c r="D13207" t="s">
        <v>2</v>
      </c>
      <c r="E13207" t="s">
        <v>2</v>
      </c>
      <c r="F13207" t="str">
        <f t="shared" si="206"/>
        <v>Match</v>
      </c>
    </row>
    <row r="13208" spans="1:6" hidden="1" x14ac:dyDescent="0.2">
      <c r="A13208" s="1">
        <v>418577029001</v>
      </c>
      <c r="B13208" t="s">
        <v>13667</v>
      </c>
      <c r="C13208" t="s">
        <v>24125</v>
      </c>
      <c r="D13208" t="s">
        <v>8176</v>
      </c>
      <c r="E13208" t="s">
        <v>8176</v>
      </c>
      <c r="F13208" t="str">
        <f t="shared" si="206"/>
        <v>Match</v>
      </c>
    </row>
    <row r="13209" spans="1:6" hidden="1" x14ac:dyDescent="0.2">
      <c r="A13209" s="1">
        <v>418621005004</v>
      </c>
      <c r="B13209" t="s">
        <v>17240</v>
      </c>
      <c r="C13209" t="s">
        <v>24126</v>
      </c>
      <c r="D13209" t="s">
        <v>2</v>
      </c>
      <c r="E13209" t="s">
        <v>2</v>
      </c>
      <c r="F13209" t="str">
        <f t="shared" si="206"/>
        <v>Match</v>
      </c>
    </row>
    <row r="13210" spans="1:6" hidden="1" x14ac:dyDescent="0.2">
      <c r="A13210" s="1">
        <v>222517005003</v>
      </c>
      <c r="B13210" t="s">
        <v>17784</v>
      </c>
      <c r="C13210" t="s">
        <v>24127</v>
      </c>
      <c r="D13210" t="s">
        <v>2</v>
      </c>
      <c r="E13210" t="s">
        <v>2</v>
      </c>
      <c r="F13210" t="str">
        <f t="shared" si="206"/>
        <v>Match</v>
      </c>
    </row>
    <row r="13211" spans="1:6" hidden="1" x14ac:dyDescent="0.2">
      <c r="A13211" s="1">
        <v>222630164002</v>
      </c>
      <c r="B13211" t="s">
        <v>17215</v>
      </c>
      <c r="C13211" t="s">
        <v>24128</v>
      </c>
      <c r="D13211" t="s">
        <v>2</v>
      </c>
      <c r="E13211" t="s">
        <v>2</v>
      </c>
      <c r="F13211" t="str">
        <f t="shared" si="206"/>
        <v>Match</v>
      </c>
    </row>
    <row r="13212" spans="1:6" hidden="1" x14ac:dyDescent="0.2">
      <c r="A13212" s="1">
        <v>222522013002</v>
      </c>
      <c r="B13212" t="s">
        <v>11311</v>
      </c>
      <c r="C13212" t="s">
        <v>24129</v>
      </c>
      <c r="D13212" t="s">
        <v>2</v>
      </c>
      <c r="E13212" t="s">
        <v>2</v>
      </c>
      <c r="F13212" t="str">
        <f t="shared" si="206"/>
        <v>Match</v>
      </c>
    </row>
    <row r="13213" spans="1:6" hidden="1" x14ac:dyDescent="0.2">
      <c r="A13213" s="1">
        <v>418579022001</v>
      </c>
      <c r="B13213" t="s">
        <v>13721</v>
      </c>
      <c r="C13213" t="s">
        <v>24130</v>
      </c>
      <c r="D13213" t="s">
        <v>8176</v>
      </c>
      <c r="E13213" t="s">
        <v>8176</v>
      </c>
      <c r="F13213" t="str">
        <f t="shared" si="206"/>
        <v>Match</v>
      </c>
    </row>
    <row r="13214" spans="1:6" hidden="1" x14ac:dyDescent="0.2">
      <c r="A13214" s="1">
        <v>418602001003</v>
      </c>
      <c r="B13214" t="s">
        <v>13391</v>
      </c>
      <c r="C13214" t="s">
        <v>24131</v>
      </c>
      <c r="D13214" t="s">
        <v>2</v>
      </c>
      <c r="E13214" t="s">
        <v>2</v>
      </c>
      <c r="F13214" t="str">
        <f t="shared" si="206"/>
        <v>Match</v>
      </c>
    </row>
    <row r="13215" spans="1:6" hidden="1" x14ac:dyDescent="0.2">
      <c r="A13215" s="1">
        <v>127756001001</v>
      </c>
      <c r="B13215" t="s">
        <v>24133</v>
      </c>
      <c r="C13215" t="s">
        <v>24132</v>
      </c>
      <c r="E13215" t="s">
        <v>18</v>
      </c>
      <c r="F13215" t="str">
        <f t="shared" si="206"/>
        <v>No Match</v>
      </c>
    </row>
    <row r="13216" spans="1:6" hidden="1" x14ac:dyDescent="0.2">
      <c r="A13216" s="1">
        <v>222611020001</v>
      </c>
      <c r="B13216" t="s">
        <v>11117</v>
      </c>
      <c r="C13216" t="s">
        <v>24134</v>
      </c>
      <c r="D13216" t="s">
        <v>2</v>
      </c>
      <c r="E13216" t="s">
        <v>2</v>
      </c>
      <c r="F13216" t="str">
        <f t="shared" si="206"/>
        <v>Match</v>
      </c>
    </row>
    <row r="13217" spans="1:6" hidden="1" x14ac:dyDescent="0.2">
      <c r="A13217" s="1">
        <v>127107010002</v>
      </c>
      <c r="B13217" t="s">
        <v>24136</v>
      </c>
      <c r="C13217" t="s">
        <v>24135</v>
      </c>
      <c r="D13217" t="s">
        <v>5</v>
      </c>
      <c r="E13217" t="s">
        <v>5</v>
      </c>
      <c r="F13217" t="str">
        <f t="shared" si="206"/>
        <v>Match</v>
      </c>
    </row>
    <row r="13218" spans="1:6" hidden="1" x14ac:dyDescent="0.2">
      <c r="A13218" s="1">
        <v>127483008004</v>
      </c>
      <c r="B13218" t="s">
        <v>24138</v>
      </c>
      <c r="C13218" t="s">
        <v>24137</v>
      </c>
      <c r="D13218" t="s">
        <v>5</v>
      </c>
      <c r="E13218" t="s">
        <v>5</v>
      </c>
      <c r="F13218" t="str">
        <f t="shared" si="206"/>
        <v>Match</v>
      </c>
    </row>
    <row r="13219" spans="1:6" hidden="1" x14ac:dyDescent="0.2">
      <c r="A13219" s="1">
        <v>222624061004</v>
      </c>
      <c r="B13219" t="s">
        <v>24140</v>
      </c>
      <c r="C13219" t="s">
        <v>24139</v>
      </c>
      <c r="D13219" t="s">
        <v>2</v>
      </c>
      <c r="E13219" t="s">
        <v>2</v>
      </c>
      <c r="F13219" t="str">
        <f t="shared" si="206"/>
        <v>Match</v>
      </c>
    </row>
    <row r="13220" spans="1:6" hidden="1" x14ac:dyDescent="0.2">
      <c r="A13220" s="1">
        <v>222666198003</v>
      </c>
      <c r="B13220" t="s">
        <v>24142</v>
      </c>
      <c r="C13220" t="s">
        <v>24141</v>
      </c>
      <c r="D13220" t="s">
        <v>2</v>
      </c>
      <c r="E13220" t="s">
        <v>2</v>
      </c>
      <c r="F13220" t="str">
        <f t="shared" si="206"/>
        <v>Match</v>
      </c>
    </row>
    <row r="13221" spans="1:6" hidden="1" x14ac:dyDescent="0.2">
      <c r="A13221" s="1">
        <v>222650058002</v>
      </c>
      <c r="B13221" t="s">
        <v>24144</v>
      </c>
      <c r="C13221" t="s">
        <v>24143</v>
      </c>
      <c r="D13221" t="s">
        <v>2</v>
      </c>
      <c r="E13221" t="s">
        <v>2</v>
      </c>
      <c r="F13221" t="str">
        <f t="shared" si="206"/>
        <v>Match</v>
      </c>
    </row>
    <row r="13222" spans="1:6" hidden="1" x14ac:dyDescent="0.2">
      <c r="A13222" s="1">
        <v>418565022002</v>
      </c>
      <c r="B13222" t="s">
        <v>24146</v>
      </c>
      <c r="C13222" t="s">
        <v>24145</v>
      </c>
      <c r="E13222" t="s">
        <v>18</v>
      </c>
      <c r="F13222" t="str">
        <f t="shared" si="206"/>
        <v>No Match</v>
      </c>
    </row>
    <row r="13223" spans="1:6" hidden="1" x14ac:dyDescent="0.2">
      <c r="A13223" s="1">
        <v>222659107001</v>
      </c>
      <c r="B13223" t="s">
        <v>17364</v>
      </c>
      <c r="C13223" t="s">
        <v>24147</v>
      </c>
      <c r="D13223" t="s">
        <v>2</v>
      </c>
      <c r="E13223" t="s">
        <v>2</v>
      </c>
      <c r="F13223" t="str">
        <f t="shared" si="206"/>
        <v>Match</v>
      </c>
    </row>
    <row r="13224" spans="1:6" hidden="1" x14ac:dyDescent="0.2">
      <c r="A13224" s="1">
        <v>317351071007</v>
      </c>
      <c r="B13224" t="s">
        <v>24149</v>
      </c>
      <c r="C13224" t="s">
        <v>24148</v>
      </c>
      <c r="E13224" t="s">
        <v>18</v>
      </c>
      <c r="F13224" t="str">
        <f t="shared" si="206"/>
        <v>No Match</v>
      </c>
    </row>
    <row r="13225" spans="1:6" hidden="1" x14ac:dyDescent="0.2">
      <c r="A13225" s="1">
        <v>222639056004</v>
      </c>
      <c r="B13225" t="s">
        <v>24151</v>
      </c>
      <c r="C13225" t="s">
        <v>24150</v>
      </c>
      <c r="D13225" t="s">
        <v>8921</v>
      </c>
      <c r="E13225" t="s">
        <v>8921</v>
      </c>
      <c r="F13225" t="str">
        <f t="shared" si="206"/>
        <v>Match</v>
      </c>
    </row>
    <row r="13226" spans="1:6" hidden="1" x14ac:dyDescent="0.2">
      <c r="A13226" s="1">
        <v>222630114003</v>
      </c>
      <c r="B13226" t="s">
        <v>20178</v>
      </c>
      <c r="C13226" t="s">
        <v>24152</v>
      </c>
      <c r="D13226" t="s">
        <v>2</v>
      </c>
      <c r="E13226" t="s">
        <v>2</v>
      </c>
      <c r="F13226" t="str">
        <f t="shared" si="206"/>
        <v>Match</v>
      </c>
    </row>
    <row r="13227" spans="1:6" hidden="1" x14ac:dyDescent="0.2">
      <c r="A13227" s="1">
        <v>222678008003</v>
      </c>
      <c r="B13227" t="s">
        <v>20732</v>
      </c>
      <c r="C13227" t="s">
        <v>24153</v>
      </c>
      <c r="D13227" t="s">
        <v>2</v>
      </c>
      <c r="E13227" t="s">
        <v>2</v>
      </c>
      <c r="F13227" t="str">
        <f t="shared" si="206"/>
        <v>Match</v>
      </c>
    </row>
    <row r="13228" spans="1:6" x14ac:dyDescent="0.2">
      <c r="A13228" s="1">
        <v>222689028002</v>
      </c>
      <c r="B13228" t="s">
        <v>24155</v>
      </c>
      <c r="C13228" t="s">
        <v>24154</v>
      </c>
      <c r="D13228" t="s">
        <v>10</v>
      </c>
      <c r="E13228" t="s">
        <v>162</v>
      </c>
      <c r="F13228" t="str">
        <f t="shared" si="206"/>
        <v>No Match</v>
      </c>
    </row>
    <row r="13229" spans="1:6" hidden="1" x14ac:dyDescent="0.2">
      <c r="A13229" s="1">
        <v>418574005001</v>
      </c>
      <c r="B13229" t="s">
        <v>13643</v>
      </c>
      <c r="C13229" t="s">
        <v>24156</v>
      </c>
      <c r="D13229" t="s">
        <v>2</v>
      </c>
      <c r="E13229" t="s">
        <v>2</v>
      </c>
      <c r="F13229" t="str">
        <f t="shared" si="206"/>
        <v>Match</v>
      </c>
    </row>
    <row r="13230" spans="1:6" hidden="1" x14ac:dyDescent="0.2">
      <c r="A13230" s="1">
        <v>222606019003</v>
      </c>
      <c r="B13230" t="s">
        <v>20630</v>
      </c>
      <c r="C13230" t="s">
        <v>24157</v>
      </c>
      <c r="D13230" t="s">
        <v>2</v>
      </c>
      <c r="E13230" t="s">
        <v>2</v>
      </c>
      <c r="F13230" t="str">
        <f t="shared" si="206"/>
        <v>Match</v>
      </c>
    </row>
    <row r="13231" spans="1:6" hidden="1" x14ac:dyDescent="0.2">
      <c r="A13231" s="1">
        <v>222601003003</v>
      </c>
      <c r="B13231" t="s">
        <v>19825</v>
      </c>
      <c r="C13231" t="s">
        <v>24158</v>
      </c>
      <c r="D13231" t="s">
        <v>2</v>
      </c>
      <c r="E13231" t="s">
        <v>2</v>
      </c>
      <c r="F13231" t="str">
        <f t="shared" si="206"/>
        <v>Match</v>
      </c>
    </row>
    <row r="13232" spans="1:6" hidden="1" x14ac:dyDescent="0.2">
      <c r="A13232" s="1">
        <v>222581014003</v>
      </c>
      <c r="B13232" t="s">
        <v>24160</v>
      </c>
      <c r="C13232" t="s">
        <v>24159</v>
      </c>
      <c r="D13232" t="s">
        <v>2</v>
      </c>
      <c r="E13232" t="s">
        <v>2</v>
      </c>
      <c r="F13232" t="str">
        <f t="shared" si="206"/>
        <v>Match</v>
      </c>
    </row>
    <row r="13233" spans="1:6" x14ac:dyDescent="0.2">
      <c r="A13233" s="1">
        <v>222556002001</v>
      </c>
      <c r="B13233" t="s">
        <v>24162</v>
      </c>
      <c r="C13233" t="s">
        <v>24161</v>
      </c>
      <c r="D13233" t="s">
        <v>10</v>
      </c>
      <c r="E13233" t="s">
        <v>162</v>
      </c>
      <c r="F13233" t="str">
        <f t="shared" si="206"/>
        <v>No Match</v>
      </c>
    </row>
    <row r="13234" spans="1:6" hidden="1" x14ac:dyDescent="0.2">
      <c r="A13234" s="1">
        <v>222630152002</v>
      </c>
      <c r="B13234" t="s">
        <v>13637</v>
      </c>
      <c r="C13234" t="s">
        <v>24163</v>
      </c>
      <c r="D13234" t="s">
        <v>2</v>
      </c>
      <c r="E13234" t="s">
        <v>2</v>
      </c>
      <c r="F13234" t="str">
        <f t="shared" si="206"/>
        <v>Match</v>
      </c>
    </row>
    <row r="13235" spans="1:6" hidden="1" x14ac:dyDescent="0.2">
      <c r="A13235" s="1">
        <v>222708119001</v>
      </c>
      <c r="B13235" t="s">
        <v>24165</v>
      </c>
      <c r="C13235" t="s">
        <v>24164</v>
      </c>
      <c r="D13235" t="s">
        <v>2</v>
      </c>
      <c r="E13235" t="s">
        <v>2</v>
      </c>
      <c r="F13235" t="str">
        <f t="shared" si="206"/>
        <v>Match</v>
      </c>
    </row>
    <row r="13236" spans="1:6" hidden="1" x14ac:dyDescent="0.2">
      <c r="A13236" s="1">
        <v>104543001002</v>
      </c>
      <c r="B13236" t="s">
        <v>24167</v>
      </c>
      <c r="C13236" t="s">
        <v>24166</v>
      </c>
      <c r="E13236" t="s">
        <v>18</v>
      </c>
      <c r="F13236" t="str">
        <f t="shared" si="206"/>
        <v>No Match</v>
      </c>
    </row>
    <row r="13237" spans="1:6" hidden="1" x14ac:dyDescent="0.2">
      <c r="A13237" s="1">
        <v>103726002003</v>
      </c>
      <c r="B13237" t="s">
        <v>24169</v>
      </c>
      <c r="C13237" t="s">
        <v>24168</v>
      </c>
      <c r="E13237" t="s">
        <v>18</v>
      </c>
      <c r="F13237" t="str">
        <f t="shared" si="206"/>
        <v>No Match</v>
      </c>
    </row>
    <row r="13238" spans="1:6" hidden="1" x14ac:dyDescent="0.2">
      <c r="A13238" s="1">
        <v>114068001004</v>
      </c>
      <c r="B13238" t="s">
        <v>24171</v>
      </c>
      <c r="C13238" t="s">
        <v>24170</v>
      </c>
      <c r="E13238" t="s">
        <v>18</v>
      </c>
      <c r="F13238" t="str">
        <f t="shared" si="206"/>
        <v>No Match</v>
      </c>
    </row>
    <row r="13239" spans="1:6" hidden="1" x14ac:dyDescent="0.2">
      <c r="A13239" s="1">
        <v>112666001005</v>
      </c>
      <c r="B13239" t="s">
        <v>24173</v>
      </c>
      <c r="C13239" t="s">
        <v>24172</v>
      </c>
      <c r="E13239" t="s">
        <v>18</v>
      </c>
      <c r="F13239" t="str">
        <f t="shared" si="206"/>
        <v>No Match</v>
      </c>
    </row>
    <row r="13240" spans="1:6" hidden="1" x14ac:dyDescent="0.2">
      <c r="A13240" s="1">
        <v>222489023002</v>
      </c>
      <c r="B13240" t="s">
        <v>20892</v>
      </c>
      <c r="C13240" t="s">
        <v>24174</v>
      </c>
      <c r="D13240" t="s">
        <v>2</v>
      </c>
      <c r="E13240" t="s">
        <v>2</v>
      </c>
      <c r="F13240" t="str">
        <f t="shared" si="206"/>
        <v>Match</v>
      </c>
    </row>
    <row r="13241" spans="1:6" x14ac:dyDescent="0.2">
      <c r="A13241" s="1">
        <v>222583121002</v>
      </c>
      <c r="B13241" t="s">
        <v>12309</v>
      </c>
      <c r="C13241" t="s">
        <v>24175</v>
      </c>
      <c r="D13241" t="s">
        <v>10</v>
      </c>
      <c r="E13241" t="s">
        <v>162</v>
      </c>
      <c r="F13241" t="str">
        <f t="shared" si="206"/>
        <v>No Match</v>
      </c>
    </row>
    <row r="13242" spans="1:6" hidden="1" x14ac:dyDescent="0.2">
      <c r="A13242" s="1">
        <v>222639048001</v>
      </c>
      <c r="B13242" t="s">
        <v>12769</v>
      </c>
      <c r="C13242" t="s">
        <v>24176</v>
      </c>
      <c r="D13242" t="s">
        <v>2</v>
      </c>
      <c r="E13242" t="s">
        <v>2</v>
      </c>
      <c r="F13242" t="str">
        <f t="shared" si="206"/>
        <v>Match</v>
      </c>
    </row>
    <row r="13243" spans="1:6" x14ac:dyDescent="0.2">
      <c r="A13243" s="1">
        <v>222640005001</v>
      </c>
      <c r="B13243" t="s">
        <v>12059</v>
      </c>
      <c r="C13243" t="s">
        <v>24177</v>
      </c>
      <c r="D13243" t="s">
        <v>10</v>
      </c>
      <c r="E13243" t="s">
        <v>162</v>
      </c>
      <c r="F13243" t="str">
        <f t="shared" si="206"/>
        <v>No Match</v>
      </c>
    </row>
    <row r="13244" spans="1:6" x14ac:dyDescent="0.2">
      <c r="A13244" s="1">
        <v>111509003003</v>
      </c>
      <c r="B13244" t="s">
        <v>5793</v>
      </c>
      <c r="C13244" t="s">
        <v>24178</v>
      </c>
      <c r="D13244" t="s">
        <v>10</v>
      </c>
      <c r="E13244" t="s">
        <v>162</v>
      </c>
      <c r="F13244" t="str">
        <f t="shared" si="206"/>
        <v>No Match</v>
      </c>
    </row>
    <row r="13245" spans="1:6" hidden="1" x14ac:dyDescent="0.2">
      <c r="A13245" s="1">
        <v>222676022001</v>
      </c>
      <c r="B13245" t="s">
        <v>17973</v>
      </c>
      <c r="C13245" t="s">
        <v>24179</v>
      </c>
      <c r="D13245" t="s">
        <v>2</v>
      </c>
      <c r="E13245" t="s">
        <v>2</v>
      </c>
      <c r="F13245" t="str">
        <f t="shared" si="206"/>
        <v>Match</v>
      </c>
    </row>
    <row r="13246" spans="1:6" hidden="1" x14ac:dyDescent="0.2">
      <c r="A13246" s="1">
        <v>222666235002</v>
      </c>
      <c r="B13246" t="s">
        <v>17896</v>
      </c>
      <c r="C13246" t="s">
        <v>24180</v>
      </c>
      <c r="D13246" t="s">
        <v>2</v>
      </c>
      <c r="E13246" t="s">
        <v>2</v>
      </c>
      <c r="F13246" t="str">
        <f t="shared" si="206"/>
        <v>Match</v>
      </c>
    </row>
    <row r="13247" spans="1:6" hidden="1" x14ac:dyDescent="0.2">
      <c r="A13247" s="1">
        <v>217371107008</v>
      </c>
      <c r="B13247" t="s">
        <v>21053</v>
      </c>
      <c r="C13247" t="s">
        <v>24181</v>
      </c>
      <c r="D13247" t="s">
        <v>2</v>
      </c>
      <c r="E13247" t="s">
        <v>2</v>
      </c>
      <c r="F13247" t="str">
        <f t="shared" si="206"/>
        <v>Match</v>
      </c>
    </row>
    <row r="13248" spans="1:6" hidden="1" x14ac:dyDescent="0.2">
      <c r="A13248" s="1">
        <v>900002080003</v>
      </c>
      <c r="B13248" t="s">
        <v>20808</v>
      </c>
      <c r="C13248" t="s">
        <v>24182</v>
      </c>
      <c r="D13248" t="s">
        <v>2</v>
      </c>
      <c r="E13248" t="s">
        <v>2</v>
      </c>
      <c r="F13248" t="str">
        <f t="shared" si="206"/>
        <v>Match</v>
      </c>
    </row>
    <row r="13249" spans="1:6" hidden="1" x14ac:dyDescent="0.2">
      <c r="A13249" s="1">
        <v>317634001003</v>
      </c>
      <c r="B13249" t="s">
        <v>17351</v>
      </c>
      <c r="C13249" t="s">
        <v>24183</v>
      </c>
      <c r="D13249" t="s">
        <v>2</v>
      </c>
      <c r="E13249" t="s">
        <v>2</v>
      </c>
      <c r="F13249" t="str">
        <f t="shared" si="206"/>
        <v>Match</v>
      </c>
    </row>
    <row r="13250" spans="1:6" x14ac:dyDescent="0.2">
      <c r="A13250" s="1">
        <v>222583082006</v>
      </c>
      <c r="B13250" t="s">
        <v>24185</v>
      </c>
      <c r="C13250" t="s">
        <v>24184</v>
      </c>
      <c r="D13250" t="s">
        <v>10</v>
      </c>
      <c r="E13250" t="s">
        <v>162</v>
      </c>
      <c r="F13250" t="str">
        <f t="shared" si="206"/>
        <v>No Match</v>
      </c>
    </row>
    <row r="13251" spans="1:6" hidden="1" x14ac:dyDescent="0.2">
      <c r="A13251" s="1">
        <v>222643098003</v>
      </c>
      <c r="B13251" t="s">
        <v>20724</v>
      </c>
      <c r="C13251" t="s">
        <v>24186</v>
      </c>
      <c r="D13251" t="s">
        <v>2</v>
      </c>
      <c r="E13251" t="s">
        <v>2</v>
      </c>
      <c r="F13251" t="str">
        <f t="shared" ref="F13251:F13314" si="207">IF(D13251=E13251, "Match", "No Match")</f>
        <v>Match</v>
      </c>
    </row>
    <row r="13252" spans="1:6" hidden="1" x14ac:dyDescent="0.2">
      <c r="A13252" s="1">
        <v>222623078001</v>
      </c>
      <c r="B13252" t="s">
        <v>11975</v>
      </c>
      <c r="C13252" t="s">
        <v>24187</v>
      </c>
      <c r="D13252" t="s">
        <v>2</v>
      </c>
      <c r="E13252" t="s">
        <v>2</v>
      </c>
      <c r="F13252" t="str">
        <f t="shared" si="207"/>
        <v>Match</v>
      </c>
    </row>
    <row r="13253" spans="1:6" hidden="1" x14ac:dyDescent="0.2">
      <c r="A13253" s="1">
        <v>418577033002</v>
      </c>
      <c r="B13253" t="s">
        <v>19710</v>
      </c>
      <c r="C13253" t="s">
        <v>24188</v>
      </c>
      <c r="D13253" t="s">
        <v>8176</v>
      </c>
      <c r="E13253" t="s">
        <v>8176</v>
      </c>
      <c r="F13253" t="str">
        <f t="shared" si="207"/>
        <v>Match</v>
      </c>
    </row>
    <row r="13254" spans="1:6" hidden="1" x14ac:dyDescent="0.2">
      <c r="A13254" s="1">
        <v>222579119003</v>
      </c>
      <c r="B13254" t="s">
        <v>17312</v>
      </c>
      <c r="C13254" t="s">
        <v>24189</v>
      </c>
      <c r="D13254" t="s">
        <v>2</v>
      </c>
      <c r="E13254" t="s">
        <v>2</v>
      </c>
      <c r="F13254" t="str">
        <f t="shared" si="207"/>
        <v>Match</v>
      </c>
    </row>
    <row r="13255" spans="1:6" hidden="1" x14ac:dyDescent="0.2">
      <c r="A13255" s="1">
        <v>418577005004</v>
      </c>
      <c r="B13255" t="s">
        <v>20818</v>
      </c>
      <c r="C13255" t="s">
        <v>24190</v>
      </c>
      <c r="D13255" t="s">
        <v>8176</v>
      </c>
      <c r="E13255" t="s">
        <v>8176</v>
      </c>
      <c r="F13255" t="str">
        <f t="shared" si="207"/>
        <v>Match</v>
      </c>
    </row>
    <row r="13256" spans="1:6" hidden="1" x14ac:dyDescent="0.2">
      <c r="A13256" s="1">
        <v>222650074001</v>
      </c>
      <c r="B13256" t="s">
        <v>16754</v>
      </c>
      <c r="C13256" t="s">
        <v>24191</v>
      </c>
      <c r="D13256" t="s">
        <v>2</v>
      </c>
      <c r="E13256" t="s">
        <v>2</v>
      </c>
      <c r="F13256" t="str">
        <f t="shared" si="207"/>
        <v>Match</v>
      </c>
    </row>
    <row r="13257" spans="1:6" x14ac:dyDescent="0.2">
      <c r="A13257" s="1">
        <v>222652038001</v>
      </c>
      <c r="B13257" t="s">
        <v>17104</v>
      </c>
      <c r="C13257" t="s">
        <v>24192</v>
      </c>
      <c r="D13257" t="s">
        <v>10</v>
      </c>
      <c r="E13257" t="s">
        <v>162</v>
      </c>
      <c r="F13257" t="str">
        <f t="shared" si="207"/>
        <v>No Match</v>
      </c>
    </row>
    <row r="13258" spans="1:6" hidden="1" x14ac:dyDescent="0.2">
      <c r="A13258" s="1">
        <v>122601022002</v>
      </c>
      <c r="B13258" t="s">
        <v>9139</v>
      </c>
      <c r="C13258" t="s">
        <v>24193</v>
      </c>
      <c r="D13258" t="s">
        <v>2</v>
      </c>
      <c r="E13258" t="s">
        <v>2</v>
      </c>
      <c r="F13258" t="str">
        <f t="shared" si="207"/>
        <v>Match</v>
      </c>
    </row>
    <row r="13259" spans="1:6" hidden="1" x14ac:dyDescent="0.2">
      <c r="A13259" s="1">
        <v>222708200001</v>
      </c>
      <c r="B13259" t="s">
        <v>24195</v>
      </c>
      <c r="C13259" t="s">
        <v>24194</v>
      </c>
      <c r="D13259" t="s">
        <v>2</v>
      </c>
      <c r="E13259" t="s">
        <v>2</v>
      </c>
      <c r="F13259" t="str">
        <f t="shared" si="207"/>
        <v>Match</v>
      </c>
    </row>
    <row r="13260" spans="1:6" hidden="1" x14ac:dyDescent="0.2">
      <c r="A13260" s="1">
        <v>222487044007</v>
      </c>
      <c r="B13260" t="s">
        <v>20450</v>
      </c>
      <c r="C13260" t="s">
        <v>24196</v>
      </c>
      <c r="D13260" t="s">
        <v>2</v>
      </c>
      <c r="E13260" t="s">
        <v>2</v>
      </c>
      <c r="F13260" t="str">
        <f t="shared" si="207"/>
        <v>Match</v>
      </c>
    </row>
    <row r="13261" spans="1:6" hidden="1" x14ac:dyDescent="0.2">
      <c r="A13261" s="1">
        <v>122486071006</v>
      </c>
      <c r="B13261" t="s">
        <v>9461</v>
      </c>
      <c r="C13261" t="s">
        <v>24197</v>
      </c>
      <c r="D13261" t="s">
        <v>2</v>
      </c>
      <c r="E13261" t="s">
        <v>2</v>
      </c>
      <c r="F13261" t="str">
        <f t="shared" si="207"/>
        <v>Match</v>
      </c>
    </row>
    <row r="13262" spans="1:6" hidden="1" x14ac:dyDescent="0.2">
      <c r="A13262" s="1">
        <v>222578052003</v>
      </c>
      <c r="B13262" t="s">
        <v>17203</v>
      </c>
      <c r="C13262" t="s">
        <v>24198</v>
      </c>
      <c r="D13262" t="s">
        <v>2</v>
      </c>
      <c r="E13262" t="s">
        <v>2</v>
      </c>
      <c r="F13262" t="str">
        <f t="shared" si="207"/>
        <v>Match</v>
      </c>
    </row>
    <row r="13263" spans="1:6" x14ac:dyDescent="0.2">
      <c r="A13263" s="1">
        <v>222522086005</v>
      </c>
      <c r="B13263" t="s">
        <v>20408</v>
      </c>
      <c r="C13263" t="s">
        <v>24199</v>
      </c>
      <c r="D13263" t="s">
        <v>10</v>
      </c>
      <c r="E13263" t="s">
        <v>162</v>
      </c>
      <c r="F13263" t="str">
        <f t="shared" si="207"/>
        <v>No Match</v>
      </c>
    </row>
    <row r="13264" spans="1:6" x14ac:dyDescent="0.2">
      <c r="A13264" s="1">
        <v>222640076003</v>
      </c>
      <c r="B13264" t="s">
        <v>20854</v>
      </c>
      <c r="C13264" t="s">
        <v>24200</v>
      </c>
      <c r="D13264" t="s">
        <v>10</v>
      </c>
      <c r="E13264" t="s">
        <v>162</v>
      </c>
      <c r="F13264" t="str">
        <f t="shared" si="207"/>
        <v>No Match</v>
      </c>
    </row>
    <row r="13265" spans="1:6" hidden="1" x14ac:dyDescent="0.2">
      <c r="A13265" s="1">
        <v>222522033004</v>
      </c>
      <c r="B13265" t="s">
        <v>20373</v>
      </c>
      <c r="C13265" t="s">
        <v>24201</v>
      </c>
      <c r="D13265" t="s">
        <v>2</v>
      </c>
      <c r="E13265" t="s">
        <v>2</v>
      </c>
      <c r="F13265" t="str">
        <f t="shared" si="207"/>
        <v>Match</v>
      </c>
    </row>
    <row r="13266" spans="1:6" hidden="1" x14ac:dyDescent="0.2">
      <c r="A13266" s="1">
        <v>127736001001</v>
      </c>
      <c r="B13266" t="s">
        <v>24203</v>
      </c>
      <c r="C13266" t="s">
        <v>24202</v>
      </c>
      <c r="E13266" t="s">
        <v>18</v>
      </c>
      <c r="F13266" t="str">
        <f t="shared" si="207"/>
        <v>No Match</v>
      </c>
    </row>
    <row r="13267" spans="1:6" x14ac:dyDescent="0.2">
      <c r="A13267" s="1">
        <v>222520115002</v>
      </c>
      <c r="B13267" t="s">
        <v>11225</v>
      </c>
      <c r="C13267" t="s">
        <v>24204</v>
      </c>
      <c r="D13267" t="s">
        <v>10</v>
      </c>
      <c r="E13267" t="s">
        <v>162</v>
      </c>
      <c r="F13267" t="str">
        <f t="shared" si="207"/>
        <v>No Match</v>
      </c>
    </row>
    <row r="13268" spans="1:6" hidden="1" x14ac:dyDescent="0.2">
      <c r="A13268" s="1">
        <v>222648159002</v>
      </c>
      <c r="B13268" t="s">
        <v>20666</v>
      </c>
      <c r="C13268" t="s">
        <v>24205</v>
      </c>
      <c r="D13268" t="s">
        <v>2</v>
      </c>
      <c r="E13268" t="s">
        <v>2</v>
      </c>
      <c r="F13268" t="str">
        <f t="shared" si="207"/>
        <v>Match</v>
      </c>
    </row>
    <row r="13269" spans="1:6" hidden="1" x14ac:dyDescent="0.2">
      <c r="A13269" s="1">
        <v>418637001003</v>
      </c>
      <c r="B13269" t="s">
        <v>20384</v>
      </c>
      <c r="C13269" t="s">
        <v>24206</v>
      </c>
      <c r="D13269" t="s">
        <v>2</v>
      </c>
      <c r="E13269" t="s">
        <v>2</v>
      </c>
      <c r="F13269" t="str">
        <f t="shared" si="207"/>
        <v>Match</v>
      </c>
    </row>
    <row r="13270" spans="1:6" hidden="1" x14ac:dyDescent="0.2">
      <c r="A13270" s="1">
        <v>222580109003</v>
      </c>
      <c r="B13270" t="s">
        <v>19908</v>
      </c>
      <c r="C13270" t="s">
        <v>24207</v>
      </c>
      <c r="D13270" t="s">
        <v>2</v>
      </c>
      <c r="E13270" t="s">
        <v>2</v>
      </c>
      <c r="F13270" t="str">
        <f t="shared" si="207"/>
        <v>Match</v>
      </c>
    </row>
    <row r="13271" spans="1:6" hidden="1" x14ac:dyDescent="0.2">
      <c r="A13271" s="1">
        <v>222650022001</v>
      </c>
      <c r="B13271" t="s">
        <v>17275</v>
      </c>
      <c r="C13271" t="s">
        <v>24208</v>
      </c>
      <c r="D13271" t="s">
        <v>2</v>
      </c>
      <c r="E13271" t="s">
        <v>2</v>
      </c>
      <c r="F13271" t="str">
        <f t="shared" si="207"/>
        <v>Match</v>
      </c>
    </row>
    <row r="13272" spans="1:6" hidden="1" x14ac:dyDescent="0.2">
      <c r="A13272" s="1">
        <v>222580113004</v>
      </c>
      <c r="B13272" t="s">
        <v>20527</v>
      </c>
      <c r="C13272" t="s">
        <v>24209</v>
      </c>
      <c r="D13272" t="s">
        <v>2</v>
      </c>
      <c r="E13272" t="s">
        <v>2</v>
      </c>
      <c r="F13272" t="str">
        <f t="shared" si="207"/>
        <v>Match</v>
      </c>
    </row>
    <row r="13273" spans="1:6" hidden="1" x14ac:dyDescent="0.2">
      <c r="A13273" s="1">
        <v>222692016001</v>
      </c>
      <c r="B13273" t="s">
        <v>20672</v>
      </c>
      <c r="C13273" t="s">
        <v>24210</v>
      </c>
      <c r="D13273" t="s">
        <v>2</v>
      </c>
      <c r="E13273" t="s">
        <v>2</v>
      </c>
      <c r="F13273" t="str">
        <f t="shared" si="207"/>
        <v>Match</v>
      </c>
    </row>
    <row r="13274" spans="1:6" hidden="1" x14ac:dyDescent="0.2">
      <c r="A13274" s="1">
        <v>418537014005</v>
      </c>
      <c r="B13274" t="s">
        <v>20614</v>
      </c>
      <c r="C13274" t="s">
        <v>24211</v>
      </c>
      <c r="D13274" t="s">
        <v>2</v>
      </c>
      <c r="E13274" t="s">
        <v>2</v>
      </c>
      <c r="F13274" t="str">
        <f t="shared" si="207"/>
        <v>Match</v>
      </c>
    </row>
    <row r="13275" spans="1:6" x14ac:dyDescent="0.2">
      <c r="A13275" s="1">
        <v>418639067001</v>
      </c>
      <c r="B13275" t="s">
        <v>22483</v>
      </c>
      <c r="C13275" t="s">
        <v>24212</v>
      </c>
      <c r="D13275" t="s">
        <v>10</v>
      </c>
      <c r="E13275" t="s">
        <v>162</v>
      </c>
      <c r="F13275" t="str">
        <f t="shared" si="207"/>
        <v>No Match</v>
      </c>
    </row>
    <row r="13276" spans="1:6" hidden="1" x14ac:dyDescent="0.2">
      <c r="A13276" s="1">
        <v>222579047004</v>
      </c>
      <c r="B13276" t="s">
        <v>20271</v>
      </c>
      <c r="C13276" t="s">
        <v>24213</v>
      </c>
      <c r="D13276" t="s">
        <v>2</v>
      </c>
      <c r="E13276" t="s">
        <v>2</v>
      </c>
      <c r="F13276" t="str">
        <f t="shared" si="207"/>
        <v>Match</v>
      </c>
    </row>
    <row r="13277" spans="1:6" hidden="1" x14ac:dyDescent="0.2">
      <c r="A13277" s="1">
        <v>222489054003</v>
      </c>
      <c r="B13277" t="s">
        <v>10847</v>
      </c>
      <c r="C13277" t="s">
        <v>24214</v>
      </c>
      <c r="D13277" t="s">
        <v>2</v>
      </c>
      <c r="E13277" t="s">
        <v>2</v>
      </c>
      <c r="F13277" t="str">
        <f t="shared" si="207"/>
        <v>Match</v>
      </c>
    </row>
    <row r="13278" spans="1:6" x14ac:dyDescent="0.2">
      <c r="A13278" s="1">
        <v>222583120003</v>
      </c>
      <c r="B13278" t="s">
        <v>22818</v>
      </c>
      <c r="C13278" t="s">
        <v>24215</v>
      </c>
      <c r="D13278" t="s">
        <v>10</v>
      </c>
      <c r="E13278" t="s">
        <v>162</v>
      </c>
      <c r="F13278" t="str">
        <f t="shared" si="207"/>
        <v>No Match</v>
      </c>
    </row>
    <row r="13279" spans="1:6" x14ac:dyDescent="0.2">
      <c r="A13279" s="1">
        <v>222583110007</v>
      </c>
      <c r="B13279" t="s">
        <v>21319</v>
      </c>
      <c r="C13279" t="s">
        <v>24216</v>
      </c>
      <c r="D13279" t="s">
        <v>10</v>
      </c>
      <c r="E13279" t="s">
        <v>162</v>
      </c>
      <c r="F13279" t="str">
        <f t="shared" si="207"/>
        <v>No Match</v>
      </c>
    </row>
    <row r="13280" spans="1:6" hidden="1" x14ac:dyDescent="0.2">
      <c r="A13280" s="1">
        <v>418575043002</v>
      </c>
      <c r="B13280" t="s">
        <v>13801</v>
      </c>
      <c r="C13280" t="s">
        <v>24217</v>
      </c>
      <c r="D13280" t="s">
        <v>8176</v>
      </c>
      <c r="E13280" t="s">
        <v>8176</v>
      </c>
      <c r="F13280" t="str">
        <f t="shared" si="207"/>
        <v>Match</v>
      </c>
    </row>
    <row r="13281" spans="1:6" hidden="1" x14ac:dyDescent="0.2">
      <c r="A13281" s="1">
        <v>222676046002</v>
      </c>
      <c r="B13281" t="s">
        <v>20350</v>
      </c>
      <c r="C13281" t="s">
        <v>24218</v>
      </c>
      <c r="D13281" t="s">
        <v>2</v>
      </c>
      <c r="E13281" t="s">
        <v>2</v>
      </c>
      <c r="F13281" t="str">
        <f t="shared" si="207"/>
        <v>Match</v>
      </c>
    </row>
    <row r="13282" spans="1:6" hidden="1" x14ac:dyDescent="0.2">
      <c r="A13282" s="1">
        <v>317470005007</v>
      </c>
      <c r="B13282" t="s">
        <v>17209</v>
      </c>
      <c r="C13282" t="s">
        <v>24219</v>
      </c>
      <c r="D13282" t="s">
        <v>2</v>
      </c>
      <c r="E13282" t="s">
        <v>2</v>
      </c>
      <c r="F13282" t="str">
        <f t="shared" si="207"/>
        <v>Match</v>
      </c>
    </row>
    <row r="13283" spans="1:6" hidden="1" x14ac:dyDescent="0.2">
      <c r="A13283" s="1">
        <v>317634002002</v>
      </c>
      <c r="B13283" t="s">
        <v>16047</v>
      </c>
      <c r="C13283" t="s">
        <v>24220</v>
      </c>
      <c r="D13283" t="s">
        <v>2</v>
      </c>
      <c r="E13283" t="s">
        <v>2</v>
      </c>
      <c r="F13283" t="str">
        <f t="shared" si="207"/>
        <v>Match</v>
      </c>
    </row>
    <row r="13284" spans="1:6" hidden="1" x14ac:dyDescent="0.2">
      <c r="A13284" s="1">
        <v>418577023001</v>
      </c>
      <c r="B13284" t="s">
        <v>13329</v>
      </c>
      <c r="C13284" t="s">
        <v>24221</v>
      </c>
      <c r="D13284" t="s">
        <v>8176</v>
      </c>
      <c r="E13284" t="s">
        <v>8176</v>
      </c>
      <c r="F13284" t="str">
        <f t="shared" si="207"/>
        <v>Match</v>
      </c>
    </row>
    <row r="13285" spans="1:6" x14ac:dyDescent="0.2">
      <c r="A13285" s="1">
        <v>222491037006</v>
      </c>
      <c r="B13285" t="s">
        <v>24223</v>
      </c>
      <c r="C13285" t="s">
        <v>24222</v>
      </c>
      <c r="D13285" t="s">
        <v>10</v>
      </c>
      <c r="E13285" t="s">
        <v>162</v>
      </c>
      <c r="F13285" t="str">
        <f t="shared" si="207"/>
        <v>No Match</v>
      </c>
    </row>
    <row r="13286" spans="1:6" hidden="1" x14ac:dyDescent="0.2">
      <c r="A13286" s="1">
        <v>222580001004</v>
      </c>
      <c r="B13286" t="s">
        <v>24225</v>
      </c>
      <c r="C13286" t="s">
        <v>24224</v>
      </c>
      <c r="D13286" t="s">
        <v>2</v>
      </c>
      <c r="E13286" t="s">
        <v>2</v>
      </c>
      <c r="F13286" t="str">
        <f t="shared" si="207"/>
        <v>Match</v>
      </c>
    </row>
    <row r="13287" spans="1:6" x14ac:dyDescent="0.2">
      <c r="A13287" s="1">
        <v>222557002001</v>
      </c>
      <c r="B13287" t="s">
        <v>24227</v>
      </c>
      <c r="C13287" t="s">
        <v>24226</v>
      </c>
      <c r="D13287" t="s">
        <v>10</v>
      </c>
      <c r="E13287" t="s">
        <v>162</v>
      </c>
      <c r="F13287" t="str">
        <f t="shared" si="207"/>
        <v>No Match</v>
      </c>
    </row>
    <row r="13288" spans="1:6" x14ac:dyDescent="0.2">
      <c r="A13288" s="1">
        <v>222552002001</v>
      </c>
      <c r="B13288" t="s">
        <v>24229</v>
      </c>
      <c r="C13288" t="s">
        <v>24228</v>
      </c>
      <c r="D13288" t="s">
        <v>10</v>
      </c>
      <c r="E13288" t="s">
        <v>162</v>
      </c>
      <c r="F13288" t="str">
        <f t="shared" si="207"/>
        <v>No Match</v>
      </c>
    </row>
    <row r="13289" spans="1:6" x14ac:dyDescent="0.2">
      <c r="A13289" s="1">
        <v>222553002001</v>
      </c>
      <c r="B13289" t="s">
        <v>24231</v>
      </c>
      <c r="C13289" t="s">
        <v>24230</v>
      </c>
      <c r="D13289" t="s">
        <v>10</v>
      </c>
      <c r="E13289" t="s">
        <v>162</v>
      </c>
      <c r="F13289" t="str">
        <f t="shared" si="207"/>
        <v>No Match</v>
      </c>
    </row>
    <row r="13290" spans="1:6" hidden="1" x14ac:dyDescent="0.2">
      <c r="A13290" s="1">
        <v>222565001001</v>
      </c>
      <c r="B13290" t="s">
        <v>10921</v>
      </c>
      <c r="C13290" t="s">
        <v>24232</v>
      </c>
      <c r="D13290" t="s">
        <v>2</v>
      </c>
      <c r="E13290" t="s">
        <v>2</v>
      </c>
      <c r="F13290" t="str">
        <f t="shared" si="207"/>
        <v>Match</v>
      </c>
    </row>
    <row r="13291" spans="1:6" hidden="1" x14ac:dyDescent="0.2">
      <c r="A13291" s="1">
        <v>222584007004</v>
      </c>
      <c r="B13291" t="s">
        <v>17231</v>
      </c>
      <c r="C13291" t="s">
        <v>24233</v>
      </c>
      <c r="D13291" t="s">
        <v>2</v>
      </c>
      <c r="E13291" t="s">
        <v>2</v>
      </c>
      <c r="F13291" t="str">
        <f t="shared" si="207"/>
        <v>Match</v>
      </c>
    </row>
    <row r="13292" spans="1:6" x14ac:dyDescent="0.2">
      <c r="A13292" s="1">
        <v>222517009001</v>
      </c>
      <c r="B13292" t="s">
        <v>24235</v>
      </c>
      <c r="C13292" t="s">
        <v>24234</v>
      </c>
      <c r="D13292" t="s">
        <v>10</v>
      </c>
      <c r="E13292" t="s">
        <v>162</v>
      </c>
      <c r="F13292" t="str">
        <f t="shared" si="207"/>
        <v>No Match</v>
      </c>
    </row>
    <row r="13293" spans="1:6" hidden="1" x14ac:dyDescent="0.2">
      <c r="A13293" s="1">
        <v>418645113003</v>
      </c>
      <c r="B13293" t="s">
        <v>17647</v>
      </c>
      <c r="C13293" t="s">
        <v>24236</v>
      </c>
      <c r="D13293" t="s">
        <v>2</v>
      </c>
      <c r="E13293" t="s">
        <v>2</v>
      </c>
      <c r="F13293" t="str">
        <f t="shared" si="207"/>
        <v>Match</v>
      </c>
    </row>
    <row r="13294" spans="1:6" hidden="1" x14ac:dyDescent="0.2">
      <c r="A13294" s="1">
        <v>222678020001</v>
      </c>
      <c r="B13294" t="s">
        <v>17967</v>
      </c>
      <c r="C13294" t="s">
        <v>24237</v>
      </c>
      <c r="D13294" t="s">
        <v>2</v>
      </c>
      <c r="E13294" t="s">
        <v>2</v>
      </c>
      <c r="F13294" t="str">
        <f t="shared" si="207"/>
        <v>Match</v>
      </c>
    </row>
    <row r="13295" spans="1:6" hidden="1" x14ac:dyDescent="0.2">
      <c r="A13295" s="1">
        <v>222520048005</v>
      </c>
      <c r="B13295" t="s">
        <v>24239</v>
      </c>
      <c r="C13295" t="s">
        <v>24238</v>
      </c>
      <c r="D13295" t="s">
        <v>2</v>
      </c>
      <c r="E13295" t="s">
        <v>2</v>
      </c>
      <c r="F13295" t="str">
        <f t="shared" si="207"/>
        <v>Match</v>
      </c>
    </row>
    <row r="13296" spans="1:6" hidden="1" x14ac:dyDescent="0.2">
      <c r="A13296" s="1">
        <v>222522014006</v>
      </c>
      <c r="B13296" t="s">
        <v>24241</v>
      </c>
      <c r="C13296" t="s">
        <v>24240</v>
      </c>
      <c r="D13296" t="s">
        <v>2</v>
      </c>
      <c r="E13296" t="s">
        <v>2</v>
      </c>
      <c r="F13296" t="str">
        <f t="shared" si="207"/>
        <v>Match</v>
      </c>
    </row>
    <row r="13297" spans="1:6" hidden="1" x14ac:dyDescent="0.2">
      <c r="A13297" s="1">
        <v>222649056002</v>
      </c>
      <c r="B13297" t="s">
        <v>20501</v>
      </c>
      <c r="C13297" t="s">
        <v>24242</v>
      </c>
      <c r="D13297" t="s">
        <v>2</v>
      </c>
      <c r="E13297" t="s">
        <v>2</v>
      </c>
      <c r="F13297" t="str">
        <f t="shared" si="207"/>
        <v>Match</v>
      </c>
    </row>
    <row r="13298" spans="1:6" x14ac:dyDescent="0.2">
      <c r="A13298" s="1">
        <v>222517012011</v>
      </c>
      <c r="B13298" t="s">
        <v>24244</v>
      </c>
      <c r="C13298" t="s">
        <v>24243</v>
      </c>
      <c r="D13298" t="s">
        <v>10</v>
      </c>
      <c r="E13298" t="s">
        <v>162</v>
      </c>
      <c r="F13298" t="str">
        <f t="shared" si="207"/>
        <v>No Match</v>
      </c>
    </row>
    <row r="13299" spans="1:6" hidden="1" x14ac:dyDescent="0.2">
      <c r="A13299" s="1">
        <v>222580045005</v>
      </c>
      <c r="B13299" t="s">
        <v>20515</v>
      </c>
      <c r="C13299" t="s">
        <v>24245</v>
      </c>
      <c r="D13299" t="s">
        <v>2</v>
      </c>
      <c r="E13299" t="s">
        <v>2</v>
      </c>
      <c r="F13299" t="str">
        <f t="shared" si="207"/>
        <v>Match</v>
      </c>
    </row>
    <row r="13300" spans="1:6" hidden="1" x14ac:dyDescent="0.2">
      <c r="A13300" s="1">
        <v>222686121003</v>
      </c>
      <c r="B13300" t="s">
        <v>24247</v>
      </c>
      <c r="C13300" t="s">
        <v>24246</v>
      </c>
      <c r="D13300" t="s">
        <v>2</v>
      </c>
      <c r="E13300" t="s">
        <v>2</v>
      </c>
      <c r="F13300" t="str">
        <f t="shared" si="207"/>
        <v>Match</v>
      </c>
    </row>
    <row r="13301" spans="1:6" hidden="1" x14ac:dyDescent="0.2">
      <c r="A13301" s="1">
        <v>222580084003</v>
      </c>
      <c r="B13301" t="s">
        <v>20193</v>
      </c>
      <c r="C13301" t="s">
        <v>24248</v>
      </c>
      <c r="D13301" t="s">
        <v>2</v>
      </c>
      <c r="E13301" t="s">
        <v>2</v>
      </c>
      <c r="F13301" t="str">
        <f t="shared" si="207"/>
        <v>Match</v>
      </c>
    </row>
    <row r="13302" spans="1:6" x14ac:dyDescent="0.2">
      <c r="A13302" s="1">
        <v>222583097004</v>
      </c>
      <c r="B13302" t="s">
        <v>20961</v>
      </c>
      <c r="C13302" t="s">
        <v>24249</v>
      </c>
      <c r="D13302" t="s">
        <v>10</v>
      </c>
      <c r="E13302" t="s">
        <v>162</v>
      </c>
      <c r="F13302" t="str">
        <f t="shared" si="207"/>
        <v>No Match</v>
      </c>
    </row>
    <row r="13303" spans="1:6" x14ac:dyDescent="0.2">
      <c r="A13303" s="1">
        <v>222710069003</v>
      </c>
      <c r="B13303" t="s">
        <v>24251</v>
      </c>
      <c r="C13303" t="s">
        <v>24250</v>
      </c>
      <c r="D13303" t="s">
        <v>10</v>
      </c>
      <c r="E13303" t="s">
        <v>162</v>
      </c>
      <c r="F13303" t="str">
        <f t="shared" si="207"/>
        <v>No Match</v>
      </c>
    </row>
    <row r="13304" spans="1:6" hidden="1" x14ac:dyDescent="0.2">
      <c r="A13304" s="1">
        <v>217371033002</v>
      </c>
      <c r="B13304" t="s">
        <v>17617</v>
      </c>
      <c r="C13304" t="s">
        <v>24252</v>
      </c>
      <c r="D13304" t="s">
        <v>2</v>
      </c>
      <c r="E13304" t="s">
        <v>2</v>
      </c>
      <c r="F13304" t="str">
        <f t="shared" si="207"/>
        <v>Match</v>
      </c>
    </row>
    <row r="13305" spans="1:6" hidden="1" x14ac:dyDescent="0.2">
      <c r="A13305" s="1">
        <v>222630154004</v>
      </c>
      <c r="B13305" t="s">
        <v>20503</v>
      </c>
      <c r="C13305" t="s">
        <v>24253</v>
      </c>
      <c r="D13305" t="s">
        <v>2</v>
      </c>
      <c r="E13305" t="s">
        <v>2</v>
      </c>
      <c r="F13305" t="str">
        <f t="shared" si="207"/>
        <v>Match</v>
      </c>
    </row>
    <row r="13306" spans="1:6" hidden="1" x14ac:dyDescent="0.2">
      <c r="A13306" s="1">
        <v>222683135003</v>
      </c>
      <c r="B13306" t="s">
        <v>24255</v>
      </c>
      <c r="C13306" t="s">
        <v>24254</v>
      </c>
      <c r="D13306" t="s">
        <v>2</v>
      </c>
      <c r="E13306" t="s">
        <v>2</v>
      </c>
      <c r="F13306" t="str">
        <f t="shared" si="207"/>
        <v>Match</v>
      </c>
    </row>
    <row r="13307" spans="1:6" x14ac:dyDescent="0.2">
      <c r="A13307" s="1">
        <v>222668032004</v>
      </c>
      <c r="B13307" t="s">
        <v>24257</v>
      </c>
      <c r="C13307" t="s">
        <v>24256</v>
      </c>
      <c r="D13307" t="s">
        <v>10</v>
      </c>
      <c r="E13307" t="s">
        <v>162</v>
      </c>
      <c r="F13307" t="str">
        <f t="shared" si="207"/>
        <v>No Match</v>
      </c>
    </row>
    <row r="13308" spans="1:6" hidden="1" x14ac:dyDescent="0.2">
      <c r="A13308" s="1">
        <v>115622001003</v>
      </c>
      <c r="B13308" t="s">
        <v>24259</v>
      </c>
      <c r="C13308" t="s">
        <v>24258</v>
      </c>
      <c r="E13308" t="s">
        <v>18</v>
      </c>
      <c r="F13308" t="str">
        <f t="shared" si="207"/>
        <v>No Match</v>
      </c>
    </row>
    <row r="13309" spans="1:6" hidden="1" x14ac:dyDescent="0.2">
      <c r="A13309" s="1">
        <v>222678052002</v>
      </c>
      <c r="B13309" t="s">
        <v>24261</v>
      </c>
      <c r="C13309" t="s">
        <v>24260</v>
      </c>
      <c r="D13309" t="s">
        <v>2</v>
      </c>
      <c r="E13309" t="s">
        <v>2</v>
      </c>
      <c r="F13309" t="str">
        <f t="shared" si="207"/>
        <v>Match</v>
      </c>
    </row>
    <row r="13310" spans="1:6" x14ac:dyDescent="0.2">
      <c r="A13310" s="1">
        <v>222517010001</v>
      </c>
      <c r="B13310" t="s">
        <v>24263</v>
      </c>
      <c r="C13310" t="s">
        <v>24262</v>
      </c>
      <c r="D13310" t="s">
        <v>10</v>
      </c>
      <c r="E13310" t="s">
        <v>162</v>
      </c>
      <c r="F13310" t="str">
        <f t="shared" si="207"/>
        <v>No Match</v>
      </c>
    </row>
    <row r="13311" spans="1:6" hidden="1" x14ac:dyDescent="0.2">
      <c r="A13311" s="1">
        <v>222630137001</v>
      </c>
      <c r="B13311" t="s">
        <v>11159</v>
      </c>
      <c r="C13311" t="s">
        <v>24264</v>
      </c>
      <c r="D13311" t="s">
        <v>2</v>
      </c>
      <c r="E13311" t="s">
        <v>2</v>
      </c>
      <c r="F13311" t="str">
        <f t="shared" si="207"/>
        <v>Match</v>
      </c>
    </row>
    <row r="13312" spans="1:6" x14ac:dyDescent="0.2">
      <c r="A13312" s="1">
        <v>222517013001</v>
      </c>
      <c r="B13312" t="s">
        <v>24266</v>
      </c>
      <c r="C13312" t="s">
        <v>24265</v>
      </c>
      <c r="D13312" t="s">
        <v>10</v>
      </c>
      <c r="E13312" t="s">
        <v>162</v>
      </c>
      <c r="F13312" t="str">
        <f t="shared" si="207"/>
        <v>No Match</v>
      </c>
    </row>
    <row r="13313" spans="1:6" hidden="1" x14ac:dyDescent="0.2">
      <c r="A13313" s="1">
        <v>222579042004</v>
      </c>
      <c r="B13313" t="s">
        <v>24268</v>
      </c>
      <c r="C13313" t="s">
        <v>24267</v>
      </c>
      <c r="D13313" t="s">
        <v>2</v>
      </c>
      <c r="E13313" t="s">
        <v>2</v>
      </c>
      <c r="F13313" t="str">
        <f t="shared" si="207"/>
        <v>Match</v>
      </c>
    </row>
    <row r="13314" spans="1:6" hidden="1" x14ac:dyDescent="0.2">
      <c r="A13314" s="1">
        <v>110447274001</v>
      </c>
      <c r="B13314" t="s">
        <v>4341</v>
      </c>
      <c r="C13314" t="s">
        <v>24269</v>
      </c>
      <c r="D13314" t="s">
        <v>2</v>
      </c>
      <c r="E13314" t="s">
        <v>2</v>
      </c>
      <c r="F13314" t="str">
        <f t="shared" si="207"/>
        <v>Match</v>
      </c>
    </row>
    <row r="13315" spans="1:6" hidden="1" x14ac:dyDescent="0.2">
      <c r="A13315" s="1">
        <v>111867028004</v>
      </c>
      <c r="B13315" t="s">
        <v>24271</v>
      </c>
      <c r="C13315" t="s">
        <v>24270</v>
      </c>
      <c r="E13315" t="s">
        <v>18</v>
      </c>
      <c r="F13315" t="str">
        <f t="shared" ref="F13315:F13378" si="208">IF(D13315=E13315, "Match", "No Match")</f>
        <v>No Match</v>
      </c>
    </row>
    <row r="13316" spans="1:6" hidden="1" x14ac:dyDescent="0.2">
      <c r="A13316" s="1">
        <v>222677087002</v>
      </c>
      <c r="B13316" t="s">
        <v>20448</v>
      </c>
      <c r="C13316" t="s">
        <v>24272</v>
      </c>
      <c r="D13316" t="s">
        <v>2</v>
      </c>
      <c r="E13316" t="s">
        <v>2</v>
      </c>
      <c r="F13316" t="str">
        <f t="shared" si="208"/>
        <v>Match</v>
      </c>
    </row>
    <row r="13317" spans="1:6" hidden="1" x14ac:dyDescent="0.2">
      <c r="A13317" s="1">
        <v>222678009002</v>
      </c>
      <c r="B13317" t="s">
        <v>20348</v>
      </c>
      <c r="C13317" t="s">
        <v>24273</v>
      </c>
      <c r="D13317" t="s">
        <v>2</v>
      </c>
      <c r="E13317" t="s">
        <v>2</v>
      </c>
      <c r="F13317" t="str">
        <f t="shared" si="208"/>
        <v>Match</v>
      </c>
    </row>
    <row r="13318" spans="1:6" hidden="1" x14ac:dyDescent="0.2">
      <c r="A13318" s="1">
        <v>222650015001</v>
      </c>
      <c r="B13318" t="s">
        <v>17337</v>
      </c>
      <c r="C13318" t="s">
        <v>24274</v>
      </c>
      <c r="D13318" t="s">
        <v>2</v>
      </c>
      <c r="E13318" t="s">
        <v>2</v>
      </c>
      <c r="F13318" t="str">
        <f t="shared" si="208"/>
        <v>Match</v>
      </c>
    </row>
    <row r="13319" spans="1:6" hidden="1" x14ac:dyDescent="0.2">
      <c r="A13319" s="1">
        <v>418645014003</v>
      </c>
      <c r="B13319" t="s">
        <v>17677</v>
      </c>
      <c r="C13319" t="s">
        <v>24275</v>
      </c>
      <c r="D13319" t="s">
        <v>2</v>
      </c>
      <c r="E13319" t="s">
        <v>2</v>
      </c>
      <c r="F13319" t="str">
        <f t="shared" si="208"/>
        <v>Match</v>
      </c>
    </row>
    <row r="13320" spans="1:6" hidden="1" x14ac:dyDescent="0.2">
      <c r="A13320" s="1">
        <v>222659131002</v>
      </c>
      <c r="B13320" t="s">
        <v>20996</v>
      </c>
      <c r="C13320" t="s">
        <v>24276</v>
      </c>
      <c r="D13320" t="s">
        <v>2</v>
      </c>
      <c r="E13320" t="s">
        <v>2</v>
      </c>
      <c r="F13320" t="str">
        <f t="shared" si="208"/>
        <v>Match</v>
      </c>
    </row>
    <row r="13321" spans="1:6" hidden="1" x14ac:dyDescent="0.2">
      <c r="A13321" s="1">
        <v>418618010001</v>
      </c>
      <c r="B13321" t="s">
        <v>12865</v>
      </c>
      <c r="C13321" t="s">
        <v>24277</v>
      </c>
      <c r="D13321" t="s">
        <v>2</v>
      </c>
      <c r="E13321" t="s">
        <v>2</v>
      </c>
      <c r="F13321" t="str">
        <f t="shared" si="208"/>
        <v>Match</v>
      </c>
    </row>
    <row r="13322" spans="1:6" hidden="1" x14ac:dyDescent="0.2">
      <c r="A13322" s="1">
        <v>222579029005</v>
      </c>
      <c r="B13322" t="s">
        <v>20167</v>
      </c>
      <c r="C13322" t="s">
        <v>24278</v>
      </c>
      <c r="D13322" t="s">
        <v>2</v>
      </c>
      <c r="E13322" t="s">
        <v>2</v>
      </c>
      <c r="F13322" t="str">
        <f t="shared" si="208"/>
        <v>Match</v>
      </c>
    </row>
    <row r="13323" spans="1:6" hidden="1" x14ac:dyDescent="0.2">
      <c r="A13323" s="1">
        <v>418565049001</v>
      </c>
      <c r="B13323" t="s">
        <v>13875</v>
      </c>
      <c r="C13323" t="s">
        <v>24279</v>
      </c>
      <c r="D13323" t="s">
        <v>2</v>
      </c>
      <c r="E13323" t="s">
        <v>2</v>
      </c>
      <c r="F13323" t="str">
        <f t="shared" si="208"/>
        <v>Match</v>
      </c>
    </row>
    <row r="13324" spans="1:6" hidden="1" x14ac:dyDescent="0.2">
      <c r="A13324" s="1">
        <v>122613003004</v>
      </c>
      <c r="B13324" t="s">
        <v>17530</v>
      </c>
      <c r="C13324" t="s">
        <v>24280</v>
      </c>
      <c r="D13324" t="s">
        <v>2</v>
      </c>
      <c r="E13324" t="s">
        <v>2</v>
      </c>
      <c r="F13324" t="str">
        <f t="shared" si="208"/>
        <v>Match</v>
      </c>
    </row>
    <row r="13325" spans="1:6" hidden="1" x14ac:dyDescent="0.2">
      <c r="A13325" s="1">
        <v>222580024003</v>
      </c>
      <c r="B13325" t="s">
        <v>20346</v>
      </c>
      <c r="C13325" t="s">
        <v>24281</v>
      </c>
      <c r="D13325" t="s">
        <v>2</v>
      </c>
      <c r="E13325" t="s">
        <v>2</v>
      </c>
      <c r="F13325" t="str">
        <f t="shared" si="208"/>
        <v>Match</v>
      </c>
    </row>
    <row r="13326" spans="1:6" hidden="1" x14ac:dyDescent="0.2">
      <c r="A13326" s="1">
        <v>222623090003</v>
      </c>
      <c r="B13326" t="s">
        <v>20888</v>
      </c>
      <c r="C13326" t="s">
        <v>24282</v>
      </c>
      <c r="D13326" t="s">
        <v>2</v>
      </c>
      <c r="E13326" t="s">
        <v>2</v>
      </c>
      <c r="F13326" t="str">
        <f t="shared" si="208"/>
        <v>Match</v>
      </c>
    </row>
    <row r="13327" spans="1:6" hidden="1" x14ac:dyDescent="0.2">
      <c r="A13327" s="1">
        <v>222639091003</v>
      </c>
      <c r="B13327" t="s">
        <v>20553</v>
      </c>
      <c r="C13327" t="s">
        <v>24283</v>
      </c>
      <c r="D13327" t="s">
        <v>2</v>
      </c>
      <c r="E13327" t="s">
        <v>2</v>
      </c>
      <c r="F13327" t="str">
        <f t="shared" si="208"/>
        <v>Match</v>
      </c>
    </row>
    <row r="13328" spans="1:6" hidden="1" x14ac:dyDescent="0.2">
      <c r="A13328" s="1">
        <v>317667003007</v>
      </c>
      <c r="B13328" t="s">
        <v>11457</v>
      </c>
      <c r="C13328" t="s">
        <v>24284</v>
      </c>
      <c r="D13328" t="s">
        <v>2</v>
      </c>
      <c r="E13328" t="s">
        <v>2</v>
      </c>
      <c r="F13328" t="str">
        <f t="shared" si="208"/>
        <v>Match</v>
      </c>
    </row>
    <row r="13329" spans="1:6" hidden="1" x14ac:dyDescent="0.2">
      <c r="A13329" s="1">
        <v>222581006002</v>
      </c>
      <c r="B13329" t="s">
        <v>20191</v>
      </c>
      <c r="C13329" t="s">
        <v>24285</v>
      </c>
      <c r="D13329" t="s">
        <v>2</v>
      </c>
      <c r="E13329" t="s">
        <v>2</v>
      </c>
      <c r="F13329" t="str">
        <f t="shared" si="208"/>
        <v>Match</v>
      </c>
    </row>
    <row r="13330" spans="1:6" hidden="1" x14ac:dyDescent="0.2">
      <c r="A13330" s="1">
        <v>222659095001</v>
      </c>
      <c r="B13330" t="s">
        <v>17368</v>
      </c>
      <c r="C13330" t="s">
        <v>24286</v>
      </c>
      <c r="D13330" t="s">
        <v>2</v>
      </c>
      <c r="E13330" t="s">
        <v>2</v>
      </c>
      <c r="F13330" t="str">
        <f t="shared" si="208"/>
        <v>Match</v>
      </c>
    </row>
    <row r="13331" spans="1:6" hidden="1" x14ac:dyDescent="0.2">
      <c r="A13331" s="1">
        <v>222520050009</v>
      </c>
      <c r="B13331" t="s">
        <v>20833</v>
      </c>
      <c r="C13331" t="s">
        <v>24287</v>
      </c>
      <c r="D13331" t="s">
        <v>2</v>
      </c>
      <c r="E13331" t="s">
        <v>2</v>
      </c>
      <c r="F13331" t="str">
        <f t="shared" si="208"/>
        <v>Match</v>
      </c>
    </row>
    <row r="13332" spans="1:6" hidden="1" x14ac:dyDescent="0.2">
      <c r="A13332" s="1">
        <v>222676024003</v>
      </c>
      <c r="B13332" t="s">
        <v>24289</v>
      </c>
      <c r="C13332" t="s">
        <v>24288</v>
      </c>
      <c r="D13332" t="s">
        <v>2</v>
      </c>
      <c r="E13332" t="s">
        <v>2</v>
      </c>
      <c r="F13332" t="str">
        <f t="shared" si="208"/>
        <v>Match</v>
      </c>
    </row>
    <row r="13333" spans="1:6" hidden="1" x14ac:dyDescent="0.2">
      <c r="A13333" s="1">
        <v>222639002002</v>
      </c>
      <c r="B13333" t="s">
        <v>20664</v>
      </c>
      <c r="C13333" t="s">
        <v>24290</v>
      </c>
      <c r="D13333" t="s">
        <v>2</v>
      </c>
      <c r="E13333" t="s">
        <v>2</v>
      </c>
      <c r="F13333" t="str">
        <f t="shared" si="208"/>
        <v>Match</v>
      </c>
    </row>
    <row r="13334" spans="1:6" x14ac:dyDescent="0.2">
      <c r="A13334" s="1">
        <v>222517014001</v>
      </c>
      <c r="B13334" t="s">
        <v>24292</v>
      </c>
      <c r="C13334" t="s">
        <v>24291</v>
      </c>
      <c r="D13334" t="s">
        <v>10</v>
      </c>
      <c r="E13334" t="s">
        <v>162</v>
      </c>
      <c r="F13334" t="str">
        <f t="shared" si="208"/>
        <v>No Match</v>
      </c>
    </row>
    <row r="13335" spans="1:6" hidden="1" x14ac:dyDescent="0.2">
      <c r="A13335" s="1">
        <v>418576096002</v>
      </c>
      <c r="B13335" t="s">
        <v>17281</v>
      </c>
      <c r="C13335" t="s">
        <v>24293</v>
      </c>
      <c r="D13335" t="s">
        <v>8176</v>
      </c>
      <c r="E13335" t="s">
        <v>8176</v>
      </c>
      <c r="F13335" t="str">
        <f t="shared" si="208"/>
        <v>Match</v>
      </c>
    </row>
    <row r="13336" spans="1:6" hidden="1" x14ac:dyDescent="0.2">
      <c r="A13336" s="1">
        <v>122587005003</v>
      </c>
      <c r="B13336" t="s">
        <v>9171</v>
      </c>
      <c r="C13336" t="s">
        <v>24294</v>
      </c>
      <c r="D13336" t="s">
        <v>2</v>
      </c>
      <c r="E13336" t="s">
        <v>2</v>
      </c>
      <c r="F13336" t="str">
        <f t="shared" si="208"/>
        <v>Match</v>
      </c>
    </row>
    <row r="13337" spans="1:6" hidden="1" x14ac:dyDescent="0.2">
      <c r="A13337" s="1">
        <v>222708100001</v>
      </c>
      <c r="B13337" t="s">
        <v>24296</v>
      </c>
      <c r="C13337" t="s">
        <v>24295</v>
      </c>
      <c r="D13337" t="s">
        <v>2</v>
      </c>
      <c r="E13337" t="s">
        <v>2</v>
      </c>
      <c r="F13337" t="str">
        <f t="shared" si="208"/>
        <v>Match</v>
      </c>
    </row>
    <row r="13338" spans="1:6" hidden="1" x14ac:dyDescent="0.2">
      <c r="A13338" s="1">
        <v>222489056005</v>
      </c>
      <c r="B13338" t="s">
        <v>24298</v>
      </c>
      <c r="C13338" t="s">
        <v>24297</v>
      </c>
      <c r="D13338" t="s">
        <v>2</v>
      </c>
      <c r="E13338" t="s">
        <v>2</v>
      </c>
      <c r="F13338" t="str">
        <f t="shared" si="208"/>
        <v>Match</v>
      </c>
    </row>
    <row r="13339" spans="1:6" hidden="1" x14ac:dyDescent="0.2">
      <c r="A13339" s="1">
        <v>222630161006</v>
      </c>
      <c r="B13339" t="s">
        <v>24300</v>
      </c>
      <c r="C13339" t="s">
        <v>24299</v>
      </c>
      <c r="D13339" t="s">
        <v>2</v>
      </c>
      <c r="E13339" t="s">
        <v>2</v>
      </c>
      <c r="F13339" t="str">
        <f t="shared" si="208"/>
        <v>Match</v>
      </c>
    </row>
    <row r="13340" spans="1:6" hidden="1" x14ac:dyDescent="0.2">
      <c r="A13340" s="1">
        <v>222490018003</v>
      </c>
      <c r="B13340" t="s">
        <v>24302</v>
      </c>
      <c r="C13340" t="s">
        <v>24301</v>
      </c>
      <c r="D13340" t="s">
        <v>2</v>
      </c>
      <c r="E13340" t="s">
        <v>2</v>
      </c>
      <c r="F13340" t="str">
        <f t="shared" si="208"/>
        <v>Match</v>
      </c>
    </row>
    <row r="13341" spans="1:6" hidden="1" x14ac:dyDescent="0.2">
      <c r="A13341" s="1">
        <v>222683191004</v>
      </c>
      <c r="B13341" t="s">
        <v>24304</v>
      </c>
      <c r="C13341" t="s">
        <v>24303</v>
      </c>
      <c r="D13341" t="s">
        <v>2</v>
      </c>
      <c r="E13341" t="s">
        <v>2</v>
      </c>
      <c r="F13341" t="str">
        <f t="shared" si="208"/>
        <v>Match</v>
      </c>
    </row>
    <row r="13342" spans="1:6" hidden="1" x14ac:dyDescent="0.2">
      <c r="A13342" s="1">
        <v>111868134004</v>
      </c>
      <c r="B13342" t="s">
        <v>24306</v>
      </c>
      <c r="C13342" t="s">
        <v>24305</v>
      </c>
      <c r="E13342" t="s">
        <v>18</v>
      </c>
      <c r="F13342" t="str">
        <f t="shared" si="208"/>
        <v>No Match</v>
      </c>
    </row>
    <row r="13343" spans="1:6" x14ac:dyDescent="0.2">
      <c r="A13343" s="1">
        <v>317356094002</v>
      </c>
      <c r="B13343" t="s">
        <v>12369</v>
      </c>
      <c r="C13343" t="s">
        <v>24307</v>
      </c>
      <c r="D13343" t="s">
        <v>10</v>
      </c>
      <c r="E13343" t="s">
        <v>11</v>
      </c>
      <c r="F13343" t="str">
        <f t="shared" si="208"/>
        <v>No Match</v>
      </c>
    </row>
    <row r="13344" spans="1:6" hidden="1" x14ac:dyDescent="0.2">
      <c r="A13344" s="1">
        <v>222488009006</v>
      </c>
      <c r="B13344" t="s">
        <v>24309</v>
      </c>
      <c r="C13344" t="s">
        <v>24308</v>
      </c>
      <c r="D13344" t="s">
        <v>2</v>
      </c>
      <c r="E13344" t="s">
        <v>2</v>
      </c>
      <c r="F13344" t="str">
        <f t="shared" si="208"/>
        <v>Match</v>
      </c>
    </row>
    <row r="13345" spans="1:6" x14ac:dyDescent="0.2">
      <c r="A13345" s="1">
        <v>317356021002</v>
      </c>
      <c r="B13345" t="s">
        <v>9511</v>
      </c>
      <c r="C13345" t="s">
        <v>24310</v>
      </c>
      <c r="D13345" t="s">
        <v>10</v>
      </c>
      <c r="E13345" t="s">
        <v>11</v>
      </c>
      <c r="F13345" t="str">
        <f t="shared" si="208"/>
        <v>No Match</v>
      </c>
    </row>
    <row r="13346" spans="1:6" x14ac:dyDescent="0.2">
      <c r="A13346" s="1">
        <v>317356030002</v>
      </c>
      <c r="B13346" t="s">
        <v>9</v>
      </c>
      <c r="C13346" t="s">
        <v>24311</v>
      </c>
      <c r="D13346" t="s">
        <v>10</v>
      </c>
      <c r="E13346" t="s">
        <v>11</v>
      </c>
      <c r="F13346" t="str">
        <f t="shared" si="208"/>
        <v>No Match</v>
      </c>
    </row>
    <row r="13347" spans="1:6" x14ac:dyDescent="0.2">
      <c r="A13347" s="1">
        <v>317356040001</v>
      </c>
      <c r="B13347" t="s">
        <v>12527</v>
      </c>
      <c r="C13347" t="s">
        <v>24312</v>
      </c>
      <c r="D13347" t="s">
        <v>10</v>
      </c>
      <c r="E13347" t="s">
        <v>11</v>
      </c>
      <c r="F13347" t="str">
        <f t="shared" si="208"/>
        <v>No Match</v>
      </c>
    </row>
    <row r="13348" spans="1:6" x14ac:dyDescent="0.2">
      <c r="A13348" s="1">
        <v>317356084002</v>
      </c>
      <c r="B13348" t="s">
        <v>11393</v>
      </c>
      <c r="C13348" t="s">
        <v>24313</v>
      </c>
      <c r="D13348" t="s">
        <v>10</v>
      </c>
      <c r="E13348" t="s">
        <v>11</v>
      </c>
      <c r="F13348" t="str">
        <f t="shared" si="208"/>
        <v>No Match</v>
      </c>
    </row>
    <row r="13349" spans="1:6" x14ac:dyDescent="0.2">
      <c r="A13349" s="1">
        <v>317356114002</v>
      </c>
      <c r="B13349" t="s">
        <v>12729</v>
      </c>
      <c r="C13349" t="s">
        <v>24314</v>
      </c>
      <c r="D13349" t="s">
        <v>10</v>
      </c>
      <c r="E13349" t="s">
        <v>11</v>
      </c>
      <c r="F13349" t="str">
        <f t="shared" si="208"/>
        <v>No Match</v>
      </c>
    </row>
    <row r="13350" spans="1:6" x14ac:dyDescent="0.2">
      <c r="A13350" s="1">
        <v>317356044002</v>
      </c>
      <c r="B13350" t="s">
        <v>11695</v>
      </c>
      <c r="C13350" t="s">
        <v>24315</v>
      </c>
      <c r="D13350" t="s">
        <v>10</v>
      </c>
      <c r="E13350" t="s">
        <v>11</v>
      </c>
      <c r="F13350" t="str">
        <f t="shared" si="208"/>
        <v>No Match</v>
      </c>
    </row>
    <row r="13351" spans="1:6" x14ac:dyDescent="0.2">
      <c r="A13351" s="1">
        <v>317356061002</v>
      </c>
      <c r="B13351" t="s">
        <v>12665</v>
      </c>
      <c r="C13351" t="s">
        <v>24316</v>
      </c>
      <c r="D13351" t="s">
        <v>10</v>
      </c>
      <c r="E13351" t="s">
        <v>11</v>
      </c>
      <c r="F13351" t="str">
        <f t="shared" si="208"/>
        <v>No Match</v>
      </c>
    </row>
    <row r="13352" spans="1:6" x14ac:dyDescent="0.2">
      <c r="A13352" s="1">
        <v>317356064003</v>
      </c>
      <c r="B13352" t="s">
        <v>12447</v>
      </c>
      <c r="C13352" t="s">
        <v>24317</v>
      </c>
      <c r="D13352" t="s">
        <v>10</v>
      </c>
      <c r="E13352" t="s">
        <v>11</v>
      </c>
      <c r="F13352" t="str">
        <f t="shared" si="208"/>
        <v>No Match</v>
      </c>
    </row>
    <row r="13353" spans="1:6" x14ac:dyDescent="0.2">
      <c r="A13353" s="1">
        <v>317356016003</v>
      </c>
      <c r="B13353" t="s">
        <v>12201</v>
      </c>
      <c r="C13353" t="s">
        <v>24318</v>
      </c>
      <c r="D13353" t="s">
        <v>10</v>
      </c>
      <c r="E13353" t="s">
        <v>11</v>
      </c>
      <c r="F13353" t="str">
        <f t="shared" si="208"/>
        <v>No Match</v>
      </c>
    </row>
    <row r="13354" spans="1:6" hidden="1" x14ac:dyDescent="0.2">
      <c r="A13354" s="1">
        <v>222659092002</v>
      </c>
      <c r="B13354" t="s">
        <v>24320</v>
      </c>
      <c r="C13354" t="s">
        <v>24319</v>
      </c>
      <c r="D13354" t="s">
        <v>2</v>
      </c>
      <c r="E13354" t="s">
        <v>2</v>
      </c>
      <c r="F13354" t="str">
        <f t="shared" si="208"/>
        <v>Match</v>
      </c>
    </row>
    <row r="13355" spans="1:6" x14ac:dyDescent="0.2">
      <c r="A13355" s="1">
        <v>317356004003</v>
      </c>
      <c r="B13355" t="s">
        <v>11803</v>
      </c>
      <c r="C13355" t="s">
        <v>24321</v>
      </c>
      <c r="D13355" t="s">
        <v>10</v>
      </c>
      <c r="E13355" t="s">
        <v>11</v>
      </c>
      <c r="F13355" t="str">
        <f t="shared" si="208"/>
        <v>No Match</v>
      </c>
    </row>
    <row r="13356" spans="1:6" x14ac:dyDescent="0.2">
      <c r="A13356" s="1">
        <v>317356105003</v>
      </c>
      <c r="B13356" t="s">
        <v>12211</v>
      </c>
      <c r="C13356" t="s">
        <v>24322</v>
      </c>
      <c r="D13356" t="s">
        <v>10</v>
      </c>
      <c r="E13356" t="s">
        <v>11</v>
      </c>
      <c r="F13356" t="str">
        <f t="shared" si="208"/>
        <v>No Match</v>
      </c>
    </row>
    <row r="13357" spans="1:6" x14ac:dyDescent="0.2">
      <c r="A13357" s="1">
        <v>317356032002</v>
      </c>
      <c r="B13357" t="s">
        <v>12399</v>
      </c>
      <c r="C13357" t="s">
        <v>24323</v>
      </c>
      <c r="D13357" t="s">
        <v>10</v>
      </c>
      <c r="E13357" t="s">
        <v>11</v>
      </c>
      <c r="F13357" t="str">
        <f t="shared" si="208"/>
        <v>No Match</v>
      </c>
    </row>
    <row r="13358" spans="1:6" x14ac:dyDescent="0.2">
      <c r="A13358" s="1">
        <v>317356033002</v>
      </c>
      <c r="B13358" t="s">
        <v>12459</v>
      </c>
      <c r="C13358" t="s">
        <v>24324</v>
      </c>
      <c r="D13358" t="s">
        <v>10</v>
      </c>
      <c r="E13358" t="s">
        <v>11</v>
      </c>
      <c r="F13358" t="str">
        <f t="shared" si="208"/>
        <v>No Match</v>
      </c>
    </row>
    <row r="13359" spans="1:6" x14ac:dyDescent="0.2">
      <c r="A13359" s="1">
        <v>317356036003</v>
      </c>
      <c r="B13359" t="s">
        <v>12009</v>
      </c>
      <c r="C13359" t="s">
        <v>24325</v>
      </c>
      <c r="D13359" t="s">
        <v>10</v>
      </c>
      <c r="E13359" t="s">
        <v>11</v>
      </c>
      <c r="F13359" t="str">
        <f t="shared" si="208"/>
        <v>No Match</v>
      </c>
    </row>
    <row r="13360" spans="1:6" x14ac:dyDescent="0.2">
      <c r="A13360" s="1">
        <v>317356105003</v>
      </c>
      <c r="B13360" t="s">
        <v>12211</v>
      </c>
      <c r="C13360" t="s">
        <v>24326</v>
      </c>
      <c r="D13360" t="s">
        <v>10</v>
      </c>
      <c r="E13360" t="s">
        <v>11</v>
      </c>
      <c r="F13360" t="str">
        <f t="shared" si="208"/>
        <v>No Match</v>
      </c>
    </row>
    <row r="13361" spans="1:6" x14ac:dyDescent="0.2">
      <c r="A13361" s="1">
        <v>317356012002</v>
      </c>
      <c r="B13361" t="s">
        <v>11911</v>
      </c>
      <c r="C13361" t="s">
        <v>24327</v>
      </c>
      <c r="D13361" t="s">
        <v>10</v>
      </c>
      <c r="E13361" t="s">
        <v>11</v>
      </c>
      <c r="F13361" t="str">
        <f t="shared" si="208"/>
        <v>No Match</v>
      </c>
    </row>
    <row r="13362" spans="1:6" x14ac:dyDescent="0.2">
      <c r="A13362" s="1">
        <v>317356039003</v>
      </c>
      <c r="B13362" t="s">
        <v>12263</v>
      </c>
      <c r="C13362" t="s">
        <v>24328</v>
      </c>
      <c r="D13362" t="s">
        <v>10</v>
      </c>
      <c r="E13362" t="s">
        <v>11</v>
      </c>
      <c r="F13362" t="str">
        <f t="shared" si="208"/>
        <v>No Match</v>
      </c>
    </row>
    <row r="13363" spans="1:6" hidden="1" x14ac:dyDescent="0.2">
      <c r="A13363" s="1">
        <v>222676062002</v>
      </c>
      <c r="B13363" t="s">
        <v>24330</v>
      </c>
      <c r="C13363" t="s">
        <v>24329</v>
      </c>
      <c r="D13363" t="s">
        <v>2</v>
      </c>
      <c r="E13363" t="s">
        <v>2</v>
      </c>
      <c r="F13363" t="str">
        <f t="shared" si="208"/>
        <v>Match</v>
      </c>
    </row>
    <row r="13364" spans="1:6" x14ac:dyDescent="0.2">
      <c r="A13364" s="1">
        <v>317356046002</v>
      </c>
      <c r="B13364" t="s">
        <v>12061</v>
      </c>
      <c r="C13364" t="s">
        <v>24331</v>
      </c>
      <c r="D13364" t="s">
        <v>10</v>
      </c>
      <c r="E13364" t="s">
        <v>11</v>
      </c>
      <c r="F13364" t="str">
        <f t="shared" si="208"/>
        <v>No Match</v>
      </c>
    </row>
    <row r="13365" spans="1:6" x14ac:dyDescent="0.2">
      <c r="A13365" s="1">
        <v>317356054003</v>
      </c>
      <c r="B13365" t="s">
        <v>12529</v>
      </c>
      <c r="C13365" t="s">
        <v>24332</v>
      </c>
      <c r="D13365" t="s">
        <v>10</v>
      </c>
      <c r="E13365" t="s">
        <v>11</v>
      </c>
      <c r="F13365" t="str">
        <f t="shared" si="208"/>
        <v>No Match</v>
      </c>
    </row>
    <row r="13366" spans="1:6" x14ac:dyDescent="0.2">
      <c r="A13366" s="1">
        <v>317356047003</v>
      </c>
      <c r="B13366" t="s">
        <v>12507</v>
      </c>
      <c r="C13366" t="s">
        <v>24333</v>
      </c>
      <c r="D13366" t="s">
        <v>10</v>
      </c>
      <c r="E13366" t="s">
        <v>11</v>
      </c>
      <c r="F13366" t="str">
        <f t="shared" si="208"/>
        <v>No Match</v>
      </c>
    </row>
    <row r="13367" spans="1:6" x14ac:dyDescent="0.2">
      <c r="A13367" s="1">
        <v>317356049001</v>
      </c>
      <c r="B13367" t="s">
        <v>12281</v>
      </c>
      <c r="C13367" t="s">
        <v>24334</v>
      </c>
      <c r="D13367" t="s">
        <v>10</v>
      </c>
      <c r="E13367" t="s">
        <v>11</v>
      </c>
      <c r="F13367" t="str">
        <f t="shared" si="208"/>
        <v>No Match</v>
      </c>
    </row>
    <row r="13368" spans="1:6" hidden="1" x14ac:dyDescent="0.2">
      <c r="A13368" s="1">
        <v>222639036003</v>
      </c>
      <c r="B13368" t="s">
        <v>24336</v>
      </c>
      <c r="C13368" t="s">
        <v>24335</v>
      </c>
      <c r="D13368" t="s">
        <v>2</v>
      </c>
      <c r="E13368" t="s">
        <v>2</v>
      </c>
      <c r="F13368" t="str">
        <f t="shared" si="208"/>
        <v>Match</v>
      </c>
    </row>
    <row r="13369" spans="1:6" x14ac:dyDescent="0.2">
      <c r="A13369" s="1">
        <v>317356055002</v>
      </c>
      <c r="B13369" t="s">
        <v>12585</v>
      </c>
      <c r="C13369" t="s">
        <v>24337</v>
      </c>
      <c r="D13369" t="s">
        <v>10</v>
      </c>
      <c r="E13369" t="s">
        <v>11</v>
      </c>
      <c r="F13369" t="str">
        <f t="shared" si="208"/>
        <v>No Match</v>
      </c>
    </row>
    <row r="13370" spans="1:6" x14ac:dyDescent="0.2">
      <c r="A13370" s="1">
        <v>317356058005</v>
      </c>
      <c r="B13370" t="s">
        <v>11301</v>
      </c>
      <c r="C13370" t="s">
        <v>24338</v>
      </c>
      <c r="D13370" t="s">
        <v>10</v>
      </c>
      <c r="E13370" t="s">
        <v>11</v>
      </c>
      <c r="F13370" t="str">
        <f t="shared" si="208"/>
        <v>No Match</v>
      </c>
    </row>
    <row r="13371" spans="1:6" x14ac:dyDescent="0.2">
      <c r="A13371" s="1">
        <v>222516007001</v>
      </c>
      <c r="B13371" t="s">
        <v>24340</v>
      </c>
      <c r="C13371" t="s">
        <v>24339</v>
      </c>
      <c r="D13371" t="s">
        <v>10</v>
      </c>
      <c r="E13371" t="s">
        <v>162</v>
      </c>
      <c r="F13371" t="str">
        <f t="shared" si="208"/>
        <v>No Match</v>
      </c>
    </row>
    <row r="13372" spans="1:6" hidden="1" x14ac:dyDescent="0.2">
      <c r="A13372" s="1">
        <v>222708111001</v>
      </c>
      <c r="B13372" t="s">
        <v>24342</v>
      </c>
      <c r="C13372" t="s">
        <v>24341</v>
      </c>
      <c r="D13372" t="s">
        <v>2</v>
      </c>
      <c r="E13372" t="s">
        <v>2</v>
      </c>
      <c r="F13372" t="str">
        <f t="shared" si="208"/>
        <v>Match</v>
      </c>
    </row>
    <row r="13373" spans="1:6" hidden="1" x14ac:dyDescent="0.2">
      <c r="A13373" s="1">
        <v>418538021008</v>
      </c>
      <c r="B13373" t="s">
        <v>24344</v>
      </c>
      <c r="C13373" t="s">
        <v>24343</v>
      </c>
      <c r="D13373" t="s">
        <v>2</v>
      </c>
      <c r="E13373" t="s">
        <v>2</v>
      </c>
      <c r="F13373" t="str">
        <f t="shared" si="208"/>
        <v>Match</v>
      </c>
    </row>
    <row r="13374" spans="1:6" x14ac:dyDescent="0.2">
      <c r="A13374" s="1">
        <v>222516009001</v>
      </c>
      <c r="B13374" t="s">
        <v>24346</v>
      </c>
      <c r="C13374" t="s">
        <v>24345</v>
      </c>
      <c r="D13374" t="s">
        <v>10</v>
      </c>
      <c r="E13374" t="s">
        <v>162</v>
      </c>
      <c r="F13374" t="str">
        <f t="shared" si="208"/>
        <v>No Match</v>
      </c>
    </row>
    <row r="13375" spans="1:6" x14ac:dyDescent="0.2">
      <c r="A13375" s="1">
        <v>317356075002</v>
      </c>
      <c r="B13375" t="s">
        <v>12483</v>
      </c>
      <c r="C13375" t="s">
        <v>24347</v>
      </c>
      <c r="D13375" t="s">
        <v>10</v>
      </c>
      <c r="E13375" t="s">
        <v>11</v>
      </c>
      <c r="F13375" t="str">
        <f t="shared" si="208"/>
        <v>No Match</v>
      </c>
    </row>
    <row r="13376" spans="1:6" x14ac:dyDescent="0.2">
      <c r="A13376" s="1">
        <v>317356080002</v>
      </c>
      <c r="B13376" t="s">
        <v>12639</v>
      </c>
      <c r="C13376" t="s">
        <v>24348</v>
      </c>
      <c r="D13376" t="s">
        <v>10</v>
      </c>
      <c r="E13376" t="s">
        <v>11</v>
      </c>
      <c r="F13376" t="str">
        <f t="shared" si="208"/>
        <v>No Match</v>
      </c>
    </row>
    <row r="13377" spans="1:6" x14ac:dyDescent="0.2">
      <c r="A13377" s="1">
        <v>222516010001</v>
      </c>
      <c r="B13377" t="s">
        <v>24350</v>
      </c>
      <c r="C13377" t="s">
        <v>24349</v>
      </c>
      <c r="D13377" t="s">
        <v>10</v>
      </c>
      <c r="E13377" t="s">
        <v>162</v>
      </c>
      <c r="F13377" t="str">
        <f t="shared" si="208"/>
        <v>No Match</v>
      </c>
    </row>
    <row r="13378" spans="1:6" x14ac:dyDescent="0.2">
      <c r="A13378" s="1">
        <v>317356081003</v>
      </c>
      <c r="B13378" t="s">
        <v>11967</v>
      </c>
      <c r="C13378" t="s">
        <v>24351</v>
      </c>
      <c r="D13378" t="s">
        <v>10</v>
      </c>
      <c r="E13378" t="s">
        <v>11</v>
      </c>
      <c r="F13378" t="str">
        <f t="shared" si="208"/>
        <v>No Match</v>
      </c>
    </row>
    <row r="13379" spans="1:6" x14ac:dyDescent="0.2">
      <c r="A13379" s="1">
        <v>317356082002</v>
      </c>
      <c r="B13379" t="s">
        <v>12569</v>
      </c>
      <c r="C13379" t="s">
        <v>24352</v>
      </c>
      <c r="D13379" t="s">
        <v>10</v>
      </c>
      <c r="E13379" t="s">
        <v>11</v>
      </c>
      <c r="F13379" t="str">
        <f t="shared" ref="F13379:F13442" si="209">IF(D13379=E13379, "Match", "No Match")</f>
        <v>No Match</v>
      </c>
    </row>
    <row r="13380" spans="1:6" x14ac:dyDescent="0.2">
      <c r="A13380" s="1">
        <v>222516011001</v>
      </c>
      <c r="B13380" t="s">
        <v>24354</v>
      </c>
      <c r="C13380" t="s">
        <v>24353</v>
      </c>
      <c r="D13380" t="s">
        <v>10</v>
      </c>
      <c r="E13380" t="s">
        <v>162</v>
      </c>
      <c r="F13380" t="str">
        <f t="shared" si="209"/>
        <v>No Match</v>
      </c>
    </row>
    <row r="13381" spans="1:6" x14ac:dyDescent="0.2">
      <c r="A13381" s="1">
        <v>317356083002</v>
      </c>
      <c r="B13381" t="s">
        <v>12725</v>
      </c>
      <c r="C13381" t="s">
        <v>24355</v>
      </c>
      <c r="D13381" t="s">
        <v>10</v>
      </c>
      <c r="E13381" t="s">
        <v>11</v>
      </c>
      <c r="F13381" t="str">
        <f t="shared" si="209"/>
        <v>No Match</v>
      </c>
    </row>
    <row r="13382" spans="1:6" hidden="1" x14ac:dyDescent="0.2">
      <c r="A13382" s="1">
        <v>107698003003</v>
      </c>
      <c r="B13382" t="s">
        <v>24357</v>
      </c>
      <c r="C13382" t="s">
        <v>24356</v>
      </c>
      <c r="E13382" t="s">
        <v>18</v>
      </c>
      <c r="F13382" t="str">
        <f t="shared" si="209"/>
        <v>No Match</v>
      </c>
    </row>
    <row r="13383" spans="1:6" x14ac:dyDescent="0.2">
      <c r="A13383" s="1">
        <v>317356091002</v>
      </c>
      <c r="B13383" t="s">
        <v>12607</v>
      </c>
      <c r="C13383" t="s">
        <v>24358</v>
      </c>
      <c r="D13383" t="s">
        <v>10</v>
      </c>
      <c r="E13383" t="s">
        <v>11</v>
      </c>
      <c r="F13383" t="str">
        <f t="shared" si="209"/>
        <v>No Match</v>
      </c>
    </row>
    <row r="13384" spans="1:6" x14ac:dyDescent="0.2">
      <c r="A13384" s="1">
        <v>222516012001</v>
      </c>
      <c r="B13384" t="s">
        <v>24360</v>
      </c>
      <c r="C13384" t="s">
        <v>24359</v>
      </c>
      <c r="D13384" t="s">
        <v>10</v>
      </c>
      <c r="E13384" t="s">
        <v>162</v>
      </c>
      <c r="F13384" t="str">
        <f t="shared" si="209"/>
        <v>No Match</v>
      </c>
    </row>
    <row r="13385" spans="1:6" x14ac:dyDescent="0.2">
      <c r="A13385" s="1">
        <v>222546002001</v>
      </c>
      <c r="B13385" t="s">
        <v>24362</v>
      </c>
      <c r="C13385" t="s">
        <v>24361</v>
      </c>
      <c r="D13385" t="s">
        <v>10</v>
      </c>
      <c r="E13385" t="s">
        <v>162</v>
      </c>
      <c r="F13385" t="str">
        <f t="shared" si="209"/>
        <v>No Match</v>
      </c>
    </row>
    <row r="13386" spans="1:6" hidden="1" x14ac:dyDescent="0.2">
      <c r="A13386" s="1">
        <v>222520050009</v>
      </c>
      <c r="B13386" t="s">
        <v>20833</v>
      </c>
      <c r="C13386" t="s">
        <v>24363</v>
      </c>
      <c r="D13386" t="s">
        <v>2</v>
      </c>
      <c r="E13386" t="s">
        <v>2</v>
      </c>
      <c r="F13386" t="str">
        <f t="shared" si="209"/>
        <v>Match</v>
      </c>
    </row>
    <row r="13387" spans="1:6" x14ac:dyDescent="0.2">
      <c r="A13387" s="1">
        <v>222516008001</v>
      </c>
      <c r="B13387" t="s">
        <v>24365</v>
      </c>
      <c r="C13387" t="s">
        <v>24364</v>
      </c>
      <c r="D13387" t="s">
        <v>10</v>
      </c>
      <c r="E13387" t="s">
        <v>162</v>
      </c>
      <c r="F13387" t="str">
        <f t="shared" si="209"/>
        <v>No Match</v>
      </c>
    </row>
    <row r="13388" spans="1:6" hidden="1" x14ac:dyDescent="0.2">
      <c r="A13388" s="1">
        <v>111868069003</v>
      </c>
      <c r="B13388" t="s">
        <v>24367</v>
      </c>
      <c r="C13388" t="s">
        <v>24366</v>
      </c>
      <c r="E13388" t="s">
        <v>18</v>
      </c>
      <c r="F13388" t="str">
        <f t="shared" si="209"/>
        <v>No Match</v>
      </c>
    </row>
    <row r="13389" spans="1:6" hidden="1" x14ac:dyDescent="0.2">
      <c r="A13389" s="1">
        <v>900002017003</v>
      </c>
      <c r="B13389" t="s">
        <v>24369</v>
      </c>
      <c r="C13389" t="s">
        <v>24368</v>
      </c>
      <c r="D13389" t="s">
        <v>2</v>
      </c>
      <c r="E13389" t="s">
        <v>2</v>
      </c>
      <c r="F13389" t="str">
        <f t="shared" si="209"/>
        <v>Match</v>
      </c>
    </row>
    <row r="13390" spans="1:6" hidden="1" x14ac:dyDescent="0.2">
      <c r="A13390" s="1">
        <v>110447289001</v>
      </c>
      <c r="B13390" t="s">
        <v>4707</v>
      </c>
      <c r="C13390" t="s">
        <v>24370</v>
      </c>
      <c r="D13390" t="s">
        <v>2</v>
      </c>
      <c r="E13390" t="s">
        <v>2</v>
      </c>
      <c r="F13390" t="str">
        <f t="shared" si="209"/>
        <v>Match</v>
      </c>
    </row>
    <row r="13391" spans="1:6" hidden="1" x14ac:dyDescent="0.2">
      <c r="A13391" s="1">
        <v>222708184001</v>
      </c>
      <c r="B13391" t="s">
        <v>24372</v>
      </c>
      <c r="C13391" t="s">
        <v>24371</v>
      </c>
      <c r="D13391" t="s">
        <v>8921</v>
      </c>
      <c r="E13391" t="s">
        <v>8921</v>
      </c>
      <c r="F13391" t="str">
        <f t="shared" si="209"/>
        <v>Match</v>
      </c>
    </row>
    <row r="13392" spans="1:6" hidden="1" x14ac:dyDescent="0.2">
      <c r="A13392" s="1">
        <v>222489015006</v>
      </c>
      <c r="B13392" t="s">
        <v>24374</v>
      </c>
      <c r="C13392" t="s">
        <v>24373</v>
      </c>
      <c r="D13392" t="s">
        <v>2</v>
      </c>
      <c r="E13392" t="s">
        <v>2</v>
      </c>
      <c r="F13392" t="str">
        <f t="shared" si="209"/>
        <v>Match</v>
      </c>
    </row>
    <row r="13393" spans="1:6" hidden="1" x14ac:dyDescent="0.2">
      <c r="A13393" s="1">
        <v>112867001003</v>
      </c>
      <c r="B13393" t="s">
        <v>24376</v>
      </c>
      <c r="C13393" t="s">
        <v>24375</v>
      </c>
      <c r="E13393" t="s">
        <v>18</v>
      </c>
      <c r="F13393" t="str">
        <f t="shared" si="209"/>
        <v>No Match</v>
      </c>
    </row>
    <row r="13394" spans="1:6" hidden="1" x14ac:dyDescent="0.2">
      <c r="A13394" s="1">
        <v>122587014007</v>
      </c>
      <c r="B13394" t="s">
        <v>24378</v>
      </c>
      <c r="C13394" t="s">
        <v>24377</v>
      </c>
      <c r="D13394" t="s">
        <v>2</v>
      </c>
      <c r="E13394" t="s">
        <v>2</v>
      </c>
      <c r="F13394" t="str">
        <f t="shared" si="209"/>
        <v>Match</v>
      </c>
    </row>
    <row r="13395" spans="1:6" hidden="1" x14ac:dyDescent="0.2">
      <c r="A13395" s="1">
        <v>122586023003</v>
      </c>
      <c r="B13395" t="s">
        <v>24380</v>
      </c>
      <c r="C13395" t="s">
        <v>24379</v>
      </c>
      <c r="D13395" t="s">
        <v>2</v>
      </c>
      <c r="E13395" t="s">
        <v>2</v>
      </c>
      <c r="F13395" t="str">
        <f t="shared" si="209"/>
        <v>Match</v>
      </c>
    </row>
    <row r="13396" spans="1:6" hidden="1" x14ac:dyDescent="0.2">
      <c r="A13396" s="1">
        <v>222683026002</v>
      </c>
      <c r="B13396" t="s">
        <v>24382</v>
      </c>
      <c r="C13396" t="s">
        <v>24381</v>
      </c>
      <c r="D13396" t="s">
        <v>2</v>
      </c>
      <c r="E13396" t="s">
        <v>2</v>
      </c>
      <c r="F13396" t="str">
        <f t="shared" si="209"/>
        <v>Match</v>
      </c>
    </row>
    <row r="13397" spans="1:6" hidden="1" x14ac:dyDescent="0.2">
      <c r="A13397" s="1">
        <v>222686080002</v>
      </c>
      <c r="B13397" t="s">
        <v>24384</v>
      </c>
      <c r="C13397" t="s">
        <v>24383</v>
      </c>
      <c r="D13397" t="s">
        <v>2</v>
      </c>
      <c r="E13397" t="s">
        <v>2</v>
      </c>
      <c r="F13397" t="str">
        <f t="shared" si="209"/>
        <v>Match</v>
      </c>
    </row>
    <row r="13398" spans="1:6" hidden="1" x14ac:dyDescent="0.2">
      <c r="A13398" s="1">
        <v>222708247001</v>
      </c>
      <c r="B13398" t="s">
        <v>24386</v>
      </c>
      <c r="C13398" t="s">
        <v>24385</v>
      </c>
      <c r="D13398" t="s">
        <v>2</v>
      </c>
      <c r="E13398" t="s">
        <v>2</v>
      </c>
      <c r="F13398" t="str">
        <f t="shared" si="209"/>
        <v>Match</v>
      </c>
    </row>
    <row r="13399" spans="1:6" hidden="1" x14ac:dyDescent="0.2">
      <c r="A13399" s="1">
        <v>122486050008</v>
      </c>
      <c r="B13399" t="s">
        <v>24388</v>
      </c>
      <c r="C13399" t="s">
        <v>24387</v>
      </c>
      <c r="D13399" t="s">
        <v>2</v>
      </c>
      <c r="E13399" t="s">
        <v>2</v>
      </c>
      <c r="F13399" t="str">
        <f t="shared" si="209"/>
        <v>Match</v>
      </c>
    </row>
    <row r="13400" spans="1:6" hidden="1" x14ac:dyDescent="0.2">
      <c r="A13400" s="1">
        <v>111868060002</v>
      </c>
      <c r="B13400" t="s">
        <v>24390</v>
      </c>
      <c r="C13400" t="s">
        <v>24389</v>
      </c>
      <c r="E13400" t="s">
        <v>18</v>
      </c>
      <c r="F13400" t="str">
        <f t="shared" si="209"/>
        <v>No Match</v>
      </c>
    </row>
    <row r="13401" spans="1:6" hidden="1" x14ac:dyDescent="0.2">
      <c r="A13401" s="1">
        <v>222664075001</v>
      </c>
      <c r="B13401" t="s">
        <v>18157</v>
      </c>
      <c r="C13401" t="s">
        <v>24391</v>
      </c>
      <c r="D13401" t="s">
        <v>2</v>
      </c>
      <c r="E13401" t="s">
        <v>2</v>
      </c>
      <c r="F13401" t="str">
        <f t="shared" si="209"/>
        <v>Match</v>
      </c>
    </row>
    <row r="13402" spans="1:6" hidden="1" x14ac:dyDescent="0.2">
      <c r="A13402" s="1">
        <v>900002079003</v>
      </c>
      <c r="B13402" t="s">
        <v>24393</v>
      </c>
      <c r="C13402" t="s">
        <v>24392</v>
      </c>
      <c r="D13402" t="s">
        <v>2</v>
      </c>
      <c r="E13402" t="s">
        <v>2</v>
      </c>
      <c r="F13402" t="str">
        <f t="shared" si="209"/>
        <v>Match</v>
      </c>
    </row>
    <row r="13403" spans="1:6" hidden="1" x14ac:dyDescent="0.2">
      <c r="A13403" s="1">
        <v>222664029001</v>
      </c>
      <c r="B13403" t="s">
        <v>18146</v>
      </c>
      <c r="C13403" t="s">
        <v>24394</v>
      </c>
      <c r="D13403" t="s">
        <v>2</v>
      </c>
      <c r="E13403" t="s">
        <v>2</v>
      </c>
      <c r="F13403" t="str">
        <f t="shared" si="209"/>
        <v>Match</v>
      </c>
    </row>
    <row r="13404" spans="1:6" hidden="1" x14ac:dyDescent="0.2">
      <c r="A13404" s="1">
        <v>112808001003</v>
      </c>
      <c r="B13404" t="s">
        <v>24396</v>
      </c>
      <c r="C13404" t="s">
        <v>24395</v>
      </c>
      <c r="E13404" t="s">
        <v>18</v>
      </c>
      <c r="F13404" t="str">
        <f t="shared" si="209"/>
        <v>No Match</v>
      </c>
    </row>
    <row r="13405" spans="1:6" hidden="1" x14ac:dyDescent="0.2">
      <c r="A13405" s="1">
        <v>222648054001</v>
      </c>
      <c r="B13405" t="s">
        <v>17766</v>
      </c>
      <c r="C13405" t="s">
        <v>24397</v>
      </c>
      <c r="D13405" t="s">
        <v>2</v>
      </c>
      <c r="E13405" t="s">
        <v>2</v>
      </c>
      <c r="F13405" t="str">
        <f t="shared" si="209"/>
        <v>Match</v>
      </c>
    </row>
    <row r="13406" spans="1:6" hidden="1" x14ac:dyDescent="0.2">
      <c r="A13406" s="1">
        <v>109044001002</v>
      </c>
      <c r="B13406" t="s">
        <v>3775</v>
      </c>
      <c r="C13406" t="s">
        <v>24398</v>
      </c>
      <c r="D13406" t="s">
        <v>2</v>
      </c>
      <c r="E13406" t="s">
        <v>2</v>
      </c>
      <c r="F13406" t="str">
        <f t="shared" si="209"/>
        <v>Match</v>
      </c>
    </row>
    <row r="13407" spans="1:6" hidden="1" x14ac:dyDescent="0.2">
      <c r="A13407" s="1">
        <v>418645126003</v>
      </c>
      <c r="B13407" t="s">
        <v>20642</v>
      </c>
      <c r="C13407" t="s">
        <v>24399</v>
      </c>
      <c r="D13407" t="s">
        <v>2</v>
      </c>
      <c r="E13407" t="s">
        <v>2</v>
      </c>
      <c r="F13407" t="str">
        <f t="shared" si="209"/>
        <v>Match</v>
      </c>
    </row>
    <row r="13408" spans="1:6" hidden="1" x14ac:dyDescent="0.2">
      <c r="A13408" s="1">
        <v>222630136002</v>
      </c>
      <c r="B13408" t="s">
        <v>24401</v>
      </c>
      <c r="C13408" t="s">
        <v>24400</v>
      </c>
      <c r="D13408" t="s">
        <v>2</v>
      </c>
      <c r="E13408" t="s">
        <v>2</v>
      </c>
      <c r="F13408" t="str">
        <f t="shared" si="209"/>
        <v>Match</v>
      </c>
    </row>
    <row r="13409" spans="1:6" hidden="1" x14ac:dyDescent="0.2">
      <c r="A13409" s="1">
        <v>222547001003</v>
      </c>
      <c r="B13409" t="s">
        <v>24403</v>
      </c>
      <c r="C13409" t="s">
        <v>24402</v>
      </c>
      <c r="D13409" t="s">
        <v>2</v>
      </c>
      <c r="E13409" t="s">
        <v>2</v>
      </c>
      <c r="F13409" t="str">
        <f t="shared" si="209"/>
        <v>Match</v>
      </c>
    </row>
    <row r="13410" spans="1:6" hidden="1" x14ac:dyDescent="0.2">
      <c r="A13410" s="1">
        <v>418578066002</v>
      </c>
      <c r="B13410" t="s">
        <v>17842</v>
      </c>
      <c r="C13410" t="s">
        <v>24404</v>
      </c>
      <c r="D13410" t="s">
        <v>8176</v>
      </c>
      <c r="E13410" t="s">
        <v>8176</v>
      </c>
      <c r="F13410" t="str">
        <f t="shared" si="209"/>
        <v>Match</v>
      </c>
    </row>
    <row r="13411" spans="1:6" hidden="1" x14ac:dyDescent="0.2">
      <c r="A13411" s="1">
        <v>122486045004</v>
      </c>
      <c r="B13411" t="s">
        <v>24406</v>
      </c>
      <c r="C13411" t="s">
        <v>24405</v>
      </c>
      <c r="D13411" t="s">
        <v>2</v>
      </c>
      <c r="E13411" t="s">
        <v>2</v>
      </c>
      <c r="F13411" t="str">
        <f t="shared" si="209"/>
        <v>Match</v>
      </c>
    </row>
    <row r="13412" spans="1:6" hidden="1" x14ac:dyDescent="0.2">
      <c r="A13412" s="1">
        <v>122601013007</v>
      </c>
      <c r="B13412" t="s">
        <v>19839</v>
      </c>
      <c r="C13412" t="s">
        <v>24407</v>
      </c>
      <c r="D13412" t="s">
        <v>2</v>
      </c>
      <c r="E13412" t="s">
        <v>2</v>
      </c>
      <c r="F13412" t="str">
        <f t="shared" si="209"/>
        <v>Match</v>
      </c>
    </row>
    <row r="13413" spans="1:6" hidden="1" x14ac:dyDescent="0.2">
      <c r="A13413" s="1">
        <v>222489049006</v>
      </c>
      <c r="B13413" t="s">
        <v>24409</v>
      </c>
      <c r="C13413" t="s">
        <v>24408</v>
      </c>
      <c r="D13413" t="s">
        <v>2</v>
      </c>
      <c r="E13413" t="s">
        <v>2</v>
      </c>
      <c r="F13413" t="str">
        <f t="shared" si="209"/>
        <v>Match</v>
      </c>
    </row>
    <row r="13414" spans="1:6" x14ac:dyDescent="0.2">
      <c r="A13414" s="1">
        <v>418579013002</v>
      </c>
      <c r="B13414" t="s">
        <v>13575</v>
      </c>
      <c r="C13414" t="s">
        <v>24410</v>
      </c>
      <c r="D13414" t="s">
        <v>8176</v>
      </c>
      <c r="E13414" t="s">
        <v>2</v>
      </c>
      <c r="F13414" t="str">
        <f t="shared" si="209"/>
        <v>No Match</v>
      </c>
    </row>
    <row r="13415" spans="1:6" x14ac:dyDescent="0.2">
      <c r="A13415" s="1">
        <v>222710121002</v>
      </c>
      <c r="B13415" t="s">
        <v>24412</v>
      </c>
      <c r="C13415" t="s">
        <v>24411</v>
      </c>
      <c r="D13415" t="s">
        <v>10</v>
      </c>
      <c r="E13415" t="s">
        <v>162</v>
      </c>
      <c r="F13415" t="str">
        <f t="shared" si="209"/>
        <v>No Match</v>
      </c>
    </row>
    <row r="13416" spans="1:6" hidden="1" x14ac:dyDescent="0.2">
      <c r="A13416" s="1">
        <v>222630204002</v>
      </c>
      <c r="B13416" t="s">
        <v>13727</v>
      </c>
      <c r="C13416" t="s">
        <v>24413</v>
      </c>
      <c r="D13416" t="s">
        <v>2</v>
      </c>
      <c r="E13416" t="s">
        <v>2</v>
      </c>
      <c r="F13416" t="str">
        <f t="shared" si="209"/>
        <v>Match</v>
      </c>
    </row>
    <row r="13417" spans="1:6" hidden="1" x14ac:dyDescent="0.2">
      <c r="A13417" s="1">
        <v>112361002004</v>
      </c>
      <c r="B13417" t="s">
        <v>24415</v>
      </c>
      <c r="C13417" t="s">
        <v>24414</v>
      </c>
      <c r="E13417" t="s">
        <v>18</v>
      </c>
      <c r="F13417" t="str">
        <f t="shared" si="209"/>
        <v>No Match</v>
      </c>
    </row>
    <row r="13418" spans="1:6" hidden="1" x14ac:dyDescent="0.2">
      <c r="A13418" s="1">
        <v>110116011004</v>
      </c>
      <c r="B13418" t="s">
        <v>24417</v>
      </c>
      <c r="C13418" t="s">
        <v>24416</v>
      </c>
      <c r="E13418" t="s">
        <v>18</v>
      </c>
      <c r="F13418" t="str">
        <f t="shared" si="209"/>
        <v>No Match</v>
      </c>
    </row>
    <row r="13419" spans="1:6" hidden="1" x14ac:dyDescent="0.2">
      <c r="A13419" s="1">
        <v>108892001002</v>
      </c>
      <c r="B13419" t="s">
        <v>2431</v>
      </c>
      <c r="C13419" t="s">
        <v>24418</v>
      </c>
      <c r="D13419" t="s">
        <v>2</v>
      </c>
      <c r="E13419" t="s">
        <v>2</v>
      </c>
      <c r="F13419" t="str">
        <f t="shared" si="209"/>
        <v>Match</v>
      </c>
    </row>
    <row r="13420" spans="1:6" hidden="1" x14ac:dyDescent="0.2">
      <c r="A13420" s="1">
        <v>222601014004</v>
      </c>
      <c r="B13420" t="s">
        <v>19835</v>
      </c>
      <c r="C13420" t="s">
        <v>24419</v>
      </c>
      <c r="D13420" t="s">
        <v>2</v>
      </c>
      <c r="E13420" t="s">
        <v>2</v>
      </c>
      <c r="F13420" t="str">
        <f t="shared" si="209"/>
        <v>Match</v>
      </c>
    </row>
    <row r="13421" spans="1:6" x14ac:dyDescent="0.2">
      <c r="A13421" s="1">
        <v>222522092004</v>
      </c>
      <c r="B13421" t="s">
        <v>18259</v>
      </c>
      <c r="C13421" t="s">
        <v>24420</v>
      </c>
      <c r="D13421" t="s">
        <v>10</v>
      </c>
      <c r="E13421" t="s">
        <v>162</v>
      </c>
      <c r="F13421" t="str">
        <f t="shared" si="209"/>
        <v>No Match</v>
      </c>
    </row>
    <row r="13422" spans="1:6" hidden="1" x14ac:dyDescent="0.2">
      <c r="A13422" s="1">
        <v>222643032003</v>
      </c>
      <c r="B13422" t="s">
        <v>24422</v>
      </c>
      <c r="C13422" t="s">
        <v>24421</v>
      </c>
      <c r="D13422" t="s">
        <v>2</v>
      </c>
      <c r="E13422" t="s">
        <v>2</v>
      </c>
      <c r="F13422" t="str">
        <f t="shared" si="209"/>
        <v>Match</v>
      </c>
    </row>
    <row r="13423" spans="1:6" hidden="1" x14ac:dyDescent="0.2">
      <c r="A13423" s="1">
        <v>104110002006</v>
      </c>
      <c r="B13423" t="s">
        <v>24424</v>
      </c>
      <c r="C13423" t="s">
        <v>24423</v>
      </c>
      <c r="E13423" t="s">
        <v>18</v>
      </c>
      <c r="F13423" t="str">
        <f t="shared" si="209"/>
        <v>No Match</v>
      </c>
    </row>
    <row r="13424" spans="1:6" hidden="1" x14ac:dyDescent="0.2">
      <c r="A13424" s="1">
        <v>222522060004</v>
      </c>
      <c r="B13424" t="s">
        <v>18086</v>
      </c>
      <c r="C13424" t="s">
        <v>24425</v>
      </c>
      <c r="D13424" t="s">
        <v>2</v>
      </c>
      <c r="E13424" t="s">
        <v>2</v>
      </c>
      <c r="F13424" t="str">
        <f t="shared" si="209"/>
        <v>Match</v>
      </c>
    </row>
    <row r="13425" spans="1:6" hidden="1" x14ac:dyDescent="0.2">
      <c r="A13425" s="1">
        <v>105489001003</v>
      </c>
      <c r="B13425" t="s">
        <v>24427</v>
      </c>
      <c r="C13425" t="s">
        <v>24426</v>
      </c>
      <c r="E13425" t="s">
        <v>18</v>
      </c>
      <c r="F13425" t="str">
        <f t="shared" si="209"/>
        <v>No Match</v>
      </c>
    </row>
    <row r="13426" spans="1:6" hidden="1" x14ac:dyDescent="0.2">
      <c r="A13426" s="1">
        <v>103141002002</v>
      </c>
      <c r="B13426" t="s">
        <v>24429</v>
      </c>
      <c r="C13426" t="s">
        <v>24428</v>
      </c>
      <c r="E13426" t="s">
        <v>18</v>
      </c>
      <c r="F13426" t="str">
        <f t="shared" si="209"/>
        <v>No Match</v>
      </c>
    </row>
    <row r="13427" spans="1:6" hidden="1" x14ac:dyDescent="0.2">
      <c r="A13427" s="1">
        <v>122609001004</v>
      </c>
      <c r="B13427" t="s">
        <v>9039</v>
      </c>
      <c r="C13427" t="s">
        <v>24430</v>
      </c>
      <c r="D13427" t="s">
        <v>2</v>
      </c>
      <c r="E13427" t="s">
        <v>2</v>
      </c>
      <c r="F13427" t="str">
        <f t="shared" si="209"/>
        <v>Match</v>
      </c>
    </row>
    <row r="13428" spans="1:6" hidden="1" x14ac:dyDescent="0.2">
      <c r="A13428" s="1">
        <v>222692014001</v>
      </c>
      <c r="B13428" t="s">
        <v>20094</v>
      </c>
      <c r="C13428" t="s">
        <v>24431</v>
      </c>
      <c r="D13428" t="s">
        <v>2</v>
      </c>
      <c r="E13428" t="s">
        <v>2</v>
      </c>
      <c r="F13428" t="str">
        <f t="shared" si="209"/>
        <v>Match</v>
      </c>
    </row>
    <row r="13429" spans="1:6" hidden="1" x14ac:dyDescent="0.2">
      <c r="A13429" s="1">
        <v>222624036001</v>
      </c>
      <c r="B13429" t="s">
        <v>9927</v>
      </c>
      <c r="C13429" t="s">
        <v>24432</v>
      </c>
      <c r="D13429" t="s">
        <v>2</v>
      </c>
      <c r="E13429" t="s">
        <v>2</v>
      </c>
      <c r="F13429" t="str">
        <f t="shared" si="209"/>
        <v>Match</v>
      </c>
    </row>
    <row r="13430" spans="1:6" x14ac:dyDescent="0.2">
      <c r="A13430" s="1">
        <v>222583084004</v>
      </c>
      <c r="B13430" t="s">
        <v>24434</v>
      </c>
      <c r="C13430" t="s">
        <v>24433</v>
      </c>
      <c r="D13430" t="s">
        <v>10</v>
      </c>
      <c r="E13430" t="s">
        <v>162</v>
      </c>
      <c r="F13430" t="str">
        <f t="shared" si="209"/>
        <v>No Match</v>
      </c>
    </row>
    <row r="13431" spans="1:6" hidden="1" x14ac:dyDescent="0.2">
      <c r="A13431" s="1">
        <v>127229012002</v>
      </c>
      <c r="B13431" t="s">
        <v>24436</v>
      </c>
      <c r="C13431" t="s">
        <v>24435</v>
      </c>
      <c r="D13431" t="s">
        <v>5</v>
      </c>
      <c r="E13431" t="s">
        <v>5</v>
      </c>
      <c r="F13431" t="str">
        <f t="shared" si="209"/>
        <v>Match</v>
      </c>
    </row>
    <row r="13432" spans="1:6" hidden="1" x14ac:dyDescent="0.2">
      <c r="A13432" s="1">
        <v>418645020002</v>
      </c>
      <c r="B13432" t="s">
        <v>24438</v>
      </c>
      <c r="C13432" t="s">
        <v>24437</v>
      </c>
      <c r="D13432" t="s">
        <v>2</v>
      </c>
      <c r="E13432" t="s">
        <v>2</v>
      </c>
      <c r="F13432" t="str">
        <f t="shared" si="209"/>
        <v>Match</v>
      </c>
    </row>
    <row r="13433" spans="1:6" hidden="1" x14ac:dyDescent="0.2">
      <c r="A13433" s="1">
        <v>418606006001</v>
      </c>
      <c r="B13433" t="s">
        <v>13457</v>
      </c>
      <c r="C13433" t="s">
        <v>24439</v>
      </c>
      <c r="D13433" t="s">
        <v>2</v>
      </c>
      <c r="E13433" t="s">
        <v>2</v>
      </c>
      <c r="F13433" t="str">
        <f t="shared" si="209"/>
        <v>Match</v>
      </c>
    </row>
    <row r="13434" spans="1:6" hidden="1" x14ac:dyDescent="0.2">
      <c r="A13434" s="1">
        <v>222686030001</v>
      </c>
      <c r="B13434" t="s">
        <v>21321</v>
      </c>
      <c r="C13434" t="s">
        <v>24440</v>
      </c>
      <c r="D13434" t="s">
        <v>2</v>
      </c>
      <c r="E13434" t="s">
        <v>2</v>
      </c>
      <c r="F13434" t="str">
        <f t="shared" si="209"/>
        <v>Match</v>
      </c>
    </row>
    <row r="13435" spans="1:6" hidden="1" x14ac:dyDescent="0.2">
      <c r="A13435" s="1">
        <v>222686020001</v>
      </c>
      <c r="B13435" t="s">
        <v>21556</v>
      </c>
      <c r="C13435" t="s">
        <v>24441</v>
      </c>
      <c r="D13435" t="s">
        <v>2</v>
      </c>
      <c r="E13435" t="s">
        <v>2</v>
      </c>
      <c r="F13435" t="str">
        <f t="shared" si="209"/>
        <v>Match</v>
      </c>
    </row>
    <row r="13436" spans="1:6" hidden="1" x14ac:dyDescent="0.2">
      <c r="A13436" s="1">
        <v>222676096002</v>
      </c>
      <c r="B13436" t="s">
        <v>19146</v>
      </c>
      <c r="C13436" t="s">
        <v>24442</v>
      </c>
      <c r="D13436" t="s">
        <v>2</v>
      </c>
      <c r="E13436" t="s">
        <v>2</v>
      </c>
      <c r="F13436" t="str">
        <f t="shared" si="209"/>
        <v>Match</v>
      </c>
    </row>
    <row r="13437" spans="1:6" hidden="1" x14ac:dyDescent="0.2">
      <c r="A13437" s="1">
        <v>222666030001</v>
      </c>
      <c r="B13437" t="s">
        <v>17876</v>
      </c>
      <c r="C13437" t="s">
        <v>24443</v>
      </c>
      <c r="D13437" t="s">
        <v>2</v>
      </c>
      <c r="E13437" t="s">
        <v>2</v>
      </c>
      <c r="F13437" t="str">
        <f t="shared" si="209"/>
        <v>Match</v>
      </c>
    </row>
    <row r="13438" spans="1:6" hidden="1" x14ac:dyDescent="0.2">
      <c r="A13438" s="1">
        <v>222522006003</v>
      </c>
      <c r="B13438" t="s">
        <v>11195</v>
      </c>
      <c r="C13438" t="s">
        <v>24444</v>
      </c>
      <c r="D13438" t="s">
        <v>2</v>
      </c>
      <c r="E13438" t="s">
        <v>2</v>
      </c>
      <c r="F13438" t="str">
        <f t="shared" si="209"/>
        <v>Match</v>
      </c>
    </row>
    <row r="13439" spans="1:6" hidden="1" x14ac:dyDescent="0.2">
      <c r="A13439" s="1">
        <v>222488079007</v>
      </c>
      <c r="B13439" t="s">
        <v>24446</v>
      </c>
      <c r="C13439" t="s">
        <v>24445</v>
      </c>
      <c r="D13439" t="s">
        <v>2</v>
      </c>
      <c r="E13439" t="s">
        <v>2</v>
      </c>
      <c r="F13439" t="str">
        <f t="shared" si="209"/>
        <v>Match</v>
      </c>
    </row>
    <row r="13440" spans="1:6" x14ac:dyDescent="0.2">
      <c r="A13440" s="1">
        <v>222491013004</v>
      </c>
      <c r="B13440" t="s">
        <v>18269</v>
      </c>
      <c r="C13440" t="s">
        <v>24447</v>
      </c>
      <c r="D13440" t="s">
        <v>10</v>
      </c>
      <c r="E13440" t="s">
        <v>162</v>
      </c>
      <c r="F13440" t="str">
        <f t="shared" si="209"/>
        <v>No Match</v>
      </c>
    </row>
    <row r="13441" spans="1:6" x14ac:dyDescent="0.2">
      <c r="A13441" s="1">
        <v>222491167003</v>
      </c>
      <c r="B13441" t="s">
        <v>18272</v>
      </c>
      <c r="C13441" t="s">
        <v>24448</v>
      </c>
      <c r="D13441" t="s">
        <v>10</v>
      </c>
      <c r="E13441" t="s">
        <v>162</v>
      </c>
      <c r="F13441" t="str">
        <f t="shared" si="209"/>
        <v>No Match</v>
      </c>
    </row>
    <row r="13442" spans="1:6" x14ac:dyDescent="0.2">
      <c r="A13442" s="1">
        <v>222491063005</v>
      </c>
      <c r="B13442" t="s">
        <v>18274</v>
      </c>
      <c r="C13442" t="s">
        <v>24449</v>
      </c>
      <c r="D13442" t="s">
        <v>10</v>
      </c>
      <c r="E13442" t="s">
        <v>162</v>
      </c>
      <c r="F13442" t="str">
        <f t="shared" si="209"/>
        <v>No Match</v>
      </c>
    </row>
    <row r="13443" spans="1:6" hidden="1" x14ac:dyDescent="0.2">
      <c r="A13443" s="1">
        <v>122605001004</v>
      </c>
      <c r="B13443" t="s">
        <v>24451</v>
      </c>
      <c r="C13443" t="s">
        <v>24450</v>
      </c>
      <c r="D13443" t="s">
        <v>2</v>
      </c>
      <c r="E13443" t="s">
        <v>2</v>
      </c>
      <c r="F13443" t="str">
        <f t="shared" ref="F13443:F13506" si="210">IF(D13443=E13443, "Match", "No Match")</f>
        <v>Match</v>
      </c>
    </row>
    <row r="13444" spans="1:6" x14ac:dyDescent="0.2">
      <c r="A13444" s="1">
        <v>222491057004</v>
      </c>
      <c r="B13444" t="s">
        <v>18276</v>
      </c>
      <c r="C13444" t="s">
        <v>24452</v>
      </c>
      <c r="D13444" t="s">
        <v>10</v>
      </c>
      <c r="E13444" t="s">
        <v>162</v>
      </c>
      <c r="F13444" t="str">
        <f t="shared" si="210"/>
        <v>No Match</v>
      </c>
    </row>
    <row r="13445" spans="1:6" hidden="1" x14ac:dyDescent="0.2">
      <c r="A13445" s="1">
        <v>222612001001</v>
      </c>
      <c r="B13445" t="s">
        <v>10999</v>
      </c>
      <c r="C13445" t="s">
        <v>24453</v>
      </c>
      <c r="D13445" t="s">
        <v>2</v>
      </c>
      <c r="E13445" t="s">
        <v>2</v>
      </c>
      <c r="F13445" t="str">
        <f t="shared" si="210"/>
        <v>Match</v>
      </c>
    </row>
    <row r="13446" spans="1:6" hidden="1" x14ac:dyDescent="0.2">
      <c r="A13446" s="1">
        <v>217371111006</v>
      </c>
      <c r="B13446" t="s">
        <v>8818</v>
      </c>
      <c r="C13446" t="s">
        <v>24454</v>
      </c>
      <c r="D13446" t="s">
        <v>2</v>
      </c>
      <c r="E13446" t="s">
        <v>2</v>
      </c>
      <c r="F13446" t="str">
        <f t="shared" si="210"/>
        <v>Match</v>
      </c>
    </row>
    <row r="13447" spans="1:6" hidden="1" x14ac:dyDescent="0.2">
      <c r="A13447" s="1">
        <v>418575042001</v>
      </c>
      <c r="B13447" t="s">
        <v>13655</v>
      </c>
      <c r="C13447" t="s">
        <v>24455</v>
      </c>
      <c r="D13447" t="s">
        <v>8176</v>
      </c>
      <c r="E13447" t="s">
        <v>8176</v>
      </c>
      <c r="F13447" t="str">
        <f t="shared" si="210"/>
        <v>Match</v>
      </c>
    </row>
    <row r="13448" spans="1:6" hidden="1" x14ac:dyDescent="0.2">
      <c r="A13448" s="1">
        <v>418565034001</v>
      </c>
      <c r="B13448" t="s">
        <v>13861</v>
      </c>
      <c r="C13448" t="s">
        <v>24456</v>
      </c>
      <c r="D13448" t="s">
        <v>2</v>
      </c>
      <c r="E13448" t="s">
        <v>2</v>
      </c>
      <c r="F13448" t="str">
        <f t="shared" si="210"/>
        <v>Match</v>
      </c>
    </row>
    <row r="13449" spans="1:6" hidden="1" x14ac:dyDescent="0.2">
      <c r="A13449" s="1">
        <v>222683085001</v>
      </c>
      <c r="B13449" t="s">
        <v>20297</v>
      </c>
      <c r="C13449" t="s">
        <v>24457</v>
      </c>
      <c r="D13449" t="s">
        <v>2</v>
      </c>
      <c r="E13449" t="s">
        <v>2</v>
      </c>
      <c r="F13449" t="str">
        <f t="shared" si="210"/>
        <v>Match</v>
      </c>
    </row>
    <row r="13450" spans="1:6" hidden="1" x14ac:dyDescent="0.2">
      <c r="A13450" s="1">
        <v>418606003001</v>
      </c>
      <c r="B13450" t="s">
        <v>13465</v>
      </c>
      <c r="C13450" t="s">
        <v>24458</v>
      </c>
      <c r="D13450" t="s">
        <v>2</v>
      </c>
      <c r="E13450" t="s">
        <v>2</v>
      </c>
      <c r="F13450" t="str">
        <f t="shared" si="210"/>
        <v>Match</v>
      </c>
    </row>
    <row r="13451" spans="1:6" hidden="1" x14ac:dyDescent="0.2">
      <c r="A13451" s="1">
        <v>222648041004</v>
      </c>
      <c r="B13451" t="s">
        <v>24460</v>
      </c>
      <c r="C13451" t="s">
        <v>24459</v>
      </c>
      <c r="D13451" t="s">
        <v>2</v>
      </c>
      <c r="E13451" t="s">
        <v>2</v>
      </c>
      <c r="F13451" t="str">
        <f t="shared" si="210"/>
        <v>Match</v>
      </c>
    </row>
    <row r="13452" spans="1:6" hidden="1" x14ac:dyDescent="0.2">
      <c r="A13452" s="1">
        <v>418574021001</v>
      </c>
      <c r="B13452" t="s">
        <v>12959</v>
      </c>
      <c r="C13452" t="s">
        <v>24461</v>
      </c>
      <c r="D13452" t="s">
        <v>2</v>
      </c>
      <c r="E13452" t="s">
        <v>2</v>
      </c>
      <c r="F13452" t="str">
        <f t="shared" si="210"/>
        <v>Match</v>
      </c>
    </row>
    <row r="13453" spans="1:6" hidden="1" x14ac:dyDescent="0.2">
      <c r="A13453" s="1">
        <v>317373036002</v>
      </c>
      <c r="B13453" t="s">
        <v>18733</v>
      </c>
      <c r="C13453" t="s">
        <v>24462</v>
      </c>
      <c r="D13453" t="s">
        <v>2</v>
      </c>
      <c r="E13453" t="s">
        <v>2</v>
      </c>
      <c r="F13453" t="str">
        <f t="shared" si="210"/>
        <v>Match</v>
      </c>
    </row>
    <row r="13454" spans="1:6" hidden="1" x14ac:dyDescent="0.2">
      <c r="A13454" s="1">
        <v>418637021002</v>
      </c>
      <c r="B13454" t="s">
        <v>17290</v>
      </c>
      <c r="C13454" t="s">
        <v>24463</v>
      </c>
      <c r="D13454" t="s">
        <v>2</v>
      </c>
      <c r="E13454" t="s">
        <v>2</v>
      </c>
      <c r="F13454" t="str">
        <f t="shared" si="210"/>
        <v>Match</v>
      </c>
    </row>
    <row r="13455" spans="1:6" hidden="1" x14ac:dyDescent="0.2">
      <c r="A13455" s="1">
        <v>222683098001</v>
      </c>
      <c r="B13455" t="s">
        <v>19974</v>
      </c>
      <c r="C13455" t="s">
        <v>24464</v>
      </c>
      <c r="D13455" t="s">
        <v>2</v>
      </c>
      <c r="E13455" t="s">
        <v>2</v>
      </c>
      <c r="F13455" t="str">
        <f t="shared" si="210"/>
        <v>Match</v>
      </c>
    </row>
    <row r="13456" spans="1:6" hidden="1" x14ac:dyDescent="0.2">
      <c r="A13456" s="1">
        <v>418577031002</v>
      </c>
      <c r="B13456" t="s">
        <v>17930</v>
      </c>
      <c r="C13456" t="s">
        <v>24465</v>
      </c>
      <c r="D13456" t="s">
        <v>8176</v>
      </c>
      <c r="E13456" t="s">
        <v>8176</v>
      </c>
      <c r="F13456" t="str">
        <f t="shared" si="210"/>
        <v>Match</v>
      </c>
    </row>
    <row r="13457" spans="1:6" hidden="1" x14ac:dyDescent="0.2">
      <c r="A13457" s="1">
        <v>418577017001</v>
      </c>
      <c r="B13457" t="s">
        <v>13501</v>
      </c>
      <c r="C13457" t="s">
        <v>24466</v>
      </c>
      <c r="D13457" t="s">
        <v>8176</v>
      </c>
      <c r="E13457" t="s">
        <v>8176</v>
      </c>
      <c r="F13457" t="str">
        <f t="shared" si="210"/>
        <v>Match</v>
      </c>
    </row>
    <row r="13458" spans="1:6" x14ac:dyDescent="0.2">
      <c r="A13458" s="1">
        <v>318056001005</v>
      </c>
      <c r="B13458" t="s">
        <v>21399</v>
      </c>
      <c r="C13458" t="s">
        <v>24467</v>
      </c>
      <c r="D13458" t="s">
        <v>10</v>
      </c>
      <c r="E13458" t="s">
        <v>162</v>
      </c>
      <c r="F13458" t="str">
        <f t="shared" si="210"/>
        <v>No Match</v>
      </c>
    </row>
    <row r="13459" spans="1:6" hidden="1" x14ac:dyDescent="0.2">
      <c r="A13459" s="1">
        <v>222659023002</v>
      </c>
      <c r="B13459" t="s">
        <v>24469</v>
      </c>
      <c r="C13459" t="s">
        <v>24468</v>
      </c>
      <c r="D13459" t="s">
        <v>2</v>
      </c>
      <c r="E13459" t="s">
        <v>2</v>
      </c>
      <c r="F13459" t="str">
        <f t="shared" si="210"/>
        <v>Match</v>
      </c>
    </row>
    <row r="13460" spans="1:6" x14ac:dyDescent="0.2">
      <c r="A13460" s="1">
        <v>317682045001</v>
      </c>
      <c r="B13460" t="s">
        <v>21723</v>
      </c>
      <c r="C13460" t="s">
        <v>24470</v>
      </c>
      <c r="D13460" t="s">
        <v>10</v>
      </c>
      <c r="E13460" t="s">
        <v>11</v>
      </c>
      <c r="F13460" t="str">
        <f t="shared" si="210"/>
        <v>No Match</v>
      </c>
    </row>
    <row r="13461" spans="1:6" hidden="1" x14ac:dyDescent="0.2">
      <c r="A13461" s="1">
        <v>317678012007</v>
      </c>
      <c r="B13461" t="s">
        <v>11443</v>
      </c>
      <c r="C13461" t="s">
        <v>24471</v>
      </c>
      <c r="D13461" t="s">
        <v>2</v>
      </c>
      <c r="E13461" t="s">
        <v>2</v>
      </c>
      <c r="F13461" t="str">
        <f t="shared" si="210"/>
        <v>Match</v>
      </c>
    </row>
    <row r="13462" spans="1:6" hidden="1" x14ac:dyDescent="0.2">
      <c r="A13462" s="1">
        <v>900002011003</v>
      </c>
      <c r="B13462" t="s">
        <v>24473</v>
      </c>
      <c r="C13462" t="s">
        <v>24472</v>
      </c>
      <c r="D13462" t="s">
        <v>2</v>
      </c>
      <c r="E13462" t="s">
        <v>2</v>
      </c>
      <c r="F13462" t="str">
        <f t="shared" si="210"/>
        <v>Match</v>
      </c>
    </row>
    <row r="13463" spans="1:6" hidden="1" x14ac:dyDescent="0.2">
      <c r="A13463" s="1">
        <v>222678002003</v>
      </c>
      <c r="B13463" t="s">
        <v>24475</v>
      </c>
      <c r="C13463" t="s">
        <v>24474</v>
      </c>
      <c r="D13463" t="s">
        <v>2</v>
      </c>
      <c r="E13463" t="s">
        <v>2</v>
      </c>
      <c r="F13463" t="str">
        <f t="shared" si="210"/>
        <v>Match</v>
      </c>
    </row>
    <row r="13464" spans="1:6" x14ac:dyDescent="0.2">
      <c r="A13464" s="1">
        <v>317356011002</v>
      </c>
      <c r="B13464" t="s">
        <v>12449</v>
      </c>
      <c r="C13464" t="s">
        <v>24476</v>
      </c>
      <c r="D13464" t="s">
        <v>10</v>
      </c>
      <c r="E13464" t="s">
        <v>2</v>
      </c>
      <c r="F13464" t="str">
        <f t="shared" si="210"/>
        <v>No Match</v>
      </c>
    </row>
    <row r="13465" spans="1:6" x14ac:dyDescent="0.2">
      <c r="A13465" s="1">
        <v>222652062002</v>
      </c>
      <c r="B13465" t="s">
        <v>24478</v>
      </c>
      <c r="C13465" t="s">
        <v>24477</v>
      </c>
      <c r="D13465" t="s">
        <v>10</v>
      </c>
      <c r="E13465" t="s">
        <v>162</v>
      </c>
      <c r="F13465" t="str">
        <f t="shared" si="210"/>
        <v>No Match</v>
      </c>
    </row>
    <row r="13466" spans="1:6" hidden="1" x14ac:dyDescent="0.2">
      <c r="A13466" s="1">
        <v>104721027006</v>
      </c>
      <c r="B13466" t="s">
        <v>24480</v>
      </c>
      <c r="C13466" t="s">
        <v>24479</v>
      </c>
      <c r="E13466" t="s">
        <v>18</v>
      </c>
      <c r="F13466" t="str">
        <f t="shared" si="210"/>
        <v>No Match</v>
      </c>
    </row>
    <row r="13467" spans="1:6" hidden="1" x14ac:dyDescent="0.2">
      <c r="A13467" s="1">
        <v>900002059002</v>
      </c>
      <c r="B13467" t="s">
        <v>20709</v>
      </c>
      <c r="C13467" t="s">
        <v>24481</v>
      </c>
      <c r="D13467" t="s">
        <v>2</v>
      </c>
      <c r="E13467" t="s">
        <v>2</v>
      </c>
      <c r="F13467" t="str">
        <f t="shared" si="210"/>
        <v>Match</v>
      </c>
    </row>
    <row r="13468" spans="1:6" hidden="1" x14ac:dyDescent="0.2">
      <c r="A13468" s="1">
        <v>418577006001</v>
      </c>
      <c r="B13468" t="s">
        <v>10489</v>
      </c>
      <c r="C13468" t="s">
        <v>24482</v>
      </c>
      <c r="D13468" t="s">
        <v>8176</v>
      </c>
      <c r="E13468" t="s">
        <v>8176</v>
      </c>
      <c r="F13468" t="str">
        <f t="shared" si="210"/>
        <v>Match</v>
      </c>
    </row>
    <row r="13469" spans="1:6" hidden="1" x14ac:dyDescent="0.2">
      <c r="A13469" s="1">
        <v>222648068001</v>
      </c>
      <c r="B13469" t="s">
        <v>17801</v>
      </c>
      <c r="C13469" t="s">
        <v>24483</v>
      </c>
      <c r="D13469" t="s">
        <v>2</v>
      </c>
      <c r="E13469" t="s">
        <v>2</v>
      </c>
      <c r="F13469" t="str">
        <f t="shared" si="210"/>
        <v>Match</v>
      </c>
    </row>
    <row r="13470" spans="1:6" hidden="1" x14ac:dyDescent="0.2">
      <c r="A13470" s="1">
        <v>418645005003</v>
      </c>
      <c r="B13470" t="s">
        <v>17720</v>
      </c>
      <c r="C13470" t="s">
        <v>24484</v>
      </c>
      <c r="D13470" t="s">
        <v>2</v>
      </c>
      <c r="E13470" t="s">
        <v>2</v>
      </c>
      <c r="F13470" t="str">
        <f t="shared" si="210"/>
        <v>Match</v>
      </c>
    </row>
    <row r="13471" spans="1:6" hidden="1" x14ac:dyDescent="0.2">
      <c r="A13471" s="1">
        <v>222666095001</v>
      </c>
      <c r="B13471" t="s">
        <v>18015</v>
      </c>
      <c r="C13471" t="s">
        <v>24485</v>
      </c>
      <c r="D13471" t="s">
        <v>2</v>
      </c>
      <c r="E13471" t="s">
        <v>2</v>
      </c>
      <c r="F13471" t="str">
        <f t="shared" si="210"/>
        <v>Match</v>
      </c>
    </row>
    <row r="13472" spans="1:6" hidden="1" x14ac:dyDescent="0.2">
      <c r="A13472" s="1">
        <v>418576035004</v>
      </c>
      <c r="B13472" t="s">
        <v>17707</v>
      </c>
      <c r="C13472" t="s">
        <v>24486</v>
      </c>
      <c r="D13472" t="s">
        <v>8176</v>
      </c>
      <c r="E13472" t="s">
        <v>8176</v>
      </c>
      <c r="F13472" t="str">
        <f t="shared" si="210"/>
        <v>Match</v>
      </c>
    </row>
    <row r="13473" spans="1:6" hidden="1" x14ac:dyDescent="0.2">
      <c r="A13473" s="1">
        <v>222609001002</v>
      </c>
      <c r="B13473" t="s">
        <v>10821</v>
      </c>
      <c r="C13473" t="s">
        <v>24487</v>
      </c>
      <c r="D13473" t="s">
        <v>2</v>
      </c>
      <c r="E13473" t="s">
        <v>2</v>
      </c>
      <c r="F13473" t="str">
        <f t="shared" si="210"/>
        <v>Match</v>
      </c>
    </row>
    <row r="13474" spans="1:6" hidden="1" x14ac:dyDescent="0.2">
      <c r="A13474" s="1">
        <v>222578124006</v>
      </c>
      <c r="B13474" t="s">
        <v>17671</v>
      </c>
      <c r="C13474" t="s">
        <v>24488</v>
      </c>
      <c r="D13474" t="s">
        <v>2</v>
      </c>
      <c r="E13474" t="s">
        <v>2</v>
      </c>
      <c r="F13474" t="str">
        <f t="shared" si="210"/>
        <v>Match</v>
      </c>
    </row>
    <row r="13475" spans="1:6" hidden="1" x14ac:dyDescent="0.2">
      <c r="A13475" s="1">
        <v>122606001006</v>
      </c>
      <c r="B13475" t="s">
        <v>20908</v>
      </c>
      <c r="C13475" t="s">
        <v>24489</v>
      </c>
      <c r="D13475" t="s">
        <v>2</v>
      </c>
      <c r="E13475" t="s">
        <v>2</v>
      </c>
      <c r="F13475" t="str">
        <f t="shared" si="210"/>
        <v>Match</v>
      </c>
    </row>
    <row r="13476" spans="1:6" hidden="1" x14ac:dyDescent="0.2">
      <c r="A13476" s="1">
        <v>317352142003</v>
      </c>
      <c r="B13476" t="s">
        <v>24491</v>
      </c>
      <c r="C13476" t="s">
        <v>24490</v>
      </c>
      <c r="E13476" t="s">
        <v>18</v>
      </c>
      <c r="F13476" t="str">
        <f t="shared" si="210"/>
        <v>No Match</v>
      </c>
    </row>
    <row r="13477" spans="1:6" x14ac:dyDescent="0.2">
      <c r="A13477" s="1">
        <v>222640114002</v>
      </c>
      <c r="B13477" t="s">
        <v>24493</v>
      </c>
      <c r="C13477" t="s">
        <v>24492</v>
      </c>
      <c r="D13477" t="s">
        <v>10</v>
      </c>
      <c r="E13477" t="s">
        <v>162</v>
      </c>
      <c r="F13477" t="str">
        <f t="shared" si="210"/>
        <v>No Match</v>
      </c>
    </row>
    <row r="13478" spans="1:6" hidden="1" x14ac:dyDescent="0.2">
      <c r="A13478" s="1">
        <v>222624026002</v>
      </c>
      <c r="B13478" t="s">
        <v>17709</v>
      </c>
      <c r="C13478" t="s">
        <v>24494</v>
      </c>
      <c r="D13478" t="s">
        <v>2</v>
      </c>
      <c r="E13478" t="s">
        <v>2</v>
      </c>
      <c r="F13478" t="str">
        <f t="shared" si="210"/>
        <v>Match</v>
      </c>
    </row>
    <row r="13479" spans="1:6" hidden="1" x14ac:dyDescent="0.2">
      <c r="A13479" s="1">
        <v>222621006003</v>
      </c>
      <c r="B13479" t="s">
        <v>19496</v>
      </c>
      <c r="C13479" t="s">
        <v>24495</v>
      </c>
      <c r="D13479" t="s">
        <v>8921</v>
      </c>
      <c r="E13479" t="s">
        <v>8921</v>
      </c>
      <c r="F13479" t="str">
        <f t="shared" si="210"/>
        <v>Match</v>
      </c>
    </row>
    <row r="13480" spans="1:6" hidden="1" x14ac:dyDescent="0.2">
      <c r="A13480" s="1">
        <v>418576085003</v>
      </c>
      <c r="B13480" t="s">
        <v>21170</v>
      </c>
      <c r="C13480" t="s">
        <v>24496</v>
      </c>
      <c r="D13480" t="s">
        <v>8176</v>
      </c>
      <c r="E13480" t="s">
        <v>8176</v>
      </c>
      <c r="F13480" t="str">
        <f t="shared" si="210"/>
        <v>Match</v>
      </c>
    </row>
    <row r="13481" spans="1:6" hidden="1" x14ac:dyDescent="0.2">
      <c r="A13481" s="1">
        <v>222621001004</v>
      </c>
      <c r="B13481" t="s">
        <v>18739</v>
      </c>
      <c r="C13481" t="s">
        <v>24497</v>
      </c>
      <c r="D13481" t="s">
        <v>8921</v>
      </c>
      <c r="E13481" t="s">
        <v>8921</v>
      </c>
      <c r="F13481" t="str">
        <f t="shared" si="210"/>
        <v>Match</v>
      </c>
    </row>
    <row r="13482" spans="1:6" hidden="1" x14ac:dyDescent="0.2">
      <c r="A13482" s="1">
        <v>418578077003</v>
      </c>
      <c r="B13482" t="s">
        <v>17614</v>
      </c>
      <c r="C13482" t="s">
        <v>24498</v>
      </c>
      <c r="D13482" t="s">
        <v>8176</v>
      </c>
      <c r="E13482" t="s">
        <v>8176</v>
      </c>
      <c r="F13482" t="str">
        <f t="shared" si="210"/>
        <v>Match</v>
      </c>
    </row>
    <row r="13483" spans="1:6" hidden="1" x14ac:dyDescent="0.2">
      <c r="A13483" s="1">
        <v>222677039003</v>
      </c>
      <c r="B13483" t="s">
        <v>24500</v>
      </c>
      <c r="C13483" t="s">
        <v>24499</v>
      </c>
      <c r="D13483" t="s">
        <v>8921</v>
      </c>
      <c r="E13483" t="s">
        <v>8921</v>
      </c>
      <c r="F13483" t="str">
        <f t="shared" si="210"/>
        <v>Match</v>
      </c>
    </row>
    <row r="13484" spans="1:6" hidden="1" x14ac:dyDescent="0.2">
      <c r="A13484" s="1">
        <v>317666010001</v>
      </c>
      <c r="B13484" t="s">
        <v>21350</v>
      </c>
      <c r="C13484" t="s">
        <v>24501</v>
      </c>
      <c r="D13484" t="s">
        <v>2</v>
      </c>
      <c r="E13484" t="s">
        <v>2</v>
      </c>
      <c r="F13484" t="str">
        <f t="shared" si="210"/>
        <v>Match</v>
      </c>
    </row>
    <row r="13485" spans="1:6" hidden="1" x14ac:dyDescent="0.2">
      <c r="A13485" s="1">
        <v>418576019003</v>
      </c>
      <c r="B13485" t="s">
        <v>21253</v>
      </c>
      <c r="C13485" t="s">
        <v>24502</v>
      </c>
      <c r="D13485" t="s">
        <v>8176</v>
      </c>
      <c r="E13485" t="s">
        <v>8176</v>
      </c>
      <c r="F13485" t="str">
        <f t="shared" si="210"/>
        <v>Match</v>
      </c>
    </row>
    <row r="13486" spans="1:6" hidden="1" x14ac:dyDescent="0.2">
      <c r="A13486" s="1">
        <v>127107005002</v>
      </c>
      <c r="B13486" t="s">
        <v>24504</v>
      </c>
      <c r="C13486" t="s">
        <v>24503</v>
      </c>
      <c r="D13486" t="s">
        <v>5</v>
      </c>
      <c r="E13486" t="s">
        <v>5</v>
      </c>
      <c r="F13486" t="str">
        <f t="shared" si="210"/>
        <v>Match</v>
      </c>
    </row>
    <row r="13487" spans="1:6" hidden="1" x14ac:dyDescent="0.2">
      <c r="A13487" s="1">
        <v>222582044001</v>
      </c>
      <c r="B13487" t="s">
        <v>24506</v>
      </c>
      <c r="C13487" t="s">
        <v>24505</v>
      </c>
      <c r="E13487" t="s">
        <v>18</v>
      </c>
      <c r="F13487" t="str">
        <f t="shared" si="210"/>
        <v>No Match</v>
      </c>
    </row>
    <row r="13488" spans="1:6" hidden="1" x14ac:dyDescent="0.2">
      <c r="A13488" s="1">
        <v>111867011005</v>
      </c>
      <c r="B13488" t="s">
        <v>24508</v>
      </c>
      <c r="C13488" t="s">
        <v>24507</v>
      </c>
      <c r="E13488" t="s">
        <v>18</v>
      </c>
      <c r="F13488" t="str">
        <f t="shared" si="210"/>
        <v>No Match</v>
      </c>
    </row>
    <row r="13489" spans="1:6" x14ac:dyDescent="0.2">
      <c r="A13489" s="1">
        <v>222629061004</v>
      </c>
      <c r="B13489" t="s">
        <v>21178</v>
      </c>
      <c r="C13489" t="s">
        <v>24509</v>
      </c>
      <c r="D13489" t="s">
        <v>10</v>
      </c>
      <c r="E13489" t="s">
        <v>162</v>
      </c>
      <c r="F13489" t="str">
        <f t="shared" si="210"/>
        <v>No Match</v>
      </c>
    </row>
    <row r="13490" spans="1:6" hidden="1" x14ac:dyDescent="0.2">
      <c r="A13490" s="1">
        <v>222582010001</v>
      </c>
      <c r="B13490" t="s">
        <v>24511</v>
      </c>
      <c r="C13490" t="s">
        <v>24510</v>
      </c>
      <c r="E13490" t="s">
        <v>18</v>
      </c>
      <c r="F13490" t="str">
        <f t="shared" si="210"/>
        <v>No Match</v>
      </c>
    </row>
    <row r="13491" spans="1:6" hidden="1" x14ac:dyDescent="0.2">
      <c r="A13491" s="1">
        <v>222579079001</v>
      </c>
      <c r="B13491" t="s">
        <v>8676</v>
      </c>
      <c r="C13491" t="s">
        <v>24512</v>
      </c>
      <c r="D13491" t="s">
        <v>2</v>
      </c>
      <c r="E13491" t="s">
        <v>2</v>
      </c>
      <c r="F13491" t="str">
        <f t="shared" si="210"/>
        <v>Match</v>
      </c>
    </row>
    <row r="13492" spans="1:6" hidden="1" x14ac:dyDescent="0.2">
      <c r="A13492" s="1">
        <v>900002138002</v>
      </c>
      <c r="B13492" t="s">
        <v>20812</v>
      </c>
      <c r="C13492" t="s">
        <v>24513</v>
      </c>
      <c r="D13492" t="s">
        <v>2</v>
      </c>
      <c r="E13492" t="s">
        <v>2</v>
      </c>
      <c r="F13492" t="str">
        <f t="shared" si="210"/>
        <v>Match</v>
      </c>
    </row>
    <row r="13493" spans="1:6" hidden="1" x14ac:dyDescent="0.2">
      <c r="A13493" s="1">
        <v>418638007001</v>
      </c>
      <c r="B13493" t="s">
        <v>8920</v>
      </c>
      <c r="C13493" t="s">
        <v>24514</v>
      </c>
      <c r="D13493" t="s">
        <v>8921</v>
      </c>
      <c r="E13493" t="s">
        <v>8921</v>
      </c>
      <c r="F13493" t="str">
        <f t="shared" si="210"/>
        <v>Match</v>
      </c>
    </row>
    <row r="13494" spans="1:6" x14ac:dyDescent="0.2">
      <c r="A13494" s="1">
        <v>418639031001</v>
      </c>
      <c r="B13494" t="s">
        <v>22503</v>
      </c>
      <c r="C13494" t="s">
        <v>24515</v>
      </c>
      <c r="D13494" t="s">
        <v>10</v>
      </c>
      <c r="E13494" t="s">
        <v>162</v>
      </c>
      <c r="F13494" t="str">
        <f t="shared" si="210"/>
        <v>No Match</v>
      </c>
    </row>
    <row r="13495" spans="1:6" hidden="1" x14ac:dyDescent="0.2">
      <c r="A13495" s="1">
        <v>112359001004</v>
      </c>
      <c r="B13495" t="s">
        <v>24517</v>
      </c>
      <c r="C13495" t="s">
        <v>24516</v>
      </c>
      <c r="E13495" t="s">
        <v>18</v>
      </c>
      <c r="F13495" t="str">
        <f t="shared" si="210"/>
        <v>No Match</v>
      </c>
    </row>
    <row r="13496" spans="1:6" hidden="1" x14ac:dyDescent="0.2">
      <c r="A13496" s="1">
        <v>104305002002</v>
      </c>
      <c r="B13496" t="s">
        <v>24519</v>
      </c>
      <c r="C13496" t="s">
        <v>24518</v>
      </c>
      <c r="E13496" t="s">
        <v>5</v>
      </c>
      <c r="F13496" t="str">
        <f t="shared" si="210"/>
        <v>No Match</v>
      </c>
    </row>
    <row r="13497" spans="1:6" hidden="1" x14ac:dyDescent="0.2">
      <c r="A13497" s="1">
        <v>127764008001</v>
      </c>
      <c r="B13497" t="s">
        <v>24521</v>
      </c>
      <c r="C13497" t="s">
        <v>24520</v>
      </c>
      <c r="E13497" t="s">
        <v>18</v>
      </c>
      <c r="F13497" t="str">
        <f t="shared" si="210"/>
        <v>No Match</v>
      </c>
    </row>
    <row r="13498" spans="1:6" hidden="1" x14ac:dyDescent="0.2">
      <c r="A13498" s="1">
        <v>127764002001</v>
      </c>
      <c r="B13498" t="s">
        <v>24523</v>
      </c>
      <c r="C13498" t="s">
        <v>24522</v>
      </c>
      <c r="E13498" t="s">
        <v>18</v>
      </c>
      <c r="F13498" t="str">
        <f t="shared" si="210"/>
        <v>No Match</v>
      </c>
    </row>
    <row r="13499" spans="1:6" x14ac:dyDescent="0.2">
      <c r="A13499" s="1">
        <v>418645137001</v>
      </c>
      <c r="B13499" t="s">
        <v>13867</v>
      </c>
      <c r="C13499" t="s">
        <v>24524</v>
      </c>
      <c r="D13499" t="s">
        <v>10</v>
      </c>
      <c r="E13499" t="s">
        <v>162</v>
      </c>
      <c r="F13499" t="str">
        <f t="shared" si="210"/>
        <v>No Match</v>
      </c>
    </row>
    <row r="13500" spans="1:6" hidden="1" x14ac:dyDescent="0.2">
      <c r="A13500" s="1">
        <v>418597005001</v>
      </c>
      <c r="B13500" t="s">
        <v>13407</v>
      </c>
      <c r="C13500" t="s">
        <v>24525</v>
      </c>
      <c r="D13500" t="s">
        <v>2</v>
      </c>
      <c r="E13500" t="s">
        <v>2</v>
      </c>
      <c r="F13500" t="str">
        <f t="shared" si="210"/>
        <v>Match</v>
      </c>
    </row>
    <row r="13501" spans="1:6" x14ac:dyDescent="0.2">
      <c r="A13501" s="1">
        <v>418645137001</v>
      </c>
      <c r="B13501" t="s">
        <v>13867</v>
      </c>
      <c r="C13501" t="s">
        <v>24526</v>
      </c>
      <c r="D13501" t="s">
        <v>10</v>
      </c>
      <c r="E13501" t="s">
        <v>162</v>
      </c>
      <c r="F13501" t="str">
        <f t="shared" si="210"/>
        <v>No Match</v>
      </c>
    </row>
    <row r="13502" spans="1:6" hidden="1" x14ac:dyDescent="0.2">
      <c r="A13502" s="1">
        <v>317352072003</v>
      </c>
      <c r="B13502" t="s">
        <v>24528</v>
      </c>
      <c r="C13502" t="s">
        <v>24527</v>
      </c>
      <c r="E13502" t="s">
        <v>18</v>
      </c>
      <c r="F13502" t="str">
        <f t="shared" si="210"/>
        <v>No Match</v>
      </c>
    </row>
    <row r="13503" spans="1:6" hidden="1" x14ac:dyDescent="0.2">
      <c r="A13503" s="1">
        <v>418579017002</v>
      </c>
      <c r="B13503" t="s">
        <v>13113</v>
      </c>
      <c r="C13503" t="s">
        <v>24529</v>
      </c>
      <c r="D13503" t="s">
        <v>8176</v>
      </c>
      <c r="E13503" t="s">
        <v>8176</v>
      </c>
      <c r="F13503" t="str">
        <f t="shared" si="210"/>
        <v>Match</v>
      </c>
    </row>
    <row r="13504" spans="1:6" x14ac:dyDescent="0.2">
      <c r="A13504" s="1">
        <v>222668063002</v>
      </c>
      <c r="B13504" t="s">
        <v>24531</v>
      </c>
      <c r="C13504" t="s">
        <v>24530</v>
      </c>
      <c r="D13504" t="s">
        <v>10</v>
      </c>
      <c r="E13504" t="s">
        <v>162</v>
      </c>
      <c r="F13504" t="str">
        <f t="shared" si="210"/>
        <v>No Match</v>
      </c>
    </row>
    <row r="13505" spans="1:6" hidden="1" x14ac:dyDescent="0.2">
      <c r="A13505" s="1">
        <v>222643076003</v>
      </c>
      <c r="B13505" t="s">
        <v>24533</v>
      </c>
      <c r="C13505" t="s">
        <v>24532</v>
      </c>
      <c r="D13505" t="s">
        <v>2</v>
      </c>
      <c r="E13505" t="s">
        <v>2</v>
      </c>
      <c r="F13505" t="str">
        <f t="shared" si="210"/>
        <v>Match</v>
      </c>
    </row>
    <row r="13506" spans="1:6" hidden="1" x14ac:dyDescent="0.2">
      <c r="A13506" s="1">
        <v>110447290001</v>
      </c>
      <c r="B13506" t="s">
        <v>3849</v>
      </c>
      <c r="C13506" t="s">
        <v>24534</v>
      </c>
      <c r="D13506" t="s">
        <v>2</v>
      </c>
      <c r="E13506" t="s">
        <v>2</v>
      </c>
      <c r="F13506" t="str">
        <f t="shared" si="210"/>
        <v>Match</v>
      </c>
    </row>
    <row r="13507" spans="1:6" hidden="1" x14ac:dyDescent="0.2">
      <c r="A13507" s="1">
        <v>222578064003</v>
      </c>
      <c r="B13507" t="s">
        <v>24536</v>
      </c>
      <c r="C13507" t="s">
        <v>24535</v>
      </c>
      <c r="D13507" t="s">
        <v>2</v>
      </c>
      <c r="E13507" t="s">
        <v>2</v>
      </c>
      <c r="F13507" t="str">
        <f t="shared" ref="F13507:F13570" si="211">IF(D13507=E13507, "Match", "No Match")</f>
        <v>Match</v>
      </c>
    </row>
    <row r="13508" spans="1:6" hidden="1" x14ac:dyDescent="0.2">
      <c r="A13508" s="1">
        <v>122486066002</v>
      </c>
      <c r="B13508" t="s">
        <v>24538</v>
      </c>
      <c r="C13508" t="s">
        <v>24537</v>
      </c>
      <c r="D13508" t="s">
        <v>2</v>
      </c>
      <c r="E13508" t="s">
        <v>2</v>
      </c>
      <c r="F13508" t="str">
        <f t="shared" si="211"/>
        <v>Match</v>
      </c>
    </row>
    <row r="13509" spans="1:6" hidden="1" x14ac:dyDescent="0.2">
      <c r="A13509" s="1">
        <v>222686085001</v>
      </c>
      <c r="B13509" t="s">
        <v>21233</v>
      </c>
      <c r="C13509" t="s">
        <v>24539</v>
      </c>
      <c r="D13509" t="s">
        <v>2</v>
      </c>
      <c r="E13509" t="s">
        <v>2</v>
      </c>
      <c r="F13509" t="str">
        <f t="shared" si="211"/>
        <v>Match</v>
      </c>
    </row>
    <row r="13510" spans="1:6" hidden="1" x14ac:dyDescent="0.2">
      <c r="A13510" s="1">
        <v>317585024002</v>
      </c>
      <c r="B13510" t="s">
        <v>24541</v>
      </c>
      <c r="C13510" t="s">
        <v>24540</v>
      </c>
      <c r="D13510" t="s">
        <v>2</v>
      </c>
      <c r="E13510" t="s">
        <v>2</v>
      </c>
      <c r="F13510" t="str">
        <f t="shared" si="211"/>
        <v>Match</v>
      </c>
    </row>
    <row r="13511" spans="1:6" hidden="1" x14ac:dyDescent="0.2">
      <c r="A13511" s="1">
        <v>222488011007</v>
      </c>
      <c r="B13511" t="s">
        <v>24543</v>
      </c>
      <c r="C13511" t="s">
        <v>24542</v>
      </c>
      <c r="D13511" t="s">
        <v>2</v>
      </c>
      <c r="E13511" t="s">
        <v>2</v>
      </c>
      <c r="F13511" t="str">
        <f t="shared" si="211"/>
        <v>Match</v>
      </c>
    </row>
    <row r="13512" spans="1:6" hidden="1" x14ac:dyDescent="0.2">
      <c r="A13512" s="1">
        <v>104620002003</v>
      </c>
      <c r="B13512" t="s">
        <v>24545</v>
      </c>
      <c r="C13512" t="s">
        <v>24544</v>
      </c>
      <c r="E13512" t="s">
        <v>18</v>
      </c>
      <c r="F13512" t="str">
        <f t="shared" si="211"/>
        <v>No Match</v>
      </c>
    </row>
    <row r="13513" spans="1:6" hidden="1" x14ac:dyDescent="0.2">
      <c r="A13513" s="1">
        <v>115851001003</v>
      </c>
      <c r="B13513" t="s">
        <v>24547</v>
      </c>
      <c r="C13513" t="s">
        <v>24546</v>
      </c>
      <c r="E13513" t="s">
        <v>18</v>
      </c>
      <c r="F13513" t="str">
        <f t="shared" si="211"/>
        <v>No Match</v>
      </c>
    </row>
    <row r="13514" spans="1:6" hidden="1" x14ac:dyDescent="0.2">
      <c r="A13514" s="1">
        <v>418579012005</v>
      </c>
      <c r="B13514" t="s">
        <v>20149</v>
      </c>
      <c r="C13514" t="s">
        <v>24548</v>
      </c>
      <c r="D13514" t="s">
        <v>8176</v>
      </c>
      <c r="E13514" t="s">
        <v>8176</v>
      </c>
      <c r="F13514" t="str">
        <f t="shared" si="211"/>
        <v>Match</v>
      </c>
    </row>
    <row r="13515" spans="1:6" hidden="1" x14ac:dyDescent="0.2">
      <c r="A13515" s="1">
        <v>222686109001</v>
      </c>
      <c r="B13515" t="s">
        <v>21427</v>
      </c>
      <c r="C13515" t="s">
        <v>24549</v>
      </c>
      <c r="D13515" t="s">
        <v>2</v>
      </c>
      <c r="E13515" t="s">
        <v>2</v>
      </c>
      <c r="F13515" t="str">
        <f t="shared" si="211"/>
        <v>Match</v>
      </c>
    </row>
    <row r="13516" spans="1:6" hidden="1" x14ac:dyDescent="0.2">
      <c r="A13516" s="1">
        <v>222649066002</v>
      </c>
      <c r="B13516" t="s">
        <v>24551</v>
      </c>
      <c r="C13516" t="s">
        <v>24550</v>
      </c>
      <c r="D13516" t="s">
        <v>2</v>
      </c>
      <c r="E13516" t="s">
        <v>2</v>
      </c>
      <c r="F13516" t="str">
        <f t="shared" si="211"/>
        <v>Match</v>
      </c>
    </row>
    <row r="13517" spans="1:6" hidden="1" x14ac:dyDescent="0.2">
      <c r="A13517" s="1">
        <v>222579009004</v>
      </c>
      <c r="B13517" t="s">
        <v>24553</v>
      </c>
      <c r="C13517" t="s">
        <v>24552</v>
      </c>
      <c r="D13517" t="s">
        <v>2</v>
      </c>
      <c r="E13517" t="s">
        <v>2</v>
      </c>
      <c r="F13517" t="str">
        <f t="shared" si="211"/>
        <v>Match</v>
      </c>
    </row>
    <row r="13518" spans="1:6" hidden="1" x14ac:dyDescent="0.2">
      <c r="A13518" s="1">
        <v>222515002002</v>
      </c>
      <c r="B13518" t="s">
        <v>17817</v>
      </c>
      <c r="C13518" t="s">
        <v>24554</v>
      </c>
      <c r="D13518" t="s">
        <v>2</v>
      </c>
      <c r="E13518" t="s">
        <v>2</v>
      </c>
      <c r="F13518" t="str">
        <f t="shared" si="211"/>
        <v>Match</v>
      </c>
    </row>
    <row r="13519" spans="1:6" x14ac:dyDescent="0.2">
      <c r="A13519" s="1">
        <v>222710100001</v>
      </c>
      <c r="B13519" t="s">
        <v>24556</v>
      </c>
      <c r="C13519" t="s">
        <v>24555</v>
      </c>
      <c r="D13519" t="s">
        <v>10</v>
      </c>
      <c r="E13519" t="s">
        <v>2</v>
      </c>
      <c r="F13519" t="str">
        <f t="shared" si="211"/>
        <v>No Match</v>
      </c>
    </row>
    <row r="13520" spans="1:6" hidden="1" x14ac:dyDescent="0.2">
      <c r="A13520" s="1">
        <v>418579023001</v>
      </c>
      <c r="B13520" t="s">
        <v>12315</v>
      </c>
      <c r="C13520" t="s">
        <v>24557</v>
      </c>
      <c r="D13520" t="s">
        <v>8176</v>
      </c>
      <c r="E13520" t="s">
        <v>8176</v>
      </c>
      <c r="F13520" t="str">
        <f t="shared" si="211"/>
        <v>Match</v>
      </c>
    </row>
    <row r="13521" spans="1:6" hidden="1" x14ac:dyDescent="0.2">
      <c r="A13521" s="1">
        <v>127103001004</v>
      </c>
      <c r="B13521" t="s">
        <v>24559</v>
      </c>
      <c r="C13521" t="s">
        <v>24558</v>
      </c>
      <c r="E13521" t="s">
        <v>18</v>
      </c>
      <c r="F13521" t="str">
        <f t="shared" si="211"/>
        <v>No Match</v>
      </c>
    </row>
    <row r="13522" spans="1:6" hidden="1" x14ac:dyDescent="0.2">
      <c r="A13522" s="1">
        <v>122486088006</v>
      </c>
      <c r="B13522" t="s">
        <v>24561</v>
      </c>
      <c r="C13522" t="s">
        <v>24560</v>
      </c>
      <c r="D13522" t="s">
        <v>2</v>
      </c>
      <c r="E13522" t="s">
        <v>2</v>
      </c>
      <c r="F13522" t="str">
        <f t="shared" si="211"/>
        <v>Match</v>
      </c>
    </row>
    <row r="13523" spans="1:6" hidden="1" x14ac:dyDescent="0.2">
      <c r="A13523" s="1">
        <v>222686025002</v>
      </c>
      <c r="B13523" t="s">
        <v>24563</v>
      </c>
      <c r="C13523" t="s">
        <v>24562</v>
      </c>
      <c r="D13523" t="s">
        <v>2</v>
      </c>
      <c r="E13523" t="s">
        <v>2</v>
      </c>
      <c r="F13523" t="str">
        <f t="shared" si="211"/>
        <v>Match</v>
      </c>
    </row>
    <row r="13524" spans="1:6" hidden="1" x14ac:dyDescent="0.2">
      <c r="A13524" s="1">
        <v>317352048002</v>
      </c>
      <c r="B13524" t="s">
        <v>24565</v>
      </c>
      <c r="C13524" t="s">
        <v>24564</v>
      </c>
      <c r="E13524" t="s">
        <v>18</v>
      </c>
      <c r="F13524" t="str">
        <f t="shared" si="211"/>
        <v>No Match</v>
      </c>
    </row>
    <row r="13525" spans="1:6" hidden="1" x14ac:dyDescent="0.2">
      <c r="A13525" s="1">
        <v>122586009006</v>
      </c>
      <c r="B13525" t="s">
        <v>24567</v>
      </c>
      <c r="C13525" t="s">
        <v>24566</v>
      </c>
      <c r="D13525" t="s">
        <v>2</v>
      </c>
      <c r="E13525" t="s">
        <v>2</v>
      </c>
      <c r="F13525" t="str">
        <f t="shared" si="211"/>
        <v>Match</v>
      </c>
    </row>
    <row r="13526" spans="1:6" hidden="1" x14ac:dyDescent="0.2">
      <c r="A13526" s="1">
        <v>222639053004</v>
      </c>
      <c r="B13526" t="s">
        <v>24569</v>
      </c>
      <c r="C13526" t="s">
        <v>24568</v>
      </c>
      <c r="D13526" t="s">
        <v>2</v>
      </c>
      <c r="E13526" t="s">
        <v>2</v>
      </c>
      <c r="F13526" t="str">
        <f t="shared" si="211"/>
        <v>Match</v>
      </c>
    </row>
    <row r="13527" spans="1:6" hidden="1" x14ac:dyDescent="0.2">
      <c r="A13527" s="1">
        <v>114564001004</v>
      </c>
      <c r="B13527" t="s">
        <v>24571</v>
      </c>
      <c r="C13527" t="s">
        <v>24570</v>
      </c>
      <c r="E13527" t="s">
        <v>18</v>
      </c>
      <c r="F13527" t="str">
        <f t="shared" si="211"/>
        <v>No Match</v>
      </c>
    </row>
    <row r="13528" spans="1:6" hidden="1" x14ac:dyDescent="0.2">
      <c r="A13528" s="1">
        <v>900002054002</v>
      </c>
      <c r="B13528" t="s">
        <v>24573</v>
      </c>
      <c r="C13528" t="s">
        <v>24572</v>
      </c>
      <c r="D13528" t="s">
        <v>2</v>
      </c>
      <c r="E13528" t="s">
        <v>2</v>
      </c>
      <c r="F13528" t="str">
        <f t="shared" si="211"/>
        <v>Match</v>
      </c>
    </row>
    <row r="13529" spans="1:6" hidden="1" x14ac:dyDescent="0.2">
      <c r="A13529" s="1">
        <v>222683099003</v>
      </c>
      <c r="B13529" t="s">
        <v>24575</v>
      </c>
      <c r="C13529" t="s">
        <v>24574</v>
      </c>
      <c r="D13529" t="s">
        <v>2</v>
      </c>
      <c r="E13529" t="s">
        <v>2</v>
      </c>
      <c r="F13529" t="str">
        <f t="shared" si="211"/>
        <v>Match</v>
      </c>
    </row>
    <row r="13530" spans="1:6" hidden="1" x14ac:dyDescent="0.2">
      <c r="A13530" s="1">
        <v>216615005005</v>
      </c>
      <c r="B13530" t="s">
        <v>24577</v>
      </c>
      <c r="C13530" t="s">
        <v>24576</v>
      </c>
      <c r="E13530" t="s">
        <v>18</v>
      </c>
      <c r="F13530" t="str">
        <f t="shared" si="211"/>
        <v>No Match</v>
      </c>
    </row>
    <row r="13531" spans="1:6" hidden="1" x14ac:dyDescent="0.2">
      <c r="A13531" s="1">
        <v>222708097001</v>
      </c>
      <c r="B13531" t="s">
        <v>24579</v>
      </c>
      <c r="C13531" t="s">
        <v>24578</v>
      </c>
      <c r="D13531" t="s">
        <v>2</v>
      </c>
      <c r="E13531" t="s">
        <v>2</v>
      </c>
      <c r="F13531" t="str">
        <f t="shared" si="211"/>
        <v>Match</v>
      </c>
    </row>
    <row r="13532" spans="1:6" hidden="1" x14ac:dyDescent="0.2">
      <c r="A13532" s="1">
        <v>222708259001</v>
      </c>
      <c r="B13532" t="s">
        <v>24581</v>
      </c>
      <c r="C13532" t="s">
        <v>24580</v>
      </c>
      <c r="D13532" t="s">
        <v>2</v>
      </c>
      <c r="E13532" t="s">
        <v>2</v>
      </c>
      <c r="F13532" t="str">
        <f t="shared" si="211"/>
        <v>Match</v>
      </c>
    </row>
    <row r="13533" spans="1:6" hidden="1" x14ac:dyDescent="0.2">
      <c r="A13533" s="1">
        <v>222683101002</v>
      </c>
      <c r="B13533" t="s">
        <v>24583</v>
      </c>
      <c r="C13533" t="s">
        <v>24582</v>
      </c>
      <c r="D13533" t="s">
        <v>2</v>
      </c>
      <c r="E13533" t="s">
        <v>2</v>
      </c>
      <c r="F13533" t="str">
        <f t="shared" si="211"/>
        <v>Match</v>
      </c>
    </row>
    <row r="13534" spans="1:6" hidden="1" x14ac:dyDescent="0.2">
      <c r="A13534" s="1">
        <v>122601024004</v>
      </c>
      <c r="B13534" t="s">
        <v>24585</v>
      </c>
      <c r="C13534" t="s">
        <v>24584</v>
      </c>
      <c r="D13534" t="s">
        <v>2</v>
      </c>
      <c r="E13534" t="s">
        <v>2</v>
      </c>
      <c r="F13534" t="str">
        <f t="shared" si="211"/>
        <v>Match</v>
      </c>
    </row>
    <row r="13535" spans="1:6" hidden="1" x14ac:dyDescent="0.2">
      <c r="A13535" s="1">
        <v>222579077004</v>
      </c>
      <c r="B13535" t="s">
        <v>24587</v>
      </c>
      <c r="C13535" t="s">
        <v>24586</v>
      </c>
      <c r="D13535" t="s">
        <v>2</v>
      </c>
      <c r="E13535" t="s">
        <v>2</v>
      </c>
      <c r="F13535" t="str">
        <f t="shared" si="211"/>
        <v>Match</v>
      </c>
    </row>
    <row r="13536" spans="1:6" hidden="1" x14ac:dyDescent="0.2">
      <c r="A13536" s="1">
        <v>418645057003</v>
      </c>
      <c r="B13536" t="s">
        <v>24589</v>
      </c>
      <c r="C13536" t="s">
        <v>24588</v>
      </c>
      <c r="D13536" t="s">
        <v>2</v>
      </c>
      <c r="E13536" t="s">
        <v>2</v>
      </c>
      <c r="F13536" t="str">
        <f t="shared" si="211"/>
        <v>Match</v>
      </c>
    </row>
    <row r="13537" spans="1:6" hidden="1" x14ac:dyDescent="0.2">
      <c r="A13537" s="1">
        <v>222489003005</v>
      </c>
      <c r="B13537" t="s">
        <v>24591</v>
      </c>
      <c r="C13537" t="s">
        <v>24590</v>
      </c>
      <c r="D13537" t="s">
        <v>2</v>
      </c>
      <c r="E13537" t="s">
        <v>2</v>
      </c>
      <c r="F13537" t="str">
        <f t="shared" si="211"/>
        <v>Match</v>
      </c>
    </row>
    <row r="13538" spans="1:6" hidden="1" x14ac:dyDescent="0.2">
      <c r="A13538" s="1">
        <v>317665009007</v>
      </c>
      <c r="B13538" t="s">
        <v>24593</v>
      </c>
      <c r="C13538" t="s">
        <v>24592</v>
      </c>
      <c r="D13538" t="s">
        <v>2</v>
      </c>
      <c r="E13538" t="s">
        <v>2</v>
      </c>
      <c r="F13538" t="str">
        <f t="shared" si="211"/>
        <v>Match</v>
      </c>
    </row>
    <row r="13539" spans="1:6" hidden="1" x14ac:dyDescent="0.2">
      <c r="A13539" s="1">
        <v>222683144002</v>
      </c>
      <c r="B13539" t="s">
        <v>24595</v>
      </c>
      <c r="C13539" t="s">
        <v>24594</v>
      </c>
      <c r="D13539" t="s">
        <v>2</v>
      </c>
      <c r="E13539" t="s">
        <v>2</v>
      </c>
      <c r="F13539" t="str">
        <f t="shared" si="211"/>
        <v>Match</v>
      </c>
    </row>
    <row r="13540" spans="1:6" hidden="1" x14ac:dyDescent="0.2">
      <c r="A13540" s="1">
        <v>418575011003</v>
      </c>
      <c r="B13540" t="s">
        <v>24597</v>
      </c>
      <c r="C13540" t="s">
        <v>24596</v>
      </c>
      <c r="D13540" t="s">
        <v>8176</v>
      </c>
      <c r="E13540" t="s">
        <v>8176</v>
      </c>
      <c r="F13540" t="str">
        <f t="shared" si="211"/>
        <v>Match</v>
      </c>
    </row>
    <row r="13541" spans="1:6" x14ac:dyDescent="0.2">
      <c r="A13541" s="1">
        <v>222629080001</v>
      </c>
      <c r="B13541" t="s">
        <v>10917</v>
      </c>
      <c r="C13541" t="s">
        <v>24598</v>
      </c>
      <c r="D13541" t="s">
        <v>10</v>
      </c>
      <c r="E13541" t="s">
        <v>162</v>
      </c>
      <c r="F13541" t="str">
        <f t="shared" si="211"/>
        <v>No Match</v>
      </c>
    </row>
    <row r="13542" spans="1:6" x14ac:dyDescent="0.2">
      <c r="A13542" s="1">
        <v>222629035001</v>
      </c>
      <c r="B13542" t="s">
        <v>16667</v>
      </c>
      <c r="C13542" t="s">
        <v>24599</v>
      </c>
      <c r="D13542" t="s">
        <v>10</v>
      </c>
      <c r="E13542" t="s">
        <v>162</v>
      </c>
      <c r="F13542" t="str">
        <f t="shared" si="211"/>
        <v>No Match</v>
      </c>
    </row>
    <row r="13543" spans="1:6" hidden="1" x14ac:dyDescent="0.2">
      <c r="A13543" s="1">
        <v>122613001006</v>
      </c>
      <c r="B13543" t="s">
        <v>24601</v>
      </c>
      <c r="C13543" t="s">
        <v>24600</v>
      </c>
      <c r="D13543" t="s">
        <v>2</v>
      </c>
      <c r="E13543" t="s">
        <v>2</v>
      </c>
      <c r="F13543" t="str">
        <f t="shared" si="211"/>
        <v>Match</v>
      </c>
    </row>
    <row r="13544" spans="1:6" x14ac:dyDescent="0.2">
      <c r="A13544" s="1">
        <v>418639013001</v>
      </c>
      <c r="B13544" t="s">
        <v>24603</v>
      </c>
      <c r="C13544" t="s">
        <v>24602</v>
      </c>
      <c r="D13544" t="s">
        <v>10</v>
      </c>
      <c r="E13544" t="s">
        <v>162</v>
      </c>
      <c r="F13544" t="str">
        <f t="shared" si="211"/>
        <v>No Match</v>
      </c>
    </row>
    <row r="13545" spans="1:6" hidden="1" x14ac:dyDescent="0.2">
      <c r="A13545" s="1">
        <v>216424001003</v>
      </c>
      <c r="B13545" t="s">
        <v>24605</v>
      </c>
      <c r="C13545" t="s">
        <v>24604</v>
      </c>
      <c r="E13545" t="s">
        <v>18</v>
      </c>
      <c r="F13545" t="str">
        <f t="shared" si="211"/>
        <v>No Match</v>
      </c>
    </row>
    <row r="13546" spans="1:6" hidden="1" x14ac:dyDescent="0.2">
      <c r="A13546" s="1">
        <v>418579013002</v>
      </c>
      <c r="B13546" t="s">
        <v>13575</v>
      </c>
      <c r="C13546" t="s">
        <v>24606</v>
      </c>
      <c r="D13546" t="s">
        <v>8176</v>
      </c>
      <c r="E13546" t="s">
        <v>8176</v>
      </c>
      <c r="F13546" t="str">
        <f t="shared" si="211"/>
        <v>Match</v>
      </c>
    </row>
    <row r="13547" spans="1:6" hidden="1" x14ac:dyDescent="0.2">
      <c r="A13547" s="1">
        <v>222683074002</v>
      </c>
      <c r="B13547" t="s">
        <v>24608</v>
      </c>
      <c r="C13547" t="s">
        <v>24607</v>
      </c>
      <c r="D13547" t="s">
        <v>2</v>
      </c>
      <c r="E13547" t="s">
        <v>2</v>
      </c>
      <c r="F13547" t="str">
        <f t="shared" si="211"/>
        <v>Match</v>
      </c>
    </row>
    <row r="13548" spans="1:6" hidden="1" x14ac:dyDescent="0.2">
      <c r="A13548" s="1">
        <v>418636012003</v>
      </c>
      <c r="B13548" t="s">
        <v>24610</v>
      </c>
      <c r="C13548" t="s">
        <v>24609</v>
      </c>
      <c r="D13548" t="s">
        <v>2</v>
      </c>
      <c r="E13548" t="s">
        <v>2</v>
      </c>
      <c r="F13548" t="str">
        <f t="shared" si="211"/>
        <v>Match</v>
      </c>
    </row>
    <row r="13549" spans="1:6" hidden="1" x14ac:dyDescent="0.2">
      <c r="A13549" s="1">
        <v>900002096002</v>
      </c>
      <c r="B13549" t="s">
        <v>24612</v>
      </c>
      <c r="C13549" t="s">
        <v>24611</v>
      </c>
      <c r="D13549" t="s">
        <v>2</v>
      </c>
      <c r="E13549" t="s">
        <v>2</v>
      </c>
      <c r="F13549" t="str">
        <f t="shared" si="211"/>
        <v>Match</v>
      </c>
    </row>
    <row r="13550" spans="1:6" hidden="1" x14ac:dyDescent="0.2">
      <c r="A13550" s="1">
        <v>217371117008</v>
      </c>
      <c r="B13550" t="s">
        <v>24614</v>
      </c>
      <c r="C13550" t="s">
        <v>24613</v>
      </c>
      <c r="D13550" t="s">
        <v>2</v>
      </c>
      <c r="E13550" t="s">
        <v>2</v>
      </c>
      <c r="F13550" t="str">
        <f t="shared" si="211"/>
        <v>Match</v>
      </c>
    </row>
    <row r="13551" spans="1:6" hidden="1" x14ac:dyDescent="0.2">
      <c r="A13551" s="1">
        <v>222648190004</v>
      </c>
      <c r="B13551" t="s">
        <v>24616</v>
      </c>
      <c r="C13551" t="s">
        <v>24615</v>
      </c>
      <c r="D13551" t="s">
        <v>2</v>
      </c>
      <c r="E13551" t="s">
        <v>2</v>
      </c>
      <c r="F13551" t="str">
        <f t="shared" si="211"/>
        <v>Match</v>
      </c>
    </row>
    <row r="13552" spans="1:6" hidden="1" x14ac:dyDescent="0.2">
      <c r="A13552" s="1">
        <v>217371018005</v>
      </c>
      <c r="B13552" t="s">
        <v>24618</v>
      </c>
      <c r="C13552" t="s">
        <v>24617</v>
      </c>
      <c r="D13552" t="s">
        <v>2</v>
      </c>
      <c r="E13552" t="s">
        <v>2</v>
      </c>
      <c r="F13552" t="str">
        <f t="shared" si="211"/>
        <v>Match</v>
      </c>
    </row>
    <row r="13553" spans="1:6" hidden="1" x14ac:dyDescent="0.2">
      <c r="A13553" s="1">
        <v>222683216003</v>
      </c>
      <c r="B13553" t="s">
        <v>24620</v>
      </c>
      <c r="C13553" t="s">
        <v>24619</v>
      </c>
      <c r="D13553" t="s">
        <v>2</v>
      </c>
      <c r="E13553" t="s">
        <v>2</v>
      </c>
      <c r="F13553" t="str">
        <f t="shared" si="211"/>
        <v>Match</v>
      </c>
    </row>
    <row r="13554" spans="1:6" hidden="1" x14ac:dyDescent="0.2">
      <c r="A13554" s="1">
        <v>216454001004</v>
      </c>
      <c r="B13554" t="s">
        <v>24622</v>
      </c>
      <c r="C13554" t="s">
        <v>24621</v>
      </c>
      <c r="E13554" t="s">
        <v>18</v>
      </c>
      <c r="F13554" t="str">
        <f t="shared" si="211"/>
        <v>No Match</v>
      </c>
    </row>
    <row r="13555" spans="1:6" hidden="1" x14ac:dyDescent="0.2">
      <c r="A13555" s="1">
        <v>111868107004</v>
      </c>
      <c r="B13555" t="s">
        <v>24624</v>
      </c>
      <c r="C13555" t="s">
        <v>24623</v>
      </c>
      <c r="E13555" t="s">
        <v>18</v>
      </c>
      <c r="F13555" t="str">
        <f t="shared" si="211"/>
        <v>No Match</v>
      </c>
    </row>
    <row r="13556" spans="1:6" hidden="1" x14ac:dyDescent="0.2">
      <c r="A13556" s="1">
        <v>418565036002</v>
      </c>
      <c r="B13556" t="s">
        <v>13831</v>
      </c>
      <c r="C13556" t="s">
        <v>24625</v>
      </c>
      <c r="D13556" t="s">
        <v>2</v>
      </c>
      <c r="E13556" t="s">
        <v>2</v>
      </c>
      <c r="F13556" t="str">
        <f t="shared" si="211"/>
        <v>Match</v>
      </c>
    </row>
    <row r="13557" spans="1:6" hidden="1" x14ac:dyDescent="0.2">
      <c r="A13557" s="1">
        <v>222623053004</v>
      </c>
      <c r="B13557" t="s">
        <v>24627</v>
      </c>
      <c r="C13557" t="s">
        <v>24626</v>
      </c>
      <c r="D13557" t="s">
        <v>2</v>
      </c>
      <c r="E13557" t="s">
        <v>2</v>
      </c>
      <c r="F13557" t="str">
        <f t="shared" si="211"/>
        <v>Match</v>
      </c>
    </row>
    <row r="13558" spans="1:6" hidden="1" x14ac:dyDescent="0.2">
      <c r="A13558" s="1">
        <v>222666133004</v>
      </c>
      <c r="B13558" t="s">
        <v>24629</v>
      </c>
      <c r="C13558" t="s">
        <v>24628</v>
      </c>
      <c r="D13558" t="s">
        <v>2</v>
      </c>
      <c r="E13558" t="s">
        <v>2</v>
      </c>
      <c r="F13558" t="str">
        <f t="shared" si="211"/>
        <v>Match</v>
      </c>
    </row>
    <row r="13559" spans="1:6" hidden="1" x14ac:dyDescent="0.2">
      <c r="A13559" s="1">
        <v>216431001003</v>
      </c>
      <c r="B13559" t="s">
        <v>24631</v>
      </c>
      <c r="C13559" t="s">
        <v>24630</v>
      </c>
      <c r="E13559" t="s">
        <v>18</v>
      </c>
      <c r="F13559" t="str">
        <f t="shared" si="211"/>
        <v>No Match</v>
      </c>
    </row>
    <row r="13560" spans="1:6" hidden="1" x14ac:dyDescent="0.2">
      <c r="A13560" s="1">
        <v>222579142005</v>
      </c>
      <c r="B13560" t="s">
        <v>24633</v>
      </c>
      <c r="C13560" t="s">
        <v>24632</v>
      </c>
      <c r="D13560" t="s">
        <v>2</v>
      </c>
      <c r="E13560" t="s">
        <v>2</v>
      </c>
      <c r="F13560" t="str">
        <f t="shared" si="211"/>
        <v>Match</v>
      </c>
    </row>
    <row r="13561" spans="1:6" hidden="1" x14ac:dyDescent="0.2">
      <c r="A13561" s="1">
        <v>217371093006</v>
      </c>
      <c r="B13561" t="s">
        <v>24635</v>
      </c>
      <c r="C13561" t="s">
        <v>24634</v>
      </c>
      <c r="D13561" t="s">
        <v>2</v>
      </c>
      <c r="E13561" t="s">
        <v>2</v>
      </c>
      <c r="F13561" t="str">
        <f t="shared" si="211"/>
        <v>Match</v>
      </c>
    </row>
    <row r="13562" spans="1:6" x14ac:dyDescent="0.2">
      <c r="A13562" s="1">
        <v>222652098004</v>
      </c>
      <c r="B13562" t="s">
        <v>24637</v>
      </c>
      <c r="C13562" t="s">
        <v>24636</v>
      </c>
      <c r="D13562" t="s">
        <v>10</v>
      </c>
      <c r="E13562" t="s">
        <v>162</v>
      </c>
      <c r="F13562" t="str">
        <f t="shared" si="211"/>
        <v>No Match</v>
      </c>
    </row>
    <row r="13563" spans="1:6" hidden="1" x14ac:dyDescent="0.2">
      <c r="A13563" s="1">
        <v>418577034003</v>
      </c>
      <c r="B13563" t="s">
        <v>13421</v>
      </c>
      <c r="C13563" t="s">
        <v>24638</v>
      </c>
      <c r="D13563" t="s">
        <v>8176</v>
      </c>
      <c r="E13563" t="s">
        <v>8176</v>
      </c>
      <c r="F13563" t="str">
        <f t="shared" si="211"/>
        <v>Match</v>
      </c>
    </row>
    <row r="13564" spans="1:6" hidden="1" x14ac:dyDescent="0.2">
      <c r="A13564" s="1">
        <v>222581070001</v>
      </c>
      <c r="B13564" t="s">
        <v>17868</v>
      </c>
      <c r="C13564" t="s">
        <v>24639</v>
      </c>
      <c r="D13564" t="s">
        <v>2</v>
      </c>
      <c r="E13564" t="s">
        <v>2</v>
      </c>
      <c r="F13564" t="str">
        <f t="shared" si="211"/>
        <v>Match</v>
      </c>
    </row>
    <row r="13565" spans="1:6" hidden="1" x14ac:dyDescent="0.2">
      <c r="A13565" s="1">
        <v>216622001002</v>
      </c>
      <c r="B13565" t="s">
        <v>10531</v>
      </c>
      <c r="C13565" t="s">
        <v>24640</v>
      </c>
      <c r="D13565" t="s">
        <v>2</v>
      </c>
      <c r="E13565" t="s">
        <v>2</v>
      </c>
      <c r="F13565" t="str">
        <f t="shared" si="211"/>
        <v>Match</v>
      </c>
    </row>
    <row r="13566" spans="1:6" hidden="1" x14ac:dyDescent="0.2">
      <c r="A13566" s="1">
        <v>222581090002</v>
      </c>
      <c r="B13566" t="s">
        <v>18094</v>
      </c>
      <c r="C13566" t="s">
        <v>24641</v>
      </c>
      <c r="D13566" t="s">
        <v>2</v>
      </c>
      <c r="E13566" t="s">
        <v>2</v>
      </c>
      <c r="F13566" t="str">
        <f t="shared" si="211"/>
        <v>Match</v>
      </c>
    </row>
    <row r="13567" spans="1:6" hidden="1" x14ac:dyDescent="0.2">
      <c r="A13567" s="1">
        <v>222686115001</v>
      </c>
      <c r="B13567" t="s">
        <v>21176</v>
      </c>
      <c r="C13567" t="s">
        <v>24642</v>
      </c>
      <c r="D13567" t="s">
        <v>2</v>
      </c>
      <c r="E13567" t="s">
        <v>2</v>
      </c>
      <c r="F13567" t="str">
        <f t="shared" si="211"/>
        <v>Match</v>
      </c>
    </row>
    <row r="13568" spans="1:6" hidden="1" x14ac:dyDescent="0.2">
      <c r="A13568" s="1">
        <v>222580091004</v>
      </c>
      <c r="B13568" t="s">
        <v>24644</v>
      </c>
      <c r="C13568" t="s">
        <v>24643</v>
      </c>
      <c r="D13568" t="s">
        <v>2</v>
      </c>
      <c r="E13568" t="s">
        <v>2</v>
      </c>
      <c r="F13568" t="str">
        <f t="shared" si="211"/>
        <v>Match</v>
      </c>
    </row>
    <row r="13569" spans="1:6" hidden="1" x14ac:dyDescent="0.2">
      <c r="A13569" s="1">
        <v>222649065003</v>
      </c>
      <c r="B13569" t="s">
        <v>24646</v>
      </c>
      <c r="C13569" t="s">
        <v>24645</v>
      </c>
      <c r="D13569" t="s">
        <v>2</v>
      </c>
      <c r="E13569" t="s">
        <v>2</v>
      </c>
      <c r="F13569" t="str">
        <f t="shared" si="211"/>
        <v>Match</v>
      </c>
    </row>
    <row r="13570" spans="1:6" hidden="1" x14ac:dyDescent="0.2">
      <c r="A13570" s="1">
        <v>222488073005</v>
      </c>
      <c r="B13570" t="s">
        <v>24648</v>
      </c>
      <c r="C13570" t="s">
        <v>24647</v>
      </c>
      <c r="D13570" t="s">
        <v>2</v>
      </c>
      <c r="E13570" t="s">
        <v>2</v>
      </c>
      <c r="F13570" t="str">
        <f t="shared" si="211"/>
        <v>Match</v>
      </c>
    </row>
    <row r="13571" spans="1:6" hidden="1" x14ac:dyDescent="0.2">
      <c r="A13571" s="1">
        <v>111867215004</v>
      </c>
      <c r="B13571" t="s">
        <v>24650</v>
      </c>
      <c r="C13571" t="s">
        <v>24649</v>
      </c>
      <c r="E13571" t="s">
        <v>18</v>
      </c>
      <c r="F13571" t="str">
        <f t="shared" ref="F13571:F13634" si="212">IF(D13571=E13571, "Match", "No Match")</f>
        <v>No Match</v>
      </c>
    </row>
    <row r="13572" spans="1:6" hidden="1" x14ac:dyDescent="0.2">
      <c r="A13572" s="1">
        <v>222648130003</v>
      </c>
      <c r="B13572" t="s">
        <v>24652</v>
      </c>
      <c r="C13572" t="s">
        <v>24651</v>
      </c>
      <c r="D13572" t="s">
        <v>2</v>
      </c>
      <c r="E13572" t="s">
        <v>2</v>
      </c>
      <c r="F13572" t="str">
        <f t="shared" si="212"/>
        <v>Match</v>
      </c>
    </row>
    <row r="13573" spans="1:6" hidden="1" x14ac:dyDescent="0.2">
      <c r="A13573" s="1">
        <v>222630190004</v>
      </c>
      <c r="B13573" t="s">
        <v>24654</v>
      </c>
      <c r="C13573" t="s">
        <v>24653</v>
      </c>
      <c r="D13573" t="s">
        <v>2</v>
      </c>
      <c r="E13573" t="s">
        <v>2</v>
      </c>
      <c r="F13573" t="str">
        <f t="shared" si="212"/>
        <v>Match</v>
      </c>
    </row>
    <row r="13574" spans="1:6" hidden="1" x14ac:dyDescent="0.2">
      <c r="A13574" s="1">
        <v>222686042002</v>
      </c>
      <c r="B13574" t="s">
        <v>24656</v>
      </c>
      <c r="C13574" t="s">
        <v>24655</v>
      </c>
      <c r="D13574" t="s">
        <v>2</v>
      </c>
      <c r="E13574" t="s">
        <v>2</v>
      </c>
      <c r="F13574" t="str">
        <f t="shared" si="212"/>
        <v>Match</v>
      </c>
    </row>
    <row r="13575" spans="1:6" hidden="1" x14ac:dyDescent="0.2">
      <c r="A13575" s="1">
        <v>217371087007</v>
      </c>
      <c r="B13575" t="s">
        <v>20201</v>
      </c>
      <c r="C13575" t="s">
        <v>24657</v>
      </c>
      <c r="D13575" t="s">
        <v>2</v>
      </c>
      <c r="E13575" t="s">
        <v>2</v>
      </c>
      <c r="F13575" t="str">
        <f t="shared" si="212"/>
        <v>Match</v>
      </c>
    </row>
    <row r="13576" spans="1:6" hidden="1" x14ac:dyDescent="0.2">
      <c r="A13576" s="1">
        <v>127535006002</v>
      </c>
      <c r="B13576" t="s">
        <v>20287</v>
      </c>
      <c r="C13576" t="s">
        <v>24658</v>
      </c>
      <c r="D13576" t="s">
        <v>2</v>
      </c>
      <c r="E13576" t="s">
        <v>2</v>
      </c>
      <c r="F13576" t="str">
        <f t="shared" si="212"/>
        <v>Match</v>
      </c>
    </row>
    <row r="13577" spans="1:6" hidden="1" x14ac:dyDescent="0.2">
      <c r="A13577" s="1">
        <v>222615001004</v>
      </c>
      <c r="B13577" t="s">
        <v>24660</v>
      </c>
      <c r="C13577" t="s">
        <v>24659</v>
      </c>
      <c r="D13577" t="s">
        <v>2</v>
      </c>
      <c r="E13577" t="s">
        <v>2</v>
      </c>
      <c r="F13577" t="str">
        <f t="shared" si="212"/>
        <v>Match</v>
      </c>
    </row>
    <row r="13578" spans="1:6" hidden="1" x14ac:dyDescent="0.2">
      <c r="A13578" s="1">
        <v>317637002002</v>
      </c>
      <c r="B13578" t="s">
        <v>24662</v>
      </c>
      <c r="C13578" t="s">
        <v>24661</v>
      </c>
      <c r="D13578" t="s">
        <v>2</v>
      </c>
      <c r="E13578" t="s">
        <v>2</v>
      </c>
      <c r="F13578" t="str">
        <f t="shared" si="212"/>
        <v>Match</v>
      </c>
    </row>
    <row r="13579" spans="1:6" hidden="1" x14ac:dyDescent="0.2">
      <c r="A13579" s="1">
        <v>222678053003</v>
      </c>
      <c r="B13579" t="s">
        <v>24664</v>
      </c>
      <c r="C13579" t="s">
        <v>24663</v>
      </c>
      <c r="D13579" t="s">
        <v>2</v>
      </c>
      <c r="E13579" t="s">
        <v>2</v>
      </c>
      <c r="F13579" t="str">
        <f t="shared" si="212"/>
        <v>Match</v>
      </c>
    </row>
    <row r="13580" spans="1:6" hidden="1" x14ac:dyDescent="0.2">
      <c r="A13580" s="1">
        <v>418576076002</v>
      </c>
      <c r="B13580" t="s">
        <v>13079</v>
      </c>
      <c r="C13580" t="s">
        <v>24665</v>
      </c>
      <c r="D13580" t="s">
        <v>8176</v>
      </c>
      <c r="E13580" t="s">
        <v>8176</v>
      </c>
      <c r="F13580" t="str">
        <f t="shared" si="212"/>
        <v>Match</v>
      </c>
    </row>
    <row r="13581" spans="1:6" hidden="1" x14ac:dyDescent="0.2">
      <c r="A13581" s="1">
        <v>222630028004</v>
      </c>
      <c r="B13581" t="s">
        <v>24667</v>
      </c>
      <c r="C13581" t="s">
        <v>24666</v>
      </c>
      <c r="D13581" t="s">
        <v>2</v>
      </c>
      <c r="E13581" t="s">
        <v>2</v>
      </c>
      <c r="F13581" t="str">
        <f t="shared" si="212"/>
        <v>Match</v>
      </c>
    </row>
    <row r="13582" spans="1:6" hidden="1" x14ac:dyDescent="0.2">
      <c r="A13582" s="1">
        <v>222649016002</v>
      </c>
      <c r="B13582" t="s">
        <v>24669</v>
      </c>
      <c r="C13582" t="s">
        <v>24668</v>
      </c>
      <c r="D13582" t="s">
        <v>2</v>
      </c>
      <c r="E13582" t="s">
        <v>2</v>
      </c>
      <c r="F13582" t="str">
        <f t="shared" si="212"/>
        <v>Match</v>
      </c>
    </row>
    <row r="13583" spans="1:6" hidden="1" x14ac:dyDescent="0.2">
      <c r="A13583" s="1">
        <v>217371021006</v>
      </c>
      <c r="B13583" t="s">
        <v>11761</v>
      </c>
      <c r="C13583" t="s">
        <v>24670</v>
      </c>
      <c r="D13583" t="s">
        <v>2</v>
      </c>
      <c r="E13583" t="s">
        <v>2</v>
      </c>
      <c r="F13583" t="str">
        <f t="shared" si="212"/>
        <v>Match</v>
      </c>
    </row>
    <row r="13584" spans="1:6" hidden="1" x14ac:dyDescent="0.2">
      <c r="A13584" s="1">
        <v>127232001002</v>
      </c>
      <c r="B13584" t="s">
        <v>24672</v>
      </c>
      <c r="C13584" t="s">
        <v>24671</v>
      </c>
      <c r="D13584" t="s">
        <v>5</v>
      </c>
      <c r="E13584" t="s">
        <v>5</v>
      </c>
      <c r="F13584" t="str">
        <f t="shared" si="212"/>
        <v>Match</v>
      </c>
    </row>
    <row r="13585" spans="1:6" hidden="1" x14ac:dyDescent="0.2">
      <c r="A13585" s="1">
        <v>222630012005</v>
      </c>
      <c r="B13585" t="s">
        <v>24674</v>
      </c>
      <c r="C13585" t="s">
        <v>24673</v>
      </c>
      <c r="D13585" t="s">
        <v>2</v>
      </c>
      <c r="E13585" t="s">
        <v>2</v>
      </c>
      <c r="F13585" t="str">
        <f t="shared" si="212"/>
        <v>Match</v>
      </c>
    </row>
    <row r="13586" spans="1:6" hidden="1" x14ac:dyDescent="0.2">
      <c r="A13586" s="1">
        <v>122596001005</v>
      </c>
      <c r="B13586" t="s">
        <v>20505</v>
      </c>
      <c r="C13586" t="s">
        <v>24675</v>
      </c>
      <c r="D13586" t="s">
        <v>2</v>
      </c>
      <c r="E13586" t="s">
        <v>2</v>
      </c>
      <c r="F13586" t="str">
        <f t="shared" si="212"/>
        <v>Match</v>
      </c>
    </row>
    <row r="13587" spans="1:6" hidden="1" x14ac:dyDescent="0.2">
      <c r="A13587" s="1">
        <v>222666201002</v>
      </c>
      <c r="B13587" t="s">
        <v>24677</v>
      </c>
      <c r="C13587" t="s">
        <v>24676</v>
      </c>
      <c r="D13587" t="s">
        <v>2</v>
      </c>
      <c r="E13587" t="s">
        <v>2</v>
      </c>
      <c r="F13587" t="str">
        <f t="shared" si="212"/>
        <v>Match</v>
      </c>
    </row>
    <row r="13588" spans="1:6" hidden="1" x14ac:dyDescent="0.2">
      <c r="A13588" s="1">
        <v>122486027004</v>
      </c>
      <c r="B13588" t="s">
        <v>8143</v>
      </c>
      <c r="C13588" t="s">
        <v>24678</v>
      </c>
      <c r="D13588" t="s">
        <v>2</v>
      </c>
      <c r="E13588" t="s">
        <v>2</v>
      </c>
      <c r="F13588" t="str">
        <f t="shared" si="212"/>
        <v>Match</v>
      </c>
    </row>
    <row r="13589" spans="1:6" x14ac:dyDescent="0.2">
      <c r="A13589" s="1">
        <v>222520100002</v>
      </c>
      <c r="B13589" t="s">
        <v>24680</v>
      </c>
      <c r="C13589" t="s">
        <v>24679</v>
      </c>
      <c r="D13589" t="s">
        <v>10</v>
      </c>
      <c r="E13589" t="s">
        <v>162</v>
      </c>
      <c r="F13589" t="str">
        <f t="shared" si="212"/>
        <v>No Match</v>
      </c>
    </row>
    <row r="13590" spans="1:6" hidden="1" x14ac:dyDescent="0.2">
      <c r="A13590" s="1">
        <v>222630015001</v>
      </c>
      <c r="B13590" t="s">
        <v>24682</v>
      </c>
      <c r="C13590" t="s">
        <v>24681</v>
      </c>
      <c r="D13590" t="s">
        <v>2</v>
      </c>
      <c r="E13590" t="s">
        <v>2</v>
      </c>
      <c r="F13590" t="str">
        <f t="shared" si="212"/>
        <v>Match</v>
      </c>
    </row>
    <row r="13591" spans="1:6" hidden="1" x14ac:dyDescent="0.2">
      <c r="A13591" s="1">
        <v>222630045008</v>
      </c>
      <c r="B13591" t="s">
        <v>24684</v>
      </c>
      <c r="C13591" t="s">
        <v>24683</v>
      </c>
      <c r="D13591" t="s">
        <v>2</v>
      </c>
      <c r="E13591" t="s">
        <v>2</v>
      </c>
      <c r="F13591" t="str">
        <f t="shared" si="212"/>
        <v>Match</v>
      </c>
    </row>
    <row r="13592" spans="1:6" hidden="1" x14ac:dyDescent="0.2">
      <c r="A13592" s="1">
        <v>222650026003</v>
      </c>
      <c r="B13592" t="s">
        <v>24686</v>
      </c>
      <c r="C13592" t="s">
        <v>24685</v>
      </c>
      <c r="D13592" t="s">
        <v>2</v>
      </c>
      <c r="E13592" t="s">
        <v>2</v>
      </c>
      <c r="F13592" t="str">
        <f t="shared" si="212"/>
        <v>Match</v>
      </c>
    </row>
    <row r="13593" spans="1:6" hidden="1" x14ac:dyDescent="0.2">
      <c r="A13593" s="1">
        <v>111868120003</v>
      </c>
      <c r="B13593" t="s">
        <v>24688</v>
      </c>
      <c r="C13593" t="s">
        <v>24687</v>
      </c>
      <c r="E13593" t="s">
        <v>18</v>
      </c>
      <c r="F13593" t="str">
        <f t="shared" si="212"/>
        <v>No Match</v>
      </c>
    </row>
    <row r="13594" spans="1:6" hidden="1" x14ac:dyDescent="0.2">
      <c r="A13594" s="1">
        <v>122486015005</v>
      </c>
      <c r="B13594" t="s">
        <v>24690</v>
      </c>
      <c r="C13594" t="s">
        <v>24689</v>
      </c>
      <c r="D13594" t="s">
        <v>2</v>
      </c>
      <c r="E13594" t="s">
        <v>2</v>
      </c>
      <c r="F13594" t="str">
        <f t="shared" si="212"/>
        <v>Match</v>
      </c>
    </row>
    <row r="13595" spans="1:6" hidden="1" x14ac:dyDescent="0.2">
      <c r="A13595" s="1">
        <v>222683143002</v>
      </c>
      <c r="B13595" t="s">
        <v>24692</v>
      </c>
      <c r="C13595" t="s">
        <v>24691</v>
      </c>
      <c r="D13595" t="s">
        <v>2</v>
      </c>
      <c r="E13595" t="s">
        <v>2</v>
      </c>
      <c r="F13595" t="str">
        <f t="shared" si="212"/>
        <v>Match</v>
      </c>
    </row>
    <row r="13596" spans="1:6" hidden="1" x14ac:dyDescent="0.2">
      <c r="A13596" s="1">
        <v>114101001003</v>
      </c>
      <c r="B13596" t="s">
        <v>24694</v>
      </c>
      <c r="C13596" t="s">
        <v>24693</v>
      </c>
      <c r="E13596" t="s">
        <v>18</v>
      </c>
      <c r="F13596" t="str">
        <f t="shared" si="212"/>
        <v>No Match</v>
      </c>
    </row>
    <row r="13597" spans="1:6" hidden="1" x14ac:dyDescent="0.2">
      <c r="A13597" s="1">
        <v>222554001003</v>
      </c>
      <c r="B13597" t="s">
        <v>24696</v>
      </c>
      <c r="C13597" t="s">
        <v>24695</v>
      </c>
      <c r="D13597" t="s">
        <v>2</v>
      </c>
      <c r="E13597" t="s">
        <v>2</v>
      </c>
      <c r="F13597" t="str">
        <f t="shared" si="212"/>
        <v>Match</v>
      </c>
    </row>
    <row r="13598" spans="1:6" hidden="1" x14ac:dyDescent="0.2">
      <c r="A13598" s="1">
        <v>222582031001</v>
      </c>
      <c r="B13598" t="s">
        <v>24698</v>
      </c>
      <c r="C13598" t="s">
        <v>24697</v>
      </c>
      <c r="E13598" t="s">
        <v>18</v>
      </c>
      <c r="F13598" t="str">
        <f t="shared" si="212"/>
        <v>No Match</v>
      </c>
    </row>
    <row r="13599" spans="1:6" hidden="1" x14ac:dyDescent="0.2">
      <c r="A13599" s="1">
        <v>127693001001</v>
      </c>
      <c r="B13599" t="s">
        <v>24700</v>
      </c>
      <c r="C13599" t="s">
        <v>24699</v>
      </c>
      <c r="E13599" t="s">
        <v>18</v>
      </c>
      <c r="F13599" t="str">
        <f t="shared" si="212"/>
        <v>No Match</v>
      </c>
    </row>
    <row r="13600" spans="1:6" hidden="1" x14ac:dyDescent="0.2">
      <c r="A13600" s="1">
        <v>111868165003</v>
      </c>
      <c r="B13600" t="s">
        <v>24702</v>
      </c>
      <c r="C13600" t="s">
        <v>24701</v>
      </c>
      <c r="E13600" t="s">
        <v>18</v>
      </c>
      <c r="F13600" t="str">
        <f t="shared" si="212"/>
        <v>No Match</v>
      </c>
    </row>
    <row r="13601" spans="1:6" hidden="1" x14ac:dyDescent="0.2">
      <c r="A13601" s="1">
        <v>217371016006</v>
      </c>
      <c r="B13601" t="s">
        <v>24704</v>
      </c>
      <c r="C13601" t="s">
        <v>24703</v>
      </c>
      <c r="D13601" t="s">
        <v>2</v>
      </c>
      <c r="E13601" t="s">
        <v>2</v>
      </c>
      <c r="F13601" t="str">
        <f t="shared" si="212"/>
        <v>Match</v>
      </c>
    </row>
    <row r="13602" spans="1:6" hidden="1" x14ac:dyDescent="0.2">
      <c r="A13602" s="1">
        <v>222630037005</v>
      </c>
      <c r="B13602" t="s">
        <v>22311</v>
      </c>
      <c r="C13602" t="s">
        <v>24705</v>
      </c>
      <c r="D13602" t="s">
        <v>2</v>
      </c>
      <c r="E13602" t="s">
        <v>2</v>
      </c>
      <c r="F13602" t="str">
        <f t="shared" si="212"/>
        <v>Match</v>
      </c>
    </row>
    <row r="13603" spans="1:6" hidden="1" x14ac:dyDescent="0.2">
      <c r="A13603" s="1">
        <v>127608005002</v>
      </c>
      <c r="B13603" t="s">
        <v>24707</v>
      </c>
      <c r="C13603" t="s">
        <v>24706</v>
      </c>
      <c r="D13603" t="s">
        <v>5</v>
      </c>
      <c r="E13603" t="s">
        <v>5</v>
      </c>
      <c r="F13603" t="str">
        <f t="shared" si="212"/>
        <v>Match</v>
      </c>
    </row>
    <row r="13604" spans="1:6" hidden="1" x14ac:dyDescent="0.2">
      <c r="A13604" s="1">
        <v>222630117002</v>
      </c>
      <c r="B13604" t="s">
        <v>20848</v>
      </c>
      <c r="C13604" t="s">
        <v>24708</v>
      </c>
      <c r="D13604" t="s">
        <v>2</v>
      </c>
      <c r="E13604" t="s">
        <v>2</v>
      </c>
      <c r="F13604" t="str">
        <f t="shared" si="212"/>
        <v>Match</v>
      </c>
    </row>
    <row r="13605" spans="1:6" hidden="1" x14ac:dyDescent="0.2">
      <c r="A13605" s="1">
        <v>222677108001</v>
      </c>
      <c r="B13605" t="s">
        <v>17995</v>
      </c>
      <c r="C13605" t="s">
        <v>24709</v>
      </c>
      <c r="D13605" t="s">
        <v>2</v>
      </c>
      <c r="E13605" t="s">
        <v>2</v>
      </c>
      <c r="F13605" t="str">
        <f t="shared" si="212"/>
        <v>Match</v>
      </c>
    </row>
    <row r="13606" spans="1:6" hidden="1" x14ac:dyDescent="0.2">
      <c r="A13606" s="1">
        <v>222686142002</v>
      </c>
      <c r="B13606" t="s">
        <v>24711</v>
      </c>
      <c r="C13606" t="s">
        <v>24710</v>
      </c>
      <c r="D13606" t="s">
        <v>2</v>
      </c>
      <c r="E13606" t="s">
        <v>2</v>
      </c>
      <c r="F13606" t="str">
        <f t="shared" si="212"/>
        <v>Match</v>
      </c>
    </row>
    <row r="13607" spans="1:6" x14ac:dyDescent="0.2">
      <c r="A13607" s="1">
        <v>222668064003</v>
      </c>
      <c r="B13607" t="s">
        <v>24713</v>
      </c>
      <c r="C13607" t="s">
        <v>24712</v>
      </c>
      <c r="D13607" t="s">
        <v>10</v>
      </c>
      <c r="E13607" t="s">
        <v>162</v>
      </c>
      <c r="F13607" t="str">
        <f t="shared" si="212"/>
        <v>No Match</v>
      </c>
    </row>
    <row r="13608" spans="1:6" hidden="1" x14ac:dyDescent="0.2">
      <c r="A13608" s="1">
        <v>217113001002</v>
      </c>
      <c r="B13608" t="s">
        <v>24715</v>
      </c>
      <c r="C13608" t="s">
        <v>24714</v>
      </c>
      <c r="E13608" t="s">
        <v>18</v>
      </c>
      <c r="F13608" t="str">
        <f t="shared" si="212"/>
        <v>No Match</v>
      </c>
    </row>
    <row r="13609" spans="1:6" hidden="1" x14ac:dyDescent="0.2">
      <c r="A13609" s="1">
        <v>317674007002</v>
      </c>
      <c r="B13609" t="s">
        <v>24717</v>
      </c>
      <c r="C13609" t="s">
        <v>24716</v>
      </c>
      <c r="D13609" t="s">
        <v>2</v>
      </c>
      <c r="E13609" t="s">
        <v>2</v>
      </c>
      <c r="F13609" t="str">
        <f t="shared" si="212"/>
        <v>Match</v>
      </c>
    </row>
    <row r="13610" spans="1:6" hidden="1" x14ac:dyDescent="0.2">
      <c r="A13610" s="1">
        <v>222692009002</v>
      </c>
      <c r="B13610" t="s">
        <v>21437</v>
      </c>
      <c r="C13610" t="s">
        <v>24718</v>
      </c>
      <c r="D13610" t="s">
        <v>2</v>
      </c>
      <c r="E13610" t="s">
        <v>2</v>
      </c>
      <c r="F13610" t="str">
        <f t="shared" si="212"/>
        <v>Match</v>
      </c>
    </row>
    <row r="13611" spans="1:6" hidden="1" x14ac:dyDescent="0.2">
      <c r="A13611" s="1">
        <v>418576038004</v>
      </c>
      <c r="B13611" t="s">
        <v>24720</v>
      </c>
      <c r="C13611" t="s">
        <v>24719</v>
      </c>
      <c r="D13611" t="s">
        <v>8176</v>
      </c>
      <c r="E13611" t="s">
        <v>8176</v>
      </c>
      <c r="F13611" t="str">
        <f t="shared" si="212"/>
        <v>Match</v>
      </c>
    </row>
    <row r="13612" spans="1:6" hidden="1" x14ac:dyDescent="0.2">
      <c r="A13612" s="1">
        <v>418568003002</v>
      </c>
      <c r="B13612" t="s">
        <v>17400</v>
      </c>
      <c r="C13612" t="s">
        <v>24721</v>
      </c>
      <c r="D13612" t="s">
        <v>2</v>
      </c>
      <c r="E13612" t="s">
        <v>2</v>
      </c>
      <c r="F13612" t="str">
        <f t="shared" si="212"/>
        <v>Match</v>
      </c>
    </row>
    <row r="13613" spans="1:6" x14ac:dyDescent="0.2">
      <c r="A13613" s="1">
        <v>222689022002</v>
      </c>
      <c r="B13613" t="s">
        <v>24723</v>
      </c>
      <c r="C13613" t="s">
        <v>24722</v>
      </c>
      <c r="D13613" t="s">
        <v>10</v>
      </c>
      <c r="E13613" t="s">
        <v>162</v>
      </c>
      <c r="F13613" t="str">
        <f t="shared" si="212"/>
        <v>No Match</v>
      </c>
    </row>
    <row r="13614" spans="1:6" x14ac:dyDescent="0.2">
      <c r="A13614" s="1">
        <v>222491158004</v>
      </c>
      <c r="B13614" t="s">
        <v>24725</v>
      </c>
      <c r="C13614" t="s">
        <v>24724</v>
      </c>
      <c r="D13614" t="s">
        <v>10</v>
      </c>
      <c r="E13614" t="s">
        <v>162</v>
      </c>
      <c r="F13614" t="str">
        <f t="shared" si="212"/>
        <v>No Match</v>
      </c>
    </row>
    <row r="13615" spans="1:6" x14ac:dyDescent="0.2">
      <c r="A13615" s="1">
        <v>222583153002</v>
      </c>
      <c r="B13615" t="s">
        <v>24727</v>
      </c>
      <c r="C13615" t="s">
        <v>24726</v>
      </c>
      <c r="D13615" t="s">
        <v>10</v>
      </c>
      <c r="E13615" t="s">
        <v>162</v>
      </c>
      <c r="F13615" t="str">
        <f t="shared" si="212"/>
        <v>No Match</v>
      </c>
    </row>
    <row r="13616" spans="1:6" hidden="1" x14ac:dyDescent="0.2">
      <c r="A13616" s="1">
        <v>222643081002</v>
      </c>
      <c r="B13616" t="s">
        <v>24729</v>
      </c>
      <c r="C13616" t="s">
        <v>24728</v>
      </c>
      <c r="D13616" t="s">
        <v>2</v>
      </c>
      <c r="E13616" t="s">
        <v>2</v>
      </c>
      <c r="F13616" t="str">
        <f t="shared" si="212"/>
        <v>Match</v>
      </c>
    </row>
    <row r="13617" spans="1:6" hidden="1" x14ac:dyDescent="0.2">
      <c r="A13617" s="1">
        <v>103807002003</v>
      </c>
      <c r="B13617" t="s">
        <v>24731</v>
      </c>
      <c r="C13617" t="s">
        <v>24730</v>
      </c>
      <c r="E13617" t="s">
        <v>18</v>
      </c>
      <c r="F13617" t="str">
        <f t="shared" si="212"/>
        <v>No Match</v>
      </c>
    </row>
    <row r="13618" spans="1:6" hidden="1" x14ac:dyDescent="0.2">
      <c r="A13618" s="1">
        <v>222666226002</v>
      </c>
      <c r="B13618" t="s">
        <v>19715</v>
      </c>
      <c r="C13618" t="s">
        <v>24732</v>
      </c>
      <c r="D13618" t="s">
        <v>2</v>
      </c>
      <c r="E13618" t="s">
        <v>2</v>
      </c>
      <c r="F13618" t="str">
        <f t="shared" si="212"/>
        <v>Match</v>
      </c>
    </row>
    <row r="13619" spans="1:6" hidden="1" x14ac:dyDescent="0.2">
      <c r="A13619" s="1">
        <v>127536002002</v>
      </c>
      <c r="B13619" t="s">
        <v>24734</v>
      </c>
      <c r="C13619" t="s">
        <v>24733</v>
      </c>
      <c r="E13619" t="s">
        <v>5</v>
      </c>
      <c r="F13619" t="str">
        <f t="shared" si="212"/>
        <v>No Match</v>
      </c>
    </row>
    <row r="13620" spans="1:6" hidden="1" x14ac:dyDescent="0.2">
      <c r="A13620" s="1">
        <v>222623006002</v>
      </c>
      <c r="B13620" t="s">
        <v>24736</v>
      </c>
      <c r="C13620" t="s">
        <v>24735</v>
      </c>
      <c r="D13620" t="s">
        <v>2</v>
      </c>
      <c r="E13620" t="s">
        <v>2</v>
      </c>
      <c r="F13620" t="str">
        <f t="shared" si="212"/>
        <v>Match</v>
      </c>
    </row>
    <row r="13621" spans="1:6" hidden="1" x14ac:dyDescent="0.2">
      <c r="A13621" s="1">
        <v>111868190007</v>
      </c>
      <c r="B13621" t="s">
        <v>24738</v>
      </c>
      <c r="C13621" t="s">
        <v>24737</v>
      </c>
      <c r="E13621" t="s">
        <v>18</v>
      </c>
      <c r="F13621" t="str">
        <f t="shared" si="212"/>
        <v>No Match</v>
      </c>
    </row>
    <row r="13622" spans="1:6" hidden="1" x14ac:dyDescent="0.2">
      <c r="A13622" s="1">
        <v>112633001005</v>
      </c>
      <c r="B13622" t="s">
        <v>24740</v>
      </c>
      <c r="C13622" t="s">
        <v>24739</v>
      </c>
      <c r="E13622" t="s">
        <v>18</v>
      </c>
      <c r="F13622" t="str">
        <f t="shared" si="212"/>
        <v>No Match</v>
      </c>
    </row>
    <row r="13623" spans="1:6" x14ac:dyDescent="0.2">
      <c r="A13623" s="1">
        <v>222583077003</v>
      </c>
      <c r="B13623" t="s">
        <v>24742</v>
      </c>
      <c r="C13623" t="s">
        <v>24741</v>
      </c>
      <c r="D13623" t="s">
        <v>10</v>
      </c>
      <c r="E13623" t="s">
        <v>162</v>
      </c>
      <c r="F13623" t="str">
        <f t="shared" si="212"/>
        <v>No Match</v>
      </c>
    </row>
    <row r="13624" spans="1:6" hidden="1" x14ac:dyDescent="0.2">
      <c r="A13624" s="1">
        <v>222488020002</v>
      </c>
      <c r="B13624" t="s">
        <v>10339</v>
      </c>
      <c r="C13624" t="s">
        <v>24743</v>
      </c>
      <c r="D13624" t="s">
        <v>2</v>
      </c>
      <c r="E13624" t="s">
        <v>2</v>
      </c>
      <c r="F13624" t="str">
        <f t="shared" si="212"/>
        <v>Match</v>
      </c>
    </row>
    <row r="13625" spans="1:6" x14ac:dyDescent="0.2">
      <c r="A13625" s="1">
        <v>418578106001</v>
      </c>
      <c r="B13625" t="s">
        <v>19124</v>
      </c>
      <c r="C13625" t="s">
        <v>24744</v>
      </c>
      <c r="D13625" t="s">
        <v>10</v>
      </c>
      <c r="E13625" t="s">
        <v>162</v>
      </c>
      <c r="F13625" t="str">
        <f t="shared" si="212"/>
        <v>No Match</v>
      </c>
    </row>
    <row r="13626" spans="1:6" hidden="1" x14ac:dyDescent="0.2">
      <c r="A13626" s="1">
        <v>418579032001</v>
      </c>
      <c r="B13626" t="s">
        <v>13573</v>
      </c>
      <c r="C13626" t="s">
        <v>24745</v>
      </c>
      <c r="D13626" t="s">
        <v>8176</v>
      </c>
      <c r="E13626" t="s">
        <v>8176</v>
      </c>
      <c r="F13626" t="str">
        <f t="shared" si="212"/>
        <v>Match</v>
      </c>
    </row>
    <row r="13627" spans="1:6" x14ac:dyDescent="0.2">
      <c r="A13627" s="1">
        <v>900003020003</v>
      </c>
      <c r="B13627" t="s">
        <v>20988</v>
      </c>
      <c r="C13627" t="s">
        <v>24746</v>
      </c>
      <c r="D13627" t="s">
        <v>10</v>
      </c>
      <c r="E13627" t="s">
        <v>162</v>
      </c>
      <c r="F13627" t="str">
        <f t="shared" si="212"/>
        <v>No Match</v>
      </c>
    </row>
    <row r="13628" spans="1:6" hidden="1" x14ac:dyDescent="0.2">
      <c r="A13628" s="1">
        <v>222623116003</v>
      </c>
      <c r="B13628" t="s">
        <v>24748</v>
      </c>
      <c r="C13628" t="s">
        <v>24747</v>
      </c>
      <c r="D13628" t="s">
        <v>2</v>
      </c>
      <c r="E13628" t="s">
        <v>2</v>
      </c>
      <c r="F13628" t="str">
        <f t="shared" si="212"/>
        <v>Match</v>
      </c>
    </row>
    <row r="13629" spans="1:6" hidden="1" x14ac:dyDescent="0.2">
      <c r="A13629" s="1">
        <v>317666018003</v>
      </c>
      <c r="B13629" t="s">
        <v>11315</v>
      </c>
      <c r="C13629" t="s">
        <v>24749</v>
      </c>
      <c r="D13629" t="s">
        <v>2</v>
      </c>
      <c r="E13629" t="s">
        <v>2</v>
      </c>
      <c r="F13629" t="str">
        <f t="shared" si="212"/>
        <v>Match</v>
      </c>
    </row>
    <row r="13630" spans="1:6" hidden="1" x14ac:dyDescent="0.2">
      <c r="A13630" s="1">
        <v>222579133006</v>
      </c>
      <c r="B13630" t="s">
        <v>24751</v>
      </c>
      <c r="C13630" t="s">
        <v>24750</v>
      </c>
      <c r="D13630" t="s">
        <v>2</v>
      </c>
      <c r="E13630" t="s">
        <v>2</v>
      </c>
      <c r="F13630" t="str">
        <f t="shared" si="212"/>
        <v>Match</v>
      </c>
    </row>
    <row r="13631" spans="1:6" hidden="1" x14ac:dyDescent="0.2">
      <c r="A13631" s="1">
        <v>222623115006</v>
      </c>
      <c r="B13631" t="s">
        <v>24753</v>
      </c>
      <c r="C13631" t="s">
        <v>24752</v>
      </c>
      <c r="D13631" t="s">
        <v>8921</v>
      </c>
      <c r="E13631" t="s">
        <v>8921</v>
      </c>
      <c r="F13631" t="str">
        <f t="shared" si="212"/>
        <v>Match</v>
      </c>
    </row>
    <row r="13632" spans="1:6" hidden="1" x14ac:dyDescent="0.2">
      <c r="A13632" s="1">
        <v>127535020002</v>
      </c>
      <c r="B13632" t="s">
        <v>24755</v>
      </c>
      <c r="C13632" t="s">
        <v>24754</v>
      </c>
      <c r="D13632" t="s">
        <v>2</v>
      </c>
      <c r="E13632" t="s">
        <v>2</v>
      </c>
      <c r="F13632" t="str">
        <f t="shared" si="212"/>
        <v>Match</v>
      </c>
    </row>
    <row r="13633" spans="1:6" hidden="1" x14ac:dyDescent="0.2">
      <c r="A13633" s="1">
        <v>222522010002</v>
      </c>
      <c r="B13633" t="s">
        <v>11137</v>
      </c>
      <c r="C13633" t="s">
        <v>24756</v>
      </c>
      <c r="D13633" t="s">
        <v>2</v>
      </c>
      <c r="E13633" t="s">
        <v>2</v>
      </c>
      <c r="F13633" t="str">
        <f t="shared" si="212"/>
        <v>Match</v>
      </c>
    </row>
    <row r="13634" spans="1:6" hidden="1" x14ac:dyDescent="0.2">
      <c r="A13634" s="1">
        <v>122563001001</v>
      </c>
      <c r="B13634" t="s">
        <v>9113</v>
      </c>
      <c r="C13634" t="s">
        <v>24757</v>
      </c>
      <c r="D13634" t="s">
        <v>2</v>
      </c>
      <c r="E13634" t="s">
        <v>2</v>
      </c>
      <c r="F13634" t="str">
        <f t="shared" si="212"/>
        <v>Match</v>
      </c>
    </row>
    <row r="13635" spans="1:6" x14ac:dyDescent="0.2">
      <c r="A13635" s="1">
        <v>222652100003</v>
      </c>
      <c r="B13635" t="s">
        <v>24759</v>
      </c>
      <c r="C13635" t="s">
        <v>24758</v>
      </c>
      <c r="D13635" t="s">
        <v>10</v>
      </c>
      <c r="E13635" t="s">
        <v>162</v>
      </c>
      <c r="F13635" t="str">
        <f t="shared" ref="F13635:F13698" si="213">IF(D13635=E13635, "Match", "No Match")</f>
        <v>No Match</v>
      </c>
    </row>
    <row r="13636" spans="1:6" hidden="1" x14ac:dyDescent="0.2">
      <c r="A13636" s="1">
        <v>222648164004</v>
      </c>
      <c r="B13636" t="s">
        <v>24761</v>
      </c>
      <c r="C13636" t="s">
        <v>24760</v>
      </c>
      <c r="D13636" t="s">
        <v>2</v>
      </c>
      <c r="E13636" t="s">
        <v>2</v>
      </c>
      <c r="F13636" t="str">
        <f t="shared" si="213"/>
        <v>Match</v>
      </c>
    </row>
    <row r="13637" spans="1:6" hidden="1" x14ac:dyDescent="0.2">
      <c r="A13637" s="1">
        <v>222630091005</v>
      </c>
      <c r="B13637" t="s">
        <v>24763</v>
      </c>
      <c r="C13637" t="s">
        <v>24762</v>
      </c>
      <c r="D13637" t="s">
        <v>2</v>
      </c>
      <c r="E13637" t="s">
        <v>2</v>
      </c>
      <c r="F13637" t="str">
        <f t="shared" si="213"/>
        <v>Match</v>
      </c>
    </row>
    <row r="13638" spans="1:6" x14ac:dyDescent="0.2">
      <c r="A13638" s="1">
        <v>127032001002</v>
      </c>
      <c r="B13638" t="s">
        <v>24765</v>
      </c>
      <c r="C13638" t="s">
        <v>24764</v>
      </c>
      <c r="D13638" t="s">
        <v>2</v>
      </c>
      <c r="E13638" t="s">
        <v>5</v>
      </c>
      <c r="F13638" t="str">
        <f t="shared" si="213"/>
        <v>No Match</v>
      </c>
    </row>
    <row r="13639" spans="1:6" hidden="1" x14ac:dyDescent="0.2">
      <c r="A13639" s="1">
        <v>222677109002</v>
      </c>
      <c r="B13639" t="s">
        <v>20540</v>
      </c>
      <c r="C13639" t="s">
        <v>24766</v>
      </c>
      <c r="D13639" t="s">
        <v>2</v>
      </c>
      <c r="E13639" t="s">
        <v>2</v>
      </c>
      <c r="F13639" t="str">
        <f t="shared" si="213"/>
        <v>Match</v>
      </c>
    </row>
    <row r="13640" spans="1:6" hidden="1" x14ac:dyDescent="0.2">
      <c r="A13640" s="1">
        <v>222683083002</v>
      </c>
      <c r="B13640" t="s">
        <v>24768</v>
      </c>
      <c r="C13640" t="s">
        <v>24767</v>
      </c>
      <c r="D13640" t="s">
        <v>2</v>
      </c>
      <c r="E13640" t="s">
        <v>2</v>
      </c>
      <c r="F13640" t="str">
        <f t="shared" si="213"/>
        <v>Match</v>
      </c>
    </row>
    <row r="13641" spans="1:6" hidden="1" x14ac:dyDescent="0.2">
      <c r="A13641" s="1">
        <v>418575010006</v>
      </c>
      <c r="B13641" t="s">
        <v>24770</v>
      </c>
      <c r="C13641" t="s">
        <v>24769</v>
      </c>
      <c r="D13641" t="s">
        <v>8176</v>
      </c>
      <c r="E13641" t="s">
        <v>8176</v>
      </c>
      <c r="F13641" t="str">
        <f t="shared" si="213"/>
        <v>Match</v>
      </c>
    </row>
    <row r="13642" spans="1:6" x14ac:dyDescent="0.2">
      <c r="A13642" s="1">
        <v>104152057003</v>
      </c>
      <c r="B13642" t="s">
        <v>24772</v>
      </c>
      <c r="C13642" t="s">
        <v>24771</v>
      </c>
      <c r="D13642" t="s">
        <v>10</v>
      </c>
      <c r="E13642" t="s">
        <v>162</v>
      </c>
      <c r="F13642" t="str">
        <f t="shared" si="213"/>
        <v>No Match</v>
      </c>
    </row>
    <row r="13643" spans="1:6" x14ac:dyDescent="0.2">
      <c r="A13643" s="1">
        <v>222640061002</v>
      </c>
      <c r="B13643" t="s">
        <v>24774</v>
      </c>
      <c r="C13643" t="s">
        <v>24773</v>
      </c>
      <c r="D13643" t="s">
        <v>10</v>
      </c>
      <c r="E13643" t="s">
        <v>162</v>
      </c>
      <c r="F13643" t="str">
        <f t="shared" si="213"/>
        <v>No Match</v>
      </c>
    </row>
    <row r="13644" spans="1:6" hidden="1" x14ac:dyDescent="0.2">
      <c r="A13644" s="1">
        <v>222686019005</v>
      </c>
      <c r="B13644" t="s">
        <v>24776</v>
      </c>
      <c r="C13644" t="s">
        <v>24775</v>
      </c>
      <c r="D13644" t="s">
        <v>2</v>
      </c>
      <c r="E13644" t="s">
        <v>2</v>
      </c>
      <c r="F13644" t="str">
        <f t="shared" si="213"/>
        <v>Match</v>
      </c>
    </row>
    <row r="13645" spans="1:6" x14ac:dyDescent="0.2">
      <c r="A13645" s="1">
        <v>222640020002</v>
      </c>
      <c r="B13645" t="s">
        <v>24778</v>
      </c>
      <c r="C13645" t="s">
        <v>24777</v>
      </c>
      <c r="D13645" t="s">
        <v>10</v>
      </c>
      <c r="E13645" t="s">
        <v>162</v>
      </c>
      <c r="F13645" t="str">
        <f t="shared" si="213"/>
        <v>No Match</v>
      </c>
    </row>
    <row r="13646" spans="1:6" hidden="1" x14ac:dyDescent="0.2">
      <c r="A13646" s="1">
        <v>418576015004</v>
      </c>
      <c r="B13646" t="s">
        <v>24780</v>
      </c>
      <c r="C13646" t="s">
        <v>24779</v>
      </c>
      <c r="D13646" t="s">
        <v>8176</v>
      </c>
      <c r="E13646" t="s">
        <v>8176</v>
      </c>
      <c r="F13646" t="str">
        <f t="shared" si="213"/>
        <v>Match</v>
      </c>
    </row>
    <row r="13647" spans="1:6" hidden="1" x14ac:dyDescent="0.2">
      <c r="A13647" s="1">
        <v>222708148001</v>
      </c>
      <c r="B13647" t="s">
        <v>24782</v>
      </c>
      <c r="C13647" t="s">
        <v>24781</v>
      </c>
      <c r="D13647" t="s">
        <v>2</v>
      </c>
      <c r="E13647" t="s">
        <v>2</v>
      </c>
      <c r="F13647" t="str">
        <f t="shared" si="213"/>
        <v>Match</v>
      </c>
    </row>
    <row r="13648" spans="1:6" hidden="1" x14ac:dyDescent="0.2">
      <c r="A13648" s="1">
        <v>222648007004</v>
      </c>
      <c r="B13648" t="s">
        <v>24784</v>
      </c>
      <c r="C13648" t="s">
        <v>24783</v>
      </c>
      <c r="D13648" t="s">
        <v>2</v>
      </c>
      <c r="E13648" t="s">
        <v>2</v>
      </c>
      <c r="F13648" t="str">
        <f t="shared" si="213"/>
        <v>Match</v>
      </c>
    </row>
    <row r="13649" spans="1:6" x14ac:dyDescent="0.2">
      <c r="A13649" s="1">
        <v>222710074001</v>
      </c>
      <c r="B13649" t="s">
        <v>24786</v>
      </c>
      <c r="C13649" t="s">
        <v>24785</v>
      </c>
      <c r="D13649" t="s">
        <v>10</v>
      </c>
      <c r="E13649" t="s">
        <v>162</v>
      </c>
      <c r="F13649" t="str">
        <f t="shared" si="213"/>
        <v>No Match</v>
      </c>
    </row>
    <row r="13650" spans="1:6" hidden="1" x14ac:dyDescent="0.2">
      <c r="A13650" s="1">
        <v>222683183003</v>
      </c>
      <c r="B13650" t="s">
        <v>24788</v>
      </c>
      <c r="C13650" t="s">
        <v>24787</v>
      </c>
      <c r="D13650" t="s">
        <v>2</v>
      </c>
      <c r="E13650" t="s">
        <v>2</v>
      </c>
      <c r="F13650" t="str">
        <f t="shared" si="213"/>
        <v>Match</v>
      </c>
    </row>
    <row r="13651" spans="1:6" hidden="1" x14ac:dyDescent="0.2">
      <c r="A13651" s="1">
        <v>222580040007</v>
      </c>
      <c r="B13651" t="s">
        <v>24790</v>
      </c>
      <c r="C13651" t="s">
        <v>24789</v>
      </c>
      <c r="D13651" t="s">
        <v>2</v>
      </c>
      <c r="E13651" t="s">
        <v>2</v>
      </c>
      <c r="F13651" t="str">
        <f t="shared" si="213"/>
        <v>Match</v>
      </c>
    </row>
    <row r="13652" spans="1:6" hidden="1" x14ac:dyDescent="0.2">
      <c r="A13652" s="1">
        <v>222659063003</v>
      </c>
      <c r="B13652" t="s">
        <v>24792</v>
      </c>
      <c r="C13652" t="s">
        <v>24791</v>
      </c>
      <c r="D13652" t="s">
        <v>2</v>
      </c>
      <c r="E13652" t="s">
        <v>2</v>
      </c>
      <c r="F13652" t="str">
        <f t="shared" si="213"/>
        <v>Match</v>
      </c>
    </row>
    <row r="13653" spans="1:6" hidden="1" x14ac:dyDescent="0.2">
      <c r="A13653" s="1">
        <v>418612004002</v>
      </c>
      <c r="B13653" t="s">
        <v>24794</v>
      </c>
      <c r="C13653" t="s">
        <v>24793</v>
      </c>
      <c r="D13653" t="s">
        <v>2</v>
      </c>
      <c r="E13653" t="s">
        <v>2</v>
      </c>
      <c r="F13653" t="str">
        <f t="shared" si="213"/>
        <v>Match</v>
      </c>
    </row>
    <row r="13654" spans="1:6" hidden="1" x14ac:dyDescent="0.2">
      <c r="A13654" s="1">
        <v>222623098002</v>
      </c>
      <c r="B13654" t="s">
        <v>24796</v>
      </c>
      <c r="C13654" t="s">
        <v>24795</v>
      </c>
      <c r="D13654" t="s">
        <v>2</v>
      </c>
      <c r="E13654" t="s">
        <v>2</v>
      </c>
      <c r="F13654" t="str">
        <f t="shared" si="213"/>
        <v>Match</v>
      </c>
    </row>
    <row r="13655" spans="1:6" hidden="1" x14ac:dyDescent="0.2">
      <c r="A13655" s="1">
        <v>222581023005</v>
      </c>
      <c r="B13655" t="s">
        <v>24798</v>
      </c>
      <c r="C13655" t="s">
        <v>24797</v>
      </c>
      <c r="D13655" t="s">
        <v>2</v>
      </c>
      <c r="E13655" t="s">
        <v>2</v>
      </c>
      <c r="F13655" t="str">
        <f t="shared" si="213"/>
        <v>Match</v>
      </c>
    </row>
    <row r="13656" spans="1:6" x14ac:dyDescent="0.2">
      <c r="A13656" s="1">
        <v>222629076004</v>
      </c>
      <c r="B13656" t="s">
        <v>24800</v>
      </c>
      <c r="C13656" t="s">
        <v>24799</v>
      </c>
      <c r="D13656" t="s">
        <v>10</v>
      </c>
      <c r="E13656" t="s">
        <v>162</v>
      </c>
      <c r="F13656" t="str">
        <f t="shared" si="213"/>
        <v>No Match</v>
      </c>
    </row>
    <row r="13657" spans="1:6" hidden="1" x14ac:dyDescent="0.2">
      <c r="A13657" s="1">
        <v>222708203002</v>
      </c>
      <c r="B13657" t="s">
        <v>24802</v>
      </c>
      <c r="C13657" t="s">
        <v>24801</v>
      </c>
      <c r="D13657" t="s">
        <v>2</v>
      </c>
      <c r="E13657" t="s">
        <v>2</v>
      </c>
      <c r="F13657" t="str">
        <f t="shared" si="213"/>
        <v>Match</v>
      </c>
    </row>
    <row r="13658" spans="1:6" hidden="1" x14ac:dyDescent="0.2">
      <c r="A13658" s="1">
        <v>222578134005</v>
      </c>
      <c r="B13658" t="s">
        <v>24804</v>
      </c>
      <c r="C13658" t="s">
        <v>24803</v>
      </c>
      <c r="D13658" t="s">
        <v>2</v>
      </c>
      <c r="E13658" t="s">
        <v>2</v>
      </c>
      <c r="F13658" t="str">
        <f t="shared" si="213"/>
        <v>Match</v>
      </c>
    </row>
    <row r="13659" spans="1:6" hidden="1" x14ac:dyDescent="0.2">
      <c r="A13659" s="1">
        <v>127107001002</v>
      </c>
      <c r="B13659" t="s">
        <v>24806</v>
      </c>
      <c r="C13659" t="s">
        <v>24805</v>
      </c>
      <c r="D13659" t="s">
        <v>5</v>
      </c>
      <c r="E13659" t="s">
        <v>5</v>
      </c>
      <c r="F13659" t="str">
        <f t="shared" si="213"/>
        <v>Match</v>
      </c>
    </row>
    <row r="13660" spans="1:6" hidden="1" x14ac:dyDescent="0.2">
      <c r="A13660" s="1">
        <v>222676064008</v>
      </c>
      <c r="B13660" t="s">
        <v>24808</v>
      </c>
      <c r="C13660" t="s">
        <v>24807</v>
      </c>
      <c r="D13660" t="s">
        <v>2</v>
      </c>
      <c r="E13660" t="s">
        <v>2</v>
      </c>
      <c r="F13660" t="str">
        <f t="shared" si="213"/>
        <v>Match</v>
      </c>
    </row>
    <row r="13661" spans="1:6" hidden="1" x14ac:dyDescent="0.2">
      <c r="A13661" s="1">
        <v>222650067003</v>
      </c>
      <c r="B13661" t="s">
        <v>24810</v>
      </c>
      <c r="C13661" t="s">
        <v>24809</v>
      </c>
      <c r="D13661" t="s">
        <v>2</v>
      </c>
      <c r="E13661" t="s">
        <v>2</v>
      </c>
      <c r="F13661" t="str">
        <f t="shared" si="213"/>
        <v>Match</v>
      </c>
    </row>
    <row r="13662" spans="1:6" hidden="1" x14ac:dyDescent="0.2">
      <c r="A13662" s="1">
        <v>222580013003</v>
      </c>
      <c r="B13662" t="s">
        <v>24812</v>
      </c>
      <c r="C13662" t="s">
        <v>24811</v>
      </c>
      <c r="D13662" t="s">
        <v>2</v>
      </c>
      <c r="E13662" t="s">
        <v>2</v>
      </c>
      <c r="F13662" t="str">
        <f t="shared" si="213"/>
        <v>Match</v>
      </c>
    </row>
    <row r="13663" spans="1:6" hidden="1" x14ac:dyDescent="0.2">
      <c r="A13663" s="1">
        <v>222643079003</v>
      </c>
      <c r="B13663" t="s">
        <v>20867</v>
      </c>
      <c r="C13663" t="s">
        <v>24813</v>
      </c>
      <c r="D13663" t="s">
        <v>2</v>
      </c>
      <c r="E13663" t="s">
        <v>2</v>
      </c>
      <c r="F13663" t="str">
        <f t="shared" si="213"/>
        <v>Match</v>
      </c>
    </row>
    <row r="13664" spans="1:6" hidden="1" x14ac:dyDescent="0.2">
      <c r="A13664" s="1">
        <v>222579033007</v>
      </c>
      <c r="B13664" t="s">
        <v>24815</v>
      </c>
      <c r="C13664" t="s">
        <v>24814</v>
      </c>
      <c r="D13664" t="s">
        <v>2</v>
      </c>
      <c r="E13664" t="s">
        <v>2</v>
      </c>
      <c r="F13664" t="str">
        <f t="shared" si="213"/>
        <v>Match</v>
      </c>
    </row>
    <row r="13665" spans="1:6" hidden="1" x14ac:dyDescent="0.2">
      <c r="A13665" s="1">
        <v>222580002003</v>
      </c>
      <c r="B13665" t="s">
        <v>24817</v>
      </c>
      <c r="C13665" t="s">
        <v>24816</v>
      </c>
      <c r="D13665" t="s">
        <v>2</v>
      </c>
      <c r="E13665" t="s">
        <v>2</v>
      </c>
      <c r="F13665" t="str">
        <f t="shared" si="213"/>
        <v>Match</v>
      </c>
    </row>
    <row r="13666" spans="1:6" hidden="1" x14ac:dyDescent="0.2">
      <c r="A13666" s="1">
        <v>127450001002</v>
      </c>
      <c r="B13666" t="s">
        <v>24819</v>
      </c>
      <c r="C13666" t="s">
        <v>24818</v>
      </c>
      <c r="D13666" t="s">
        <v>5</v>
      </c>
      <c r="E13666" t="s">
        <v>5</v>
      </c>
      <c r="F13666" t="str">
        <f t="shared" si="213"/>
        <v>Match</v>
      </c>
    </row>
    <row r="13667" spans="1:6" x14ac:dyDescent="0.2">
      <c r="A13667" s="1">
        <v>222685048002</v>
      </c>
      <c r="B13667" t="s">
        <v>24821</v>
      </c>
      <c r="C13667" t="s">
        <v>24820</v>
      </c>
      <c r="D13667" t="s">
        <v>10</v>
      </c>
      <c r="E13667" t="s">
        <v>162</v>
      </c>
      <c r="F13667" t="str">
        <f t="shared" si="213"/>
        <v>No Match</v>
      </c>
    </row>
    <row r="13668" spans="1:6" hidden="1" x14ac:dyDescent="0.2">
      <c r="A13668" s="1">
        <v>122601009005</v>
      </c>
      <c r="B13668" t="s">
        <v>24823</v>
      </c>
      <c r="C13668" t="s">
        <v>24822</v>
      </c>
      <c r="D13668" t="s">
        <v>2</v>
      </c>
      <c r="E13668" t="s">
        <v>2</v>
      </c>
      <c r="F13668" t="str">
        <f t="shared" si="213"/>
        <v>Match</v>
      </c>
    </row>
    <row r="13669" spans="1:6" hidden="1" x14ac:dyDescent="0.2">
      <c r="A13669" s="1">
        <v>317675002006</v>
      </c>
      <c r="B13669" t="s">
        <v>21372</v>
      </c>
      <c r="C13669" t="s">
        <v>24824</v>
      </c>
      <c r="D13669" t="s">
        <v>2</v>
      </c>
      <c r="E13669" t="s">
        <v>2</v>
      </c>
      <c r="F13669" t="str">
        <f t="shared" si="213"/>
        <v>Match</v>
      </c>
    </row>
    <row r="13670" spans="1:6" hidden="1" x14ac:dyDescent="0.2">
      <c r="A13670" s="1">
        <v>127764005001</v>
      </c>
      <c r="B13670" t="s">
        <v>24826</v>
      </c>
      <c r="C13670" t="s">
        <v>24825</v>
      </c>
      <c r="E13670" t="s">
        <v>18</v>
      </c>
      <c r="F13670" t="str">
        <f t="shared" si="213"/>
        <v>No Match</v>
      </c>
    </row>
    <row r="13671" spans="1:6" hidden="1" x14ac:dyDescent="0.2">
      <c r="A13671" s="1">
        <v>127768001001</v>
      </c>
      <c r="B13671" t="s">
        <v>24828</v>
      </c>
      <c r="C13671" t="s">
        <v>24827</v>
      </c>
      <c r="E13671" t="s">
        <v>18</v>
      </c>
      <c r="F13671" t="str">
        <f t="shared" si="213"/>
        <v>No Match</v>
      </c>
    </row>
    <row r="13672" spans="1:6" hidden="1" x14ac:dyDescent="0.2">
      <c r="A13672" s="1">
        <v>317676009007</v>
      </c>
      <c r="B13672" t="s">
        <v>21038</v>
      </c>
      <c r="C13672" t="s">
        <v>24829</v>
      </c>
      <c r="D13672" t="s">
        <v>2</v>
      </c>
      <c r="E13672" t="s">
        <v>2</v>
      </c>
      <c r="F13672" t="str">
        <f t="shared" si="213"/>
        <v>Match</v>
      </c>
    </row>
    <row r="13673" spans="1:6" hidden="1" x14ac:dyDescent="0.2">
      <c r="A13673" s="1">
        <v>317678001002</v>
      </c>
      <c r="B13673" t="s">
        <v>21066</v>
      </c>
      <c r="C13673" t="s">
        <v>24830</v>
      </c>
      <c r="D13673" t="s">
        <v>2</v>
      </c>
      <c r="E13673" t="s">
        <v>2</v>
      </c>
      <c r="F13673" t="str">
        <f t="shared" si="213"/>
        <v>Match</v>
      </c>
    </row>
    <row r="13674" spans="1:6" hidden="1" x14ac:dyDescent="0.2">
      <c r="A13674" s="1">
        <v>222521041002</v>
      </c>
      <c r="B13674" t="s">
        <v>20547</v>
      </c>
      <c r="C13674" t="s">
        <v>24831</v>
      </c>
      <c r="D13674" t="s">
        <v>2</v>
      </c>
      <c r="E13674" t="s">
        <v>2</v>
      </c>
      <c r="F13674" t="str">
        <f t="shared" si="213"/>
        <v>Match</v>
      </c>
    </row>
    <row r="13675" spans="1:6" hidden="1" x14ac:dyDescent="0.2">
      <c r="A13675" s="1">
        <v>222683071002</v>
      </c>
      <c r="B13675" t="s">
        <v>24833</v>
      </c>
      <c r="C13675" t="s">
        <v>24832</v>
      </c>
      <c r="D13675" t="s">
        <v>2</v>
      </c>
      <c r="E13675" t="s">
        <v>2</v>
      </c>
      <c r="F13675" t="str">
        <f t="shared" si="213"/>
        <v>Match</v>
      </c>
    </row>
    <row r="13676" spans="1:6" hidden="1" x14ac:dyDescent="0.2">
      <c r="A13676" s="1">
        <v>222603001001</v>
      </c>
      <c r="B13676" t="s">
        <v>8918</v>
      </c>
      <c r="C13676" t="s">
        <v>24834</v>
      </c>
      <c r="D13676" t="s">
        <v>2</v>
      </c>
      <c r="E13676" t="s">
        <v>2</v>
      </c>
      <c r="F13676" t="str">
        <f t="shared" si="213"/>
        <v>Match</v>
      </c>
    </row>
    <row r="13677" spans="1:6" hidden="1" x14ac:dyDescent="0.2">
      <c r="A13677" s="1">
        <v>418578066002</v>
      </c>
      <c r="B13677" t="s">
        <v>17842</v>
      </c>
      <c r="C13677" t="s">
        <v>24835</v>
      </c>
      <c r="D13677" t="s">
        <v>8176</v>
      </c>
      <c r="E13677" t="s">
        <v>8176</v>
      </c>
      <c r="F13677" t="str">
        <f t="shared" si="213"/>
        <v>Match</v>
      </c>
    </row>
    <row r="13678" spans="1:6" x14ac:dyDescent="0.2">
      <c r="A13678" s="1">
        <v>222583022004</v>
      </c>
      <c r="B13678" t="s">
        <v>24837</v>
      </c>
      <c r="C13678" t="s">
        <v>24836</v>
      </c>
      <c r="D13678" t="s">
        <v>10</v>
      </c>
      <c r="E13678" t="s">
        <v>162</v>
      </c>
      <c r="F13678" t="str">
        <f t="shared" si="213"/>
        <v>No Match</v>
      </c>
    </row>
    <row r="13679" spans="1:6" hidden="1" x14ac:dyDescent="0.2">
      <c r="A13679" s="1">
        <v>127483041002</v>
      </c>
      <c r="B13679" t="s">
        <v>21286</v>
      </c>
      <c r="C13679" t="s">
        <v>24838</v>
      </c>
      <c r="D13679" t="s">
        <v>2</v>
      </c>
      <c r="E13679" t="s">
        <v>2</v>
      </c>
      <c r="F13679" t="str">
        <f t="shared" si="213"/>
        <v>Match</v>
      </c>
    </row>
    <row r="13680" spans="1:6" hidden="1" x14ac:dyDescent="0.2">
      <c r="A13680" s="1">
        <v>222643051001</v>
      </c>
      <c r="B13680" t="s">
        <v>18228</v>
      </c>
      <c r="C13680" t="s">
        <v>24839</v>
      </c>
      <c r="D13680" t="s">
        <v>8921</v>
      </c>
      <c r="E13680" t="s">
        <v>8921</v>
      </c>
      <c r="F13680" t="str">
        <f t="shared" si="213"/>
        <v>Match</v>
      </c>
    </row>
    <row r="13681" spans="1:6" hidden="1" x14ac:dyDescent="0.2">
      <c r="A13681" s="1">
        <v>222643050003</v>
      </c>
      <c r="B13681" t="s">
        <v>18017</v>
      </c>
      <c r="C13681" t="s">
        <v>24840</v>
      </c>
      <c r="D13681" t="s">
        <v>2</v>
      </c>
      <c r="E13681" t="s">
        <v>2</v>
      </c>
      <c r="F13681" t="str">
        <f t="shared" si="213"/>
        <v>Match</v>
      </c>
    </row>
    <row r="13682" spans="1:6" hidden="1" x14ac:dyDescent="0.2">
      <c r="A13682" s="1">
        <v>222639132002</v>
      </c>
      <c r="B13682" t="s">
        <v>16756</v>
      </c>
      <c r="C13682" t="s">
        <v>24841</v>
      </c>
      <c r="D13682" t="s">
        <v>2</v>
      </c>
      <c r="E13682" t="s">
        <v>2</v>
      </c>
      <c r="F13682" t="str">
        <f t="shared" si="213"/>
        <v>Match</v>
      </c>
    </row>
    <row r="13683" spans="1:6" hidden="1" x14ac:dyDescent="0.2">
      <c r="A13683" s="1">
        <v>222649021001</v>
      </c>
      <c r="B13683" t="s">
        <v>17682</v>
      </c>
      <c r="C13683" t="s">
        <v>24842</v>
      </c>
      <c r="D13683" t="s">
        <v>2</v>
      </c>
      <c r="E13683" t="s">
        <v>2</v>
      </c>
      <c r="F13683" t="str">
        <f t="shared" si="213"/>
        <v>Match</v>
      </c>
    </row>
    <row r="13684" spans="1:6" hidden="1" x14ac:dyDescent="0.2">
      <c r="A13684" s="1">
        <v>222582061001</v>
      </c>
      <c r="B13684" t="s">
        <v>24844</v>
      </c>
      <c r="C13684" t="s">
        <v>24843</v>
      </c>
      <c r="E13684" t="s">
        <v>18</v>
      </c>
      <c r="F13684" t="str">
        <f t="shared" si="213"/>
        <v>No Match</v>
      </c>
    </row>
    <row r="13685" spans="1:6" hidden="1" x14ac:dyDescent="0.2">
      <c r="A13685" s="1">
        <v>222678039002</v>
      </c>
      <c r="B13685" t="s">
        <v>19787</v>
      </c>
      <c r="C13685" t="s">
        <v>24845</v>
      </c>
      <c r="D13685" t="s">
        <v>2</v>
      </c>
      <c r="E13685" t="s">
        <v>2</v>
      </c>
      <c r="F13685" t="str">
        <f t="shared" si="213"/>
        <v>Match</v>
      </c>
    </row>
    <row r="13686" spans="1:6" hidden="1" x14ac:dyDescent="0.2">
      <c r="A13686" s="1">
        <v>222623107003</v>
      </c>
      <c r="B13686" t="s">
        <v>24847</v>
      </c>
      <c r="C13686" t="s">
        <v>24846</v>
      </c>
      <c r="D13686" t="s">
        <v>2</v>
      </c>
      <c r="E13686" t="s">
        <v>2</v>
      </c>
      <c r="F13686" t="str">
        <f t="shared" si="213"/>
        <v>Match</v>
      </c>
    </row>
    <row r="13687" spans="1:6" x14ac:dyDescent="0.2">
      <c r="A13687" s="1">
        <v>222583138004</v>
      </c>
      <c r="B13687" t="s">
        <v>24849</v>
      </c>
      <c r="C13687" t="s">
        <v>24848</v>
      </c>
      <c r="D13687" t="s">
        <v>10</v>
      </c>
      <c r="E13687" t="s">
        <v>162</v>
      </c>
      <c r="F13687" t="str">
        <f t="shared" si="213"/>
        <v>No Match</v>
      </c>
    </row>
    <row r="13688" spans="1:6" hidden="1" x14ac:dyDescent="0.2">
      <c r="A13688" s="1">
        <v>222686047002</v>
      </c>
      <c r="B13688" t="s">
        <v>24851</v>
      </c>
      <c r="C13688" t="s">
        <v>24850</v>
      </c>
      <c r="D13688" t="s">
        <v>2</v>
      </c>
      <c r="E13688" t="s">
        <v>2</v>
      </c>
      <c r="F13688" t="str">
        <f t="shared" si="213"/>
        <v>Match</v>
      </c>
    </row>
    <row r="13689" spans="1:6" hidden="1" x14ac:dyDescent="0.2">
      <c r="A13689" s="1">
        <v>317585040005</v>
      </c>
      <c r="B13689" t="s">
        <v>18226</v>
      </c>
      <c r="C13689" t="s">
        <v>24852</v>
      </c>
      <c r="D13689" t="s">
        <v>2</v>
      </c>
      <c r="E13689" t="s">
        <v>2</v>
      </c>
      <c r="F13689" t="str">
        <f t="shared" si="213"/>
        <v>Match</v>
      </c>
    </row>
    <row r="13690" spans="1:6" hidden="1" x14ac:dyDescent="0.2">
      <c r="A13690" s="1">
        <v>317681008011</v>
      </c>
      <c r="B13690" t="s">
        <v>18247</v>
      </c>
      <c r="C13690" t="s">
        <v>24853</v>
      </c>
      <c r="D13690" t="s">
        <v>2</v>
      </c>
      <c r="E13690" t="s">
        <v>2</v>
      </c>
      <c r="F13690" t="str">
        <f t="shared" si="213"/>
        <v>Match</v>
      </c>
    </row>
    <row r="13691" spans="1:6" hidden="1" x14ac:dyDescent="0.2">
      <c r="A13691" s="1">
        <v>222666016001</v>
      </c>
      <c r="B13691" t="s">
        <v>17460</v>
      </c>
      <c r="C13691" t="s">
        <v>24854</v>
      </c>
      <c r="D13691" t="s">
        <v>2</v>
      </c>
      <c r="E13691" t="s">
        <v>2</v>
      </c>
      <c r="F13691" t="str">
        <f t="shared" si="213"/>
        <v>Match</v>
      </c>
    </row>
    <row r="13692" spans="1:6" hidden="1" x14ac:dyDescent="0.2">
      <c r="A13692" s="1">
        <v>222487055003</v>
      </c>
      <c r="B13692" t="s">
        <v>11209</v>
      </c>
      <c r="C13692" t="s">
        <v>24855</v>
      </c>
      <c r="D13692" t="s">
        <v>2</v>
      </c>
      <c r="E13692" t="s">
        <v>2</v>
      </c>
      <c r="F13692" t="str">
        <f t="shared" si="213"/>
        <v>Match</v>
      </c>
    </row>
    <row r="13693" spans="1:6" hidden="1" x14ac:dyDescent="0.2">
      <c r="A13693" s="1">
        <v>222666176001</v>
      </c>
      <c r="B13693" t="s">
        <v>18148</v>
      </c>
      <c r="C13693" t="s">
        <v>24856</v>
      </c>
      <c r="D13693" t="s">
        <v>2</v>
      </c>
      <c r="E13693" t="s">
        <v>2</v>
      </c>
      <c r="F13693" t="str">
        <f t="shared" si="213"/>
        <v>Match</v>
      </c>
    </row>
    <row r="13694" spans="1:6" hidden="1" x14ac:dyDescent="0.2">
      <c r="A13694" s="1">
        <v>222666139003</v>
      </c>
      <c r="B13694" t="s">
        <v>18208</v>
      </c>
      <c r="C13694" t="s">
        <v>24857</v>
      </c>
      <c r="D13694" t="s">
        <v>2</v>
      </c>
      <c r="E13694" t="s">
        <v>2</v>
      </c>
      <c r="F13694" t="str">
        <f t="shared" si="213"/>
        <v>Match</v>
      </c>
    </row>
    <row r="13695" spans="1:6" hidden="1" x14ac:dyDescent="0.2">
      <c r="A13695" s="1">
        <v>222666227002</v>
      </c>
      <c r="B13695" t="s">
        <v>21158</v>
      </c>
      <c r="C13695" t="s">
        <v>24858</v>
      </c>
      <c r="D13695" t="s">
        <v>2</v>
      </c>
      <c r="E13695" t="s">
        <v>2</v>
      </c>
      <c r="F13695" t="str">
        <f t="shared" si="213"/>
        <v>Match</v>
      </c>
    </row>
    <row r="13696" spans="1:6" hidden="1" x14ac:dyDescent="0.2">
      <c r="A13696" s="1">
        <v>418574024004</v>
      </c>
      <c r="B13696" t="s">
        <v>21088</v>
      </c>
      <c r="C13696" t="s">
        <v>24859</v>
      </c>
      <c r="D13696" t="s">
        <v>2</v>
      </c>
      <c r="E13696" t="s">
        <v>2</v>
      </c>
      <c r="F13696" t="str">
        <f t="shared" si="213"/>
        <v>Match</v>
      </c>
    </row>
    <row r="13697" spans="1:6" hidden="1" x14ac:dyDescent="0.2">
      <c r="A13697" s="1">
        <v>900002035002</v>
      </c>
      <c r="B13697" t="s">
        <v>20894</v>
      </c>
      <c r="C13697" t="s">
        <v>24860</v>
      </c>
      <c r="D13697" t="s">
        <v>2</v>
      </c>
      <c r="E13697" t="s">
        <v>2</v>
      </c>
      <c r="F13697" t="str">
        <f t="shared" si="213"/>
        <v>Match</v>
      </c>
    </row>
    <row r="13698" spans="1:6" hidden="1" x14ac:dyDescent="0.2">
      <c r="A13698" s="1">
        <v>222579002005</v>
      </c>
      <c r="B13698" t="s">
        <v>24862</v>
      </c>
      <c r="C13698" t="s">
        <v>24861</v>
      </c>
      <c r="D13698" t="s">
        <v>2</v>
      </c>
      <c r="E13698" t="s">
        <v>2</v>
      </c>
      <c r="F13698" t="str">
        <f t="shared" si="213"/>
        <v>Match</v>
      </c>
    </row>
    <row r="13699" spans="1:6" hidden="1" x14ac:dyDescent="0.2">
      <c r="A13699" s="1">
        <v>222686012001</v>
      </c>
      <c r="B13699" t="s">
        <v>21242</v>
      </c>
      <c r="C13699" t="s">
        <v>24863</v>
      </c>
      <c r="D13699" t="s">
        <v>2</v>
      </c>
      <c r="E13699" t="s">
        <v>2</v>
      </c>
      <c r="F13699" t="str">
        <f t="shared" ref="F13699:F13762" si="214">IF(D13699=E13699, "Match", "No Match")</f>
        <v>Match</v>
      </c>
    </row>
    <row r="13700" spans="1:6" hidden="1" x14ac:dyDescent="0.2">
      <c r="A13700" s="1">
        <v>222686122001</v>
      </c>
      <c r="B13700" t="s">
        <v>21162</v>
      </c>
      <c r="C13700" t="s">
        <v>24864</v>
      </c>
      <c r="D13700" t="s">
        <v>2</v>
      </c>
      <c r="E13700" t="s">
        <v>2</v>
      </c>
      <c r="F13700" t="str">
        <f t="shared" si="214"/>
        <v>Match</v>
      </c>
    </row>
    <row r="13701" spans="1:6" hidden="1" x14ac:dyDescent="0.2">
      <c r="A13701" s="1">
        <v>222666096002</v>
      </c>
      <c r="B13701" t="s">
        <v>21229</v>
      </c>
      <c r="C13701" t="s">
        <v>24865</v>
      </c>
      <c r="D13701" t="s">
        <v>2</v>
      </c>
      <c r="E13701" t="s">
        <v>2</v>
      </c>
      <c r="F13701" t="str">
        <f t="shared" si="214"/>
        <v>Match</v>
      </c>
    </row>
    <row r="13702" spans="1:6" hidden="1" x14ac:dyDescent="0.2">
      <c r="A13702" s="1">
        <v>222666191002</v>
      </c>
      <c r="B13702" t="s">
        <v>20687</v>
      </c>
      <c r="C13702" t="s">
        <v>24866</v>
      </c>
      <c r="D13702" t="s">
        <v>2</v>
      </c>
      <c r="E13702" t="s">
        <v>2</v>
      </c>
      <c r="F13702" t="str">
        <f t="shared" si="214"/>
        <v>Match</v>
      </c>
    </row>
    <row r="13703" spans="1:6" hidden="1" x14ac:dyDescent="0.2">
      <c r="A13703" s="1">
        <v>222666057001</v>
      </c>
      <c r="B13703" t="s">
        <v>17888</v>
      </c>
      <c r="C13703" t="s">
        <v>24867</v>
      </c>
      <c r="D13703" t="s">
        <v>2</v>
      </c>
      <c r="E13703" t="s">
        <v>2</v>
      </c>
      <c r="F13703" t="str">
        <f t="shared" si="214"/>
        <v>Match</v>
      </c>
    </row>
    <row r="13704" spans="1:6" hidden="1" x14ac:dyDescent="0.2">
      <c r="A13704" s="1">
        <v>418575041006</v>
      </c>
      <c r="B13704" t="s">
        <v>23303</v>
      </c>
      <c r="C13704" t="s">
        <v>24868</v>
      </c>
      <c r="D13704" t="s">
        <v>8176</v>
      </c>
      <c r="E13704" t="s">
        <v>8176</v>
      </c>
      <c r="F13704" t="str">
        <f t="shared" si="214"/>
        <v>Match</v>
      </c>
    </row>
    <row r="13705" spans="1:6" hidden="1" x14ac:dyDescent="0.2">
      <c r="A13705" s="1">
        <v>222520038005</v>
      </c>
      <c r="B13705" t="s">
        <v>21014</v>
      </c>
      <c r="C13705" t="s">
        <v>24869</v>
      </c>
      <c r="D13705" t="s">
        <v>2</v>
      </c>
      <c r="E13705" t="s">
        <v>2</v>
      </c>
      <c r="F13705" t="str">
        <f t="shared" si="214"/>
        <v>Match</v>
      </c>
    </row>
    <row r="13706" spans="1:6" hidden="1" x14ac:dyDescent="0.2">
      <c r="A13706" s="1">
        <v>418576079004</v>
      </c>
      <c r="B13706" t="s">
        <v>13063</v>
      </c>
      <c r="C13706" t="s">
        <v>24870</v>
      </c>
      <c r="D13706" t="s">
        <v>8176</v>
      </c>
      <c r="E13706" t="s">
        <v>8176</v>
      </c>
      <c r="F13706" t="str">
        <f t="shared" si="214"/>
        <v>Match</v>
      </c>
    </row>
    <row r="13707" spans="1:6" hidden="1" x14ac:dyDescent="0.2">
      <c r="A13707" s="1">
        <v>900002114002</v>
      </c>
      <c r="B13707" t="s">
        <v>20972</v>
      </c>
      <c r="C13707" t="s">
        <v>24871</v>
      </c>
      <c r="D13707" t="s">
        <v>2</v>
      </c>
      <c r="E13707" t="s">
        <v>2</v>
      </c>
      <c r="F13707" t="str">
        <f t="shared" si="214"/>
        <v>Match</v>
      </c>
    </row>
    <row r="13708" spans="1:6" hidden="1" x14ac:dyDescent="0.2">
      <c r="A13708" s="1">
        <v>127764001001</v>
      </c>
      <c r="B13708" t="s">
        <v>24873</v>
      </c>
      <c r="C13708" t="s">
        <v>24872</v>
      </c>
      <c r="E13708" t="s">
        <v>18</v>
      </c>
      <c r="F13708" t="str">
        <f t="shared" si="214"/>
        <v>No Match</v>
      </c>
    </row>
    <row r="13709" spans="1:6" hidden="1" x14ac:dyDescent="0.2">
      <c r="A13709" s="1">
        <v>222677091001</v>
      </c>
      <c r="B13709" t="s">
        <v>18001</v>
      </c>
      <c r="C13709" t="s">
        <v>24874</v>
      </c>
      <c r="D13709" t="s">
        <v>2</v>
      </c>
      <c r="E13709" t="s">
        <v>2</v>
      </c>
      <c r="F13709" t="str">
        <f t="shared" si="214"/>
        <v>Match</v>
      </c>
    </row>
    <row r="13710" spans="1:6" hidden="1" x14ac:dyDescent="0.2">
      <c r="A13710" s="1">
        <v>418538045003</v>
      </c>
      <c r="B13710" t="s">
        <v>13591</v>
      </c>
      <c r="C13710" t="s">
        <v>24875</v>
      </c>
      <c r="D13710" t="s">
        <v>2</v>
      </c>
      <c r="E13710" t="s">
        <v>2</v>
      </c>
      <c r="F13710" t="str">
        <f t="shared" si="214"/>
        <v>Match</v>
      </c>
    </row>
    <row r="13711" spans="1:6" hidden="1" x14ac:dyDescent="0.2">
      <c r="A13711" s="1">
        <v>900002151002</v>
      </c>
      <c r="B13711" t="s">
        <v>20924</v>
      </c>
      <c r="C13711" t="s">
        <v>24876</v>
      </c>
      <c r="D13711" t="s">
        <v>2</v>
      </c>
      <c r="E13711" t="s">
        <v>2</v>
      </c>
      <c r="F13711" t="str">
        <f t="shared" si="214"/>
        <v>Match</v>
      </c>
    </row>
    <row r="13712" spans="1:6" hidden="1" x14ac:dyDescent="0.2">
      <c r="A13712" s="1">
        <v>222490001002</v>
      </c>
      <c r="B13712" t="s">
        <v>10925</v>
      </c>
      <c r="C13712" t="s">
        <v>24877</v>
      </c>
      <c r="D13712" t="s">
        <v>2</v>
      </c>
      <c r="E13712" t="s">
        <v>2</v>
      </c>
      <c r="F13712" t="str">
        <f t="shared" si="214"/>
        <v>Match</v>
      </c>
    </row>
    <row r="13713" spans="1:6" hidden="1" x14ac:dyDescent="0.2">
      <c r="A13713" s="1">
        <v>222686131001</v>
      </c>
      <c r="B13713" t="s">
        <v>21240</v>
      </c>
      <c r="C13713" t="s">
        <v>24878</v>
      </c>
      <c r="D13713" t="s">
        <v>2</v>
      </c>
      <c r="E13713" t="s">
        <v>2</v>
      </c>
      <c r="F13713" t="str">
        <f t="shared" si="214"/>
        <v>Match</v>
      </c>
    </row>
    <row r="13714" spans="1:6" hidden="1" x14ac:dyDescent="0.2">
      <c r="A13714" s="1">
        <v>122486043003</v>
      </c>
      <c r="B13714" t="s">
        <v>24880</v>
      </c>
      <c r="C13714" t="s">
        <v>24879</v>
      </c>
      <c r="D13714" t="s">
        <v>2</v>
      </c>
      <c r="E13714" t="s">
        <v>2</v>
      </c>
      <c r="F13714" t="str">
        <f t="shared" si="214"/>
        <v>Match</v>
      </c>
    </row>
    <row r="13715" spans="1:6" hidden="1" x14ac:dyDescent="0.2">
      <c r="A13715" s="1">
        <v>317678003005</v>
      </c>
      <c r="B13715" t="s">
        <v>17878</v>
      </c>
      <c r="C13715" t="s">
        <v>24881</v>
      </c>
      <c r="D13715" t="s">
        <v>2</v>
      </c>
      <c r="E13715" t="s">
        <v>2</v>
      </c>
      <c r="F13715" t="str">
        <f t="shared" si="214"/>
        <v>Match</v>
      </c>
    </row>
    <row r="13716" spans="1:6" x14ac:dyDescent="0.2">
      <c r="A13716" s="1">
        <v>222661023002</v>
      </c>
      <c r="B13716" t="s">
        <v>24883</v>
      </c>
      <c r="C13716" t="s">
        <v>24882</v>
      </c>
      <c r="D13716" t="s">
        <v>10</v>
      </c>
      <c r="E13716" t="s">
        <v>162</v>
      </c>
      <c r="F13716" t="str">
        <f t="shared" si="214"/>
        <v>No Match</v>
      </c>
    </row>
    <row r="13717" spans="1:6" hidden="1" x14ac:dyDescent="0.2">
      <c r="A13717" s="1">
        <v>108045003003</v>
      </c>
      <c r="B13717" t="s">
        <v>24885</v>
      </c>
      <c r="C13717" t="s">
        <v>24884</v>
      </c>
      <c r="E13717" t="s">
        <v>18</v>
      </c>
      <c r="F13717" t="str">
        <f t="shared" si="214"/>
        <v>No Match</v>
      </c>
    </row>
    <row r="13718" spans="1:6" hidden="1" x14ac:dyDescent="0.2">
      <c r="A13718" s="1">
        <v>222522020006</v>
      </c>
      <c r="B13718" t="s">
        <v>20928</v>
      </c>
      <c r="C13718" t="s">
        <v>24886</v>
      </c>
      <c r="D13718" t="s">
        <v>2</v>
      </c>
      <c r="E13718" t="s">
        <v>2</v>
      </c>
      <c r="F13718" t="str">
        <f t="shared" si="214"/>
        <v>Match</v>
      </c>
    </row>
    <row r="13719" spans="1:6" hidden="1" x14ac:dyDescent="0.2">
      <c r="A13719" s="1">
        <v>115113001004</v>
      </c>
      <c r="B13719" t="s">
        <v>24888</v>
      </c>
      <c r="C13719" t="s">
        <v>24887</v>
      </c>
      <c r="E13719" t="s">
        <v>18</v>
      </c>
      <c r="F13719" t="str">
        <f t="shared" si="214"/>
        <v>No Match</v>
      </c>
    </row>
    <row r="13720" spans="1:6" hidden="1" x14ac:dyDescent="0.2">
      <c r="A13720" s="1">
        <v>418613005002</v>
      </c>
      <c r="B13720" t="s">
        <v>17945</v>
      </c>
      <c r="C13720" t="s">
        <v>24889</v>
      </c>
      <c r="D13720" t="s">
        <v>2</v>
      </c>
      <c r="E13720" t="s">
        <v>2</v>
      </c>
      <c r="F13720" t="str">
        <f t="shared" si="214"/>
        <v>Match</v>
      </c>
    </row>
    <row r="13721" spans="1:6" hidden="1" x14ac:dyDescent="0.2">
      <c r="A13721" s="1">
        <v>222659100002</v>
      </c>
      <c r="B13721" t="s">
        <v>24891</v>
      </c>
      <c r="C13721" t="s">
        <v>24890</v>
      </c>
      <c r="D13721" t="s">
        <v>2</v>
      </c>
      <c r="E13721" t="s">
        <v>2</v>
      </c>
      <c r="F13721" t="str">
        <f t="shared" si="214"/>
        <v>Match</v>
      </c>
    </row>
    <row r="13722" spans="1:6" hidden="1" x14ac:dyDescent="0.2">
      <c r="A13722" s="1">
        <v>317633002010</v>
      </c>
      <c r="B13722" t="s">
        <v>17953</v>
      </c>
      <c r="C13722" t="s">
        <v>24892</v>
      </c>
      <c r="D13722" t="s">
        <v>2</v>
      </c>
      <c r="E13722" t="s">
        <v>2</v>
      </c>
      <c r="F13722" t="str">
        <f t="shared" si="214"/>
        <v>Match</v>
      </c>
    </row>
    <row r="13723" spans="1:6" hidden="1" x14ac:dyDescent="0.2">
      <c r="A13723" s="1">
        <v>222521051005</v>
      </c>
      <c r="B13723" t="s">
        <v>16689</v>
      </c>
      <c r="C13723" t="s">
        <v>24893</v>
      </c>
      <c r="D13723" t="s">
        <v>2</v>
      </c>
      <c r="E13723" t="s">
        <v>2</v>
      </c>
      <c r="F13723" t="str">
        <f t="shared" si="214"/>
        <v>Match</v>
      </c>
    </row>
    <row r="13724" spans="1:6" hidden="1" x14ac:dyDescent="0.2">
      <c r="A13724" s="1">
        <v>222666208002</v>
      </c>
      <c r="B13724" t="s">
        <v>20982</v>
      </c>
      <c r="C13724" t="s">
        <v>24894</v>
      </c>
      <c r="D13724" t="s">
        <v>2</v>
      </c>
      <c r="E13724" t="s">
        <v>2</v>
      </c>
      <c r="F13724" t="str">
        <f t="shared" si="214"/>
        <v>Match</v>
      </c>
    </row>
    <row r="13725" spans="1:6" hidden="1" x14ac:dyDescent="0.2">
      <c r="A13725" s="1">
        <v>222676037003</v>
      </c>
      <c r="B13725" t="s">
        <v>21226</v>
      </c>
      <c r="C13725" t="s">
        <v>24895</v>
      </c>
      <c r="D13725" t="s">
        <v>2</v>
      </c>
      <c r="E13725" t="s">
        <v>2</v>
      </c>
      <c r="F13725" t="str">
        <f t="shared" si="214"/>
        <v>Match</v>
      </c>
    </row>
    <row r="13726" spans="1:6" hidden="1" x14ac:dyDescent="0.2">
      <c r="A13726" s="1">
        <v>222650054001</v>
      </c>
      <c r="B13726" t="s">
        <v>17651</v>
      </c>
      <c r="C13726" t="s">
        <v>24896</v>
      </c>
      <c r="D13726" t="s">
        <v>2</v>
      </c>
      <c r="E13726" t="s">
        <v>2</v>
      </c>
      <c r="F13726" t="str">
        <f t="shared" si="214"/>
        <v>Match</v>
      </c>
    </row>
    <row r="13727" spans="1:6" hidden="1" x14ac:dyDescent="0.2">
      <c r="A13727" s="1">
        <v>222488022007</v>
      </c>
      <c r="B13727" t="s">
        <v>24898</v>
      </c>
      <c r="C13727" t="s">
        <v>24897</v>
      </c>
      <c r="D13727" t="s">
        <v>2</v>
      </c>
      <c r="E13727" t="s">
        <v>2</v>
      </c>
      <c r="F13727" t="str">
        <f t="shared" si="214"/>
        <v>Match</v>
      </c>
    </row>
    <row r="13728" spans="1:6" hidden="1" x14ac:dyDescent="0.2">
      <c r="A13728" s="1">
        <v>222488024007</v>
      </c>
      <c r="B13728" t="s">
        <v>17711</v>
      </c>
      <c r="C13728" t="s">
        <v>24899</v>
      </c>
      <c r="D13728" t="s">
        <v>2</v>
      </c>
      <c r="E13728" t="s">
        <v>2</v>
      </c>
      <c r="F13728" t="str">
        <f t="shared" si="214"/>
        <v>Match</v>
      </c>
    </row>
    <row r="13729" spans="1:6" x14ac:dyDescent="0.2">
      <c r="A13729" s="1">
        <v>127180001001</v>
      </c>
      <c r="B13729" t="s">
        <v>9463</v>
      </c>
      <c r="C13729" t="s">
        <v>24900</v>
      </c>
      <c r="D13729" t="s">
        <v>2</v>
      </c>
      <c r="E13729" t="s">
        <v>5</v>
      </c>
      <c r="F13729" t="str">
        <f t="shared" si="214"/>
        <v>No Match</v>
      </c>
    </row>
    <row r="13730" spans="1:6" x14ac:dyDescent="0.2">
      <c r="A13730" s="1">
        <v>127160001001</v>
      </c>
      <c r="B13730" t="s">
        <v>9521</v>
      </c>
      <c r="C13730" t="s">
        <v>24901</v>
      </c>
      <c r="D13730" t="s">
        <v>2</v>
      </c>
      <c r="E13730" t="s">
        <v>5</v>
      </c>
      <c r="F13730" t="str">
        <f t="shared" si="214"/>
        <v>No Match</v>
      </c>
    </row>
    <row r="13731" spans="1:6" hidden="1" x14ac:dyDescent="0.2">
      <c r="A13731" s="1">
        <v>222581100004</v>
      </c>
      <c r="B13731" t="s">
        <v>24903</v>
      </c>
      <c r="C13731" t="s">
        <v>24902</v>
      </c>
      <c r="D13731" t="s">
        <v>2</v>
      </c>
      <c r="E13731" t="s">
        <v>2</v>
      </c>
      <c r="F13731" t="str">
        <f t="shared" si="214"/>
        <v>Match</v>
      </c>
    </row>
    <row r="13732" spans="1:6" hidden="1" x14ac:dyDescent="0.2">
      <c r="A13732" s="1">
        <v>216415001002</v>
      </c>
      <c r="B13732" t="s">
        <v>24905</v>
      </c>
      <c r="C13732" t="s">
        <v>24904</v>
      </c>
      <c r="E13732" t="s">
        <v>18</v>
      </c>
      <c r="F13732" t="str">
        <f t="shared" si="214"/>
        <v>No Match</v>
      </c>
    </row>
    <row r="13733" spans="1:6" hidden="1" x14ac:dyDescent="0.2">
      <c r="A13733" s="1">
        <v>112194001002</v>
      </c>
      <c r="B13733" t="s">
        <v>24907</v>
      </c>
      <c r="C13733" t="s">
        <v>24906</v>
      </c>
      <c r="E13733" t="s">
        <v>18</v>
      </c>
      <c r="F13733" t="str">
        <f t="shared" si="214"/>
        <v>No Match</v>
      </c>
    </row>
    <row r="13734" spans="1:6" hidden="1" x14ac:dyDescent="0.2">
      <c r="A13734" s="1">
        <v>317585019006</v>
      </c>
      <c r="B13734" t="s">
        <v>24909</v>
      </c>
      <c r="C13734" t="s">
        <v>24908</v>
      </c>
      <c r="D13734" t="s">
        <v>2</v>
      </c>
      <c r="E13734" t="s">
        <v>2</v>
      </c>
      <c r="F13734" t="str">
        <f t="shared" si="214"/>
        <v>Match</v>
      </c>
    </row>
    <row r="13735" spans="1:6" hidden="1" x14ac:dyDescent="0.2">
      <c r="A13735" s="1">
        <v>222666053002</v>
      </c>
      <c r="B13735" t="s">
        <v>24911</v>
      </c>
      <c r="C13735" t="s">
        <v>24910</v>
      </c>
      <c r="D13735" t="s">
        <v>2</v>
      </c>
      <c r="E13735" t="s">
        <v>2</v>
      </c>
      <c r="F13735" t="str">
        <f t="shared" si="214"/>
        <v>Match</v>
      </c>
    </row>
    <row r="13736" spans="1:6" hidden="1" x14ac:dyDescent="0.2">
      <c r="A13736" s="1">
        <v>122623003003</v>
      </c>
      <c r="B13736" t="s">
        <v>24913</v>
      </c>
      <c r="C13736" t="s">
        <v>24912</v>
      </c>
      <c r="D13736" t="s">
        <v>2</v>
      </c>
      <c r="E13736" t="s">
        <v>2</v>
      </c>
      <c r="F13736" t="str">
        <f t="shared" si="214"/>
        <v>Match</v>
      </c>
    </row>
    <row r="13737" spans="1:6" hidden="1" x14ac:dyDescent="0.2">
      <c r="A13737" s="1">
        <v>317351055002</v>
      </c>
      <c r="B13737" t="s">
        <v>24915</v>
      </c>
      <c r="C13737" t="s">
        <v>24914</v>
      </c>
      <c r="E13737" t="s">
        <v>18</v>
      </c>
      <c r="F13737" t="str">
        <f t="shared" si="214"/>
        <v>No Match</v>
      </c>
    </row>
    <row r="13738" spans="1:6" hidden="1" x14ac:dyDescent="0.2">
      <c r="A13738" s="1">
        <v>222666148003</v>
      </c>
      <c r="B13738" t="s">
        <v>24917</v>
      </c>
      <c r="C13738" t="s">
        <v>24916</v>
      </c>
      <c r="D13738" t="s">
        <v>2</v>
      </c>
      <c r="E13738" t="s">
        <v>2</v>
      </c>
      <c r="F13738" t="str">
        <f t="shared" si="214"/>
        <v>Match</v>
      </c>
    </row>
    <row r="13739" spans="1:6" hidden="1" x14ac:dyDescent="0.2">
      <c r="A13739" s="1">
        <v>222580110004</v>
      </c>
      <c r="B13739" t="s">
        <v>24919</v>
      </c>
      <c r="C13739" t="s">
        <v>24918</v>
      </c>
      <c r="D13739" t="s">
        <v>2</v>
      </c>
      <c r="E13739" t="s">
        <v>2</v>
      </c>
      <c r="F13739" t="str">
        <f t="shared" si="214"/>
        <v>Match</v>
      </c>
    </row>
    <row r="13740" spans="1:6" hidden="1" x14ac:dyDescent="0.2">
      <c r="A13740" s="1">
        <v>418550011004</v>
      </c>
      <c r="B13740" t="s">
        <v>24921</v>
      </c>
      <c r="C13740" t="s">
        <v>24920</v>
      </c>
      <c r="D13740" t="s">
        <v>2</v>
      </c>
      <c r="E13740" t="s">
        <v>2</v>
      </c>
      <c r="F13740" t="str">
        <f t="shared" si="214"/>
        <v>Match</v>
      </c>
    </row>
    <row r="13741" spans="1:6" hidden="1" x14ac:dyDescent="0.2">
      <c r="A13741" s="1">
        <v>222522016007</v>
      </c>
      <c r="B13741" t="s">
        <v>24923</v>
      </c>
      <c r="C13741" t="s">
        <v>24922</v>
      </c>
      <c r="D13741" t="s">
        <v>2</v>
      </c>
      <c r="E13741" t="s">
        <v>2</v>
      </c>
      <c r="F13741" t="str">
        <f t="shared" si="214"/>
        <v>Match</v>
      </c>
    </row>
    <row r="13742" spans="1:6" hidden="1" x14ac:dyDescent="0.2">
      <c r="A13742" s="1">
        <v>418537018007</v>
      </c>
      <c r="B13742" t="s">
        <v>24925</v>
      </c>
      <c r="C13742" t="s">
        <v>24924</v>
      </c>
      <c r="D13742" t="s">
        <v>2</v>
      </c>
      <c r="E13742" t="s">
        <v>2</v>
      </c>
      <c r="F13742" t="str">
        <f t="shared" si="214"/>
        <v>Match</v>
      </c>
    </row>
    <row r="13743" spans="1:6" hidden="1" x14ac:dyDescent="0.2">
      <c r="A13743" s="1">
        <v>222686050002</v>
      </c>
      <c r="B13743" t="s">
        <v>24927</v>
      </c>
      <c r="C13743" t="s">
        <v>24926</v>
      </c>
      <c r="D13743" t="s">
        <v>2</v>
      </c>
      <c r="E13743" t="s">
        <v>2</v>
      </c>
      <c r="F13743" t="str">
        <f t="shared" si="214"/>
        <v>Match</v>
      </c>
    </row>
    <row r="13744" spans="1:6" hidden="1" x14ac:dyDescent="0.2">
      <c r="A13744" s="1">
        <v>222611022002</v>
      </c>
      <c r="B13744" t="s">
        <v>17297</v>
      </c>
      <c r="C13744" t="s">
        <v>24928</v>
      </c>
      <c r="D13744" t="s">
        <v>2</v>
      </c>
      <c r="E13744" t="s">
        <v>2</v>
      </c>
      <c r="F13744" t="str">
        <f t="shared" si="214"/>
        <v>Match</v>
      </c>
    </row>
    <row r="13745" spans="1:6" hidden="1" x14ac:dyDescent="0.2">
      <c r="A13745" s="1">
        <v>122601020008</v>
      </c>
      <c r="B13745" t="s">
        <v>24930</v>
      </c>
      <c r="C13745" t="s">
        <v>24929</v>
      </c>
      <c r="D13745" t="s">
        <v>2</v>
      </c>
      <c r="E13745" t="s">
        <v>2</v>
      </c>
      <c r="F13745" t="str">
        <f t="shared" si="214"/>
        <v>Match</v>
      </c>
    </row>
    <row r="13746" spans="1:6" hidden="1" x14ac:dyDescent="0.2">
      <c r="A13746" s="1">
        <v>222630176003</v>
      </c>
      <c r="B13746" t="s">
        <v>24932</v>
      </c>
      <c r="C13746" t="s">
        <v>24931</v>
      </c>
      <c r="D13746" t="s">
        <v>2</v>
      </c>
      <c r="E13746" t="s">
        <v>2</v>
      </c>
      <c r="F13746" t="str">
        <f t="shared" si="214"/>
        <v>Match</v>
      </c>
    </row>
    <row r="13747" spans="1:6" hidden="1" x14ac:dyDescent="0.2">
      <c r="A13747" s="1">
        <v>222578112005</v>
      </c>
      <c r="B13747" t="s">
        <v>24934</v>
      </c>
      <c r="C13747" t="s">
        <v>24933</v>
      </c>
      <c r="D13747" t="s">
        <v>2</v>
      </c>
      <c r="E13747" t="s">
        <v>2</v>
      </c>
      <c r="F13747" t="str">
        <f t="shared" si="214"/>
        <v>Match</v>
      </c>
    </row>
    <row r="13748" spans="1:6" hidden="1" x14ac:dyDescent="0.2">
      <c r="A13748" s="1">
        <v>222630084002</v>
      </c>
      <c r="B13748" t="s">
        <v>24936</v>
      </c>
      <c r="C13748" t="s">
        <v>24935</v>
      </c>
      <c r="D13748" t="s">
        <v>2</v>
      </c>
      <c r="E13748" t="s">
        <v>2</v>
      </c>
      <c r="F13748" t="str">
        <f t="shared" si="214"/>
        <v>Match</v>
      </c>
    </row>
    <row r="13749" spans="1:6" hidden="1" x14ac:dyDescent="0.2">
      <c r="A13749" s="1">
        <v>222683189005</v>
      </c>
      <c r="B13749" t="s">
        <v>24938</v>
      </c>
      <c r="C13749" t="s">
        <v>24937</v>
      </c>
      <c r="D13749" t="s">
        <v>2</v>
      </c>
      <c r="E13749" t="s">
        <v>2</v>
      </c>
      <c r="F13749" t="str">
        <f t="shared" si="214"/>
        <v>Match</v>
      </c>
    </row>
    <row r="13750" spans="1:6" hidden="1" x14ac:dyDescent="0.2">
      <c r="A13750" s="1">
        <v>222580081005</v>
      </c>
      <c r="B13750" t="s">
        <v>24940</v>
      </c>
      <c r="C13750" t="s">
        <v>24939</v>
      </c>
      <c r="D13750" t="s">
        <v>2</v>
      </c>
      <c r="E13750" t="s">
        <v>2</v>
      </c>
      <c r="F13750" t="str">
        <f t="shared" si="214"/>
        <v>Match</v>
      </c>
    </row>
    <row r="13751" spans="1:6" hidden="1" x14ac:dyDescent="0.2">
      <c r="A13751" s="1">
        <v>222676040003</v>
      </c>
      <c r="B13751" t="s">
        <v>24942</v>
      </c>
      <c r="C13751" t="s">
        <v>24941</v>
      </c>
      <c r="D13751" t="s">
        <v>2</v>
      </c>
      <c r="E13751" t="s">
        <v>2</v>
      </c>
      <c r="F13751" t="str">
        <f t="shared" si="214"/>
        <v>Match</v>
      </c>
    </row>
    <row r="13752" spans="1:6" hidden="1" x14ac:dyDescent="0.2">
      <c r="A13752" s="1">
        <v>418636022003</v>
      </c>
      <c r="B13752" t="s">
        <v>22173</v>
      </c>
      <c r="C13752" t="s">
        <v>24943</v>
      </c>
      <c r="D13752" t="s">
        <v>2</v>
      </c>
      <c r="E13752" t="s">
        <v>2</v>
      </c>
      <c r="F13752" t="str">
        <f t="shared" si="214"/>
        <v>Match</v>
      </c>
    </row>
    <row r="13753" spans="1:6" hidden="1" x14ac:dyDescent="0.2">
      <c r="A13753" s="1">
        <v>107660001002</v>
      </c>
      <c r="B13753" t="s">
        <v>24945</v>
      </c>
      <c r="C13753" t="s">
        <v>24944</v>
      </c>
      <c r="E13753" t="s">
        <v>18</v>
      </c>
      <c r="F13753" t="str">
        <f t="shared" si="214"/>
        <v>No Match</v>
      </c>
    </row>
    <row r="13754" spans="1:6" hidden="1" x14ac:dyDescent="0.2">
      <c r="A13754" s="1">
        <v>222650057003</v>
      </c>
      <c r="B13754" t="s">
        <v>24947</v>
      </c>
      <c r="C13754" t="s">
        <v>24946</v>
      </c>
      <c r="D13754" t="s">
        <v>2</v>
      </c>
      <c r="E13754" t="s">
        <v>2</v>
      </c>
      <c r="F13754" t="str">
        <f t="shared" si="214"/>
        <v>Match</v>
      </c>
    </row>
    <row r="13755" spans="1:6" hidden="1" x14ac:dyDescent="0.2">
      <c r="A13755" s="1">
        <v>222520013004</v>
      </c>
      <c r="B13755" t="s">
        <v>17494</v>
      </c>
      <c r="C13755" t="s">
        <v>24948</v>
      </c>
      <c r="D13755" t="s">
        <v>2</v>
      </c>
      <c r="E13755" t="s">
        <v>2</v>
      </c>
      <c r="F13755" t="str">
        <f t="shared" si="214"/>
        <v>Match</v>
      </c>
    </row>
    <row r="13756" spans="1:6" hidden="1" x14ac:dyDescent="0.2">
      <c r="A13756" s="1">
        <v>222708022001</v>
      </c>
      <c r="B13756" t="s">
        <v>24950</v>
      </c>
      <c r="C13756" t="s">
        <v>24949</v>
      </c>
      <c r="D13756" t="s">
        <v>2</v>
      </c>
      <c r="E13756" t="s">
        <v>2</v>
      </c>
      <c r="F13756" t="str">
        <f t="shared" si="214"/>
        <v>Match</v>
      </c>
    </row>
    <row r="13757" spans="1:6" x14ac:dyDescent="0.2">
      <c r="A13757" s="1">
        <v>317355057002</v>
      </c>
      <c r="B13757" t="s">
        <v>24952</v>
      </c>
      <c r="C13757" t="s">
        <v>24951</v>
      </c>
      <c r="D13757" t="s">
        <v>10</v>
      </c>
      <c r="E13757" t="s">
        <v>11</v>
      </c>
      <c r="F13757" t="str">
        <f t="shared" si="214"/>
        <v>No Match</v>
      </c>
    </row>
    <row r="13758" spans="1:6" hidden="1" x14ac:dyDescent="0.2">
      <c r="A13758" s="1">
        <v>222666023001</v>
      </c>
      <c r="B13758" t="s">
        <v>17884</v>
      </c>
      <c r="C13758" t="s">
        <v>24953</v>
      </c>
      <c r="D13758" t="s">
        <v>2</v>
      </c>
      <c r="E13758" t="s">
        <v>2</v>
      </c>
      <c r="F13758" t="str">
        <f t="shared" si="214"/>
        <v>Match</v>
      </c>
    </row>
    <row r="13759" spans="1:6" hidden="1" x14ac:dyDescent="0.2">
      <c r="A13759" s="1">
        <v>222666029001</v>
      </c>
      <c r="B13759" t="s">
        <v>17894</v>
      </c>
      <c r="C13759" t="s">
        <v>24954</v>
      </c>
      <c r="D13759" t="s">
        <v>2</v>
      </c>
      <c r="E13759" t="s">
        <v>2</v>
      </c>
      <c r="F13759" t="str">
        <f t="shared" si="214"/>
        <v>Match</v>
      </c>
    </row>
    <row r="13760" spans="1:6" hidden="1" x14ac:dyDescent="0.2">
      <c r="A13760" s="1">
        <v>127464004003</v>
      </c>
      <c r="B13760" t="s">
        <v>24956</v>
      </c>
      <c r="C13760" t="s">
        <v>24955</v>
      </c>
      <c r="D13760" t="s">
        <v>5</v>
      </c>
      <c r="E13760" t="s">
        <v>5</v>
      </c>
      <c r="F13760" t="str">
        <f t="shared" si="214"/>
        <v>Match</v>
      </c>
    </row>
    <row r="13761" spans="1:6" hidden="1" x14ac:dyDescent="0.2">
      <c r="A13761" s="1">
        <v>418608003003</v>
      </c>
      <c r="B13761" t="s">
        <v>21325</v>
      </c>
      <c r="C13761" t="s">
        <v>24957</v>
      </c>
      <c r="D13761" t="s">
        <v>2</v>
      </c>
      <c r="E13761" t="s">
        <v>2</v>
      </c>
      <c r="F13761" t="str">
        <f t="shared" si="214"/>
        <v>Match</v>
      </c>
    </row>
    <row r="13762" spans="1:6" hidden="1" x14ac:dyDescent="0.2">
      <c r="A13762" s="1">
        <v>222579110007</v>
      </c>
      <c r="B13762" t="s">
        <v>23879</v>
      </c>
      <c r="C13762" t="s">
        <v>24958</v>
      </c>
      <c r="D13762" t="s">
        <v>2</v>
      </c>
      <c r="E13762" t="s">
        <v>2</v>
      </c>
      <c r="F13762" t="str">
        <f t="shared" si="214"/>
        <v>Match</v>
      </c>
    </row>
    <row r="13763" spans="1:6" hidden="1" x14ac:dyDescent="0.2">
      <c r="A13763" s="1">
        <v>317675001009</v>
      </c>
      <c r="B13763" t="s">
        <v>21396</v>
      </c>
      <c r="C13763" t="s">
        <v>24959</v>
      </c>
      <c r="D13763" t="s">
        <v>2</v>
      </c>
      <c r="E13763" t="s">
        <v>2</v>
      </c>
      <c r="F13763" t="str">
        <f t="shared" ref="F13763:F13826" si="215">IF(D13763=E13763, "Match", "No Match")</f>
        <v>Match</v>
      </c>
    </row>
    <row r="13764" spans="1:6" hidden="1" x14ac:dyDescent="0.2">
      <c r="A13764" s="1">
        <v>222666147001</v>
      </c>
      <c r="B13764" t="s">
        <v>17880</v>
      </c>
      <c r="C13764" t="s">
        <v>24960</v>
      </c>
      <c r="D13764" t="s">
        <v>2</v>
      </c>
      <c r="E13764" t="s">
        <v>2</v>
      </c>
      <c r="F13764" t="str">
        <f t="shared" si="215"/>
        <v>Match</v>
      </c>
    </row>
    <row r="13765" spans="1:6" hidden="1" x14ac:dyDescent="0.2">
      <c r="A13765" s="1">
        <v>222488040003</v>
      </c>
      <c r="B13765" t="s">
        <v>24962</v>
      </c>
      <c r="C13765" t="s">
        <v>24961</v>
      </c>
      <c r="D13765" t="s">
        <v>2</v>
      </c>
      <c r="E13765" t="s">
        <v>2</v>
      </c>
      <c r="F13765" t="str">
        <f t="shared" si="215"/>
        <v>Match</v>
      </c>
    </row>
    <row r="13766" spans="1:6" hidden="1" x14ac:dyDescent="0.2">
      <c r="A13766" s="1">
        <v>222580116003</v>
      </c>
      <c r="B13766" t="s">
        <v>24964</v>
      </c>
      <c r="C13766" t="s">
        <v>24963</v>
      </c>
      <c r="D13766" t="s">
        <v>2</v>
      </c>
      <c r="E13766" t="s">
        <v>2</v>
      </c>
      <c r="F13766" t="str">
        <f t="shared" si="215"/>
        <v>Match</v>
      </c>
    </row>
    <row r="13767" spans="1:6" hidden="1" x14ac:dyDescent="0.2">
      <c r="A13767" s="1">
        <v>222487018005</v>
      </c>
      <c r="B13767" t="s">
        <v>24966</v>
      </c>
      <c r="C13767" t="s">
        <v>24965</v>
      </c>
      <c r="D13767" t="s">
        <v>2</v>
      </c>
      <c r="E13767" t="s">
        <v>2</v>
      </c>
      <c r="F13767" t="str">
        <f t="shared" si="215"/>
        <v>Match</v>
      </c>
    </row>
    <row r="13768" spans="1:6" hidden="1" x14ac:dyDescent="0.2">
      <c r="A13768" s="1">
        <v>418588004002</v>
      </c>
      <c r="B13768" t="s">
        <v>13229</v>
      </c>
      <c r="C13768" t="s">
        <v>24967</v>
      </c>
      <c r="D13768" t="s">
        <v>2</v>
      </c>
      <c r="E13768" t="s">
        <v>2</v>
      </c>
      <c r="F13768" t="str">
        <f t="shared" si="215"/>
        <v>Match</v>
      </c>
    </row>
    <row r="13769" spans="1:6" hidden="1" x14ac:dyDescent="0.2">
      <c r="A13769" s="1">
        <v>222579099003</v>
      </c>
      <c r="B13769" t="s">
        <v>24969</v>
      </c>
      <c r="C13769" t="s">
        <v>24968</v>
      </c>
      <c r="D13769" t="s">
        <v>2</v>
      </c>
      <c r="E13769" t="s">
        <v>2</v>
      </c>
      <c r="F13769" t="str">
        <f t="shared" si="215"/>
        <v>Match</v>
      </c>
    </row>
    <row r="13770" spans="1:6" x14ac:dyDescent="0.2">
      <c r="A13770" s="1">
        <v>418578105004</v>
      </c>
      <c r="B13770" t="s">
        <v>24971</v>
      </c>
      <c r="C13770" t="s">
        <v>24970</v>
      </c>
      <c r="D13770" t="s">
        <v>10</v>
      </c>
      <c r="E13770" t="s">
        <v>162</v>
      </c>
      <c r="F13770" t="str">
        <f t="shared" si="215"/>
        <v>No Match</v>
      </c>
    </row>
    <row r="13771" spans="1:6" hidden="1" x14ac:dyDescent="0.2">
      <c r="A13771" s="1">
        <v>110447276001</v>
      </c>
      <c r="B13771" t="s">
        <v>4235</v>
      </c>
      <c r="C13771" t="s">
        <v>24972</v>
      </c>
      <c r="D13771" t="s">
        <v>2</v>
      </c>
      <c r="E13771" t="s">
        <v>2</v>
      </c>
      <c r="F13771" t="str">
        <f t="shared" si="215"/>
        <v>Match</v>
      </c>
    </row>
    <row r="13772" spans="1:6" hidden="1" x14ac:dyDescent="0.2">
      <c r="A13772" s="1">
        <v>222601015001</v>
      </c>
      <c r="B13772" t="s">
        <v>11331</v>
      </c>
      <c r="C13772" t="s">
        <v>24973</v>
      </c>
      <c r="D13772" t="s">
        <v>2</v>
      </c>
      <c r="E13772" t="s">
        <v>2</v>
      </c>
      <c r="F13772" t="str">
        <f t="shared" si="215"/>
        <v>Match</v>
      </c>
    </row>
    <row r="13773" spans="1:6" hidden="1" x14ac:dyDescent="0.2">
      <c r="A13773" s="1">
        <v>418538010005</v>
      </c>
      <c r="B13773" t="s">
        <v>24975</v>
      </c>
      <c r="C13773" t="s">
        <v>24974</v>
      </c>
      <c r="D13773" t="s">
        <v>2</v>
      </c>
      <c r="E13773" t="s">
        <v>2</v>
      </c>
      <c r="F13773" t="str">
        <f t="shared" si="215"/>
        <v>Match</v>
      </c>
    </row>
    <row r="13774" spans="1:6" hidden="1" x14ac:dyDescent="0.2">
      <c r="A13774" s="1">
        <v>222522037003</v>
      </c>
      <c r="B13774" t="s">
        <v>11099</v>
      </c>
      <c r="C13774" t="s">
        <v>24976</v>
      </c>
      <c r="D13774" t="s">
        <v>2</v>
      </c>
      <c r="E13774" t="s">
        <v>2</v>
      </c>
      <c r="F13774" t="str">
        <f t="shared" si="215"/>
        <v>Match</v>
      </c>
    </row>
    <row r="13775" spans="1:6" hidden="1" x14ac:dyDescent="0.2">
      <c r="A13775" s="1">
        <v>222708064001</v>
      </c>
      <c r="B13775" t="s">
        <v>24978</v>
      </c>
      <c r="C13775" t="s">
        <v>24977</v>
      </c>
      <c r="D13775" t="s">
        <v>2</v>
      </c>
      <c r="E13775" t="s">
        <v>2</v>
      </c>
      <c r="F13775" t="str">
        <f t="shared" si="215"/>
        <v>Match</v>
      </c>
    </row>
    <row r="13776" spans="1:6" hidden="1" x14ac:dyDescent="0.2">
      <c r="A13776" s="1">
        <v>222515006004</v>
      </c>
      <c r="B13776" t="s">
        <v>21068</v>
      </c>
      <c r="C13776" t="s">
        <v>24979</v>
      </c>
      <c r="D13776" t="s">
        <v>2</v>
      </c>
      <c r="E13776" t="s">
        <v>2</v>
      </c>
      <c r="F13776" t="str">
        <f t="shared" si="215"/>
        <v>Match</v>
      </c>
    </row>
    <row r="13777" spans="1:6" hidden="1" x14ac:dyDescent="0.2">
      <c r="A13777" s="1">
        <v>222687007001</v>
      </c>
      <c r="B13777" t="s">
        <v>21246</v>
      </c>
      <c r="C13777" t="s">
        <v>24980</v>
      </c>
      <c r="D13777" t="s">
        <v>2</v>
      </c>
      <c r="E13777" t="s">
        <v>2</v>
      </c>
      <c r="F13777" t="str">
        <f t="shared" si="215"/>
        <v>Match</v>
      </c>
    </row>
    <row r="13778" spans="1:6" hidden="1" x14ac:dyDescent="0.2">
      <c r="A13778" s="1">
        <v>317675007012</v>
      </c>
      <c r="B13778" t="s">
        <v>18278</v>
      </c>
      <c r="C13778" t="s">
        <v>24981</v>
      </c>
      <c r="D13778" t="s">
        <v>2</v>
      </c>
      <c r="E13778" t="s">
        <v>2</v>
      </c>
      <c r="F13778" t="str">
        <f t="shared" si="215"/>
        <v>Match</v>
      </c>
    </row>
    <row r="13779" spans="1:6" hidden="1" x14ac:dyDescent="0.2">
      <c r="A13779" s="1">
        <v>418619003001</v>
      </c>
      <c r="B13779" t="s">
        <v>13565</v>
      </c>
      <c r="C13779" t="s">
        <v>24982</v>
      </c>
      <c r="D13779" t="s">
        <v>2</v>
      </c>
      <c r="E13779" t="s">
        <v>2</v>
      </c>
      <c r="F13779" t="str">
        <f t="shared" si="215"/>
        <v>Match</v>
      </c>
    </row>
    <row r="13780" spans="1:6" hidden="1" x14ac:dyDescent="0.2">
      <c r="A13780" s="1">
        <v>222522044004</v>
      </c>
      <c r="B13780" t="s">
        <v>17942</v>
      </c>
      <c r="C13780" t="s">
        <v>24983</v>
      </c>
      <c r="D13780" t="s">
        <v>2</v>
      </c>
      <c r="E13780" t="s">
        <v>2</v>
      </c>
      <c r="F13780" t="str">
        <f t="shared" si="215"/>
        <v>Match</v>
      </c>
    </row>
    <row r="13781" spans="1:6" hidden="1" x14ac:dyDescent="0.2">
      <c r="A13781" s="1">
        <v>222521045005</v>
      </c>
      <c r="B13781" t="s">
        <v>17643</v>
      </c>
      <c r="C13781" t="s">
        <v>24984</v>
      </c>
      <c r="D13781" t="s">
        <v>2</v>
      </c>
      <c r="E13781" t="s">
        <v>2</v>
      </c>
      <c r="F13781" t="str">
        <f t="shared" si="215"/>
        <v>Match</v>
      </c>
    </row>
    <row r="13782" spans="1:6" hidden="1" x14ac:dyDescent="0.2">
      <c r="A13782" s="1">
        <v>418645052003</v>
      </c>
      <c r="B13782" t="s">
        <v>20950</v>
      </c>
      <c r="C13782" t="s">
        <v>24985</v>
      </c>
      <c r="D13782" t="s">
        <v>2</v>
      </c>
      <c r="E13782" t="s">
        <v>2</v>
      </c>
      <c r="F13782" t="str">
        <f t="shared" si="215"/>
        <v>Match</v>
      </c>
    </row>
    <row r="13783" spans="1:6" hidden="1" x14ac:dyDescent="0.2">
      <c r="A13783" s="1">
        <v>222650041002</v>
      </c>
      <c r="B13783" t="s">
        <v>24987</v>
      </c>
      <c r="C13783" t="s">
        <v>24986</v>
      </c>
      <c r="D13783" t="s">
        <v>2</v>
      </c>
      <c r="E13783" t="s">
        <v>2</v>
      </c>
      <c r="F13783" t="str">
        <f t="shared" si="215"/>
        <v>Match</v>
      </c>
    </row>
    <row r="13784" spans="1:6" hidden="1" x14ac:dyDescent="0.2">
      <c r="A13784" s="1">
        <v>222694009001</v>
      </c>
      <c r="B13784" t="s">
        <v>21404</v>
      </c>
      <c r="C13784" t="s">
        <v>24988</v>
      </c>
      <c r="D13784" t="s">
        <v>2</v>
      </c>
      <c r="E13784" t="s">
        <v>2</v>
      </c>
      <c r="F13784" t="str">
        <f t="shared" si="215"/>
        <v>Match</v>
      </c>
    </row>
    <row r="13785" spans="1:6" hidden="1" x14ac:dyDescent="0.2">
      <c r="A13785" s="1">
        <v>222676015004</v>
      </c>
      <c r="B13785" t="s">
        <v>24990</v>
      </c>
      <c r="C13785" t="s">
        <v>24989</v>
      </c>
      <c r="D13785" t="s">
        <v>8921</v>
      </c>
      <c r="E13785" t="s">
        <v>8921</v>
      </c>
      <c r="F13785" t="str">
        <f t="shared" si="215"/>
        <v>Match</v>
      </c>
    </row>
    <row r="13786" spans="1:6" hidden="1" x14ac:dyDescent="0.2">
      <c r="A13786" s="1">
        <v>222601023004</v>
      </c>
      <c r="B13786" t="s">
        <v>19827</v>
      </c>
      <c r="C13786" t="s">
        <v>24991</v>
      </c>
      <c r="D13786" t="s">
        <v>2</v>
      </c>
      <c r="E13786" t="s">
        <v>2</v>
      </c>
      <c r="F13786" t="str">
        <f t="shared" si="215"/>
        <v>Match</v>
      </c>
    </row>
    <row r="13787" spans="1:6" hidden="1" x14ac:dyDescent="0.2">
      <c r="A13787" s="1">
        <v>222529001006</v>
      </c>
      <c r="B13787" t="s">
        <v>24993</v>
      </c>
      <c r="C13787" t="s">
        <v>24992</v>
      </c>
      <c r="D13787" t="s">
        <v>2</v>
      </c>
      <c r="E13787" t="s">
        <v>2</v>
      </c>
      <c r="F13787" t="str">
        <f t="shared" si="215"/>
        <v>Match</v>
      </c>
    </row>
    <row r="13788" spans="1:6" hidden="1" x14ac:dyDescent="0.2">
      <c r="A13788" s="1">
        <v>222664079003</v>
      </c>
      <c r="B13788" t="s">
        <v>24995</v>
      </c>
      <c r="C13788" t="s">
        <v>24994</v>
      </c>
      <c r="D13788" t="s">
        <v>2</v>
      </c>
      <c r="E13788" t="s">
        <v>2</v>
      </c>
      <c r="F13788" t="str">
        <f t="shared" si="215"/>
        <v>Match</v>
      </c>
    </row>
    <row r="13789" spans="1:6" hidden="1" x14ac:dyDescent="0.2">
      <c r="A13789" s="1">
        <v>222686016001</v>
      </c>
      <c r="B13789" t="s">
        <v>21221</v>
      </c>
      <c r="C13789" t="s">
        <v>24996</v>
      </c>
      <c r="D13789" t="s">
        <v>2</v>
      </c>
      <c r="E13789" t="s">
        <v>2</v>
      </c>
      <c r="F13789" t="str">
        <f t="shared" si="215"/>
        <v>Match</v>
      </c>
    </row>
    <row r="13790" spans="1:6" hidden="1" x14ac:dyDescent="0.2">
      <c r="A13790" s="1">
        <v>418600002003</v>
      </c>
      <c r="B13790" t="s">
        <v>13037</v>
      </c>
      <c r="C13790" t="s">
        <v>24997</v>
      </c>
      <c r="D13790" t="s">
        <v>2</v>
      </c>
      <c r="E13790" t="s">
        <v>2</v>
      </c>
      <c r="F13790" t="str">
        <f t="shared" si="215"/>
        <v>Match</v>
      </c>
    </row>
    <row r="13791" spans="1:6" hidden="1" x14ac:dyDescent="0.2">
      <c r="A13791" s="1">
        <v>222595001002</v>
      </c>
      <c r="B13791" t="s">
        <v>21259</v>
      </c>
      <c r="C13791" t="s">
        <v>24998</v>
      </c>
      <c r="D13791" t="s">
        <v>2</v>
      </c>
      <c r="E13791" t="s">
        <v>2</v>
      </c>
      <c r="F13791" t="str">
        <f t="shared" si="215"/>
        <v>Match</v>
      </c>
    </row>
    <row r="13792" spans="1:6" hidden="1" x14ac:dyDescent="0.2">
      <c r="A13792" s="1">
        <v>418538020005</v>
      </c>
      <c r="B13792" t="s">
        <v>25000</v>
      </c>
      <c r="C13792" t="s">
        <v>24999</v>
      </c>
      <c r="D13792" t="s">
        <v>2</v>
      </c>
      <c r="E13792" t="s">
        <v>2</v>
      </c>
      <c r="F13792" t="str">
        <f t="shared" si="215"/>
        <v>Match</v>
      </c>
    </row>
    <row r="13793" spans="1:6" hidden="1" x14ac:dyDescent="0.2">
      <c r="A13793" s="1">
        <v>222643065001</v>
      </c>
      <c r="B13793" t="s">
        <v>18077</v>
      </c>
      <c r="C13793" t="s">
        <v>25001</v>
      </c>
      <c r="D13793" t="s">
        <v>2</v>
      </c>
      <c r="E13793" t="s">
        <v>2</v>
      </c>
      <c r="F13793" t="str">
        <f t="shared" si="215"/>
        <v>Match</v>
      </c>
    </row>
    <row r="13794" spans="1:6" x14ac:dyDescent="0.2">
      <c r="A13794" s="1">
        <v>222522088005</v>
      </c>
      <c r="B13794" t="s">
        <v>21566</v>
      </c>
      <c r="C13794" t="s">
        <v>25002</v>
      </c>
      <c r="D13794" t="s">
        <v>10</v>
      </c>
      <c r="E13794" t="s">
        <v>162</v>
      </c>
      <c r="F13794" t="str">
        <f t="shared" si="215"/>
        <v>No Match</v>
      </c>
    </row>
    <row r="13795" spans="1:6" hidden="1" x14ac:dyDescent="0.2">
      <c r="A13795" s="1">
        <v>222686003001</v>
      </c>
      <c r="B13795" t="s">
        <v>21455</v>
      </c>
      <c r="C13795" t="s">
        <v>25003</v>
      </c>
      <c r="D13795" t="s">
        <v>2</v>
      </c>
      <c r="E13795" t="s">
        <v>2</v>
      </c>
      <c r="F13795" t="str">
        <f t="shared" si="215"/>
        <v>Match</v>
      </c>
    </row>
    <row r="13796" spans="1:6" hidden="1" x14ac:dyDescent="0.2">
      <c r="A13796" s="1">
        <v>418645114004</v>
      </c>
      <c r="B13796" t="s">
        <v>17675</v>
      </c>
      <c r="C13796" t="s">
        <v>25004</v>
      </c>
      <c r="D13796" t="s">
        <v>2</v>
      </c>
      <c r="E13796" t="s">
        <v>2</v>
      </c>
      <c r="F13796" t="str">
        <f t="shared" si="215"/>
        <v>Match</v>
      </c>
    </row>
    <row r="13797" spans="1:6" x14ac:dyDescent="0.2">
      <c r="A13797" s="1">
        <v>222522075004</v>
      </c>
      <c r="B13797" t="s">
        <v>18136</v>
      </c>
      <c r="C13797" t="s">
        <v>25005</v>
      </c>
      <c r="D13797" t="s">
        <v>10</v>
      </c>
      <c r="E13797" t="s">
        <v>162</v>
      </c>
      <c r="F13797" t="str">
        <f t="shared" si="215"/>
        <v>No Match</v>
      </c>
    </row>
    <row r="13798" spans="1:6" hidden="1" x14ac:dyDescent="0.2">
      <c r="A13798" s="1">
        <v>222611003003</v>
      </c>
      <c r="B13798" t="s">
        <v>17890</v>
      </c>
      <c r="C13798" t="s">
        <v>25006</v>
      </c>
      <c r="D13798" t="s">
        <v>2</v>
      </c>
      <c r="E13798" t="s">
        <v>2</v>
      </c>
      <c r="F13798" t="str">
        <f t="shared" si="215"/>
        <v>Match</v>
      </c>
    </row>
    <row r="13799" spans="1:6" x14ac:dyDescent="0.2">
      <c r="A13799" s="1">
        <v>222520069004</v>
      </c>
      <c r="B13799" t="s">
        <v>21476</v>
      </c>
      <c r="C13799" t="s">
        <v>25007</v>
      </c>
      <c r="D13799" t="s">
        <v>10</v>
      </c>
      <c r="E13799" t="s">
        <v>162</v>
      </c>
      <c r="F13799" t="str">
        <f t="shared" si="215"/>
        <v>No Match</v>
      </c>
    </row>
    <row r="13800" spans="1:6" hidden="1" x14ac:dyDescent="0.2">
      <c r="A13800" s="1">
        <v>222623108005</v>
      </c>
      <c r="B13800" t="s">
        <v>25009</v>
      </c>
      <c r="C13800" t="s">
        <v>25008</v>
      </c>
      <c r="D13800" t="s">
        <v>2</v>
      </c>
      <c r="E13800" t="s">
        <v>2</v>
      </c>
      <c r="F13800" t="str">
        <f t="shared" si="215"/>
        <v>Match</v>
      </c>
    </row>
    <row r="13801" spans="1:6" x14ac:dyDescent="0.2">
      <c r="A13801" s="1">
        <v>222668047001</v>
      </c>
      <c r="B13801" t="s">
        <v>18150</v>
      </c>
      <c r="C13801" t="s">
        <v>25010</v>
      </c>
      <c r="D13801" t="s">
        <v>10</v>
      </c>
      <c r="E13801" t="s">
        <v>162</v>
      </c>
      <c r="F13801" t="str">
        <f t="shared" si="215"/>
        <v>No Match</v>
      </c>
    </row>
    <row r="13802" spans="1:6" x14ac:dyDescent="0.2">
      <c r="A13802" s="1">
        <v>222668027002</v>
      </c>
      <c r="B13802" t="s">
        <v>21691</v>
      </c>
      <c r="C13802" t="s">
        <v>25011</v>
      </c>
      <c r="D13802" t="s">
        <v>10</v>
      </c>
      <c r="E13802" t="s">
        <v>162</v>
      </c>
      <c r="F13802" t="str">
        <f t="shared" si="215"/>
        <v>No Match</v>
      </c>
    </row>
    <row r="13803" spans="1:6" hidden="1" x14ac:dyDescent="0.2">
      <c r="A13803" s="1">
        <v>317585004005</v>
      </c>
      <c r="B13803" t="s">
        <v>18280</v>
      </c>
      <c r="C13803" t="s">
        <v>25012</v>
      </c>
      <c r="D13803" t="s">
        <v>2</v>
      </c>
      <c r="E13803" t="s">
        <v>2</v>
      </c>
      <c r="F13803" t="str">
        <f t="shared" si="215"/>
        <v>Match</v>
      </c>
    </row>
    <row r="13804" spans="1:6" x14ac:dyDescent="0.2">
      <c r="A13804" s="1">
        <v>222652060002</v>
      </c>
      <c r="B13804" t="s">
        <v>25014</v>
      </c>
      <c r="C13804" t="s">
        <v>25013</v>
      </c>
      <c r="D13804" t="s">
        <v>10</v>
      </c>
      <c r="E13804" t="s">
        <v>162</v>
      </c>
      <c r="F13804" t="str">
        <f t="shared" si="215"/>
        <v>No Match</v>
      </c>
    </row>
    <row r="13805" spans="1:6" hidden="1" x14ac:dyDescent="0.2">
      <c r="A13805" s="1">
        <v>222606003005</v>
      </c>
      <c r="B13805" t="s">
        <v>25016</v>
      </c>
      <c r="C13805" t="s">
        <v>25015</v>
      </c>
      <c r="D13805" t="s">
        <v>2</v>
      </c>
      <c r="E13805" t="s">
        <v>2</v>
      </c>
      <c r="F13805" t="str">
        <f t="shared" si="215"/>
        <v>Match</v>
      </c>
    </row>
    <row r="13806" spans="1:6" hidden="1" x14ac:dyDescent="0.2">
      <c r="A13806" s="1">
        <v>222683080002</v>
      </c>
      <c r="B13806" t="s">
        <v>25018</v>
      </c>
      <c r="C13806" t="s">
        <v>25017</v>
      </c>
      <c r="D13806" t="s">
        <v>2</v>
      </c>
      <c r="E13806" t="s">
        <v>2</v>
      </c>
      <c r="F13806" t="str">
        <f t="shared" si="215"/>
        <v>Match</v>
      </c>
    </row>
    <row r="13807" spans="1:6" hidden="1" x14ac:dyDescent="0.2">
      <c r="A13807" s="1">
        <v>217371002004</v>
      </c>
      <c r="B13807" t="s">
        <v>25020</v>
      </c>
      <c r="C13807" t="s">
        <v>25019</v>
      </c>
      <c r="D13807" t="s">
        <v>2</v>
      </c>
      <c r="E13807" t="s">
        <v>2</v>
      </c>
      <c r="F13807" t="str">
        <f t="shared" si="215"/>
        <v>Match</v>
      </c>
    </row>
    <row r="13808" spans="1:6" hidden="1" x14ac:dyDescent="0.2">
      <c r="A13808" s="1">
        <v>222520040006</v>
      </c>
      <c r="B13808" t="s">
        <v>25022</v>
      </c>
      <c r="C13808" t="s">
        <v>25021</v>
      </c>
      <c r="D13808" t="s">
        <v>2</v>
      </c>
      <c r="E13808" t="s">
        <v>2</v>
      </c>
      <c r="F13808" t="str">
        <f t="shared" si="215"/>
        <v>Match</v>
      </c>
    </row>
    <row r="13809" spans="1:6" hidden="1" x14ac:dyDescent="0.2">
      <c r="A13809" s="1">
        <v>222581072003</v>
      </c>
      <c r="B13809" t="s">
        <v>25024</v>
      </c>
      <c r="C13809" t="s">
        <v>25023</v>
      </c>
      <c r="D13809" t="s">
        <v>2</v>
      </c>
      <c r="E13809" t="s">
        <v>2</v>
      </c>
      <c r="F13809" t="str">
        <f t="shared" si="215"/>
        <v>Match</v>
      </c>
    </row>
    <row r="13810" spans="1:6" hidden="1" x14ac:dyDescent="0.2">
      <c r="A13810" s="1">
        <v>222708021002</v>
      </c>
      <c r="B13810" t="s">
        <v>25026</v>
      </c>
      <c r="C13810" t="s">
        <v>25025</v>
      </c>
      <c r="D13810" t="s">
        <v>2</v>
      </c>
      <c r="E13810" t="s">
        <v>2</v>
      </c>
      <c r="F13810" t="str">
        <f t="shared" si="215"/>
        <v>Match</v>
      </c>
    </row>
    <row r="13811" spans="1:6" hidden="1" x14ac:dyDescent="0.2">
      <c r="A13811" s="1">
        <v>111867002003</v>
      </c>
      <c r="B13811" t="s">
        <v>25028</v>
      </c>
      <c r="C13811" t="s">
        <v>25027</v>
      </c>
      <c r="E13811" t="s">
        <v>18</v>
      </c>
      <c r="F13811" t="str">
        <f t="shared" si="215"/>
        <v>No Match</v>
      </c>
    </row>
    <row r="13812" spans="1:6" hidden="1" x14ac:dyDescent="0.2">
      <c r="A13812" s="1">
        <v>222623033002</v>
      </c>
      <c r="B13812" t="s">
        <v>25030</v>
      </c>
      <c r="C13812" t="s">
        <v>25029</v>
      </c>
      <c r="D13812" t="s">
        <v>2</v>
      </c>
      <c r="E13812" t="s">
        <v>2</v>
      </c>
      <c r="F13812" t="str">
        <f t="shared" si="215"/>
        <v>Match</v>
      </c>
    </row>
    <row r="13813" spans="1:6" hidden="1" x14ac:dyDescent="0.2">
      <c r="A13813" s="1">
        <v>127257007002</v>
      </c>
      <c r="B13813" t="s">
        <v>25032</v>
      </c>
      <c r="C13813" t="s">
        <v>25031</v>
      </c>
      <c r="D13813" t="s">
        <v>5</v>
      </c>
      <c r="E13813" t="s">
        <v>5</v>
      </c>
      <c r="F13813" t="str">
        <f t="shared" si="215"/>
        <v>Match</v>
      </c>
    </row>
    <row r="13814" spans="1:6" hidden="1" x14ac:dyDescent="0.2">
      <c r="A13814" s="1">
        <v>104410002003</v>
      </c>
      <c r="B13814" t="s">
        <v>25034</v>
      </c>
      <c r="C13814" t="s">
        <v>25033</v>
      </c>
      <c r="E13814" t="s">
        <v>18</v>
      </c>
      <c r="F13814" t="str">
        <f t="shared" si="215"/>
        <v>No Match</v>
      </c>
    </row>
    <row r="13815" spans="1:6" hidden="1" x14ac:dyDescent="0.2">
      <c r="A13815" s="1">
        <v>111868089003</v>
      </c>
      <c r="B13815" t="s">
        <v>25036</v>
      </c>
      <c r="C13815" t="s">
        <v>25035</v>
      </c>
      <c r="E13815" t="s">
        <v>18</v>
      </c>
      <c r="F13815" t="str">
        <f t="shared" si="215"/>
        <v>No Match</v>
      </c>
    </row>
    <row r="13816" spans="1:6" hidden="1" x14ac:dyDescent="0.2">
      <c r="A13816" s="1">
        <v>317373018002</v>
      </c>
      <c r="B13816" t="s">
        <v>25038</v>
      </c>
      <c r="C13816" t="s">
        <v>25037</v>
      </c>
      <c r="D13816" t="s">
        <v>2</v>
      </c>
      <c r="E13816" t="s">
        <v>2</v>
      </c>
      <c r="F13816" t="str">
        <f t="shared" si="215"/>
        <v>Match</v>
      </c>
    </row>
    <row r="13817" spans="1:6" hidden="1" x14ac:dyDescent="0.2">
      <c r="A13817" s="1">
        <v>222676060005</v>
      </c>
      <c r="B13817" t="s">
        <v>25040</v>
      </c>
      <c r="C13817" t="s">
        <v>25039</v>
      </c>
      <c r="D13817" t="s">
        <v>2</v>
      </c>
      <c r="E13817" t="s">
        <v>2</v>
      </c>
      <c r="F13817" t="str">
        <f t="shared" si="215"/>
        <v>Match</v>
      </c>
    </row>
    <row r="13818" spans="1:6" hidden="1" x14ac:dyDescent="0.2">
      <c r="A13818" s="1">
        <v>418603005002</v>
      </c>
      <c r="B13818" t="s">
        <v>13431</v>
      </c>
      <c r="C13818" t="s">
        <v>25041</v>
      </c>
      <c r="D13818" t="s">
        <v>2</v>
      </c>
      <c r="E13818" t="s">
        <v>2</v>
      </c>
      <c r="F13818" t="str">
        <f t="shared" si="215"/>
        <v>Match</v>
      </c>
    </row>
    <row r="13819" spans="1:6" hidden="1" x14ac:dyDescent="0.2">
      <c r="A13819" s="1">
        <v>111868242004</v>
      </c>
      <c r="B13819" t="s">
        <v>25043</v>
      </c>
      <c r="C13819" t="s">
        <v>25042</v>
      </c>
      <c r="E13819" t="s">
        <v>18</v>
      </c>
      <c r="F13819" t="str">
        <f t="shared" si="215"/>
        <v>No Match</v>
      </c>
    </row>
    <row r="13820" spans="1:6" hidden="1" x14ac:dyDescent="0.2">
      <c r="A13820" s="1">
        <v>222659090002</v>
      </c>
      <c r="B13820" t="s">
        <v>20779</v>
      </c>
      <c r="C13820" t="s">
        <v>25044</v>
      </c>
      <c r="D13820" t="s">
        <v>2</v>
      </c>
      <c r="E13820" t="s">
        <v>2</v>
      </c>
      <c r="F13820" t="str">
        <f t="shared" si="215"/>
        <v>Match</v>
      </c>
    </row>
    <row r="13821" spans="1:6" x14ac:dyDescent="0.2">
      <c r="A13821" s="1">
        <v>127484017001</v>
      </c>
      <c r="B13821" t="s">
        <v>25046</v>
      </c>
      <c r="C13821" t="s">
        <v>25045</v>
      </c>
      <c r="D13821" t="s">
        <v>10</v>
      </c>
      <c r="E13821" t="s">
        <v>162</v>
      </c>
      <c r="F13821" t="str">
        <f t="shared" si="215"/>
        <v>No Match</v>
      </c>
    </row>
    <row r="13822" spans="1:6" x14ac:dyDescent="0.2">
      <c r="A13822" s="1">
        <v>127484013001</v>
      </c>
      <c r="B13822" t="s">
        <v>25048</v>
      </c>
      <c r="C13822" t="s">
        <v>25047</v>
      </c>
      <c r="D13822" t="s">
        <v>10</v>
      </c>
      <c r="E13822" t="s">
        <v>162</v>
      </c>
      <c r="F13822" t="str">
        <f t="shared" si="215"/>
        <v>No Match</v>
      </c>
    </row>
    <row r="13823" spans="1:6" x14ac:dyDescent="0.2">
      <c r="A13823" s="1">
        <v>127484012002</v>
      </c>
      <c r="B13823" t="s">
        <v>25050</v>
      </c>
      <c r="C13823" t="s">
        <v>25049</v>
      </c>
      <c r="D13823" t="s">
        <v>10</v>
      </c>
      <c r="E13823" t="s">
        <v>162</v>
      </c>
      <c r="F13823" t="str">
        <f t="shared" si="215"/>
        <v>No Match</v>
      </c>
    </row>
    <row r="13824" spans="1:6" hidden="1" x14ac:dyDescent="0.2">
      <c r="A13824" s="1">
        <v>222624002003</v>
      </c>
      <c r="B13824" t="s">
        <v>20810</v>
      </c>
      <c r="C13824" t="s">
        <v>25051</v>
      </c>
      <c r="D13824" t="s">
        <v>2</v>
      </c>
      <c r="E13824" t="s">
        <v>2</v>
      </c>
      <c r="F13824" t="str">
        <f t="shared" si="215"/>
        <v>Match</v>
      </c>
    </row>
    <row r="13825" spans="1:6" x14ac:dyDescent="0.2">
      <c r="A13825" s="1">
        <v>127484019001</v>
      </c>
      <c r="B13825" t="s">
        <v>25053</v>
      </c>
      <c r="C13825" t="s">
        <v>25052</v>
      </c>
      <c r="D13825" t="s">
        <v>10</v>
      </c>
      <c r="E13825" t="s">
        <v>162</v>
      </c>
      <c r="F13825" t="str">
        <f t="shared" si="215"/>
        <v>No Match</v>
      </c>
    </row>
    <row r="13826" spans="1:6" hidden="1" x14ac:dyDescent="0.2">
      <c r="A13826" s="1">
        <v>122608001006</v>
      </c>
      <c r="B13826" t="s">
        <v>17039</v>
      </c>
      <c r="C13826" t="s">
        <v>25054</v>
      </c>
      <c r="D13826" t="s">
        <v>2</v>
      </c>
      <c r="E13826" t="s">
        <v>2</v>
      </c>
      <c r="F13826" t="str">
        <f t="shared" si="215"/>
        <v>Match</v>
      </c>
    </row>
    <row r="13827" spans="1:6" hidden="1" x14ac:dyDescent="0.2">
      <c r="A13827" s="1">
        <v>122618001003</v>
      </c>
      <c r="B13827" t="s">
        <v>9013</v>
      </c>
      <c r="C13827" t="s">
        <v>25055</v>
      </c>
      <c r="D13827" t="s">
        <v>2</v>
      </c>
      <c r="E13827" t="s">
        <v>2</v>
      </c>
      <c r="F13827" t="str">
        <f t="shared" ref="F13827:F13890" si="216">IF(D13827=E13827, "Match", "No Match")</f>
        <v>Match</v>
      </c>
    </row>
    <row r="13828" spans="1:6" hidden="1" x14ac:dyDescent="0.2">
      <c r="A13828" s="1">
        <v>222683017003</v>
      </c>
      <c r="B13828" t="s">
        <v>20824</v>
      </c>
      <c r="C13828" t="s">
        <v>25056</v>
      </c>
      <c r="D13828" t="s">
        <v>2</v>
      </c>
      <c r="E13828" t="s">
        <v>2</v>
      </c>
      <c r="F13828" t="str">
        <f t="shared" si="216"/>
        <v>Match</v>
      </c>
    </row>
    <row r="13829" spans="1:6" hidden="1" x14ac:dyDescent="0.2">
      <c r="A13829" s="1">
        <v>222650084001</v>
      </c>
      <c r="B13829" t="s">
        <v>16842</v>
      </c>
      <c r="C13829" t="s">
        <v>25057</v>
      </c>
      <c r="D13829" t="s">
        <v>2</v>
      </c>
      <c r="E13829" t="s">
        <v>2</v>
      </c>
      <c r="F13829" t="str">
        <f t="shared" si="216"/>
        <v>Match</v>
      </c>
    </row>
    <row r="13830" spans="1:6" hidden="1" x14ac:dyDescent="0.2">
      <c r="A13830" s="1">
        <v>104206024004</v>
      </c>
      <c r="B13830" t="s">
        <v>25059</v>
      </c>
      <c r="C13830" t="s">
        <v>25058</v>
      </c>
      <c r="D13830" t="s">
        <v>2</v>
      </c>
      <c r="E13830" t="s">
        <v>2</v>
      </c>
      <c r="F13830" t="str">
        <f t="shared" si="216"/>
        <v>Match</v>
      </c>
    </row>
    <row r="13831" spans="1:6" hidden="1" x14ac:dyDescent="0.2">
      <c r="A13831" s="1">
        <v>113540001004</v>
      </c>
      <c r="B13831" t="s">
        <v>25061</v>
      </c>
      <c r="C13831" t="s">
        <v>25060</v>
      </c>
      <c r="E13831" t="s">
        <v>18</v>
      </c>
      <c r="F13831" t="str">
        <f t="shared" si="216"/>
        <v>No Match</v>
      </c>
    </row>
    <row r="13832" spans="1:6" hidden="1" x14ac:dyDescent="0.2">
      <c r="A13832" s="1">
        <v>104650001003</v>
      </c>
      <c r="B13832" t="s">
        <v>25063</v>
      </c>
      <c r="C13832" t="s">
        <v>25062</v>
      </c>
      <c r="E13832" t="s">
        <v>18</v>
      </c>
      <c r="F13832" t="str">
        <f t="shared" si="216"/>
        <v>No Match</v>
      </c>
    </row>
    <row r="13833" spans="1:6" hidden="1" x14ac:dyDescent="0.2">
      <c r="A13833" s="1">
        <v>104723005004</v>
      </c>
      <c r="B13833" t="s">
        <v>25065</v>
      </c>
      <c r="C13833" t="s">
        <v>25064</v>
      </c>
      <c r="E13833" t="s">
        <v>18</v>
      </c>
      <c r="F13833" t="str">
        <f t="shared" si="216"/>
        <v>No Match</v>
      </c>
    </row>
    <row r="13834" spans="1:6" hidden="1" x14ac:dyDescent="0.2">
      <c r="A13834" s="1">
        <v>222683067002</v>
      </c>
      <c r="B13834" t="s">
        <v>25067</v>
      </c>
      <c r="C13834" t="s">
        <v>25066</v>
      </c>
      <c r="D13834" t="s">
        <v>2</v>
      </c>
      <c r="E13834" t="s">
        <v>2</v>
      </c>
      <c r="F13834" t="str">
        <f t="shared" si="216"/>
        <v>Match</v>
      </c>
    </row>
    <row r="13835" spans="1:6" hidden="1" x14ac:dyDescent="0.2">
      <c r="A13835" s="1">
        <v>111868163003</v>
      </c>
      <c r="B13835" t="s">
        <v>25069</v>
      </c>
      <c r="C13835" t="s">
        <v>25068</v>
      </c>
      <c r="E13835" t="s">
        <v>18</v>
      </c>
      <c r="F13835" t="str">
        <f t="shared" si="216"/>
        <v>No Match</v>
      </c>
    </row>
    <row r="13836" spans="1:6" hidden="1" x14ac:dyDescent="0.2">
      <c r="A13836" s="1">
        <v>418538041006</v>
      </c>
      <c r="B13836" t="s">
        <v>25071</v>
      </c>
      <c r="C13836" t="s">
        <v>25070</v>
      </c>
      <c r="D13836" t="s">
        <v>2</v>
      </c>
      <c r="E13836" t="s">
        <v>2</v>
      </c>
      <c r="F13836" t="str">
        <f t="shared" si="216"/>
        <v>Match</v>
      </c>
    </row>
    <row r="13837" spans="1:6" hidden="1" x14ac:dyDescent="0.2">
      <c r="A13837" s="1">
        <v>222578058006</v>
      </c>
      <c r="B13837" t="s">
        <v>25073</v>
      </c>
      <c r="C13837" t="s">
        <v>25072</v>
      </c>
      <c r="D13837" t="s">
        <v>2</v>
      </c>
      <c r="E13837" t="s">
        <v>2</v>
      </c>
      <c r="F13837" t="str">
        <f t="shared" si="216"/>
        <v>Match</v>
      </c>
    </row>
    <row r="13838" spans="1:6" hidden="1" x14ac:dyDescent="0.2">
      <c r="A13838" s="1">
        <v>222683142003</v>
      </c>
      <c r="B13838" t="s">
        <v>25075</v>
      </c>
      <c r="C13838" t="s">
        <v>25074</v>
      </c>
      <c r="D13838" t="s">
        <v>2</v>
      </c>
      <c r="E13838" t="s">
        <v>2</v>
      </c>
      <c r="F13838" t="str">
        <f t="shared" si="216"/>
        <v>Match</v>
      </c>
    </row>
    <row r="13839" spans="1:6" hidden="1" x14ac:dyDescent="0.2">
      <c r="A13839" s="1">
        <v>222630207004</v>
      </c>
      <c r="B13839" t="s">
        <v>25077</v>
      </c>
      <c r="C13839" t="s">
        <v>25076</v>
      </c>
      <c r="D13839" t="s">
        <v>2</v>
      </c>
      <c r="E13839" t="s">
        <v>2</v>
      </c>
      <c r="F13839" t="str">
        <f t="shared" si="216"/>
        <v>Match</v>
      </c>
    </row>
    <row r="13840" spans="1:6" x14ac:dyDescent="0.2">
      <c r="A13840" s="1">
        <v>222631013003</v>
      </c>
      <c r="B13840" t="s">
        <v>21306</v>
      </c>
      <c r="C13840" t="s">
        <v>25078</v>
      </c>
      <c r="D13840" t="s">
        <v>10</v>
      </c>
      <c r="E13840" t="s">
        <v>162</v>
      </c>
      <c r="F13840" t="str">
        <f t="shared" si="216"/>
        <v>No Match</v>
      </c>
    </row>
    <row r="13841" spans="1:6" hidden="1" x14ac:dyDescent="0.2">
      <c r="A13841" s="1">
        <v>418645133004</v>
      </c>
      <c r="B13841" t="s">
        <v>20806</v>
      </c>
      <c r="C13841" t="s">
        <v>25079</v>
      </c>
      <c r="D13841" t="s">
        <v>2</v>
      </c>
      <c r="E13841" t="s">
        <v>2</v>
      </c>
      <c r="F13841" t="str">
        <f t="shared" si="216"/>
        <v>Match</v>
      </c>
    </row>
    <row r="13842" spans="1:6" hidden="1" x14ac:dyDescent="0.2">
      <c r="A13842" s="1">
        <v>900002037002</v>
      </c>
      <c r="B13842" t="s">
        <v>20885</v>
      </c>
      <c r="C13842" t="s">
        <v>25080</v>
      </c>
      <c r="D13842" t="s">
        <v>2</v>
      </c>
      <c r="E13842" t="s">
        <v>2</v>
      </c>
      <c r="F13842" t="str">
        <f t="shared" si="216"/>
        <v>Match</v>
      </c>
    </row>
    <row r="13843" spans="1:6" x14ac:dyDescent="0.2">
      <c r="A13843" s="1">
        <v>127536028001</v>
      </c>
      <c r="B13843" t="s">
        <v>18068</v>
      </c>
      <c r="C13843" t="s">
        <v>25081</v>
      </c>
      <c r="D13843" t="s">
        <v>2</v>
      </c>
      <c r="E13843" t="s">
        <v>5</v>
      </c>
      <c r="F13843" t="str">
        <f t="shared" si="216"/>
        <v>No Match</v>
      </c>
    </row>
    <row r="13844" spans="1:6" x14ac:dyDescent="0.2">
      <c r="A13844" s="1">
        <v>127173001001</v>
      </c>
      <c r="B13844" t="s">
        <v>9513</v>
      </c>
      <c r="C13844" t="s">
        <v>25082</v>
      </c>
      <c r="D13844" t="s">
        <v>2</v>
      </c>
      <c r="E13844" t="s">
        <v>5</v>
      </c>
      <c r="F13844" t="str">
        <f t="shared" si="216"/>
        <v>No Match</v>
      </c>
    </row>
    <row r="13845" spans="1:6" x14ac:dyDescent="0.2">
      <c r="A13845" s="1">
        <v>222631026003</v>
      </c>
      <c r="B13845" t="s">
        <v>20628</v>
      </c>
      <c r="C13845" t="s">
        <v>25083</v>
      </c>
      <c r="D13845" t="s">
        <v>10</v>
      </c>
      <c r="E13845" t="s">
        <v>162</v>
      </c>
      <c r="F13845" t="str">
        <f t="shared" si="216"/>
        <v>No Match</v>
      </c>
    </row>
    <row r="13846" spans="1:6" hidden="1" x14ac:dyDescent="0.2">
      <c r="A13846" s="1">
        <v>900002070003</v>
      </c>
      <c r="B13846" t="s">
        <v>21046</v>
      </c>
      <c r="C13846" t="s">
        <v>25084</v>
      </c>
      <c r="D13846" t="s">
        <v>2</v>
      </c>
      <c r="E13846" t="s">
        <v>2</v>
      </c>
      <c r="F13846" t="str">
        <f t="shared" si="216"/>
        <v>Match</v>
      </c>
    </row>
    <row r="13847" spans="1:6" x14ac:dyDescent="0.2">
      <c r="A13847" s="1">
        <v>222689001002</v>
      </c>
      <c r="B13847" t="s">
        <v>25086</v>
      </c>
      <c r="C13847" t="s">
        <v>25085</v>
      </c>
      <c r="D13847" t="s">
        <v>10</v>
      </c>
      <c r="E13847" t="s">
        <v>162</v>
      </c>
      <c r="F13847" t="str">
        <f t="shared" si="216"/>
        <v>No Match</v>
      </c>
    </row>
    <row r="13848" spans="1:6" hidden="1" x14ac:dyDescent="0.2">
      <c r="A13848" s="1">
        <v>418578086002</v>
      </c>
      <c r="B13848" t="s">
        <v>13857</v>
      </c>
      <c r="C13848" t="s">
        <v>25087</v>
      </c>
      <c r="D13848" t="s">
        <v>8176</v>
      </c>
      <c r="E13848" t="s">
        <v>8176</v>
      </c>
      <c r="F13848" t="str">
        <f t="shared" si="216"/>
        <v>Match</v>
      </c>
    </row>
    <row r="13849" spans="1:6" hidden="1" x14ac:dyDescent="0.2">
      <c r="A13849" s="1">
        <v>222650069002</v>
      </c>
      <c r="B13849" t="s">
        <v>25089</v>
      </c>
      <c r="C13849" t="s">
        <v>25088</v>
      </c>
      <c r="D13849" t="s">
        <v>2</v>
      </c>
      <c r="E13849" t="s">
        <v>2</v>
      </c>
      <c r="F13849" t="str">
        <f t="shared" si="216"/>
        <v>Match</v>
      </c>
    </row>
    <row r="13850" spans="1:6" hidden="1" x14ac:dyDescent="0.2">
      <c r="A13850" s="1">
        <v>222584003002</v>
      </c>
      <c r="B13850" t="s">
        <v>19498</v>
      </c>
      <c r="C13850" t="s">
        <v>25090</v>
      </c>
      <c r="D13850" t="s">
        <v>8921</v>
      </c>
      <c r="E13850" t="s">
        <v>8921</v>
      </c>
      <c r="F13850" t="str">
        <f t="shared" si="216"/>
        <v>Match</v>
      </c>
    </row>
    <row r="13851" spans="1:6" hidden="1" x14ac:dyDescent="0.2">
      <c r="A13851" s="1">
        <v>122587024005</v>
      </c>
      <c r="B13851" t="s">
        <v>9109</v>
      </c>
      <c r="C13851" t="s">
        <v>25091</v>
      </c>
      <c r="D13851" t="s">
        <v>2</v>
      </c>
      <c r="E13851" t="s">
        <v>2</v>
      </c>
      <c r="F13851" t="str">
        <f t="shared" si="216"/>
        <v>Match</v>
      </c>
    </row>
    <row r="13852" spans="1:6" hidden="1" x14ac:dyDescent="0.2">
      <c r="A13852" s="1">
        <v>418564007002</v>
      </c>
      <c r="B13852" t="s">
        <v>25093</v>
      </c>
      <c r="C13852" t="s">
        <v>25092</v>
      </c>
      <c r="D13852" t="s">
        <v>2</v>
      </c>
      <c r="E13852" t="s">
        <v>2</v>
      </c>
      <c r="F13852" t="str">
        <f t="shared" si="216"/>
        <v>Match</v>
      </c>
    </row>
    <row r="13853" spans="1:6" hidden="1" x14ac:dyDescent="0.2">
      <c r="A13853" s="1">
        <v>127762001001</v>
      </c>
      <c r="B13853" t="s">
        <v>25095</v>
      </c>
      <c r="C13853" t="s">
        <v>25094</v>
      </c>
      <c r="D13853" t="s">
        <v>5</v>
      </c>
      <c r="E13853" t="s">
        <v>5</v>
      </c>
      <c r="F13853" t="str">
        <f t="shared" si="216"/>
        <v>Match</v>
      </c>
    </row>
    <row r="13854" spans="1:6" hidden="1" x14ac:dyDescent="0.2">
      <c r="A13854" s="1">
        <v>222581040001</v>
      </c>
      <c r="B13854" t="s">
        <v>18222</v>
      </c>
      <c r="C13854" t="s">
        <v>25096</v>
      </c>
      <c r="D13854" t="s">
        <v>2</v>
      </c>
      <c r="E13854" t="s">
        <v>2</v>
      </c>
      <c r="F13854" t="str">
        <f t="shared" si="216"/>
        <v>Match</v>
      </c>
    </row>
    <row r="13855" spans="1:6" hidden="1" x14ac:dyDescent="0.2">
      <c r="A13855" s="1">
        <v>222578035004</v>
      </c>
      <c r="B13855" t="s">
        <v>21271</v>
      </c>
      <c r="C13855" t="s">
        <v>25097</v>
      </c>
      <c r="D13855" t="s">
        <v>2</v>
      </c>
      <c r="E13855" t="s">
        <v>2</v>
      </c>
      <c r="F13855" t="str">
        <f t="shared" si="216"/>
        <v>Match</v>
      </c>
    </row>
    <row r="13856" spans="1:6" hidden="1" x14ac:dyDescent="0.2">
      <c r="A13856" s="1">
        <v>127464006002</v>
      </c>
      <c r="B13856" t="s">
        <v>25099</v>
      </c>
      <c r="C13856" t="s">
        <v>25098</v>
      </c>
      <c r="D13856" t="s">
        <v>5</v>
      </c>
      <c r="E13856" t="s">
        <v>5</v>
      </c>
      <c r="F13856" t="str">
        <f t="shared" si="216"/>
        <v>Match</v>
      </c>
    </row>
    <row r="13857" spans="1:6" hidden="1" x14ac:dyDescent="0.2">
      <c r="A13857" s="1">
        <v>222584004001</v>
      </c>
      <c r="B13857" t="s">
        <v>10639</v>
      </c>
      <c r="C13857" t="s">
        <v>25100</v>
      </c>
      <c r="D13857" t="s">
        <v>2</v>
      </c>
      <c r="E13857" t="s">
        <v>2</v>
      </c>
      <c r="F13857" t="str">
        <f t="shared" si="216"/>
        <v>Match</v>
      </c>
    </row>
    <row r="13858" spans="1:6" hidden="1" x14ac:dyDescent="0.2">
      <c r="A13858" s="1">
        <v>222686054001</v>
      </c>
      <c r="B13858" t="s">
        <v>21316</v>
      </c>
      <c r="C13858" t="s">
        <v>25101</v>
      </c>
      <c r="D13858" t="s">
        <v>2</v>
      </c>
      <c r="E13858" t="s">
        <v>2</v>
      </c>
      <c r="F13858" t="str">
        <f t="shared" si="216"/>
        <v>Match</v>
      </c>
    </row>
    <row r="13859" spans="1:6" hidden="1" x14ac:dyDescent="0.2">
      <c r="A13859" s="1">
        <v>222630188004</v>
      </c>
      <c r="B13859" t="s">
        <v>20210</v>
      </c>
      <c r="C13859" t="s">
        <v>25102</v>
      </c>
      <c r="D13859" t="s">
        <v>2</v>
      </c>
      <c r="E13859" t="s">
        <v>2</v>
      </c>
      <c r="F13859" t="str">
        <f t="shared" si="216"/>
        <v>Match</v>
      </c>
    </row>
    <row r="13860" spans="1:6" hidden="1" x14ac:dyDescent="0.2">
      <c r="A13860" s="1">
        <v>418565019002</v>
      </c>
      <c r="B13860" t="s">
        <v>20661</v>
      </c>
      <c r="C13860" t="s">
        <v>25103</v>
      </c>
      <c r="D13860" t="s">
        <v>2</v>
      </c>
      <c r="E13860" t="s">
        <v>2</v>
      </c>
      <c r="F13860" t="str">
        <f t="shared" si="216"/>
        <v>Match</v>
      </c>
    </row>
    <row r="13861" spans="1:6" hidden="1" x14ac:dyDescent="0.2">
      <c r="A13861" s="1">
        <v>222677003002</v>
      </c>
      <c r="B13861" t="s">
        <v>25105</v>
      </c>
      <c r="C13861" t="s">
        <v>25104</v>
      </c>
      <c r="D13861" t="s">
        <v>2</v>
      </c>
      <c r="E13861" t="s">
        <v>2</v>
      </c>
      <c r="F13861" t="str">
        <f t="shared" si="216"/>
        <v>Match</v>
      </c>
    </row>
    <row r="13862" spans="1:6" hidden="1" x14ac:dyDescent="0.2">
      <c r="A13862" s="1">
        <v>127761001001</v>
      </c>
      <c r="B13862" t="s">
        <v>25107</v>
      </c>
      <c r="C13862" t="s">
        <v>25106</v>
      </c>
      <c r="D13862" t="s">
        <v>5</v>
      </c>
      <c r="E13862" t="s">
        <v>5</v>
      </c>
      <c r="F13862" t="str">
        <f t="shared" si="216"/>
        <v>Match</v>
      </c>
    </row>
    <row r="13863" spans="1:6" x14ac:dyDescent="0.2">
      <c r="A13863" s="1">
        <v>127168001001</v>
      </c>
      <c r="B13863" t="s">
        <v>9149</v>
      </c>
      <c r="C13863" t="s">
        <v>25108</v>
      </c>
      <c r="D13863" t="s">
        <v>2</v>
      </c>
      <c r="E13863" t="s">
        <v>5</v>
      </c>
      <c r="F13863" t="str">
        <f t="shared" si="216"/>
        <v>No Match</v>
      </c>
    </row>
    <row r="13864" spans="1:6" hidden="1" x14ac:dyDescent="0.2">
      <c r="A13864" s="1">
        <v>127179001001</v>
      </c>
      <c r="B13864" t="s">
        <v>9297</v>
      </c>
      <c r="C13864" t="s">
        <v>25109</v>
      </c>
      <c r="D13864" t="s">
        <v>5</v>
      </c>
      <c r="E13864" t="s">
        <v>5</v>
      </c>
      <c r="F13864" t="str">
        <f t="shared" si="216"/>
        <v>Match</v>
      </c>
    </row>
    <row r="13865" spans="1:6" hidden="1" x14ac:dyDescent="0.2">
      <c r="A13865" s="1">
        <v>222630069001</v>
      </c>
      <c r="B13865" t="s">
        <v>12923</v>
      </c>
      <c r="C13865" t="s">
        <v>25110</v>
      </c>
      <c r="D13865" t="s">
        <v>2</v>
      </c>
      <c r="E13865" t="s">
        <v>2</v>
      </c>
      <c r="F13865" t="str">
        <f t="shared" si="216"/>
        <v>Match</v>
      </c>
    </row>
    <row r="13866" spans="1:6" hidden="1" x14ac:dyDescent="0.2">
      <c r="A13866" s="1">
        <v>222686061001</v>
      </c>
      <c r="B13866" t="s">
        <v>21442</v>
      </c>
      <c r="C13866" t="s">
        <v>25111</v>
      </c>
      <c r="D13866" t="s">
        <v>2</v>
      </c>
      <c r="E13866" t="s">
        <v>2</v>
      </c>
      <c r="F13866" t="str">
        <f t="shared" si="216"/>
        <v>Match</v>
      </c>
    </row>
    <row r="13867" spans="1:6" hidden="1" x14ac:dyDescent="0.2">
      <c r="A13867" s="1">
        <v>222643011001</v>
      </c>
      <c r="B13867" t="s">
        <v>17621</v>
      </c>
      <c r="C13867" t="s">
        <v>25112</v>
      </c>
      <c r="D13867" t="s">
        <v>2</v>
      </c>
      <c r="E13867" t="s">
        <v>2</v>
      </c>
      <c r="F13867" t="str">
        <f t="shared" si="216"/>
        <v>Match</v>
      </c>
    </row>
    <row r="13868" spans="1:6" hidden="1" x14ac:dyDescent="0.2">
      <c r="A13868" s="1">
        <v>122486086003</v>
      </c>
      <c r="B13868" t="s">
        <v>21469</v>
      </c>
      <c r="C13868" t="s">
        <v>25113</v>
      </c>
      <c r="D13868" t="s">
        <v>2</v>
      </c>
      <c r="E13868" t="s">
        <v>2</v>
      </c>
      <c r="F13868" t="str">
        <f t="shared" si="216"/>
        <v>Match</v>
      </c>
    </row>
    <row r="13869" spans="1:6" hidden="1" x14ac:dyDescent="0.2">
      <c r="A13869" s="1">
        <v>222649022002</v>
      </c>
      <c r="B13869" t="s">
        <v>25115</v>
      </c>
      <c r="C13869" t="s">
        <v>25114</v>
      </c>
      <c r="D13869" t="s">
        <v>2</v>
      </c>
      <c r="E13869" t="s">
        <v>2</v>
      </c>
      <c r="F13869" t="str">
        <f t="shared" si="216"/>
        <v>Match</v>
      </c>
    </row>
    <row r="13870" spans="1:6" hidden="1" x14ac:dyDescent="0.2">
      <c r="A13870" s="1">
        <v>104457034003</v>
      </c>
      <c r="B13870" t="s">
        <v>25117</v>
      </c>
      <c r="C13870" t="s">
        <v>25116</v>
      </c>
      <c r="E13870" t="s">
        <v>18</v>
      </c>
      <c r="F13870" t="str">
        <f t="shared" si="216"/>
        <v>No Match</v>
      </c>
    </row>
    <row r="13871" spans="1:6" hidden="1" x14ac:dyDescent="0.2">
      <c r="A13871" s="1">
        <v>418576109001</v>
      </c>
      <c r="B13871" t="s">
        <v>13201</v>
      </c>
      <c r="C13871" t="s">
        <v>25118</v>
      </c>
      <c r="D13871" t="s">
        <v>8176</v>
      </c>
      <c r="E13871" t="s">
        <v>8176</v>
      </c>
      <c r="F13871" t="str">
        <f t="shared" si="216"/>
        <v>Match</v>
      </c>
    </row>
    <row r="13872" spans="1:6" hidden="1" x14ac:dyDescent="0.2">
      <c r="A13872" s="1">
        <v>104152049004</v>
      </c>
      <c r="B13872" t="s">
        <v>25120</v>
      </c>
      <c r="C13872" t="s">
        <v>25119</v>
      </c>
      <c r="E13872" t="s">
        <v>18</v>
      </c>
      <c r="F13872" t="str">
        <f t="shared" si="216"/>
        <v>No Match</v>
      </c>
    </row>
    <row r="13873" spans="1:6" hidden="1" x14ac:dyDescent="0.2">
      <c r="A13873" s="1">
        <v>107994011003</v>
      </c>
      <c r="B13873" t="s">
        <v>25122</v>
      </c>
      <c r="C13873" t="s">
        <v>25121</v>
      </c>
      <c r="E13873" t="s">
        <v>18</v>
      </c>
      <c r="F13873" t="str">
        <f t="shared" si="216"/>
        <v>No Match</v>
      </c>
    </row>
    <row r="13874" spans="1:6" hidden="1" x14ac:dyDescent="0.2">
      <c r="A13874" s="1">
        <v>222708181001</v>
      </c>
      <c r="B13874" t="s">
        <v>25124</v>
      </c>
      <c r="C13874" t="s">
        <v>25123</v>
      </c>
      <c r="D13874" t="s">
        <v>2</v>
      </c>
      <c r="E13874" t="s">
        <v>2</v>
      </c>
      <c r="F13874" t="str">
        <f t="shared" si="216"/>
        <v>Match</v>
      </c>
    </row>
    <row r="13875" spans="1:6" hidden="1" x14ac:dyDescent="0.2">
      <c r="A13875" s="1">
        <v>418574014002</v>
      </c>
      <c r="B13875" t="s">
        <v>19325</v>
      </c>
      <c r="C13875" t="s">
        <v>25125</v>
      </c>
      <c r="D13875" t="s">
        <v>2</v>
      </c>
      <c r="E13875" t="s">
        <v>2</v>
      </c>
      <c r="F13875" t="str">
        <f t="shared" si="216"/>
        <v>Match</v>
      </c>
    </row>
    <row r="13876" spans="1:6" hidden="1" x14ac:dyDescent="0.2">
      <c r="A13876" s="1">
        <v>222582082002</v>
      </c>
      <c r="B13876" t="s">
        <v>25127</v>
      </c>
      <c r="C13876" t="s">
        <v>25126</v>
      </c>
      <c r="E13876" t="s">
        <v>18</v>
      </c>
      <c r="F13876" t="str">
        <f t="shared" si="216"/>
        <v>No Match</v>
      </c>
    </row>
    <row r="13877" spans="1:6" x14ac:dyDescent="0.2">
      <c r="A13877" s="1">
        <v>127484009001</v>
      </c>
      <c r="B13877" t="s">
        <v>25129</v>
      </c>
      <c r="C13877" t="s">
        <v>25128</v>
      </c>
      <c r="D13877" t="s">
        <v>10</v>
      </c>
      <c r="E13877" t="s">
        <v>162</v>
      </c>
      <c r="F13877" t="str">
        <f t="shared" si="216"/>
        <v>No Match</v>
      </c>
    </row>
    <row r="13878" spans="1:6" hidden="1" x14ac:dyDescent="0.2">
      <c r="A13878" s="1">
        <v>222630077002</v>
      </c>
      <c r="B13878" t="s">
        <v>18098</v>
      </c>
      <c r="C13878" t="s">
        <v>25130</v>
      </c>
      <c r="D13878" t="s">
        <v>2</v>
      </c>
      <c r="E13878" t="s">
        <v>2</v>
      </c>
      <c r="F13878" t="str">
        <f t="shared" si="216"/>
        <v>Match</v>
      </c>
    </row>
    <row r="13879" spans="1:6" hidden="1" x14ac:dyDescent="0.2">
      <c r="A13879" s="1">
        <v>418576097003</v>
      </c>
      <c r="B13879" t="s">
        <v>17924</v>
      </c>
      <c r="C13879" t="s">
        <v>25131</v>
      </c>
      <c r="D13879" t="s">
        <v>8176</v>
      </c>
      <c r="E13879" t="s">
        <v>8176</v>
      </c>
      <c r="F13879" t="str">
        <f t="shared" si="216"/>
        <v>Match</v>
      </c>
    </row>
    <row r="13880" spans="1:6" hidden="1" x14ac:dyDescent="0.2">
      <c r="A13880" s="1">
        <v>122486052005</v>
      </c>
      <c r="B13880" t="s">
        <v>9285</v>
      </c>
      <c r="C13880" t="s">
        <v>25132</v>
      </c>
      <c r="D13880" t="s">
        <v>2</v>
      </c>
      <c r="E13880" t="s">
        <v>2</v>
      </c>
      <c r="F13880" t="str">
        <f t="shared" si="216"/>
        <v>Match</v>
      </c>
    </row>
    <row r="13881" spans="1:6" hidden="1" x14ac:dyDescent="0.2">
      <c r="A13881" s="1">
        <v>418574034003</v>
      </c>
      <c r="B13881" t="s">
        <v>21392</v>
      </c>
      <c r="C13881" t="s">
        <v>25133</v>
      </c>
      <c r="D13881" t="s">
        <v>2</v>
      </c>
      <c r="E13881" t="s">
        <v>2</v>
      </c>
      <c r="F13881" t="str">
        <f t="shared" si="216"/>
        <v>Match</v>
      </c>
    </row>
    <row r="13882" spans="1:6" hidden="1" x14ac:dyDescent="0.2">
      <c r="A13882" s="1">
        <v>222643007001</v>
      </c>
      <c r="B13882" t="s">
        <v>17902</v>
      </c>
      <c r="C13882" t="s">
        <v>25134</v>
      </c>
      <c r="D13882" t="s">
        <v>2</v>
      </c>
      <c r="E13882" t="s">
        <v>2</v>
      </c>
      <c r="F13882" t="str">
        <f t="shared" si="216"/>
        <v>Match</v>
      </c>
    </row>
    <row r="13883" spans="1:6" x14ac:dyDescent="0.2">
      <c r="A13883" s="1">
        <v>222640120004</v>
      </c>
      <c r="B13883" t="s">
        <v>25136</v>
      </c>
      <c r="C13883" t="s">
        <v>25135</v>
      </c>
      <c r="D13883" t="s">
        <v>10</v>
      </c>
      <c r="E13883" t="s">
        <v>162</v>
      </c>
      <c r="F13883" t="str">
        <f t="shared" si="216"/>
        <v>No Match</v>
      </c>
    </row>
    <row r="13884" spans="1:6" hidden="1" x14ac:dyDescent="0.2">
      <c r="A13884" s="1">
        <v>222630088002</v>
      </c>
      <c r="B13884" t="s">
        <v>13013</v>
      </c>
      <c r="C13884" t="s">
        <v>25137</v>
      </c>
      <c r="D13884" t="s">
        <v>2</v>
      </c>
      <c r="E13884" t="s">
        <v>2</v>
      </c>
      <c r="F13884" t="str">
        <f t="shared" si="216"/>
        <v>Match</v>
      </c>
    </row>
    <row r="13885" spans="1:6" hidden="1" x14ac:dyDescent="0.2">
      <c r="A13885" s="1">
        <v>222488042008</v>
      </c>
      <c r="B13885" t="s">
        <v>25139</v>
      </c>
      <c r="C13885" t="s">
        <v>25138</v>
      </c>
      <c r="D13885" t="s">
        <v>2</v>
      </c>
      <c r="E13885" t="s">
        <v>2</v>
      </c>
      <c r="F13885" t="str">
        <f t="shared" si="216"/>
        <v>Match</v>
      </c>
    </row>
    <row r="13886" spans="1:6" hidden="1" x14ac:dyDescent="0.2">
      <c r="A13886" s="1">
        <v>418579029005</v>
      </c>
      <c r="B13886" t="s">
        <v>17940</v>
      </c>
      <c r="C13886" t="s">
        <v>25140</v>
      </c>
      <c r="D13886" t="s">
        <v>8176</v>
      </c>
      <c r="E13886" t="s">
        <v>8176</v>
      </c>
      <c r="F13886" t="str">
        <f t="shared" si="216"/>
        <v>Match</v>
      </c>
    </row>
    <row r="13887" spans="1:6" hidden="1" x14ac:dyDescent="0.2">
      <c r="A13887" s="1">
        <v>418576022002</v>
      </c>
      <c r="B13887" t="s">
        <v>11799</v>
      </c>
      <c r="C13887" t="s">
        <v>25141</v>
      </c>
      <c r="D13887" t="s">
        <v>8176</v>
      </c>
      <c r="E13887" t="s">
        <v>8176</v>
      </c>
      <c r="F13887" t="str">
        <f t="shared" si="216"/>
        <v>Match</v>
      </c>
    </row>
    <row r="13888" spans="1:6" hidden="1" x14ac:dyDescent="0.2">
      <c r="A13888" s="1">
        <v>418574010007</v>
      </c>
      <c r="B13888" t="s">
        <v>25143</v>
      </c>
      <c r="C13888" t="s">
        <v>25142</v>
      </c>
      <c r="D13888" t="s">
        <v>2</v>
      </c>
      <c r="E13888" t="s">
        <v>2</v>
      </c>
      <c r="F13888" t="str">
        <f t="shared" si="216"/>
        <v>Match</v>
      </c>
    </row>
    <row r="13889" spans="1:6" hidden="1" x14ac:dyDescent="0.2">
      <c r="A13889" s="1">
        <v>222648058003</v>
      </c>
      <c r="B13889" t="s">
        <v>25145</v>
      </c>
      <c r="C13889" t="s">
        <v>25144</v>
      </c>
      <c r="D13889" t="s">
        <v>2</v>
      </c>
      <c r="E13889" t="s">
        <v>2</v>
      </c>
      <c r="F13889" t="str">
        <f t="shared" si="216"/>
        <v>Match</v>
      </c>
    </row>
    <row r="13890" spans="1:6" hidden="1" x14ac:dyDescent="0.2">
      <c r="A13890" s="1">
        <v>222581055001</v>
      </c>
      <c r="B13890" t="s">
        <v>18092</v>
      </c>
      <c r="C13890" t="s">
        <v>25146</v>
      </c>
      <c r="D13890" t="s">
        <v>2</v>
      </c>
      <c r="E13890" t="s">
        <v>2</v>
      </c>
      <c r="F13890" t="str">
        <f t="shared" si="216"/>
        <v>Match</v>
      </c>
    </row>
    <row r="13891" spans="1:6" hidden="1" x14ac:dyDescent="0.2">
      <c r="A13891" s="1">
        <v>418638006005</v>
      </c>
      <c r="B13891" t="s">
        <v>11049</v>
      </c>
      <c r="C13891" t="s">
        <v>25147</v>
      </c>
      <c r="D13891" t="s">
        <v>8921</v>
      </c>
      <c r="E13891" t="s">
        <v>8921</v>
      </c>
      <c r="F13891" t="str">
        <f t="shared" ref="F13891:F13954" si="217">IF(D13891=E13891, "Match", "No Match")</f>
        <v>Match</v>
      </c>
    </row>
    <row r="13892" spans="1:6" hidden="1" x14ac:dyDescent="0.2">
      <c r="A13892" s="1">
        <v>900002065001</v>
      </c>
      <c r="B13892" t="s">
        <v>16739</v>
      </c>
      <c r="C13892" t="s">
        <v>25148</v>
      </c>
      <c r="D13892" t="s">
        <v>2</v>
      </c>
      <c r="E13892" t="s">
        <v>2</v>
      </c>
      <c r="F13892" t="str">
        <f t="shared" si="217"/>
        <v>Match</v>
      </c>
    </row>
    <row r="13893" spans="1:6" x14ac:dyDescent="0.2">
      <c r="A13893" s="1">
        <v>127169001001</v>
      </c>
      <c r="B13893" t="s">
        <v>9385</v>
      </c>
      <c r="C13893" t="s">
        <v>25149</v>
      </c>
      <c r="D13893" t="s">
        <v>2</v>
      </c>
      <c r="E13893" t="s">
        <v>5</v>
      </c>
      <c r="F13893" t="str">
        <f t="shared" si="217"/>
        <v>No Match</v>
      </c>
    </row>
    <row r="13894" spans="1:6" hidden="1" x14ac:dyDescent="0.2">
      <c r="A13894" s="1">
        <v>418638004002</v>
      </c>
      <c r="B13894" t="s">
        <v>10835</v>
      </c>
      <c r="C13894" t="s">
        <v>25150</v>
      </c>
      <c r="D13894" t="s">
        <v>8921</v>
      </c>
      <c r="E13894" t="s">
        <v>8921</v>
      </c>
      <c r="F13894" t="str">
        <f t="shared" si="217"/>
        <v>Match</v>
      </c>
    </row>
    <row r="13895" spans="1:6" hidden="1" x14ac:dyDescent="0.2">
      <c r="A13895" s="1">
        <v>222708096001</v>
      </c>
      <c r="B13895" t="s">
        <v>25152</v>
      </c>
      <c r="C13895" t="s">
        <v>25151</v>
      </c>
      <c r="D13895" t="s">
        <v>2</v>
      </c>
      <c r="E13895" t="s">
        <v>2</v>
      </c>
      <c r="F13895" t="str">
        <f t="shared" si="217"/>
        <v>Match</v>
      </c>
    </row>
    <row r="13896" spans="1:6" hidden="1" x14ac:dyDescent="0.2">
      <c r="A13896" s="1">
        <v>222708235001</v>
      </c>
      <c r="B13896" t="s">
        <v>25154</v>
      </c>
      <c r="C13896" t="s">
        <v>25153</v>
      </c>
      <c r="D13896" t="s">
        <v>2</v>
      </c>
      <c r="E13896" t="s">
        <v>2</v>
      </c>
      <c r="F13896" t="str">
        <f t="shared" si="217"/>
        <v>Match</v>
      </c>
    </row>
    <row r="13897" spans="1:6" x14ac:dyDescent="0.2">
      <c r="A13897" s="1">
        <v>127535019001</v>
      </c>
      <c r="B13897" t="s">
        <v>17926</v>
      </c>
      <c r="C13897" t="s">
        <v>25155</v>
      </c>
      <c r="D13897" t="s">
        <v>2</v>
      </c>
      <c r="E13897" t="s">
        <v>5</v>
      </c>
      <c r="F13897" t="str">
        <f t="shared" si="217"/>
        <v>No Match</v>
      </c>
    </row>
    <row r="13898" spans="1:6" hidden="1" x14ac:dyDescent="0.2">
      <c r="A13898" s="1">
        <v>222624032001</v>
      </c>
      <c r="B13898" t="s">
        <v>11439</v>
      </c>
      <c r="C13898" t="s">
        <v>25156</v>
      </c>
      <c r="D13898" t="s">
        <v>2</v>
      </c>
      <c r="E13898" t="s">
        <v>2</v>
      </c>
      <c r="F13898" t="str">
        <f t="shared" si="217"/>
        <v>Match</v>
      </c>
    </row>
    <row r="13899" spans="1:6" hidden="1" x14ac:dyDescent="0.2">
      <c r="A13899" s="1">
        <v>418575040003</v>
      </c>
      <c r="B13899" t="s">
        <v>20370</v>
      </c>
      <c r="C13899" t="s">
        <v>25157</v>
      </c>
      <c r="D13899" t="s">
        <v>8176</v>
      </c>
      <c r="E13899" t="s">
        <v>8176</v>
      </c>
      <c r="F13899" t="str">
        <f t="shared" si="217"/>
        <v>Match</v>
      </c>
    </row>
    <row r="13900" spans="1:6" x14ac:dyDescent="0.2">
      <c r="A13900" s="1">
        <v>222629018003</v>
      </c>
      <c r="B13900" t="s">
        <v>21650</v>
      </c>
      <c r="C13900" t="s">
        <v>25158</v>
      </c>
      <c r="D13900" t="s">
        <v>10</v>
      </c>
      <c r="E13900" t="s">
        <v>162</v>
      </c>
      <c r="F13900" t="str">
        <f t="shared" si="217"/>
        <v>No Match</v>
      </c>
    </row>
    <row r="13901" spans="1:6" x14ac:dyDescent="0.2">
      <c r="A13901" s="1">
        <v>222629043003</v>
      </c>
      <c r="B13901" t="s">
        <v>21605</v>
      </c>
      <c r="C13901" t="s">
        <v>25159</v>
      </c>
      <c r="D13901" t="s">
        <v>10</v>
      </c>
      <c r="E13901" t="s">
        <v>162</v>
      </c>
      <c r="F13901" t="str">
        <f t="shared" si="217"/>
        <v>No Match</v>
      </c>
    </row>
    <row r="13902" spans="1:6" hidden="1" x14ac:dyDescent="0.2">
      <c r="A13902" s="1">
        <v>222581058001</v>
      </c>
      <c r="B13902" t="s">
        <v>18062</v>
      </c>
      <c r="C13902" t="s">
        <v>25160</v>
      </c>
      <c r="D13902" t="s">
        <v>2</v>
      </c>
      <c r="E13902" t="s">
        <v>2</v>
      </c>
      <c r="F13902" t="str">
        <f t="shared" si="217"/>
        <v>Match</v>
      </c>
    </row>
    <row r="13903" spans="1:6" x14ac:dyDescent="0.2">
      <c r="A13903" s="1">
        <v>222583079003</v>
      </c>
      <c r="B13903" t="s">
        <v>18185</v>
      </c>
      <c r="C13903" t="s">
        <v>25161</v>
      </c>
      <c r="D13903" t="s">
        <v>10</v>
      </c>
      <c r="E13903" t="s">
        <v>162</v>
      </c>
      <c r="F13903" t="str">
        <f t="shared" si="217"/>
        <v>No Match</v>
      </c>
    </row>
    <row r="13904" spans="1:6" hidden="1" x14ac:dyDescent="0.2">
      <c r="A13904" s="1">
        <v>222624048005</v>
      </c>
      <c r="B13904" t="s">
        <v>25163</v>
      </c>
      <c r="C13904" t="s">
        <v>25162</v>
      </c>
      <c r="D13904" t="s">
        <v>2</v>
      </c>
      <c r="E13904" t="s">
        <v>2</v>
      </c>
      <c r="F13904" t="str">
        <f t="shared" si="217"/>
        <v>Match</v>
      </c>
    </row>
    <row r="13905" spans="1:6" x14ac:dyDescent="0.2">
      <c r="A13905" s="1">
        <v>222583092005</v>
      </c>
      <c r="B13905" t="s">
        <v>21109</v>
      </c>
      <c r="C13905" t="s">
        <v>25164</v>
      </c>
      <c r="D13905" t="s">
        <v>10</v>
      </c>
      <c r="E13905" t="s">
        <v>162</v>
      </c>
      <c r="F13905" t="str">
        <f t="shared" si="217"/>
        <v>No Match</v>
      </c>
    </row>
    <row r="13906" spans="1:6" hidden="1" x14ac:dyDescent="0.2">
      <c r="A13906" s="1">
        <v>418574028002</v>
      </c>
      <c r="B13906" t="s">
        <v>11203</v>
      </c>
      <c r="C13906" t="s">
        <v>25165</v>
      </c>
      <c r="D13906" t="s">
        <v>2</v>
      </c>
      <c r="E13906" t="s">
        <v>2</v>
      </c>
      <c r="F13906" t="str">
        <f t="shared" si="217"/>
        <v>Match</v>
      </c>
    </row>
    <row r="13907" spans="1:6" hidden="1" x14ac:dyDescent="0.2">
      <c r="A13907" s="1">
        <v>222686020001</v>
      </c>
      <c r="B13907" t="s">
        <v>21556</v>
      </c>
      <c r="C13907" t="s">
        <v>25166</v>
      </c>
      <c r="D13907" t="s">
        <v>2</v>
      </c>
      <c r="E13907" t="s">
        <v>2</v>
      </c>
      <c r="F13907" t="str">
        <f t="shared" si="217"/>
        <v>Match</v>
      </c>
    </row>
    <row r="13908" spans="1:6" x14ac:dyDescent="0.2">
      <c r="A13908" s="1">
        <v>127484002001</v>
      </c>
      <c r="B13908" t="s">
        <v>25168</v>
      </c>
      <c r="C13908" t="s">
        <v>25167</v>
      </c>
      <c r="D13908" t="s">
        <v>10</v>
      </c>
      <c r="E13908" t="s">
        <v>162</v>
      </c>
      <c r="F13908" t="str">
        <f t="shared" si="217"/>
        <v>No Match</v>
      </c>
    </row>
    <row r="13909" spans="1:6" x14ac:dyDescent="0.2">
      <c r="A13909" s="1">
        <v>222689014001</v>
      </c>
      <c r="B13909" t="s">
        <v>21433</v>
      </c>
      <c r="C13909" t="s">
        <v>25169</v>
      </c>
      <c r="D13909" t="s">
        <v>10</v>
      </c>
      <c r="E13909" t="s">
        <v>162</v>
      </c>
      <c r="F13909" t="str">
        <f t="shared" si="217"/>
        <v>No Match</v>
      </c>
    </row>
    <row r="13910" spans="1:6" hidden="1" x14ac:dyDescent="0.2">
      <c r="A13910" s="1">
        <v>222643094002</v>
      </c>
      <c r="B13910" t="s">
        <v>21418</v>
      </c>
      <c r="C13910" t="s">
        <v>25170</v>
      </c>
      <c r="D13910" t="s">
        <v>2</v>
      </c>
      <c r="E13910" t="s">
        <v>2</v>
      </c>
      <c r="F13910" t="str">
        <f t="shared" si="217"/>
        <v>Match</v>
      </c>
    </row>
    <row r="13911" spans="1:6" x14ac:dyDescent="0.2">
      <c r="A13911" s="1">
        <v>222689016001</v>
      </c>
      <c r="B13911" t="s">
        <v>22049</v>
      </c>
      <c r="C13911" t="s">
        <v>25171</v>
      </c>
      <c r="D13911" t="s">
        <v>10</v>
      </c>
      <c r="E13911" t="s">
        <v>162</v>
      </c>
      <c r="F13911" t="str">
        <f t="shared" si="217"/>
        <v>No Match</v>
      </c>
    </row>
    <row r="13912" spans="1:6" x14ac:dyDescent="0.2">
      <c r="A13912" s="1">
        <v>222689007001</v>
      </c>
      <c r="B13912" t="s">
        <v>21616</v>
      </c>
      <c r="C13912" t="s">
        <v>25172</v>
      </c>
      <c r="D13912" t="s">
        <v>10</v>
      </c>
      <c r="E13912" t="s">
        <v>162</v>
      </c>
      <c r="F13912" t="str">
        <f t="shared" si="217"/>
        <v>No Match</v>
      </c>
    </row>
    <row r="13913" spans="1:6" x14ac:dyDescent="0.2">
      <c r="A13913" s="1">
        <v>222685019001</v>
      </c>
      <c r="B13913" t="s">
        <v>19308</v>
      </c>
      <c r="C13913" t="s">
        <v>25173</v>
      </c>
      <c r="D13913" t="s">
        <v>10</v>
      </c>
      <c r="E13913" t="s">
        <v>162</v>
      </c>
      <c r="F13913" t="str">
        <f t="shared" si="217"/>
        <v>No Match</v>
      </c>
    </row>
    <row r="13914" spans="1:6" hidden="1" x14ac:dyDescent="0.2">
      <c r="A13914" s="1">
        <v>222623049002</v>
      </c>
      <c r="B13914" t="s">
        <v>21224</v>
      </c>
      <c r="C13914" t="s">
        <v>25174</v>
      </c>
      <c r="D13914" t="s">
        <v>2</v>
      </c>
      <c r="E13914" t="s">
        <v>2</v>
      </c>
      <c r="F13914" t="str">
        <f t="shared" si="217"/>
        <v>Match</v>
      </c>
    </row>
    <row r="13915" spans="1:6" hidden="1" x14ac:dyDescent="0.2">
      <c r="A13915" s="1">
        <v>222623101002</v>
      </c>
      <c r="B13915" t="s">
        <v>12505</v>
      </c>
      <c r="C13915" t="s">
        <v>25175</v>
      </c>
      <c r="D13915" t="s">
        <v>2</v>
      </c>
      <c r="E13915" t="s">
        <v>2</v>
      </c>
      <c r="F13915" t="str">
        <f t="shared" si="217"/>
        <v>Match</v>
      </c>
    </row>
    <row r="13916" spans="1:6" hidden="1" x14ac:dyDescent="0.2">
      <c r="A13916" s="1">
        <v>222578074004</v>
      </c>
      <c r="B13916" t="s">
        <v>21278</v>
      </c>
      <c r="C13916" t="s">
        <v>25176</v>
      </c>
      <c r="D13916" t="s">
        <v>2</v>
      </c>
      <c r="E13916" t="s">
        <v>2</v>
      </c>
      <c r="F13916" t="str">
        <f t="shared" si="217"/>
        <v>Match</v>
      </c>
    </row>
    <row r="13917" spans="1:6" hidden="1" x14ac:dyDescent="0.2">
      <c r="A13917" s="1">
        <v>418578031002</v>
      </c>
      <c r="B13917" t="s">
        <v>18070</v>
      </c>
      <c r="C13917" t="s">
        <v>25177</v>
      </c>
      <c r="D13917" t="s">
        <v>8176</v>
      </c>
      <c r="E13917" t="s">
        <v>8176</v>
      </c>
      <c r="F13917" t="str">
        <f t="shared" si="217"/>
        <v>Match</v>
      </c>
    </row>
    <row r="13918" spans="1:6" hidden="1" x14ac:dyDescent="0.2">
      <c r="A13918" s="1">
        <v>418645120003</v>
      </c>
      <c r="B13918" t="s">
        <v>20739</v>
      </c>
      <c r="C13918" t="s">
        <v>25178</v>
      </c>
      <c r="D13918" t="s">
        <v>2</v>
      </c>
      <c r="E13918" t="s">
        <v>2</v>
      </c>
      <c r="F13918" t="str">
        <f t="shared" si="217"/>
        <v>Match</v>
      </c>
    </row>
    <row r="13919" spans="1:6" hidden="1" x14ac:dyDescent="0.2">
      <c r="A13919" s="1">
        <v>222650048002</v>
      </c>
      <c r="B13919" t="s">
        <v>20952</v>
      </c>
      <c r="C13919" t="s">
        <v>25179</v>
      </c>
      <c r="D13919" t="s">
        <v>2</v>
      </c>
      <c r="E13919" t="s">
        <v>2</v>
      </c>
      <c r="F13919" t="str">
        <f t="shared" si="217"/>
        <v>Match</v>
      </c>
    </row>
    <row r="13920" spans="1:6" hidden="1" x14ac:dyDescent="0.2">
      <c r="A13920" s="1">
        <v>222678003003</v>
      </c>
      <c r="B13920" t="s">
        <v>21345</v>
      </c>
      <c r="C13920" t="s">
        <v>25180</v>
      </c>
      <c r="D13920" t="s">
        <v>2</v>
      </c>
      <c r="E13920" t="s">
        <v>2</v>
      </c>
      <c r="F13920" t="str">
        <f t="shared" si="217"/>
        <v>Match</v>
      </c>
    </row>
    <row r="13921" spans="1:6" hidden="1" x14ac:dyDescent="0.2">
      <c r="A13921" s="1">
        <v>222579076002</v>
      </c>
      <c r="B13921" t="s">
        <v>12875</v>
      </c>
      <c r="C13921" t="s">
        <v>25181</v>
      </c>
      <c r="D13921" t="s">
        <v>2</v>
      </c>
      <c r="E13921" t="s">
        <v>2</v>
      </c>
      <c r="F13921" t="str">
        <f t="shared" si="217"/>
        <v>Match</v>
      </c>
    </row>
    <row r="13922" spans="1:6" hidden="1" x14ac:dyDescent="0.2">
      <c r="A13922" s="1">
        <v>418636029003</v>
      </c>
      <c r="B13922" t="s">
        <v>21368</v>
      </c>
      <c r="C13922" t="s">
        <v>25182</v>
      </c>
      <c r="D13922" t="s">
        <v>2</v>
      </c>
      <c r="E13922" t="s">
        <v>2</v>
      </c>
      <c r="F13922" t="str">
        <f t="shared" si="217"/>
        <v>Match</v>
      </c>
    </row>
    <row r="13923" spans="1:6" hidden="1" x14ac:dyDescent="0.2">
      <c r="A13923" s="1">
        <v>222677018002</v>
      </c>
      <c r="B13923" t="s">
        <v>20599</v>
      </c>
      <c r="C13923" t="s">
        <v>25183</v>
      </c>
      <c r="D13923" t="s">
        <v>2</v>
      </c>
      <c r="E13923" t="s">
        <v>2</v>
      </c>
      <c r="F13923" t="str">
        <f t="shared" si="217"/>
        <v>Match</v>
      </c>
    </row>
    <row r="13924" spans="1:6" x14ac:dyDescent="0.2">
      <c r="A13924" s="1">
        <v>222491047003</v>
      </c>
      <c r="B13924" t="s">
        <v>24079</v>
      </c>
      <c r="C13924" t="s">
        <v>25184</v>
      </c>
      <c r="D13924" t="s">
        <v>10</v>
      </c>
      <c r="E13924" t="s">
        <v>162</v>
      </c>
      <c r="F13924" t="str">
        <f t="shared" si="217"/>
        <v>No Match</v>
      </c>
    </row>
    <row r="13925" spans="1:6" hidden="1" x14ac:dyDescent="0.2">
      <c r="A13925" s="1">
        <v>222648090002</v>
      </c>
      <c r="B13925" t="s">
        <v>20901</v>
      </c>
      <c r="C13925" t="s">
        <v>25185</v>
      </c>
      <c r="D13925" t="s">
        <v>2</v>
      </c>
      <c r="E13925" t="s">
        <v>2</v>
      </c>
      <c r="F13925" t="str">
        <f t="shared" si="217"/>
        <v>Match</v>
      </c>
    </row>
    <row r="13926" spans="1:6" x14ac:dyDescent="0.2">
      <c r="A13926" s="1">
        <v>222640001001</v>
      </c>
      <c r="B13926" t="s">
        <v>17182</v>
      </c>
      <c r="C13926" t="s">
        <v>25186</v>
      </c>
      <c r="D13926" t="s">
        <v>10</v>
      </c>
      <c r="E13926" t="s">
        <v>162</v>
      </c>
      <c r="F13926" t="str">
        <f t="shared" si="217"/>
        <v>No Match</v>
      </c>
    </row>
    <row r="13927" spans="1:6" hidden="1" x14ac:dyDescent="0.2">
      <c r="A13927" s="1">
        <v>222639108003</v>
      </c>
      <c r="B13927" t="s">
        <v>25188</v>
      </c>
      <c r="C13927" t="s">
        <v>25187</v>
      </c>
      <c r="D13927" t="s">
        <v>2</v>
      </c>
      <c r="E13927" t="s">
        <v>2</v>
      </c>
      <c r="F13927" t="str">
        <f t="shared" si="217"/>
        <v>Match</v>
      </c>
    </row>
    <row r="13928" spans="1:6" hidden="1" x14ac:dyDescent="0.2">
      <c r="A13928" s="1">
        <v>418578095002</v>
      </c>
      <c r="B13928" t="s">
        <v>25190</v>
      </c>
      <c r="C13928" t="s">
        <v>25189</v>
      </c>
      <c r="D13928" t="s">
        <v>8176</v>
      </c>
      <c r="E13928" t="s">
        <v>8176</v>
      </c>
      <c r="F13928" t="str">
        <f t="shared" si="217"/>
        <v>Match</v>
      </c>
    </row>
    <row r="13929" spans="1:6" hidden="1" x14ac:dyDescent="0.2">
      <c r="A13929" s="1">
        <v>418578051004</v>
      </c>
      <c r="B13929" t="s">
        <v>25192</v>
      </c>
      <c r="C13929" t="s">
        <v>25191</v>
      </c>
      <c r="D13929" t="s">
        <v>8176</v>
      </c>
      <c r="E13929" t="s">
        <v>8176</v>
      </c>
      <c r="F13929" t="str">
        <f t="shared" si="217"/>
        <v>Match</v>
      </c>
    </row>
    <row r="13930" spans="1:6" hidden="1" x14ac:dyDescent="0.2">
      <c r="A13930" s="1">
        <v>900002045002</v>
      </c>
      <c r="B13930" t="s">
        <v>25194</v>
      </c>
      <c r="C13930" t="s">
        <v>25193</v>
      </c>
      <c r="D13930" t="s">
        <v>2</v>
      </c>
      <c r="E13930" t="s">
        <v>2</v>
      </c>
      <c r="F13930" t="str">
        <f t="shared" si="217"/>
        <v>Match</v>
      </c>
    </row>
    <row r="13931" spans="1:6" hidden="1" x14ac:dyDescent="0.2">
      <c r="A13931" s="1">
        <v>418576034004</v>
      </c>
      <c r="B13931" t="s">
        <v>25196</v>
      </c>
      <c r="C13931" t="s">
        <v>25195</v>
      </c>
      <c r="D13931" t="s">
        <v>8176</v>
      </c>
      <c r="E13931" t="s">
        <v>8176</v>
      </c>
      <c r="F13931" t="str">
        <f t="shared" si="217"/>
        <v>Match</v>
      </c>
    </row>
    <row r="13932" spans="1:6" hidden="1" x14ac:dyDescent="0.2">
      <c r="A13932" s="1">
        <v>418538025005</v>
      </c>
      <c r="B13932" t="s">
        <v>25198</v>
      </c>
      <c r="C13932" t="s">
        <v>25197</v>
      </c>
      <c r="D13932" t="s">
        <v>2</v>
      </c>
      <c r="E13932" t="s">
        <v>2</v>
      </c>
      <c r="F13932" t="str">
        <f t="shared" si="217"/>
        <v>Match</v>
      </c>
    </row>
    <row r="13933" spans="1:6" hidden="1" x14ac:dyDescent="0.2">
      <c r="A13933" s="1">
        <v>418593005003</v>
      </c>
      <c r="B13933" t="s">
        <v>25200</v>
      </c>
      <c r="C13933" t="s">
        <v>25199</v>
      </c>
      <c r="D13933" t="s">
        <v>2</v>
      </c>
      <c r="E13933" t="s">
        <v>2</v>
      </c>
      <c r="F13933" t="str">
        <f t="shared" si="217"/>
        <v>Match</v>
      </c>
    </row>
    <row r="13934" spans="1:6" hidden="1" x14ac:dyDescent="0.2">
      <c r="A13934" s="1">
        <v>127685001999</v>
      </c>
      <c r="B13934" t="s">
        <v>25202</v>
      </c>
      <c r="C13934" t="s">
        <v>25201</v>
      </c>
      <c r="E13934" t="s">
        <v>18</v>
      </c>
      <c r="F13934" t="str">
        <f t="shared" si="217"/>
        <v>No Match</v>
      </c>
    </row>
    <row r="13935" spans="1:6" hidden="1" x14ac:dyDescent="0.2">
      <c r="A13935" s="1">
        <v>127679011999</v>
      </c>
      <c r="B13935" t="s">
        <v>25204</v>
      </c>
      <c r="C13935" t="s">
        <v>25203</v>
      </c>
      <c r="E13935" t="s">
        <v>18</v>
      </c>
      <c r="F13935" t="str">
        <f t="shared" si="217"/>
        <v>No Match</v>
      </c>
    </row>
    <row r="13936" spans="1:6" hidden="1" x14ac:dyDescent="0.2">
      <c r="A13936" s="1">
        <v>127679006999</v>
      </c>
      <c r="B13936" t="s">
        <v>25206</v>
      </c>
      <c r="C13936" t="s">
        <v>25205</v>
      </c>
      <c r="E13936" t="s">
        <v>18</v>
      </c>
      <c r="F13936" t="str">
        <f t="shared" si="217"/>
        <v>No Match</v>
      </c>
    </row>
    <row r="13937" spans="1:6" hidden="1" x14ac:dyDescent="0.2">
      <c r="A13937" s="1">
        <v>127679010999</v>
      </c>
      <c r="B13937" t="s">
        <v>25208</v>
      </c>
      <c r="C13937" t="s">
        <v>25207</v>
      </c>
      <c r="E13937" t="s">
        <v>18</v>
      </c>
      <c r="F13937" t="str">
        <f t="shared" si="217"/>
        <v>No Match</v>
      </c>
    </row>
    <row r="13938" spans="1:6" hidden="1" x14ac:dyDescent="0.2">
      <c r="A13938" s="1">
        <v>127687001999</v>
      </c>
      <c r="B13938" t="s">
        <v>25210</v>
      </c>
      <c r="C13938" t="s">
        <v>25209</v>
      </c>
      <c r="E13938" t="s">
        <v>18</v>
      </c>
      <c r="F13938" t="str">
        <f t="shared" si="217"/>
        <v>No Match</v>
      </c>
    </row>
    <row r="13939" spans="1:6" hidden="1" x14ac:dyDescent="0.2">
      <c r="A13939" s="1">
        <v>127723001001</v>
      </c>
      <c r="B13939" t="s">
        <v>25212</v>
      </c>
      <c r="C13939" t="s">
        <v>25211</v>
      </c>
      <c r="E13939" t="s">
        <v>18</v>
      </c>
      <c r="F13939" t="str">
        <f t="shared" si="217"/>
        <v>No Match</v>
      </c>
    </row>
    <row r="13940" spans="1:6" hidden="1" x14ac:dyDescent="0.2">
      <c r="A13940" s="1">
        <v>222578037004</v>
      </c>
      <c r="B13940" t="s">
        <v>25214</v>
      </c>
      <c r="C13940" t="s">
        <v>25213</v>
      </c>
      <c r="D13940" t="s">
        <v>2</v>
      </c>
      <c r="E13940" t="s">
        <v>2</v>
      </c>
      <c r="F13940" t="str">
        <f t="shared" si="217"/>
        <v>Match</v>
      </c>
    </row>
    <row r="13941" spans="1:6" hidden="1" x14ac:dyDescent="0.2">
      <c r="A13941" s="1">
        <v>222677093004</v>
      </c>
      <c r="B13941" t="s">
        <v>25216</v>
      </c>
      <c r="C13941" t="s">
        <v>25215</v>
      </c>
      <c r="D13941" t="s">
        <v>2</v>
      </c>
      <c r="E13941" t="s">
        <v>2</v>
      </c>
      <c r="F13941" t="str">
        <f t="shared" si="217"/>
        <v>Match</v>
      </c>
    </row>
    <row r="13942" spans="1:6" hidden="1" x14ac:dyDescent="0.2">
      <c r="A13942" s="1">
        <v>222630082002</v>
      </c>
      <c r="B13942" t="s">
        <v>25218</v>
      </c>
      <c r="C13942" t="s">
        <v>25217</v>
      </c>
      <c r="D13942" t="s">
        <v>2</v>
      </c>
      <c r="E13942" t="s">
        <v>2</v>
      </c>
      <c r="F13942" t="str">
        <f t="shared" si="217"/>
        <v>Match</v>
      </c>
    </row>
    <row r="13943" spans="1:6" hidden="1" x14ac:dyDescent="0.2">
      <c r="A13943" s="1">
        <v>222686066002</v>
      </c>
      <c r="B13943" t="s">
        <v>25220</v>
      </c>
      <c r="C13943" t="s">
        <v>25219</v>
      </c>
      <c r="D13943" t="s">
        <v>2</v>
      </c>
      <c r="E13943" t="s">
        <v>2</v>
      </c>
      <c r="F13943" t="str">
        <f t="shared" si="217"/>
        <v>Match</v>
      </c>
    </row>
    <row r="13944" spans="1:6" x14ac:dyDescent="0.2">
      <c r="A13944" s="1">
        <v>127484011001</v>
      </c>
      <c r="B13944" t="s">
        <v>25222</v>
      </c>
      <c r="C13944" t="s">
        <v>25221</v>
      </c>
      <c r="D13944" t="s">
        <v>10</v>
      </c>
      <c r="E13944" t="s">
        <v>162</v>
      </c>
      <c r="F13944" t="str">
        <f t="shared" si="217"/>
        <v>No Match</v>
      </c>
    </row>
    <row r="13945" spans="1:6" hidden="1" x14ac:dyDescent="0.2">
      <c r="A13945" s="1">
        <v>217129001004</v>
      </c>
      <c r="B13945" t="s">
        <v>25224</v>
      </c>
      <c r="C13945" t="s">
        <v>25223</v>
      </c>
      <c r="E13945" t="s">
        <v>18</v>
      </c>
      <c r="F13945" t="str">
        <f t="shared" si="217"/>
        <v>No Match</v>
      </c>
    </row>
    <row r="13946" spans="1:6" hidden="1" x14ac:dyDescent="0.2">
      <c r="A13946" s="1">
        <v>111867050004</v>
      </c>
      <c r="B13946" t="s">
        <v>25226</v>
      </c>
      <c r="C13946" t="s">
        <v>25225</v>
      </c>
      <c r="E13946" t="s">
        <v>18</v>
      </c>
      <c r="F13946" t="str">
        <f t="shared" si="217"/>
        <v>No Match</v>
      </c>
    </row>
    <row r="13947" spans="1:6" hidden="1" x14ac:dyDescent="0.2">
      <c r="A13947" s="1">
        <v>317373022006</v>
      </c>
      <c r="B13947" t="s">
        <v>25228</v>
      </c>
      <c r="C13947" t="s">
        <v>25227</v>
      </c>
      <c r="D13947" t="s">
        <v>2</v>
      </c>
      <c r="E13947" t="s">
        <v>2</v>
      </c>
      <c r="F13947" t="str">
        <f t="shared" si="217"/>
        <v>Match</v>
      </c>
    </row>
    <row r="13948" spans="1:6" hidden="1" x14ac:dyDescent="0.2">
      <c r="A13948" s="1">
        <v>216616003010</v>
      </c>
      <c r="B13948" t="s">
        <v>25230</v>
      </c>
      <c r="C13948" t="s">
        <v>25229</v>
      </c>
      <c r="E13948" t="s">
        <v>18</v>
      </c>
      <c r="F13948" t="str">
        <f t="shared" si="217"/>
        <v>No Match</v>
      </c>
    </row>
    <row r="13949" spans="1:6" hidden="1" x14ac:dyDescent="0.2">
      <c r="A13949" s="1">
        <v>222639122004</v>
      </c>
      <c r="B13949" t="s">
        <v>25232</v>
      </c>
      <c r="C13949" t="s">
        <v>25231</v>
      </c>
      <c r="D13949" t="s">
        <v>2</v>
      </c>
      <c r="E13949" t="s">
        <v>2</v>
      </c>
      <c r="F13949" t="str">
        <f t="shared" si="217"/>
        <v>Match</v>
      </c>
    </row>
    <row r="13950" spans="1:6" hidden="1" x14ac:dyDescent="0.2">
      <c r="A13950" s="1">
        <v>127724001001</v>
      </c>
      <c r="B13950" t="s">
        <v>25234</v>
      </c>
      <c r="C13950" t="s">
        <v>25233</v>
      </c>
      <c r="E13950" t="s">
        <v>18</v>
      </c>
      <c r="F13950" t="str">
        <f t="shared" si="217"/>
        <v>No Match</v>
      </c>
    </row>
    <row r="13951" spans="1:6" hidden="1" x14ac:dyDescent="0.2">
      <c r="A13951" s="1">
        <v>216626002007</v>
      </c>
      <c r="B13951" t="s">
        <v>25236</v>
      </c>
      <c r="C13951" t="s">
        <v>25235</v>
      </c>
      <c r="E13951" t="s">
        <v>18</v>
      </c>
      <c r="F13951" t="str">
        <f t="shared" si="217"/>
        <v>No Match</v>
      </c>
    </row>
    <row r="13952" spans="1:6" hidden="1" x14ac:dyDescent="0.2">
      <c r="A13952" s="1">
        <v>127724002001</v>
      </c>
      <c r="B13952" t="s">
        <v>25238</v>
      </c>
      <c r="C13952" t="s">
        <v>25237</v>
      </c>
      <c r="E13952" t="s">
        <v>18</v>
      </c>
      <c r="F13952" t="str">
        <f t="shared" si="217"/>
        <v>No Match</v>
      </c>
    </row>
    <row r="13953" spans="1:6" hidden="1" x14ac:dyDescent="0.2">
      <c r="A13953" s="1">
        <v>222630113003</v>
      </c>
      <c r="B13953" t="s">
        <v>25240</v>
      </c>
      <c r="C13953" t="s">
        <v>25239</v>
      </c>
      <c r="D13953" t="s">
        <v>2</v>
      </c>
      <c r="E13953" t="s">
        <v>2</v>
      </c>
      <c r="F13953" t="str">
        <f t="shared" si="217"/>
        <v>Match</v>
      </c>
    </row>
    <row r="13954" spans="1:6" hidden="1" x14ac:dyDescent="0.2">
      <c r="A13954" s="1">
        <v>122587010005</v>
      </c>
      <c r="B13954" t="s">
        <v>19425</v>
      </c>
      <c r="C13954" t="s">
        <v>25241</v>
      </c>
      <c r="D13954" t="s">
        <v>2</v>
      </c>
      <c r="E13954" t="s">
        <v>2</v>
      </c>
      <c r="F13954" t="str">
        <f t="shared" si="217"/>
        <v>Match</v>
      </c>
    </row>
    <row r="13955" spans="1:6" hidden="1" x14ac:dyDescent="0.2">
      <c r="A13955" s="1">
        <v>418565048002</v>
      </c>
      <c r="B13955" t="s">
        <v>25243</v>
      </c>
      <c r="C13955" t="s">
        <v>25242</v>
      </c>
      <c r="E13955" t="s">
        <v>18</v>
      </c>
      <c r="F13955" t="str">
        <f t="shared" ref="F13955:F14018" si="218">IF(D13955=E13955, "Match", "No Match")</f>
        <v>No Match</v>
      </c>
    </row>
    <row r="13956" spans="1:6" hidden="1" x14ac:dyDescent="0.2">
      <c r="A13956" s="1">
        <v>418579013002</v>
      </c>
      <c r="B13956" t="s">
        <v>13575</v>
      </c>
      <c r="C13956" t="s">
        <v>25244</v>
      </c>
      <c r="D13956" t="s">
        <v>8176</v>
      </c>
      <c r="E13956" t="s">
        <v>8176</v>
      </c>
      <c r="F13956" t="str">
        <f t="shared" si="218"/>
        <v>Match</v>
      </c>
    </row>
    <row r="13957" spans="1:6" hidden="1" x14ac:dyDescent="0.2">
      <c r="A13957" s="1">
        <v>317352086003</v>
      </c>
      <c r="B13957" t="s">
        <v>25246</v>
      </c>
      <c r="C13957" t="s">
        <v>25245</v>
      </c>
      <c r="E13957" t="s">
        <v>18</v>
      </c>
      <c r="F13957" t="str">
        <f t="shared" si="218"/>
        <v>No Match</v>
      </c>
    </row>
    <row r="13958" spans="1:6" hidden="1" x14ac:dyDescent="0.2">
      <c r="A13958" s="1">
        <v>317353069011</v>
      </c>
      <c r="B13958" t="s">
        <v>25248</v>
      </c>
      <c r="C13958" t="s">
        <v>25247</v>
      </c>
      <c r="E13958" t="s">
        <v>18</v>
      </c>
      <c r="F13958" t="str">
        <f t="shared" si="218"/>
        <v>No Match</v>
      </c>
    </row>
    <row r="13959" spans="1:6" hidden="1" x14ac:dyDescent="0.2">
      <c r="A13959" s="1">
        <v>222708143001</v>
      </c>
      <c r="B13959" t="s">
        <v>25250</v>
      </c>
      <c r="C13959" t="s">
        <v>25249</v>
      </c>
      <c r="D13959" t="s">
        <v>2</v>
      </c>
      <c r="E13959" t="s">
        <v>2</v>
      </c>
      <c r="F13959" t="str">
        <f t="shared" si="218"/>
        <v>Match</v>
      </c>
    </row>
    <row r="13960" spans="1:6" hidden="1" x14ac:dyDescent="0.2">
      <c r="A13960" s="1">
        <v>317352076004</v>
      </c>
      <c r="B13960" t="s">
        <v>25252</v>
      </c>
      <c r="C13960" t="s">
        <v>25251</v>
      </c>
      <c r="E13960" t="s">
        <v>18</v>
      </c>
      <c r="F13960" t="str">
        <f t="shared" si="218"/>
        <v>No Match</v>
      </c>
    </row>
    <row r="13961" spans="1:6" hidden="1" x14ac:dyDescent="0.2">
      <c r="A13961" s="1">
        <v>317352062005</v>
      </c>
      <c r="B13961" t="s">
        <v>25254</v>
      </c>
      <c r="C13961" t="s">
        <v>25253</v>
      </c>
      <c r="E13961" t="s">
        <v>18</v>
      </c>
      <c r="F13961" t="str">
        <f t="shared" si="218"/>
        <v>No Match</v>
      </c>
    </row>
    <row r="13962" spans="1:6" hidden="1" x14ac:dyDescent="0.2">
      <c r="A13962" s="1">
        <v>317351054003</v>
      </c>
      <c r="B13962" t="s">
        <v>25256</v>
      </c>
      <c r="C13962" t="s">
        <v>25255</v>
      </c>
      <c r="E13962" t="s">
        <v>18</v>
      </c>
      <c r="F13962" t="str">
        <f t="shared" si="218"/>
        <v>No Match</v>
      </c>
    </row>
    <row r="13963" spans="1:6" hidden="1" x14ac:dyDescent="0.2">
      <c r="A13963" s="1">
        <v>317352132003</v>
      </c>
      <c r="B13963" t="s">
        <v>25258</v>
      </c>
      <c r="C13963" t="s">
        <v>25257</v>
      </c>
      <c r="E13963" t="s">
        <v>18</v>
      </c>
      <c r="F13963" t="str">
        <f t="shared" si="218"/>
        <v>No Match</v>
      </c>
    </row>
    <row r="13964" spans="1:6" hidden="1" x14ac:dyDescent="0.2">
      <c r="A13964" s="1">
        <v>418565020002</v>
      </c>
      <c r="B13964" t="s">
        <v>25260</v>
      </c>
      <c r="C13964" t="s">
        <v>25259</v>
      </c>
      <c r="E13964" t="s">
        <v>18</v>
      </c>
      <c r="F13964" t="str">
        <f t="shared" si="218"/>
        <v>No Match</v>
      </c>
    </row>
    <row r="13965" spans="1:6" hidden="1" x14ac:dyDescent="0.2">
      <c r="A13965" s="1">
        <v>418564020003</v>
      </c>
      <c r="B13965" t="s">
        <v>25262</v>
      </c>
      <c r="C13965" t="s">
        <v>25261</v>
      </c>
      <c r="E13965" t="s">
        <v>18</v>
      </c>
      <c r="F13965" t="str">
        <f t="shared" si="218"/>
        <v>No Match</v>
      </c>
    </row>
    <row r="13966" spans="1:6" hidden="1" x14ac:dyDescent="0.2">
      <c r="A13966" s="1">
        <v>127679004001</v>
      </c>
      <c r="B13966" t="s">
        <v>25264</v>
      </c>
      <c r="C13966" t="s">
        <v>25263</v>
      </c>
      <c r="E13966" t="s">
        <v>18</v>
      </c>
      <c r="F13966" t="str">
        <f t="shared" si="218"/>
        <v>No Match</v>
      </c>
    </row>
    <row r="13967" spans="1:6" hidden="1" x14ac:dyDescent="0.2">
      <c r="A13967" s="1">
        <v>104722020007</v>
      </c>
      <c r="B13967" t="s">
        <v>25266</v>
      </c>
      <c r="C13967" t="s">
        <v>25265</v>
      </c>
      <c r="E13967" t="s">
        <v>18</v>
      </c>
      <c r="F13967" t="str">
        <f t="shared" si="218"/>
        <v>No Match</v>
      </c>
    </row>
    <row r="13968" spans="1:6" hidden="1" x14ac:dyDescent="0.2">
      <c r="A13968" s="1">
        <v>418576027002</v>
      </c>
      <c r="B13968" t="s">
        <v>25268</v>
      </c>
      <c r="C13968" t="s">
        <v>25267</v>
      </c>
      <c r="D13968" t="s">
        <v>8176</v>
      </c>
      <c r="E13968" t="s">
        <v>8176</v>
      </c>
      <c r="F13968" t="str">
        <f t="shared" si="218"/>
        <v>Match</v>
      </c>
    </row>
    <row r="13969" spans="1:6" hidden="1" x14ac:dyDescent="0.2">
      <c r="A13969" s="1">
        <v>222708221002</v>
      </c>
      <c r="B13969" t="s">
        <v>25270</v>
      </c>
      <c r="C13969" t="s">
        <v>25269</v>
      </c>
      <c r="D13969" t="s">
        <v>2</v>
      </c>
      <c r="E13969" t="s">
        <v>2</v>
      </c>
      <c r="F13969" t="str">
        <f t="shared" si="218"/>
        <v>Match</v>
      </c>
    </row>
    <row r="13970" spans="1:6" x14ac:dyDescent="0.2">
      <c r="A13970" s="1">
        <v>222491077005</v>
      </c>
      <c r="B13970" t="s">
        <v>25272</v>
      </c>
      <c r="C13970" t="s">
        <v>25271</v>
      </c>
      <c r="D13970" t="s">
        <v>10</v>
      </c>
      <c r="E13970" t="s">
        <v>162</v>
      </c>
      <c r="F13970" t="str">
        <f t="shared" si="218"/>
        <v>No Match</v>
      </c>
    </row>
    <row r="13971" spans="1:6" hidden="1" x14ac:dyDescent="0.2">
      <c r="A13971" s="1">
        <v>222490028003</v>
      </c>
      <c r="B13971" t="s">
        <v>25274</v>
      </c>
      <c r="C13971" t="s">
        <v>25273</v>
      </c>
      <c r="D13971" t="s">
        <v>2</v>
      </c>
      <c r="E13971" t="s">
        <v>2</v>
      </c>
      <c r="F13971" t="str">
        <f t="shared" si="218"/>
        <v>Match</v>
      </c>
    </row>
    <row r="13972" spans="1:6" hidden="1" x14ac:dyDescent="0.2">
      <c r="A13972" s="1">
        <v>111867101005</v>
      </c>
      <c r="B13972" t="s">
        <v>25276</v>
      </c>
      <c r="C13972" t="s">
        <v>25275</v>
      </c>
      <c r="E13972" t="s">
        <v>18</v>
      </c>
      <c r="F13972" t="str">
        <f t="shared" si="218"/>
        <v>No Match</v>
      </c>
    </row>
    <row r="13973" spans="1:6" hidden="1" x14ac:dyDescent="0.2">
      <c r="A13973" s="1">
        <v>103975001002</v>
      </c>
      <c r="B13973" t="s">
        <v>25278</v>
      </c>
      <c r="C13973" t="s">
        <v>25277</v>
      </c>
      <c r="E13973" t="s">
        <v>18</v>
      </c>
      <c r="F13973" t="str">
        <f t="shared" si="218"/>
        <v>No Match</v>
      </c>
    </row>
    <row r="13974" spans="1:6" hidden="1" x14ac:dyDescent="0.2">
      <c r="A13974" s="1">
        <v>222677028005</v>
      </c>
      <c r="B13974" t="s">
        <v>25280</v>
      </c>
      <c r="C13974" t="s">
        <v>25279</v>
      </c>
      <c r="D13974" t="s">
        <v>2</v>
      </c>
      <c r="E13974" t="s">
        <v>2</v>
      </c>
      <c r="F13974" t="str">
        <f t="shared" si="218"/>
        <v>Match</v>
      </c>
    </row>
    <row r="13975" spans="1:6" x14ac:dyDescent="0.2">
      <c r="A13975" s="1">
        <v>222710139001</v>
      </c>
      <c r="B13975" t="s">
        <v>25282</v>
      </c>
      <c r="C13975" t="s">
        <v>25281</v>
      </c>
      <c r="D13975" t="s">
        <v>10</v>
      </c>
      <c r="E13975" t="s">
        <v>162</v>
      </c>
      <c r="F13975" t="str">
        <f t="shared" si="218"/>
        <v>No Match</v>
      </c>
    </row>
    <row r="13976" spans="1:6" hidden="1" x14ac:dyDescent="0.2">
      <c r="A13976" s="1">
        <v>222581037003</v>
      </c>
      <c r="B13976" t="s">
        <v>25284</v>
      </c>
      <c r="C13976" t="s">
        <v>25283</v>
      </c>
      <c r="D13976" t="s">
        <v>2</v>
      </c>
      <c r="E13976" t="s">
        <v>2</v>
      </c>
      <c r="F13976" t="str">
        <f t="shared" si="218"/>
        <v>Match</v>
      </c>
    </row>
    <row r="13977" spans="1:6" hidden="1" x14ac:dyDescent="0.2">
      <c r="A13977" s="1">
        <v>317472003003</v>
      </c>
      <c r="B13977" t="s">
        <v>15331</v>
      </c>
      <c r="C13977" t="s">
        <v>25285</v>
      </c>
      <c r="D13977" t="s">
        <v>2</v>
      </c>
      <c r="E13977" t="s">
        <v>2</v>
      </c>
      <c r="F13977" t="str">
        <f t="shared" si="218"/>
        <v>Match</v>
      </c>
    </row>
    <row r="13978" spans="1:6" hidden="1" x14ac:dyDescent="0.2">
      <c r="A13978" s="1">
        <v>418574026004</v>
      </c>
      <c r="B13978" t="s">
        <v>25287</v>
      </c>
      <c r="C13978" t="s">
        <v>25286</v>
      </c>
      <c r="D13978" t="s">
        <v>2</v>
      </c>
      <c r="E13978" t="s">
        <v>2</v>
      </c>
      <c r="F13978" t="str">
        <f t="shared" si="218"/>
        <v>Match</v>
      </c>
    </row>
    <row r="13979" spans="1:6" hidden="1" x14ac:dyDescent="0.2">
      <c r="A13979" s="1">
        <v>222580038003</v>
      </c>
      <c r="B13979" t="s">
        <v>25289</v>
      </c>
      <c r="C13979" t="s">
        <v>25288</v>
      </c>
      <c r="D13979" t="s">
        <v>2</v>
      </c>
      <c r="E13979" t="s">
        <v>2</v>
      </c>
      <c r="F13979" t="str">
        <f t="shared" si="218"/>
        <v>Match</v>
      </c>
    </row>
    <row r="13980" spans="1:6" hidden="1" x14ac:dyDescent="0.2">
      <c r="A13980" s="1">
        <v>222708153001</v>
      </c>
      <c r="B13980" t="s">
        <v>25291</v>
      </c>
      <c r="C13980" t="s">
        <v>25290</v>
      </c>
      <c r="D13980" t="s">
        <v>2</v>
      </c>
      <c r="E13980" t="s">
        <v>2</v>
      </c>
      <c r="F13980" t="str">
        <f t="shared" si="218"/>
        <v>Match</v>
      </c>
    </row>
    <row r="13981" spans="1:6" hidden="1" x14ac:dyDescent="0.2">
      <c r="A13981" s="1">
        <v>222708037001</v>
      </c>
      <c r="B13981" t="s">
        <v>25293</v>
      </c>
      <c r="C13981" t="s">
        <v>25292</v>
      </c>
      <c r="D13981" t="s">
        <v>2</v>
      </c>
      <c r="E13981" t="s">
        <v>2</v>
      </c>
      <c r="F13981" t="str">
        <f t="shared" si="218"/>
        <v>Match</v>
      </c>
    </row>
    <row r="13982" spans="1:6" hidden="1" x14ac:dyDescent="0.2">
      <c r="A13982" s="1">
        <v>127763001001</v>
      </c>
      <c r="B13982" t="s">
        <v>25295</v>
      </c>
      <c r="C13982" t="s">
        <v>25294</v>
      </c>
      <c r="D13982" t="s">
        <v>5</v>
      </c>
      <c r="E13982" t="s">
        <v>5</v>
      </c>
      <c r="F13982" t="str">
        <f t="shared" si="218"/>
        <v>Match</v>
      </c>
    </row>
    <row r="13983" spans="1:6" hidden="1" x14ac:dyDescent="0.2">
      <c r="A13983" s="1">
        <v>127759001001</v>
      </c>
      <c r="B13983" t="s">
        <v>25297</v>
      </c>
      <c r="C13983" t="s">
        <v>25296</v>
      </c>
      <c r="E13983" t="s">
        <v>18</v>
      </c>
      <c r="F13983" t="str">
        <f t="shared" si="218"/>
        <v>No Match</v>
      </c>
    </row>
    <row r="13984" spans="1:6" x14ac:dyDescent="0.2">
      <c r="A13984" s="1">
        <v>222652066001</v>
      </c>
      <c r="B13984" t="s">
        <v>18154</v>
      </c>
      <c r="C13984" t="s">
        <v>25298</v>
      </c>
      <c r="D13984" t="s">
        <v>10</v>
      </c>
      <c r="E13984" t="s">
        <v>162</v>
      </c>
      <c r="F13984" t="str">
        <f t="shared" si="218"/>
        <v>No Match</v>
      </c>
    </row>
    <row r="13985" spans="1:6" x14ac:dyDescent="0.2">
      <c r="A13985" s="1">
        <v>222640004003</v>
      </c>
      <c r="B13985" t="s">
        <v>18235</v>
      </c>
      <c r="C13985" t="s">
        <v>25299</v>
      </c>
      <c r="D13985" t="s">
        <v>10</v>
      </c>
      <c r="E13985" t="s">
        <v>162</v>
      </c>
      <c r="F13985" t="str">
        <f t="shared" si="218"/>
        <v>No Match</v>
      </c>
    </row>
    <row r="13986" spans="1:6" x14ac:dyDescent="0.2">
      <c r="A13986" s="1">
        <v>222491175005</v>
      </c>
      <c r="B13986" t="s">
        <v>17934</v>
      </c>
      <c r="C13986" t="s">
        <v>25300</v>
      </c>
      <c r="D13986" t="s">
        <v>10</v>
      </c>
      <c r="E13986" t="s">
        <v>162</v>
      </c>
      <c r="F13986" t="str">
        <f t="shared" si="218"/>
        <v>No Match</v>
      </c>
    </row>
    <row r="13987" spans="1:6" x14ac:dyDescent="0.2">
      <c r="A13987" s="1">
        <v>222640065003</v>
      </c>
      <c r="B13987" t="s">
        <v>21480</v>
      </c>
      <c r="C13987" t="s">
        <v>25301</v>
      </c>
      <c r="D13987" t="s">
        <v>10</v>
      </c>
      <c r="E13987" t="s">
        <v>162</v>
      </c>
      <c r="F13987" t="str">
        <f t="shared" si="218"/>
        <v>No Match</v>
      </c>
    </row>
    <row r="13988" spans="1:6" x14ac:dyDescent="0.2">
      <c r="A13988" s="1">
        <v>222652092002</v>
      </c>
      <c r="B13988" t="s">
        <v>21251</v>
      </c>
      <c r="C13988" t="s">
        <v>25302</v>
      </c>
      <c r="D13988" t="s">
        <v>10</v>
      </c>
      <c r="E13988" t="s">
        <v>162</v>
      </c>
      <c r="F13988" t="str">
        <f t="shared" si="218"/>
        <v>No Match</v>
      </c>
    </row>
    <row r="13989" spans="1:6" hidden="1" x14ac:dyDescent="0.2">
      <c r="A13989" s="1">
        <v>115640001002</v>
      </c>
      <c r="B13989" t="s">
        <v>25304</v>
      </c>
      <c r="C13989" t="s">
        <v>25303</v>
      </c>
      <c r="E13989" t="s">
        <v>18</v>
      </c>
      <c r="F13989" t="str">
        <f t="shared" si="218"/>
        <v>No Match</v>
      </c>
    </row>
    <row r="13990" spans="1:6" hidden="1" x14ac:dyDescent="0.2">
      <c r="A13990" s="1">
        <v>112358001004</v>
      </c>
      <c r="B13990" t="s">
        <v>25306</v>
      </c>
      <c r="C13990" t="s">
        <v>25305</v>
      </c>
      <c r="E13990" t="s">
        <v>18</v>
      </c>
      <c r="F13990" t="str">
        <f t="shared" si="218"/>
        <v>No Match</v>
      </c>
    </row>
    <row r="13991" spans="1:6" hidden="1" x14ac:dyDescent="0.2">
      <c r="A13991" s="1">
        <v>222630174004</v>
      </c>
      <c r="B13991" t="s">
        <v>25308</v>
      </c>
      <c r="C13991" t="s">
        <v>25307</v>
      </c>
      <c r="D13991" t="s">
        <v>2</v>
      </c>
      <c r="E13991" t="s">
        <v>2</v>
      </c>
      <c r="F13991" t="str">
        <f t="shared" si="218"/>
        <v>Match</v>
      </c>
    </row>
    <row r="13992" spans="1:6" hidden="1" x14ac:dyDescent="0.2">
      <c r="A13992" s="1">
        <v>127764003001</v>
      </c>
      <c r="B13992" t="s">
        <v>25310</v>
      </c>
      <c r="C13992" t="s">
        <v>25309</v>
      </c>
      <c r="E13992" t="s">
        <v>18</v>
      </c>
      <c r="F13992" t="str">
        <f t="shared" si="218"/>
        <v>No Match</v>
      </c>
    </row>
    <row r="13993" spans="1:6" hidden="1" x14ac:dyDescent="0.2">
      <c r="A13993" s="1">
        <v>222648103002</v>
      </c>
      <c r="B13993" t="s">
        <v>25312</v>
      </c>
      <c r="C13993" t="s">
        <v>25311</v>
      </c>
      <c r="D13993" t="s">
        <v>2</v>
      </c>
      <c r="E13993" t="s">
        <v>2</v>
      </c>
      <c r="F13993" t="str">
        <f t="shared" si="218"/>
        <v>Match</v>
      </c>
    </row>
    <row r="13994" spans="1:6" hidden="1" x14ac:dyDescent="0.2">
      <c r="A13994" s="1">
        <v>222630014002</v>
      </c>
      <c r="B13994" t="s">
        <v>25314</v>
      </c>
      <c r="C13994" t="s">
        <v>25313</v>
      </c>
      <c r="D13994" t="s">
        <v>2</v>
      </c>
      <c r="E13994" t="s">
        <v>2</v>
      </c>
      <c r="F13994" t="str">
        <f t="shared" si="218"/>
        <v>Match</v>
      </c>
    </row>
    <row r="13995" spans="1:6" hidden="1" x14ac:dyDescent="0.2">
      <c r="A13995" s="1">
        <v>127766001001</v>
      </c>
      <c r="B13995" t="s">
        <v>25316</v>
      </c>
      <c r="C13995" t="s">
        <v>25315</v>
      </c>
      <c r="E13995" t="s">
        <v>18</v>
      </c>
      <c r="F13995" t="str">
        <f t="shared" si="218"/>
        <v>No Match</v>
      </c>
    </row>
    <row r="13996" spans="1:6" hidden="1" x14ac:dyDescent="0.2">
      <c r="A13996" s="1">
        <v>222581034003</v>
      </c>
      <c r="B13996" t="s">
        <v>25318</v>
      </c>
      <c r="C13996" t="s">
        <v>25317</v>
      </c>
      <c r="D13996" t="s">
        <v>2</v>
      </c>
      <c r="E13996" t="s">
        <v>2</v>
      </c>
      <c r="F13996" t="str">
        <f t="shared" si="218"/>
        <v>Match</v>
      </c>
    </row>
    <row r="13997" spans="1:6" hidden="1" x14ac:dyDescent="0.2">
      <c r="A13997" s="1">
        <v>222649006003</v>
      </c>
      <c r="B13997" t="s">
        <v>25320</v>
      </c>
      <c r="C13997" t="s">
        <v>25319</v>
      </c>
      <c r="D13997" t="s">
        <v>2</v>
      </c>
      <c r="E13997" t="s">
        <v>2</v>
      </c>
      <c r="F13997" t="str">
        <f t="shared" si="218"/>
        <v>Match</v>
      </c>
    </row>
    <row r="13998" spans="1:6" hidden="1" x14ac:dyDescent="0.2">
      <c r="A13998" s="1">
        <v>222580015004</v>
      </c>
      <c r="B13998" t="s">
        <v>25322</v>
      </c>
      <c r="C13998" t="s">
        <v>25321</v>
      </c>
      <c r="D13998" t="s">
        <v>2</v>
      </c>
      <c r="E13998" t="s">
        <v>2</v>
      </c>
      <c r="F13998" t="str">
        <f t="shared" si="218"/>
        <v>Match</v>
      </c>
    </row>
    <row r="13999" spans="1:6" hidden="1" x14ac:dyDescent="0.2">
      <c r="A13999" s="1">
        <v>222683086002</v>
      </c>
      <c r="B13999" t="s">
        <v>25324</v>
      </c>
      <c r="C13999" t="s">
        <v>25323</v>
      </c>
      <c r="D13999" t="s">
        <v>2</v>
      </c>
      <c r="E13999" t="s">
        <v>2</v>
      </c>
      <c r="F13999" t="str">
        <f t="shared" si="218"/>
        <v>Match</v>
      </c>
    </row>
    <row r="14000" spans="1:6" hidden="1" x14ac:dyDescent="0.2">
      <c r="A14000" s="1">
        <v>222623013002</v>
      </c>
      <c r="B14000" t="s">
        <v>25326</v>
      </c>
      <c r="C14000" t="s">
        <v>25325</v>
      </c>
      <c r="D14000" t="s">
        <v>2</v>
      </c>
      <c r="E14000" t="s">
        <v>2</v>
      </c>
      <c r="F14000" t="str">
        <f t="shared" si="218"/>
        <v>Match</v>
      </c>
    </row>
    <row r="14001" spans="1:6" hidden="1" x14ac:dyDescent="0.2">
      <c r="A14001" s="1">
        <v>418576095006</v>
      </c>
      <c r="B14001" t="s">
        <v>25328</v>
      </c>
      <c r="C14001" t="s">
        <v>25327</v>
      </c>
      <c r="D14001" t="s">
        <v>8176</v>
      </c>
      <c r="E14001" t="s">
        <v>8176</v>
      </c>
      <c r="F14001" t="str">
        <f t="shared" si="218"/>
        <v>Match</v>
      </c>
    </row>
    <row r="14002" spans="1:6" hidden="1" x14ac:dyDescent="0.2">
      <c r="A14002" s="1">
        <v>222550001002</v>
      </c>
      <c r="B14002" t="s">
        <v>25330</v>
      </c>
      <c r="C14002" t="s">
        <v>25329</v>
      </c>
      <c r="D14002" t="s">
        <v>2</v>
      </c>
      <c r="E14002" t="s">
        <v>2</v>
      </c>
      <c r="F14002" t="str">
        <f t="shared" si="218"/>
        <v>Match</v>
      </c>
    </row>
    <row r="14003" spans="1:6" hidden="1" x14ac:dyDescent="0.2">
      <c r="A14003" s="1">
        <v>222648005002</v>
      </c>
      <c r="B14003" t="s">
        <v>25332</v>
      </c>
      <c r="C14003" t="s">
        <v>25331</v>
      </c>
      <c r="D14003" t="s">
        <v>2</v>
      </c>
      <c r="E14003" t="s">
        <v>2</v>
      </c>
      <c r="F14003" t="str">
        <f t="shared" si="218"/>
        <v>Match</v>
      </c>
    </row>
    <row r="14004" spans="1:6" hidden="1" x14ac:dyDescent="0.2">
      <c r="A14004" s="1">
        <v>127157001001</v>
      </c>
      <c r="B14004" t="s">
        <v>9519</v>
      </c>
      <c r="C14004" t="s">
        <v>25333</v>
      </c>
      <c r="D14004" t="s">
        <v>5</v>
      </c>
      <c r="E14004" t="s">
        <v>5</v>
      </c>
      <c r="F14004" t="str">
        <f t="shared" si="218"/>
        <v>Match</v>
      </c>
    </row>
    <row r="14005" spans="1:6" hidden="1" x14ac:dyDescent="0.2">
      <c r="A14005" s="1">
        <v>222623068005</v>
      </c>
      <c r="B14005" t="s">
        <v>25335</v>
      </c>
      <c r="C14005" t="s">
        <v>25334</v>
      </c>
      <c r="D14005" t="s">
        <v>2</v>
      </c>
      <c r="E14005" t="s">
        <v>2</v>
      </c>
      <c r="F14005" t="str">
        <f t="shared" si="218"/>
        <v>Match</v>
      </c>
    </row>
    <row r="14006" spans="1:6" hidden="1" x14ac:dyDescent="0.2">
      <c r="A14006" s="1">
        <v>222580050003</v>
      </c>
      <c r="B14006" t="s">
        <v>18220</v>
      </c>
      <c r="C14006" t="s">
        <v>25336</v>
      </c>
      <c r="D14006" t="s">
        <v>2</v>
      </c>
      <c r="E14006" t="s">
        <v>2</v>
      </c>
      <c r="F14006" t="str">
        <f t="shared" si="218"/>
        <v>Match</v>
      </c>
    </row>
    <row r="14007" spans="1:6" hidden="1" x14ac:dyDescent="0.2">
      <c r="A14007" s="1">
        <v>222683028002</v>
      </c>
      <c r="B14007" t="s">
        <v>25338</v>
      </c>
      <c r="C14007" t="s">
        <v>25337</v>
      </c>
      <c r="D14007" t="s">
        <v>2</v>
      </c>
      <c r="E14007" t="s">
        <v>2</v>
      </c>
      <c r="F14007" t="str">
        <f t="shared" si="218"/>
        <v>Match</v>
      </c>
    </row>
    <row r="14008" spans="1:6" x14ac:dyDescent="0.2">
      <c r="A14008" s="1">
        <v>317355059005</v>
      </c>
      <c r="B14008" t="s">
        <v>18487</v>
      </c>
      <c r="C14008" t="s">
        <v>25339</v>
      </c>
      <c r="D14008" t="s">
        <v>10</v>
      </c>
      <c r="E14008" t="s">
        <v>11</v>
      </c>
      <c r="F14008" t="str">
        <f t="shared" si="218"/>
        <v>No Match</v>
      </c>
    </row>
    <row r="14009" spans="1:6" hidden="1" x14ac:dyDescent="0.2">
      <c r="A14009" s="1">
        <v>222650044003</v>
      </c>
      <c r="B14009" t="s">
        <v>19456</v>
      </c>
      <c r="C14009" t="s">
        <v>25340</v>
      </c>
      <c r="D14009" t="s">
        <v>2</v>
      </c>
      <c r="E14009" t="s">
        <v>2</v>
      </c>
      <c r="F14009" t="str">
        <f t="shared" si="218"/>
        <v>Match</v>
      </c>
    </row>
    <row r="14010" spans="1:6" hidden="1" x14ac:dyDescent="0.2">
      <c r="A14010" s="1">
        <v>217371012001</v>
      </c>
      <c r="B14010" t="s">
        <v>11087</v>
      </c>
      <c r="C14010" t="s">
        <v>25341</v>
      </c>
      <c r="D14010" t="s">
        <v>2</v>
      </c>
      <c r="E14010" t="s">
        <v>2</v>
      </c>
      <c r="F14010" t="str">
        <f t="shared" si="218"/>
        <v>Match</v>
      </c>
    </row>
    <row r="14011" spans="1:6" hidden="1" x14ac:dyDescent="0.2">
      <c r="A14011" s="1">
        <v>122617001002</v>
      </c>
      <c r="B14011" t="s">
        <v>19160</v>
      </c>
      <c r="C14011" t="s">
        <v>25342</v>
      </c>
      <c r="D14011" t="s">
        <v>2</v>
      </c>
      <c r="E14011" t="s">
        <v>2</v>
      </c>
      <c r="F14011" t="str">
        <f t="shared" si="218"/>
        <v>Match</v>
      </c>
    </row>
    <row r="14012" spans="1:6" hidden="1" x14ac:dyDescent="0.2">
      <c r="A14012" s="1">
        <v>222579066007</v>
      </c>
      <c r="B14012" t="s">
        <v>25344</v>
      </c>
      <c r="C14012" t="s">
        <v>25343</v>
      </c>
      <c r="D14012" t="s">
        <v>2</v>
      </c>
      <c r="E14012" t="s">
        <v>2</v>
      </c>
      <c r="F14012" t="str">
        <f t="shared" si="218"/>
        <v>Match</v>
      </c>
    </row>
    <row r="14013" spans="1:6" hidden="1" x14ac:dyDescent="0.2">
      <c r="A14013" s="1">
        <v>114072001004</v>
      </c>
      <c r="B14013" t="s">
        <v>25346</v>
      </c>
      <c r="C14013" t="s">
        <v>25345</v>
      </c>
      <c r="E14013" t="s">
        <v>18</v>
      </c>
      <c r="F14013" t="str">
        <f t="shared" si="218"/>
        <v>No Match</v>
      </c>
    </row>
    <row r="14014" spans="1:6" hidden="1" x14ac:dyDescent="0.2">
      <c r="A14014" s="1">
        <v>217371069006</v>
      </c>
      <c r="B14014" t="s">
        <v>21362</v>
      </c>
      <c r="C14014" t="s">
        <v>25347</v>
      </c>
      <c r="D14014" t="s">
        <v>2</v>
      </c>
      <c r="E14014" t="s">
        <v>2</v>
      </c>
      <c r="F14014" t="str">
        <f t="shared" si="218"/>
        <v>Match</v>
      </c>
    </row>
    <row r="14015" spans="1:6" x14ac:dyDescent="0.2">
      <c r="A14015" s="1">
        <v>127151001001</v>
      </c>
      <c r="B14015" t="s">
        <v>9419</v>
      </c>
      <c r="C14015" t="s">
        <v>25348</v>
      </c>
      <c r="D14015" t="s">
        <v>2</v>
      </c>
      <c r="E14015" t="s">
        <v>5</v>
      </c>
      <c r="F14015" t="str">
        <f t="shared" si="218"/>
        <v>No Match</v>
      </c>
    </row>
    <row r="14016" spans="1:6" x14ac:dyDescent="0.2">
      <c r="A14016" s="1">
        <v>127032001002</v>
      </c>
      <c r="B14016" t="s">
        <v>24765</v>
      </c>
      <c r="C14016" t="s">
        <v>25349</v>
      </c>
      <c r="D14016" t="s">
        <v>2</v>
      </c>
      <c r="E14016" t="s">
        <v>5</v>
      </c>
      <c r="F14016" t="str">
        <f t="shared" si="218"/>
        <v>No Match</v>
      </c>
    </row>
    <row r="14017" spans="1:6" x14ac:dyDescent="0.2">
      <c r="A14017" s="1">
        <v>127072001001</v>
      </c>
      <c r="B14017" t="s">
        <v>9407</v>
      </c>
      <c r="C14017" t="s">
        <v>25350</v>
      </c>
      <c r="D14017" t="s">
        <v>2</v>
      </c>
      <c r="E14017" t="s">
        <v>5</v>
      </c>
      <c r="F14017" t="str">
        <f t="shared" si="218"/>
        <v>No Match</v>
      </c>
    </row>
    <row r="14018" spans="1:6" hidden="1" x14ac:dyDescent="0.2">
      <c r="A14018" s="1">
        <v>222624008003</v>
      </c>
      <c r="B14018" t="s">
        <v>25352</v>
      </c>
      <c r="C14018" t="s">
        <v>25351</v>
      </c>
      <c r="D14018" t="s">
        <v>2</v>
      </c>
      <c r="E14018" t="s">
        <v>2</v>
      </c>
      <c r="F14018" t="str">
        <f t="shared" si="218"/>
        <v>Match</v>
      </c>
    </row>
    <row r="14019" spans="1:6" hidden="1" x14ac:dyDescent="0.2">
      <c r="A14019" s="1">
        <v>222649041002</v>
      </c>
      <c r="B14019" t="s">
        <v>25354</v>
      </c>
      <c r="C14019" t="s">
        <v>25353</v>
      </c>
      <c r="D14019" t="s">
        <v>2</v>
      </c>
      <c r="E14019" t="s">
        <v>2</v>
      </c>
      <c r="F14019" t="str">
        <f t="shared" ref="F14019:F14082" si="219">IF(D14019=E14019, "Match", "No Match")</f>
        <v>Match</v>
      </c>
    </row>
    <row r="14020" spans="1:6" hidden="1" x14ac:dyDescent="0.2">
      <c r="A14020" s="1">
        <v>222487028005</v>
      </c>
      <c r="B14020" t="s">
        <v>25356</v>
      </c>
      <c r="C14020" t="s">
        <v>25355</v>
      </c>
      <c r="D14020" t="s">
        <v>2</v>
      </c>
      <c r="E14020" t="s">
        <v>2</v>
      </c>
      <c r="F14020" t="str">
        <f t="shared" si="219"/>
        <v>Match</v>
      </c>
    </row>
    <row r="14021" spans="1:6" hidden="1" x14ac:dyDescent="0.2">
      <c r="A14021" s="1">
        <v>222578091005</v>
      </c>
      <c r="B14021" t="s">
        <v>12599</v>
      </c>
      <c r="C14021" t="s">
        <v>25357</v>
      </c>
      <c r="D14021" t="s">
        <v>2</v>
      </c>
      <c r="E14021" t="s">
        <v>2</v>
      </c>
      <c r="F14021" t="str">
        <f t="shared" si="219"/>
        <v>Match</v>
      </c>
    </row>
    <row r="14022" spans="1:6" hidden="1" x14ac:dyDescent="0.2">
      <c r="A14022" s="1">
        <v>418645128003</v>
      </c>
      <c r="B14022" t="s">
        <v>25359</v>
      </c>
      <c r="C14022" t="s">
        <v>25358</v>
      </c>
      <c r="D14022" t="s">
        <v>2</v>
      </c>
      <c r="E14022" t="s">
        <v>2</v>
      </c>
      <c r="F14022" t="str">
        <f t="shared" si="219"/>
        <v>Match</v>
      </c>
    </row>
    <row r="14023" spans="1:6" x14ac:dyDescent="0.2">
      <c r="A14023" s="1">
        <v>127152001001</v>
      </c>
      <c r="B14023" t="s">
        <v>9177</v>
      </c>
      <c r="C14023" t="s">
        <v>25360</v>
      </c>
      <c r="D14023" t="s">
        <v>2</v>
      </c>
      <c r="E14023" t="s">
        <v>5</v>
      </c>
      <c r="F14023" t="str">
        <f t="shared" si="219"/>
        <v>No Match</v>
      </c>
    </row>
    <row r="14024" spans="1:6" hidden="1" x14ac:dyDescent="0.2">
      <c r="A14024" s="1">
        <v>127131005001</v>
      </c>
      <c r="B14024" t="s">
        <v>9517</v>
      </c>
      <c r="C14024" t="s">
        <v>25361</v>
      </c>
      <c r="D14024" t="s">
        <v>5</v>
      </c>
      <c r="E14024" t="s">
        <v>5</v>
      </c>
      <c r="F14024" t="str">
        <f t="shared" si="219"/>
        <v>Match</v>
      </c>
    </row>
    <row r="14025" spans="1:6" hidden="1" x14ac:dyDescent="0.2">
      <c r="A14025" s="1">
        <v>217371075003</v>
      </c>
      <c r="B14025" t="s">
        <v>11973</v>
      </c>
      <c r="C14025" t="s">
        <v>25362</v>
      </c>
      <c r="D14025" t="s">
        <v>2</v>
      </c>
      <c r="E14025" t="s">
        <v>2</v>
      </c>
      <c r="F14025" t="str">
        <f t="shared" si="219"/>
        <v>Match</v>
      </c>
    </row>
    <row r="14026" spans="1:6" x14ac:dyDescent="0.2">
      <c r="A14026" s="1">
        <v>127135001001</v>
      </c>
      <c r="B14026" t="s">
        <v>9175</v>
      </c>
      <c r="C14026" t="s">
        <v>25363</v>
      </c>
      <c r="D14026" t="s">
        <v>2</v>
      </c>
      <c r="E14026" t="s">
        <v>5</v>
      </c>
      <c r="F14026" t="str">
        <f t="shared" si="219"/>
        <v>No Match</v>
      </c>
    </row>
    <row r="14027" spans="1:6" hidden="1" x14ac:dyDescent="0.2">
      <c r="A14027" s="1">
        <v>222623030004</v>
      </c>
      <c r="B14027" t="s">
        <v>25365</v>
      </c>
      <c r="C14027" t="s">
        <v>25364</v>
      </c>
      <c r="D14027" t="s">
        <v>2</v>
      </c>
      <c r="E14027" t="s">
        <v>2</v>
      </c>
      <c r="F14027" t="str">
        <f t="shared" si="219"/>
        <v>Match</v>
      </c>
    </row>
    <row r="14028" spans="1:6" hidden="1" x14ac:dyDescent="0.2">
      <c r="A14028" s="1">
        <v>222624049002</v>
      </c>
      <c r="B14028" t="s">
        <v>11681</v>
      </c>
      <c r="C14028" t="s">
        <v>25366</v>
      </c>
      <c r="D14028" t="s">
        <v>2</v>
      </c>
      <c r="E14028" t="s">
        <v>2</v>
      </c>
      <c r="F14028" t="str">
        <f t="shared" si="219"/>
        <v>Match</v>
      </c>
    </row>
    <row r="14029" spans="1:6" x14ac:dyDescent="0.2">
      <c r="A14029" s="1">
        <v>127150001001</v>
      </c>
      <c r="B14029" t="s">
        <v>8638</v>
      </c>
      <c r="C14029" t="s">
        <v>25367</v>
      </c>
      <c r="D14029" t="s">
        <v>2</v>
      </c>
      <c r="E14029" t="s">
        <v>5</v>
      </c>
      <c r="F14029" t="str">
        <f t="shared" si="219"/>
        <v>No Match</v>
      </c>
    </row>
    <row r="14030" spans="1:6" hidden="1" x14ac:dyDescent="0.2">
      <c r="A14030" s="1">
        <v>217371109004</v>
      </c>
      <c r="B14030" t="s">
        <v>20058</v>
      </c>
      <c r="C14030" t="s">
        <v>25368</v>
      </c>
      <c r="D14030" t="s">
        <v>2</v>
      </c>
      <c r="E14030" t="s">
        <v>2</v>
      </c>
      <c r="F14030" t="str">
        <f t="shared" si="219"/>
        <v>Match</v>
      </c>
    </row>
    <row r="14031" spans="1:6" hidden="1" x14ac:dyDescent="0.2">
      <c r="A14031" s="1">
        <v>222581071001</v>
      </c>
      <c r="B14031" t="s">
        <v>17918</v>
      </c>
      <c r="C14031" t="s">
        <v>25369</v>
      </c>
      <c r="D14031" t="s">
        <v>2</v>
      </c>
      <c r="E14031" t="s">
        <v>2</v>
      </c>
      <c r="F14031" t="str">
        <f t="shared" si="219"/>
        <v>Match</v>
      </c>
    </row>
    <row r="14032" spans="1:6" hidden="1" x14ac:dyDescent="0.2">
      <c r="A14032" s="1">
        <v>222624056005</v>
      </c>
      <c r="B14032" t="s">
        <v>20722</v>
      </c>
      <c r="C14032" t="s">
        <v>25370</v>
      </c>
      <c r="D14032" t="s">
        <v>2</v>
      </c>
      <c r="E14032" t="s">
        <v>2</v>
      </c>
      <c r="F14032" t="str">
        <f t="shared" si="219"/>
        <v>Match</v>
      </c>
    </row>
    <row r="14033" spans="1:6" x14ac:dyDescent="0.2">
      <c r="A14033" s="1">
        <v>222522065004</v>
      </c>
      <c r="B14033" t="s">
        <v>18562</v>
      </c>
      <c r="C14033" t="s">
        <v>25371</v>
      </c>
      <c r="D14033" t="s">
        <v>10</v>
      </c>
      <c r="E14033" t="s">
        <v>162</v>
      </c>
      <c r="F14033" t="str">
        <f t="shared" si="219"/>
        <v>No Match</v>
      </c>
    </row>
    <row r="14034" spans="1:6" hidden="1" x14ac:dyDescent="0.2">
      <c r="A14034" s="1">
        <v>222579136003</v>
      </c>
      <c r="B14034" t="s">
        <v>18684</v>
      </c>
      <c r="C14034" t="s">
        <v>25372</v>
      </c>
      <c r="D14034" t="s">
        <v>2</v>
      </c>
      <c r="E14034" t="s">
        <v>2</v>
      </c>
      <c r="F14034" t="str">
        <f t="shared" si="219"/>
        <v>Match</v>
      </c>
    </row>
    <row r="14035" spans="1:6" hidden="1" x14ac:dyDescent="0.2">
      <c r="A14035" s="1">
        <v>222624066005</v>
      </c>
      <c r="B14035" t="s">
        <v>25374</v>
      </c>
      <c r="C14035" t="s">
        <v>25373</v>
      </c>
      <c r="D14035" t="s">
        <v>2</v>
      </c>
      <c r="E14035" t="s">
        <v>2</v>
      </c>
      <c r="F14035" t="str">
        <f t="shared" si="219"/>
        <v>Match</v>
      </c>
    </row>
    <row r="14036" spans="1:6" hidden="1" x14ac:dyDescent="0.2">
      <c r="A14036" s="1">
        <v>222694001002</v>
      </c>
      <c r="B14036" t="s">
        <v>25376</v>
      </c>
      <c r="C14036" t="s">
        <v>25375</v>
      </c>
      <c r="D14036" t="s">
        <v>2</v>
      </c>
      <c r="E14036" t="s">
        <v>2</v>
      </c>
      <c r="F14036" t="str">
        <f t="shared" si="219"/>
        <v>Match</v>
      </c>
    </row>
    <row r="14037" spans="1:6" hidden="1" x14ac:dyDescent="0.2">
      <c r="A14037" s="1">
        <v>222624031006</v>
      </c>
      <c r="B14037" t="s">
        <v>25378</v>
      </c>
      <c r="C14037" t="s">
        <v>25377</v>
      </c>
      <c r="D14037" t="s">
        <v>2</v>
      </c>
      <c r="E14037" t="s">
        <v>2</v>
      </c>
      <c r="F14037" t="str">
        <f t="shared" si="219"/>
        <v>Match</v>
      </c>
    </row>
    <row r="14038" spans="1:6" hidden="1" x14ac:dyDescent="0.2">
      <c r="A14038" s="1">
        <v>222683141002</v>
      </c>
      <c r="B14038" t="s">
        <v>25380</v>
      </c>
      <c r="C14038" t="s">
        <v>25379</v>
      </c>
      <c r="D14038" t="s">
        <v>2</v>
      </c>
      <c r="E14038" t="s">
        <v>2</v>
      </c>
      <c r="F14038" t="str">
        <f t="shared" si="219"/>
        <v>Match</v>
      </c>
    </row>
    <row r="14039" spans="1:6" hidden="1" x14ac:dyDescent="0.2">
      <c r="A14039" s="1">
        <v>222649046002</v>
      </c>
      <c r="B14039" t="s">
        <v>21231</v>
      </c>
      <c r="C14039" t="s">
        <v>25381</v>
      </c>
      <c r="D14039" t="s">
        <v>2</v>
      </c>
      <c r="E14039" t="s">
        <v>2</v>
      </c>
      <c r="F14039" t="str">
        <f t="shared" si="219"/>
        <v>Match</v>
      </c>
    </row>
    <row r="14040" spans="1:6" hidden="1" x14ac:dyDescent="0.2">
      <c r="A14040" s="1">
        <v>222649052001</v>
      </c>
      <c r="B14040" t="s">
        <v>18073</v>
      </c>
      <c r="C14040" t="s">
        <v>25382</v>
      </c>
      <c r="D14040" t="s">
        <v>2</v>
      </c>
      <c r="E14040" t="s">
        <v>2</v>
      </c>
      <c r="F14040" t="str">
        <f t="shared" si="219"/>
        <v>Match</v>
      </c>
    </row>
    <row r="14041" spans="1:6" hidden="1" x14ac:dyDescent="0.2">
      <c r="A14041" s="1">
        <v>222649023001</v>
      </c>
      <c r="B14041" t="s">
        <v>17757</v>
      </c>
      <c r="C14041" t="s">
        <v>25383</v>
      </c>
      <c r="D14041" t="s">
        <v>2</v>
      </c>
      <c r="E14041" t="s">
        <v>2</v>
      </c>
      <c r="F14041" t="str">
        <f t="shared" si="219"/>
        <v>Match</v>
      </c>
    </row>
    <row r="14042" spans="1:6" x14ac:dyDescent="0.2">
      <c r="A14042" s="1">
        <v>222629049005</v>
      </c>
      <c r="B14042" t="s">
        <v>25385</v>
      </c>
      <c r="C14042" t="s">
        <v>25384</v>
      </c>
      <c r="D14042" t="s">
        <v>10</v>
      </c>
      <c r="E14042" t="s">
        <v>162</v>
      </c>
      <c r="F14042" t="str">
        <f t="shared" si="219"/>
        <v>No Match</v>
      </c>
    </row>
    <row r="14043" spans="1:6" hidden="1" x14ac:dyDescent="0.2">
      <c r="A14043" s="1">
        <v>222666219004</v>
      </c>
      <c r="B14043" t="s">
        <v>25387</v>
      </c>
      <c r="C14043" t="s">
        <v>25386</v>
      </c>
      <c r="D14043" t="s">
        <v>2</v>
      </c>
      <c r="E14043" t="s">
        <v>2</v>
      </c>
      <c r="F14043" t="str">
        <f t="shared" si="219"/>
        <v>Match</v>
      </c>
    </row>
    <row r="14044" spans="1:6" hidden="1" x14ac:dyDescent="0.2">
      <c r="A14044" s="1">
        <v>217371055003</v>
      </c>
      <c r="B14044" t="s">
        <v>25389</v>
      </c>
      <c r="C14044" t="s">
        <v>25388</v>
      </c>
      <c r="D14044" t="s">
        <v>2</v>
      </c>
      <c r="E14044" t="s">
        <v>2</v>
      </c>
      <c r="F14044" t="str">
        <f t="shared" si="219"/>
        <v>Match</v>
      </c>
    </row>
    <row r="14045" spans="1:6" hidden="1" x14ac:dyDescent="0.2">
      <c r="A14045" s="1">
        <v>222624077005</v>
      </c>
      <c r="B14045" t="s">
        <v>25391</v>
      </c>
      <c r="C14045" t="s">
        <v>25390</v>
      </c>
      <c r="D14045" t="s">
        <v>2</v>
      </c>
      <c r="E14045" t="s">
        <v>2</v>
      </c>
      <c r="F14045" t="str">
        <f t="shared" si="219"/>
        <v>Match</v>
      </c>
    </row>
    <row r="14046" spans="1:6" hidden="1" x14ac:dyDescent="0.2">
      <c r="A14046" s="1">
        <v>418550007006</v>
      </c>
      <c r="B14046" t="s">
        <v>21461</v>
      </c>
      <c r="C14046" t="s">
        <v>25392</v>
      </c>
      <c r="D14046" t="s">
        <v>2</v>
      </c>
      <c r="E14046" t="s">
        <v>2</v>
      </c>
      <c r="F14046" t="str">
        <f t="shared" si="219"/>
        <v>Match</v>
      </c>
    </row>
    <row r="14047" spans="1:6" hidden="1" x14ac:dyDescent="0.2">
      <c r="A14047" s="1">
        <v>222678017002</v>
      </c>
      <c r="B14047" t="s">
        <v>18251</v>
      </c>
      <c r="C14047" t="s">
        <v>25393</v>
      </c>
      <c r="D14047" t="s">
        <v>2</v>
      </c>
      <c r="E14047" t="s">
        <v>2</v>
      </c>
      <c r="F14047" t="str">
        <f t="shared" si="219"/>
        <v>Match</v>
      </c>
    </row>
    <row r="14048" spans="1:6" hidden="1" x14ac:dyDescent="0.2">
      <c r="A14048" s="1">
        <v>222639061003</v>
      </c>
      <c r="B14048" t="s">
        <v>20945</v>
      </c>
      <c r="C14048" t="s">
        <v>25394</v>
      </c>
      <c r="D14048" t="s">
        <v>8921</v>
      </c>
      <c r="E14048" t="s">
        <v>8921</v>
      </c>
      <c r="F14048" t="str">
        <f t="shared" si="219"/>
        <v>Match</v>
      </c>
    </row>
    <row r="14049" spans="1:6" hidden="1" x14ac:dyDescent="0.2">
      <c r="A14049" s="1">
        <v>222489029001</v>
      </c>
      <c r="B14049" t="s">
        <v>10837</v>
      </c>
      <c r="C14049" t="s">
        <v>25395</v>
      </c>
      <c r="D14049" t="s">
        <v>2</v>
      </c>
      <c r="E14049" t="s">
        <v>2</v>
      </c>
      <c r="F14049" t="str">
        <f t="shared" si="219"/>
        <v>Match</v>
      </c>
    </row>
    <row r="14050" spans="1:6" x14ac:dyDescent="0.2">
      <c r="A14050" s="1">
        <v>222520108005</v>
      </c>
      <c r="B14050" t="s">
        <v>25397</v>
      </c>
      <c r="C14050" t="s">
        <v>25396</v>
      </c>
      <c r="D14050" t="s">
        <v>10</v>
      </c>
      <c r="E14050" t="s">
        <v>162</v>
      </c>
      <c r="F14050" t="str">
        <f t="shared" si="219"/>
        <v>No Match</v>
      </c>
    </row>
    <row r="14051" spans="1:6" hidden="1" x14ac:dyDescent="0.2">
      <c r="A14051" s="1">
        <v>418578030002</v>
      </c>
      <c r="B14051" t="s">
        <v>17792</v>
      </c>
      <c r="C14051" t="s">
        <v>25398</v>
      </c>
      <c r="D14051" t="s">
        <v>8176</v>
      </c>
      <c r="E14051" t="s">
        <v>8176</v>
      </c>
      <c r="F14051" t="str">
        <f t="shared" si="219"/>
        <v>Match</v>
      </c>
    </row>
    <row r="14052" spans="1:6" hidden="1" x14ac:dyDescent="0.2">
      <c r="A14052" s="1">
        <v>222490008004</v>
      </c>
      <c r="B14052" t="s">
        <v>20583</v>
      </c>
      <c r="C14052" t="s">
        <v>25399</v>
      </c>
      <c r="D14052" t="s">
        <v>2</v>
      </c>
      <c r="E14052" t="s">
        <v>2</v>
      </c>
      <c r="F14052" t="str">
        <f t="shared" si="219"/>
        <v>Match</v>
      </c>
    </row>
    <row r="14053" spans="1:6" hidden="1" x14ac:dyDescent="0.2">
      <c r="A14053" s="1">
        <v>418640001003</v>
      </c>
      <c r="B14053" t="s">
        <v>13797</v>
      </c>
      <c r="C14053" t="s">
        <v>25400</v>
      </c>
      <c r="D14053" t="s">
        <v>2</v>
      </c>
      <c r="E14053" t="s">
        <v>2</v>
      </c>
      <c r="F14053" t="str">
        <f t="shared" si="219"/>
        <v>Match</v>
      </c>
    </row>
    <row r="14054" spans="1:6" hidden="1" x14ac:dyDescent="0.2">
      <c r="A14054" s="1">
        <v>418564025002</v>
      </c>
      <c r="B14054" t="s">
        <v>23933</v>
      </c>
      <c r="C14054" t="s">
        <v>25401</v>
      </c>
      <c r="D14054" t="s">
        <v>2</v>
      </c>
      <c r="E14054" t="s">
        <v>2</v>
      </c>
      <c r="F14054" t="str">
        <f t="shared" si="219"/>
        <v>Match</v>
      </c>
    </row>
    <row r="14055" spans="1:6" hidden="1" x14ac:dyDescent="0.2">
      <c r="A14055" s="1">
        <v>418564039003</v>
      </c>
      <c r="B14055" t="s">
        <v>18041</v>
      </c>
      <c r="C14055" t="s">
        <v>25402</v>
      </c>
      <c r="D14055" t="s">
        <v>2</v>
      </c>
      <c r="E14055" t="s">
        <v>2</v>
      </c>
      <c r="F14055" t="str">
        <f t="shared" si="219"/>
        <v>Match</v>
      </c>
    </row>
    <row r="14056" spans="1:6" hidden="1" x14ac:dyDescent="0.2">
      <c r="A14056" s="1">
        <v>222639136004</v>
      </c>
      <c r="B14056" t="s">
        <v>20870</v>
      </c>
      <c r="C14056" t="s">
        <v>25403</v>
      </c>
      <c r="D14056" t="s">
        <v>2</v>
      </c>
      <c r="E14056" t="s">
        <v>2</v>
      </c>
      <c r="F14056" t="str">
        <f t="shared" si="219"/>
        <v>Match</v>
      </c>
    </row>
    <row r="14057" spans="1:6" hidden="1" x14ac:dyDescent="0.2">
      <c r="A14057" s="1">
        <v>418565003001</v>
      </c>
      <c r="B14057" t="s">
        <v>13893</v>
      </c>
      <c r="C14057" t="s">
        <v>25404</v>
      </c>
      <c r="D14057" t="s">
        <v>2</v>
      </c>
      <c r="E14057" t="s">
        <v>2</v>
      </c>
      <c r="F14057" t="str">
        <f t="shared" si="219"/>
        <v>Match</v>
      </c>
    </row>
    <row r="14058" spans="1:6" hidden="1" x14ac:dyDescent="0.2">
      <c r="A14058" s="1">
        <v>222648050003</v>
      </c>
      <c r="B14058" t="s">
        <v>21530</v>
      </c>
      <c r="C14058" t="s">
        <v>25405</v>
      </c>
      <c r="D14058" t="s">
        <v>2</v>
      </c>
      <c r="E14058" t="s">
        <v>2</v>
      </c>
      <c r="F14058" t="str">
        <f t="shared" si="219"/>
        <v>Match</v>
      </c>
    </row>
    <row r="14059" spans="1:6" hidden="1" x14ac:dyDescent="0.2">
      <c r="A14059" s="1">
        <v>222648063001</v>
      </c>
      <c r="B14059" t="s">
        <v>18128</v>
      </c>
      <c r="C14059" t="s">
        <v>25406</v>
      </c>
      <c r="D14059" t="s">
        <v>2</v>
      </c>
      <c r="E14059" t="s">
        <v>2</v>
      </c>
      <c r="F14059" t="str">
        <f t="shared" si="219"/>
        <v>Match</v>
      </c>
    </row>
    <row r="14060" spans="1:6" hidden="1" x14ac:dyDescent="0.2">
      <c r="A14060" s="1">
        <v>222489044006</v>
      </c>
      <c r="B14060" t="s">
        <v>16758</v>
      </c>
      <c r="C14060" t="s">
        <v>25407</v>
      </c>
      <c r="D14060" t="s">
        <v>2</v>
      </c>
      <c r="E14060" t="s">
        <v>2</v>
      </c>
      <c r="F14060" t="str">
        <f t="shared" si="219"/>
        <v>Match</v>
      </c>
    </row>
    <row r="14061" spans="1:6" hidden="1" x14ac:dyDescent="0.2">
      <c r="A14061" s="1">
        <v>418538014002</v>
      </c>
      <c r="B14061" t="s">
        <v>13583</v>
      </c>
      <c r="C14061" t="s">
        <v>25408</v>
      </c>
      <c r="D14061" t="s">
        <v>2</v>
      </c>
      <c r="E14061" t="s">
        <v>2</v>
      </c>
      <c r="F14061" t="str">
        <f t="shared" si="219"/>
        <v>Match</v>
      </c>
    </row>
    <row r="14062" spans="1:6" hidden="1" x14ac:dyDescent="0.2">
      <c r="A14062" s="1">
        <v>222676003001</v>
      </c>
      <c r="B14062" t="s">
        <v>17963</v>
      </c>
      <c r="C14062" t="s">
        <v>25409</v>
      </c>
      <c r="D14062" t="s">
        <v>2</v>
      </c>
      <c r="E14062" t="s">
        <v>2</v>
      </c>
      <c r="F14062" t="str">
        <f t="shared" si="219"/>
        <v>Match</v>
      </c>
    </row>
    <row r="14063" spans="1:6" hidden="1" x14ac:dyDescent="0.2">
      <c r="A14063" s="1">
        <v>222487034009</v>
      </c>
      <c r="B14063" t="s">
        <v>25411</v>
      </c>
      <c r="C14063" t="s">
        <v>25410</v>
      </c>
      <c r="D14063" t="s">
        <v>2</v>
      </c>
      <c r="E14063" t="s">
        <v>2</v>
      </c>
      <c r="F14063" t="str">
        <f t="shared" si="219"/>
        <v>Match</v>
      </c>
    </row>
    <row r="14064" spans="1:6" hidden="1" x14ac:dyDescent="0.2">
      <c r="A14064" s="1">
        <v>222676028002</v>
      </c>
      <c r="B14064" t="s">
        <v>21255</v>
      </c>
      <c r="C14064" t="s">
        <v>25412</v>
      </c>
      <c r="D14064" t="s">
        <v>2</v>
      </c>
      <c r="E14064" t="s">
        <v>2</v>
      </c>
      <c r="F14064" t="str">
        <f t="shared" si="219"/>
        <v>Match</v>
      </c>
    </row>
    <row r="14065" spans="1:6" hidden="1" x14ac:dyDescent="0.2">
      <c r="A14065" s="1">
        <v>222650076003</v>
      </c>
      <c r="B14065" t="s">
        <v>21568</v>
      </c>
      <c r="C14065" t="s">
        <v>25413</v>
      </c>
      <c r="D14065" t="s">
        <v>2</v>
      </c>
      <c r="E14065" t="s">
        <v>2</v>
      </c>
      <c r="F14065" t="str">
        <f t="shared" si="219"/>
        <v>Match</v>
      </c>
    </row>
    <row r="14066" spans="1:6" hidden="1" x14ac:dyDescent="0.2">
      <c r="A14066" s="1">
        <v>222489047007</v>
      </c>
      <c r="B14066" t="s">
        <v>21546</v>
      </c>
      <c r="C14066" t="s">
        <v>25414</v>
      </c>
      <c r="D14066" t="s">
        <v>2</v>
      </c>
      <c r="E14066" t="s">
        <v>2</v>
      </c>
      <c r="F14066" t="str">
        <f t="shared" si="219"/>
        <v>Match</v>
      </c>
    </row>
    <row r="14067" spans="1:6" x14ac:dyDescent="0.2">
      <c r="A14067" s="1">
        <v>222631007004</v>
      </c>
      <c r="B14067" t="s">
        <v>25416</v>
      </c>
      <c r="C14067" t="s">
        <v>25415</v>
      </c>
      <c r="D14067" t="s">
        <v>10</v>
      </c>
      <c r="E14067" t="s">
        <v>162</v>
      </c>
      <c r="F14067" t="str">
        <f t="shared" si="219"/>
        <v>No Match</v>
      </c>
    </row>
    <row r="14068" spans="1:6" hidden="1" x14ac:dyDescent="0.2">
      <c r="A14068" s="1">
        <v>222648183003</v>
      </c>
      <c r="B14068" t="s">
        <v>25418</v>
      </c>
      <c r="C14068" t="s">
        <v>25417</v>
      </c>
      <c r="D14068" t="s">
        <v>2</v>
      </c>
      <c r="E14068" t="s">
        <v>2</v>
      </c>
      <c r="F14068" t="str">
        <f t="shared" si="219"/>
        <v>Match</v>
      </c>
    </row>
    <row r="14069" spans="1:6" hidden="1" x14ac:dyDescent="0.2">
      <c r="A14069" s="1">
        <v>103884001003</v>
      </c>
      <c r="B14069" t="s">
        <v>25420</v>
      </c>
      <c r="C14069" t="s">
        <v>25419</v>
      </c>
      <c r="E14069" t="s">
        <v>18</v>
      </c>
      <c r="F14069" t="str">
        <f t="shared" si="219"/>
        <v>No Match</v>
      </c>
    </row>
    <row r="14070" spans="1:6" hidden="1" x14ac:dyDescent="0.2">
      <c r="A14070" s="1">
        <v>127415001002</v>
      </c>
      <c r="B14070" t="s">
        <v>25422</v>
      </c>
      <c r="C14070" t="s">
        <v>25421</v>
      </c>
      <c r="D14070" t="s">
        <v>5</v>
      </c>
      <c r="E14070" t="s">
        <v>5</v>
      </c>
      <c r="F14070" t="str">
        <f t="shared" si="219"/>
        <v>Match</v>
      </c>
    </row>
    <row r="14071" spans="1:6" hidden="1" x14ac:dyDescent="0.2">
      <c r="A14071" s="1">
        <v>222683166002</v>
      </c>
      <c r="B14071" t="s">
        <v>25424</v>
      </c>
      <c r="C14071" t="s">
        <v>25423</v>
      </c>
      <c r="D14071" t="s">
        <v>2</v>
      </c>
      <c r="E14071" t="s">
        <v>2</v>
      </c>
      <c r="F14071" t="str">
        <f t="shared" si="219"/>
        <v>Match</v>
      </c>
    </row>
    <row r="14072" spans="1:6" hidden="1" x14ac:dyDescent="0.2">
      <c r="A14072" s="1">
        <v>122486005007</v>
      </c>
      <c r="B14072" t="s">
        <v>21237</v>
      </c>
      <c r="C14072" t="s">
        <v>25425</v>
      </c>
      <c r="D14072" t="s">
        <v>2</v>
      </c>
      <c r="E14072" t="s">
        <v>2</v>
      </c>
      <c r="F14072" t="str">
        <f t="shared" si="219"/>
        <v>Match</v>
      </c>
    </row>
    <row r="14073" spans="1:6" hidden="1" x14ac:dyDescent="0.2">
      <c r="A14073" s="1">
        <v>222624023003</v>
      </c>
      <c r="B14073" t="s">
        <v>25427</v>
      </c>
      <c r="C14073" t="s">
        <v>25426</v>
      </c>
      <c r="D14073" t="s">
        <v>2</v>
      </c>
      <c r="E14073" t="s">
        <v>2</v>
      </c>
      <c r="F14073" t="str">
        <f t="shared" si="219"/>
        <v>Match</v>
      </c>
    </row>
    <row r="14074" spans="1:6" hidden="1" x14ac:dyDescent="0.2">
      <c r="A14074" s="1">
        <v>222678005001</v>
      </c>
      <c r="B14074" t="s">
        <v>17959</v>
      </c>
      <c r="C14074" t="s">
        <v>25428</v>
      </c>
      <c r="D14074" t="s">
        <v>2</v>
      </c>
      <c r="E14074" t="s">
        <v>2</v>
      </c>
      <c r="F14074" t="str">
        <f t="shared" si="219"/>
        <v>Match</v>
      </c>
    </row>
    <row r="14075" spans="1:6" hidden="1" x14ac:dyDescent="0.2">
      <c r="A14075" s="1">
        <v>317470001002</v>
      </c>
      <c r="B14075" t="s">
        <v>25430</v>
      </c>
      <c r="C14075" t="s">
        <v>25429</v>
      </c>
      <c r="D14075" t="s">
        <v>2</v>
      </c>
      <c r="E14075" t="s">
        <v>2</v>
      </c>
      <c r="F14075" t="str">
        <f t="shared" si="219"/>
        <v>Match</v>
      </c>
    </row>
    <row r="14076" spans="1:6" hidden="1" x14ac:dyDescent="0.2">
      <c r="A14076" s="1">
        <v>122486068004</v>
      </c>
      <c r="B14076" t="s">
        <v>18243</v>
      </c>
      <c r="C14076" t="s">
        <v>25431</v>
      </c>
      <c r="D14076" t="s">
        <v>2</v>
      </c>
      <c r="E14076" t="s">
        <v>2</v>
      </c>
      <c r="F14076" t="str">
        <f t="shared" si="219"/>
        <v>Match</v>
      </c>
    </row>
    <row r="14077" spans="1:6" hidden="1" x14ac:dyDescent="0.2">
      <c r="A14077" s="1">
        <v>222650008004</v>
      </c>
      <c r="B14077" t="s">
        <v>25433</v>
      </c>
      <c r="C14077" t="s">
        <v>25432</v>
      </c>
      <c r="D14077" t="s">
        <v>2</v>
      </c>
      <c r="E14077" t="s">
        <v>2</v>
      </c>
      <c r="F14077" t="str">
        <f t="shared" si="219"/>
        <v>Match</v>
      </c>
    </row>
    <row r="14078" spans="1:6" hidden="1" x14ac:dyDescent="0.2">
      <c r="A14078" s="1">
        <v>222649001001</v>
      </c>
      <c r="B14078" t="s">
        <v>18112</v>
      </c>
      <c r="C14078" t="s">
        <v>25434</v>
      </c>
      <c r="D14078" t="s">
        <v>2</v>
      </c>
      <c r="E14078" t="s">
        <v>2</v>
      </c>
      <c r="F14078" t="str">
        <f t="shared" si="219"/>
        <v>Match</v>
      </c>
    </row>
    <row r="14079" spans="1:6" hidden="1" x14ac:dyDescent="0.2">
      <c r="A14079" s="1">
        <v>222659111002</v>
      </c>
      <c r="B14079" t="s">
        <v>21114</v>
      </c>
      <c r="C14079" t="s">
        <v>25435</v>
      </c>
      <c r="D14079" t="s">
        <v>2</v>
      </c>
      <c r="E14079" t="s">
        <v>2</v>
      </c>
      <c r="F14079" t="str">
        <f t="shared" si="219"/>
        <v>Match</v>
      </c>
    </row>
    <row r="14080" spans="1:6" hidden="1" x14ac:dyDescent="0.2">
      <c r="A14080" s="1">
        <v>222624050003</v>
      </c>
      <c r="B14080" t="s">
        <v>25437</v>
      </c>
      <c r="C14080" t="s">
        <v>25436</v>
      </c>
      <c r="D14080" t="s">
        <v>2</v>
      </c>
      <c r="E14080" t="s">
        <v>2</v>
      </c>
      <c r="F14080" t="str">
        <f t="shared" si="219"/>
        <v>Match</v>
      </c>
    </row>
    <row r="14081" spans="1:6" hidden="1" x14ac:dyDescent="0.2">
      <c r="A14081" s="1">
        <v>418617006002</v>
      </c>
      <c r="B14081" t="s">
        <v>13577</v>
      </c>
      <c r="C14081" t="s">
        <v>25438</v>
      </c>
      <c r="D14081" t="s">
        <v>2</v>
      </c>
      <c r="E14081" t="s">
        <v>2</v>
      </c>
      <c r="F14081" t="str">
        <f t="shared" si="219"/>
        <v>Match</v>
      </c>
    </row>
    <row r="14082" spans="1:6" hidden="1" x14ac:dyDescent="0.2">
      <c r="A14082" s="1">
        <v>418578075003</v>
      </c>
      <c r="B14082" t="s">
        <v>25440</v>
      </c>
      <c r="C14082" t="s">
        <v>25439</v>
      </c>
      <c r="D14082" t="s">
        <v>2</v>
      </c>
      <c r="E14082" t="s">
        <v>2</v>
      </c>
      <c r="F14082" t="str">
        <f t="shared" si="219"/>
        <v>Match</v>
      </c>
    </row>
    <row r="14083" spans="1:6" hidden="1" x14ac:dyDescent="0.2">
      <c r="A14083" s="1">
        <v>418579008001</v>
      </c>
      <c r="B14083" t="s">
        <v>13663</v>
      </c>
      <c r="C14083" t="s">
        <v>25441</v>
      </c>
      <c r="D14083" t="s">
        <v>8176</v>
      </c>
      <c r="E14083" t="s">
        <v>8176</v>
      </c>
      <c r="F14083" t="str">
        <f t="shared" ref="F14083:F14146" si="220">IF(D14083=E14083, "Match", "No Match")</f>
        <v>Match</v>
      </c>
    </row>
    <row r="14084" spans="1:6" hidden="1" x14ac:dyDescent="0.2">
      <c r="A14084" s="1">
        <v>222708126001</v>
      </c>
      <c r="B14084" t="s">
        <v>25443</v>
      </c>
      <c r="C14084" t="s">
        <v>25442</v>
      </c>
      <c r="D14084" t="s">
        <v>2</v>
      </c>
      <c r="E14084" t="s">
        <v>2</v>
      </c>
      <c r="F14084" t="str">
        <f t="shared" si="220"/>
        <v>Match</v>
      </c>
    </row>
    <row r="14085" spans="1:6" hidden="1" x14ac:dyDescent="0.2">
      <c r="A14085" s="1">
        <v>122486019001</v>
      </c>
      <c r="B14085" t="s">
        <v>9167</v>
      </c>
      <c r="C14085" t="s">
        <v>25444</v>
      </c>
      <c r="D14085" t="s">
        <v>2</v>
      </c>
      <c r="E14085" t="s">
        <v>2</v>
      </c>
      <c r="F14085" t="str">
        <f t="shared" si="220"/>
        <v>Match</v>
      </c>
    </row>
    <row r="14086" spans="1:6" hidden="1" x14ac:dyDescent="0.2">
      <c r="A14086" s="1">
        <v>104992001006</v>
      </c>
      <c r="B14086" t="s">
        <v>25446</v>
      </c>
      <c r="C14086" t="s">
        <v>25445</v>
      </c>
      <c r="E14086" t="s">
        <v>18</v>
      </c>
      <c r="F14086" t="str">
        <f t="shared" si="220"/>
        <v>No Match</v>
      </c>
    </row>
    <row r="14087" spans="1:6" hidden="1" x14ac:dyDescent="0.2">
      <c r="A14087" s="1">
        <v>222649052001</v>
      </c>
      <c r="B14087" t="s">
        <v>18073</v>
      </c>
      <c r="C14087" t="s">
        <v>25447</v>
      </c>
      <c r="D14087" t="s">
        <v>2</v>
      </c>
      <c r="E14087" t="s">
        <v>2</v>
      </c>
      <c r="F14087" t="str">
        <f t="shared" si="220"/>
        <v>Match</v>
      </c>
    </row>
    <row r="14088" spans="1:6" hidden="1" x14ac:dyDescent="0.2">
      <c r="A14088" s="1">
        <v>418576068003</v>
      </c>
      <c r="B14088" t="s">
        <v>17334</v>
      </c>
      <c r="C14088" t="s">
        <v>25448</v>
      </c>
      <c r="D14088" t="s">
        <v>8176</v>
      </c>
      <c r="E14088" t="s">
        <v>8176</v>
      </c>
      <c r="F14088" t="str">
        <f t="shared" si="220"/>
        <v>Match</v>
      </c>
    </row>
    <row r="14089" spans="1:6" hidden="1" x14ac:dyDescent="0.2">
      <c r="A14089" s="1">
        <v>222488067002</v>
      </c>
      <c r="B14089" t="s">
        <v>25450</v>
      </c>
      <c r="C14089" t="s">
        <v>25449</v>
      </c>
      <c r="D14089" t="s">
        <v>2</v>
      </c>
      <c r="E14089" t="s">
        <v>2</v>
      </c>
      <c r="F14089" t="str">
        <f t="shared" si="220"/>
        <v>Match</v>
      </c>
    </row>
    <row r="14090" spans="1:6" hidden="1" x14ac:dyDescent="0.2">
      <c r="A14090" s="1">
        <v>418577003004</v>
      </c>
      <c r="B14090" t="s">
        <v>25452</v>
      </c>
      <c r="C14090" t="s">
        <v>25451</v>
      </c>
      <c r="D14090" t="s">
        <v>8176</v>
      </c>
      <c r="E14090" t="s">
        <v>8176</v>
      </c>
      <c r="F14090" t="str">
        <f t="shared" si="220"/>
        <v>Match</v>
      </c>
    </row>
    <row r="14091" spans="1:6" hidden="1" x14ac:dyDescent="0.2">
      <c r="A14091" s="1">
        <v>112370001003</v>
      </c>
      <c r="B14091" t="s">
        <v>25454</v>
      </c>
      <c r="C14091" t="s">
        <v>25453</v>
      </c>
      <c r="E14091" t="s">
        <v>18</v>
      </c>
      <c r="F14091" t="str">
        <f t="shared" si="220"/>
        <v>No Match</v>
      </c>
    </row>
    <row r="14092" spans="1:6" hidden="1" x14ac:dyDescent="0.2">
      <c r="A14092" s="1">
        <v>222516003004</v>
      </c>
      <c r="B14092" t="s">
        <v>21314</v>
      </c>
      <c r="C14092" t="s">
        <v>25455</v>
      </c>
      <c r="D14092" t="s">
        <v>2</v>
      </c>
      <c r="E14092" t="s">
        <v>2</v>
      </c>
      <c r="F14092" t="str">
        <f t="shared" si="220"/>
        <v>Match</v>
      </c>
    </row>
    <row r="14093" spans="1:6" hidden="1" x14ac:dyDescent="0.2">
      <c r="A14093" s="1">
        <v>222708261001</v>
      </c>
      <c r="B14093" t="s">
        <v>25457</v>
      </c>
      <c r="C14093" t="s">
        <v>25456</v>
      </c>
      <c r="D14093" t="s">
        <v>2</v>
      </c>
      <c r="E14093" t="s">
        <v>2</v>
      </c>
      <c r="F14093" t="str">
        <f t="shared" si="220"/>
        <v>Match</v>
      </c>
    </row>
    <row r="14094" spans="1:6" hidden="1" x14ac:dyDescent="0.2">
      <c r="A14094" s="1">
        <v>222639050005</v>
      </c>
      <c r="B14094" t="s">
        <v>25459</v>
      </c>
      <c r="C14094" t="s">
        <v>25458</v>
      </c>
      <c r="D14094" t="s">
        <v>2</v>
      </c>
      <c r="E14094" t="s">
        <v>2</v>
      </c>
      <c r="F14094" t="str">
        <f t="shared" si="220"/>
        <v>Match</v>
      </c>
    </row>
    <row r="14095" spans="1:6" hidden="1" x14ac:dyDescent="0.2">
      <c r="A14095" s="1">
        <v>317923001003</v>
      </c>
      <c r="B14095" t="s">
        <v>11853</v>
      </c>
      <c r="C14095" t="s">
        <v>25460</v>
      </c>
      <c r="D14095" t="s">
        <v>2</v>
      </c>
      <c r="E14095" t="s">
        <v>2</v>
      </c>
      <c r="F14095" t="str">
        <f t="shared" si="220"/>
        <v>Match</v>
      </c>
    </row>
    <row r="14096" spans="1:6" hidden="1" x14ac:dyDescent="0.2">
      <c r="A14096" s="1">
        <v>110447277002</v>
      </c>
      <c r="B14096" t="s">
        <v>4789</v>
      </c>
      <c r="C14096" t="s">
        <v>25461</v>
      </c>
      <c r="D14096" t="s">
        <v>2</v>
      </c>
      <c r="E14096" t="s">
        <v>2</v>
      </c>
      <c r="F14096" t="str">
        <f t="shared" si="220"/>
        <v>Match</v>
      </c>
    </row>
    <row r="14097" spans="1:6" hidden="1" x14ac:dyDescent="0.2">
      <c r="A14097" s="1">
        <v>900002131002</v>
      </c>
      <c r="B14097" t="s">
        <v>21819</v>
      </c>
      <c r="C14097" t="s">
        <v>25462</v>
      </c>
      <c r="D14097" t="s">
        <v>2</v>
      </c>
      <c r="E14097" t="s">
        <v>2</v>
      </c>
      <c r="F14097" t="str">
        <f t="shared" si="220"/>
        <v>Match</v>
      </c>
    </row>
    <row r="14098" spans="1:6" hidden="1" x14ac:dyDescent="0.2">
      <c r="A14098" s="1">
        <v>222686014001</v>
      </c>
      <c r="B14098" t="s">
        <v>21276</v>
      </c>
      <c r="C14098" t="s">
        <v>25463</v>
      </c>
      <c r="D14098" t="s">
        <v>2</v>
      </c>
      <c r="E14098" t="s">
        <v>2</v>
      </c>
      <c r="F14098" t="str">
        <f t="shared" si="220"/>
        <v>Match</v>
      </c>
    </row>
    <row r="14099" spans="1:6" hidden="1" x14ac:dyDescent="0.2">
      <c r="A14099" s="1">
        <v>222611005001</v>
      </c>
      <c r="B14099" t="s">
        <v>11067</v>
      </c>
      <c r="C14099" t="s">
        <v>25464</v>
      </c>
      <c r="D14099" t="s">
        <v>2</v>
      </c>
      <c r="E14099" t="s">
        <v>2</v>
      </c>
      <c r="F14099" t="str">
        <f t="shared" si="220"/>
        <v>Match</v>
      </c>
    </row>
    <row r="14100" spans="1:6" hidden="1" x14ac:dyDescent="0.2">
      <c r="A14100" s="1">
        <v>222630224005</v>
      </c>
      <c r="B14100" t="s">
        <v>21538</v>
      </c>
      <c r="C14100" t="s">
        <v>25465</v>
      </c>
      <c r="D14100" t="s">
        <v>2</v>
      </c>
      <c r="E14100" t="s">
        <v>2</v>
      </c>
      <c r="F14100" t="str">
        <f t="shared" si="220"/>
        <v>Match</v>
      </c>
    </row>
    <row r="14101" spans="1:6" hidden="1" x14ac:dyDescent="0.2">
      <c r="A14101" s="1">
        <v>222630064003</v>
      </c>
      <c r="B14101" t="s">
        <v>16877</v>
      </c>
      <c r="C14101" t="s">
        <v>25466</v>
      </c>
      <c r="D14101" t="s">
        <v>2</v>
      </c>
      <c r="E14101" t="s">
        <v>2</v>
      </c>
      <c r="F14101" t="str">
        <f t="shared" si="220"/>
        <v>Match</v>
      </c>
    </row>
    <row r="14102" spans="1:6" hidden="1" x14ac:dyDescent="0.2">
      <c r="A14102" s="1">
        <v>222659030002</v>
      </c>
      <c r="B14102" t="s">
        <v>18255</v>
      </c>
      <c r="C14102" t="s">
        <v>25467</v>
      </c>
      <c r="D14102" t="s">
        <v>2</v>
      </c>
      <c r="E14102" t="s">
        <v>2</v>
      </c>
      <c r="F14102" t="str">
        <f t="shared" si="220"/>
        <v>Match</v>
      </c>
    </row>
    <row r="14103" spans="1:6" hidden="1" x14ac:dyDescent="0.2">
      <c r="A14103" s="1">
        <v>418624006003</v>
      </c>
      <c r="B14103" t="s">
        <v>21941</v>
      </c>
      <c r="C14103" t="s">
        <v>25468</v>
      </c>
      <c r="D14103" t="s">
        <v>2</v>
      </c>
      <c r="E14103" t="s">
        <v>2</v>
      </c>
      <c r="F14103" t="str">
        <f t="shared" si="220"/>
        <v>Match</v>
      </c>
    </row>
    <row r="14104" spans="1:6" hidden="1" x14ac:dyDescent="0.2">
      <c r="A14104" s="1">
        <v>122089001005</v>
      </c>
      <c r="B14104" t="s">
        <v>16890</v>
      </c>
      <c r="C14104" t="s">
        <v>25469</v>
      </c>
      <c r="D14104" t="s">
        <v>2</v>
      </c>
      <c r="E14104" t="s">
        <v>2</v>
      </c>
      <c r="F14104" t="str">
        <f t="shared" si="220"/>
        <v>Match</v>
      </c>
    </row>
    <row r="14105" spans="1:6" hidden="1" x14ac:dyDescent="0.2">
      <c r="A14105" s="1">
        <v>222648072003</v>
      </c>
      <c r="B14105" t="s">
        <v>25471</v>
      </c>
      <c r="C14105" t="s">
        <v>25470</v>
      </c>
      <c r="D14105" t="s">
        <v>2</v>
      </c>
      <c r="E14105" t="s">
        <v>2</v>
      </c>
      <c r="F14105" t="str">
        <f t="shared" si="220"/>
        <v>Match</v>
      </c>
    </row>
    <row r="14106" spans="1:6" hidden="1" x14ac:dyDescent="0.2">
      <c r="A14106" s="1">
        <v>122587004005</v>
      </c>
      <c r="B14106" t="s">
        <v>25473</v>
      </c>
      <c r="C14106" t="s">
        <v>25472</v>
      </c>
      <c r="D14106" t="s">
        <v>2</v>
      </c>
      <c r="E14106" t="s">
        <v>2</v>
      </c>
      <c r="F14106" t="str">
        <f t="shared" si="220"/>
        <v>Match</v>
      </c>
    </row>
    <row r="14107" spans="1:6" hidden="1" x14ac:dyDescent="0.2">
      <c r="A14107" s="1">
        <v>122600004005</v>
      </c>
      <c r="B14107" t="s">
        <v>21674</v>
      </c>
      <c r="C14107" t="s">
        <v>25474</v>
      </c>
      <c r="D14107" t="s">
        <v>2</v>
      </c>
      <c r="E14107" t="s">
        <v>2</v>
      </c>
      <c r="F14107" t="str">
        <f t="shared" si="220"/>
        <v>Match</v>
      </c>
    </row>
    <row r="14108" spans="1:6" hidden="1" x14ac:dyDescent="0.2">
      <c r="A14108" s="1">
        <v>900002039003</v>
      </c>
      <c r="B14108" t="s">
        <v>21720</v>
      </c>
      <c r="C14108" t="s">
        <v>25475</v>
      </c>
      <c r="D14108" t="s">
        <v>2</v>
      </c>
      <c r="E14108" t="s">
        <v>2</v>
      </c>
      <c r="F14108" t="str">
        <f t="shared" si="220"/>
        <v>Match</v>
      </c>
    </row>
    <row r="14109" spans="1:6" hidden="1" x14ac:dyDescent="0.2">
      <c r="A14109" s="1">
        <v>418645134001</v>
      </c>
      <c r="B14109" t="s">
        <v>21516</v>
      </c>
      <c r="C14109" t="s">
        <v>25476</v>
      </c>
      <c r="D14109" t="s">
        <v>2</v>
      </c>
      <c r="E14109" t="s">
        <v>2</v>
      </c>
      <c r="F14109" t="str">
        <f t="shared" si="220"/>
        <v>Match</v>
      </c>
    </row>
    <row r="14110" spans="1:6" hidden="1" x14ac:dyDescent="0.2">
      <c r="A14110" s="1">
        <v>122486081004</v>
      </c>
      <c r="B14110" t="s">
        <v>9157</v>
      </c>
      <c r="C14110" t="s">
        <v>25477</v>
      </c>
      <c r="D14110" t="s">
        <v>2</v>
      </c>
      <c r="E14110" t="s">
        <v>2</v>
      </c>
      <c r="F14110" t="str">
        <f t="shared" si="220"/>
        <v>Match</v>
      </c>
    </row>
    <row r="14111" spans="1:6" hidden="1" x14ac:dyDescent="0.2">
      <c r="A14111" s="1">
        <v>222678006002</v>
      </c>
      <c r="B14111" t="s">
        <v>18110</v>
      </c>
      <c r="C14111" t="s">
        <v>25478</v>
      </c>
      <c r="D14111" t="s">
        <v>2</v>
      </c>
      <c r="E14111" t="s">
        <v>2</v>
      </c>
      <c r="F14111" t="str">
        <f t="shared" si="220"/>
        <v>Match</v>
      </c>
    </row>
    <row r="14112" spans="1:6" hidden="1" x14ac:dyDescent="0.2">
      <c r="A14112" s="1">
        <v>222686051002</v>
      </c>
      <c r="B14112" t="s">
        <v>25480</v>
      </c>
      <c r="C14112" t="s">
        <v>25479</v>
      </c>
      <c r="D14112" t="s">
        <v>2</v>
      </c>
      <c r="E14112" t="s">
        <v>2</v>
      </c>
      <c r="F14112" t="str">
        <f t="shared" si="220"/>
        <v>Match</v>
      </c>
    </row>
    <row r="14113" spans="1:6" x14ac:dyDescent="0.2">
      <c r="A14113" s="1">
        <v>222640099003</v>
      </c>
      <c r="B14113" t="s">
        <v>25482</v>
      </c>
      <c r="C14113" t="s">
        <v>25481</v>
      </c>
      <c r="D14113" t="s">
        <v>10</v>
      </c>
      <c r="E14113" t="s">
        <v>162</v>
      </c>
      <c r="F14113" t="str">
        <f t="shared" si="220"/>
        <v>No Match</v>
      </c>
    </row>
    <row r="14114" spans="1:6" x14ac:dyDescent="0.2">
      <c r="A14114" s="1">
        <v>222685018003</v>
      </c>
      <c r="B14114" t="s">
        <v>25484</v>
      </c>
      <c r="C14114" t="s">
        <v>25483</v>
      </c>
      <c r="D14114" t="s">
        <v>10</v>
      </c>
      <c r="E14114" t="s">
        <v>162</v>
      </c>
      <c r="F14114" t="str">
        <f t="shared" si="220"/>
        <v>No Match</v>
      </c>
    </row>
    <row r="14115" spans="1:6" x14ac:dyDescent="0.2">
      <c r="A14115" s="1">
        <v>222685006003</v>
      </c>
      <c r="B14115" t="s">
        <v>25486</v>
      </c>
      <c r="C14115" t="s">
        <v>25485</v>
      </c>
      <c r="D14115" t="s">
        <v>10</v>
      </c>
      <c r="E14115" t="s">
        <v>162</v>
      </c>
      <c r="F14115" t="str">
        <f t="shared" si="220"/>
        <v>No Match</v>
      </c>
    </row>
    <row r="14116" spans="1:6" hidden="1" x14ac:dyDescent="0.2">
      <c r="A14116" s="1">
        <v>111868217004</v>
      </c>
      <c r="B14116" t="s">
        <v>25488</v>
      </c>
      <c r="C14116" t="s">
        <v>25487</v>
      </c>
      <c r="E14116" t="s">
        <v>18</v>
      </c>
      <c r="F14116" t="str">
        <f t="shared" si="220"/>
        <v>No Match</v>
      </c>
    </row>
    <row r="14117" spans="1:6" x14ac:dyDescent="0.2">
      <c r="A14117" s="1">
        <v>418645146001</v>
      </c>
      <c r="B14117" t="s">
        <v>13733</v>
      </c>
      <c r="C14117" t="s">
        <v>25489</v>
      </c>
      <c r="D14117" t="s">
        <v>10</v>
      </c>
      <c r="E14117" t="s">
        <v>162</v>
      </c>
      <c r="F14117" t="str">
        <f t="shared" si="220"/>
        <v>No Match</v>
      </c>
    </row>
    <row r="14118" spans="1:6" hidden="1" x14ac:dyDescent="0.2">
      <c r="A14118" s="1">
        <v>222649045003</v>
      </c>
      <c r="B14118" t="s">
        <v>25491</v>
      </c>
      <c r="C14118" t="s">
        <v>25490</v>
      </c>
      <c r="D14118" t="s">
        <v>2</v>
      </c>
      <c r="E14118" t="s">
        <v>2</v>
      </c>
      <c r="F14118" t="str">
        <f t="shared" si="220"/>
        <v>Match</v>
      </c>
    </row>
    <row r="14119" spans="1:6" x14ac:dyDescent="0.2">
      <c r="A14119" s="1">
        <v>317682024002</v>
      </c>
      <c r="B14119" t="s">
        <v>25493</v>
      </c>
      <c r="C14119" t="s">
        <v>25492</v>
      </c>
      <c r="D14119" t="s">
        <v>10</v>
      </c>
      <c r="E14119" t="s">
        <v>11</v>
      </c>
      <c r="F14119" t="str">
        <f t="shared" si="220"/>
        <v>No Match</v>
      </c>
    </row>
    <row r="14120" spans="1:6" hidden="1" x14ac:dyDescent="0.2">
      <c r="A14120" s="1">
        <v>222598001005</v>
      </c>
      <c r="B14120" t="s">
        <v>25495</v>
      </c>
      <c r="C14120" t="s">
        <v>25494</v>
      </c>
      <c r="D14120" t="s">
        <v>2</v>
      </c>
      <c r="E14120" t="s">
        <v>2</v>
      </c>
      <c r="F14120" t="str">
        <f t="shared" si="220"/>
        <v>Match</v>
      </c>
    </row>
    <row r="14121" spans="1:6" hidden="1" x14ac:dyDescent="0.2">
      <c r="A14121" s="1">
        <v>222649010003</v>
      </c>
      <c r="B14121" t="s">
        <v>25497</v>
      </c>
      <c r="C14121" t="s">
        <v>25496</v>
      </c>
      <c r="D14121" t="s">
        <v>2</v>
      </c>
      <c r="E14121" t="s">
        <v>2</v>
      </c>
      <c r="F14121" t="str">
        <f t="shared" si="220"/>
        <v>Match</v>
      </c>
    </row>
    <row r="14122" spans="1:6" hidden="1" x14ac:dyDescent="0.2">
      <c r="A14122" s="1">
        <v>222692006002</v>
      </c>
      <c r="B14122" t="s">
        <v>25499</v>
      </c>
      <c r="C14122" t="s">
        <v>25498</v>
      </c>
      <c r="D14122" t="s">
        <v>2</v>
      </c>
      <c r="E14122" t="s">
        <v>2</v>
      </c>
      <c r="F14122" t="str">
        <f t="shared" si="220"/>
        <v>Match</v>
      </c>
    </row>
    <row r="14123" spans="1:6" hidden="1" x14ac:dyDescent="0.2">
      <c r="A14123" s="1">
        <v>222581103004</v>
      </c>
      <c r="B14123" t="s">
        <v>25501</v>
      </c>
      <c r="C14123" t="s">
        <v>25500</v>
      </c>
      <c r="D14123" t="s">
        <v>2</v>
      </c>
      <c r="E14123" t="s">
        <v>2</v>
      </c>
      <c r="F14123" t="str">
        <f t="shared" si="220"/>
        <v>Match</v>
      </c>
    </row>
    <row r="14124" spans="1:6" hidden="1" x14ac:dyDescent="0.2">
      <c r="A14124" s="1">
        <v>217371013007</v>
      </c>
      <c r="B14124" t="s">
        <v>25503</v>
      </c>
      <c r="C14124" t="s">
        <v>25502</v>
      </c>
      <c r="D14124" t="s">
        <v>2</v>
      </c>
      <c r="E14124" t="s">
        <v>2</v>
      </c>
      <c r="F14124" t="str">
        <f t="shared" si="220"/>
        <v>Match</v>
      </c>
    </row>
    <row r="14125" spans="1:6" hidden="1" x14ac:dyDescent="0.2">
      <c r="A14125" s="1">
        <v>222741087001</v>
      </c>
      <c r="B14125" t="s">
        <v>25505</v>
      </c>
      <c r="C14125" t="s">
        <v>25504</v>
      </c>
      <c r="D14125" t="s">
        <v>2</v>
      </c>
      <c r="E14125" t="s">
        <v>2</v>
      </c>
      <c r="F14125" t="str">
        <f t="shared" si="220"/>
        <v>Match</v>
      </c>
    </row>
    <row r="14126" spans="1:6" hidden="1" x14ac:dyDescent="0.2">
      <c r="A14126" s="1">
        <v>418579007001</v>
      </c>
      <c r="B14126" t="s">
        <v>25507</v>
      </c>
      <c r="C14126" t="s">
        <v>25506</v>
      </c>
      <c r="D14126" t="s">
        <v>8176</v>
      </c>
      <c r="E14126" t="s">
        <v>8176</v>
      </c>
      <c r="F14126" t="str">
        <f t="shared" si="220"/>
        <v>Match</v>
      </c>
    </row>
    <row r="14127" spans="1:6" hidden="1" x14ac:dyDescent="0.2">
      <c r="A14127" s="1">
        <v>418578061002</v>
      </c>
      <c r="B14127" t="s">
        <v>13885</v>
      </c>
      <c r="C14127" t="s">
        <v>25508</v>
      </c>
      <c r="D14127" t="s">
        <v>8176</v>
      </c>
      <c r="E14127" t="s">
        <v>8176</v>
      </c>
      <c r="F14127" t="str">
        <f t="shared" si="220"/>
        <v>Match</v>
      </c>
    </row>
    <row r="14128" spans="1:6" hidden="1" x14ac:dyDescent="0.2">
      <c r="A14128" s="1">
        <v>222677101002</v>
      </c>
      <c r="B14128" t="s">
        <v>21738</v>
      </c>
      <c r="C14128" t="s">
        <v>25509</v>
      </c>
      <c r="D14128" t="s">
        <v>2</v>
      </c>
      <c r="E14128" t="s">
        <v>2</v>
      </c>
      <c r="F14128" t="str">
        <f t="shared" si="220"/>
        <v>Match</v>
      </c>
    </row>
    <row r="14129" spans="1:6" hidden="1" x14ac:dyDescent="0.2">
      <c r="A14129" s="1">
        <v>222666047002</v>
      </c>
      <c r="B14129" t="s">
        <v>20798</v>
      </c>
      <c r="C14129" t="s">
        <v>25510</v>
      </c>
      <c r="D14129" t="s">
        <v>2</v>
      </c>
      <c r="E14129" t="s">
        <v>2</v>
      </c>
      <c r="F14129" t="str">
        <f t="shared" si="220"/>
        <v>Match</v>
      </c>
    </row>
    <row r="14130" spans="1:6" hidden="1" x14ac:dyDescent="0.2">
      <c r="A14130" s="1">
        <v>900002152003</v>
      </c>
      <c r="B14130" t="s">
        <v>25512</v>
      </c>
      <c r="C14130" t="s">
        <v>25511</v>
      </c>
      <c r="D14130" t="s">
        <v>2</v>
      </c>
      <c r="E14130" t="s">
        <v>2</v>
      </c>
      <c r="F14130" t="str">
        <f t="shared" si="220"/>
        <v>Match</v>
      </c>
    </row>
    <row r="14131" spans="1:6" hidden="1" x14ac:dyDescent="0.2">
      <c r="A14131" s="1">
        <v>222678038004</v>
      </c>
      <c r="B14131" t="s">
        <v>25514</v>
      </c>
      <c r="C14131" t="s">
        <v>25513</v>
      </c>
      <c r="D14131" t="s">
        <v>2</v>
      </c>
      <c r="E14131" t="s">
        <v>2</v>
      </c>
      <c r="F14131" t="str">
        <f t="shared" si="220"/>
        <v>Match</v>
      </c>
    </row>
    <row r="14132" spans="1:6" hidden="1" x14ac:dyDescent="0.2">
      <c r="A14132" s="1">
        <v>127066005002</v>
      </c>
      <c r="B14132" t="s">
        <v>25516</v>
      </c>
      <c r="C14132" t="s">
        <v>25515</v>
      </c>
      <c r="E14132" t="s">
        <v>18</v>
      </c>
      <c r="F14132" t="str">
        <f t="shared" si="220"/>
        <v>No Match</v>
      </c>
    </row>
    <row r="14133" spans="1:6" hidden="1" x14ac:dyDescent="0.2">
      <c r="A14133" s="1">
        <v>222666020002</v>
      </c>
      <c r="B14133" t="s">
        <v>25518</v>
      </c>
      <c r="C14133" t="s">
        <v>25517</v>
      </c>
      <c r="D14133" t="s">
        <v>2</v>
      </c>
      <c r="E14133" t="s">
        <v>2</v>
      </c>
      <c r="F14133" t="str">
        <f t="shared" si="220"/>
        <v>Match</v>
      </c>
    </row>
    <row r="14134" spans="1:6" x14ac:dyDescent="0.2">
      <c r="A14134" s="1">
        <v>222583010006</v>
      </c>
      <c r="B14134" t="s">
        <v>25520</v>
      </c>
      <c r="C14134" t="s">
        <v>25519</v>
      </c>
      <c r="D14134" t="s">
        <v>10</v>
      </c>
      <c r="E14134" t="s">
        <v>162</v>
      </c>
      <c r="F14134" t="str">
        <f t="shared" si="220"/>
        <v>No Match</v>
      </c>
    </row>
    <row r="14135" spans="1:6" hidden="1" x14ac:dyDescent="0.2">
      <c r="A14135" s="1">
        <v>222666031003</v>
      </c>
      <c r="B14135" t="s">
        <v>25522</v>
      </c>
      <c r="C14135" t="s">
        <v>25521</v>
      </c>
      <c r="D14135" t="s">
        <v>2</v>
      </c>
      <c r="E14135" t="s">
        <v>2</v>
      </c>
      <c r="F14135" t="str">
        <f t="shared" si="220"/>
        <v>Match</v>
      </c>
    </row>
    <row r="14136" spans="1:6" hidden="1" x14ac:dyDescent="0.2">
      <c r="A14136" s="1">
        <v>222643091004</v>
      </c>
      <c r="B14136" t="s">
        <v>25524</v>
      </c>
      <c r="C14136" t="s">
        <v>25523</v>
      </c>
      <c r="D14136" t="s">
        <v>2</v>
      </c>
      <c r="E14136" t="s">
        <v>2</v>
      </c>
      <c r="F14136" t="str">
        <f t="shared" si="220"/>
        <v>Match</v>
      </c>
    </row>
    <row r="14137" spans="1:6" hidden="1" x14ac:dyDescent="0.2">
      <c r="A14137" s="1">
        <v>222648156003</v>
      </c>
      <c r="B14137" t="s">
        <v>25526</v>
      </c>
      <c r="C14137" t="s">
        <v>25525</v>
      </c>
      <c r="D14137" t="s">
        <v>2</v>
      </c>
      <c r="E14137" t="s">
        <v>2</v>
      </c>
      <c r="F14137" t="str">
        <f t="shared" si="220"/>
        <v>Match</v>
      </c>
    </row>
    <row r="14138" spans="1:6" hidden="1" x14ac:dyDescent="0.2">
      <c r="A14138" s="1">
        <v>127608001003</v>
      </c>
      <c r="B14138" t="s">
        <v>25528</v>
      </c>
      <c r="C14138" t="s">
        <v>25527</v>
      </c>
      <c r="D14138" t="s">
        <v>5</v>
      </c>
      <c r="E14138" t="s">
        <v>5</v>
      </c>
      <c r="F14138" t="str">
        <f t="shared" si="220"/>
        <v>Match</v>
      </c>
    </row>
    <row r="14139" spans="1:6" x14ac:dyDescent="0.2">
      <c r="A14139" s="1">
        <v>222710049001</v>
      </c>
      <c r="B14139" t="s">
        <v>25530</v>
      </c>
      <c r="C14139" t="s">
        <v>25529</v>
      </c>
      <c r="D14139" t="s">
        <v>10</v>
      </c>
      <c r="E14139" t="s">
        <v>162</v>
      </c>
      <c r="F14139" t="str">
        <f t="shared" si="220"/>
        <v>No Match</v>
      </c>
    </row>
    <row r="14140" spans="1:6" hidden="1" x14ac:dyDescent="0.2">
      <c r="A14140" s="1">
        <v>222708075001</v>
      </c>
      <c r="B14140" t="s">
        <v>25532</v>
      </c>
      <c r="C14140" t="s">
        <v>25531</v>
      </c>
      <c r="D14140" t="s">
        <v>2</v>
      </c>
      <c r="E14140" t="s">
        <v>2</v>
      </c>
      <c r="F14140" t="str">
        <f t="shared" si="220"/>
        <v>Match</v>
      </c>
    </row>
    <row r="14141" spans="1:6" hidden="1" x14ac:dyDescent="0.2">
      <c r="A14141" s="1">
        <v>222708237001</v>
      </c>
      <c r="B14141" t="s">
        <v>25534</v>
      </c>
      <c r="C14141" t="s">
        <v>25533</v>
      </c>
      <c r="D14141" t="s">
        <v>2</v>
      </c>
      <c r="E14141" t="s">
        <v>2</v>
      </c>
      <c r="F14141" t="str">
        <f t="shared" si="220"/>
        <v>Match</v>
      </c>
    </row>
    <row r="14142" spans="1:6" hidden="1" x14ac:dyDescent="0.2">
      <c r="A14142" s="1">
        <v>112659001003</v>
      </c>
      <c r="B14142" t="s">
        <v>25536</v>
      </c>
      <c r="C14142" t="s">
        <v>25535</v>
      </c>
      <c r="E14142" t="s">
        <v>18</v>
      </c>
      <c r="F14142" t="str">
        <f t="shared" si="220"/>
        <v>No Match</v>
      </c>
    </row>
    <row r="14143" spans="1:6" hidden="1" x14ac:dyDescent="0.2">
      <c r="A14143" s="1">
        <v>317585006004</v>
      </c>
      <c r="B14143" t="s">
        <v>16161</v>
      </c>
      <c r="C14143" t="s">
        <v>25537</v>
      </c>
      <c r="D14143" t="s">
        <v>2</v>
      </c>
      <c r="E14143" t="s">
        <v>2</v>
      </c>
      <c r="F14143" t="str">
        <f t="shared" si="220"/>
        <v>Match</v>
      </c>
    </row>
    <row r="14144" spans="1:6" hidden="1" x14ac:dyDescent="0.2">
      <c r="A14144" s="1">
        <v>222650079002</v>
      </c>
      <c r="B14144" t="s">
        <v>21308</v>
      </c>
      <c r="C14144" t="s">
        <v>25538</v>
      </c>
      <c r="D14144" t="s">
        <v>2</v>
      </c>
      <c r="E14144" t="s">
        <v>2</v>
      </c>
      <c r="F14144" t="str">
        <f t="shared" si="220"/>
        <v>Match</v>
      </c>
    </row>
    <row r="14145" spans="1:6" hidden="1" x14ac:dyDescent="0.2">
      <c r="A14145" s="1">
        <v>222572001006</v>
      </c>
      <c r="B14145" t="s">
        <v>25540</v>
      </c>
      <c r="C14145" t="s">
        <v>25539</v>
      </c>
      <c r="D14145" t="s">
        <v>2</v>
      </c>
      <c r="E14145" t="s">
        <v>2</v>
      </c>
      <c r="F14145" t="str">
        <f t="shared" si="220"/>
        <v>Match</v>
      </c>
    </row>
    <row r="14146" spans="1:6" hidden="1" x14ac:dyDescent="0.2">
      <c r="A14146" s="1">
        <v>222650061002</v>
      </c>
      <c r="B14146" t="s">
        <v>21078</v>
      </c>
      <c r="C14146" t="s">
        <v>25541</v>
      </c>
      <c r="D14146" t="s">
        <v>2</v>
      </c>
      <c r="E14146" t="s">
        <v>2</v>
      </c>
      <c r="F14146" t="str">
        <f t="shared" si="220"/>
        <v>Match</v>
      </c>
    </row>
    <row r="14147" spans="1:6" hidden="1" x14ac:dyDescent="0.2">
      <c r="A14147" s="1">
        <v>222639113003</v>
      </c>
      <c r="B14147" t="s">
        <v>21336</v>
      </c>
      <c r="C14147" t="s">
        <v>25542</v>
      </c>
      <c r="D14147" t="s">
        <v>2</v>
      </c>
      <c r="E14147" t="s">
        <v>2</v>
      </c>
      <c r="F14147" t="str">
        <f t="shared" ref="F14147:F14210" si="221">IF(D14147=E14147, "Match", "No Match")</f>
        <v>Match</v>
      </c>
    </row>
    <row r="14148" spans="1:6" hidden="1" x14ac:dyDescent="0.2">
      <c r="A14148" s="1">
        <v>122601021006</v>
      </c>
      <c r="B14148" t="s">
        <v>21098</v>
      </c>
      <c r="C14148" t="s">
        <v>25543</v>
      </c>
      <c r="D14148" t="s">
        <v>2</v>
      </c>
      <c r="E14148" t="s">
        <v>2</v>
      </c>
      <c r="F14148" t="str">
        <f t="shared" si="221"/>
        <v>Match</v>
      </c>
    </row>
    <row r="14149" spans="1:6" hidden="1" x14ac:dyDescent="0.2">
      <c r="A14149" s="1">
        <v>222648035002</v>
      </c>
      <c r="B14149" t="s">
        <v>21334</v>
      </c>
      <c r="C14149" t="s">
        <v>25544</v>
      </c>
      <c r="D14149" t="s">
        <v>2</v>
      </c>
      <c r="E14149" t="s">
        <v>2</v>
      </c>
      <c r="F14149" t="str">
        <f t="shared" si="221"/>
        <v>Match</v>
      </c>
    </row>
    <row r="14150" spans="1:6" hidden="1" x14ac:dyDescent="0.2">
      <c r="A14150" s="1">
        <v>222708189003</v>
      </c>
      <c r="B14150" t="s">
        <v>25546</v>
      </c>
      <c r="C14150" t="s">
        <v>25545</v>
      </c>
      <c r="D14150" t="s">
        <v>2</v>
      </c>
      <c r="E14150" t="s">
        <v>2</v>
      </c>
      <c r="F14150" t="str">
        <f t="shared" si="221"/>
        <v>Match</v>
      </c>
    </row>
    <row r="14151" spans="1:6" hidden="1" x14ac:dyDescent="0.2">
      <c r="A14151" s="1">
        <v>222630233007</v>
      </c>
      <c r="B14151" t="s">
        <v>25548</v>
      </c>
      <c r="C14151" t="s">
        <v>25547</v>
      </c>
      <c r="D14151" t="s">
        <v>2</v>
      </c>
      <c r="E14151" t="s">
        <v>2</v>
      </c>
      <c r="F14151" t="str">
        <f t="shared" si="221"/>
        <v>Match</v>
      </c>
    </row>
    <row r="14152" spans="1:6" hidden="1" x14ac:dyDescent="0.2">
      <c r="A14152" s="1">
        <v>108619003002</v>
      </c>
      <c r="B14152" t="s">
        <v>25550</v>
      </c>
      <c r="C14152" t="s">
        <v>25549</v>
      </c>
      <c r="E14152" t="s">
        <v>18</v>
      </c>
      <c r="F14152" t="str">
        <f t="shared" si="221"/>
        <v>No Match</v>
      </c>
    </row>
    <row r="14153" spans="1:6" hidden="1" x14ac:dyDescent="0.2">
      <c r="A14153" s="1">
        <v>222624018002</v>
      </c>
      <c r="B14153" t="s">
        <v>19656</v>
      </c>
      <c r="C14153" t="s">
        <v>25551</v>
      </c>
      <c r="D14153" t="s">
        <v>2</v>
      </c>
      <c r="E14153" t="s">
        <v>2</v>
      </c>
      <c r="F14153" t="str">
        <f t="shared" si="221"/>
        <v>Match</v>
      </c>
    </row>
    <row r="14154" spans="1:6" hidden="1" x14ac:dyDescent="0.2">
      <c r="A14154" s="1">
        <v>222666235002</v>
      </c>
      <c r="B14154" t="s">
        <v>17896</v>
      </c>
      <c r="C14154" t="s">
        <v>25552</v>
      </c>
      <c r="D14154" t="s">
        <v>2</v>
      </c>
      <c r="E14154" t="s">
        <v>2</v>
      </c>
      <c r="F14154" t="str">
        <f t="shared" si="221"/>
        <v>Match</v>
      </c>
    </row>
    <row r="14155" spans="1:6" hidden="1" x14ac:dyDescent="0.2">
      <c r="A14155" s="1">
        <v>222522053005</v>
      </c>
      <c r="B14155" t="s">
        <v>21676</v>
      </c>
      <c r="C14155" t="s">
        <v>25553</v>
      </c>
      <c r="D14155" t="s">
        <v>2</v>
      </c>
      <c r="E14155" t="s">
        <v>2</v>
      </c>
      <c r="F14155" t="str">
        <f t="shared" si="221"/>
        <v>Match</v>
      </c>
    </row>
    <row r="14156" spans="1:6" hidden="1" x14ac:dyDescent="0.2">
      <c r="A14156" s="1">
        <v>222520025005</v>
      </c>
      <c r="B14156" t="s">
        <v>21217</v>
      </c>
      <c r="C14156" t="s">
        <v>25554</v>
      </c>
      <c r="D14156" t="s">
        <v>2</v>
      </c>
      <c r="E14156" t="s">
        <v>2</v>
      </c>
      <c r="F14156" t="str">
        <f t="shared" si="221"/>
        <v>Match</v>
      </c>
    </row>
    <row r="14157" spans="1:6" hidden="1" x14ac:dyDescent="0.2">
      <c r="A14157" s="1">
        <v>222582035001</v>
      </c>
      <c r="B14157" t="s">
        <v>25556</v>
      </c>
      <c r="C14157" t="s">
        <v>25555</v>
      </c>
      <c r="E14157" t="s">
        <v>18</v>
      </c>
      <c r="F14157" t="str">
        <f t="shared" si="221"/>
        <v>No Match</v>
      </c>
    </row>
    <row r="14158" spans="1:6" x14ac:dyDescent="0.2">
      <c r="A14158" s="1">
        <v>222710159001</v>
      </c>
      <c r="B14158" t="s">
        <v>25558</v>
      </c>
      <c r="C14158" t="s">
        <v>25557</v>
      </c>
      <c r="D14158" t="s">
        <v>10</v>
      </c>
      <c r="E14158" t="s">
        <v>162</v>
      </c>
      <c r="F14158" t="str">
        <f t="shared" si="221"/>
        <v>No Match</v>
      </c>
    </row>
    <row r="14159" spans="1:6" hidden="1" x14ac:dyDescent="0.2">
      <c r="A14159" s="1">
        <v>222676097001</v>
      </c>
      <c r="B14159" t="s">
        <v>18011</v>
      </c>
      <c r="C14159" t="s">
        <v>25559</v>
      </c>
      <c r="D14159" t="s">
        <v>2</v>
      </c>
      <c r="E14159" t="s">
        <v>2</v>
      </c>
      <c r="F14159" t="str">
        <f t="shared" si="221"/>
        <v>Match</v>
      </c>
    </row>
    <row r="14160" spans="1:6" hidden="1" x14ac:dyDescent="0.2">
      <c r="A14160" s="1">
        <v>222488036004</v>
      </c>
      <c r="B14160" t="s">
        <v>11149</v>
      </c>
      <c r="C14160" t="s">
        <v>25560</v>
      </c>
      <c r="D14160" t="s">
        <v>2</v>
      </c>
      <c r="E14160" t="s">
        <v>2</v>
      </c>
      <c r="F14160" t="str">
        <f t="shared" si="221"/>
        <v>Match</v>
      </c>
    </row>
    <row r="14161" spans="1:6" hidden="1" x14ac:dyDescent="0.2">
      <c r="A14161" s="1">
        <v>222648060001</v>
      </c>
      <c r="B14161" t="s">
        <v>18152</v>
      </c>
      <c r="C14161" t="s">
        <v>25561</v>
      </c>
      <c r="D14161" t="s">
        <v>2</v>
      </c>
      <c r="E14161" t="s">
        <v>2</v>
      </c>
      <c r="F14161" t="str">
        <f t="shared" si="221"/>
        <v>Match</v>
      </c>
    </row>
    <row r="14162" spans="1:6" hidden="1" x14ac:dyDescent="0.2">
      <c r="A14162" s="1">
        <v>222659084003</v>
      </c>
      <c r="B14162" t="s">
        <v>25563</v>
      </c>
      <c r="C14162" t="s">
        <v>25562</v>
      </c>
      <c r="D14162" t="s">
        <v>2</v>
      </c>
      <c r="E14162" t="s">
        <v>2</v>
      </c>
      <c r="F14162" t="str">
        <f t="shared" si="221"/>
        <v>Match</v>
      </c>
    </row>
    <row r="14163" spans="1:6" hidden="1" x14ac:dyDescent="0.2">
      <c r="A14163" s="1">
        <v>222666135002</v>
      </c>
      <c r="B14163" t="s">
        <v>20544</v>
      </c>
      <c r="C14163" t="s">
        <v>25564</v>
      </c>
      <c r="D14163" t="s">
        <v>2</v>
      </c>
      <c r="E14163" t="s">
        <v>2</v>
      </c>
      <c r="F14163" t="str">
        <f t="shared" si="221"/>
        <v>Match</v>
      </c>
    </row>
    <row r="14164" spans="1:6" hidden="1" x14ac:dyDescent="0.2">
      <c r="A14164" s="1">
        <v>222486003004</v>
      </c>
      <c r="B14164" t="s">
        <v>10019</v>
      </c>
      <c r="C14164" t="s">
        <v>25565</v>
      </c>
      <c r="D14164" t="s">
        <v>2</v>
      </c>
      <c r="E14164" t="s">
        <v>2</v>
      </c>
      <c r="F14164" t="str">
        <f t="shared" si="221"/>
        <v>Match</v>
      </c>
    </row>
    <row r="14165" spans="1:6" hidden="1" x14ac:dyDescent="0.2">
      <c r="A14165" s="1">
        <v>222520032004</v>
      </c>
      <c r="B14165" t="s">
        <v>18291</v>
      </c>
      <c r="C14165" t="s">
        <v>25566</v>
      </c>
      <c r="D14165" t="s">
        <v>2</v>
      </c>
      <c r="E14165" t="s">
        <v>2</v>
      </c>
      <c r="F14165" t="str">
        <f t="shared" si="221"/>
        <v>Match</v>
      </c>
    </row>
    <row r="14166" spans="1:6" hidden="1" x14ac:dyDescent="0.2">
      <c r="A14166" s="1">
        <v>110962001004</v>
      </c>
      <c r="B14166" t="s">
        <v>25568</v>
      </c>
      <c r="C14166" t="s">
        <v>25567</v>
      </c>
      <c r="E14166" t="s">
        <v>18</v>
      </c>
      <c r="F14166" t="str">
        <f t="shared" si="221"/>
        <v>No Match</v>
      </c>
    </row>
    <row r="14167" spans="1:6" hidden="1" x14ac:dyDescent="0.2">
      <c r="A14167" s="1">
        <v>222678048003</v>
      </c>
      <c r="B14167" t="s">
        <v>25570</v>
      </c>
      <c r="C14167" t="s">
        <v>25569</v>
      </c>
      <c r="D14167" t="s">
        <v>2</v>
      </c>
      <c r="E14167" t="s">
        <v>2</v>
      </c>
      <c r="F14167" t="str">
        <f t="shared" si="221"/>
        <v>Match</v>
      </c>
    </row>
    <row r="14168" spans="1:6" hidden="1" x14ac:dyDescent="0.2">
      <c r="A14168" s="1">
        <v>222648196002</v>
      </c>
      <c r="B14168" t="s">
        <v>25572</v>
      </c>
      <c r="C14168" t="s">
        <v>25571</v>
      </c>
      <c r="D14168" t="s">
        <v>2</v>
      </c>
      <c r="E14168" t="s">
        <v>2</v>
      </c>
      <c r="F14168" t="str">
        <f t="shared" si="221"/>
        <v>Match</v>
      </c>
    </row>
    <row r="14169" spans="1:6" hidden="1" x14ac:dyDescent="0.2">
      <c r="A14169" s="1">
        <v>122486011005</v>
      </c>
      <c r="B14169" t="s">
        <v>25574</v>
      </c>
      <c r="C14169" t="s">
        <v>25573</v>
      </c>
      <c r="D14169" t="s">
        <v>2</v>
      </c>
      <c r="E14169" t="s">
        <v>2</v>
      </c>
      <c r="F14169" t="str">
        <f t="shared" si="221"/>
        <v>Match</v>
      </c>
    </row>
    <row r="14170" spans="1:6" hidden="1" x14ac:dyDescent="0.2">
      <c r="A14170" s="1">
        <v>111868045004</v>
      </c>
      <c r="B14170" t="s">
        <v>25576</v>
      </c>
      <c r="C14170" t="s">
        <v>25575</v>
      </c>
      <c r="E14170" t="s">
        <v>18</v>
      </c>
      <c r="F14170" t="str">
        <f t="shared" si="221"/>
        <v>No Match</v>
      </c>
    </row>
    <row r="14171" spans="1:6" hidden="1" x14ac:dyDescent="0.2">
      <c r="A14171" s="1">
        <v>222683113002</v>
      </c>
      <c r="B14171" t="s">
        <v>25578</v>
      </c>
      <c r="C14171" t="s">
        <v>25577</v>
      </c>
      <c r="D14171" t="s">
        <v>2</v>
      </c>
      <c r="E14171" t="s">
        <v>2</v>
      </c>
      <c r="F14171" t="str">
        <f t="shared" si="221"/>
        <v>Match</v>
      </c>
    </row>
    <row r="14172" spans="1:6" x14ac:dyDescent="0.2">
      <c r="A14172" s="1">
        <v>222689021001</v>
      </c>
      <c r="B14172" t="s">
        <v>25580</v>
      </c>
      <c r="C14172" t="s">
        <v>25579</v>
      </c>
      <c r="D14172" t="s">
        <v>10</v>
      </c>
      <c r="E14172" t="s">
        <v>162</v>
      </c>
      <c r="F14172" t="str">
        <f t="shared" si="221"/>
        <v>No Match</v>
      </c>
    </row>
    <row r="14173" spans="1:6" hidden="1" x14ac:dyDescent="0.2">
      <c r="A14173" s="1">
        <v>222650019002</v>
      </c>
      <c r="B14173" t="s">
        <v>25582</v>
      </c>
      <c r="C14173" t="s">
        <v>25581</v>
      </c>
      <c r="D14173" t="s">
        <v>2</v>
      </c>
      <c r="E14173" t="s">
        <v>2</v>
      </c>
      <c r="F14173" t="str">
        <f t="shared" si="221"/>
        <v>Match</v>
      </c>
    </row>
    <row r="14174" spans="1:6" hidden="1" x14ac:dyDescent="0.2">
      <c r="A14174" s="1">
        <v>222650051003</v>
      </c>
      <c r="B14174" t="s">
        <v>25584</v>
      </c>
      <c r="C14174" t="s">
        <v>25583</v>
      </c>
      <c r="D14174" t="s">
        <v>2</v>
      </c>
      <c r="E14174" t="s">
        <v>2</v>
      </c>
      <c r="F14174" t="str">
        <f t="shared" si="221"/>
        <v>Match</v>
      </c>
    </row>
    <row r="14175" spans="1:6" hidden="1" x14ac:dyDescent="0.2">
      <c r="A14175" s="1">
        <v>222581024002</v>
      </c>
      <c r="B14175" t="s">
        <v>18057</v>
      </c>
      <c r="C14175" t="s">
        <v>25585</v>
      </c>
      <c r="D14175" t="s">
        <v>2</v>
      </c>
      <c r="E14175" t="s">
        <v>2</v>
      </c>
      <c r="F14175" t="str">
        <f t="shared" si="221"/>
        <v>Match</v>
      </c>
    </row>
    <row r="14176" spans="1:6" hidden="1" x14ac:dyDescent="0.2">
      <c r="A14176" s="1">
        <v>418645042002</v>
      </c>
      <c r="B14176" t="s">
        <v>21009</v>
      </c>
      <c r="C14176" t="s">
        <v>25586</v>
      </c>
      <c r="D14176" t="s">
        <v>2</v>
      </c>
      <c r="E14176" t="s">
        <v>2</v>
      </c>
      <c r="F14176" t="str">
        <f t="shared" si="221"/>
        <v>Match</v>
      </c>
    </row>
    <row r="14177" spans="1:6" hidden="1" x14ac:dyDescent="0.2">
      <c r="A14177" s="1">
        <v>127483054001</v>
      </c>
      <c r="B14177" t="s">
        <v>21298</v>
      </c>
      <c r="C14177" t="s">
        <v>25587</v>
      </c>
      <c r="D14177" t="s">
        <v>2</v>
      </c>
      <c r="E14177" t="s">
        <v>2</v>
      </c>
      <c r="F14177" t="str">
        <f t="shared" si="221"/>
        <v>Match</v>
      </c>
    </row>
    <row r="14178" spans="1:6" x14ac:dyDescent="0.2">
      <c r="A14178" s="1">
        <v>222652087003</v>
      </c>
      <c r="B14178" t="s">
        <v>25589</v>
      </c>
      <c r="C14178" t="s">
        <v>25588</v>
      </c>
      <c r="D14178" t="s">
        <v>10</v>
      </c>
      <c r="E14178" t="s">
        <v>162</v>
      </c>
      <c r="F14178" t="str">
        <f t="shared" si="221"/>
        <v>No Match</v>
      </c>
    </row>
    <row r="14179" spans="1:6" hidden="1" x14ac:dyDescent="0.2">
      <c r="A14179" s="1">
        <v>222594003002</v>
      </c>
      <c r="B14179" t="s">
        <v>21125</v>
      </c>
      <c r="C14179" t="s">
        <v>25590</v>
      </c>
      <c r="D14179" t="s">
        <v>2</v>
      </c>
      <c r="E14179" t="s">
        <v>2</v>
      </c>
      <c r="F14179" t="str">
        <f t="shared" si="221"/>
        <v>Match</v>
      </c>
    </row>
    <row r="14180" spans="1:6" hidden="1" x14ac:dyDescent="0.2">
      <c r="A14180" s="1">
        <v>222488072003</v>
      </c>
      <c r="B14180" t="s">
        <v>10407</v>
      </c>
      <c r="C14180" t="s">
        <v>25591</v>
      </c>
      <c r="D14180" t="s">
        <v>2</v>
      </c>
      <c r="E14180" t="s">
        <v>2</v>
      </c>
      <c r="F14180" t="str">
        <f t="shared" si="221"/>
        <v>Match</v>
      </c>
    </row>
    <row r="14181" spans="1:6" hidden="1" x14ac:dyDescent="0.2">
      <c r="A14181" s="1">
        <v>222666038002</v>
      </c>
      <c r="B14181" t="s">
        <v>21407</v>
      </c>
      <c r="C14181" t="s">
        <v>25592</v>
      </c>
      <c r="D14181" t="s">
        <v>2</v>
      </c>
      <c r="E14181" t="s">
        <v>2</v>
      </c>
      <c r="F14181" t="str">
        <f t="shared" si="221"/>
        <v>Match</v>
      </c>
    </row>
    <row r="14182" spans="1:6" hidden="1" x14ac:dyDescent="0.2">
      <c r="A14182" s="1">
        <v>222686116002</v>
      </c>
      <c r="B14182" t="s">
        <v>21292</v>
      </c>
      <c r="C14182" t="s">
        <v>25593</v>
      </c>
      <c r="D14182" t="s">
        <v>2</v>
      </c>
      <c r="E14182" t="s">
        <v>2</v>
      </c>
      <c r="F14182" t="str">
        <f t="shared" si="221"/>
        <v>Match</v>
      </c>
    </row>
    <row r="14183" spans="1:6" hidden="1" x14ac:dyDescent="0.2">
      <c r="A14183" s="1">
        <v>222580005004</v>
      </c>
      <c r="B14183" t="s">
        <v>25595</v>
      </c>
      <c r="C14183" t="s">
        <v>25594</v>
      </c>
      <c r="D14183" t="s">
        <v>2</v>
      </c>
      <c r="E14183" t="s">
        <v>2</v>
      </c>
      <c r="F14183" t="str">
        <f t="shared" si="221"/>
        <v>Match</v>
      </c>
    </row>
    <row r="14184" spans="1:6" hidden="1" x14ac:dyDescent="0.2">
      <c r="A14184" s="1">
        <v>127483066001</v>
      </c>
      <c r="B14184" t="s">
        <v>21748</v>
      </c>
      <c r="C14184" t="s">
        <v>25596</v>
      </c>
      <c r="D14184" t="s">
        <v>2</v>
      </c>
      <c r="E14184" t="s">
        <v>2</v>
      </c>
      <c r="F14184" t="str">
        <f t="shared" si="221"/>
        <v>Match</v>
      </c>
    </row>
    <row r="14185" spans="1:6" hidden="1" x14ac:dyDescent="0.2">
      <c r="A14185" s="1">
        <v>127536025001</v>
      </c>
      <c r="B14185" t="s">
        <v>18035</v>
      </c>
      <c r="C14185" t="s">
        <v>25597</v>
      </c>
      <c r="D14185" t="s">
        <v>2</v>
      </c>
      <c r="E14185" t="s">
        <v>2</v>
      </c>
      <c r="F14185" t="str">
        <f t="shared" si="221"/>
        <v>Match</v>
      </c>
    </row>
    <row r="14186" spans="1:6" hidden="1" x14ac:dyDescent="0.2">
      <c r="A14186" s="1">
        <v>127483053001</v>
      </c>
      <c r="B14186" t="s">
        <v>21288</v>
      </c>
      <c r="C14186" t="s">
        <v>25598</v>
      </c>
      <c r="D14186" t="s">
        <v>2</v>
      </c>
      <c r="E14186" t="s">
        <v>2</v>
      </c>
      <c r="F14186" t="str">
        <f t="shared" si="221"/>
        <v>Match</v>
      </c>
    </row>
    <row r="14187" spans="1:6" hidden="1" x14ac:dyDescent="0.2">
      <c r="A14187" s="1">
        <v>222610001001</v>
      </c>
      <c r="B14187" t="s">
        <v>11011</v>
      </c>
      <c r="C14187" t="s">
        <v>25599</v>
      </c>
      <c r="D14187" t="s">
        <v>2</v>
      </c>
      <c r="E14187" t="s">
        <v>2</v>
      </c>
      <c r="F14187" t="str">
        <f t="shared" si="221"/>
        <v>Match</v>
      </c>
    </row>
    <row r="14188" spans="1:6" hidden="1" x14ac:dyDescent="0.2">
      <c r="A14188" s="1">
        <v>222623047001</v>
      </c>
      <c r="B14188" t="s">
        <v>11595</v>
      </c>
      <c r="C14188" t="s">
        <v>25600</v>
      </c>
      <c r="D14188" t="s">
        <v>2</v>
      </c>
      <c r="E14188" t="s">
        <v>2</v>
      </c>
      <c r="F14188" t="str">
        <f t="shared" si="221"/>
        <v>Match</v>
      </c>
    </row>
    <row r="14189" spans="1:6" hidden="1" x14ac:dyDescent="0.2">
      <c r="A14189" s="1">
        <v>418576050001</v>
      </c>
      <c r="B14189" t="s">
        <v>21714</v>
      </c>
      <c r="C14189" t="s">
        <v>25601</v>
      </c>
      <c r="D14189" t="s">
        <v>8176</v>
      </c>
      <c r="E14189" t="s">
        <v>8176</v>
      </c>
      <c r="F14189" t="str">
        <f t="shared" si="221"/>
        <v>Match</v>
      </c>
    </row>
    <row r="14190" spans="1:6" hidden="1" x14ac:dyDescent="0.2">
      <c r="A14190" s="1">
        <v>222586001001</v>
      </c>
      <c r="B14190" t="s">
        <v>10845</v>
      </c>
      <c r="C14190" t="s">
        <v>25602</v>
      </c>
      <c r="D14190" t="s">
        <v>2</v>
      </c>
      <c r="E14190" t="s">
        <v>2</v>
      </c>
      <c r="F14190" t="str">
        <f t="shared" si="221"/>
        <v>Match</v>
      </c>
    </row>
    <row r="14191" spans="1:6" hidden="1" x14ac:dyDescent="0.2">
      <c r="A14191" s="1">
        <v>127770001001</v>
      </c>
      <c r="B14191" t="s">
        <v>25604</v>
      </c>
      <c r="C14191" t="s">
        <v>25603</v>
      </c>
      <c r="E14191" t="s">
        <v>18</v>
      </c>
      <c r="F14191" t="str">
        <f t="shared" si="221"/>
        <v>No Match</v>
      </c>
    </row>
    <row r="14192" spans="1:6" hidden="1" x14ac:dyDescent="0.2">
      <c r="A14192" s="1">
        <v>222686067002</v>
      </c>
      <c r="B14192" t="s">
        <v>21665</v>
      </c>
      <c r="C14192" t="s">
        <v>25605</v>
      </c>
      <c r="D14192" t="s">
        <v>8921</v>
      </c>
      <c r="E14192" t="s">
        <v>8921</v>
      </c>
      <c r="F14192" t="str">
        <f t="shared" si="221"/>
        <v>Match</v>
      </c>
    </row>
    <row r="14193" spans="1:6" hidden="1" x14ac:dyDescent="0.2">
      <c r="A14193" s="1">
        <v>418637005004</v>
      </c>
      <c r="B14193" t="s">
        <v>21192</v>
      </c>
      <c r="C14193" t="s">
        <v>25606</v>
      </c>
      <c r="D14193" t="s">
        <v>2</v>
      </c>
      <c r="E14193" t="s">
        <v>2</v>
      </c>
      <c r="F14193" t="str">
        <f t="shared" si="221"/>
        <v>Match</v>
      </c>
    </row>
    <row r="14194" spans="1:6" hidden="1" x14ac:dyDescent="0.2">
      <c r="A14194" s="1">
        <v>222686103003</v>
      </c>
      <c r="B14194" t="s">
        <v>25608</v>
      </c>
      <c r="C14194" t="s">
        <v>25607</v>
      </c>
      <c r="D14194" t="s">
        <v>8921</v>
      </c>
      <c r="E14194" t="s">
        <v>8921</v>
      </c>
      <c r="F14194" t="str">
        <f t="shared" si="221"/>
        <v>Match</v>
      </c>
    </row>
    <row r="14195" spans="1:6" hidden="1" x14ac:dyDescent="0.2">
      <c r="A14195" s="1">
        <v>222630010003</v>
      </c>
      <c r="B14195" t="s">
        <v>25610</v>
      </c>
      <c r="C14195" t="s">
        <v>25609</v>
      </c>
      <c r="D14195" t="s">
        <v>2</v>
      </c>
      <c r="E14195" t="s">
        <v>2</v>
      </c>
      <c r="F14195" t="str">
        <f t="shared" si="221"/>
        <v>Match</v>
      </c>
    </row>
    <row r="14196" spans="1:6" hidden="1" x14ac:dyDescent="0.2">
      <c r="A14196" s="1">
        <v>127764007001</v>
      </c>
      <c r="B14196" t="s">
        <v>25612</v>
      </c>
      <c r="C14196" t="s">
        <v>25611</v>
      </c>
      <c r="E14196" t="s">
        <v>18</v>
      </c>
      <c r="F14196" t="str">
        <f t="shared" si="221"/>
        <v>No Match</v>
      </c>
    </row>
    <row r="14197" spans="1:6" x14ac:dyDescent="0.2">
      <c r="A14197" s="1">
        <v>222689027002</v>
      </c>
      <c r="B14197" t="s">
        <v>25614</v>
      </c>
      <c r="C14197" t="s">
        <v>25613</v>
      </c>
      <c r="D14197" t="s">
        <v>10</v>
      </c>
      <c r="E14197" t="s">
        <v>162</v>
      </c>
      <c r="F14197" t="str">
        <f t="shared" si="221"/>
        <v>No Match</v>
      </c>
    </row>
    <row r="14198" spans="1:6" hidden="1" x14ac:dyDescent="0.2">
      <c r="A14198" s="1">
        <v>900002046004</v>
      </c>
      <c r="B14198" t="s">
        <v>21780</v>
      </c>
      <c r="C14198" t="s">
        <v>25615</v>
      </c>
      <c r="D14198" t="s">
        <v>2</v>
      </c>
      <c r="E14198" t="s">
        <v>2</v>
      </c>
      <c r="F14198" t="str">
        <f t="shared" si="221"/>
        <v>Match</v>
      </c>
    </row>
    <row r="14199" spans="1:6" hidden="1" x14ac:dyDescent="0.2">
      <c r="A14199" s="1">
        <v>418577017001</v>
      </c>
      <c r="B14199" t="s">
        <v>13501</v>
      </c>
      <c r="C14199" t="s">
        <v>25616</v>
      </c>
      <c r="D14199" t="s">
        <v>8176</v>
      </c>
      <c r="E14199" t="s">
        <v>8176</v>
      </c>
      <c r="F14199" t="str">
        <f t="shared" si="221"/>
        <v>Match</v>
      </c>
    </row>
    <row r="14200" spans="1:6" hidden="1" x14ac:dyDescent="0.2">
      <c r="A14200" s="1">
        <v>222659007004</v>
      </c>
      <c r="B14200" t="s">
        <v>25618</v>
      </c>
      <c r="C14200" t="s">
        <v>25617</v>
      </c>
      <c r="D14200" t="s">
        <v>2</v>
      </c>
      <c r="E14200" t="s">
        <v>2</v>
      </c>
      <c r="F14200" t="str">
        <f t="shared" si="221"/>
        <v>Match</v>
      </c>
    </row>
    <row r="14201" spans="1:6" hidden="1" x14ac:dyDescent="0.2">
      <c r="A14201" s="1">
        <v>418597004004</v>
      </c>
      <c r="B14201" t="s">
        <v>23013</v>
      </c>
      <c r="C14201" t="s">
        <v>25619</v>
      </c>
      <c r="D14201" t="s">
        <v>2</v>
      </c>
      <c r="E14201" t="s">
        <v>2</v>
      </c>
      <c r="F14201" t="str">
        <f t="shared" si="221"/>
        <v>Match</v>
      </c>
    </row>
    <row r="14202" spans="1:6" hidden="1" x14ac:dyDescent="0.2">
      <c r="A14202" s="1">
        <v>418616006003</v>
      </c>
      <c r="B14202" t="s">
        <v>25621</v>
      </c>
      <c r="C14202" t="s">
        <v>25620</v>
      </c>
      <c r="D14202" t="s">
        <v>2</v>
      </c>
      <c r="E14202" t="s">
        <v>2</v>
      </c>
      <c r="F14202" t="str">
        <f t="shared" si="221"/>
        <v>Match</v>
      </c>
    </row>
    <row r="14203" spans="1:6" hidden="1" x14ac:dyDescent="0.2">
      <c r="A14203" s="1">
        <v>127769001001</v>
      </c>
      <c r="B14203" t="s">
        <v>25623</v>
      </c>
      <c r="C14203" t="s">
        <v>25622</v>
      </c>
      <c r="E14203" t="s">
        <v>18</v>
      </c>
      <c r="F14203" t="str">
        <f t="shared" si="221"/>
        <v>No Match</v>
      </c>
    </row>
    <row r="14204" spans="1:6" hidden="1" x14ac:dyDescent="0.2">
      <c r="A14204" s="1">
        <v>222611008004</v>
      </c>
      <c r="B14204" t="s">
        <v>25625</v>
      </c>
      <c r="C14204" t="s">
        <v>25624</v>
      </c>
      <c r="D14204" t="s">
        <v>2</v>
      </c>
      <c r="E14204" t="s">
        <v>2</v>
      </c>
      <c r="F14204" t="str">
        <f t="shared" si="221"/>
        <v>Match</v>
      </c>
    </row>
    <row r="14205" spans="1:6" hidden="1" x14ac:dyDescent="0.2">
      <c r="A14205" s="1">
        <v>222692004001</v>
      </c>
      <c r="B14205" t="s">
        <v>21613</v>
      </c>
      <c r="C14205" t="s">
        <v>25626</v>
      </c>
      <c r="D14205" t="s">
        <v>2</v>
      </c>
      <c r="E14205" t="s">
        <v>2</v>
      </c>
      <c r="F14205" t="str">
        <f t="shared" si="221"/>
        <v>Match</v>
      </c>
    </row>
    <row r="14206" spans="1:6" hidden="1" x14ac:dyDescent="0.2">
      <c r="A14206" s="1">
        <v>418575008002</v>
      </c>
      <c r="B14206" t="s">
        <v>13677</v>
      </c>
      <c r="C14206" t="s">
        <v>25627</v>
      </c>
      <c r="D14206" t="s">
        <v>8176</v>
      </c>
      <c r="E14206" t="s">
        <v>8176</v>
      </c>
      <c r="F14206" t="str">
        <f t="shared" si="221"/>
        <v>Match</v>
      </c>
    </row>
    <row r="14207" spans="1:6" hidden="1" x14ac:dyDescent="0.2">
      <c r="A14207" s="1">
        <v>222650064002</v>
      </c>
      <c r="B14207" t="s">
        <v>25629</v>
      </c>
      <c r="C14207" t="s">
        <v>25628</v>
      </c>
      <c r="D14207" t="s">
        <v>2</v>
      </c>
      <c r="E14207" t="s">
        <v>2</v>
      </c>
      <c r="F14207" t="str">
        <f t="shared" si="221"/>
        <v>Match</v>
      </c>
    </row>
    <row r="14208" spans="1:6" hidden="1" x14ac:dyDescent="0.2">
      <c r="A14208" s="1">
        <v>222488081003</v>
      </c>
      <c r="B14208" t="s">
        <v>21761</v>
      </c>
      <c r="C14208" t="s">
        <v>25630</v>
      </c>
      <c r="D14208" t="s">
        <v>2</v>
      </c>
      <c r="E14208" t="s">
        <v>2</v>
      </c>
      <c r="F14208" t="str">
        <f t="shared" si="221"/>
        <v>Match</v>
      </c>
    </row>
    <row r="14209" spans="1:6" hidden="1" x14ac:dyDescent="0.2">
      <c r="A14209" s="1">
        <v>418577024001</v>
      </c>
      <c r="B14209" t="s">
        <v>13235</v>
      </c>
      <c r="C14209" t="s">
        <v>25631</v>
      </c>
      <c r="D14209" t="s">
        <v>8176</v>
      </c>
      <c r="E14209" t="s">
        <v>8176</v>
      </c>
      <c r="F14209" t="str">
        <f t="shared" si="221"/>
        <v>Match</v>
      </c>
    </row>
    <row r="14210" spans="1:6" hidden="1" x14ac:dyDescent="0.2">
      <c r="A14210" s="1">
        <v>222489033003</v>
      </c>
      <c r="B14210" t="s">
        <v>16879</v>
      </c>
      <c r="C14210" t="s">
        <v>25632</v>
      </c>
      <c r="D14210" t="s">
        <v>2</v>
      </c>
      <c r="E14210" t="s">
        <v>2</v>
      </c>
      <c r="F14210" t="str">
        <f t="shared" si="221"/>
        <v>Match</v>
      </c>
    </row>
    <row r="14211" spans="1:6" hidden="1" x14ac:dyDescent="0.2">
      <c r="A14211" s="1">
        <v>127483059001</v>
      </c>
      <c r="B14211" t="s">
        <v>21764</v>
      </c>
      <c r="C14211" t="s">
        <v>25633</v>
      </c>
      <c r="D14211" t="s">
        <v>2</v>
      </c>
      <c r="E14211" t="s">
        <v>2</v>
      </c>
      <c r="F14211" t="str">
        <f t="shared" ref="F14211:F14274" si="222">IF(D14211=E14211, "Match", "No Match")</f>
        <v>Match</v>
      </c>
    </row>
    <row r="14212" spans="1:6" hidden="1" x14ac:dyDescent="0.2">
      <c r="A14212" s="1">
        <v>222520051008</v>
      </c>
      <c r="B14212" t="s">
        <v>18306</v>
      </c>
      <c r="C14212" t="s">
        <v>25634</v>
      </c>
      <c r="D14212" t="s">
        <v>2</v>
      </c>
      <c r="E14212" t="s">
        <v>2</v>
      </c>
      <c r="F14212" t="str">
        <f t="shared" si="222"/>
        <v>Match</v>
      </c>
    </row>
    <row r="14213" spans="1:6" hidden="1" x14ac:dyDescent="0.2">
      <c r="A14213" s="1">
        <v>222741058001</v>
      </c>
      <c r="B14213" t="s">
        <v>25636</v>
      </c>
      <c r="C14213" t="s">
        <v>25635</v>
      </c>
      <c r="D14213" t="s">
        <v>2</v>
      </c>
      <c r="E14213" t="s">
        <v>2</v>
      </c>
      <c r="F14213" t="str">
        <f t="shared" si="222"/>
        <v>Match</v>
      </c>
    </row>
    <row r="14214" spans="1:6" hidden="1" x14ac:dyDescent="0.2">
      <c r="A14214" s="1">
        <v>222561001003</v>
      </c>
      <c r="B14214" t="s">
        <v>25638</v>
      </c>
      <c r="C14214" t="s">
        <v>25637</v>
      </c>
      <c r="D14214" t="s">
        <v>2</v>
      </c>
      <c r="E14214" t="s">
        <v>2</v>
      </c>
      <c r="F14214" t="str">
        <f t="shared" si="222"/>
        <v>Match</v>
      </c>
    </row>
    <row r="14215" spans="1:6" hidden="1" x14ac:dyDescent="0.2">
      <c r="A14215" s="1">
        <v>222677082002</v>
      </c>
      <c r="B14215" t="s">
        <v>18066</v>
      </c>
      <c r="C14215" t="s">
        <v>25639</v>
      </c>
      <c r="D14215" t="s">
        <v>2</v>
      </c>
      <c r="E14215" t="s">
        <v>2</v>
      </c>
      <c r="F14215" t="str">
        <f t="shared" si="222"/>
        <v>Match</v>
      </c>
    </row>
    <row r="14216" spans="1:6" hidden="1" x14ac:dyDescent="0.2">
      <c r="A14216" s="1">
        <v>127535014001</v>
      </c>
      <c r="B14216" t="s">
        <v>17906</v>
      </c>
      <c r="C14216" t="s">
        <v>25640</v>
      </c>
      <c r="D14216" t="s">
        <v>2</v>
      </c>
      <c r="E14216" t="s">
        <v>2</v>
      </c>
      <c r="F14216" t="str">
        <f t="shared" si="222"/>
        <v>Match</v>
      </c>
    </row>
    <row r="14217" spans="1:6" hidden="1" x14ac:dyDescent="0.2">
      <c r="A14217" s="1">
        <v>418574032003</v>
      </c>
      <c r="B14217" t="s">
        <v>21465</v>
      </c>
      <c r="C14217" t="s">
        <v>25641</v>
      </c>
      <c r="D14217" t="s">
        <v>2</v>
      </c>
      <c r="E14217" t="s">
        <v>2</v>
      </c>
      <c r="F14217" t="str">
        <f t="shared" si="222"/>
        <v>Match</v>
      </c>
    </row>
    <row r="14218" spans="1:6" hidden="1" x14ac:dyDescent="0.2">
      <c r="A14218" s="1">
        <v>222666142001</v>
      </c>
      <c r="B14218" t="s">
        <v>17912</v>
      </c>
      <c r="C14218" t="s">
        <v>25642</v>
      </c>
      <c r="D14218" t="s">
        <v>2</v>
      </c>
      <c r="E14218" t="s">
        <v>2</v>
      </c>
      <c r="F14218" t="str">
        <f t="shared" si="222"/>
        <v>Match</v>
      </c>
    </row>
    <row r="14219" spans="1:6" hidden="1" x14ac:dyDescent="0.2">
      <c r="A14219" s="1">
        <v>104231002002</v>
      </c>
      <c r="B14219" t="s">
        <v>25644</v>
      </c>
      <c r="C14219" t="s">
        <v>25643</v>
      </c>
      <c r="E14219" t="s">
        <v>18</v>
      </c>
      <c r="F14219" t="str">
        <f t="shared" si="222"/>
        <v>No Match</v>
      </c>
    </row>
    <row r="14220" spans="1:6" hidden="1" x14ac:dyDescent="0.2">
      <c r="A14220" s="1">
        <v>418578016001</v>
      </c>
      <c r="B14220" t="s">
        <v>10437</v>
      </c>
      <c r="C14220" t="s">
        <v>25645</v>
      </c>
      <c r="D14220" t="s">
        <v>8176</v>
      </c>
      <c r="E14220" t="s">
        <v>8176</v>
      </c>
      <c r="F14220" t="str">
        <f t="shared" si="222"/>
        <v>Match</v>
      </c>
    </row>
    <row r="14221" spans="1:6" hidden="1" x14ac:dyDescent="0.2">
      <c r="A14221" s="1">
        <v>317373005002</v>
      </c>
      <c r="B14221" t="s">
        <v>18346</v>
      </c>
      <c r="C14221" t="s">
        <v>25646</v>
      </c>
      <c r="D14221" t="s">
        <v>2</v>
      </c>
      <c r="E14221" t="s">
        <v>2</v>
      </c>
      <c r="F14221" t="str">
        <f t="shared" si="222"/>
        <v>Match</v>
      </c>
    </row>
    <row r="14222" spans="1:6" hidden="1" x14ac:dyDescent="0.2">
      <c r="A14222" s="1">
        <v>222639043003</v>
      </c>
      <c r="B14222" t="s">
        <v>21696</v>
      </c>
      <c r="C14222" t="s">
        <v>25647</v>
      </c>
      <c r="D14222" t="s">
        <v>2</v>
      </c>
      <c r="E14222" t="s">
        <v>2</v>
      </c>
      <c r="F14222" t="str">
        <f t="shared" si="222"/>
        <v>Match</v>
      </c>
    </row>
    <row r="14223" spans="1:6" x14ac:dyDescent="0.2">
      <c r="A14223" s="1">
        <v>222652086002</v>
      </c>
      <c r="B14223" t="s">
        <v>25649</v>
      </c>
      <c r="C14223" t="s">
        <v>25648</v>
      </c>
      <c r="D14223" t="s">
        <v>10</v>
      </c>
      <c r="E14223" t="s">
        <v>162</v>
      </c>
      <c r="F14223" t="str">
        <f t="shared" si="222"/>
        <v>No Match</v>
      </c>
    </row>
    <row r="14224" spans="1:6" hidden="1" x14ac:dyDescent="0.2">
      <c r="A14224" s="1">
        <v>418576105005</v>
      </c>
      <c r="B14224" t="s">
        <v>25651</v>
      </c>
      <c r="C14224" t="s">
        <v>25650</v>
      </c>
      <c r="D14224" t="s">
        <v>8176</v>
      </c>
      <c r="E14224" t="s">
        <v>8176</v>
      </c>
      <c r="F14224" t="str">
        <f t="shared" si="222"/>
        <v>Match</v>
      </c>
    </row>
    <row r="14225" spans="1:6" x14ac:dyDescent="0.2">
      <c r="A14225" s="1">
        <v>222652083003</v>
      </c>
      <c r="B14225" t="s">
        <v>25653</v>
      </c>
      <c r="C14225" t="s">
        <v>25652</v>
      </c>
      <c r="D14225" t="s">
        <v>10</v>
      </c>
      <c r="E14225" t="s">
        <v>162</v>
      </c>
      <c r="F14225" t="str">
        <f t="shared" si="222"/>
        <v>No Match</v>
      </c>
    </row>
    <row r="14226" spans="1:6" hidden="1" x14ac:dyDescent="0.2">
      <c r="A14226" s="1">
        <v>127424001002</v>
      </c>
      <c r="B14226" t="s">
        <v>25655</v>
      </c>
      <c r="C14226" t="s">
        <v>25654</v>
      </c>
      <c r="E14226" t="s">
        <v>18</v>
      </c>
      <c r="F14226" t="str">
        <f t="shared" si="222"/>
        <v>No Match</v>
      </c>
    </row>
    <row r="14227" spans="1:6" hidden="1" x14ac:dyDescent="0.2">
      <c r="A14227" s="1">
        <v>222623097003</v>
      </c>
      <c r="B14227" t="s">
        <v>12225</v>
      </c>
      <c r="C14227" t="s">
        <v>25656</v>
      </c>
      <c r="D14227" t="s">
        <v>2</v>
      </c>
      <c r="E14227" t="s">
        <v>2</v>
      </c>
      <c r="F14227" t="str">
        <f t="shared" si="222"/>
        <v>Match</v>
      </c>
    </row>
    <row r="14228" spans="1:6" hidden="1" x14ac:dyDescent="0.2">
      <c r="A14228" s="1">
        <v>127764009001</v>
      </c>
      <c r="B14228" t="s">
        <v>25658</v>
      </c>
      <c r="C14228" t="s">
        <v>25657</v>
      </c>
      <c r="E14228" t="s">
        <v>18</v>
      </c>
      <c r="F14228" t="str">
        <f t="shared" si="222"/>
        <v>No Match</v>
      </c>
    </row>
    <row r="14229" spans="1:6" hidden="1" x14ac:dyDescent="0.2">
      <c r="A14229" s="1">
        <v>127765001001</v>
      </c>
      <c r="B14229" t="s">
        <v>25660</v>
      </c>
      <c r="C14229" t="s">
        <v>25659</v>
      </c>
      <c r="E14229" t="s">
        <v>18</v>
      </c>
      <c r="F14229" t="str">
        <f t="shared" si="222"/>
        <v>No Match</v>
      </c>
    </row>
    <row r="14230" spans="1:6" hidden="1" x14ac:dyDescent="0.2">
      <c r="A14230" s="1">
        <v>222630029002</v>
      </c>
      <c r="B14230" t="s">
        <v>25662</v>
      </c>
      <c r="C14230" t="s">
        <v>25661</v>
      </c>
      <c r="D14230" t="s">
        <v>2</v>
      </c>
      <c r="E14230" t="s">
        <v>2</v>
      </c>
      <c r="F14230" t="str">
        <f t="shared" si="222"/>
        <v>Match</v>
      </c>
    </row>
    <row r="14231" spans="1:6" hidden="1" x14ac:dyDescent="0.2">
      <c r="A14231" s="1">
        <v>114104001003</v>
      </c>
      <c r="B14231" t="s">
        <v>25664</v>
      </c>
      <c r="C14231" t="s">
        <v>25663</v>
      </c>
      <c r="E14231" t="s">
        <v>18</v>
      </c>
      <c r="F14231" t="str">
        <f t="shared" si="222"/>
        <v>No Match</v>
      </c>
    </row>
    <row r="14232" spans="1:6" x14ac:dyDescent="0.2">
      <c r="A14232" s="1">
        <v>222652021002</v>
      </c>
      <c r="B14232" t="s">
        <v>25666</v>
      </c>
      <c r="C14232" t="s">
        <v>25665</v>
      </c>
      <c r="D14232" t="s">
        <v>10</v>
      </c>
      <c r="E14232" t="s">
        <v>162</v>
      </c>
      <c r="F14232" t="str">
        <f t="shared" si="222"/>
        <v>No Match</v>
      </c>
    </row>
    <row r="14233" spans="1:6" hidden="1" x14ac:dyDescent="0.2">
      <c r="A14233" s="1">
        <v>127278001002</v>
      </c>
      <c r="B14233" t="s">
        <v>25668</v>
      </c>
      <c r="C14233" t="s">
        <v>25667</v>
      </c>
      <c r="E14233" t="s">
        <v>18</v>
      </c>
      <c r="F14233" t="str">
        <f t="shared" si="222"/>
        <v>No Match</v>
      </c>
    </row>
    <row r="14234" spans="1:6" hidden="1" x14ac:dyDescent="0.2">
      <c r="A14234" s="1">
        <v>317585009003</v>
      </c>
      <c r="B14234" t="s">
        <v>25670</v>
      </c>
      <c r="C14234" t="s">
        <v>25669</v>
      </c>
      <c r="D14234" t="s">
        <v>2</v>
      </c>
      <c r="E14234" t="s">
        <v>2</v>
      </c>
      <c r="F14234" t="str">
        <f t="shared" si="222"/>
        <v>Match</v>
      </c>
    </row>
    <row r="14235" spans="1:6" hidden="1" x14ac:dyDescent="0.2">
      <c r="A14235" s="1">
        <v>418568001004</v>
      </c>
      <c r="B14235" t="s">
        <v>25672</v>
      </c>
      <c r="C14235" t="s">
        <v>25671</v>
      </c>
      <c r="D14235" t="s">
        <v>2</v>
      </c>
      <c r="E14235" t="s">
        <v>2</v>
      </c>
      <c r="F14235" t="str">
        <f t="shared" si="222"/>
        <v>Match</v>
      </c>
    </row>
    <row r="14236" spans="1:6" hidden="1" x14ac:dyDescent="0.2">
      <c r="A14236" s="1">
        <v>104412001004</v>
      </c>
      <c r="B14236" t="s">
        <v>25674</v>
      </c>
      <c r="C14236" t="s">
        <v>25673</v>
      </c>
      <c r="E14236" t="s">
        <v>18</v>
      </c>
      <c r="F14236" t="str">
        <f t="shared" si="222"/>
        <v>No Match</v>
      </c>
    </row>
    <row r="14237" spans="1:6" hidden="1" x14ac:dyDescent="0.2">
      <c r="A14237" s="1">
        <v>222683209003</v>
      </c>
      <c r="B14237" t="s">
        <v>25676</v>
      </c>
      <c r="C14237" t="s">
        <v>25675</v>
      </c>
      <c r="D14237" t="s">
        <v>2</v>
      </c>
      <c r="E14237" t="s">
        <v>2</v>
      </c>
      <c r="F14237" t="str">
        <f t="shared" si="222"/>
        <v>Match</v>
      </c>
    </row>
    <row r="14238" spans="1:6" hidden="1" x14ac:dyDescent="0.2">
      <c r="A14238" s="1">
        <v>222666224003</v>
      </c>
      <c r="B14238" t="s">
        <v>25678</v>
      </c>
      <c r="C14238" t="s">
        <v>25677</v>
      </c>
      <c r="D14238" t="s">
        <v>2</v>
      </c>
      <c r="E14238" t="s">
        <v>2</v>
      </c>
      <c r="F14238" t="str">
        <f t="shared" si="222"/>
        <v>Match</v>
      </c>
    </row>
    <row r="14239" spans="1:6" hidden="1" x14ac:dyDescent="0.2">
      <c r="A14239" s="1">
        <v>127483062001</v>
      </c>
      <c r="B14239" t="s">
        <v>25680</v>
      </c>
      <c r="C14239" t="s">
        <v>25679</v>
      </c>
      <c r="D14239" t="s">
        <v>2</v>
      </c>
      <c r="E14239" t="s">
        <v>2</v>
      </c>
      <c r="F14239" t="str">
        <f t="shared" si="222"/>
        <v>Match</v>
      </c>
    </row>
    <row r="14240" spans="1:6" hidden="1" x14ac:dyDescent="0.2">
      <c r="A14240" s="1">
        <v>222518001006</v>
      </c>
      <c r="B14240" t="s">
        <v>25682</v>
      </c>
      <c r="C14240" t="s">
        <v>25681</v>
      </c>
      <c r="D14240" t="s">
        <v>2</v>
      </c>
      <c r="E14240" t="s">
        <v>2</v>
      </c>
      <c r="F14240" t="str">
        <f t="shared" si="222"/>
        <v>Match</v>
      </c>
    </row>
    <row r="14241" spans="1:6" hidden="1" x14ac:dyDescent="0.2">
      <c r="A14241" s="1">
        <v>222520036004</v>
      </c>
      <c r="B14241" t="s">
        <v>21090</v>
      </c>
      <c r="C14241" t="s">
        <v>25683</v>
      </c>
      <c r="D14241" t="s">
        <v>2</v>
      </c>
      <c r="E14241" t="s">
        <v>2</v>
      </c>
      <c r="F14241" t="str">
        <f t="shared" si="222"/>
        <v>Match</v>
      </c>
    </row>
    <row r="14242" spans="1:6" hidden="1" x14ac:dyDescent="0.2">
      <c r="A14242" s="1">
        <v>222611018003</v>
      </c>
      <c r="B14242" t="s">
        <v>25685</v>
      </c>
      <c r="C14242" t="s">
        <v>25684</v>
      </c>
      <c r="D14242" t="s">
        <v>2</v>
      </c>
      <c r="E14242" t="s">
        <v>2</v>
      </c>
      <c r="F14242" t="str">
        <f t="shared" si="222"/>
        <v>Match</v>
      </c>
    </row>
    <row r="14243" spans="1:6" hidden="1" x14ac:dyDescent="0.2">
      <c r="A14243" s="1">
        <v>418576028003</v>
      </c>
      <c r="B14243" t="s">
        <v>21797</v>
      </c>
      <c r="C14243" t="s">
        <v>25686</v>
      </c>
      <c r="D14243" t="s">
        <v>8176</v>
      </c>
      <c r="E14243" t="s">
        <v>8176</v>
      </c>
      <c r="F14243" t="str">
        <f t="shared" si="222"/>
        <v>Match</v>
      </c>
    </row>
    <row r="14244" spans="1:6" hidden="1" x14ac:dyDescent="0.2">
      <c r="A14244" s="1">
        <v>222666211004</v>
      </c>
      <c r="B14244" t="s">
        <v>25688</v>
      </c>
      <c r="C14244" t="s">
        <v>25687</v>
      </c>
      <c r="D14244" t="s">
        <v>2</v>
      </c>
      <c r="E14244" t="s">
        <v>2</v>
      </c>
      <c r="F14244" t="str">
        <f t="shared" si="222"/>
        <v>Match</v>
      </c>
    </row>
    <row r="14245" spans="1:6" hidden="1" x14ac:dyDescent="0.2">
      <c r="A14245" s="1">
        <v>222650033002</v>
      </c>
      <c r="B14245" t="s">
        <v>25690</v>
      </c>
      <c r="C14245" t="s">
        <v>25689</v>
      </c>
      <c r="D14245" t="s">
        <v>2</v>
      </c>
      <c r="E14245" t="s">
        <v>2</v>
      </c>
      <c r="F14245" t="str">
        <f t="shared" si="222"/>
        <v>Match</v>
      </c>
    </row>
    <row r="14246" spans="1:6" hidden="1" x14ac:dyDescent="0.2">
      <c r="A14246" s="1">
        <v>418550006005</v>
      </c>
      <c r="B14246" t="s">
        <v>25692</v>
      </c>
      <c r="C14246" t="s">
        <v>25691</v>
      </c>
      <c r="D14246" t="s">
        <v>2</v>
      </c>
      <c r="E14246" t="s">
        <v>2</v>
      </c>
      <c r="F14246" t="str">
        <f t="shared" si="222"/>
        <v>Match</v>
      </c>
    </row>
    <row r="14247" spans="1:6" hidden="1" x14ac:dyDescent="0.2">
      <c r="A14247" s="1">
        <v>222686005001</v>
      </c>
      <c r="B14247" t="s">
        <v>21448</v>
      </c>
      <c r="C14247" t="s">
        <v>25693</v>
      </c>
      <c r="D14247" t="s">
        <v>2</v>
      </c>
      <c r="E14247" t="s">
        <v>2</v>
      </c>
      <c r="F14247" t="str">
        <f t="shared" si="222"/>
        <v>Match</v>
      </c>
    </row>
    <row r="14248" spans="1:6" hidden="1" x14ac:dyDescent="0.2">
      <c r="A14248" s="1">
        <v>222666204002</v>
      </c>
      <c r="B14248" t="s">
        <v>20910</v>
      </c>
      <c r="C14248" t="s">
        <v>25694</v>
      </c>
      <c r="D14248" t="s">
        <v>2</v>
      </c>
      <c r="E14248" t="s">
        <v>2</v>
      </c>
      <c r="F14248" t="str">
        <f t="shared" si="222"/>
        <v>Match</v>
      </c>
    </row>
    <row r="14249" spans="1:6" hidden="1" x14ac:dyDescent="0.2">
      <c r="A14249" s="1">
        <v>222666079002</v>
      </c>
      <c r="B14249" t="s">
        <v>25696</v>
      </c>
      <c r="C14249" t="s">
        <v>25695</v>
      </c>
      <c r="D14249" t="s">
        <v>2</v>
      </c>
      <c r="E14249" t="s">
        <v>2</v>
      </c>
      <c r="F14249" t="str">
        <f t="shared" si="222"/>
        <v>Match</v>
      </c>
    </row>
    <row r="14250" spans="1:6" hidden="1" x14ac:dyDescent="0.2">
      <c r="A14250" s="1">
        <v>418578053004</v>
      </c>
      <c r="B14250" t="s">
        <v>25698</v>
      </c>
      <c r="C14250" t="s">
        <v>25697</v>
      </c>
      <c r="D14250" t="s">
        <v>8176</v>
      </c>
      <c r="E14250" t="s">
        <v>8176</v>
      </c>
      <c r="F14250" t="str">
        <f t="shared" si="222"/>
        <v>Match</v>
      </c>
    </row>
    <row r="14251" spans="1:6" x14ac:dyDescent="0.2">
      <c r="A14251" s="1">
        <v>222685064002</v>
      </c>
      <c r="B14251" t="s">
        <v>25700</v>
      </c>
      <c r="C14251" t="s">
        <v>25699</v>
      </c>
      <c r="D14251" t="s">
        <v>10</v>
      </c>
      <c r="E14251" t="s">
        <v>162</v>
      </c>
      <c r="F14251" t="str">
        <f t="shared" si="222"/>
        <v>No Match</v>
      </c>
    </row>
    <row r="14252" spans="1:6" hidden="1" x14ac:dyDescent="0.2">
      <c r="A14252" s="1">
        <v>222580067003</v>
      </c>
      <c r="B14252" t="s">
        <v>25702</v>
      </c>
      <c r="C14252" t="s">
        <v>25701</v>
      </c>
      <c r="D14252" t="s">
        <v>2</v>
      </c>
      <c r="E14252" t="s">
        <v>2</v>
      </c>
      <c r="F14252" t="str">
        <f t="shared" si="222"/>
        <v>Match</v>
      </c>
    </row>
    <row r="14253" spans="1:6" hidden="1" x14ac:dyDescent="0.2">
      <c r="A14253" s="1">
        <v>122601001005</v>
      </c>
      <c r="B14253" t="s">
        <v>9231</v>
      </c>
      <c r="C14253" t="s">
        <v>25703</v>
      </c>
      <c r="D14253" t="s">
        <v>2</v>
      </c>
      <c r="E14253" t="s">
        <v>2</v>
      </c>
      <c r="F14253" t="str">
        <f t="shared" si="222"/>
        <v>Match</v>
      </c>
    </row>
    <row r="14254" spans="1:6" hidden="1" x14ac:dyDescent="0.2">
      <c r="A14254" s="1">
        <v>222648012003</v>
      </c>
      <c r="B14254" t="s">
        <v>25705</v>
      </c>
      <c r="C14254" t="s">
        <v>25704</v>
      </c>
      <c r="D14254" t="s">
        <v>2</v>
      </c>
      <c r="E14254" t="s">
        <v>2</v>
      </c>
      <c r="F14254" t="str">
        <f t="shared" si="222"/>
        <v>Match</v>
      </c>
    </row>
    <row r="14255" spans="1:6" hidden="1" x14ac:dyDescent="0.2">
      <c r="A14255" s="1">
        <v>222650094005</v>
      </c>
      <c r="B14255" t="s">
        <v>25707</v>
      </c>
      <c r="C14255" t="s">
        <v>25706</v>
      </c>
      <c r="D14255" t="s">
        <v>2</v>
      </c>
      <c r="E14255" t="s">
        <v>2</v>
      </c>
      <c r="F14255" t="str">
        <f t="shared" si="222"/>
        <v>Match</v>
      </c>
    </row>
    <row r="14256" spans="1:6" hidden="1" x14ac:dyDescent="0.2">
      <c r="A14256" s="1">
        <v>418622003003</v>
      </c>
      <c r="B14256" t="s">
        <v>25709</v>
      </c>
      <c r="C14256" t="s">
        <v>25708</v>
      </c>
      <c r="D14256" t="s">
        <v>2</v>
      </c>
      <c r="E14256" t="s">
        <v>2</v>
      </c>
      <c r="F14256" t="str">
        <f t="shared" si="222"/>
        <v>Match</v>
      </c>
    </row>
    <row r="14257" spans="1:6" hidden="1" x14ac:dyDescent="0.2">
      <c r="A14257" s="1">
        <v>222606008001</v>
      </c>
      <c r="B14257" t="s">
        <v>11131</v>
      </c>
      <c r="C14257" t="s">
        <v>25710</v>
      </c>
      <c r="D14257" t="s">
        <v>2</v>
      </c>
      <c r="E14257" t="s">
        <v>2</v>
      </c>
      <c r="F14257" t="str">
        <f t="shared" si="222"/>
        <v>Match</v>
      </c>
    </row>
    <row r="14258" spans="1:6" hidden="1" x14ac:dyDescent="0.2">
      <c r="A14258" s="1">
        <v>222587001003</v>
      </c>
      <c r="B14258" t="s">
        <v>25712</v>
      </c>
      <c r="C14258" t="s">
        <v>25711</v>
      </c>
      <c r="D14258" t="s">
        <v>2</v>
      </c>
      <c r="E14258" t="s">
        <v>2</v>
      </c>
      <c r="F14258" t="str">
        <f t="shared" si="222"/>
        <v>Match</v>
      </c>
    </row>
    <row r="14259" spans="1:6" hidden="1" x14ac:dyDescent="0.2">
      <c r="A14259" s="1">
        <v>222522009004</v>
      </c>
      <c r="B14259" t="s">
        <v>21601</v>
      </c>
      <c r="C14259" t="s">
        <v>25713</v>
      </c>
      <c r="D14259" t="s">
        <v>2</v>
      </c>
      <c r="E14259" t="s">
        <v>2</v>
      </c>
      <c r="F14259" t="str">
        <f t="shared" si="222"/>
        <v>Match</v>
      </c>
    </row>
    <row r="14260" spans="1:6" hidden="1" x14ac:dyDescent="0.2">
      <c r="A14260" s="1">
        <v>418645041003</v>
      </c>
      <c r="B14260" t="s">
        <v>25715</v>
      </c>
      <c r="C14260" t="s">
        <v>25714</v>
      </c>
      <c r="D14260" t="s">
        <v>2</v>
      </c>
      <c r="E14260" t="s">
        <v>2</v>
      </c>
      <c r="F14260" t="str">
        <f t="shared" si="222"/>
        <v>Match</v>
      </c>
    </row>
    <row r="14261" spans="1:6" hidden="1" x14ac:dyDescent="0.2">
      <c r="A14261" s="1">
        <v>222630065003</v>
      </c>
      <c r="B14261" t="s">
        <v>21534</v>
      </c>
      <c r="C14261" t="s">
        <v>25716</v>
      </c>
      <c r="D14261" t="s">
        <v>2</v>
      </c>
      <c r="E14261" t="s">
        <v>2</v>
      </c>
      <c r="F14261" t="str">
        <f t="shared" si="222"/>
        <v>Match</v>
      </c>
    </row>
    <row r="14262" spans="1:6" hidden="1" x14ac:dyDescent="0.2">
      <c r="A14262" s="1">
        <v>110447267002</v>
      </c>
      <c r="B14262" t="s">
        <v>18134</v>
      </c>
      <c r="C14262" t="s">
        <v>25717</v>
      </c>
      <c r="D14262" t="s">
        <v>2</v>
      </c>
      <c r="E14262" t="s">
        <v>2</v>
      </c>
      <c r="F14262" t="str">
        <f t="shared" si="222"/>
        <v>Match</v>
      </c>
    </row>
    <row r="14263" spans="1:6" hidden="1" x14ac:dyDescent="0.2">
      <c r="A14263" s="1">
        <v>418578090004</v>
      </c>
      <c r="B14263" t="s">
        <v>18351</v>
      </c>
      <c r="C14263" t="s">
        <v>25718</v>
      </c>
      <c r="D14263" t="s">
        <v>8176</v>
      </c>
      <c r="E14263" t="s">
        <v>8176</v>
      </c>
      <c r="F14263" t="str">
        <f t="shared" si="222"/>
        <v>Match</v>
      </c>
    </row>
    <row r="14264" spans="1:6" hidden="1" x14ac:dyDescent="0.2">
      <c r="A14264" s="1">
        <v>317352140002</v>
      </c>
      <c r="B14264" t="s">
        <v>25720</v>
      </c>
      <c r="C14264" t="s">
        <v>25719</v>
      </c>
      <c r="E14264" t="s">
        <v>18</v>
      </c>
      <c r="F14264" t="str">
        <f t="shared" si="222"/>
        <v>No Match</v>
      </c>
    </row>
    <row r="14265" spans="1:6" hidden="1" x14ac:dyDescent="0.2">
      <c r="A14265" s="1">
        <v>222683196002</v>
      </c>
      <c r="B14265" t="s">
        <v>25722</v>
      </c>
      <c r="C14265" t="s">
        <v>25721</v>
      </c>
      <c r="D14265" t="s">
        <v>2</v>
      </c>
      <c r="E14265" t="s">
        <v>2</v>
      </c>
      <c r="F14265" t="str">
        <f t="shared" si="222"/>
        <v>Match</v>
      </c>
    </row>
    <row r="14266" spans="1:6" hidden="1" x14ac:dyDescent="0.2">
      <c r="A14266" s="1">
        <v>222487059003</v>
      </c>
      <c r="B14266" t="s">
        <v>21757</v>
      </c>
      <c r="C14266" t="s">
        <v>25723</v>
      </c>
      <c r="D14266" t="s">
        <v>2</v>
      </c>
      <c r="E14266" t="s">
        <v>2</v>
      </c>
      <c r="F14266" t="str">
        <f t="shared" si="222"/>
        <v>Match</v>
      </c>
    </row>
    <row r="14267" spans="1:6" hidden="1" x14ac:dyDescent="0.2">
      <c r="A14267" s="1">
        <v>222708145001</v>
      </c>
      <c r="B14267" t="s">
        <v>25725</v>
      </c>
      <c r="C14267" t="s">
        <v>25724</v>
      </c>
      <c r="D14267" t="s">
        <v>2</v>
      </c>
      <c r="E14267" t="s">
        <v>2</v>
      </c>
      <c r="F14267" t="str">
        <f t="shared" si="222"/>
        <v>Match</v>
      </c>
    </row>
    <row r="14268" spans="1:6" hidden="1" x14ac:dyDescent="0.2">
      <c r="A14268" s="1">
        <v>418576010003</v>
      </c>
      <c r="B14268" t="s">
        <v>21273</v>
      </c>
      <c r="C14268" t="s">
        <v>25726</v>
      </c>
      <c r="D14268" t="s">
        <v>8176</v>
      </c>
      <c r="E14268" t="s">
        <v>8176</v>
      </c>
      <c r="F14268" t="str">
        <f t="shared" si="222"/>
        <v>Match</v>
      </c>
    </row>
    <row r="14269" spans="1:6" hidden="1" x14ac:dyDescent="0.2">
      <c r="A14269" s="1">
        <v>222521038002</v>
      </c>
      <c r="B14269" t="s">
        <v>11235</v>
      </c>
      <c r="C14269" t="s">
        <v>25727</v>
      </c>
      <c r="D14269" t="s">
        <v>2</v>
      </c>
      <c r="E14269" t="s">
        <v>2</v>
      </c>
      <c r="F14269" t="str">
        <f t="shared" si="222"/>
        <v>Match</v>
      </c>
    </row>
    <row r="14270" spans="1:6" hidden="1" x14ac:dyDescent="0.2">
      <c r="A14270" s="1">
        <v>222630147003</v>
      </c>
      <c r="B14270" t="s">
        <v>21536</v>
      </c>
      <c r="C14270" t="s">
        <v>25728</v>
      </c>
      <c r="D14270" t="s">
        <v>2</v>
      </c>
      <c r="E14270" t="s">
        <v>2</v>
      </c>
      <c r="F14270" t="str">
        <f t="shared" si="222"/>
        <v>Match</v>
      </c>
    </row>
    <row r="14271" spans="1:6" hidden="1" x14ac:dyDescent="0.2">
      <c r="A14271" s="1">
        <v>418577014004</v>
      </c>
      <c r="B14271" t="s">
        <v>21542</v>
      </c>
      <c r="C14271" t="s">
        <v>25729</v>
      </c>
      <c r="D14271" t="s">
        <v>8176</v>
      </c>
      <c r="E14271" t="s">
        <v>8176</v>
      </c>
      <c r="F14271" t="str">
        <f t="shared" si="222"/>
        <v>Match</v>
      </c>
    </row>
    <row r="14272" spans="1:6" hidden="1" x14ac:dyDescent="0.2">
      <c r="A14272" s="1">
        <v>222694012001</v>
      </c>
      <c r="B14272" t="s">
        <v>21688</v>
      </c>
      <c r="C14272" t="s">
        <v>25730</v>
      </c>
      <c r="D14272" t="s">
        <v>2</v>
      </c>
      <c r="E14272" t="s">
        <v>2</v>
      </c>
      <c r="F14272" t="str">
        <f t="shared" si="222"/>
        <v>Match</v>
      </c>
    </row>
    <row r="14273" spans="1:6" hidden="1" x14ac:dyDescent="0.2">
      <c r="A14273" s="1">
        <v>217371102005</v>
      </c>
      <c r="B14273" t="s">
        <v>11539</v>
      </c>
      <c r="C14273" t="s">
        <v>25731</v>
      </c>
      <c r="D14273" t="s">
        <v>2</v>
      </c>
      <c r="E14273" t="s">
        <v>2</v>
      </c>
      <c r="F14273" t="str">
        <f t="shared" si="222"/>
        <v>Match</v>
      </c>
    </row>
    <row r="14274" spans="1:6" hidden="1" x14ac:dyDescent="0.2">
      <c r="A14274" s="1">
        <v>222650049003</v>
      </c>
      <c r="B14274" t="s">
        <v>21909</v>
      </c>
      <c r="C14274" t="s">
        <v>25732</v>
      </c>
      <c r="D14274" t="s">
        <v>2</v>
      </c>
      <c r="E14274" t="s">
        <v>2</v>
      </c>
      <c r="F14274" t="str">
        <f t="shared" si="222"/>
        <v>Match</v>
      </c>
    </row>
    <row r="14275" spans="1:6" x14ac:dyDescent="0.2">
      <c r="A14275" s="1">
        <v>222640110002</v>
      </c>
      <c r="B14275" t="s">
        <v>25734</v>
      </c>
      <c r="C14275" t="s">
        <v>25733</v>
      </c>
      <c r="D14275" t="s">
        <v>10</v>
      </c>
      <c r="E14275" t="s">
        <v>162</v>
      </c>
      <c r="F14275" t="str">
        <f t="shared" ref="F14275:F14338" si="223">IF(D14275=E14275, "Match", "No Match")</f>
        <v>No Match</v>
      </c>
    </row>
    <row r="14276" spans="1:6" hidden="1" x14ac:dyDescent="0.2">
      <c r="A14276" s="1">
        <v>222666085002</v>
      </c>
      <c r="B14276" t="s">
        <v>21323</v>
      </c>
      <c r="C14276" t="s">
        <v>25735</v>
      </c>
      <c r="D14276" t="s">
        <v>2</v>
      </c>
      <c r="E14276" t="s">
        <v>2</v>
      </c>
      <c r="F14276" t="str">
        <f t="shared" si="223"/>
        <v>Match</v>
      </c>
    </row>
    <row r="14277" spans="1:6" hidden="1" x14ac:dyDescent="0.2">
      <c r="A14277" s="1">
        <v>222686100003</v>
      </c>
      <c r="B14277" t="s">
        <v>21865</v>
      </c>
      <c r="C14277" t="s">
        <v>25736</v>
      </c>
      <c r="D14277" t="s">
        <v>2</v>
      </c>
      <c r="E14277" t="s">
        <v>2</v>
      </c>
      <c r="F14277" t="str">
        <f t="shared" si="223"/>
        <v>Match</v>
      </c>
    </row>
    <row r="14278" spans="1:6" hidden="1" x14ac:dyDescent="0.2">
      <c r="A14278" s="1">
        <v>222630201004</v>
      </c>
      <c r="B14278" t="s">
        <v>21347</v>
      </c>
      <c r="C14278" t="s">
        <v>25737</v>
      </c>
      <c r="D14278" t="s">
        <v>2</v>
      </c>
      <c r="E14278" t="s">
        <v>2</v>
      </c>
      <c r="F14278" t="str">
        <f t="shared" si="223"/>
        <v>Match</v>
      </c>
    </row>
    <row r="14279" spans="1:6" hidden="1" x14ac:dyDescent="0.2">
      <c r="A14279" s="1">
        <v>418645065003</v>
      </c>
      <c r="B14279" t="s">
        <v>21048</v>
      </c>
      <c r="C14279" t="s">
        <v>25738</v>
      </c>
      <c r="D14279" t="s">
        <v>2</v>
      </c>
      <c r="E14279" t="s">
        <v>2</v>
      </c>
      <c r="F14279" t="str">
        <f t="shared" si="223"/>
        <v>Match</v>
      </c>
    </row>
    <row r="14280" spans="1:6" hidden="1" x14ac:dyDescent="0.2">
      <c r="A14280" s="1">
        <v>900002141001</v>
      </c>
      <c r="B14280" t="s">
        <v>18349</v>
      </c>
      <c r="C14280" t="s">
        <v>25739</v>
      </c>
      <c r="D14280" t="s">
        <v>2</v>
      </c>
      <c r="E14280" t="s">
        <v>2</v>
      </c>
      <c r="F14280" t="str">
        <f t="shared" si="223"/>
        <v>Match</v>
      </c>
    </row>
    <row r="14281" spans="1:6" hidden="1" x14ac:dyDescent="0.2">
      <c r="A14281" s="1">
        <v>222686073002</v>
      </c>
      <c r="B14281" t="s">
        <v>21731</v>
      </c>
      <c r="C14281" t="s">
        <v>25740</v>
      </c>
      <c r="D14281" t="s">
        <v>2</v>
      </c>
      <c r="E14281" t="s">
        <v>2</v>
      </c>
      <c r="F14281" t="str">
        <f t="shared" si="223"/>
        <v>Match</v>
      </c>
    </row>
    <row r="14282" spans="1:6" hidden="1" x14ac:dyDescent="0.2">
      <c r="A14282" s="1">
        <v>418645110004</v>
      </c>
      <c r="B14282" t="s">
        <v>20877</v>
      </c>
      <c r="C14282" t="s">
        <v>25741</v>
      </c>
      <c r="D14282" t="s">
        <v>2</v>
      </c>
      <c r="E14282" t="s">
        <v>2</v>
      </c>
      <c r="F14282" t="str">
        <f t="shared" si="223"/>
        <v>Match</v>
      </c>
    </row>
    <row r="14283" spans="1:6" hidden="1" x14ac:dyDescent="0.2">
      <c r="A14283" s="1">
        <v>122486025005</v>
      </c>
      <c r="B14283" t="s">
        <v>21184</v>
      </c>
      <c r="C14283" t="s">
        <v>25742</v>
      </c>
      <c r="D14283" t="s">
        <v>2</v>
      </c>
      <c r="E14283" t="s">
        <v>2</v>
      </c>
      <c r="F14283" t="str">
        <f t="shared" si="223"/>
        <v>Match</v>
      </c>
    </row>
    <row r="14284" spans="1:6" hidden="1" x14ac:dyDescent="0.2">
      <c r="A14284" s="1">
        <v>222520021006</v>
      </c>
      <c r="B14284" t="s">
        <v>18304</v>
      </c>
      <c r="C14284" t="s">
        <v>25743</v>
      </c>
      <c r="D14284" t="s">
        <v>2</v>
      </c>
      <c r="E14284" t="s">
        <v>2</v>
      </c>
      <c r="F14284" t="str">
        <f t="shared" si="223"/>
        <v>Match</v>
      </c>
    </row>
    <row r="14285" spans="1:6" hidden="1" x14ac:dyDescent="0.2">
      <c r="A14285" s="1">
        <v>222686093002</v>
      </c>
      <c r="B14285" t="s">
        <v>21821</v>
      </c>
      <c r="C14285" t="s">
        <v>25744</v>
      </c>
      <c r="D14285" t="s">
        <v>8921</v>
      </c>
      <c r="E14285" t="s">
        <v>8921</v>
      </c>
      <c r="F14285" t="str">
        <f t="shared" si="223"/>
        <v>Match</v>
      </c>
    </row>
    <row r="14286" spans="1:6" x14ac:dyDescent="0.2">
      <c r="A14286" s="1">
        <v>127171001001</v>
      </c>
      <c r="B14286" t="s">
        <v>9255</v>
      </c>
      <c r="C14286" t="s">
        <v>25745</v>
      </c>
      <c r="D14286" t="s">
        <v>2</v>
      </c>
      <c r="E14286" t="s">
        <v>5</v>
      </c>
      <c r="F14286" t="str">
        <f t="shared" si="223"/>
        <v>No Match</v>
      </c>
    </row>
    <row r="14287" spans="1:6" hidden="1" x14ac:dyDescent="0.2">
      <c r="A14287" s="1">
        <v>418634001002</v>
      </c>
      <c r="B14287" t="s">
        <v>13707</v>
      </c>
      <c r="C14287" t="s">
        <v>25746</v>
      </c>
      <c r="D14287" t="s">
        <v>2</v>
      </c>
      <c r="E14287" t="s">
        <v>2</v>
      </c>
      <c r="F14287" t="str">
        <f t="shared" si="223"/>
        <v>Match</v>
      </c>
    </row>
    <row r="14288" spans="1:6" hidden="1" x14ac:dyDescent="0.2">
      <c r="A14288" s="1">
        <v>222678042002</v>
      </c>
      <c r="B14288" t="s">
        <v>21869</v>
      </c>
      <c r="C14288" t="s">
        <v>25747</v>
      </c>
      <c r="D14288" t="s">
        <v>2</v>
      </c>
      <c r="E14288" t="s">
        <v>2</v>
      </c>
      <c r="F14288" t="str">
        <f t="shared" si="223"/>
        <v>Match</v>
      </c>
    </row>
    <row r="14289" spans="1:6" hidden="1" x14ac:dyDescent="0.2">
      <c r="A14289" s="1">
        <v>222708052002</v>
      </c>
      <c r="B14289" t="s">
        <v>25749</v>
      </c>
      <c r="C14289" t="s">
        <v>25748</v>
      </c>
      <c r="D14289" t="s">
        <v>2</v>
      </c>
      <c r="E14289" t="s">
        <v>2</v>
      </c>
      <c r="F14289" t="str">
        <f t="shared" si="223"/>
        <v>Match</v>
      </c>
    </row>
    <row r="14290" spans="1:6" hidden="1" x14ac:dyDescent="0.2">
      <c r="A14290" s="1">
        <v>900002145002</v>
      </c>
      <c r="B14290" t="s">
        <v>21130</v>
      </c>
      <c r="C14290" t="s">
        <v>25750</v>
      </c>
      <c r="D14290" t="s">
        <v>2</v>
      </c>
      <c r="E14290" t="s">
        <v>2</v>
      </c>
      <c r="F14290" t="str">
        <f t="shared" si="223"/>
        <v>Match</v>
      </c>
    </row>
    <row r="14291" spans="1:6" hidden="1" x14ac:dyDescent="0.2">
      <c r="A14291" s="1">
        <v>222686090001</v>
      </c>
      <c r="B14291" t="s">
        <v>21644</v>
      </c>
      <c r="C14291" t="s">
        <v>25751</v>
      </c>
      <c r="D14291" t="s">
        <v>8921</v>
      </c>
      <c r="E14291" t="s">
        <v>8921</v>
      </c>
      <c r="F14291" t="str">
        <f t="shared" si="223"/>
        <v>Match</v>
      </c>
    </row>
    <row r="14292" spans="1:6" hidden="1" x14ac:dyDescent="0.2">
      <c r="A14292" s="1">
        <v>222686060001</v>
      </c>
      <c r="B14292" t="s">
        <v>21165</v>
      </c>
      <c r="C14292" t="s">
        <v>25752</v>
      </c>
      <c r="D14292" t="s">
        <v>2</v>
      </c>
      <c r="E14292" t="s">
        <v>2</v>
      </c>
      <c r="F14292" t="str">
        <f t="shared" si="223"/>
        <v>Match</v>
      </c>
    </row>
    <row r="14293" spans="1:6" hidden="1" x14ac:dyDescent="0.2">
      <c r="A14293" s="1">
        <v>222623104003</v>
      </c>
      <c r="B14293" t="s">
        <v>18212</v>
      </c>
      <c r="C14293" t="s">
        <v>25753</v>
      </c>
      <c r="D14293" t="s">
        <v>2</v>
      </c>
      <c r="E14293" t="s">
        <v>2</v>
      </c>
      <c r="F14293" t="str">
        <f t="shared" si="223"/>
        <v>Match</v>
      </c>
    </row>
    <row r="14294" spans="1:6" hidden="1" x14ac:dyDescent="0.2">
      <c r="A14294" s="1">
        <v>222649029002</v>
      </c>
      <c r="B14294" t="s">
        <v>21059</v>
      </c>
      <c r="C14294" t="s">
        <v>25754</v>
      </c>
      <c r="D14294" t="s">
        <v>2</v>
      </c>
      <c r="E14294" t="s">
        <v>2</v>
      </c>
      <c r="F14294" t="str">
        <f t="shared" si="223"/>
        <v>Match</v>
      </c>
    </row>
    <row r="14295" spans="1:6" hidden="1" x14ac:dyDescent="0.2">
      <c r="A14295" s="1">
        <v>900002044001</v>
      </c>
      <c r="B14295" t="s">
        <v>18321</v>
      </c>
      <c r="C14295" t="s">
        <v>25755</v>
      </c>
      <c r="D14295" t="s">
        <v>2</v>
      </c>
      <c r="E14295" t="s">
        <v>2</v>
      </c>
      <c r="F14295" t="str">
        <f t="shared" si="223"/>
        <v>Match</v>
      </c>
    </row>
    <row r="14296" spans="1:6" hidden="1" x14ac:dyDescent="0.2">
      <c r="A14296" s="1">
        <v>900002006002</v>
      </c>
      <c r="B14296" t="s">
        <v>21793</v>
      </c>
      <c r="C14296" t="s">
        <v>25756</v>
      </c>
      <c r="D14296" t="s">
        <v>2</v>
      </c>
      <c r="E14296" t="s">
        <v>2</v>
      </c>
      <c r="F14296" t="str">
        <f t="shared" si="223"/>
        <v>Match</v>
      </c>
    </row>
    <row r="14297" spans="1:6" hidden="1" x14ac:dyDescent="0.2">
      <c r="A14297" s="1">
        <v>222659088002</v>
      </c>
      <c r="B14297" t="s">
        <v>21444</v>
      </c>
      <c r="C14297" t="s">
        <v>25757</v>
      </c>
      <c r="D14297" t="s">
        <v>2</v>
      </c>
      <c r="E14297" t="s">
        <v>2</v>
      </c>
      <c r="F14297" t="str">
        <f t="shared" si="223"/>
        <v>Match</v>
      </c>
    </row>
    <row r="14298" spans="1:6" hidden="1" x14ac:dyDescent="0.2">
      <c r="A14298" s="1">
        <v>418635001002</v>
      </c>
      <c r="B14298" t="s">
        <v>13567</v>
      </c>
      <c r="C14298" t="s">
        <v>25758</v>
      </c>
      <c r="D14298" t="s">
        <v>2</v>
      </c>
      <c r="E14298" t="s">
        <v>2</v>
      </c>
      <c r="F14298" t="str">
        <f t="shared" si="223"/>
        <v>Match</v>
      </c>
    </row>
    <row r="14299" spans="1:6" hidden="1" x14ac:dyDescent="0.2">
      <c r="A14299" s="1">
        <v>418579032001</v>
      </c>
      <c r="B14299" t="s">
        <v>13573</v>
      </c>
      <c r="C14299" t="s">
        <v>25759</v>
      </c>
      <c r="D14299" t="s">
        <v>8176</v>
      </c>
      <c r="E14299" t="s">
        <v>8176</v>
      </c>
      <c r="F14299" t="str">
        <f t="shared" si="223"/>
        <v>Match</v>
      </c>
    </row>
    <row r="14300" spans="1:6" hidden="1" x14ac:dyDescent="0.2">
      <c r="A14300" s="1">
        <v>222639076001</v>
      </c>
      <c r="B14300" t="s">
        <v>12685</v>
      </c>
      <c r="C14300" t="s">
        <v>25760</v>
      </c>
      <c r="D14300" t="s">
        <v>2</v>
      </c>
      <c r="E14300" t="s">
        <v>2</v>
      </c>
      <c r="F14300" t="str">
        <f t="shared" si="223"/>
        <v>Match</v>
      </c>
    </row>
    <row r="14301" spans="1:6" hidden="1" x14ac:dyDescent="0.2">
      <c r="A14301" s="1">
        <v>222515004001</v>
      </c>
      <c r="B14301" t="s">
        <v>9029</v>
      </c>
      <c r="C14301" t="s">
        <v>25761</v>
      </c>
      <c r="D14301" t="s">
        <v>2</v>
      </c>
      <c r="E14301" t="s">
        <v>2</v>
      </c>
      <c r="F14301" t="str">
        <f t="shared" si="223"/>
        <v>Match</v>
      </c>
    </row>
    <row r="14302" spans="1:6" hidden="1" x14ac:dyDescent="0.2">
      <c r="A14302" s="1">
        <v>222649018002</v>
      </c>
      <c r="B14302" t="s">
        <v>25763</v>
      </c>
      <c r="C14302" t="s">
        <v>25762</v>
      </c>
      <c r="D14302" t="s">
        <v>2</v>
      </c>
      <c r="E14302" t="s">
        <v>2</v>
      </c>
      <c r="F14302" t="str">
        <f t="shared" si="223"/>
        <v>Match</v>
      </c>
    </row>
    <row r="14303" spans="1:6" hidden="1" x14ac:dyDescent="0.2">
      <c r="A14303" s="1">
        <v>222522058005</v>
      </c>
      <c r="B14303" t="s">
        <v>25765</v>
      </c>
      <c r="C14303" t="s">
        <v>25764</v>
      </c>
      <c r="D14303" t="s">
        <v>2</v>
      </c>
      <c r="E14303" t="s">
        <v>2</v>
      </c>
      <c r="F14303" t="str">
        <f t="shared" si="223"/>
        <v>Match</v>
      </c>
    </row>
    <row r="14304" spans="1:6" hidden="1" x14ac:dyDescent="0.2">
      <c r="A14304" s="1">
        <v>222666077001</v>
      </c>
      <c r="B14304" t="s">
        <v>18224</v>
      </c>
      <c r="C14304" t="s">
        <v>25766</v>
      </c>
      <c r="D14304" t="s">
        <v>2</v>
      </c>
      <c r="E14304" t="s">
        <v>2</v>
      </c>
      <c r="F14304" t="str">
        <f t="shared" si="223"/>
        <v>Match</v>
      </c>
    </row>
    <row r="14305" spans="1:6" hidden="1" x14ac:dyDescent="0.2">
      <c r="A14305" s="1">
        <v>222630005002</v>
      </c>
      <c r="B14305" t="s">
        <v>21560</v>
      </c>
      <c r="C14305" t="s">
        <v>25767</v>
      </c>
      <c r="D14305" t="s">
        <v>2</v>
      </c>
      <c r="E14305" t="s">
        <v>2</v>
      </c>
      <c r="F14305" t="str">
        <f t="shared" si="223"/>
        <v>Match</v>
      </c>
    </row>
    <row r="14306" spans="1:6" hidden="1" x14ac:dyDescent="0.2">
      <c r="A14306" s="1">
        <v>122586021001</v>
      </c>
      <c r="B14306" t="s">
        <v>9181</v>
      </c>
      <c r="C14306" t="s">
        <v>25768</v>
      </c>
      <c r="D14306" t="s">
        <v>2</v>
      </c>
      <c r="E14306" t="s">
        <v>2</v>
      </c>
      <c r="F14306" t="str">
        <f t="shared" si="223"/>
        <v>Match</v>
      </c>
    </row>
    <row r="14307" spans="1:6" hidden="1" x14ac:dyDescent="0.2">
      <c r="A14307" s="1">
        <v>222649053002</v>
      </c>
      <c r="B14307" t="s">
        <v>21435</v>
      </c>
      <c r="C14307" t="s">
        <v>25769</v>
      </c>
      <c r="D14307" t="s">
        <v>2</v>
      </c>
      <c r="E14307" t="s">
        <v>2</v>
      </c>
      <c r="F14307" t="str">
        <f t="shared" si="223"/>
        <v>Match</v>
      </c>
    </row>
    <row r="14308" spans="1:6" hidden="1" x14ac:dyDescent="0.2">
      <c r="A14308" s="1">
        <v>222520004004</v>
      </c>
      <c r="B14308" t="s">
        <v>18332</v>
      </c>
      <c r="C14308" t="s">
        <v>25770</v>
      </c>
      <c r="D14308" t="s">
        <v>2</v>
      </c>
      <c r="E14308" t="s">
        <v>2</v>
      </c>
      <c r="F14308" t="str">
        <f t="shared" si="223"/>
        <v>Match</v>
      </c>
    </row>
    <row r="14309" spans="1:6" hidden="1" x14ac:dyDescent="0.2">
      <c r="A14309" s="1">
        <v>222677036002</v>
      </c>
      <c r="B14309" t="s">
        <v>18100</v>
      </c>
      <c r="C14309" t="s">
        <v>25771</v>
      </c>
      <c r="D14309" t="s">
        <v>2</v>
      </c>
      <c r="E14309" t="s">
        <v>2</v>
      </c>
      <c r="F14309" t="str">
        <f t="shared" si="223"/>
        <v>Match</v>
      </c>
    </row>
    <row r="14310" spans="1:6" hidden="1" x14ac:dyDescent="0.2">
      <c r="A14310" s="1">
        <v>222686109001</v>
      </c>
      <c r="B14310" t="s">
        <v>21427</v>
      </c>
      <c r="C14310" t="s">
        <v>25772</v>
      </c>
      <c r="D14310" t="s">
        <v>2</v>
      </c>
      <c r="E14310" t="s">
        <v>2</v>
      </c>
      <c r="F14310" t="str">
        <f t="shared" si="223"/>
        <v>Match</v>
      </c>
    </row>
    <row r="14311" spans="1:6" hidden="1" x14ac:dyDescent="0.2">
      <c r="A14311" s="1">
        <v>418575006005</v>
      </c>
      <c r="B14311" t="s">
        <v>25774</v>
      </c>
      <c r="C14311" t="s">
        <v>25773</v>
      </c>
      <c r="D14311" t="s">
        <v>8176</v>
      </c>
      <c r="E14311" t="s">
        <v>8176</v>
      </c>
      <c r="F14311" t="str">
        <f t="shared" si="223"/>
        <v>Match</v>
      </c>
    </row>
    <row r="14312" spans="1:6" hidden="1" x14ac:dyDescent="0.2">
      <c r="A14312" s="1">
        <v>418634009003</v>
      </c>
      <c r="B14312" t="s">
        <v>25776</v>
      </c>
      <c r="C14312" t="s">
        <v>25775</v>
      </c>
      <c r="D14312" t="s">
        <v>2</v>
      </c>
      <c r="E14312" t="s">
        <v>2</v>
      </c>
      <c r="F14312" t="str">
        <f t="shared" si="223"/>
        <v>Match</v>
      </c>
    </row>
    <row r="14313" spans="1:6" hidden="1" x14ac:dyDescent="0.2">
      <c r="A14313" s="1">
        <v>222700026002</v>
      </c>
      <c r="B14313" t="s">
        <v>25778</v>
      </c>
      <c r="C14313" t="s">
        <v>25777</v>
      </c>
      <c r="D14313" t="s">
        <v>2</v>
      </c>
      <c r="E14313" t="s">
        <v>2</v>
      </c>
      <c r="F14313" t="str">
        <f t="shared" si="223"/>
        <v>Match</v>
      </c>
    </row>
    <row r="14314" spans="1:6" hidden="1" x14ac:dyDescent="0.2">
      <c r="A14314" s="1">
        <v>222686140001</v>
      </c>
      <c r="B14314" t="s">
        <v>21282</v>
      </c>
      <c r="C14314" t="s">
        <v>25779</v>
      </c>
      <c r="D14314" t="s">
        <v>2</v>
      </c>
      <c r="E14314" t="s">
        <v>2</v>
      </c>
      <c r="F14314" t="str">
        <f t="shared" si="223"/>
        <v>Match</v>
      </c>
    </row>
    <row r="14315" spans="1:6" hidden="1" x14ac:dyDescent="0.2">
      <c r="A14315" s="1">
        <v>222686143002</v>
      </c>
      <c r="B14315" t="s">
        <v>25781</v>
      </c>
      <c r="C14315" t="s">
        <v>25780</v>
      </c>
      <c r="D14315" t="s">
        <v>2</v>
      </c>
      <c r="E14315" t="s">
        <v>2</v>
      </c>
      <c r="F14315" t="str">
        <f t="shared" si="223"/>
        <v>Match</v>
      </c>
    </row>
    <row r="14316" spans="1:6" hidden="1" x14ac:dyDescent="0.2">
      <c r="A14316" s="1">
        <v>222582003001</v>
      </c>
      <c r="B14316" t="s">
        <v>25783</v>
      </c>
      <c r="C14316" t="s">
        <v>25782</v>
      </c>
      <c r="E14316" t="s">
        <v>18</v>
      </c>
      <c r="F14316" t="str">
        <f t="shared" si="223"/>
        <v>No Match</v>
      </c>
    </row>
    <row r="14317" spans="1:6" hidden="1" x14ac:dyDescent="0.2">
      <c r="A14317" s="1">
        <v>222741040001</v>
      </c>
      <c r="B14317" t="s">
        <v>25785</v>
      </c>
      <c r="C14317" t="s">
        <v>25784</v>
      </c>
      <c r="D14317" t="s">
        <v>2</v>
      </c>
      <c r="E14317" t="s">
        <v>2</v>
      </c>
      <c r="F14317" t="str">
        <f t="shared" si="223"/>
        <v>Match</v>
      </c>
    </row>
    <row r="14318" spans="1:6" hidden="1" x14ac:dyDescent="0.2">
      <c r="A14318" s="1">
        <v>418574015003</v>
      </c>
      <c r="B14318" t="s">
        <v>25787</v>
      </c>
      <c r="C14318" t="s">
        <v>25786</v>
      </c>
      <c r="D14318" t="s">
        <v>2</v>
      </c>
      <c r="E14318" t="s">
        <v>2</v>
      </c>
      <c r="F14318" t="str">
        <f t="shared" si="223"/>
        <v>Match</v>
      </c>
    </row>
    <row r="14319" spans="1:6" hidden="1" x14ac:dyDescent="0.2">
      <c r="A14319" s="1">
        <v>900002127005</v>
      </c>
      <c r="B14319" t="s">
        <v>25789</v>
      </c>
      <c r="C14319" t="s">
        <v>25788</v>
      </c>
      <c r="D14319" t="s">
        <v>2</v>
      </c>
      <c r="E14319" t="s">
        <v>2</v>
      </c>
      <c r="F14319" t="str">
        <f t="shared" si="223"/>
        <v>Match</v>
      </c>
    </row>
    <row r="14320" spans="1:6" hidden="1" x14ac:dyDescent="0.2">
      <c r="A14320" s="1">
        <v>222741075001</v>
      </c>
      <c r="B14320" t="s">
        <v>25791</v>
      </c>
      <c r="C14320" t="s">
        <v>25790</v>
      </c>
      <c r="D14320" t="s">
        <v>2</v>
      </c>
      <c r="E14320" t="s">
        <v>2</v>
      </c>
      <c r="F14320" t="str">
        <f t="shared" si="223"/>
        <v>Match</v>
      </c>
    </row>
    <row r="14321" spans="1:6" hidden="1" x14ac:dyDescent="0.2">
      <c r="A14321" s="1">
        <v>222643080003</v>
      </c>
      <c r="B14321" t="s">
        <v>25793</v>
      </c>
      <c r="C14321" t="s">
        <v>25792</v>
      </c>
      <c r="D14321" t="s">
        <v>2</v>
      </c>
      <c r="E14321" t="s">
        <v>2</v>
      </c>
      <c r="F14321" t="str">
        <f t="shared" si="223"/>
        <v>Match</v>
      </c>
    </row>
    <row r="14322" spans="1:6" hidden="1" x14ac:dyDescent="0.2">
      <c r="A14322" s="1">
        <v>222624051004</v>
      </c>
      <c r="B14322" t="s">
        <v>25795</v>
      </c>
      <c r="C14322" t="s">
        <v>25794</v>
      </c>
      <c r="D14322" t="s">
        <v>2</v>
      </c>
      <c r="E14322" t="s">
        <v>2</v>
      </c>
      <c r="F14322" t="str">
        <f t="shared" si="223"/>
        <v>Match</v>
      </c>
    </row>
    <row r="14323" spans="1:6" hidden="1" x14ac:dyDescent="0.2">
      <c r="A14323" s="1">
        <v>222686015002</v>
      </c>
      <c r="B14323" t="s">
        <v>25797</v>
      </c>
      <c r="C14323" t="s">
        <v>25796</v>
      </c>
      <c r="D14323" t="s">
        <v>2</v>
      </c>
      <c r="E14323" t="s">
        <v>2</v>
      </c>
      <c r="F14323" t="str">
        <f t="shared" si="223"/>
        <v>Match</v>
      </c>
    </row>
    <row r="14324" spans="1:6" hidden="1" x14ac:dyDescent="0.2">
      <c r="A14324" s="1">
        <v>222578067005</v>
      </c>
      <c r="B14324" t="s">
        <v>25799</v>
      </c>
      <c r="C14324" t="s">
        <v>25798</v>
      </c>
      <c r="D14324" t="s">
        <v>2</v>
      </c>
      <c r="E14324" t="s">
        <v>2</v>
      </c>
      <c r="F14324" t="str">
        <f t="shared" si="223"/>
        <v>Match</v>
      </c>
    </row>
    <row r="14325" spans="1:6" hidden="1" x14ac:dyDescent="0.2">
      <c r="A14325" s="1">
        <v>222683115006</v>
      </c>
      <c r="B14325" t="s">
        <v>25801</v>
      </c>
      <c r="C14325" t="s">
        <v>25800</v>
      </c>
      <c r="D14325" t="s">
        <v>2</v>
      </c>
      <c r="E14325" t="s">
        <v>2</v>
      </c>
      <c r="F14325" t="str">
        <f t="shared" si="223"/>
        <v>Match</v>
      </c>
    </row>
    <row r="14326" spans="1:6" hidden="1" x14ac:dyDescent="0.2">
      <c r="A14326" s="1">
        <v>222536001005</v>
      </c>
      <c r="B14326" t="s">
        <v>25803</v>
      </c>
      <c r="C14326" t="s">
        <v>25802</v>
      </c>
      <c r="D14326" t="s">
        <v>2</v>
      </c>
      <c r="E14326" t="s">
        <v>2</v>
      </c>
      <c r="F14326" t="str">
        <f t="shared" si="223"/>
        <v>Match</v>
      </c>
    </row>
    <row r="14327" spans="1:6" hidden="1" x14ac:dyDescent="0.2">
      <c r="A14327" s="1">
        <v>222578025003</v>
      </c>
      <c r="B14327" t="s">
        <v>25805</v>
      </c>
      <c r="C14327" t="s">
        <v>25804</v>
      </c>
      <c r="D14327" t="s">
        <v>2</v>
      </c>
      <c r="E14327" t="s">
        <v>2</v>
      </c>
      <c r="F14327" t="str">
        <f t="shared" si="223"/>
        <v>Match</v>
      </c>
    </row>
    <row r="14328" spans="1:6" hidden="1" x14ac:dyDescent="0.2">
      <c r="A14328" s="1">
        <v>222487032010</v>
      </c>
      <c r="B14328" t="s">
        <v>25807</v>
      </c>
      <c r="C14328" t="s">
        <v>25806</v>
      </c>
      <c r="D14328" t="s">
        <v>2</v>
      </c>
      <c r="E14328" t="s">
        <v>2</v>
      </c>
      <c r="F14328" t="str">
        <f t="shared" si="223"/>
        <v>Match</v>
      </c>
    </row>
    <row r="14329" spans="1:6" x14ac:dyDescent="0.2">
      <c r="A14329" s="1">
        <v>222583038004</v>
      </c>
      <c r="B14329" t="s">
        <v>25809</v>
      </c>
      <c r="C14329" t="s">
        <v>25808</v>
      </c>
      <c r="D14329" t="s">
        <v>10</v>
      </c>
      <c r="E14329" t="s">
        <v>162</v>
      </c>
      <c r="F14329" t="str">
        <f t="shared" si="223"/>
        <v>No Match</v>
      </c>
    </row>
    <row r="14330" spans="1:6" hidden="1" x14ac:dyDescent="0.2">
      <c r="A14330" s="1">
        <v>222659046004</v>
      </c>
      <c r="B14330" t="s">
        <v>25811</v>
      </c>
      <c r="C14330" t="s">
        <v>25810</v>
      </c>
      <c r="D14330" t="s">
        <v>2</v>
      </c>
      <c r="E14330" t="s">
        <v>2</v>
      </c>
      <c r="F14330" t="str">
        <f t="shared" si="223"/>
        <v>Match</v>
      </c>
    </row>
    <row r="14331" spans="1:6" hidden="1" x14ac:dyDescent="0.2">
      <c r="A14331" s="1">
        <v>222624004002</v>
      </c>
      <c r="B14331" t="s">
        <v>25813</v>
      </c>
      <c r="C14331" t="s">
        <v>25812</v>
      </c>
      <c r="D14331" t="s">
        <v>2</v>
      </c>
      <c r="E14331" t="s">
        <v>2</v>
      </c>
      <c r="F14331" t="str">
        <f t="shared" si="223"/>
        <v>Match</v>
      </c>
    </row>
    <row r="14332" spans="1:6" hidden="1" x14ac:dyDescent="0.2">
      <c r="A14332" s="1">
        <v>418538034004</v>
      </c>
      <c r="B14332" t="s">
        <v>25815</v>
      </c>
      <c r="C14332" t="s">
        <v>25814</v>
      </c>
      <c r="D14332" t="s">
        <v>2</v>
      </c>
      <c r="E14332" t="s">
        <v>2</v>
      </c>
      <c r="F14332" t="str">
        <f t="shared" si="223"/>
        <v>Match</v>
      </c>
    </row>
    <row r="14333" spans="1:6" hidden="1" x14ac:dyDescent="0.2">
      <c r="A14333" s="1">
        <v>222623001002</v>
      </c>
      <c r="B14333" t="s">
        <v>25817</v>
      </c>
      <c r="C14333" t="s">
        <v>25816</v>
      </c>
      <c r="D14333" t="s">
        <v>2</v>
      </c>
      <c r="E14333" t="s">
        <v>2</v>
      </c>
      <c r="F14333" t="str">
        <f t="shared" si="223"/>
        <v>Match</v>
      </c>
    </row>
    <row r="14334" spans="1:6" hidden="1" x14ac:dyDescent="0.2">
      <c r="A14334" s="1">
        <v>222741078001</v>
      </c>
      <c r="B14334" t="s">
        <v>25819</v>
      </c>
      <c r="C14334" t="s">
        <v>25818</v>
      </c>
      <c r="D14334" t="s">
        <v>2</v>
      </c>
      <c r="E14334" t="s">
        <v>2</v>
      </c>
      <c r="F14334" t="str">
        <f t="shared" si="223"/>
        <v>Match</v>
      </c>
    </row>
    <row r="14335" spans="1:6" hidden="1" x14ac:dyDescent="0.2">
      <c r="A14335" s="1">
        <v>222630019004</v>
      </c>
      <c r="B14335" t="s">
        <v>20437</v>
      </c>
      <c r="C14335" t="s">
        <v>25820</v>
      </c>
      <c r="D14335" t="s">
        <v>2</v>
      </c>
      <c r="E14335" t="s">
        <v>2</v>
      </c>
      <c r="F14335" t="str">
        <f t="shared" si="223"/>
        <v>Match</v>
      </c>
    </row>
    <row r="14336" spans="1:6" hidden="1" x14ac:dyDescent="0.2">
      <c r="A14336" s="1">
        <v>222664078003</v>
      </c>
      <c r="B14336" t="s">
        <v>25822</v>
      </c>
      <c r="C14336" t="s">
        <v>25821</v>
      </c>
      <c r="D14336" t="s">
        <v>2</v>
      </c>
      <c r="E14336" t="s">
        <v>2</v>
      </c>
      <c r="F14336" t="str">
        <f t="shared" si="223"/>
        <v>Match</v>
      </c>
    </row>
    <row r="14337" spans="1:6" hidden="1" x14ac:dyDescent="0.2">
      <c r="A14337" s="1">
        <v>418588002005</v>
      </c>
      <c r="B14337" t="s">
        <v>25824</v>
      </c>
      <c r="C14337" t="s">
        <v>25823</v>
      </c>
      <c r="D14337" t="s">
        <v>2</v>
      </c>
      <c r="E14337" t="s">
        <v>2</v>
      </c>
      <c r="F14337" t="str">
        <f t="shared" si="223"/>
        <v>Match</v>
      </c>
    </row>
    <row r="14338" spans="1:6" hidden="1" x14ac:dyDescent="0.2">
      <c r="A14338" s="1">
        <v>112253001004</v>
      </c>
      <c r="B14338" t="s">
        <v>25826</v>
      </c>
      <c r="C14338" t="s">
        <v>25825</v>
      </c>
      <c r="E14338" t="s">
        <v>18</v>
      </c>
      <c r="F14338" t="str">
        <f t="shared" si="223"/>
        <v>No Match</v>
      </c>
    </row>
    <row r="14339" spans="1:6" hidden="1" x14ac:dyDescent="0.2">
      <c r="A14339" s="1">
        <v>222643023003</v>
      </c>
      <c r="B14339" t="s">
        <v>25828</v>
      </c>
      <c r="C14339" t="s">
        <v>25827</v>
      </c>
      <c r="D14339" t="s">
        <v>2</v>
      </c>
      <c r="E14339" t="s">
        <v>2</v>
      </c>
      <c r="F14339" t="str">
        <f t="shared" ref="F14339:F14402" si="224">IF(D14339=E14339, "Match", "No Match")</f>
        <v>Match</v>
      </c>
    </row>
    <row r="14340" spans="1:6" hidden="1" x14ac:dyDescent="0.2">
      <c r="A14340" s="1">
        <v>317667012003</v>
      </c>
      <c r="B14340" t="s">
        <v>25830</v>
      </c>
      <c r="C14340" t="s">
        <v>25829</v>
      </c>
      <c r="D14340" t="s">
        <v>2</v>
      </c>
      <c r="E14340" t="s">
        <v>2</v>
      </c>
      <c r="F14340" t="str">
        <f t="shared" si="224"/>
        <v>Match</v>
      </c>
    </row>
    <row r="14341" spans="1:6" hidden="1" x14ac:dyDescent="0.2">
      <c r="A14341" s="1">
        <v>122586007008</v>
      </c>
      <c r="B14341" t="s">
        <v>25832</v>
      </c>
      <c r="C14341" t="s">
        <v>25831</v>
      </c>
      <c r="D14341" t="s">
        <v>2</v>
      </c>
      <c r="E14341" t="s">
        <v>2</v>
      </c>
      <c r="F14341" t="str">
        <f t="shared" si="224"/>
        <v>Match</v>
      </c>
    </row>
    <row r="14342" spans="1:6" hidden="1" x14ac:dyDescent="0.2">
      <c r="A14342" s="1">
        <v>222708256001</v>
      </c>
      <c r="B14342" t="s">
        <v>25834</v>
      </c>
      <c r="C14342" t="s">
        <v>25833</v>
      </c>
      <c r="D14342" t="s">
        <v>2</v>
      </c>
      <c r="E14342" t="s">
        <v>2</v>
      </c>
      <c r="F14342" t="str">
        <f t="shared" si="224"/>
        <v>Match</v>
      </c>
    </row>
    <row r="14343" spans="1:6" hidden="1" x14ac:dyDescent="0.2">
      <c r="A14343" s="1">
        <v>222648018003</v>
      </c>
      <c r="B14343" t="s">
        <v>25836</v>
      </c>
      <c r="C14343" t="s">
        <v>25835</v>
      </c>
      <c r="D14343" t="s">
        <v>2</v>
      </c>
      <c r="E14343" t="s">
        <v>2</v>
      </c>
      <c r="F14343" t="str">
        <f t="shared" si="224"/>
        <v>Match</v>
      </c>
    </row>
    <row r="14344" spans="1:6" hidden="1" x14ac:dyDescent="0.2">
      <c r="A14344" s="1">
        <v>222708213001</v>
      </c>
      <c r="B14344" t="s">
        <v>25838</v>
      </c>
      <c r="C14344" t="s">
        <v>25837</v>
      </c>
      <c r="D14344" t="s">
        <v>2</v>
      </c>
      <c r="E14344" t="s">
        <v>2</v>
      </c>
      <c r="F14344" t="str">
        <f t="shared" si="224"/>
        <v>Match</v>
      </c>
    </row>
    <row r="14345" spans="1:6" hidden="1" x14ac:dyDescent="0.2">
      <c r="A14345" s="1">
        <v>222601006003</v>
      </c>
      <c r="B14345" t="s">
        <v>25840</v>
      </c>
      <c r="C14345" t="s">
        <v>25839</v>
      </c>
      <c r="D14345" t="s">
        <v>2</v>
      </c>
      <c r="E14345" t="s">
        <v>2</v>
      </c>
      <c r="F14345" t="str">
        <f t="shared" si="224"/>
        <v>Match</v>
      </c>
    </row>
    <row r="14346" spans="1:6" hidden="1" x14ac:dyDescent="0.2">
      <c r="A14346" s="1">
        <v>222611017003</v>
      </c>
      <c r="B14346" t="s">
        <v>25842</v>
      </c>
      <c r="C14346" t="s">
        <v>25841</v>
      </c>
      <c r="D14346" t="s">
        <v>2</v>
      </c>
      <c r="E14346" t="s">
        <v>2</v>
      </c>
      <c r="F14346" t="str">
        <f t="shared" si="224"/>
        <v>Match</v>
      </c>
    </row>
    <row r="14347" spans="1:6" hidden="1" x14ac:dyDescent="0.2">
      <c r="A14347" s="1">
        <v>222489043005</v>
      </c>
      <c r="B14347" t="s">
        <v>25844</v>
      </c>
      <c r="C14347" t="s">
        <v>25843</v>
      </c>
      <c r="D14347" t="s">
        <v>2</v>
      </c>
      <c r="E14347" t="s">
        <v>2</v>
      </c>
      <c r="F14347" t="str">
        <f t="shared" si="224"/>
        <v>Match</v>
      </c>
    </row>
    <row r="14348" spans="1:6" hidden="1" x14ac:dyDescent="0.2">
      <c r="A14348" s="1">
        <v>222579128006</v>
      </c>
      <c r="B14348" t="s">
        <v>25846</v>
      </c>
      <c r="C14348" t="s">
        <v>25845</v>
      </c>
      <c r="D14348" t="s">
        <v>2</v>
      </c>
      <c r="E14348" t="s">
        <v>2</v>
      </c>
      <c r="F14348" t="str">
        <f t="shared" si="224"/>
        <v>Match</v>
      </c>
    </row>
    <row r="14349" spans="1:6" hidden="1" x14ac:dyDescent="0.2">
      <c r="A14349" s="1">
        <v>111867218004</v>
      </c>
      <c r="B14349" t="s">
        <v>25848</v>
      </c>
      <c r="C14349" t="s">
        <v>25847</v>
      </c>
      <c r="E14349" t="s">
        <v>18</v>
      </c>
      <c r="F14349" t="str">
        <f t="shared" si="224"/>
        <v>No Match</v>
      </c>
    </row>
    <row r="14350" spans="1:6" hidden="1" x14ac:dyDescent="0.2">
      <c r="A14350" s="1">
        <v>222741068002</v>
      </c>
      <c r="B14350" t="s">
        <v>25850</v>
      </c>
      <c r="C14350" t="s">
        <v>25849</v>
      </c>
      <c r="D14350" t="s">
        <v>2</v>
      </c>
      <c r="E14350" t="s">
        <v>2</v>
      </c>
      <c r="F14350" t="str">
        <f t="shared" si="224"/>
        <v>Match</v>
      </c>
    </row>
    <row r="14351" spans="1:6" hidden="1" x14ac:dyDescent="0.2">
      <c r="A14351" s="1">
        <v>317630014003</v>
      </c>
      <c r="B14351" t="s">
        <v>25852</v>
      </c>
      <c r="C14351" t="s">
        <v>25851</v>
      </c>
      <c r="D14351" t="s">
        <v>2</v>
      </c>
      <c r="E14351" t="s">
        <v>2</v>
      </c>
      <c r="F14351" t="str">
        <f t="shared" si="224"/>
        <v>Match</v>
      </c>
    </row>
    <row r="14352" spans="1:6" hidden="1" x14ac:dyDescent="0.2">
      <c r="A14352" s="1">
        <v>317463010002</v>
      </c>
      <c r="B14352" t="s">
        <v>25854</v>
      </c>
      <c r="C14352" t="s">
        <v>25853</v>
      </c>
      <c r="E14352" t="s">
        <v>18</v>
      </c>
      <c r="F14352" t="str">
        <f t="shared" si="224"/>
        <v>No Match</v>
      </c>
    </row>
    <row r="14353" spans="1:6" hidden="1" x14ac:dyDescent="0.2">
      <c r="A14353" s="1">
        <v>222741047001</v>
      </c>
      <c r="B14353" t="s">
        <v>25856</v>
      </c>
      <c r="C14353" t="s">
        <v>25855</v>
      </c>
      <c r="D14353" t="s">
        <v>2</v>
      </c>
      <c r="E14353" t="s">
        <v>2</v>
      </c>
      <c r="F14353" t="str">
        <f t="shared" si="224"/>
        <v>Match</v>
      </c>
    </row>
    <row r="14354" spans="1:6" hidden="1" x14ac:dyDescent="0.2">
      <c r="A14354" s="1">
        <v>222601002005</v>
      </c>
      <c r="B14354" t="s">
        <v>25858</v>
      </c>
      <c r="C14354" t="s">
        <v>25857</v>
      </c>
      <c r="D14354" t="s">
        <v>2</v>
      </c>
      <c r="E14354" t="s">
        <v>2</v>
      </c>
      <c r="F14354" t="str">
        <f t="shared" si="224"/>
        <v>Match</v>
      </c>
    </row>
    <row r="14355" spans="1:6" hidden="1" x14ac:dyDescent="0.2">
      <c r="A14355" s="1">
        <v>222630104006</v>
      </c>
      <c r="B14355" t="s">
        <v>25860</v>
      </c>
      <c r="C14355" t="s">
        <v>25859</v>
      </c>
      <c r="D14355" t="s">
        <v>2</v>
      </c>
      <c r="E14355" t="s">
        <v>2</v>
      </c>
      <c r="F14355" t="str">
        <f t="shared" si="224"/>
        <v>Match</v>
      </c>
    </row>
    <row r="14356" spans="1:6" hidden="1" x14ac:dyDescent="0.2">
      <c r="A14356" s="1">
        <v>222676090004</v>
      </c>
      <c r="B14356" t="s">
        <v>25862</v>
      </c>
      <c r="C14356" t="s">
        <v>25861</v>
      </c>
      <c r="D14356" t="s">
        <v>8921</v>
      </c>
      <c r="E14356" t="s">
        <v>8921</v>
      </c>
      <c r="F14356" t="str">
        <f t="shared" si="224"/>
        <v>Match</v>
      </c>
    </row>
    <row r="14357" spans="1:6" hidden="1" x14ac:dyDescent="0.2">
      <c r="A14357" s="1">
        <v>222683039001</v>
      </c>
      <c r="B14357" t="s">
        <v>19273</v>
      </c>
      <c r="C14357" t="s">
        <v>25863</v>
      </c>
      <c r="D14357" t="s">
        <v>2</v>
      </c>
      <c r="E14357" t="s">
        <v>2</v>
      </c>
      <c r="F14357" t="str">
        <f t="shared" si="224"/>
        <v>Match</v>
      </c>
    </row>
    <row r="14358" spans="1:6" hidden="1" x14ac:dyDescent="0.2">
      <c r="A14358" s="1">
        <v>222677048005</v>
      </c>
      <c r="B14358" t="s">
        <v>25865</v>
      </c>
      <c r="C14358" t="s">
        <v>25864</v>
      </c>
      <c r="D14358" t="s">
        <v>2</v>
      </c>
      <c r="E14358" t="s">
        <v>2</v>
      </c>
      <c r="F14358" t="str">
        <f t="shared" si="224"/>
        <v>Match</v>
      </c>
    </row>
    <row r="14359" spans="1:6" hidden="1" x14ac:dyDescent="0.2">
      <c r="A14359" s="1">
        <v>900002074002</v>
      </c>
      <c r="B14359" t="s">
        <v>25867</v>
      </c>
      <c r="C14359" t="s">
        <v>25866</v>
      </c>
      <c r="D14359" t="s">
        <v>8921</v>
      </c>
      <c r="E14359" t="s">
        <v>8921</v>
      </c>
      <c r="F14359" t="str">
        <f t="shared" si="224"/>
        <v>Match</v>
      </c>
    </row>
    <row r="14360" spans="1:6" hidden="1" x14ac:dyDescent="0.2">
      <c r="A14360" s="1">
        <v>222489010004</v>
      </c>
      <c r="B14360" t="s">
        <v>25869</v>
      </c>
      <c r="C14360" t="s">
        <v>25868</v>
      </c>
      <c r="D14360" t="s">
        <v>2</v>
      </c>
      <c r="E14360" t="s">
        <v>2</v>
      </c>
      <c r="F14360" t="str">
        <f t="shared" si="224"/>
        <v>Match</v>
      </c>
    </row>
    <row r="14361" spans="1:6" hidden="1" x14ac:dyDescent="0.2">
      <c r="A14361" s="1">
        <v>418579017002</v>
      </c>
      <c r="B14361" t="s">
        <v>13113</v>
      </c>
      <c r="C14361" t="s">
        <v>25870</v>
      </c>
      <c r="D14361" t="s">
        <v>8176</v>
      </c>
      <c r="E14361" t="s">
        <v>8176</v>
      </c>
      <c r="F14361" t="str">
        <f t="shared" si="224"/>
        <v>Match</v>
      </c>
    </row>
    <row r="14362" spans="1:6" hidden="1" x14ac:dyDescent="0.2">
      <c r="A14362" s="1">
        <v>122609001004</v>
      </c>
      <c r="B14362" t="s">
        <v>9039</v>
      </c>
      <c r="C14362" t="s">
        <v>25871</v>
      </c>
      <c r="D14362" t="s">
        <v>2</v>
      </c>
      <c r="E14362" t="s">
        <v>2</v>
      </c>
      <c r="F14362" t="str">
        <f t="shared" si="224"/>
        <v>Match</v>
      </c>
    </row>
    <row r="14363" spans="1:6" hidden="1" x14ac:dyDescent="0.2">
      <c r="A14363" s="1">
        <v>222639120002</v>
      </c>
      <c r="B14363" t="s">
        <v>25873</v>
      </c>
      <c r="C14363" t="s">
        <v>25872</v>
      </c>
      <c r="D14363" t="s">
        <v>2</v>
      </c>
      <c r="E14363" t="s">
        <v>2</v>
      </c>
      <c r="F14363" t="str">
        <f t="shared" si="224"/>
        <v>Match</v>
      </c>
    </row>
    <row r="14364" spans="1:6" hidden="1" x14ac:dyDescent="0.2">
      <c r="A14364" s="1">
        <v>217371041005</v>
      </c>
      <c r="B14364" t="s">
        <v>25875</v>
      </c>
      <c r="C14364" t="s">
        <v>25874</v>
      </c>
      <c r="D14364" t="s">
        <v>2</v>
      </c>
      <c r="E14364" t="s">
        <v>2</v>
      </c>
      <c r="F14364" t="str">
        <f t="shared" si="224"/>
        <v>Match</v>
      </c>
    </row>
    <row r="14365" spans="1:6" hidden="1" x14ac:dyDescent="0.2">
      <c r="A14365" s="1">
        <v>222581077003</v>
      </c>
      <c r="B14365" t="s">
        <v>25877</v>
      </c>
      <c r="C14365" t="s">
        <v>25876</v>
      </c>
      <c r="D14365" t="s">
        <v>2</v>
      </c>
      <c r="E14365" t="s">
        <v>2</v>
      </c>
      <c r="F14365" t="str">
        <f t="shared" si="224"/>
        <v>Match</v>
      </c>
    </row>
    <row r="14366" spans="1:6" hidden="1" x14ac:dyDescent="0.2">
      <c r="A14366" s="1">
        <v>222664046002</v>
      </c>
      <c r="B14366" t="s">
        <v>25879</v>
      </c>
      <c r="C14366" t="s">
        <v>25878</v>
      </c>
      <c r="D14366" t="s">
        <v>2</v>
      </c>
      <c r="E14366" t="s">
        <v>2</v>
      </c>
      <c r="F14366" t="str">
        <f t="shared" si="224"/>
        <v>Match</v>
      </c>
    </row>
    <row r="14367" spans="1:6" x14ac:dyDescent="0.2">
      <c r="A14367" s="1">
        <v>222710106001</v>
      </c>
      <c r="B14367" t="s">
        <v>25881</v>
      </c>
      <c r="C14367" t="s">
        <v>25880</v>
      </c>
      <c r="D14367" t="s">
        <v>10</v>
      </c>
      <c r="E14367" t="s">
        <v>162</v>
      </c>
      <c r="F14367" t="str">
        <f t="shared" si="224"/>
        <v>No Match</v>
      </c>
    </row>
    <row r="14368" spans="1:6" hidden="1" x14ac:dyDescent="0.2">
      <c r="A14368" s="1">
        <v>222677064003</v>
      </c>
      <c r="B14368" t="s">
        <v>25883</v>
      </c>
      <c r="C14368" t="s">
        <v>25882</v>
      </c>
      <c r="D14368" t="s">
        <v>2</v>
      </c>
      <c r="E14368" t="s">
        <v>2</v>
      </c>
      <c r="F14368" t="str">
        <f t="shared" si="224"/>
        <v>Match</v>
      </c>
    </row>
    <row r="14369" spans="1:6" hidden="1" x14ac:dyDescent="0.2">
      <c r="A14369" s="1">
        <v>222648087004</v>
      </c>
      <c r="B14369" t="s">
        <v>25885</v>
      </c>
      <c r="C14369" t="s">
        <v>25884</v>
      </c>
      <c r="D14369" t="s">
        <v>2</v>
      </c>
      <c r="E14369" t="s">
        <v>2</v>
      </c>
      <c r="F14369" t="str">
        <f t="shared" si="224"/>
        <v>Match</v>
      </c>
    </row>
    <row r="14370" spans="1:6" hidden="1" x14ac:dyDescent="0.2">
      <c r="A14370" s="1">
        <v>222741091001</v>
      </c>
      <c r="B14370" t="s">
        <v>25887</v>
      </c>
      <c r="C14370" t="s">
        <v>25886</v>
      </c>
      <c r="D14370" t="s">
        <v>2</v>
      </c>
      <c r="E14370" t="s">
        <v>2</v>
      </c>
      <c r="F14370" t="str">
        <f t="shared" si="224"/>
        <v>Match</v>
      </c>
    </row>
    <row r="14371" spans="1:6" hidden="1" x14ac:dyDescent="0.2">
      <c r="A14371" s="1">
        <v>222648089002</v>
      </c>
      <c r="B14371" t="s">
        <v>25889</v>
      </c>
      <c r="C14371" t="s">
        <v>25888</v>
      </c>
      <c r="D14371" t="s">
        <v>2</v>
      </c>
      <c r="E14371" t="s">
        <v>2</v>
      </c>
      <c r="F14371" t="str">
        <f t="shared" si="224"/>
        <v>Match</v>
      </c>
    </row>
    <row r="14372" spans="1:6" hidden="1" x14ac:dyDescent="0.2">
      <c r="A14372" s="1">
        <v>222741092001</v>
      </c>
      <c r="B14372" t="s">
        <v>25891</v>
      </c>
      <c r="C14372" t="s">
        <v>25890</v>
      </c>
      <c r="D14372" t="s">
        <v>2</v>
      </c>
      <c r="E14372" t="s">
        <v>2</v>
      </c>
      <c r="F14372" t="str">
        <f t="shared" si="224"/>
        <v>Match</v>
      </c>
    </row>
    <row r="14373" spans="1:6" hidden="1" x14ac:dyDescent="0.2">
      <c r="A14373" s="1">
        <v>109219002005</v>
      </c>
      <c r="B14373" t="s">
        <v>25893</v>
      </c>
      <c r="C14373" t="s">
        <v>25892</v>
      </c>
      <c r="E14373" t="s">
        <v>18</v>
      </c>
      <c r="F14373" t="str">
        <f t="shared" si="224"/>
        <v>No Match</v>
      </c>
    </row>
    <row r="14374" spans="1:6" hidden="1" x14ac:dyDescent="0.2">
      <c r="A14374" s="1">
        <v>222643053002</v>
      </c>
      <c r="B14374" t="s">
        <v>25895</v>
      </c>
      <c r="C14374" t="s">
        <v>25894</v>
      </c>
      <c r="D14374" t="s">
        <v>2</v>
      </c>
      <c r="E14374" t="s">
        <v>2</v>
      </c>
      <c r="F14374" t="str">
        <f t="shared" si="224"/>
        <v>Match</v>
      </c>
    </row>
    <row r="14375" spans="1:6" hidden="1" x14ac:dyDescent="0.2">
      <c r="A14375" s="1">
        <v>317665020008</v>
      </c>
      <c r="B14375" t="s">
        <v>20632</v>
      </c>
      <c r="C14375" t="s">
        <v>25896</v>
      </c>
      <c r="D14375" t="s">
        <v>2</v>
      </c>
      <c r="E14375" t="s">
        <v>2</v>
      </c>
      <c r="F14375" t="str">
        <f t="shared" si="224"/>
        <v>Match</v>
      </c>
    </row>
    <row r="14376" spans="1:6" hidden="1" x14ac:dyDescent="0.2">
      <c r="A14376" s="1">
        <v>900002003005</v>
      </c>
      <c r="B14376" t="s">
        <v>25898</v>
      </c>
      <c r="C14376" t="s">
        <v>25897</v>
      </c>
      <c r="D14376" t="s">
        <v>2</v>
      </c>
      <c r="E14376" t="s">
        <v>2</v>
      </c>
      <c r="F14376" t="str">
        <f t="shared" si="224"/>
        <v>Match</v>
      </c>
    </row>
    <row r="14377" spans="1:6" hidden="1" x14ac:dyDescent="0.2">
      <c r="A14377" s="1">
        <v>222686077002</v>
      </c>
      <c r="B14377" t="s">
        <v>25900</v>
      </c>
      <c r="C14377" t="s">
        <v>25899</v>
      </c>
      <c r="D14377" t="s">
        <v>2</v>
      </c>
      <c r="E14377" t="s">
        <v>2</v>
      </c>
      <c r="F14377" t="str">
        <f t="shared" si="224"/>
        <v>Match</v>
      </c>
    </row>
    <row r="14378" spans="1:6" hidden="1" x14ac:dyDescent="0.2">
      <c r="A14378" s="1">
        <v>222623042004</v>
      </c>
      <c r="B14378" t="s">
        <v>25902</v>
      </c>
      <c r="C14378" t="s">
        <v>25901</v>
      </c>
      <c r="D14378" t="s">
        <v>2</v>
      </c>
      <c r="E14378" t="s">
        <v>2</v>
      </c>
      <c r="F14378" t="str">
        <f t="shared" si="224"/>
        <v>Match</v>
      </c>
    </row>
    <row r="14379" spans="1:6" hidden="1" x14ac:dyDescent="0.2">
      <c r="A14379" s="1">
        <v>317666006005</v>
      </c>
      <c r="B14379" t="s">
        <v>17736</v>
      </c>
      <c r="C14379" t="s">
        <v>25903</v>
      </c>
      <c r="D14379" t="s">
        <v>2</v>
      </c>
      <c r="E14379" t="s">
        <v>2</v>
      </c>
      <c r="F14379" t="str">
        <f t="shared" si="224"/>
        <v>Match</v>
      </c>
    </row>
    <row r="14380" spans="1:6" hidden="1" x14ac:dyDescent="0.2">
      <c r="A14380" s="1">
        <v>222521055004</v>
      </c>
      <c r="B14380" t="s">
        <v>10945</v>
      </c>
      <c r="C14380" t="s">
        <v>25904</v>
      </c>
      <c r="D14380" t="s">
        <v>2</v>
      </c>
      <c r="E14380" t="s">
        <v>2</v>
      </c>
      <c r="F14380" t="str">
        <f t="shared" si="224"/>
        <v>Match</v>
      </c>
    </row>
    <row r="14381" spans="1:6" hidden="1" x14ac:dyDescent="0.2">
      <c r="A14381" s="1">
        <v>222659008003</v>
      </c>
      <c r="B14381" t="s">
        <v>25906</v>
      </c>
      <c r="C14381" t="s">
        <v>25905</v>
      </c>
      <c r="D14381" t="s">
        <v>2</v>
      </c>
      <c r="E14381" t="s">
        <v>2</v>
      </c>
      <c r="F14381" t="str">
        <f t="shared" si="224"/>
        <v>Match</v>
      </c>
    </row>
    <row r="14382" spans="1:6" hidden="1" x14ac:dyDescent="0.2">
      <c r="A14382" s="1">
        <v>217371060007</v>
      </c>
      <c r="B14382" t="s">
        <v>25908</v>
      </c>
      <c r="C14382" t="s">
        <v>25907</v>
      </c>
      <c r="D14382" t="s">
        <v>2</v>
      </c>
      <c r="E14382" t="s">
        <v>2</v>
      </c>
      <c r="F14382" t="str">
        <f t="shared" si="224"/>
        <v>Match</v>
      </c>
    </row>
    <row r="14383" spans="1:6" hidden="1" x14ac:dyDescent="0.2">
      <c r="A14383" s="1">
        <v>222664074001</v>
      </c>
      <c r="B14383" t="s">
        <v>18218</v>
      </c>
      <c r="C14383" t="s">
        <v>25909</v>
      </c>
      <c r="D14383" t="s">
        <v>2</v>
      </c>
      <c r="E14383" t="s">
        <v>2</v>
      </c>
      <c r="F14383" t="str">
        <f t="shared" si="224"/>
        <v>Match</v>
      </c>
    </row>
    <row r="14384" spans="1:6" hidden="1" x14ac:dyDescent="0.2">
      <c r="A14384" s="1">
        <v>222520031005</v>
      </c>
      <c r="B14384" t="s">
        <v>25911</v>
      </c>
      <c r="C14384" t="s">
        <v>25910</v>
      </c>
      <c r="D14384" t="s">
        <v>2</v>
      </c>
      <c r="E14384" t="s">
        <v>2</v>
      </c>
      <c r="F14384" t="str">
        <f t="shared" si="224"/>
        <v>Match</v>
      </c>
    </row>
    <row r="14385" spans="1:6" hidden="1" x14ac:dyDescent="0.2">
      <c r="A14385" s="1">
        <v>222630083003</v>
      </c>
      <c r="B14385" t="s">
        <v>25913</v>
      </c>
      <c r="C14385" t="s">
        <v>25912</v>
      </c>
      <c r="D14385" t="s">
        <v>2</v>
      </c>
      <c r="E14385" t="s">
        <v>2</v>
      </c>
      <c r="F14385" t="str">
        <f t="shared" si="224"/>
        <v>Match</v>
      </c>
    </row>
    <row r="14386" spans="1:6" hidden="1" x14ac:dyDescent="0.2">
      <c r="A14386" s="1">
        <v>418538018008</v>
      </c>
      <c r="B14386" t="s">
        <v>25915</v>
      </c>
      <c r="C14386" t="s">
        <v>25914</v>
      </c>
      <c r="D14386" t="s">
        <v>2</v>
      </c>
      <c r="E14386" t="s">
        <v>2</v>
      </c>
      <c r="F14386" t="str">
        <f t="shared" si="224"/>
        <v>Match</v>
      </c>
    </row>
    <row r="14387" spans="1:6" hidden="1" x14ac:dyDescent="0.2">
      <c r="A14387" s="1">
        <v>418538038008</v>
      </c>
      <c r="B14387" t="s">
        <v>25917</v>
      </c>
      <c r="C14387" t="s">
        <v>25916</v>
      </c>
      <c r="D14387" t="s">
        <v>2</v>
      </c>
      <c r="E14387" t="s">
        <v>2</v>
      </c>
      <c r="F14387" t="str">
        <f t="shared" si="224"/>
        <v>Match</v>
      </c>
    </row>
    <row r="14388" spans="1:6" hidden="1" x14ac:dyDescent="0.2">
      <c r="A14388" s="1">
        <v>222578106003</v>
      </c>
      <c r="B14388" t="s">
        <v>25919</v>
      </c>
      <c r="C14388" t="s">
        <v>25918</v>
      </c>
      <c r="D14388" t="s">
        <v>2</v>
      </c>
      <c r="E14388" t="s">
        <v>2</v>
      </c>
      <c r="F14388" t="str">
        <f t="shared" si="224"/>
        <v>Match</v>
      </c>
    </row>
    <row r="14389" spans="1:6" hidden="1" x14ac:dyDescent="0.2">
      <c r="A14389" s="1">
        <v>222648057002</v>
      </c>
      <c r="B14389" t="s">
        <v>25921</v>
      </c>
      <c r="C14389" t="s">
        <v>25920</v>
      </c>
      <c r="D14389" t="s">
        <v>2</v>
      </c>
      <c r="E14389" t="s">
        <v>2</v>
      </c>
      <c r="F14389" t="str">
        <f t="shared" si="224"/>
        <v>Match</v>
      </c>
    </row>
    <row r="14390" spans="1:6" hidden="1" x14ac:dyDescent="0.2">
      <c r="A14390" s="1">
        <v>104174002003</v>
      </c>
      <c r="B14390" t="s">
        <v>25923</v>
      </c>
      <c r="C14390" t="s">
        <v>25922</v>
      </c>
      <c r="E14390" t="s">
        <v>18</v>
      </c>
      <c r="F14390" t="str">
        <f t="shared" si="224"/>
        <v>No Match</v>
      </c>
    </row>
    <row r="14391" spans="1:6" hidden="1" x14ac:dyDescent="0.2">
      <c r="A14391" s="1">
        <v>222578022006</v>
      </c>
      <c r="B14391" t="s">
        <v>25925</v>
      </c>
      <c r="C14391" t="s">
        <v>25924</v>
      </c>
      <c r="D14391" t="s">
        <v>2</v>
      </c>
      <c r="E14391" t="s">
        <v>2</v>
      </c>
      <c r="F14391" t="str">
        <f t="shared" si="224"/>
        <v>Match</v>
      </c>
    </row>
    <row r="14392" spans="1:6" x14ac:dyDescent="0.2">
      <c r="A14392" s="1">
        <v>222583012004</v>
      </c>
      <c r="B14392" t="s">
        <v>25927</v>
      </c>
      <c r="C14392" t="s">
        <v>25926</v>
      </c>
      <c r="D14392" t="s">
        <v>10</v>
      </c>
      <c r="E14392" t="s">
        <v>162</v>
      </c>
      <c r="F14392" t="str">
        <f t="shared" si="224"/>
        <v>No Match</v>
      </c>
    </row>
    <row r="14393" spans="1:6" hidden="1" x14ac:dyDescent="0.2">
      <c r="A14393" s="1">
        <v>317666020004</v>
      </c>
      <c r="B14393" t="s">
        <v>17855</v>
      </c>
      <c r="C14393" t="s">
        <v>25928</v>
      </c>
      <c r="D14393" t="s">
        <v>2</v>
      </c>
      <c r="E14393" t="s">
        <v>2</v>
      </c>
      <c r="F14393" t="str">
        <f t="shared" si="224"/>
        <v>Match</v>
      </c>
    </row>
    <row r="14394" spans="1:6" hidden="1" x14ac:dyDescent="0.2">
      <c r="A14394" s="1">
        <v>222639094003</v>
      </c>
      <c r="B14394" t="s">
        <v>25930</v>
      </c>
      <c r="C14394" t="s">
        <v>25929</v>
      </c>
      <c r="D14394" t="s">
        <v>2</v>
      </c>
      <c r="E14394" t="s">
        <v>2</v>
      </c>
      <c r="F14394" t="str">
        <f t="shared" si="224"/>
        <v>Match</v>
      </c>
    </row>
    <row r="14395" spans="1:6" hidden="1" x14ac:dyDescent="0.2">
      <c r="A14395" s="1">
        <v>222677054003</v>
      </c>
      <c r="B14395" t="s">
        <v>19282</v>
      </c>
      <c r="C14395" t="s">
        <v>25931</v>
      </c>
      <c r="D14395" t="s">
        <v>2</v>
      </c>
      <c r="E14395" t="s">
        <v>2</v>
      </c>
      <c r="F14395" t="str">
        <f t="shared" si="224"/>
        <v>Match</v>
      </c>
    </row>
    <row r="14396" spans="1:6" hidden="1" x14ac:dyDescent="0.2">
      <c r="A14396" s="1">
        <v>222643016002</v>
      </c>
      <c r="B14396" t="s">
        <v>25933</v>
      </c>
      <c r="C14396" t="s">
        <v>25932</v>
      </c>
      <c r="D14396" t="s">
        <v>2</v>
      </c>
      <c r="E14396" t="s">
        <v>2</v>
      </c>
      <c r="F14396" t="str">
        <f t="shared" si="224"/>
        <v>Match</v>
      </c>
    </row>
    <row r="14397" spans="1:6" hidden="1" x14ac:dyDescent="0.2">
      <c r="A14397" s="1">
        <v>418577022004</v>
      </c>
      <c r="B14397" t="s">
        <v>25935</v>
      </c>
      <c r="C14397" t="s">
        <v>25934</v>
      </c>
      <c r="D14397" t="s">
        <v>8176</v>
      </c>
      <c r="E14397" t="s">
        <v>8176</v>
      </c>
      <c r="F14397" t="str">
        <f t="shared" si="224"/>
        <v>Match</v>
      </c>
    </row>
    <row r="14398" spans="1:6" hidden="1" x14ac:dyDescent="0.2">
      <c r="A14398" s="1">
        <v>900002103002</v>
      </c>
      <c r="B14398" t="s">
        <v>25937</v>
      </c>
      <c r="C14398" t="s">
        <v>25936</v>
      </c>
      <c r="D14398" t="s">
        <v>2</v>
      </c>
      <c r="E14398" t="s">
        <v>2</v>
      </c>
      <c r="F14398" t="str">
        <f t="shared" si="224"/>
        <v>Match</v>
      </c>
    </row>
    <row r="14399" spans="1:6" hidden="1" x14ac:dyDescent="0.2">
      <c r="A14399" s="1">
        <v>222666164002</v>
      </c>
      <c r="B14399" t="s">
        <v>25939</v>
      </c>
      <c r="C14399" t="s">
        <v>25938</v>
      </c>
      <c r="D14399" t="s">
        <v>2</v>
      </c>
      <c r="E14399" t="s">
        <v>2</v>
      </c>
      <c r="F14399" t="str">
        <f t="shared" si="224"/>
        <v>Match</v>
      </c>
    </row>
    <row r="14400" spans="1:6" hidden="1" x14ac:dyDescent="0.2">
      <c r="A14400" s="1">
        <v>900002038003</v>
      </c>
      <c r="B14400" t="s">
        <v>25941</v>
      </c>
      <c r="C14400" t="s">
        <v>25940</v>
      </c>
      <c r="D14400" t="s">
        <v>2</v>
      </c>
      <c r="E14400" t="s">
        <v>2</v>
      </c>
      <c r="F14400" t="str">
        <f t="shared" si="224"/>
        <v>Match</v>
      </c>
    </row>
    <row r="14401" spans="1:6" hidden="1" x14ac:dyDescent="0.2">
      <c r="A14401" s="1">
        <v>222643090003</v>
      </c>
      <c r="B14401" t="s">
        <v>25943</v>
      </c>
      <c r="C14401" t="s">
        <v>25942</v>
      </c>
      <c r="D14401" t="s">
        <v>2</v>
      </c>
      <c r="E14401" t="s">
        <v>2</v>
      </c>
      <c r="F14401" t="str">
        <f t="shared" si="224"/>
        <v>Match</v>
      </c>
    </row>
    <row r="14402" spans="1:6" hidden="1" x14ac:dyDescent="0.2">
      <c r="A14402" s="1">
        <v>222578081003</v>
      </c>
      <c r="B14402" t="s">
        <v>25945</v>
      </c>
      <c r="C14402" t="s">
        <v>25944</v>
      </c>
      <c r="D14402" t="s">
        <v>2</v>
      </c>
      <c r="E14402" t="s">
        <v>2</v>
      </c>
      <c r="F14402" t="str">
        <f t="shared" si="224"/>
        <v>Match</v>
      </c>
    </row>
    <row r="14403" spans="1:6" hidden="1" x14ac:dyDescent="0.2">
      <c r="A14403" s="1">
        <v>127131004002</v>
      </c>
      <c r="B14403" t="s">
        <v>25947</v>
      </c>
      <c r="C14403" t="s">
        <v>25946</v>
      </c>
      <c r="D14403" t="s">
        <v>5</v>
      </c>
      <c r="E14403" t="s">
        <v>5</v>
      </c>
      <c r="F14403" t="str">
        <f t="shared" ref="F14403:F14466" si="225">IF(D14403=E14403, "Match", "No Match")</f>
        <v>Match</v>
      </c>
    </row>
    <row r="14404" spans="1:6" x14ac:dyDescent="0.2">
      <c r="A14404" s="1">
        <v>222652096003</v>
      </c>
      <c r="B14404" t="s">
        <v>25949</v>
      </c>
      <c r="C14404" t="s">
        <v>25948</v>
      </c>
      <c r="D14404" t="s">
        <v>10</v>
      </c>
      <c r="E14404" t="s">
        <v>162</v>
      </c>
      <c r="F14404" t="str">
        <f t="shared" si="225"/>
        <v>No Match</v>
      </c>
    </row>
    <row r="14405" spans="1:6" hidden="1" x14ac:dyDescent="0.2">
      <c r="A14405" s="1">
        <v>418537005008</v>
      </c>
      <c r="B14405" t="s">
        <v>25951</v>
      </c>
      <c r="C14405" t="s">
        <v>25950</v>
      </c>
      <c r="D14405" t="s">
        <v>2</v>
      </c>
      <c r="E14405" t="s">
        <v>2</v>
      </c>
      <c r="F14405" t="str">
        <f t="shared" si="225"/>
        <v>Match</v>
      </c>
    </row>
    <row r="14406" spans="1:6" hidden="1" x14ac:dyDescent="0.2">
      <c r="A14406" s="1">
        <v>418574031002</v>
      </c>
      <c r="B14406" t="s">
        <v>16771</v>
      </c>
      <c r="C14406" t="s">
        <v>25952</v>
      </c>
      <c r="D14406" t="s">
        <v>2</v>
      </c>
      <c r="E14406" t="s">
        <v>2</v>
      </c>
      <c r="F14406" t="str">
        <f t="shared" si="225"/>
        <v>Match</v>
      </c>
    </row>
    <row r="14407" spans="1:6" hidden="1" x14ac:dyDescent="0.2">
      <c r="A14407" s="1">
        <v>222630205004</v>
      </c>
      <c r="B14407" t="s">
        <v>25954</v>
      </c>
      <c r="C14407" t="s">
        <v>25953</v>
      </c>
      <c r="D14407" t="s">
        <v>2</v>
      </c>
      <c r="E14407" t="s">
        <v>2</v>
      </c>
      <c r="F14407" t="str">
        <f t="shared" si="225"/>
        <v>Match</v>
      </c>
    </row>
    <row r="14408" spans="1:6" hidden="1" x14ac:dyDescent="0.2">
      <c r="A14408" s="1">
        <v>222692009002</v>
      </c>
      <c r="B14408" t="s">
        <v>21437</v>
      </c>
      <c r="C14408" t="s">
        <v>25955</v>
      </c>
      <c r="D14408" t="s">
        <v>2</v>
      </c>
      <c r="E14408" t="s">
        <v>2</v>
      </c>
      <c r="F14408" t="str">
        <f t="shared" si="225"/>
        <v>Match</v>
      </c>
    </row>
    <row r="14409" spans="1:6" hidden="1" x14ac:dyDescent="0.2">
      <c r="A14409" s="1">
        <v>418608002002</v>
      </c>
      <c r="B14409" t="s">
        <v>20380</v>
      </c>
      <c r="C14409" t="s">
        <v>25956</v>
      </c>
      <c r="D14409" t="s">
        <v>2</v>
      </c>
      <c r="E14409" t="s">
        <v>2</v>
      </c>
      <c r="F14409" t="str">
        <f t="shared" si="225"/>
        <v>Match</v>
      </c>
    </row>
    <row r="14410" spans="1:6" hidden="1" x14ac:dyDescent="0.2">
      <c r="A14410" s="1">
        <v>222676008003</v>
      </c>
      <c r="B14410" t="s">
        <v>25958</v>
      </c>
      <c r="C14410" t="s">
        <v>25957</v>
      </c>
      <c r="D14410" t="s">
        <v>2</v>
      </c>
      <c r="E14410" t="s">
        <v>2</v>
      </c>
      <c r="F14410" t="str">
        <f t="shared" si="225"/>
        <v>Match</v>
      </c>
    </row>
    <row r="14411" spans="1:6" hidden="1" x14ac:dyDescent="0.2">
      <c r="A14411" s="1">
        <v>222659071002</v>
      </c>
      <c r="B14411" t="s">
        <v>25960</v>
      </c>
      <c r="C14411" t="s">
        <v>25959</v>
      </c>
      <c r="D14411" t="s">
        <v>2</v>
      </c>
      <c r="E14411" t="s">
        <v>2</v>
      </c>
      <c r="F14411" t="str">
        <f t="shared" si="225"/>
        <v>Match</v>
      </c>
    </row>
    <row r="14412" spans="1:6" hidden="1" x14ac:dyDescent="0.2">
      <c r="A14412" s="1">
        <v>222578030003</v>
      </c>
      <c r="B14412" t="s">
        <v>25962</v>
      </c>
      <c r="C14412" t="s">
        <v>25961</v>
      </c>
      <c r="D14412" t="s">
        <v>2</v>
      </c>
      <c r="E14412" t="s">
        <v>2</v>
      </c>
      <c r="F14412" t="str">
        <f t="shared" si="225"/>
        <v>Match</v>
      </c>
    </row>
    <row r="14413" spans="1:6" hidden="1" x14ac:dyDescent="0.2">
      <c r="A14413" s="1">
        <v>222578039003</v>
      </c>
      <c r="B14413" t="s">
        <v>25964</v>
      </c>
      <c r="C14413" t="s">
        <v>25963</v>
      </c>
      <c r="D14413" t="s">
        <v>2</v>
      </c>
      <c r="E14413" t="s">
        <v>2</v>
      </c>
      <c r="F14413" t="str">
        <f t="shared" si="225"/>
        <v>Match</v>
      </c>
    </row>
    <row r="14414" spans="1:6" x14ac:dyDescent="0.2">
      <c r="A14414" s="1">
        <v>222652025003</v>
      </c>
      <c r="B14414" t="s">
        <v>25966</v>
      </c>
      <c r="C14414" t="s">
        <v>25965</v>
      </c>
      <c r="D14414" t="s">
        <v>10</v>
      </c>
      <c r="E14414" t="s">
        <v>162</v>
      </c>
      <c r="F14414" t="str">
        <f t="shared" si="225"/>
        <v>No Match</v>
      </c>
    </row>
    <row r="14415" spans="1:6" x14ac:dyDescent="0.2">
      <c r="A14415" s="1">
        <v>900003001003</v>
      </c>
      <c r="B14415" t="s">
        <v>25968</v>
      </c>
      <c r="C14415" t="s">
        <v>25967</v>
      </c>
      <c r="D14415" t="s">
        <v>10</v>
      </c>
      <c r="E14415" t="s">
        <v>162</v>
      </c>
      <c r="F14415" t="str">
        <f t="shared" si="225"/>
        <v>No Match</v>
      </c>
    </row>
    <row r="14416" spans="1:6" hidden="1" x14ac:dyDescent="0.2">
      <c r="A14416" s="1">
        <v>222741070001</v>
      </c>
      <c r="B14416" t="s">
        <v>25970</v>
      </c>
      <c r="C14416" t="s">
        <v>25969</v>
      </c>
      <c r="D14416" t="s">
        <v>2</v>
      </c>
      <c r="E14416" t="s">
        <v>2</v>
      </c>
      <c r="F14416" t="str">
        <f t="shared" si="225"/>
        <v>Match</v>
      </c>
    </row>
    <row r="14417" spans="1:6" hidden="1" x14ac:dyDescent="0.2">
      <c r="A14417" s="1">
        <v>222630183002</v>
      </c>
      <c r="B14417" t="s">
        <v>25972</v>
      </c>
      <c r="C14417" t="s">
        <v>25971</v>
      </c>
      <c r="D14417" t="s">
        <v>2</v>
      </c>
      <c r="E14417" t="s">
        <v>2</v>
      </c>
      <c r="F14417" t="str">
        <f t="shared" si="225"/>
        <v>Match</v>
      </c>
    </row>
    <row r="14418" spans="1:6" hidden="1" x14ac:dyDescent="0.2">
      <c r="A14418" s="1">
        <v>222649005003</v>
      </c>
      <c r="B14418" t="s">
        <v>25974</v>
      </c>
      <c r="C14418" t="s">
        <v>25973</v>
      </c>
      <c r="D14418" t="s">
        <v>2</v>
      </c>
      <c r="E14418" t="s">
        <v>2</v>
      </c>
      <c r="F14418" t="str">
        <f t="shared" si="225"/>
        <v>Match</v>
      </c>
    </row>
    <row r="14419" spans="1:6" hidden="1" x14ac:dyDescent="0.2">
      <c r="A14419" s="1">
        <v>418577018001</v>
      </c>
      <c r="B14419" t="s">
        <v>13611</v>
      </c>
      <c r="C14419" t="s">
        <v>25975</v>
      </c>
      <c r="D14419" t="s">
        <v>8176</v>
      </c>
      <c r="E14419" t="s">
        <v>8176</v>
      </c>
      <c r="F14419" t="str">
        <f t="shared" si="225"/>
        <v>Match</v>
      </c>
    </row>
    <row r="14420" spans="1:6" hidden="1" x14ac:dyDescent="0.2">
      <c r="A14420" s="1">
        <v>317630007007</v>
      </c>
      <c r="B14420" t="s">
        <v>16111</v>
      </c>
      <c r="C14420" t="s">
        <v>25976</v>
      </c>
      <c r="D14420" t="s">
        <v>2</v>
      </c>
      <c r="E14420" t="s">
        <v>2</v>
      </c>
      <c r="F14420" t="str">
        <f t="shared" si="225"/>
        <v>Match</v>
      </c>
    </row>
    <row r="14421" spans="1:6" hidden="1" x14ac:dyDescent="0.2">
      <c r="A14421" s="1">
        <v>222650073003</v>
      </c>
      <c r="B14421" t="s">
        <v>25978</v>
      </c>
      <c r="C14421" t="s">
        <v>25977</v>
      </c>
      <c r="D14421" t="s">
        <v>2</v>
      </c>
      <c r="E14421" t="s">
        <v>2</v>
      </c>
      <c r="F14421" t="str">
        <f t="shared" si="225"/>
        <v>Match</v>
      </c>
    </row>
    <row r="14422" spans="1:6" hidden="1" x14ac:dyDescent="0.2">
      <c r="A14422" s="1">
        <v>122601001005</v>
      </c>
      <c r="B14422" t="s">
        <v>9231</v>
      </c>
      <c r="C14422" t="s">
        <v>25979</v>
      </c>
      <c r="D14422" t="s">
        <v>2</v>
      </c>
      <c r="E14422" t="s">
        <v>2</v>
      </c>
      <c r="F14422" t="str">
        <f t="shared" si="225"/>
        <v>Match</v>
      </c>
    </row>
    <row r="14423" spans="1:6" hidden="1" x14ac:dyDescent="0.2">
      <c r="A14423" s="1">
        <v>222666130003</v>
      </c>
      <c r="B14423" t="s">
        <v>25981</v>
      </c>
      <c r="C14423" t="s">
        <v>25980</v>
      </c>
      <c r="D14423" t="s">
        <v>2</v>
      </c>
      <c r="E14423" t="s">
        <v>2</v>
      </c>
      <c r="F14423" t="str">
        <f t="shared" si="225"/>
        <v>Match</v>
      </c>
    </row>
    <row r="14424" spans="1:6" hidden="1" x14ac:dyDescent="0.2">
      <c r="A14424" s="1">
        <v>222648117003</v>
      </c>
      <c r="B14424" t="s">
        <v>23028</v>
      </c>
      <c r="C14424" t="s">
        <v>25982</v>
      </c>
      <c r="D14424" t="s">
        <v>2</v>
      </c>
      <c r="E14424" t="s">
        <v>2</v>
      </c>
      <c r="F14424" t="str">
        <f t="shared" si="225"/>
        <v>Match</v>
      </c>
    </row>
    <row r="14425" spans="1:6" hidden="1" x14ac:dyDescent="0.2">
      <c r="A14425" s="1">
        <v>222741071001</v>
      </c>
      <c r="B14425" t="s">
        <v>25984</v>
      </c>
      <c r="C14425" t="s">
        <v>25983</v>
      </c>
      <c r="D14425" t="s">
        <v>2</v>
      </c>
      <c r="E14425" t="s">
        <v>2</v>
      </c>
      <c r="F14425" t="str">
        <f t="shared" si="225"/>
        <v>Match</v>
      </c>
    </row>
    <row r="14426" spans="1:6" x14ac:dyDescent="0.2">
      <c r="A14426" s="1">
        <v>317356068004</v>
      </c>
      <c r="B14426" t="s">
        <v>25986</v>
      </c>
      <c r="C14426" t="s">
        <v>25985</v>
      </c>
      <c r="D14426" t="s">
        <v>10</v>
      </c>
      <c r="E14426" t="s">
        <v>11</v>
      </c>
      <c r="F14426" t="str">
        <f t="shared" si="225"/>
        <v>No Match</v>
      </c>
    </row>
    <row r="14427" spans="1:6" hidden="1" x14ac:dyDescent="0.2">
      <c r="A14427" s="1">
        <v>222666188003</v>
      </c>
      <c r="B14427" t="s">
        <v>25988</v>
      </c>
      <c r="C14427" t="s">
        <v>25987</v>
      </c>
      <c r="D14427" t="s">
        <v>2</v>
      </c>
      <c r="E14427" t="s">
        <v>2</v>
      </c>
      <c r="F14427" t="str">
        <f t="shared" si="225"/>
        <v>Match</v>
      </c>
    </row>
    <row r="14428" spans="1:6" hidden="1" x14ac:dyDescent="0.2">
      <c r="A14428" s="1">
        <v>122623009004</v>
      </c>
      <c r="B14428" t="s">
        <v>25990</v>
      </c>
      <c r="C14428" t="s">
        <v>25989</v>
      </c>
      <c r="D14428" t="s">
        <v>2</v>
      </c>
      <c r="E14428" t="s">
        <v>2</v>
      </c>
      <c r="F14428" t="str">
        <f t="shared" si="225"/>
        <v>Match</v>
      </c>
    </row>
    <row r="14429" spans="1:6" hidden="1" x14ac:dyDescent="0.2">
      <c r="A14429" s="1">
        <v>418574027003</v>
      </c>
      <c r="B14429" t="s">
        <v>25992</v>
      </c>
      <c r="C14429" t="s">
        <v>25991</v>
      </c>
      <c r="D14429" t="s">
        <v>2</v>
      </c>
      <c r="E14429" t="s">
        <v>2</v>
      </c>
      <c r="F14429" t="str">
        <f t="shared" si="225"/>
        <v>Match</v>
      </c>
    </row>
    <row r="14430" spans="1:6" hidden="1" x14ac:dyDescent="0.2">
      <c r="A14430" s="1">
        <v>222666006005</v>
      </c>
      <c r="B14430" t="s">
        <v>25994</v>
      </c>
      <c r="C14430" t="s">
        <v>25993</v>
      </c>
      <c r="D14430" t="s">
        <v>2</v>
      </c>
      <c r="E14430" t="s">
        <v>2</v>
      </c>
      <c r="F14430" t="str">
        <f t="shared" si="225"/>
        <v>Match</v>
      </c>
    </row>
    <row r="14431" spans="1:6" hidden="1" x14ac:dyDescent="0.2">
      <c r="A14431" s="1">
        <v>418638011001</v>
      </c>
      <c r="B14431" t="s">
        <v>25996</v>
      </c>
      <c r="C14431" t="s">
        <v>25995</v>
      </c>
      <c r="D14431" t="s">
        <v>2</v>
      </c>
      <c r="E14431" t="s">
        <v>2</v>
      </c>
      <c r="F14431" t="str">
        <f t="shared" si="225"/>
        <v>Match</v>
      </c>
    </row>
    <row r="14432" spans="1:6" hidden="1" x14ac:dyDescent="0.2">
      <c r="A14432" s="1">
        <v>418575025004</v>
      </c>
      <c r="B14432" t="s">
        <v>25998</v>
      </c>
      <c r="C14432" t="s">
        <v>25997</v>
      </c>
      <c r="D14432" t="s">
        <v>8176</v>
      </c>
      <c r="E14432" t="s">
        <v>8176</v>
      </c>
      <c r="F14432" t="str">
        <f t="shared" si="225"/>
        <v>Match</v>
      </c>
    </row>
    <row r="14433" spans="1:6" hidden="1" x14ac:dyDescent="0.2">
      <c r="A14433" s="1">
        <v>222580042006</v>
      </c>
      <c r="B14433" t="s">
        <v>26000</v>
      </c>
      <c r="C14433" t="s">
        <v>25999</v>
      </c>
      <c r="D14433" t="s">
        <v>2</v>
      </c>
      <c r="E14433" t="s">
        <v>2</v>
      </c>
      <c r="F14433" t="str">
        <f t="shared" si="225"/>
        <v>Match</v>
      </c>
    </row>
    <row r="14434" spans="1:6" hidden="1" x14ac:dyDescent="0.2">
      <c r="A14434" s="1">
        <v>222737186001</v>
      </c>
      <c r="B14434" t="s">
        <v>26002</v>
      </c>
      <c r="C14434" t="s">
        <v>26001</v>
      </c>
      <c r="D14434" t="s">
        <v>2</v>
      </c>
      <c r="E14434" t="s">
        <v>2</v>
      </c>
      <c r="F14434" t="str">
        <f t="shared" si="225"/>
        <v>Match</v>
      </c>
    </row>
    <row r="14435" spans="1:6" x14ac:dyDescent="0.2">
      <c r="A14435" s="1">
        <v>222631023003</v>
      </c>
      <c r="B14435" t="s">
        <v>26004</v>
      </c>
      <c r="C14435" t="s">
        <v>26003</v>
      </c>
      <c r="D14435" t="s">
        <v>10</v>
      </c>
      <c r="E14435" t="s">
        <v>162</v>
      </c>
      <c r="F14435" t="str">
        <f t="shared" si="225"/>
        <v>No Match</v>
      </c>
    </row>
    <row r="14436" spans="1:6" hidden="1" x14ac:dyDescent="0.2">
      <c r="A14436" s="1">
        <v>222737206001</v>
      </c>
      <c r="B14436" t="s">
        <v>26006</v>
      </c>
      <c r="C14436" t="s">
        <v>26005</v>
      </c>
      <c r="D14436" t="s">
        <v>2</v>
      </c>
      <c r="E14436" t="s">
        <v>2</v>
      </c>
      <c r="F14436" t="str">
        <f t="shared" si="225"/>
        <v>Match</v>
      </c>
    </row>
    <row r="14437" spans="1:6" hidden="1" x14ac:dyDescent="0.2">
      <c r="A14437" s="1">
        <v>222737247001</v>
      </c>
      <c r="B14437" t="s">
        <v>26008</v>
      </c>
      <c r="C14437" t="s">
        <v>26007</v>
      </c>
      <c r="D14437" t="s">
        <v>2</v>
      </c>
      <c r="E14437" t="s">
        <v>2</v>
      </c>
      <c r="F14437" t="str">
        <f t="shared" si="225"/>
        <v>Match</v>
      </c>
    </row>
    <row r="14438" spans="1:6" hidden="1" x14ac:dyDescent="0.2">
      <c r="A14438" s="1">
        <v>222659012003</v>
      </c>
      <c r="B14438" t="s">
        <v>26010</v>
      </c>
      <c r="C14438" t="s">
        <v>26009</v>
      </c>
      <c r="D14438" t="s">
        <v>2</v>
      </c>
      <c r="E14438" t="s">
        <v>2</v>
      </c>
      <c r="F14438" t="str">
        <f t="shared" si="225"/>
        <v>Match</v>
      </c>
    </row>
    <row r="14439" spans="1:6" hidden="1" x14ac:dyDescent="0.2">
      <c r="A14439" s="1">
        <v>222650102002</v>
      </c>
      <c r="B14439" t="s">
        <v>26012</v>
      </c>
      <c r="C14439" t="s">
        <v>26011</v>
      </c>
      <c r="D14439" t="s">
        <v>2</v>
      </c>
      <c r="E14439" t="s">
        <v>2</v>
      </c>
      <c r="F14439" t="str">
        <f t="shared" si="225"/>
        <v>Match</v>
      </c>
    </row>
    <row r="14440" spans="1:6" hidden="1" x14ac:dyDescent="0.2">
      <c r="A14440" s="1">
        <v>222659035003</v>
      </c>
      <c r="B14440" t="s">
        <v>26014</v>
      </c>
      <c r="C14440" t="s">
        <v>26013</v>
      </c>
      <c r="D14440" t="s">
        <v>2</v>
      </c>
      <c r="E14440" t="s">
        <v>2</v>
      </c>
      <c r="F14440" t="str">
        <f t="shared" si="225"/>
        <v>Match</v>
      </c>
    </row>
    <row r="14441" spans="1:6" hidden="1" x14ac:dyDescent="0.2">
      <c r="A14441" s="1">
        <v>217371032007</v>
      </c>
      <c r="B14441" t="s">
        <v>26016</v>
      </c>
      <c r="C14441" t="s">
        <v>26015</v>
      </c>
      <c r="D14441" t="s">
        <v>2</v>
      </c>
      <c r="E14441" t="s">
        <v>2</v>
      </c>
      <c r="F14441" t="str">
        <f t="shared" si="225"/>
        <v>Match</v>
      </c>
    </row>
    <row r="14442" spans="1:6" hidden="1" x14ac:dyDescent="0.2">
      <c r="A14442" s="1">
        <v>222630175003</v>
      </c>
      <c r="B14442" t="s">
        <v>26018</v>
      </c>
      <c r="C14442" t="s">
        <v>26017</v>
      </c>
      <c r="D14442" t="s">
        <v>2</v>
      </c>
      <c r="E14442" t="s">
        <v>2</v>
      </c>
      <c r="F14442" t="str">
        <f t="shared" si="225"/>
        <v>Match</v>
      </c>
    </row>
    <row r="14443" spans="1:6" hidden="1" x14ac:dyDescent="0.2">
      <c r="A14443" s="1">
        <v>222666015003</v>
      </c>
      <c r="B14443" t="s">
        <v>26020</v>
      </c>
      <c r="C14443" t="s">
        <v>26019</v>
      </c>
      <c r="D14443" t="s">
        <v>2</v>
      </c>
      <c r="E14443" t="s">
        <v>2</v>
      </c>
      <c r="F14443" t="str">
        <f t="shared" si="225"/>
        <v>Match</v>
      </c>
    </row>
    <row r="14444" spans="1:6" x14ac:dyDescent="0.2">
      <c r="A14444" s="1">
        <v>317356007002</v>
      </c>
      <c r="B14444" t="s">
        <v>12197</v>
      </c>
      <c r="C14444" t="s">
        <v>26021</v>
      </c>
      <c r="D14444" t="s">
        <v>10</v>
      </c>
      <c r="E14444" t="s">
        <v>11</v>
      </c>
      <c r="F14444" t="str">
        <f t="shared" si="225"/>
        <v>No Match</v>
      </c>
    </row>
    <row r="14445" spans="1:6" hidden="1" x14ac:dyDescent="0.2">
      <c r="A14445" s="1">
        <v>222737256002</v>
      </c>
      <c r="B14445" t="s">
        <v>26023</v>
      </c>
      <c r="C14445" t="s">
        <v>26022</v>
      </c>
      <c r="D14445" t="s">
        <v>2</v>
      </c>
      <c r="E14445" t="s">
        <v>2</v>
      </c>
      <c r="F14445" t="str">
        <f t="shared" si="225"/>
        <v>Match</v>
      </c>
    </row>
    <row r="14446" spans="1:6" x14ac:dyDescent="0.2">
      <c r="A14446" s="1">
        <v>317356020005</v>
      </c>
      <c r="B14446" t="s">
        <v>11081</v>
      </c>
      <c r="C14446" t="s">
        <v>26024</v>
      </c>
      <c r="D14446" t="s">
        <v>10</v>
      </c>
      <c r="E14446" t="s">
        <v>11</v>
      </c>
      <c r="F14446" t="str">
        <f t="shared" si="225"/>
        <v>No Match</v>
      </c>
    </row>
    <row r="14447" spans="1:6" x14ac:dyDescent="0.2">
      <c r="A14447" s="1">
        <v>222652069002</v>
      </c>
      <c r="B14447" t="s">
        <v>26026</v>
      </c>
      <c r="C14447" t="s">
        <v>26025</v>
      </c>
      <c r="D14447" t="s">
        <v>10</v>
      </c>
      <c r="E14447" t="s">
        <v>162</v>
      </c>
      <c r="F14447" t="str">
        <f t="shared" si="225"/>
        <v>No Match</v>
      </c>
    </row>
    <row r="14448" spans="1:6" x14ac:dyDescent="0.2">
      <c r="A14448" s="1">
        <v>317356029004</v>
      </c>
      <c r="B14448" t="s">
        <v>11933</v>
      </c>
      <c r="C14448" t="s">
        <v>26027</v>
      </c>
      <c r="D14448" t="s">
        <v>10</v>
      </c>
      <c r="E14448" t="s">
        <v>11</v>
      </c>
      <c r="F14448" t="str">
        <f t="shared" si="225"/>
        <v>No Match</v>
      </c>
    </row>
    <row r="14449" spans="1:6" x14ac:dyDescent="0.2">
      <c r="A14449" s="1">
        <v>317356015002</v>
      </c>
      <c r="B14449" t="s">
        <v>12067</v>
      </c>
      <c r="C14449" t="s">
        <v>26028</v>
      </c>
      <c r="D14449" t="s">
        <v>10</v>
      </c>
      <c r="E14449" t="s">
        <v>11</v>
      </c>
      <c r="F14449" t="str">
        <f t="shared" si="225"/>
        <v>No Match</v>
      </c>
    </row>
    <row r="14450" spans="1:6" x14ac:dyDescent="0.2">
      <c r="A14450" s="1">
        <v>317355054002</v>
      </c>
      <c r="B14450" t="s">
        <v>12353</v>
      </c>
      <c r="C14450" t="s">
        <v>26029</v>
      </c>
      <c r="D14450" t="s">
        <v>10</v>
      </c>
      <c r="E14450" t="s">
        <v>11</v>
      </c>
      <c r="F14450" t="str">
        <f t="shared" si="225"/>
        <v>No Match</v>
      </c>
    </row>
    <row r="14451" spans="1:6" x14ac:dyDescent="0.2">
      <c r="A14451" s="1">
        <v>317355039001</v>
      </c>
      <c r="B14451" t="s">
        <v>12155</v>
      </c>
      <c r="C14451" t="s">
        <v>26030</v>
      </c>
      <c r="D14451" t="s">
        <v>10</v>
      </c>
      <c r="E14451" t="s">
        <v>11</v>
      </c>
      <c r="F14451" t="str">
        <f t="shared" si="225"/>
        <v>No Match</v>
      </c>
    </row>
    <row r="14452" spans="1:6" x14ac:dyDescent="0.2">
      <c r="A14452" s="1">
        <v>317356005002</v>
      </c>
      <c r="B14452" t="s">
        <v>11947</v>
      </c>
      <c r="C14452" t="s">
        <v>26031</v>
      </c>
      <c r="D14452" t="s">
        <v>10</v>
      </c>
      <c r="E14452" t="s">
        <v>11</v>
      </c>
      <c r="F14452" t="str">
        <f t="shared" si="225"/>
        <v>No Match</v>
      </c>
    </row>
    <row r="14453" spans="1:6" hidden="1" x14ac:dyDescent="0.2">
      <c r="A14453" s="1">
        <v>222737104001</v>
      </c>
      <c r="B14453" t="s">
        <v>26033</v>
      </c>
      <c r="C14453" t="s">
        <v>26032</v>
      </c>
      <c r="D14453" t="s">
        <v>2</v>
      </c>
      <c r="E14453" t="s">
        <v>2</v>
      </c>
      <c r="F14453" t="str">
        <f t="shared" si="225"/>
        <v>Match</v>
      </c>
    </row>
    <row r="14454" spans="1:6" hidden="1" x14ac:dyDescent="0.2">
      <c r="A14454" s="1">
        <v>222737115001</v>
      </c>
      <c r="B14454" t="s">
        <v>26035</v>
      </c>
      <c r="C14454" t="s">
        <v>26034</v>
      </c>
      <c r="D14454" t="s">
        <v>2</v>
      </c>
      <c r="E14454" t="s">
        <v>2</v>
      </c>
      <c r="F14454" t="str">
        <f t="shared" si="225"/>
        <v>Match</v>
      </c>
    </row>
    <row r="14455" spans="1:6" x14ac:dyDescent="0.2">
      <c r="A14455" s="1">
        <v>222668015002</v>
      </c>
      <c r="B14455" t="s">
        <v>26037</v>
      </c>
      <c r="C14455" t="s">
        <v>26036</v>
      </c>
      <c r="D14455" t="s">
        <v>10</v>
      </c>
      <c r="E14455" t="s">
        <v>162</v>
      </c>
      <c r="F14455" t="str">
        <f t="shared" si="225"/>
        <v>No Match</v>
      </c>
    </row>
    <row r="14456" spans="1:6" x14ac:dyDescent="0.2">
      <c r="A14456" s="1">
        <v>317355045002</v>
      </c>
      <c r="B14456" t="s">
        <v>10883</v>
      </c>
      <c r="C14456" t="s">
        <v>26038</v>
      </c>
      <c r="D14456" t="s">
        <v>10</v>
      </c>
      <c r="E14456" t="s">
        <v>11</v>
      </c>
      <c r="F14456" t="str">
        <f t="shared" si="225"/>
        <v>No Match</v>
      </c>
    </row>
    <row r="14457" spans="1:6" hidden="1" x14ac:dyDescent="0.2">
      <c r="A14457" s="1">
        <v>222649033002</v>
      </c>
      <c r="B14457" t="s">
        <v>26040</v>
      </c>
      <c r="C14457" t="s">
        <v>26039</v>
      </c>
      <c r="D14457" t="s">
        <v>2</v>
      </c>
      <c r="E14457" t="s">
        <v>2</v>
      </c>
      <c r="F14457" t="str">
        <f t="shared" si="225"/>
        <v>Match</v>
      </c>
    </row>
    <row r="14458" spans="1:6" hidden="1" x14ac:dyDescent="0.2">
      <c r="A14458" s="1">
        <v>222741038001</v>
      </c>
      <c r="B14458" t="s">
        <v>26042</v>
      </c>
      <c r="C14458" t="s">
        <v>26041</v>
      </c>
      <c r="D14458" t="s">
        <v>2</v>
      </c>
      <c r="E14458" t="s">
        <v>2</v>
      </c>
      <c r="F14458" t="str">
        <f t="shared" si="225"/>
        <v>Match</v>
      </c>
    </row>
    <row r="14459" spans="1:6" hidden="1" x14ac:dyDescent="0.2">
      <c r="A14459" s="1">
        <v>317585014003</v>
      </c>
      <c r="B14459" t="s">
        <v>26044</v>
      </c>
      <c r="C14459" t="s">
        <v>26043</v>
      </c>
      <c r="D14459" t="s">
        <v>2</v>
      </c>
      <c r="E14459" t="s">
        <v>2</v>
      </c>
      <c r="F14459" t="str">
        <f t="shared" si="225"/>
        <v>Match</v>
      </c>
    </row>
    <row r="14460" spans="1:6" hidden="1" x14ac:dyDescent="0.2">
      <c r="A14460" s="1">
        <v>222490019005</v>
      </c>
      <c r="B14460" t="s">
        <v>26046</v>
      </c>
      <c r="C14460" t="s">
        <v>26045</v>
      </c>
      <c r="D14460" t="s">
        <v>2</v>
      </c>
      <c r="E14460" t="s">
        <v>2</v>
      </c>
      <c r="F14460" t="str">
        <f t="shared" si="225"/>
        <v>Match</v>
      </c>
    </row>
    <row r="14461" spans="1:6" hidden="1" x14ac:dyDescent="0.2">
      <c r="A14461" s="1">
        <v>222737258001</v>
      </c>
      <c r="B14461" t="s">
        <v>26048</v>
      </c>
      <c r="C14461" t="s">
        <v>26047</v>
      </c>
      <c r="D14461" t="s">
        <v>2</v>
      </c>
      <c r="E14461" t="s">
        <v>2</v>
      </c>
      <c r="F14461" t="str">
        <f t="shared" si="225"/>
        <v>Match</v>
      </c>
    </row>
    <row r="14462" spans="1:6" hidden="1" x14ac:dyDescent="0.2">
      <c r="A14462" s="1">
        <v>222624001002</v>
      </c>
      <c r="B14462" t="s">
        <v>26050</v>
      </c>
      <c r="C14462" t="s">
        <v>26049</v>
      </c>
      <c r="D14462" t="s">
        <v>2</v>
      </c>
      <c r="E14462" t="s">
        <v>2</v>
      </c>
      <c r="F14462" t="str">
        <f t="shared" si="225"/>
        <v>Match</v>
      </c>
    </row>
    <row r="14463" spans="1:6" hidden="1" x14ac:dyDescent="0.2">
      <c r="A14463" s="1">
        <v>222648015003</v>
      </c>
      <c r="B14463" t="s">
        <v>26052</v>
      </c>
      <c r="C14463" t="s">
        <v>26051</v>
      </c>
      <c r="D14463" t="s">
        <v>2</v>
      </c>
      <c r="E14463" t="s">
        <v>2</v>
      </c>
      <c r="F14463" t="str">
        <f t="shared" si="225"/>
        <v>Match</v>
      </c>
    </row>
    <row r="14464" spans="1:6" hidden="1" x14ac:dyDescent="0.2">
      <c r="A14464" s="1">
        <v>900002135003</v>
      </c>
      <c r="B14464" t="s">
        <v>26054</v>
      </c>
      <c r="C14464" t="s">
        <v>26053</v>
      </c>
      <c r="D14464" t="s">
        <v>8921</v>
      </c>
      <c r="E14464" t="s">
        <v>8921</v>
      </c>
      <c r="F14464" t="str">
        <f t="shared" si="225"/>
        <v>Match</v>
      </c>
    </row>
    <row r="14465" spans="1:6" hidden="1" x14ac:dyDescent="0.2">
      <c r="A14465" s="1">
        <v>222676092005</v>
      </c>
      <c r="B14465" t="s">
        <v>26056</v>
      </c>
      <c r="C14465" t="s">
        <v>26055</v>
      </c>
      <c r="D14465" t="s">
        <v>2</v>
      </c>
      <c r="E14465" t="s">
        <v>2</v>
      </c>
      <c r="F14465" t="str">
        <f t="shared" si="225"/>
        <v>Match</v>
      </c>
    </row>
    <row r="14466" spans="1:6" hidden="1" x14ac:dyDescent="0.2">
      <c r="A14466" s="1">
        <v>222579135004</v>
      </c>
      <c r="B14466" t="s">
        <v>26058</v>
      </c>
      <c r="C14466" t="s">
        <v>26057</v>
      </c>
      <c r="D14466" t="s">
        <v>2</v>
      </c>
      <c r="E14466" t="s">
        <v>2</v>
      </c>
      <c r="F14466" t="str">
        <f t="shared" si="225"/>
        <v>Match</v>
      </c>
    </row>
    <row r="14467" spans="1:6" hidden="1" x14ac:dyDescent="0.2">
      <c r="A14467" s="1">
        <v>222648143003</v>
      </c>
      <c r="B14467" t="s">
        <v>26060</v>
      </c>
      <c r="C14467" t="s">
        <v>26059</v>
      </c>
      <c r="D14467" t="s">
        <v>2</v>
      </c>
      <c r="E14467" t="s">
        <v>2</v>
      </c>
      <c r="F14467" t="str">
        <f t="shared" ref="F14467:F14530" si="226">IF(D14467=E14467, "Match", "No Match")</f>
        <v>Match</v>
      </c>
    </row>
    <row r="14468" spans="1:6" hidden="1" x14ac:dyDescent="0.2">
      <c r="A14468" s="1">
        <v>222686101002</v>
      </c>
      <c r="B14468" t="s">
        <v>26062</v>
      </c>
      <c r="C14468" t="s">
        <v>26061</v>
      </c>
      <c r="D14468" t="s">
        <v>2</v>
      </c>
      <c r="E14468" t="s">
        <v>2</v>
      </c>
      <c r="F14468" t="str">
        <f t="shared" si="226"/>
        <v>Match</v>
      </c>
    </row>
    <row r="14469" spans="1:6" x14ac:dyDescent="0.2">
      <c r="A14469" s="1">
        <v>222629025005</v>
      </c>
      <c r="B14469" t="s">
        <v>26064</v>
      </c>
      <c r="C14469" t="s">
        <v>26063</v>
      </c>
      <c r="D14469" t="s">
        <v>10</v>
      </c>
      <c r="E14469" t="s">
        <v>162</v>
      </c>
      <c r="F14469" t="str">
        <f t="shared" si="226"/>
        <v>No Match</v>
      </c>
    </row>
    <row r="14470" spans="1:6" hidden="1" x14ac:dyDescent="0.2">
      <c r="A14470" s="1">
        <v>222737016001</v>
      </c>
      <c r="B14470" t="s">
        <v>26066</v>
      </c>
      <c r="C14470" t="s">
        <v>26065</v>
      </c>
      <c r="D14470" t="s">
        <v>2</v>
      </c>
      <c r="E14470" t="s">
        <v>2</v>
      </c>
      <c r="F14470" t="str">
        <f t="shared" si="226"/>
        <v>Match</v>
      </c>
    </row>
    <row r="14471" spans="1:6" x14ac:dyDescent="0.2">
      <c r="A14471" s="1">
        <v>317356013003</v>
      </c>
      <c r="B14471" t="s">
        <v>10813</v>
      </c>
      <c r="C14471" t="s">
        <v>26067</v>
      </c>
      <c r="D14471" t="s">
        <v>10</v>
      </c>
      <c r="E14471" t="s">
        <v>11</v>
      </c>
      <c r="F14471" t="str">
        <f t="shared" si="226"/>
        <v>No Match</v>
      </c>
    </row>
    <row r="14472" spans="1:6" x14ac:dyDescent="0.2">
      <c r="A14472" s="1">
        <v>317356025003</v>
      </c>
      <c r="B14472" t="s">
        <v>12411</v>
      </c>
      <c r="C14472" t="s">
        <v>26068</v>
      </c>
      <c r="D14472" t="s">
        <v>10</v>
      </c>
      <c r="E14472" t="s">
        <v>11</v>
      </c>
      <c r="F14472" t="str">
        <f t="shared" si="226"/>
        <v>No Match</v>
      </c>
    </row>
    <row r="14473" spans="1:6" x14ac:dyDescent="0.2">
      <c r="A14473" s="1">
        <v>317356030002</v>
      </c>
      <c r="B14473" t="s">
        <v>9</v>
      </c>
      <c r="C14473" t="s">
        <v>26069</v>
      </c>
      <c r="D14473" t="s">
        <v>10</v>
      </c>
      <c r="E14473" t="s">
        <v>11</v>
      </c>
      <c r="F14473" t="str">
        <f t="shared" si="226"/>
        <v>No Match</v>
      </c>
    </row>
    <row r="14474" spans="1:6" x14ac:dyDescent="0.2">
      <c r="A14474" s="1">
        <v>317351147002</v>
      </c>
      <c r="B14474" t="s">
        <v>16993</v>
      </c>
      <c r="C14474" t="s">
        <v>26070</v>
      </c>
      <c r="D14474" t="s">
        <v>10</v>
      </c>
      <c r="E14474" t="s">
        <v>11</v>
      </c>
      <c r="F14474" t="str">
        <f t="shared" si="226"/>
        <v>No Match</v>
      </c>
    </row>
    <row r="14475" spans="1:6" x14ac:dyDescent="0.2">
      <c r="A14475" s="1">
        <v>317356065003</v>
      </c>
      <c r="B14475" t="s">
        <v>17324</v>
      </c>
      <c r="C14475" t="s">
        <v>26071</v>
      </c>
      <c r="D14475" t="s">
        <v>10</v>
      </c>
      <c r="E14475" t="s">
        <v>11</v>
      </c>
      <c r="F14475" t="str">
        <f t="shared" si="226"/>
        <v>No Match</v>
      </c>
    </row>
    <row r="14476" spans="1:6" x14ac:dyDescent="0.2">
      <c r="A14476" s="1">
        <v>317356017004</v>
      </c>
      <c r="B14476" t="s">
        <v>12461</v>
      </c>
      <c r="C14476" t="s">
        <v>26072</v>
      </c>
      <c r="D14476" t="s">
        <v>10</v>
      </c>
      <c r="E14476" t="s">
        <v>11</v>
      </c>
      <c r="F14476" t="str">
        <f t="shared" si="226"/>
        <v>No Match</v>
      </c>
    </row>
    <row r="14477" spans="1:6" hidden="1" x14ac:dyDescent="0.2">
      <c r="A14477" s="1">
        <v>222678019002</v>
      </c>
      <c r="B14477" t="s">
        <v>26074</v>
      </c>
      <c r="C14477" t="s">
        <v>26073</v>
      </c>
      <c r="D14477" t="s">
        <v>2</v>
      </c>
      <c r="E14477" t="s">
        <v>2</v>
      </c>
      <c r="F14477" t="str">
        <f t="shared" si="226"/>
        <v>Match</v>
      </c>
    </row>
    <row r="14478" spans="1:6" hidden="1" x14ac:dyDescent="0.2">
      <c r="A14478" s="1">
        <v>222650024002</v>
      </c>
      <c r="B14478" t="s">
        <v>26076</v>
      </c>
      <c r="C14478" t="s">
        <v>26075</v>
      </c>
      <c r="D14478" t="s">
        <v>2</v>
      </c>
      <c r="E14478" t="s">
        <v>2</v>
      </c>
      <c r="F14478" t="str">
        <f t="shared" si="226"/>
        <v>Match</v>
      </c>
    </row>
    <row r="14479" spans="1:6" hidden="1" x14ac:dyDescent="0.2">
      <c r="A14479" s="1">
        <v>222589001001</v>
      </c>
      <c r="B14479" t="s">
        <v>10109</v>
      </c>
      <c r="C14479" t="s">
        <v>26077</v>
      </c>
      <c r="D14479" t="s">
        <v>2</v>
      </c>
      <c r="E14479" t="s">
        <v>2</v>
      </c>
      <c r="F14479" t="str">
        <f t="shared" si="226"/>
        <v>Match</v>
      </c>
    </row>
    <row r="14480" spans="1:6" hidden="1" x14ac:dyDescent="0.2">
      <c r="A14480" s="1">
        <v>222579115005</v>
      </c>
      <c r="B14480" t="s">
        <v>21244</v>
      </c>
      <c r="C14480" t="s">
        <v>26078</v>
      </c>
      <c r="D14480" t="s">
        <v>2</v>
      </c>
      <c r="E14480" t="s">
        <v>2</v>
      </c>
      <c r="F14480" t="str">
        <f t="shared" si="226"/>
        <v>Match</v>
      </c>
    </row>
    <row r="14481" spans="1:6" hidden="1" x14ac:dyDescent="0.2">
      <c r="A14481" s="1">
        <v>222741043001</v>
      </c>
      <c r="B14481" t="s">
        <v>26080</v>
      </c>
      <c r="C14481" t="s">
        <v>26079</v>
      </c>
      <c r="D14481" t="s">
        <v>2</v>
      </c>
      <c r="E14481" t="s">
        <v>2</v>
      </c>
      <c r="F14481" t="str">
        <f t="shared" si="226"/>
        <v>Match</v>
      </c>
    </row>
    <row r="14482" spans="1:6" hidden="1" x14ac:dyDescent="0.2">
      <c r="A14482" s="1">
        <v>222686006002</v>
      </c>
      <c r="B14482" t="s">
        <v>26082</v>
      </c>
      <c r="C14482" t="s">
        <v>26081</v>
      </c>
      <c r="D14482" t="s">
        <v>2</v>
      </c>
      <c r="E14482" t="s">
        <v>2</v>
      </c>
      <c r="F14482" t="str">
        <f t="shared" si="226"/>
        <v>Match</v>
      </c>
    </row>
    <row r="14483" spans="1:6" x14ac:dyDescent="0.2">
      <c r="A14483" s="1">
        <v>222640006002</v>
      </c>
      <c r="B14483" t="s">
        <v>26084</v>
      </c>
      <c r="C14483" t="s">
        <v>26083</v>
      </c>
      <c r="D14483" t="s">
        <v>10</v>
      </c>
      <c r="E14483" t="s">
        <v>162</v>
      </c>
      <c r="F14483" t="str">
        <f t="shared" si="226"/>
        <v>No Match</v>
      </c>
    </row>
    <row r="14484" spans="1:6" hidden="1" x14ac:dyDescent="0.2">
      <c r="A14484" s="1">
        <v>222516002001</v>
      </c>
      <c r="B14484" t="s">
        <v>10855</v>
      </c>
      <c r="C14484" t="s">
        <v>26085</v>
      </c>
      <c r="D14484" t="s">
        <v>2</v>
      </c>
      <c r="E14484" t="s">
        <v>2</v>
      </c>
      <c r="F14484" t="str">
        <f t="shared" si="226"/>
        <v>Match</v>
      </c>
    </row>
    <row r="14485" spans="1:6" hidden="1" x14ac:dyDescent="0.2">
      <c r="A14485" s="1">
        <v>222686020001</v>
      </c>
      <c r="B14485" t="s">
        <v>21556</v>
      </c>
      <c r="C14485" t="s">
        <v>26086</v>
      </c>
      <c r="D14485" t="s">
        <v>2</v>
      </c>
      <c r="E14485" t="s">
        <v>2</v>
      </c>
      <c r="F14485" t="str">
        <f t="shared" si="226"/>
        <v>Match</v>
      </c>
    </row>
    <row r="14486" spans="1:6" hidden="1" x14ac:dyDescent="0.2">
      <c r="A14486" s="1">
        <v>222664050002</v>
      </c>
      <c r="B14486" t="s">
        <v>26088</v>
      </c>
      <c r="C14486" t="s">
        <v>26087</v>
      </c>
      <c r="D14486" t="s">
        <v>2</v>
      </c>
      <c r="E14486" t="s">
        <v>2</v>
      </c>
      <c r="F14486" t="str">
        <f t="shared" si="226"/>
        <v>Match</v>
      </c>
    </row>
    <row r="14487" spans="1:6" hidden="1" x14ac:dyDescent="0.2">
      <c r="A14487" s="1">
        <v>222686033003</v>
      </c>
      <c r="B14487" t="s">
        <v>26090</v>
      </c>
      <c r="C14487" t="s">
        <v>26089</v>
      </c>
      <c r="D14487" t="s">
        <v>2</v>
      </c>
      <c r="E14487" t="s">
        <v>2</v>
      </c>
      <c r="F14487" t="str">
        <f t="shared" si="226"/>
        <v>Match</v>
      </c>
    </row>
    <row r="14488" spans="1:6" hidden="1" x14ac:dyDescent="0.2">
      <c r="A14488" s="1">
        <v>317475004001</v>
      </c>
      <c r="B14488" t="s">
        <v>26092</v>
      </c>
      <c r="C14488" t="s">
        <v>26091</v>
      </c>
      <c r="D14488" t="s">
        <v>2</v>
      </c>
      <c r="E14488" t="s">
        <v>2</v>
      </c>
      <c r="F14488" t="str">
        <f t="shared" si="226"/>
        <v>Match</v>
      </c>
    </row>
    <row r="14489" spans="1:6" hidden="1" x14ac:dyDescent="0.2">
      <c r="A14489" s="1">
        <v>222623067003</v>
      </c>
      <c r="B14489" t="s">
        <v>26094</v>
      </c>
      <c r="C14489" t="s">
        <v>26093</v>
      </c>
      <c r="D14489" t="s">
        <v>2</v>
      </c>
      <c r="E14489" t="s">
        <v>2</v>
      </c>
      <c r="F14489" t="str">
        <f t="shared" si="226"/>
        <v>Match</v>
      </c>
    </row>
    <row r="14490" spans="1:6" hidden="1" x14ac:dyDescent="0.2">
      <c r="A14490" s="1">
        <v>222666005002</v>
      </c>
      <c r="B14490" t="s">
        <v>26096</v>
      </c>
      <c r="C14490" t="s">
        <v>26095</v>
      </c>
      <c r="D14490" t="s">
        <v>2</v>
      </c>
      <c r="E14490" t="s">
        <v>2</v>
      </c>
      <c r="F14490" t="str">
        <f t="shared" si="226"/>
        <v>Match</v>
      </c>
    </row>
    <row r="14491" spans="1:6" hidden="1" x14ac:dyDescent="0.2">
      <c r="A14491" s="1">
        <v>222578040009</v>
      </c>
      <c r="B14491" t="s">
        <v>26098</v>
      </c>
      <c r="C14491" t="s">
        <v>26097</v>
      </c>
      <c r="D14491" t="s">
        <v>2</v>
      </c>
      <c r="E14491" t="s">
        <v>2</v>
      </c>
      <c r="F14491" t="str">
        <f t="shared" si="226"/>
        <v>Match</v>
      </c>
    </row>
    <row r="14492" spans="1:6" hidden="1" x14ac:dyDescent="0.2">
      <c r="A14492" s="1">
        <v>222630024004</v>
      </c>
      <c r="B14492" t="s">
        <v>26100</v>
      </c>
      <c r="C14492" t="s">
        <v>26099</v>
      </c>
      <c r="D14492" t="s">
        <v>2</v>
      </c>
      <c r="E14492" t="s">
        <v>2</v>
      </c>
      <c r="F14492" t="str">
        <f t="shared" si="226"/>
        <v>Match</v>
      </c>
    </row>
    <row r="14493" spans="1:6" hidden="1" x14ac:dyDescent="0.2">
      <c r="A14493" s="1">
        <v>222648128003</v>
      </c>
      <c r="B14493" t="s">
        <v>26102</v>
      </c>
      <c r="C14493" t="s">
        <v>26101</v>
      </c>
      <c r="D14493" t="s">
        <v>2</v>
      </c>
      <c r="E14493" t="s">
        <v>2</v>
      </c>
      <c r="F14493" t="str">
        <f t="shared" si="226"/>
        <v>Match</v>
      </c>
    </row>
    <row r="14494" spans="1:6" x14ac:dyDescent="0.2">
      <c r="A14494" s="1">
        <v>127174001001</v>
      </c>
      <c r="B14494" t="s">
        <v>9579</v>
      </c>
      <c r="C14494" t="s">
        <v>26103</v>
      </c>
      <c r="D14494" t="s">
        <v>2</v>
      </c>
      <c r="E14494" t="s">
        <v>5</v>
      </c>
      <c r="F14494" t="str">
        <f t="shared" si="226"/>
        <v>No Match</v>
      </c>
    </row>
    <row r="14495" spans="1:6" hidden="1" x14ac:dyDescent="0.2">
      <c r="A14495" s="1">
        <v>111802001002</v>
      </c>
      <c r="B14495" t="s">
        <v>26105</v>
      </c>
      <c r="C14495" t="s">
        <v>26104</v>
      </c>
      <c r="E14495" t="s">
        <v>18</v>
      </c>
      <c r="F14495" t="str">
        <f t="shared" si="226"/>
        <v>No Match</v>
      </c>
    </row>
    <row r="14496" spans="1:6" x14ac:dyDescent="0.2">
      <c r="A14496" s="1">
        <v>127089001001</v>
      </c>
      <c r="B14496" t="s">
        <v>9437</v>
      </c>
      <c r="C14496" t="s">
        <v>26106</v>
      </c>
      <c r="D14496" t="s">
        <v>2</v>
      </c>
      <c r="E14496" t="s">
        <v>5</v>
      </c>
      <c r="F14496" t="str">
        <f t="shared" si="226"/>
        <v>No Match</v>
      </c>
    </row>
    <row r="14497" spans="1:6" x14ac:dyDescent="0.2">
      <c r="A14497" s="1">
        <v>127087001001</v>
      </c>
      <c r="B14497" t="s">
        <v>4687</v>
      </c>
      <c r="C14497" t="s">
        <v>26107</v>
      </c>
      <c r="D14497" t="s">
        <v>2</v>
      </c>
      <c r="E14497" t="s">
        <v>5</v>
      </c>
      <c r="F14497" t="str">
        <f t="shared" si="226"/>
        <v>No Match</v>
      </c>
    </row>
    <row r="14498" spans="1:6" x14ac:dyDescent="0.2">
      <c r="A14498" s="1">
        <v>127088001001</v>
      </c>
      <c r="B14498" t="s">
        <v>8302</v>
      </c>
      <c r="C14498" t="s">
        <v>26108</v>
      </c>
      <c r="D14498" t="s">
        <v>2</v>
      </c>
      <c r="E14498" t="s">
        <v>5</v>
      </c>
      <c r="F14498" t="str">
        <f t="shared" si="226"/>
        <v>No Match</v>
      </c>
    </row>
    <row r="14499" spans="1:6" x14ac:dyDescent="0.2">
      <c r="A14499" s="1">
        <v>127086001001</v>
      </c>
      <c r="B14499" t="s">
        <v>9345</v>
      </c>
      <c r="C14499" t="s">
        <v>26109</v>
      </c>
      <c r="D14499" t="s">
        <v>2</v>
      </c>
      <c r="E14499" t="s">
        <v>5</v>
      </c>
      <c r="F14499" t="str">
        <f t="shared" si="226"/>
        <v>No Match</v>
      </c>
    </row>
    <row r="14500" spans="1:6" x14ac:dyDescent="0.2">
      <c r="A14500" s="1">
        <v>127081001001</v>
      </c>
      <c r="B14500" t="s">
        <v>8945</v>
      </c>
      <c r="C14500" t="s">
        <v>26110</v>
      </c>
      <c r="D14500" t="s">
        <v>2</v>
      </c>
      <c r="E14500" t="s">
        <v>5</v>
      </c>
      <c r="F14500" t="str">
        <f t="shared" si="226"/>
        <v>No Match</v>
      </c>
    </row>
    <row r="14501" spans="1:6" hidden="1" x14ac:dyDescent="0.2">
      <c r="A14501" s="1">
        <v>222741094002</v>
      </c>
      <c r="B14501" t="s">
        <v>26112</v>
      </c>
      <c r="C14501" t="s">
        <v>26111</v>
      </c>
      <c r="D14501" t="s">
        <v>2</v>
      </c>
      <c r="E14501" t="s">
        <v>2</v>
      </c>
      <c r="F14501" t="str">
        <f t="shared" si="226"/>
        <v>Match</v>
      </c>
    </row>
    <row r="14502" spans="1:6" hidden="1" x14ac:dyDescent="0.2">
      <c r="A14502" s="1">
        <v>222487029008</v>
      </c>
      <c r="B14502" t="s">
        <v>26114</v>
      </c>
      <c r="C14502" t="s">
        <v>26113</v>
      </c>
      <c r="D14502" t="s">
        <v>2</v>
      </c>
      <c r="E14502" t="s">
        <v>2</v>
      </c>
      <c r="F14502" t="str">
        <f t="shared" si="226"/>
        <v>Match</v>
      </c>
    </row>
    <row r="14503" spans="1:6" hidden="1" x14ac:dyDescent="0.2">
      <c r="A14503" s="1">
        <v>222639055003</v>
      </c>
      <c r="B14503" t="s">
        <v>20561</v>
      </c>
      <c r="C14503" t="s">
        <v>26115</v>
      </c>
      <c r="D14503" t="s">
        <v>2</v>
      </c>
      <c r="E14503" t="s">
        <v>2</v>
      </c>
      <c r="F14503" t="str">
        <f t="shared" si="226"/>
        <v>Match</v>
      </c>
    </row>
    <row r="14504" spans="1:6" hidden="1" x14ac:dyDescent="0.2">
      <c r="A14504" s="1">
        <v>418645040006</v>
      </c>
      <c r="B14504" t="s">
        <v>26117</v>
      </c>
      <c r="C14504" t="s">
        <v>26116</v>
      </c>
      <c r="D14504" t="s">
        <v>2</v>
      </c>
      <c r="E14504" t="s">
        <v>2</v>
      </c>
      <c r="F14504" t="str">
        <f t="shared" si="226"/>
        <v>Match</v>
      </c>
    </row>
    <row r="14505" spans="1:6" hidden="1" x14ac:dyDescent="0.2">
      <c r="A14505" s="1">
        <v>317585027004</v>
      </c>
      <c r="B14505" t="s">
        <v>16173</v>
      </c>
      <c r="C14505" t="s">
        <v>26118</v>
      </c>
      <c r="D14505" t="s">
        <v>2</v>
      </c>
      <c r="E14505" t="s">
        <v>2</v>
      </c>
      <c r="F14505" t="str">
        <f t="shared" si="226"/>
        <v>Match</v>
      </c>
    </row>
    <row r="14506" spans="1:6" hidden="1" x14ac:dyDescent="0.2">
      <c r="A14506" s="1">
        <v>222578073009</v>
      </c>
      <c r="B14506" t="s">
        <v>26120</v>
      </c>
      <c r="C14506" t="s">
        <v>26119</v>
      </c>
      <c r="D14506" t="s">
        <v>2</v>
      </c>
      <c r="E14506" t="s">
        <v>2</v>
      </c>
      <c r="F14506" t="str">
        <f t="shared" si="226"/>
        <v>Match</v>
      </c>
    </row>
    <row r="14507" spans="1:6" x14ac:dyDescent="0.2">
      <c r="A14507" s="1">
        <v>127484020002</v>
      </c>
      <c r="B14507" t="s">
        <v>26122</v>
      </c>
      <c r="C14507" t="s">
        <v>26121</v>
      </c>
      <c r="D14507" t="s">
        <v>10</v>
      </c>
      <c r="E14507" t="s">
        <v>162</v>
      </c>
      <c r="F14507" t="str">
        <f t="shared" si="226"/>
        <v>No Match</v>
      </c>
    </row>
    <row r="14508" spans="1:6" hidden="1" x14ac:dyDescent="0.2">
      <c r="A14508" s="1">
        <v>222737039001</v>
      </c>
      <c r="B14508" t="s">
        <v>26124</v>
      </c>
      <c r="C14508" t="s">
        <v>26123</v>
      </c>
      <c r="D14508" t="s">
        <v>2</v>
      </c>
      <c r="E14508" t="s">
        <v>2</v>
      </c>
      <c r="F14508" t="str">
        <f t="shared" si="226"/>
        <v>Match</v>
      </c>
    </row>
    <row r="14509" spans="1:6" hidden="1" x14ac:dyDescent="0.2">
      <c r="A14509" s="1">
        <v>122486028005</v>
      </c>
      <c r="B14509" t="s">
        <v>26126</v>
      </c>
      <c r="C14509" t="s">
        <v>26125</v>
      </c>
      <c r="D14509" t="s">
        <v>2</v>
      </c>
      <c r="E14509" t="s">
        <v>2</v>
      </c>
      <c r="F14509" t="str">
        <f t="shared" si="226"/>
        <v>Match</v>
      </c>
    </row>
    <row r="14510" spans="1:6" hidden="1" x14ac:dyDescent="0.2">
      <c r="A14510" s="1">
        <v>317678018005</v>
      </c>
      <c r="B14510" t="s">
        <v>26128</v>
      </c>
      <c r="C14510" t="s">
        <v>26127</v>
      </c>
      <c r="D14510" t="s">
        <v>2</v>
      </c>
      <c r="E14510" t="s">
        <v>2</v>
      </c>
      <c r="F14510" t="str">
        <f t="shared" si="226"/>
        <v>Match</v>
      </c>
    </row>
    <row r="14511" spans="1:6" hidden="1" x14ac:dyDescent="0.2">
      <c r="A14511" s="1">
        <v>222737001001</v>
      </c>
      <c r="B14511" t="s">
        <v>26130</v>
      </c>
      <c r="C14511" t="s">
        <v>26129</v>
      </c>
      <c r="D14511" t="s">
        <v>2</v>
      </c>
      <c r="E14511" t="s">
        <v>2</v>
      </c>
      <c r="F14511" t="str">
        <f t="shared" si="226"/>
        <v>Match</v>
      </c>
    </row>
    <row r="14512" spans="1:6" hidden="1" x14ac:dyDescent="0.2">
      <c r="A14512" s="1">
        <v>418574029001</v>
      </c>
      <c r="B14512" t="s">
        <v>13393</v>
      </c>
      <c r="C14512" t="s">
        <v>26131</v>
      </c>
      <c r="D14512" t="s">
        <v>2</v>
      </c>
      <c r="E14512" t="s">
        <v>2</v>
      </c>
      <c r="F14512" t="str">
        <f t="shared" si="226"/>
        <v>Match</v>
      </c>
    </row>
    <row r="14513" spans="1:6" x14ac:dyDescent="0.2">
      <c r="A14513" s="1">
        <v>222668009002</v>
      </c>
      <c r="B14513" t="s">
        <v>26133</v>
      </c>
      <c r="C14513" t="s">
        <v>26132</v>
      </c>
      <c r="D14513" t="s">
        <v>10</v>
      </c>
      <c r="E14513" t="s">
        <v>162</v>
      </c>
      <c r="F14513" t="str">
        <f t="shared" si="226"/>
        <v>No Match</v>
      </c>
    </row>
    <row r="14514" spans="1:6" hidden="1" x14ac:dyDescent="0.2">
      <c r="A14514" s="1">
        <v>222737003001</v>
      </c>
      <c r="B14514" t="s">
        <v>26135</v>
      </c>
      <c r="C14514" t="s">
        <v>26134</v>
      </c>
      <c r="D14514" t="s">
        <v>2</v>
      </c>
      <c r="E14514" t="s">
        <v>2</v>
      </c>
      <c r="F14514" t="str">
        <f t="shared" si="226"/>
        <v>Match</v>
      </c>
    </row>
    <row r="14515" spans="1:6" hidden="1" x14ac:dyDescent="0.2">
      <c r="A14515" s="1">
        <v>222676031003</v>
      </c>
      <c r="B14515" t="s">
        <v>20186</v>
      </c>
      <c r="C14515" t="s">
        <v>26136</v>
      </c>
      <c r="D14515" t="s">
        <v>2</v>
      </c>
      <c r="E14515" t="s">
        <v>2</v>
      </c>
      <c r="F14515" t="str">
        <f t="shared" si="226"/>
        <v>Match</v>
      </c>
    </row>
    <row r="14516" spans="1:6" hidden="1" x14ac:dyDescent="0.2">
      <c r="A14516" s="1">
        <v>222737209001</v>
      </c>
      <c r="B14516" t="s">
        <v>26138</v>
      </c>
      <c r="C14516" t="s">
        <v>26137</v>
      </c>
      <c r="D14516" t="s">
        <v>2</v>
      </c>
      <c r="E14516" t="s">
        <v>2</v>
      </c>
      <c r="F14516" t="str">
        <f t="shared" si="226"/>
        <v>Match</v>
      </c>
    </row>
    <row r="14517" spans="1:6" hidden="1" x14ac:dyDescent="0.2">
      <c r="A14517" s="1">
        <v>222666066003</v>
      </c>
      <c r="B14517" t="s">
        <v>26140</v>
      </c>
      <c r="C14517" t="s">
        <v>26139</v>
      </c>
      <c r="D14517" t="s">
        <v>2</v>
      </c>
      <c r="E14517" t="s">
        <v>2</v>
      </c>
      <c r="F14517" t="str">
        <f t="shared" si="226"/>
        <v>Match</v>
      </c>
    </row>
    <row r="14518" spans="1:6" hidden="1" x14ac:dyDescent="0.2">
      <c r="A14518" s="1">
        <v>317674005001</v>
      </c>
      <c r="B14518" t="s">
        <v>26142</v>
      </c>
      <c r="C14518" t="s">
        <v>26141</v>
      </c>
      <c r="D14518" t="s">
        <v>2</v>
      </c>
      <c r="E14518" t="s">
        <v>2</v>
      </c>
      <c r="F14518" t="str">
        <f t="shared" si="226"/>
        <v>Match</v>
      </c>
    </row>
    <row r="14519" spans="1:6" hidden="1" x14ac:dyDescent="0.2">
      <c r="A14519" s="1">
        <v>222741084001</v>
      </c>
      <c r="B14519" t="s">
        <v>26144</v>
      </c>
      <c r="C14519" t="s">
        <v>26143</v>
      </c>
      <c r="D14519" t="s">
        <v>2</v>
      </c>
      <c r="E14519" t="s">
        <v>2</v>
      </c>
      <c r="F14519" t="str">
        <f t="shared" si="226"/>
        <v>Match</v>
      </c>
    </row>
    <row r="14520" spans="1:6" x14ac:dyDescent="0.2">
      <c r="A14520" s="1">
        <v>127170001001</v>
      </c>
      <c r="B14520" t="s">
        <v>8826</v>
      </c>
      <c r="C14520" t="s">
        <v>26145</v>
      </c>
      <c r="D14520" t="s">
        <v>2</v>
      </c>
      <c r="E14520" t="s">
        <v>5</v>
      </c>
      <c r="F14520" t="str">
        <f t="shared" si="226"/>
        <v>No Match</v>
      </c>
    </row>
    <row r="14521" spans="1:6" x14ac:dyDescent="0.2">
      <c r="A14521" s="1">
        <v>127172001001</v>
      </c>
      <c r="B14521" t="s">
        <v>9305</v>
      </c>
      <c r="C14521" t="s">
        <v>26146</v>
      </c>
      <c r="D14521" t="s">
        <v>2</v>
      </c>
      <c r="E14521" t="s">
        <v>5</v>
      </c>
      <c r="F14521" t="str">
        <f t="shared" si="226"/>
        <v>No Match</v>
      </c>
    </row>
    <row r="14522" spans="1:6" x14ac:dyDescent="0.2">
      <c r="A14522" s="1">
        <v>127159001001</v>
      </c>
      <c r="B14522" t="s">
        <v>9553</v>
      </c>
      <c r="C14522" t="s">
        <v>26147</v>
      </c>
      <c r="D14522" t="s">
        <v>2</v>
      </c>
      <c r="E14522" t="s">
        <v>5</v>
      </c>
      <c r="F14522" t="str">
        <f t="shared" si="226"/>
        <v>No Match</v>
      </c>
    </row>
    <row r="14523" spans="1:6" x14ac:dyDescent="0.2">
      <c r="A14523" s="1">
        <v>127146001001</v>
      </c>
      <c r="B14523" t="s">
        <v>9387</v>
      </c>
      <c r="C14523" t="s">
        <v>26148</v>
      </c>
      <c r="D14523" t="s">
        <v>2</v>
      </c>
      <c r="E14523" t="s">
        <v>5</v>
      </c>
      <c r="F14523" t="str">
        <f t="shared" si="226"/>
        <v>No Match</v>
      </c>
    </row>
    <row r="14524" spans="1:6" hidden="1" x14ac:dyDescent="0.2">
      <c r="A14524" s="1">
        <v>222737022001</v>
      </c>
      <c r="B14524" t="s">
        <v>26150</v>
      </c>
      <c r="C14524" t="s">
        <v>26149</v>
      </c>
      <c r="D14524" t="s">
        <v>2</v>
      </c>
      <c r="E14524" t="s">
        <v>2</v>
      </c>
      <c r="F14524" t="str">
        <f t="shared" si="226"/>
        <v>Match</v>
      </c>
    </row>
    <row r="14525" spans="1:6" x14ac:dyDescent="0.2">
      <c r="A14525" s="1">
        <v>222689009002</v>
      </c>
      <c r="B14525" t="s">
        <v>26152</v>
      </c>
      <c r="C14525" t="s">
        <v>26151</v>
      </c>
      <c r="D14525" t="s">
        <v>10</v>
      </c>
      <c r="E14525" t="s">
        <v>162</v>
      </c>
      <c r="F14525" t="str">
        <f t="shared" si="226"/>
        <v>No Match</v>
      </c>
    </row>
    <row r="14526" spans="1:6" x14ac:dyDescent="0.2">
      <c r="A14526" s="1">
        <v>222739008001</v>
      </c>
      <c r="B14526" t="s">
        <v>26154</v>
      </c>
      <c r="C14526" t="s">
        <v>26153</v>
      </c>
      <c r="D14526" t="s">
        <v>10</v>
      </c>
      <c r="E14526" t="s">
        <v>162</v>
      </c>
      <c r="F14526" t="str">
        <f t="shared" si="226"/>
        <v>No Match</v>
      </c>
    </row>
    <row r="14527" spans="1:6" hidden="1" x14ac:dyDescent="0.2">
      <c r="A14527" s="1">
        <v>317667009001</v>
      </c>
      <c r="B14527" t="s">
        <v>26156</v>
      </c>
      <c r="C14527" t="s">
        <v>26155</v>
      </c>
      <c r="D14527" t="s">
        <v>2</v>
      </c>
      <c r="E14527" t="s">
        <v>2</v>
      </c>
      <c r="F14527" t="str">
        <f t="shared" si="226"/>
        <v>Match</v>
      </c>
    </row>
    <row r="14528" spans="1:6" hidden="1" x14ac:dyDescent="0.2">
      <c r="A14528" s="1">
        <v>122600016007</v>
      </c>
      <c r="B14528" t="s">
        <v>26158</v>
      </c>
      <c r="C14528" t="s">
        <v>26157</v>
      </c>
      <c r="D14528" t="s">
        <v>2</v>
      </c>
      <c r="E14528" t="s">
        <v>2</v>
      </c>
      <c r="F14528" t="str">
        <f t="shared" si="226"/>
        <v>Match</v>
      </c>
    </row>
    <row r="14529" spans="1:6" hidden="1" x14ac:dyDescent="0.2">
      <c r="A14529" s="1">
        <v>104165002005</v>
      </c>
      <c r="B14529" t="s">
        <v>26160</v>
      </c>
      <c r="C14529" t="s">
        <v>26159</v>
      </c>
      <c r="E14529" t="s">
        <v>18</v>
      </c>
      <c r="F14529" t="str">
        <f t="shared" si="226"/>
        <v>No Match</v>
      </c>
    </row>
    <row r="14530" spans="1:6" hidden="1" x14ac:dyDescent="0.2">
      <c r="A14530" s="1">
        <v>222624007004</v>
      </c>
      <c r="B14530" t="s">
        <v>26162</v>
      </c>
      <c r="C14530" t="s">
        <v>26161</v>
      </c>
      <c r="D14530" t="s">
        <v>2</v>
      </c>
      <c r="E14530" t="s">
        <v>2</v>
      </c>
      <c r="F14530" t="str">
        <f t="shared" si="226"/>
        <v>Match</v>
      </c>
    </row>
    <row r="14531" spans="1:6" hidden="1" x14ac:dyDescent="0.2">
      <c r="A14531" s="1">
        <v>104721021005</v>
      </c>
      <c r="B14531" t="s">
        <v>26164</v>
      </c>
      <c r="C14531" t="s">
        <v>26163</v>
      </c>
      <c r="E14531" t="s">
        <v>18</v>
      </c>
      <c r="F14531" t="str">
        <f t="shared" ref="F14531:F14594" si="227">IF(D14531=E14531, "Match", "No Match")</f>
        <v>No Match</v>
      </c>
    </row>
    <row r="14532" spans="1:6" hidden="1" x14ac:dyDescent="0.2">
      <c r="A14532" s="1">
        <v>222737002001</v>
      </c>
      <c r="B14532" t="s">
        <v>26166</v>
      </c>
      <c r="C14532" t="s">
        <v>26165</v>
      </c>
      <c r="D14532" t="s">
        <v>2</v>
      </c>
      <c r="E14532" t="s">
        <v>2</v>
      </c>
      <c r="F14532" t="str">
        <f t="shared" si="227"/>
        <v>Match</v>
      </c>
    </row>
    <row r="14533" spans="1:6" hidden="1" x14ac:dyDescent="0.2">
      <c r="A14533" s="1">
        <v>222649031003</v>
      </c>
      <c r="B14533" t="s">
        <v>26168</v>
      </c>
      <c r="C14533" t="s">
        <v>26167</v>
      </c>
      <c r="D14533" t="s">
        <v>2</v>
      </c>
      <c r="E14533" t="s">
        <v>2</v>
      </c>
      <c r="F14533" t="str">
        <f t="shared" si="227"/>
        <v>Match</v>
      </c>
    </row>
    <row r="14534" spans="1:6" hidden="1" x14ac:dyDescent="0.2">
      <c r="A14534" s="1">
        <v>222581015002</v>
      </c>
      <c r="B14534" t="s">
        <v>26170</v>
      </c>
      <c r="C14534" t="s">
        <v>26169</v>
      </c>
      <c r="D14534" t="s">
        <v>2</v>
      </c>
      <c r="E14534" t="s">
        <v>2</v>
      </c>
      <c r="F14534" t="str">
        <f t="shared" si="227"/>
        <v>Match</v>
      </c>
    </row>
    <row r="14535" spans="1:6" hidden="1" x14ac:dyDescent="0.2">
      <c r="A14535" s="1">
        <v>127483070001</v>
      </c>
      <c r="B14535" t="s">
        <v>21841</v>
      </c>
      <c r="C14535" t="s">
        <v>26171</v>
      </c>
      <c r="D14535" t="s">
        <v>2</v>
      </c>
      <c r="E14535" t="s">
        <v>2</v>
      </c>
      <c r="F14535" t="str">
        <f t="shared" si="227"/>
        <v>Match</v>
      </c>
    </row>
    <row r="14536" spans="1:6" hidden="1" x14ac:dyDescent="0.2">
      <c r="A14536" s="1">
        <v>127483082001</v>
      </c>
      <c r="B14536" t="s">
        <v>21911</v>
      </c>
      <c r="C14536" t="s">
        <v>26172</v>
      </c>
      <c r="D14536" t="s">
        <v>2</v>
      </c>
      <c r="E14536" t="s">
        <v>2</v>
      </c>
      <c r="F14536" t="str">
        <f t="shared" si="227"/>
        <v>Match</v>
      </c>
    </row>
    <row r="14537" spans="1:6" hidden="1" x14ac:dyDescent="0.2">
      <c r="A14537" s="1">
        <v>222650025002</v>
      </c>
      <c r="B14537" t="s">
        <v>26174</v>
      </c>
      <c r="C14537" t="s">
        <v>26173</v>
      </c>
      <c r="D14537" t="s">
        <v>2</v>
      </c>
      <c r="E14537" t="s">
        <v>2</v>
      </c>
      <c r="F14537" t="str">
        <f t="shared" si="227"/>
        <v>Match</v>
      </c>
    </row>
    <row r="14538" spans="1:6" hidden="1" x14ac:dyDescent="0.2">
      <c r="A14538" s="1">
        <v>222579109004</v>
      </c>
      <c r="B14538" t="s">
        <v>26176</v>
      </c>
      <c r="C14538" t="s">
        <v>26175</v>
      </c>
      <c r="D14538" t="s">
        <v>2</v>
      </c>
      <c r="E14538" t="s">
        <v>2</v>
      </c>
      <c r="F14538" t="str">
        <f t="shared" si="227"/>
        <v>Match</v>
      </c>
    </row>
    <row r="14539" spans="1:6" hidden="1" x14ac:dyDescent="0.2">
      <c r="A14539" s="1">
        <v>222618001005</v>
      </c>
      <c r="B14539" t="s">
        <v>26178</v>
      </c>
      <c r="C14539" t="s">
        <v>26177</v>
      </c>
      <c r="D14539" t="s">
        <v>2</v>
      </c>
      <c r="E14539" t="s">
        <v>2</v>
      </c>
      <c r="F14539" t="str">
        <f t="shared" si="227"/>
        <v>Match</v>
      </c>
    </row>
    <row r="14540" spans="1:6" x14ac:dyDescent="0.2">
      <c r="A14540" s="1">
        <v>900003030003</v>
      </c>
      <c r="B14540" t="s">
        <v>26180</v>
      </c>
      <c r="C14540" t="s">
        <v>26179</v>
      </c>
      <c r="D14540" t="s">
        <v>10</v>
      </c>
      <c r="E14540" t="s">
        <v>162</v>
      </c>
      <c r="F14540" t="str">
        <f t="shared" si="227"/>
        <v>No Match</v>
      </c>
    </row>
    <row r="14541" spans="1:6" hidden="1" x14ac:dyDescent="0.2">
      <c r="A14541" s="1">
        <v>222606013002</v>
      </c>
      <c r="B14541" t="s">
        <v>26182</v>
      </c>
      <c r="C14541" t="s">
        <v>26181</v>
      </c>
      <c r="D14541" t="s">
        <v>2</v>
      </c>
      <c r="E14541" t="s">
        <v>2</v>
      </c>
      <c r="F14541" t="str">
        <f t="shared" si="227"/>
        <v>Match</v>
      </c>
    </row>
    <row r="14542" spans="1:6" hidden="1" x14ac:dyDescent="0.2">
      <c r="A14542" s="1">
        <v>104107001002</v>
      </c>
      <c r="B14542" t="s">
        <v>26184</v>
      </c>
      <c r="C14542" t="s">
        <v>26183</v>
      </c>
      <c r="E14542" t="s">
        <v>18</v>
      </c>
      <c r="F14542" t="str">
        <f t="shared" si="227"/>
        <v>No Match</v>
      </c>
    </row>
    <row r="14543" spans="1:6" hidden="1" x14ac:dyDescent="0.2">
      <c r="A14543" s="1">
        <v>222517006009</v>
      </c>
      <c r="B14543" t="s">
        <v>26186</v>
      </c>
      <c r="C14543" t="s">
        <v>26185</v>
      </c>
      <c r="D14543" t="s">
        <v>2</v>
      </c>
      <c r="E14543" t="s">
        <v>2</v>
      </c>
      <c r="F14543" t="str">
        <f t="shared" si="227"/>
        <v>Match</v>
      </c>
    </row>
    <row r="14544" spans="1:6" hidden="1" x14ac:dyDescent="0.2">
      <c r="A14544" s="1">
        <v>418621003001</v>
      </c>
      <c r="B14544" t="s">
        <v>21655</v>
      </c>
      <c r="C14544" t="s">
        <v>26187</v>
      </c>
      <c r="D14544" t="s">
        <v>2</v>
      </c>
      <c r="E14544" t="s">
        <v>2</v>
      </c>
      <c r="F14544" t="str">
        <f t="shared" si="227"/>
        <v>Match</v>
      </c>
    </row>
    <row r="14545" spans="1:6" hidden="1" x14ac:dyDescent="0.2">
      <c r="A14545" s="1">
        <v>317354004002</v>
      </c>
      <c r="B14545" t="s">
        <v>26189</v>
      </c>
      <c r="C14545" t="s">
        <v>26188</v>
      </c>
      <c r="F14545" t="str">
        <f t="shared" si="227"/>
        <v>Match</v>
      </c>
    </row>
    <row r="14546" spans="1:6" hidden="1" x14ac:dyDescent="0.2">
      <c r="A14546" s="1">
        <v>222578021003</v>
      </c>
      <c r="B14546" t="s">
        <v>21267</v>
      </c>
      <c r="C14546" t="s">
        <v>26190</v>
      </c>
      <c r="D14546" t="s">
        <v>2</v>
      </c>
      <c r="E14546" t="s">
        <v>2</v>
      </c>
      <c r="F14546" t="str">
        <f t="shared" si="227"/>
        <v>Match</v>
      </c>
    </row>
    <row r="14547" spans="1:6" hidden="1" x14ac:dyDescent="0.2">
      <c r="A14547" s="1">
        <v>222580097004</v>
      </c>
      <c r="B14547" t="s">
        <v>21189</v>
      </c>
      <c r="C14547" t="s">
        <v>26191</v>
      </c>
      <c r="D14547" t="s">
        <v>2</v>
      </c>
      <c r="E14547" t="s">
        <v>2</v>
      </c>
      <c r="F14547" t="str">
        <f t="shared" si="227"/>
        <v>Match</v>
      </c>
    </row>
    <row r="14548" spans="1:6" hidden="1" x14ac:dyDescent="0.2">
      <c r="A14548" s="1">
        <v>222580096003</v>
      </c>
      <c r="B14548" t="s">
        <v>21394</v>
      </c>
      <c r="C14548" t="s">
        <v>26192</v>
      </c>
      <c r="D14548" t="s">
        <v>2</v>
      </c>
      <c r="E14548" t="s">
        <v>2</v>
      </c>
      <c r="F14548" t="str">
        <f t="shared" si="227"/>
        <v>Match</v>
      </c>
    </row>
    <row r="14549" spans="1:6" hidden="1" x14ac:dyDescent="0.2">
      <c r="A14549" s="1">
        <v>418595001003</v>
      </c>
      <c r="B14549" t="s">
        <v>21661</v>
      </c>
      <c r="C14549" t="s">
        <v>26193</v>
      </c>
      <c r="D14549" t="s">
        <v>2</v>
      </c>
      <c r="E14549" t="s">
        <v>2</v>
      </c>
      <c r="F14549" t="str">
        <f t="shared" si="227"/>
        <v>Match</v>
      </c>
    </row>
    <row r="14550" spans="1:6" hidden="1" x14ac:dyDescent="0.2">
      <c r="A14550" s="1">
        <v>222621015005</v>
      </c>
      <c r="B14550" t="s">
        <v>26195</v>
      </c>
      <c r="C14550" t="s">
        <v>26194</v>
      </c>
      <c r="D14550" t="s">
        <v>2</v>
      </c>
      <c r="E14550" t="s">
        <v>2</v>
      </c>
      <c r="F14550" t="str">
        <f t="shared" si="227"/>
        <v>Match</v>
      </c>
    </row>
    <row r="14551" spans="1:6" hidden="1" x14ac:dyDescent="0.2">
      <c r="A14551" s="1">
        <v>317676008005</v>
      </c>
      <c r="B14551" t="s">
        <v>26197</v>
      </c>
      <c r="C14551" t="s">
        <v>26196</v>
      </c>
      <c r="D14551" t="s">
        <v>2</v>
      </c>
      <c r="E14551" t="s">
        <v>2</v>
      </c>
      <c r="F14551" t="str">
        <f t="shared" si="227"/>
        <v>Match</v>
      </c>
    </row>
    <row r="14552" spans="1:6" hidden="1" x14ac:dyDescent="0.2">
      <c r="A14552" s="1">
        <v>222578080004</v>
      </c>
      <c r="B14552" t="s">
        <v>26199</v>
      </c>
      <c r="C14552" t="s">
        <v>26198</v>
      </c>
      <c r="D14552" t="s">
        <v>2</v>
      </c>
      <c r="E14552" t="s">
        <v>2</v>
      </c>
      <c r="F14552" t="str">
        <f t="shared" si="227"/>
        <v>Match</v>
      </c>
    </row>
    <row r="14553" spans="1:6" hidden="1" x14ac:dyDescent="0.2">
      <c r="A14553" s="1">
        <v>222581093002</v>
      </c>
      <c r="B14553" t="s">
        <v>18249</v>
      </c>
      <c r="C14553" t="s">
        <v>26200</v>
      </c>
      <c r="D14553" t="s">
        <v>2</v>
      </c>
      <c r="E14553" t="s">
        <v>2</v>
      </c>
      <c r="F14553" t="str">
        <f t="shared" si="227"/>
        <v>Match</v>
      </c>
    </row>
    <row r="14554" spans="1:6" x14ac:dyDescent="0.2">
      <c r="A14554" s="1">
        <v>222652015004</v>
      </c>
      <c r="B14554" t="s">
        <v>26202</v>
      </c>
      <c r="C14554" t="s">
        <v>26201</v>
      </c>
      <c r="D14554" t="s">
        <v>10</v>
      </c>
      <c r="E14554" t="s">
        <v>162</v>
      </c>
      <c r="F14554" t="str">
        <f t="shared" si="227"/>
        <v>No Match</v>
      </c>
    </row>
    <row r="14555" spans="1:6" hidden="1" x14ac:dyDescent="0.2">
      <c r="A14555" s="1">
        <v>222623056003</v>
      </c>
      <c r="B14555" t="s">
        <v>20634</v>
      </c>
      <c r="C14555" t="s">
        <v>26203</v>
      </c>
      <c r="D14555" t="s">
        <v>2</v>
      </c>
      <c r="E14555" t="s">
        <v>2</v>
      </c>
      <c r="F14555" t="str">
        <f t="shared" si="227"/>
        <v>Match</v>
      </c>
    </row>
    <row r="14556" spans="1:6" x14ac:dyDescent="0.2">
      <c r="A14556" s="1">
        <v>222520083004</v>
      </c>
      <c r="B14556" t="s">
        <v>18382</v>
      </c>
      <c r="C14556" t="s">
        <v>26204</v>
      </c>
      <c r="D14556" t="s">
        <v>10</v>
      </c>
      <c r="E14556" t="s">
        <v>162</v>
      </c>
      <c r="F14556" t="str">
        <f t="shared" si="227"/>
        <v>No Match</v>
      </c>
    </row>
    <row r="14557" spans="1:6" hidden="1" x14ac:dyDescent="0.2">
      <c r="A14557" s="1">
        <v>222737251001</v>
      </c>
      <c r="B14557" t="s">
        <v>26206</v>
      </c>
      <c r="C14557" t="s">
        <v>26205</v>
      </c>
      <c r="D14557" t="s">
        <v>2</v>
      </c>
      <c r="E14557" t="s">
        <v>2</v>
      </c>
      <c r="F14557" t="str">
        <f t="shared" si="227"/>
        <v>Match</v>
      </c>
    </row>
    <row r="14558" spans="1:6" hidden="1" x14ac:dyDescent="0.2">
      <c r="A14558" s="1">
        <v>222677104004</v>
      </c>
      <c r="B14558" t="s">
        <v>26208</v>
      </c>
      <c r="C14558" t="s">
        <v>26207</v>
      </c>
      <c r="D14558" t="s">
        <v>2</v>
      </c>
      <c r="E14558" t="s">
        <v>2</v>
      </c>
      <c r="F14558" t="str">
        <f t="shared" si="227"/>
        <v>Match</v>
      </c>
    </row>
    <row r="14559" spans="1:6" hidden="1" x14ac:dyDescent="0.2">
      <c r="A14559" s="1">
        <v>222737032001</v>
      </c>
      <c r="B14559" t="s">
        <v>26210</v>
      </c>
      <c r="C14559" t="s">
        <v>26209</v>
      </c>
      <c r="D14559" t="s">
        <v>2</v>
      </c>
      <c r="E14559" t="s">
        <v>2</v>
      </c>
      <c r="F14559" t="str">
        <f t="shared" si="227"/>
        <v>Match</v>
      </c>
    </row>
    <row r="14560" spans="1:6" hidden="1" x14ac:dyDescent="0.2">
      <c r="A14560" s="1">
        <v>222643009001</v>
      </c>
      <c r="B14560" t="s">
        <v>18603</v>
      </c>
      <c r="C14560" t="s">
        <v>26211</v>
      </c>
      <c r="D14560" t="s">
        <v>2</v>
      </c>
      <c r="E14560" t="s">
        <v>2</v>
      </c>
      <c r="F14560" t="str">
        <f t="shared" si="227"/>
        <v>Match</v>
      </c>
    </row>
    <row r="14561" spans="1:6" hidden="1" x14ac:dyDescent="0.2">
      <c r="A14561" s="1">
        <v>222737254001</v>
      </c>
      <c r="B14561" t="s">
        <v>26213</v>
      </c>
      <c r="C14561" t="s">
        <v>26212</v>
      </c>
      <c r="D14561" t="s">
        <v>2</v>
      </c>
      <c r="E14561" t="s">
        <v>2</v>
      </c>
      <c r="F14561" t="str">
        <f t="shared" si="227"/>
        <v>Match</v>
      </c>
    </row>
    <row r="14562" spans="1:6" hidden="1" x14ac:dyDescent="0.2">
      <c r="A14562" s="1">
        <v>418635004004</v>
      </c>
      <c r="B14562" t="s">
        <v>21422</v>
      </c>
      <c r="C14562" t="s">
        <v>26214</v>
      </c>
      <c r="D14562" t="s">
        <v>2</v>
      </c>
      <c r="E14562" t="s">
        <v>2</v>
      </c>
      <c r="F14562" t="str">
        <f t="shared" si="227"/>
        <v>Match</v>
      </c>
    </row>
    <row r="14563" spans="1:6" hidden="1" x14ac:dyDescent="0.2">
      <c r="A14563" s="1">
        <v>217371030010</v>
      </c>
      <c r="B14563" t="s">
        <v>26216</v>
      </c>
      <c r="C14563" t="s">
        <v>26215</v>
      </c>
      <c r="D14563" t="s">
        <v>2</v>
      </c>
      <c r="E14563" t="s">
        <v>2</v>
      </c>
      <c r="F14563" t="str">
        <f t="shared" si="227"/>
        <v>Match</v>
      </c>
    </row>
    <row r="14564" spans="1:6" hidden="1" x14ac:dyDescent="0.2">
      <c r="A14564" s="1">
        <v>222686086002</v>
      </c>
      <c r="B14564" t="s">
        <v>26218</v>
      </c>
      <c r="C14564" t="s">
        <v>26217</v>
      </c>
      <c r="D14564" t="s">
        <v>2</v>
      </c>
      <c r="E14564" t="s">
        <v>2</v>
      </c>
      <c r="F14564" t="str">
        <f t="shared" si="227"/>
        <v>Match</v>
      </c>
    </row>
    <row r="14565" spans="1:6" hidden="1" x14ac:dyDescent="0.2">
      <c r="A14565" s="1">
        <v>122590001003</v>
      </c>
      <c r="B14565" t="s">
        <v>9071</v>
      </c>
      <c r="C14565" t="s">
        <v>26219</v>
      </c>
      <c r="D14565" t="s">
        <v>2</v>
      </c>
      <c r="E14565" t="s">
        <v>2</v>
      </c>
      <c r="F14565" t="str">
        <f t="shared" si="227"/>
        <v>Match</v>
      </c>
    </row>
    <row r="14566" spans="1:6" x14ac:dyDescent="0.2">
      <c r="A14566" s="1">
        <v>222631031004</v>
      </c>
      <c r="B14566" t="s">
        <v>26221</v>
      </c>
      <c r="C14566" t="s">
        <v>26220</v>
      </c>
      <c r="D14566" t="s">
        <v>10</v>
      </c>
      <c r="E14566" t="s">
        <v>162</v>
      </c>
      <c r="F14566" t="str">
        <f t="shared" si="227"/>
        <v>No Match</v>
      </c>
    </row>
    <row r="14567" spans="1:6" hidden="1" x14ac:dyDescent="0.2">
      <c r="A14567" s="1">
        <v>317923007003</v>
      </c>
      <c r="B14567" t="s">
        <v>11953</v>
      </c>
      <c r="C14567" t="s">
        <v>26222</v>
      </c>
      <c r="D14567" t="s">
        <v>2</v>
      </c>
      <c r="E14567" t="s">
        <v>2</v>
      </c>
      <c r="F14567" t="str">
        <f t="shared" si="227"/>
        <v>Match</v>
      </c>
    </row>
    <row r="14568" spans="1:6" hidden="1" x14ac:dyDescent="0.2">
      <c r="A14568" s="1">
        <v>222708012002</v>
      </c>
      <c r="B14568" t="s">
        <v>26224</v>
      </c>
      <c r="C14568" t="s">
        <v>26223</v>
      </c>
      <c r="D14568" t="s">
        <v>2</v>
      </c>
      <c r="E14568" t="s">
        <v>2</v>
      </c>
      <c r="F14568" t="str">
        <f t="shared" si="227"/>
        <v>Match</v>
      </c>
    </row>
    <row r="14569" spans="1:6" hidden="1" x14ac:dyDescent="0.2">
      <c r="A14569" s="1">
        <v>222517003003</v>
      </c>
      <c r="B14569" t="s">
        <v>18439</v>
      </c>
      <c r="C14569" t="s">
        <v>26225</v>
      </c>
      <c r="D14569" t="s">
        <v>2</v>
      </c>
      <c r="E14569" t="s">
        <v>2</v>
      </c>
      <c r="F14569" t="str">
        <f t="shared" si="227"/>
        <v>Match</v>
      </c>
    </row>
    <row r="14570" spans="1:6" hidden="1" x14ac:dyDescent="0.2">
      <c r="A14570" s="1">
        <v>222677063003</v>
      </c>
      <c r="B14570" t="s">
        <v>26227</v>
      </c>
      <c r="C14570" t="s">
        <v>26226</v>
      </c>
      <c r="D14570" t="s">
        <v>2</v>
      </c>
      <c r="E14570" t="s">
        <v>2</v>
      </c>
      <c r="F14570" t="str">
        <f t="shared" si="227"/>
        <v>Match</v>
      </c>
    </row>
    <row r="14571" spans="1:6" hidden="1" x14ac:dyDescent="0.2">
      <c r="A14571" s="1">
        <v>222581078001</v>
      </c>
      <c r="B14571" t="s">
        <v>18214</v>
      </c>
      <c r="C14571" t="s">
        <v>26228</v>
      </c>
      <c r="D14571" t="s">
        <v>2</v>
      </c>
      <c r="E14571" t="s">
        <v>2</v>
      </c>
      <c r="F14571" t="str">
        <f t="shared" si="227"/>
        <v>Match</v>
      </c>
    </row>
    <row r="14572" spans="1:6" hidden="1" x14ac:dyDescent="0.2">
      <c r="A14572" s="1">
        <v>418579039001</v>
      </c>
      <c r="B14572" t="s">
        <v>12791</v>
      </c>
      <c r="C14572" t="s">
        <v>26229</v>
      </c>
      <c r="D14572" t="s">
        <v>2</v>
      </c>
      <c r="E14572" t="s">
        <v>2</v>
      </c>
      <c r="F14572" t="str">
        <f t="shared" si="227"/>
        <v>Match</v>
      </c>
    </row>
    <row r="14573" spans="1:6" hidden="1" x14ac:dyDescent="0.2">
      <c r="A14573" s="1">
        <v>122486069003</v>
      </c>
      <c r="B14573" t="s">
        <v>21863</v>
      </c>
      <c r="C14573" t="s">
        <v>26230</v>
      </c>
      <c r="D14573" t="s">
        <v>2</v>
      </c>
      <c r="E14573" t="s">
        <v>2</v>
      </c>
      <c r="F14573" t="str">
        <f t="shared" si="227"/>
        <v>Match</v>
      </c>
    </row>
    <row r="14574" spans="1:6" hidden="1" x14ac:dyDescent="0.2">
      <c r="A14574" s="1">
        <v>122486003005</v>
      </c>
      <c r="B14574" t="s">
        <v>9163</v>
      </c>
      <c r="C14574" t="s">
        <v>26231</v>
      </c>
      <c r="D14574" t="s">
        <v>2</v>
      </c>
      <c r="E14574" t="s">
        <v>2</v>
      </c>
      <c r="F14574" t="str">
        <f t="shared" si="227"/>
        <v>Match</v>
      </c>
    </row>
    <row r="14575" spans="1:6" hidden="1" x14ac:dyDescent="0.2">
      <c r="A14575" s="1">
        <v>418604004006</v>
      </c>
      <c r="B14575" t="s">
        <v>26233</v>
      </c>
      <c r="C14575" t="s">
        <v>26232</v>
      </c>
      <c r="D14575" t="s">
        <v>2</v>
      </c>
      <c r="E14575" t="s">
        <v>2</v>
      </c>
      <c r="F14575" t="str">
        <f t="shared" si="227"/>
        <v>Match</v>
      </c>
    </row>
    <row r="14576" spans="1:6" hidden="1" x14ac:dyDescent="0.2">
      <c r="A14576" s="1">
        <v>222606009001</v>
      </c>
      <c r="B14576" t="s">
        <v>11053</v>
      </c>
      <c r="C14576" t="s">
        <v>26234</v>
      </c>
      <c r="D14576" t="s">
        <v>2</v>
      </c>
      <c r="E14576" t="s">
        <v>2</v>
      </c>
      <c r="F14576" t="str">
        <f t="shared" si="227"/>
        <v>Match</v>
      </c>
    </row>
    <row r="14577" spans="1:6" hidden="1" x14ac:dyDescent="0.2">
      <c r="A14577" s="1">
        <v>418635005003</v>
      </c>
      <c r="B14577" t="s">
        <v>26236</v>
      </c>
      <c r="C14577" t="s">
        <v>26235</v>
      </c>
      <c r="D14577" t="s">
        <v>2</v>
      </c>
      <c r="E14577" t="s">
        <v>2</v>
      </c>
      <c r="F14577" t="str">
        <f t="shared" si="227"/>
        <v>Match</v>
      </c>
    </row>
    <row r="14578" spans="1:6" hidden="1" x14ac:dyDescent="0.2">
      <c r="A14578" s="1">
        <v>122600010004</v>
      </c>
      <c r="B14578" t="s">
        <v>26238</v>
      </c>
      <c r="C14578" t="s">
        <v>26237</v>
      </c>
      <c r="D14578" t="s">
        <v>2</v>
      </c>
      <c r="E14578" t="s">
        <v>2</v>
      </c>
      <c r="F14578" t="str">
        <f t="shared" si="227"/>
        <v>Match</v>
      </c>
    </row>
    <row r="14579" spans="1:6" hidden="1" x14ac:dyDescent="0.2">
      <c r="A14579" s="1">
        <v>222630209003</v>
      </c>
      <c r="B14579" t="s">
        <v>21540</v>
      </c>
      <c r="C14579" t="s">
        <v>26239</v>
      </c>
      <c r="D14579" t="s">
        <v>2</v>
      </c>
      <c r="E14579" t="s">
        <v>2</v>
      </c>
      <c r="F14579" t="str">
        <f t="shared" si="227"/>
        <v>Match</v>
      </c>
    </row>
    <row r="14580" spans="1:6" hidden="1" x14ac:dyDescent="0.2">
      <c r="A14580" s="1">
        <v>222666177002</v>
      </c>
      <c r="B14580" t="s">
        <v>21740</v>
      </c>
      <c r="C14580" t="s">
        <v>26240</v>
      </c>
      <c r="D14580" t="s">
        <v>2</v>
      </c>
      <c r="E14580" t="s">
        <v>2</v>
      </c>
      <c r="F14580" t="str">
        <f t="shared" si="227"/>
        <v>Match</v>
      </c>
    </row>
    <row r="14581" spans="1:6" hidden="1" x14ac:dyDescent="0.2">
      <c r="A14581" s="1">
        <v>222582027001</v>
      </c>
      <c r="B14581" t="s">
        <v>26242</v>
      </c>
      <c r="C14581" t="s">
        <v>26241</v>
      </c>
      <c r="E14581" t="s">
        <v>18</v>
      </c>
      <c r="F14581" t="str">
        <f t="shared" si="227"/>
        <v>No Match</v>
      </c>
    </row>
    <row r="14582" spans="1:6" hidden="1" x14ac:dyDescent="0.2">
      <c r="A14582" s="1">
        <v>418616007002</v>
      </c>
      <c r="B14582" t="s">
        <v>18026</v>
      </c>
      <c r="C14582" t="s">
        <v>26243</v>
      </c>
      <c r="D14582" t="s">
        <v>2</v>
      </c>
      <c r="E14582" t="s">
        <v>2</v>
      </c>
      <c r="F14582" t="str">
        <f t="shared" si="227"/>
        <v>Match</v>
      </c>
    </row>
    <row r="14583" spans="1:6" hidden="1" x14ac:dyDescent="0.2">
      <c r="A14583" s="1">
        <v>222581057004</v>
      </c>
      <c r="B14583" t="s">
        <v>26245</v>
      </c>
      <c r="C14583" t="s">
        <v>26244</v>
      </c>
      <c r="D14583" t="s">
        <v>2</v>
      </c>
      <c r="E14583" t="s">
        <v>2</v>
      </c>
      <c r="F14583" t="str">
        <f t="shared" si="227"/>
        <v>Match</v>
      </c>
    </row>
    <row r="14584" spans="1:6" hidden="1" x14ac:dyDescent="0.2">
      <c r="A14584" s="1">
        <v>418576041003</v>
      </c>
      <c r="B14584" t="s">
        <v>18397</v>
      </c>
      <c r="C14584" t="s">
        <v>26246</v>
      </c>
      <c r="D14584" t="s">
        <v>8176</v>
      </c>
      <c r="E14584" t="s">
        <v>8176</v>
      </c>
      <c r="F14584" t="str">
        <f t="shared" si="227"/>
        <v>Match</v>
      </c>
    </row>
    <row r="14585" spans="1:6" hidden="1" x14ac:dyDescent="0.2">
      <c r="A14585" s="1">
        <v>222578072004</v>
      </c>
      <c r="B14585" t="s">
        <v>12269</v>
      </c>
      <c r="C14585" t="s">
        <v>26247</v>
      </c>
      <c r="D14585" t="s">
        <v>2</v>
      </c>
      <c r="E14585" t="s">
        <v>2</v>
      </c>
      <c r="F14585" t="str">
        <f t="shared" si="227"/>
        <v>Match</v>
      </c>
    </row>
    <row r="14586" spans="1:6" hidden="1" x14ac:dyDescent="0.2">
      <c r="A14586" s="1">
        <v>222487025004</v>
      </c>
      <c r="B14586" t="s">
        <v>11003</v>
      </c>
      <c r="C14586" t="s">
        <v>26248</v>
      </c>
      <c r="D14586" t="s">
        <v>2</v>
      </c>
      <c r="E14586" t="s">
        <v>2</v>
      </c>
      <c r="F14586" t="str">
        <f t="shared" si="227"/>
        <v>Match</v>
      </c>
    </row>
    <row r="14587" spans="1:6" hidden="1" x14ac:dyDescent="0.2">
      <c r="A14587" s="1">
        <v>222580106003</v>
      </c>
      <c r="B14587" t="s">
        <v>17828</v>
      </c>
      <c r="C14587" t="s">
        <v>26249</v>
      </c>
      <c r="D14587" t="s">
        <v>2</v>
      </c>
      <c r="E14587" t="s">
        <v>2</v>
      </c>
      <c r="F14587" t="str">
        <f t="shared" si="227"/>
        <v>Match</v>
      </c>
    </row>
    <row r="14588" spans="1:6" hidden="1" x14ac:dyDescent="0.2">
      <c r="A14588" s="1">
        <v>222664087002</v>
      </c>
      <c r="B14588" t="s">
        <v>21112</v>
      </c>
      <c r="C14588" t="s">
        <v>26250</v>
      </c>
      <c r="D14588" t="s">
        <v>2</v>
      </c>
      <c r="E14588" t="s">
        <v>2</v>
      </c>
      <c r="F14588" t="str">
        <f t="shared" si="227"/>
        <v>Match</v>
      </c>
    </row>
    <row r="14589" spans="1:6" hidden="1" x14ac:dyDescent="0.2">
      <c r="A14589" s="1">
        <v>222666106003</v>
      </c>
      <c r="B14589" t="s">
        <v>26252</v>
      </c>
      <c r="C14589" t="s">
        <v>26251</v>
      </c>
      <c r="D14589" t="s">
        <v>2</v>
      </c>
      <c r="E14589" t="s">
        <v>2</v>
      </c>
      <c r="F14589" t="str">
        <f t="shared" si="227"/>
        <v>Match</v>
      </c>
    </row>
    <row r="14590" spans="1:6" hidden="1" x14ac:dyDescent="0.2">
      <c r="A14590" s="1">
        <v>222578117002</v>
      </c>
      <c r="B14590" t="s">
        <v>18319</v>
      </c>
      <c r="C14590" t="s">
        <v>26253</v>
      </c>
      <c r="D14590" t="s">
        <v>2</v>
      </c>
      <c r="E14590" t="s">
        <v>2</v>
      </c>
      <c r="F14590" t="str">
        <f t="shared" si="227"/>
        <v>Match</v>
      </c>
    </row>
    <row r="14591" spans="1:6" hidden="1" x14ac:dyDescent="0.2">
      <c r="A14591" s="1">
        <v>222664107001</v>
      </c>
      <c r="B14591" t="s">
        <v>18389</v>
      </c>
      <c r="C14591" t="s">
        <v>26254</v>
      </c>
      <c r="D14591" t="s">
        <v>2</v>
      </c>
      <c r="E14591" t="s">
        <v>2</v>
      </c>
      <c r="F14591" t="str">
        <f t="shared" si="227"/>
        <v>Match</v>
      </c>
    </row>
    <row r="14592" spans="1:6" hidden="1" x14ac:dyDescent="0.2">
      <c r="A14592" s="1">
        <v>418638008002</v>
      </c>
      <c r="B14592" t="s">
        <v>13309</v>
      </c>
      <c r="C14592" t="s">
        <v>26255</v>
      </c>
      <c r="D14592" t="s">
        <v>2</v>
      </c>
      <c r="E14592" t="s">
        <v>2</v>
      </c>
      <c r="F14592" t="str">
        <f t="shared" si="227"/>
        <v>Match</v>
      </c>
    </row>
    <row r="14593" spans="1:6" hidden="1" x14ac:dyDescent="0.2">
      <c r="A14593" s="1">
        <v>222580055004</v>
      </c>
      <c r="B14593" t="s">
        <v>21341</v>
      </c>
      <c r="C14593" t="s">
        <v>26256</v>
      </c>
      <c r="D14593" t="s">
        <v>2</v>
      </c>
      <c r="E14593" t="s">
        <v>2</v>
      </c>
      <c r="F14593" t="str">
        <f t="shared" si="227"/>
        <v>Match</v>
      </c>
    </row>
    <row r="14594" spans="1:6" hidden="1" x14ac:dyDescent="0.2">
      <c r="A14594" s="1">
        <v>418637007004</v>
      </c>
      <c r="B14594" t="s">
        <v>21727</v>
      </c>
      <c r="C14594" t="s">
        <v>26257</v>
      </c>
      <c r="D14594" t="s">
        <v>2</v>
      </c>
      <c r="E14594" t="s">
        <v>2</v>
      </c>
      <c r="F14594" t="str">
        <f t="shared" si="227"/>
        <v>Match</v>
      </c>
    </row>
    <row r="14595" spans="1:6" hidden="1" x14ac:dyDescent="0.2">
      <c r="A14595" s="1">
        <v>222648137002</v>
      </c>
      <c r="B14595" t="s">
        <v>21489</v>
      </c>
      <c r="C14595" t="s">
        <v>26258</v>
      </c>
      <c r="D14595" t="s">
        <v>2</v>
      </c>
      <c r="E14595" t="s">
        <v>2</v>
      </c>
      <c r="F14595" t="str">
        <f t="shared" ref="F14595:F14658" si="228">IF(D14595=E14595, "Match", "No Match")</f>
        <v>Match</v>
      </c>
    </row>
    <row r="14596" spans="1:6" hidden="1" x14ac:dyDescent="0.2">
      <c r="A14596" s="1">
        <v>222686113002</v>
      </c>
      <c r="B14596" t="s">
        <v>26260</v>
      </c>
      <c r="C14596" t="s">
        <v>26259</v>
      </c>
      <c r="D14596" t="s">
        <v>2</v>
      </c>
      <c r="E14596" t="s">
        <v>2</v>
      </c>
      <c r="F14596" t="str">
        <f t="shared" si="228"/>
        <v>Match</v>
      </c>
    </row>
    <row r="14597" spans="1:6" hidden="1" x14ac:dyDescent="0.2">
      <c r="A14597" s="1">
        <v>222664021001</v>
      </c>
      <c r="B14597" t="s">
        <v>18431</v>
      </c>
      <c r="C14597" t="s">
        <v>26261</v>
      </c>
      <c r="D14597" t="s">
        <v>2</v>
      </c>
      <c r="E14597" t="s">
        <v>2</v>
      </c>
      <c r="F14597" t="str">
        <f t="shared" si="228"/>
        <v>Match</v>
      </c>
    </row>
    <row r="14598" spans="1:6" hidden="1" x14ac:dyDescent="0.2">
      <c r="A14598" s="1">
        <v>222664080002</v>
      </c>
      <c r="B14598" t="s">
        <v>21472</v>
      </c>
      <c r="C14598" t="s">
        <v>26262</v>
      </c>
      <c r="D14598" t="s">
        <v>2</v>
      </c>
      <c r="E14598" t="s">
        <v>2</v>
      </c>
      <c r="F14598" t="str">
        <f t="shared" si="228"/>
        <v>Match</v>
      </c>
    </row>
    <row r="14599" spans="1:6" hidden="1" x14ac:dyDescent="0.2">
      <c r="A14599" s="1">
        <v>222579028005</v>
      </c>
      <c r="B14599" t="s">
        <v>26264</v>
      </c>
      <c r="C14599" t="s">
        <v>26263</v>
      </c>
      <c r="D14599" t="s">
        <v>2</v>
      </c>
      <c r="E14599" t="s">
        <v>2</v>
      </c>
      <c r="F14599" t="str">
        <f t="shared" si="228"/>
        <v>Match</v>
      </c>
    </row>
    <row r="14600" spans="1:6" hidden="1" x14ac:dyDescent="0.2">
      <c r="A14600" s="1">
        <v>222520018005</v>
      </c>
      <c r="B14600" t="s">
        <v>21478</v>
      </c>
      <c r="C14600" t="s">
        <v>26265</v>
      </c>
      <c r="D14600" t="s">
        <v>2</v>
      </c>
      <c r="E14600" t="s">
        <v>2</v>
      </c>
      <c r="F14600" t="str">
        <f t="shared" si="228"/>
        <v>Match</v>
      </c>
    </row>
    <row r="14601" spans="1:6" hidden="1" x14ac:dyDescent="0.2">
      <c r="A14601" s="1">
        <v>418636010001</v>
      </c>
      <c r="B14601" t="s">
        <v>13883</v>
      </c>
      <c r="C14601" t="s">
        <v>26266</v>
      </c>
      <c r="D14601" t="s">
        <v>2</v>
      </c>
      <c r="E14601" t="s">
        <v>2</v>
      </c>
      <c r="F14601" t="str">
        <f t="shared" si="228"/>
        <v>Match</v>
      </c>
    </row>
    <row r="14602" spans="1:6" hidden="1" x14ac:dyDescent="0.2">
      <c r="A14602" s="1">
        <v>222630123002</v>
      </c>
      <c r="B14602" t="s">
        <v>13293</v>
      </c>
      <c r="C14602" t="s">
        <v>26267</v>
      </c>
      <c r="D14602" t="s">
        <v>2</v>
      </c>
      <c r="E14602" t="s">
        <v>2</v>
      </c>
      <c r="F14602" t="str">
        <f t="shared" si="228"/>
        <v>Match</v>
      </c>
    </row>
    <row r="14603" spans="1:6" hidden="1" x14ac:dyDescent="0.2">
      <c r="A14603" s="1">
        <v>222580059005</v>
      </c>
      <c r="B14603" t="s">
        <v>21836</v>
      </c>
      <c r="C14603" t="s">
        <v>26268</v>
      </c>
      <c r="D14603" t="s">
        <v>2</v>
      </c>
      <c r="E14603" t="s">
        <v>2</v>
      </c>
      <c r="F14603" t="str">
        <f t="shared" si="228"/>
        <v>Match</v>
      </c>
    </row>
    <row r="14604" spans="1:6" hidden="1" x14ac:dyDescent="0.2">
      <c r="A14604" s="1">
        <v>127764006001</v>
      </c>
      <c r="B14604" t="s">
        <v>26270</v>
      </c>
      <c r="C14604" t="s">
        <v>26269</v>
      </c>
      <c r="E14604" t="s">
        <v>18</v>
      </c>
      <c r="F14604" t="str">
        <f t="shared" si="228"/>
        <v>No Match</v>
      </c>
    </row>
    <row r="14605" spans="1:6" hidden="1" x14ac:dyDescent="0.2">
      <c r="A14605" s="1">
        <v>222522016007</v>
      </c>
      <c r="B14605" t="s">
        <v>24923</v>
      </c>
      <c r="C14605" t="s">
        <v>26271</v>
      </c>
      <c r="D14605" t="s">
        <v>2</v>
      </c>
      <c r="E14605" t="s">
        <v>2</v>
      </c>
      <c r="F14605" t="str">
        <f t="shared" si="228"/>
        <v>Match</v>
      </c>
    </row>
    <row r="14606" spans="1:6" hidden="1" x14ac:dyDescent="0.2">
      <c r="A14606" s="1">
        <v>222489036003</v>
      </c>
      <c r="B14606" t="s">
        <v>11281</v>
      </c>
      <c r="C14606" t="s">
        <v>26272</v>
      </c>
      <c r="D14606" t="s">
        <v>2</v>
      </c>
      <c r="E14606" t="s">
        <v>2</v>
      </c>
      <c r="F14606" t="str">
        <f t="shared" si="228"/>
        <v>Match</v>
      </c>
    </row>
    <row r="14607" spans="1:6" hidden="1" x14ac:dyDescent="0.2">
      <c r="A14607" s="1">
        <v>222664052001</v>
      </c>
      <c r="B14607" t="s">
        <v>18360</v>
      </c>
      <c r="C14607" t="s">
        <v>26273</v>
      </c>
      <c r="D14607" t="s">
        <v>2</v>
      </c>
      <c r="E14607" t="s">
        <v>2</v>
      </c>
      <c r="F14607" t="str">
        <f t="shared" si="228"/>
        <v>Match</v>
      </c>
    </row>
    <row r="14608" spans="1:6" hidden="1" x14ac:dyDescent="0.2">
      <c r="A14608" s="1">
        <v>222488077004</v>
      </c>
      <c r="B14608" t="s">
        <v>11185</v>
      </c>
      <c r="C14608" t="s">
        <v>26274</v>
      </c>
      <c r="D14608" t="s">
        <v>2</v>
      </c>
      <c r="E14608" t="s">
        <v>2</v>
      </c>
      <c r="F14608" t="str">
        <f t="shared" si="228"/>
        <v>Match</v>
      </c>
    </row>
    <row r="14609" spans="1:6" hidden="1" x14ac:dyDescent="0.2">
      <c r="A14609" s="1">
        <v>418614005002</v>
      </c>
      <c r="B14609" t="s">
        <v>22018</v>
      </c>
      <c r="C14609" t="s">
        <v>26275</v>
      </c>
      <c r="D14609" t="s">
        <v>2</v>
      </c>
      <c r="E14609" t="s">
        <v>2</v>
      </c>
      <c r="F14609" t="str">
        <f t="shared" si="228"/>
        <v>Match</v>
      </c>
    </row>
    <row r="14610" spans="1:6" hidden="1" x14ac:dyDescent="0.2">
      <c r="A14610" s="1">
        <v>222643045002</v>
      </c>
      <c r="B14610" t="s">
        <v>21859</v>
      </c>
      <c r="C14610" t="s">
        <v>26276</v>
      </c>
      <c r="D14610" t="s">
        <v>2</v>
      </c>
      <c r="E14610" t="s">
        <v>2</v>
      </c>
      <c r="F14610" t="str">
        <f t="shared" si="228"/>
        <v>Match</v>
      </c>
    </row>
    <row r="14611" spans="1:6" x14ac:dyDescent="0.2">
      <c r="A14611" s="1">
        <v>222583001005</v>
      </c>
      <c r="B14611" t="s">
        <v>26278</v>
      </c>
      <c r="C14611" t="s">
        <v>26277</v>
      </c>
      <c r="D14611" t="s">
        <v>10</v>
      </c>
      <c r="E14611" t="s">
        <v>162</v>
      </c>
      <c r="F14611" t="str">
        <f t="shared" si="228"/>
        <v>No Match</v>
      </c>
    </row>
    <row r="14612" spans="1:6" hidden="1" x14ac:dyDescent="0.2">
      <c r="A14612" s="1">
        <v>222737055001</v>
      </c>
      <c r="B14612" t="s">
        <v>26280</v>
      </c>
      <c r="C14612" t="s">
        <v>26279</v>
      </c>
      <c r="D14612" t="s">
        <v>2</v>
      </c>
      <c r="E14612" t="s">
        <v>2</v>
      </c>
      <c r="F14612" t="str">
        <f t="shared" si="228"/>
        <v>Match</v>
      </c>
    </row>
    <row r="14613" spans="1:6" hidden="1" x14ac:dyDescent="0.2">
      <c r="A14613" s="1">
        <v>418576058006</v>
      </c>
      <c r="B14613" t="s">
        <v>26282</v>
      </c>
      <c r="C14613" t="s">
        <v>26281</v>
      </c>
      <c r="D14613" t="s">
        <v>8176</v>
      </c>
      <c r="E14613" t="s">
        <v>8176</v>
      </c>
      <c r="F14613" t="str">
        <f t="shared" si="228"/>
        <v>Match</v>
      </c>
    </row>
    <row r="14614" spans="1:6" hidden="1" x14ac:dyDescent="0.2">
      <c r="A14614" s="1">
        <v>222643060002</v>
      </c>
      <c r="B14614" t="s">
        <v>22001</v>
      </c>
      <c r="C14614" t="s">
        <v>26283</v>
      </c>
      <c r="D14614" t="s">
        <v>2</v>
      </c>
      <c r="E14614" t="s">
        <v>2</v>
      </c>
      <c r="F14614" t="str">
        <f t="shared" si="228"/>
        <v>Match</v>
      </c>
    </row>
    <row r="14615" spans="1:6" hidden="1" x14ac:dyDescent="0.2">
      <c r="A14615" s="1">
        <v>222579084006</v>
      </c>
      <c r="B14615" t="s">
        <v>26285</v>
      </c>
      <c r="C14615" t="s">
        <v>26284</v>
      </c>
      <c r="D14615" t="s">
        <v>2</v>
      </c>
      <c r="E14615" t="s">
        <v>2</v>
      </c>
      <c r="F14615" t="str">
        <f t="shared" si="228"/>
        <v>Match</v>
      </c>
    </row>
    <row r="14616" spans="1:6" hidden="1" x14ac:dyDescent="0.2">
      <c r="A14616" s="1">
        <v>418597005001</v>
      </c>
      <c r="B14616" t="s">
        <v>13407</v>
      </c>
      <c r="C14616" t="s">
        <v>26286</v>
      </c>
      <c r="D14616" t="s">
        <v>2</v>
      </c>
      <c r="E14616" t="s">
        <v>2</v>
      </c>
      <c r="F14616" t="str">
        <f t="shared" si="228"/>
        <v>Match</v>
      </c>
    </row>
    <row r="14617" spans="1:6" hidden="1" x14ac:dyDescent="0.2">
      <c r="A14617" s="1">
        <v>222643077001</v>
      </c>
      <c r="B14617" t="s">
        <v>18168</v>
      </c>
      <c r="C14617" t="s">
        <v>26287</v>
      </c>
      <c r="D14617" t="s">
        <v>2</v>
      </c>
      <c r="E14617" t="s">
        <v>2</v>
      </c>
      <c r="F14617" t="str">
        <f t="shared" si="228"/>
        <v>Match</v>
      </c>
    </row>
    <row r="14618" spans="1:6" x14ac:dyDescent="0.2">
      <c r="A14618" s="1">
        <v>222583112005</v>
      </c>
      <c r="B14618" t="s">
        <v>26289</v>
      </c>
      <c r="C14618" t="s">
        <v>26288</v>
      </c>
      <c r="D14618" t="s">
        <v>10</v>
      </c>
      <c r="E14618" t="s">
        <v>162</v>
      </c>
      <c r="F14618" t="str">
        <f t="shared" si="228"/>
        <v>No Match</v>
      </c>
    </row>
    <row r="14619" spans="1:6" hidden="1" x14ac:dyDescent="0.2">
      <c r="A14619" s="1">
        <v>127134001002</v>
      </c>
      <c r="B14619" t="s">
        <v>26291</v>
      </c>
      <c r="C14619" t="s">
        <v>26290</v>
      </c>
      <c r="D14619" t="s">
        <v>5</v>
      </c>
      <c r="E14619" t="s">
        <v>5</v>
      </c>
      <c r="F14619" t="str">
        <f t="shared" si="228"/>
        <v>Match</v>
      </c>
    </row>
    <row r="14620" spans="1:6" hidden="1" x14ac:dyDescent="0.2">
      <c r="A14620" s="1">
        <v>222643062001</v>
      </c>
      <c r="B14620" t="s">
        <v>18200</v>
      </c>
      <c r="C14620" t="s">
        <v>26292</v>
      </c>
      <c r="D14620" t="s">
        <v>2</v>
      </c>
      <c r="E14620" t="s">
        <v>2</v>
      </c>
      <c r="F14620" t="str">
        <f t="shared" si="228"/>
        <v>Match</v>
      </c>
    </row>
    <row r="14621" spans="1:6" hidden="1" x14ac:dyDescent="0.2">
      <c r="A14621" s="1">
        <v>222664100001</v>
      </c>
      <c r="B14621" t="s">
        <v>18300</v>
      </c>
      <c r="C14621" t="s">
        <v>26293</v>
      </c>
      <c r="D14621" t="s">
        <v>2</v>
      </c>
      <c r="E14621" t="s">
        <v>2</v>
      </c>
      <c r="F14621" t="str">
        <f t="shared" si="228"/>
        <v>Match</v>
      </c>
    </row>
    <row r="14622" spans="1:6" hidden="1" x14ac:dyDescent="0.2">
      <c r="A14622" s="1">
        <v>222648105003</v>
      </c>
      <c r="B14622" t="s">
        <v>26295</v>
      </c>
      <c r="C14622" t="s">
        <v>26294</v>
      </c>
      <c r="D14622" t="s">
        <v>2</v>
      </c>
      <c r="E14622" t="s">
        <v>2</v>
      </c>
      <c r="F14622" t="str">
        <f t="shared" si="228"/>
        <v>Match</v>
      </c>
    </row>
    <row r="14623" spans="1:6" hidden="1" x14ac:dyDescent="0.2">
      <c r="A14623" s="1">
        <v>222664043002</v>
      </c>
      <c r="B14623" t="s">
        <v>21771</v>
      </c>
      <c r="C14623" t="s">
        <v>26296</v>
      </c>
      <c r="D14623" t="s">
        <v>2</v>
      </c>
      <c r="E14623" t="s">
        <v>2</v>
      </c>
      <c r="F14623" t="str">
        <f t="shared" si="228"/>
        <v>Match</v>
      </c>
    </row>
    <row r="14624" spans="1:6" hidden="1" x14ac:dyDescent="0.2">
      <c r="A14624" s="1">
        <v>222664070001</v>
      </c>
      <c r="B14624" t="s">
        <v>18367</v>
      </c>
      <c r="C14624" t="s">
        <v>26297</v>
      </c>
      <c r="D14624" t="s">
        <v>2</v>
      </c>
      <c r="E14624" t="s">
        <v>2</v>
      </c>
      <c r="F14624" t="str">
        <f t="shared" si="228"/>
        <v>Match</v>
      </c>
    </row>
    <row r="14625" spans="1:6" hidden="1" x14ac:dyDescent="0.2">
      <c r="A14625" s="1">
        <v>222579131003</v>
      </c>
      <c r="B14625" t="s">
        <v>21562</v>
      </c>
      <c r="C14625" t="s">
        <v>26298</v>
      </c>
      <c r="D14625" t="s">
        <v>2</v>
      </c>
      <c r="E14625" t="s">
        <v>2</v>
      </c>
      <c r="F14625" t="str">
        <f t="shared" si="228"/>
        <v>Match</v>
      </c>
    </row>
    <row r="14626" spans="1:6" hidden="1" x14ac:dyDescent="0.2">
      <c r="A14626" s="1">
        <v>222664047002</v>
      </c>
      <c r="B14626" t="s">
        <v>21998</v>
      </c>
      <c r="C14626" t="s">
        <v>26299</v>
      </c>
      <c r="D14626" t="s">
        <v>2</v>
      </c>
      <c r="E14626" t="s">
        <v>2</v>
      </c>
      <c r="F14626" t="str">
        <f t="shared" si="228"/>
        <v>Match</v>
      </c>
    </row>
    <row r="14627" spans="1:6" hidden="1" x14ac:dyDescent="0.2">
      <c r="A14627" s="1">
        <v>222676103002</v>
      </c>
      <c r="B14627" t="s">
        <v>21954</v>
      </c>
      <c r="C14627" t="s">
        <v>26300</v>
      </c>
      <c r="D14627" t="s">
        <v>2</v>
      </c>
      <c r="E14627" t="s">
        <v>2</v>
      </c>
      <c r="F14627" t="str">
        <f t="shared" si="228"/>
        <v>Match</v>
      </c>
    </row>
    <row r="14628" spans="1:6" hidden="1" x14ac:dyDescent="0.2">
      <c r="A14628" s="1">
        <v>222487020003</v>
      </c>
      <c r="B14628" t="s">
        <v>21944</v>
      </c>
      <c r="C14628" t="s">
        <v>26301</v>
      </c>
      <c r="D14628" t="s">
        <v>2</v>
      </c>
      <c r="E14628" t="s">
        <v>2</v>
      </c>
      <c r="F14628" t="str">
        <f t="shared" si="228"/>
        <v>Match</v>
      </c>
    </row>
    <row r="14629" spans="1:6" hidden="1" x14ac:dyDescent="0.2">
      <c r="A14629" s="1">
        <v>418538042008</v>
      </c>
      <c r="B14629" t="s">
        <v>22446</v>
      </c>
      <c r="C14629" t="s">
        <v>26302</v>
      </c>
      <c r="D14629" t="s">
        <v>2</v>
      </c>
      <c r="E14629" t="s">
        <v>2</v>
      </c>
      <c r="F14629" t="str">
        <f t="shared" si="228"/>
        <v>Match</v>
      </c>
    </row>
    <row r="14630" spans="1:6" hidden="1" x14ac:dyDescent="0.2">
      <c r="A14630" s="1">
        <v>222579122001</v>
      </c>
      <c r="B14630" t="s">
        <v>12189</v>
      </c>
      <c r="C14630" t="s">
        <v>26303</v>
      </c>
      <c r="D14630" t="s">
        <v>2</v>
      </c>
      <c r="E14630" t="s">
        <v>2</v>
      </c>
      <c r="F14630" t="str">
        <f t="shared" si="228"/>
        <v>Match</v>
      </c>
    </row>
    <row r="14631" spans="1:6" hidden="1" x14ac:dyDescent="0.2">
      <c r="A14631" s="1">
        <v>222580014002</v>
      </c>
      <c r="B14631" t="s">
        <v>10693</v>
      </c>
      <c r="C14631" t="s">
        <v>26304</v>
      </c>
      <c r="D14631" t="s">
        <v>2</v>
      </c>
      <c r="E14631" t="s">
        <v>2</v>
      </c>
      <c r="F14631" t="str">
        <f t="shared" si="228"/>
        <v>Match</v>
      </c>
    </row>
    <row r="14632" spans="1:6" hidden="1" x14ac:dyDescent="0.2">
      <c r="A14632" s="1">
        <v>222683108002</v>
      </c>
      <c r="B14632" t="s">
        <v>21742</v>
      </c>
      <c r="C14632" t="s">
        <v>26305</v>
      </c>
      <c r="D14632" t="s">
        <v>2</v>
      </c>
      <c r="E14632" t="s">
        <v>2</v>
      </c>
      <c r="F14632" t="str">
        <f t="shared" si="228"/>
        <v>Match</v>
      </c>
    </row>
    <row r="14633" spans="1:6" hidden="1" x14ac:dyDescent="0.2">
      <c r="A14633" s="1">
        <v>222666218002</v>
      </c>
      <c r="B14633" t="s">
        <v>21768</v>
      </c>
      <c r="C14633" t="s">
        <v>26306</v>
      </c>
      <c r="D14633" t="s">
        <v>2</v>
      </c>
      <c r="E14633" t="s">
        <v>2</v>
      </c>
      <c r="F14633" t="str">
        <f t="shared" si="228"/>
        <v>Match</v>
      </c>
    </row>
    <row r="14634" spans="1:6" hidden="1" x14ac:dyDescent="0.2">
      <c r="A14634" s="1">
        <v>122574001002</v>
      </c>
      <c r="B14634" t="s">
        <v>18495</v>
      </c>
      <c r="C14634" t="s">
        <v>26307</v>
      </c>
      <c r="D14634" t="s">
        <v>2</v>
      </c>
      <c r="E14634" t="s">
        <v>2</v>
      </c>
      <c r="F14634" t="str">
        <f t="shared" si="228"/>
        <v>Match</v>
      </c>
    </row>
    <row r="14635" spans="1:6" hidden="1" x14ac:dyDescent="0.2">
      <c r="A14635" s="1">
        <v>222522007001</v>
      </c>
      <c r="B14635" t="s">
        <v>11201</v>
      </c>
      <c r="C14635" t="s">
        <v>26308</v>
      </c>
      <c r="D14635" t="s">
        <v>2</v>
      </c>
      <c r="E14635" t="s">
        <v>2</v>
      </c>
      <c r="F14635" t="str">
        <f t="shared" si="228"/>
        <v>Match</v>
      </c>
    </row>
    <row r="14636" spans="1:6" hidden="1" x14ac:dyDescent="0.2">
      <c r="A14636" s="1">
        <v>222643056002</v>
      </c>
      <c r="B14636" t="s">
        <v>21206</v>
      </c>
      <c r="C14636" t="s">
        <v>26309</v>
      </c>
      <c r="D14636" t="s">
        <v>2</v>
      </c>
      <c r="E14636" t="s">
        <v>2</v>
      </c>
      <c r="F14636" t="str">
        <f t="shared" si="228"/>
        <v>Match</v>
      </c>
    </row>
    <row r="14637" spans="1:6" hidden="1" x14ac:dyDescent="0.2">
      <c r="A14637" s="1">
        <v>222630023002</v>
      </c>
      <c r="B14637" t="s">
        <v>21992</v>
      </c>
      <c r="C14637" t="s">
        <v>26310</v>
      </c>
      <c r="D14637" t="s">
        <v>2</v>
      </c>
      <c r="E14637" t="s">
        <v>2</v>
      </c>
      <c r="F14637" t="str">
        <f t="shared" si="228"/>
        <v>Match</v>
      </c>
    </row>
    <row r="14638" spans="1:6" hidden="1" x14ac:dyDescent="0.2">
      <c r="A14638" s="1">
        <v>222648144003</v>
      </c>
      <c r="B14638" t="s">
        <v>26312</v>
      </c>
      <c r="C14638" t="s">
        <v>26311</v>
      </c>
      <c r="D14638" t="s">
        <v>2</v>
      </c>
      <c r="E14638" t="s">
        <v>2</v>
      </c>
      <c r="F14638" t="str">
        <f t="shared" si="228"/>
        <v>Match</v>
      </c>
    </row>
    <row r="14639" spans="1:6" hidden="1" x14ac:dyDescent="0.2">
      <c r="A14639" s="1">
        <v>222648152003</v>
      </c>
      <c r="B14639" t="s">
        <v>26314</v>
      </c>
      <c r="C14639" t="s">
        <v>26313</v>
      </c>
      <c r="D14639" t="s">
        <v>2</v>
      </c>
      <c r="E14639" t="s">
        <v>2</v>
      </c>
      <c r="F14639" t="str">
        <f t="shared" si="228"/>
        <v>Match</v>
      </c>
    </row>
    <row r="14640" spans="1:6" hidden="1" x14ac:dyDescent="0.2">
      <c r="A14640" s="1">
        <v>222578121001</v>
      </c>
      <c r="B14640" t="s">
        <v>10671</v>
      </c>
      <c r="C14640" t="s">
        <v>26315</v>
      </c>
      <c r="D14640" t="s">
        <v>2</v>
      </c>
      <c r="E14640" t="s">
        <v>2</v>
      </c>
      <c r="F14640" t="str">
        <f t="shared" si="228"/>
        <v>Match</v>
      </c>
    </row>
    <row r="14641" spans="1:6" hidden="1" x14ac:dyDescent="0.2">
      <c r="A14641" s="1">
        <v>418594001002</v>
      </c>
      <c r="B14641" t="s">
        <v>12579</v>
      </c>
      <c r="C14641" t="s">
        <v>26316</v>
      </c>
      <c r="D14641" t="s">
        <v>2</v>
      </c>
      <c r="E14641" t="s">
        <v>2</v>
      </c>
      <c r="F14641" t="str">
        <f t="shared" si="228"/>
        <v>Match</v>
      </c>
    </row>
    <row r="14642" spans="1:6" hidden="1" x14ac:dyDescent="0.2">
      <c r="A14642" s="1">
        <v>222580062004</v>
      </c>
      <c r="B14642" t="s">
        <v>21603</v>
      </c>
      <c r="C14642" t="s">
        <v>26317</v>
      </c>
      <c r="D14642" t="s">
        <v>2</v>
      </c>
      <c r="E14642" t="s">
        <v>2</v>
      </c>
      <c r="F14642" t="str">
        <f t="shared" si="228"/>
        <v>Match</v>
      </c>
    </row>
    <row r="14643" spans="1:6" hidden="1" x14ac:dyDescent="0.2">
      <c r="A14643" s="1">
        <v>418615006002</v>
      </c>
      <c r="B14643" t="s">
        <v>13423</v>
      </c>
      <c r="C14643" t="s">
        <v>26318</v>
      </c>
      <c r="D14643" t="s">
        <v>2</v>
      </c>
      <c r="E14643" t="s">
        <v>2</v>
      </c>
      <c r="F14643" t="str">
        <f t="shared" si="228"/>
        <v>Match</v>
      </c>
    </row>
    <row r="14644" spans="1:6" hidden="1" x14ac:dyDescent="0.2">
      <c r="A14644" s="1">
        <v>900002149002</v>
      </c>
      <c r="B14644" t="s">
        <v>26320</v>
      </c>
      <c r="C14644" t="s">
        <v>26319</v>
      </c>
      <c r="D14644" t="s">
        <v>2</v>
      </c>
      <c r="E14644" t="s">
        <v>2</v>
      </c>
      <c r="F14644" t="str">
        <f t="shared" si="228"/>
        <v>Match</v>
      </c>
    </row>
    <row r="14645" spans="1:6" hidden="1" x14ac:dyDescent="0.2">
      <c r="A14645" s="1">
        <v>222601016004</v>
      </c>
      <c r="B14645" t="s">
        <v>22040</v>
      </c>
      <c r="C14645" t="s">
        <v>26321</v>
      </c>
      <c r="D14645" t="s">
        <v>2</v>
      </c>
      <c r="E14645" t="s">
        <v>2</v>
      </c>
      <c r="F14645" t="str">
        <f t="shared" si="228"/>
        <v>Match</v>
      </c>
    </row>
    <row r="14646" spans="1:6" hidden="1" x14ac:dyDescent="0.2">
      <c r="A14646" s="1">
        <v>217371083005</v>
      </c>
      <c r="B14646" t="s">
        <v>26323</v>
      </c>
      <c r="C14646" t="s">
        <v>26322</v>
      </c>
      <c r="D14646" t="s">
        <v>2</v>
      </c>
      <c r="E14646" t="s">
        <v>2</v>
      </c>
      <c r="F14646" t="str">
        <f t="shared" si="228"/>
        <v>Match</v>
      </c>
    </row>
    <row r="14647" spans="1:6" hidden="1" x14ac:dyDescent="0.2">
      <c r="A14647" s="1">
        <v>418575030005</v>
      </c>
      <c r="B14647" t="s">
        <v>26325</v>
      </c>
      <c r="C14647" t="s">
        <v>26324</v>
      </c>
      <c r="D14647" t="s">
        <v>8176</v>
      </c>
      <c r="E14647" t="s">
        <v>8176</v>
      </c>
      <c r="F14647" t="str">
        <f t="shared" si="228"/>
        <v>Match</v>
      </c>
    </row>
    <row r="14648" spans="1:6" hidden="1" x14ac:dyDescent="0.2">
      <c r="A14648" s="1">
        <v>222666065003</v>
      </c>
      <c r="B14648" t="s">
        <v>26327</v>
      </c>
      <c r="C14648" t="s">
        <v>26326</v>
      </c>
      <c r="D14648" t="s">
        <v>2</v>
      </c>
      <c r="E14648" t="s">
        <v>2</v>
      </c>
      <c r="F14648" t="str">
        <f t="shared" si="228"/>
        <v>Match</v>
      </c>
    </row>
    <row r="14649" spans="1:6" hidden="1" x14ac:dyDescent="0.2">
      <c r="A14649" s="1">
        <v>222580073004</v>
      </c>
      <c r="B14649" t="s">
        <v>26329</v>
      </c>
      <c r="C14649" t="s">
        <v>26328</v>
      </c>
      <c r="D14649" t="s">
        <v>2</v>
      </c>
      <c r="E14649" t="s">
        <v>2</v>
      </c>
      <c r="F14649" t="str">
        <f t="shared" si="228"/>
        <v>Match</v>
      </c>
    </row>
    <row r="14650" spans="1:6" hidden="1" x14ac:dyDescent="0.2">
      <c r="A14650" s="1">
        <v>418579027005</v>
      </c>
      <c r="B14650" t="s">
        <v>26331</v>
      </c>
      <c r="C14650" t="s">
        <v>26330</v>
      </c>
      <c r="D14650" t="s">
        <v>8176</v>
      </c>
      <c r="E14650" t="s">
        <v>8176</v>
      </c>
      <c r="F14650" t="str">
        <f t="shared" si="228"/>
        <v>Match</v>
      </c>
    </row>
    <row r="14651" spans="1:6" hidden="1" x14ac:dyDescent="0.2">
      <c r="A14651" s="1">
        <v>222666088003</v>
      </c>
      <c r="B14651" t="s">
        <v>26333</v>
      </c>
      <c r="C14651" t="s">
        <v>26332</v>
      </c>
      <c r="D14651" t="s">
        <v>2</v>
      </c>
      <c r="E14651" t="s">
        <v>2</v>
      </c>
      <c r="F14651" t="str">
        <f t="shared" si="228"/>
        <v>Match</v>
      </c>
    </row>
    <row r="14652" spans="1:6" hidden="1" x14ac:dyDescent="0.2">
      <c r="A14652" s="1">
        <v>222737113001</v>
      </c>
      <c r="B14652" t="s">
        <v>26335</v>
      </c>
      <c r="C14652" t="s">
        <v>26334</v>
      </c>
      <c r="D14652" t="s">
        <v>2</v>
      </c>
      <c r="E14652" t="s">
        <v>2</v>
      </c>
      <c r="F14652" t="str">
        <f t="shared" si="228"/>
        <v>Match</v>
      </c>
    </row>
    <row r="14653" spans="1:6" hidden="1" x14ac:dyDescent="0.2">
      <c r="A14653" s="1">
        <v>222643054002</v>
      </c>
      <c r="B14653" t="s">
        <v>20921</v>
      </c>
      <c r="C14653" t="s">
        <v>26336</v>
      </c>
      <c r="D14653" t="s">
        <v>2</v>
      </c>
      <c r="E14653" t="s">
        <v>2</v>
      </c>
      <c r="F14653" t="str">
        <f t="shared" si="228"/>
        <v>Match</v>
      </c>
    </row>
    <row r="14654" spans="1:6" hidden="1" x14ac:dyDescent="0.2">
      <c r="A14654" s="1">
        <v>222578120005</v>
      </c>
      <c r="B14654" t="s">
        <v>26338</v>
      </c>
      <c r="C14654" t="s">
        <v>26337</v>
      </c>
      <c r="D14654" t="s">
        <v>2</v>
      </c>
      <c r="E14654" t="s">
        <v>2</v>
      </c>
      <c r="F14654" t="str">
        <f t="shared" si="228"/>
        <v>Match</v>
      </c>
    </row>
    <row r="14655" spans="1:6" hidden="1" x14ac:dyDescent="0.2">
      <c r="A14655" s="1">
        <v>122587027006</v>
      </c>
      <c r="B14655" t="s">
        <v>26340</v>
      </c>
      <c r="C14655" t="s">
        <v>26339</v>
      </c>
      <c r="D14655" t="s">
        <v>2</v>
      </c>
      <c r="E14655" t="s">
        <v>2</v>
      </c>
      <c r="F14655" t="str">
        <f t="shared" si="228"/>
        <v>Match</v>
      </c>
    </row>
    <row r="14656" spans="1:6" hidden="1" x14ac:dyDescent="0.2">
      <c r="A14656" s="1">
        <v>222630162005</v>
      </c>
      <c r="B14656" t="s">
        <v>26342</v>
      </c>
      <c r="C14656" t="s">
        <v>26341</v>
      </c>
      <c r="D14656" t="s">
        <v>2</v>
      </c>
      <c r="E14656" t="s">
        <v>2</v>
      </c>
      <c r="F14656" t="str">
        <f t="shared" si="228"/>
        <v>Match</v>
      </c>
    </row>
    <row r="14657" spans="1:6" hidden="1" x14ac:dyDescent="0.2">
      <c r="A14657" s="1">
        <v>222643093001</v>
      </c>
      <c r="B14657" t="s">
        <v>17341</v>
      </c>
      <c r="C14657" t="s">
        <v>26343</v>
      </c>
      <c r="D14657" t="s">
        <v>2</v>
      </c>
      <c r="E14657" t="s">
        <v>2</v>
      </c>
      <c r="F14657" t="str">
        <f t="shared" si="228"/>
        <v>Match</v>
      </c>
    </row>
    <row r="14658" spans="1:6" hidden="1" x14ac:dyDescent="0.2">
      <c r="A14658" s="1">
        <v>222737205001</v>
      </c>
      <c r="B14658" t="s">
        <v>26345</v>
      </c>
      <c r="C14658" t="s">
        <v>26344</v>
      </c>
      <c r="D14658" t="s">
        <v>2</v>
      </c>
      <c r="E14658" t="s">
        <v>2</v>
      </c>
      <c r="F14658" t="str">
        <f t="shared" si="228"/>
        <v>Match</v>
      </c>
    </row>
    <row r="14659" spans="1:6" hidden="1" x14ac:dyDescent="0.2">
      <c r="A14659" s="1">
        <v>222712001001</v>
      </c>
      <c r="B14659" t="s">
        <v>26347</v>
      </c>
      <c r="C14659" t="s">
        <v>26346</v>
      </c>
      <c r="D14659" t="s">
        <v>2</v>
      </c>
      <c r="E14659" t="s">
        <v>2</v>
      </c>
      <c r="F14659" t="str">
        <f t="shared" ref="F14659:F14722" si="229">IF(D14659=E14659, "Match", "No Match")</f>
        <v>Match</v>
      </c>
    </row>
    <row r="14660" spans="1:6" hidden="1" x14ac:dyDescent="0.2">
      <c r="A14660" s="1">
        <v>222741048001</v>
      </c>
      <c r="B14660" t="s">
        <v>26349</v>
      </c>
      <c r="C14660" t="s">
        <v>26348</v>
      </c>
      <c r="D14660" t="s">
        <v>2</v>
      </c>
      <c r="E14660" t="s">
        <v>2</v>
      </c>
      <c r="F14660" t="str">
        <f t="shared" si="229"/>
        <v>Match</v>
      </c>
    </row>
    <row r="14661" spans="1:6" hidden="1" x14ac:dyDescent="0.2">
      <c r="A14661" s="1">
        <v>222643005002</v>
      </c>
      <c r="B14661" t="s">
        <v>18297</v>
      </c>
      <c r="C14661" t="s">
        <v>26350</v>
      </c>
      <c r="D14661" t="s">
        <v>2</v>
      </c>
      <c r="E14661" t="s">
        <v>2</v>
      </c>
      <c r="F14661" t="str">
        <f t="shared" si="229"/>
        <v>Match</v>
      </c>
    </row>
    <row r="14662" spans="1:6" x14ac:dyDescent="0.2">
      <c r="A14662" s="1">
        <v>222631029002</v>
      </c>
      <c r="B14662" t="s">
        <v>22258</v>
      </c>
      <c r="C14662" t="s">
        <v>26351</v>
      </c>
      <c r="D14662" t="s">
        <v>10</v>
      </c>
      <c r="E14662" t="s">
        <v>162</v>
      </c>
      <c r="F14662" t="str">
        <f t="shared" si="229"/>
        <v>No Match</v>
      </c>
    </row>
    <row r="14663" spans="1:6" hidden="1" x14ac:dyDescent="0.2">
      <c r="A14663" s="1">
        <v>222677007002</v>
      </c>
      <c r="B14663" t="s">
        <v>18206</v>
      </c>
      <c r="C14663" t="s">
        <v>26352</v>
      </c>
      <c r="D14663" t="s">
        <v>2</v>
      </c>
      <c r="E14663" t="s">
        <v>2</v>
      </c>
      <c r="F14663" t="str">
        <f t="shared" si="229"/>
        <v>Match</v>
      </c>
    </row>
    <row r="14664" spans="1:6" hidden="1" x14ac:dyDescent="0.2">
      <c r="A14664" s="1">
        <v>222737102001</v>
      </c>
      <c r="B14664" t="s">
        <v>26354</v>
      </c>
      <c r="C14664" t="s">
        <v>26353</v>
      </c>
      <c r="D14664" t="s">
        <v>2</v>
      </c>
      <c r="E14664" t="s">
        <v>2</v>
      </c>
      <c r="F14664" t="str">
        <f t="shared" si="229"/>
        <v>Match</v>
      </c>
    </row>
    <row r="14665" spans="1:6" hidden="1" x14ac:dyDescent="0.2">
      <c r="A14665" s="1">
        <v>222666114004</v>
      </c>
      <c r="B14665" t="s">
        <v>26356</v>
      </c>
      <c r="C14665" t="s">
        <v>26355</v>
      </c>
      <c r="D14665" t="s">
        <v>2</v>
      </c>
      <c r="E14665" t="s">
        <v>2</v>
      </c>
      <c r="F14665" t="str">
        <f t="shared" si="229"/>
        <v>Match</v>
      </c>
    </row>
    <row r="14666" spans="1:6" hidden="1" x14ac:dyDescent="0.2">
      <c r="A14666" s="1">
        <v>418636020003</v>
      </c>
      <c r="B14666" t="s">
        <v>21596</v>
      </c>
      <c r="C14666" t="s">
        <v>26357</v>
      </c>
      <c r="D14666" t="s">
        <v>2</v>
      </c>
      <c r="E14666" t="s">
        <v>2</v>
      </c>
      <c r="F14666" t="str">
        <f t="shared" si="229"/>
        <v>Match</v>
      </c>
    </row>
    <row r="14667" spans="1:6" hidden="1" x14ac:dyDescent="0.2">
      <c r="A14667" s="1">
        <v>418617004002</v>
      </c>
      <c r="B14667" t="s">
        <v>21989</v>
      </c>
      <c r="C14667" t="s">
        <v>26358</v>
      </c>
      <c r="D14667" t="s">
        <v>2</v>
      </c>
      <c r="E14667" t="s">
        <v>2</v>
      </c>
      <c r="F14667" t="str">
        <f t="shared" si="229"/>
        <v>Match</v>
      </c>
    </row>
    <row r="14668" spans="1:6" hidden="1" x14ac:dyDescent="0.2">
      <c r="A14668" s="1">
        <v>418578038003</v>
      </c>
      <c r="B14668" t="s">
        <v>17862</v>
      </c>
      <c r="C14668" t="s">
        <v>26359</v>
      </c>
      <c r="D14668" t="s">
        <v>8176</v>
      </c>
      <c r="E14668" t="s">
        <v>8176</v>
      </c>
      <c r="F14668" t="str">
        <f t="shared" si="229"/>
        <v>Match</v>
      </c>
    </row>
    <row r="14669" spans="1:6" hidden="1" x14ac:dyDescent="0.2">
      <c r="A14669" s="1">
        <v>222678015001</v>
      </c>
      <c r="B14669" t="s">
        <v>17965</v>
      </c>
      <c r="C14669" t="s">
        <v>26360</v>
      </c>
      <c r="D14669" t="s">
        <v>2</v>
      </c>
      <c r="E14669" t="s">
        <v>2</v>
      </c>
      <c r="F14669" t="str">
        <f t="shared" si="229"/>
        <v>Match</v>
      </c>
    </row>
    <row r="14670" spans="1:6" hidden="1" x14ac:dyDescent="0.2">
      <c r="A14670" s="1">
        <v>222666112001</v>
      </c>
      <c r="B14670" t="s">
        <v>18498</v>
      </c>
      <c r="C14670" t="s">
        <v>26361</v>
      </c>
      <c r="D14670" t="s">
        <v>2</v>
      </c>
      <c r="E14670" t="s">
        <v>2</v>
      </c>
      <c r="F14670" t="str">
        <f t="shared" si="229"/>
        <v>Match</v>
      </c>
    </row>
    <row r="14671" spans="1:6" hidden="1" x14ac:dyDescent="0.2">
      <c r="A14671" s="1">
        <v>127483079001</v>
      </c>
      <c r="B14671" t="s">
        <v>22158</v>
      </c>
      <c r="C14671" t="s">
        <v>26362</v>
      </c>
      <c r="D14671" t="s">
        <v>2</v>
      </c>
      <c r="E14671" t="s">
        <v>2</v>
      </c>
      <c r="F14671" t="str">
        <f t="shared" si="229"/>
        <v>Match</v>
      </c>
    </row>
    <row r="14672" spans="1:6" hidden="1" x14ac:dyDescent="0.2">
      <c r="A14672" s="1">
        <v>222788071001</v>
      </c>
      <c r="B14672" t="s">
        <v>26364</v>
      </c>
      <c r="C14672" t="s">
        <v>26363</v>
      </c>
      <c r="D14672" t="s">
        <v>2</v>
      </c>
      <c r="E14672" t="s">
        <v>2</v>
      </c>
      <c r="F14672" t="str">
        <f t="shared" si="229"/>
        <v>Match</v>
      </c>
    </row>
    <row r="14673" spans="1:6" hidden="1" x14ac:dyDescent="0.2">
      <c r="A14673" s="1">
        <v>222686085001</v>
      </c>
      <c r="B14673" t="s">
        <v>21233</v>
      </c>
      <c r="C14673" t="s">
        <v>26365</v>
      </c>
      <c r="D14673" t="s">
        <v>2</v>
      </c>
      <c r="E14673" t="s">
        <v>2</v>
      </c>
      <c r="F14673" t="str">
        <f t="shared" si="229"/>
        <v>Match</v>
      </c>
    </row>
    <row r="14674" spans="1:6" hidden="1" x14ac:dyDescent="0.2">
      <c r="A14674" s="1">
        <v>222580034003</v>
      </c>
      <c r="B14674" t="s">
        <v>18429</v>
      </c>
      <c r="C14674" t="s">
        <v>26366</v>
      </c>
      <c r="D14674" t="s">
        <v>2</v>
      </c>
      <c r="E14674" t="s">
        <v>2</v>
      </c>
      <c r="F14674" t="str">
        <f t="shared" si="229"/>
        <v>Match</v>
      </c>
    </row>
    <row r="14675" spans="1:6" hidden="1" x14ac:dyDescent="0.2">
      <c r="A14675" s="1">
        <v>222708016001</v>
      </c>
      <c r="B14675" t="s">
        <v>22076</v>
      </c>
      <c r="C14675" t="s">
        <v>26367</v>
      </c>
      <c r="D14675" t="s">
        <v>2</v>
      </c>
      <c r="E14675" t="s">
        <v>2</v>
      </c>
      <c r="F14675" t="str">
        <f t="shared" si="229"/>
        <v>Match</v>
      </c>
    </row>
    <row r="14676" spans="1:6" hidden="1" x14ac:dyDescent="0.2">
      <c r="A14676" s="1">
        <v>418576084001</v>
      </c>
      <c r="B14676" t="s">
        <v>12945</v>
      </c>
      <c r="C14676" t="s">
        <v>26368</v>
      </c>
      <c r="D14676" t="s">
        <v>8176</v>
      </c>
      <c r="E14676" t="s">
        <v>8176</v>
      </c>
      <c r="F14676" t="str">
        <f t="shared" si="229"/>
        <v>Match</v>
      </c>
    </row>
    <row r="14677" spans="1:6" hidden="1" x14ac:dyDescent="0.2">
      <c r="A14677" s="1">
        <v>222581095003</v>
      </c>
      <c r="B14677" t="s">
        <v>21431</v>
      </c>
      <c r="C14677" t="s">
        <v>26369</v>
      </c>
      <c r="D14677" t="s">
        <v>2</v>
      </c>
      <c r="E14677" t="s">
        <v>2</v>
      </c>
      <c r="F14677" t="str">
        <f t="shared" si="229"/>
        <v>Match</v>
      </c>
    </row>
    <row r="14678" spans="1:6" x14ac:dyDescent="0.2">
      <c r="A14678" s="1">
        <v>222668054002</v>
      </c>
      <c r="B14678" t="s">
        <v>21440</v>
      </c>
      <c r="C14678" t="s">
        <v>26370</v>
      </c>
      <c r="D14678" t="s">
        <v>10</v>
      </c>
      <c r="E14678" t="s">
        <v>162</v>
      </c>
      <c r="F14678" t="str">
        <f t="shared" si="229"/>
        <v>No Match</v>
      </c>
    </row>
    <row r="14679" spans="1:6" hidden="1" x14ac:dyDescent="0.2">
      <c r="A14679" s="1">
        <v>110447280003</v>
      </c>
      <c r="B14679" t="s">
        <v>22204</v>
      </c>
      <c r="C14679" t="s">
        <v>26371</v>
      </c>
      <c r="D14679" t="s">
        <v>2</v>
      </c>
      <c r="E14679" t="s">
        <v>2</v>
      </c>
      <c r="F14679" t="str">
        <f t="shared" si="229"/>
        <v>Match</v>
      </c>
    </row>
    <row r="14680" spans="1:6" hidden="1" x14ac:dyDescent="0.2">
      <c r="A14680" s="1">
        <v>222579069006</v>
      </c>
      <c r="B14680" t="s">
        <v>26373</v>
      </c>
      <c r="C14680" t="s">
        <v>26372</v>
      </c>
      <c r="D14680" t="s">
        <v>2</v>
      </c>
      <c r="E14680" t="s">
        <v>2</v>
      </c>
      <c r="F14680" t="str">
        <f t="shared" si="229"/>
        <v>Match</v>
      </c>
    </row>
    <row r="14681" spans="1:6" hidden="1" x14ac:dyDescent="0.2">
      <c r="A14681" s="1">
        <v>222643017001</v>
      </c>
      <c r="B14681" t="s">
        <v>18385</v>
      </c>
      <c r="C14681" t="s">
        <v>26374</v>
      </c>
      <c r="D14681" t="s">
        <v>2</v>
      </c>
      <c r="E14681" t="s">
        <v>2</v>
      </c>
      <c r="F14681" t="str">
        <f t="shared" si="229"/>
        <v>Match</v>
      </c>
    </row>
    <row r="14682" spans="1:6" hidden="1" x14ac:dyDescent="0.2">
      <c r="A14682" s="1">
        <v>222643041002</v>
      </c>
      <c r="B14682" t="s">
        <v>21412</v>
      </c>
      <c r="C14682" t="s">
        <v>26375</v>
      </c>
      <c r="D14682" t="s">
        <v>2</v>
      </c>
      <c r="E14682" t="s">
        <v>2</v>
      </c>
      <c r="F14682" t="str">
        <f t="shared" si="229"/>
        <v>Match</v>
      </c>
    </row>
    <row r="14683" spans="1:6" hidden="1" x14ac:dyDescent="0.2">
      <c r="A14683" s="1">
        <v>222580108003</v>
      </c>
      <c r="B14683" t="s">
        <v>26377</v>
      </c>
      <c r="C14683" t="s">
        <v>26376</v>
      </c>
      <c r="D14683" t="s">
        <v>2</v>
      </c>
      <c r="E14683" t="s">
        <v>2</v>
      </c>
      <c r="F14683" t="str">
        <f t="shared" si="229"/>
        <v>Match</v>
      </c>
    </row>
    <row r="14684" spans="1:6" x14ac:dyDescent="0.2">
      <c r="A14684" s="1">
        <v>222710026001</v>
      </c>
      <c r="B14684" t="s">
        <v>26379</v>
      </c>
      <c r="C14684" t="s">
        <v>26378</v>
      </c>
      <c r="D14684" t="s">
        <v>10</v>
      </c>
      <c r="E14684" t="s">
        <v>162</v>
      </c>
      <c r="F14684" t="str">
        <f t="shared" si="229"/>
        <v>No Match</v>
      </c>
    </row>
    <row r="14685" spans="1:6" hidden="1" x14ac:dyDescent="0.2">
      <c r="A14685" s="1">
        <v>112213001006</v>
      </c>
      <c r="B14685" t="s">
        <v>26381</v>
      </c>
      <c r="C14685" t="s">
        <v>26380</v>
      </c>
      <c r="E14685" t="s">
        <v>18</v>
      </c>
      <c r="F14685" t="str">
        <f t="shared" si="229"/>
        <v>No Match</v>
      </c>
    </row>
    <row r="14686" spans="1:6" hidden="1" x14ac:dyDescent="0.2">
      <c r="A14686" s="1">
        <v>222630134005</v>
      </c>
      <c r="B14686" t="s">
        <v>26383</v>
      </c>
      <c r="C14686" t="s">
        <v>26382</v>
      </c>
      <c r="D14686" t="s">
        <v>2</v>
      </c>
      <c r="E14686" t="s">
        <v>2</v>
      </c>
      <c r="F14686" t="str">
        <f t="shared" si="229"/>
        <v>Match</v>
      </c>
    </row>
    <row r="14687" spans="1:6" hidden="1" x14ac:dyDescent="0.2">
      <c r="A14687" s="1">
        <v>222579111003</v>
      </c>
      <c r="B14687" t="s">
        <v>26385</v>
      </c>
      <c r="C14687" t="s">
        <v>26384</v>
      </c>
      <c r="D14687" t="s">
        <v>2</v>
      </c>
      <c r="E14687" t="s">
        <v>2</v>
      </c>
      <c r="F14687" t="str">
        <f t="shared" si="229"/>
        <v>Match</v>
      </c>
    </row>
    <row r="14688" spans="1:6" hidden="1" x14ac:dyDescent="0.2">
      <c r="A14688" s="1">
        <v>317629014003</v>
      </c>
      <c r="B14688" t="s">
        <v>26387</v>
      </c>
      <c r="C14688" t="s">
        <v>26386</v>
      </c>
      <c r="E14688" t="s">
        <v>18</v>
      </c>
      <c r="F14688" t="str">
        <f t="shared" si="229"/>
        <v>No Match</v>
      </c>
    </row>
    <row r="14689" spans="1:6" hidden="1" x14ac:dyDescent="0.2">
      <c r="A14689" s="1">
        <v>222639130003</v>
      </c>
      <c r="B14689" t="s">
        <v>26389</v>
      </c>
      <c r="C14689" t="s">
        <v>26388</v>
      </c>
      <c r="D14689" t="s">
        <v>2</v>
      </c>
      <c r="E14689" t="s">
        <v>2</v>
      </c>
      <c r="F14689" t="str">
        <f t="shared" si="229"/>
        <v>Match</v>
      </c>
    </row>
    <row r="14690" spans="1:6" hidden="1" x14ac:dyDescent="0.2">
      <c r="A14690" s="1">
        <v>418596003004</v>
      </c>
      <c r="B14690" t="s">
        <v>22200</v>
      </c>
      <c r="C14690" t="s">
        <v>26390</v>
      </c>
      <c r="D14690" t="s">
        <v>2</v>
      </c>
      <c r="E14690" t="s">
        <v>2</v>
      </c>
      <c r="F14690" t="str">
        <f t="shared" si="229"/>
        <v>Match</v>
      </c>
    </row>
    <row r="14691" spans="1:6" hidden="1" x14ac:dyDescent="0.2">
      <c r="A14691" s="1">
        <v>122600006008</v>
      </c>
      <c r="B14691" t="s">
        <v>26392</v>
      </c>
      <c r="C14691" t="s">
        <v>26391</v>
      </c>
      <c r="D14691" t="s">
        <v>2</v>
      </c>
      <c r="E14691" t="s">
        <v>2</v>
      </c>
      <c r="F14691" t="str">
        <f t="shared" si="229"/>
        <v>Match</v>
      </c>
    </row>
    <row r="14692" spans="1:6" hidden="1" x14ac:dyDescent="0.2">
      <c r="A14692" s="1">
        <v>122600018006</v>
      </c>
      <c r="B14692" t="s">
        <v>26394</v>
      </c>
      <c r="C14692" t="s">
        <v>26393</v>
      </c>
      <c r="D14692" t="s">
        <v>2</v>
      </c>
      <c r="E14692" t="s">
        <v>2</v>
      </c>
      <c r="F14692" t="str">
        <f t="shared" si="229"/>
        <v>Match</v>
      </c>
    </row>
    <row r="14693" spans="1:6" hidden="1" x14ac:dyDescent="0.2">
      <c r="A14693" s="1">
        <v>222737125001</v>
      </c>
      <c r="B14693" t="s">
        <v>26396</v>
      </c>
      <c r="C14693" t="s">
        <v>26395</v>
      </c>
      <c r="D14693" t="s">
        <v>2</v>
      </c>
      <c r="E14693" t="s">
        <v>2</v>
      </c>
      <c r="F14693" t="str">
        <f t="shared" si="229"/>
        <v>Match</v>
      </c>
    </row>
    <row r="14694" spans="1:6" hidden="1" x14ac:dyDescent="0.2">
      <c r="A14694" s="1">
        <v>222581101003</v>
      </c>
      <c r="B14694" t="s">
        <v>26398</v>
      </c>
      <c r="C14694" t="s">
        <v>26397</v>
      </c>
      <c r="D14694" t="s">
        <v>2</v>
      </c>
      <c r="E14694" t="s">
        <v>2</v>
      </c>
      <c r="F14694" t="str">
        <f t="shared" si="229"/>
        <v>Match</v>
      </c>
    </row>
    <row r="14695" spans="1:6" hidden="1" x14ac:dyDescent="0.2">
      <c r="A14695" s="1">
        <v>418565044003</v>
      </c>
      <c r="B14695" t="s">
        <v>18673</v>
      </c>
      <c r="C14695" t="s">
        <v>26399</v>
      </c>
      <c r="D14695" t="s">
        <v>2</v>
      </c>
      <c r="E14695" t="s">
        <v>2</v>
      </c>
      <c r="F14695" t="str">
        <f t="shared" si="229"/>
        <v>Match</v>
      </c>
    </row>
    <row r="14696" spans="1:6" hidden="1" x14ac:dyDescent="0.2">
      <c r="A14696" s="1">
        <v>222580068002</v>
      </c>
      <c r="B14696" t="s">
        <v>18317</v>
      </c>
      <c r="C14696" t="s">
        <v>26400</v>
      </c>
      <c r="D14696" t="s">
        <v>2</v>
      </c>
      <c r="E14696" t="s">
        <v>2</v>
      </c>
      <c r="F14696" t="str">
        <f t="shared" si="229"/>
        <v>Match</v>
      </c>
    </row>
    <row r="14697" spans="1:6" x14ac:dyDescent="0.2">
      <c r="A14697" s="1">
        <v>222536002001</v>
      </c>
      <c r="B14697" t="s">
        <v>26402</v>
      </c>
      <c r="C14697" t="s">
        <v>26401</v>
      </c>
      <c r="D14697" t="s">
        <v>10</v>
      </c>
      <c r="E14697" t="s">
        <v>162</v>
      </c>
      <c r="F14697" t="str">
        <f t="shared" si="229"/>
        <v>No Match</v>
      </c>
    </row>
    <row r="14698" spans="1:6" hidden="1" x14ac:dyDescent="0.2">
      <c r="A14698" s="1">
        <v>122600012006</v>
      </c>
      <c r="B14698" t="s">
        <v>26404</v>
      </c>
      <c r="C14698" t="s">
        <v>26403</v>
      </c>
      <c r="D14698" t="s">
        <v>2</v>
      </c>
      <c r="E14698" t="s">
        <v>2</v>
      </c>
      <c r="F14698" t="str">
        <f t="shared" si="229"/>
        <v>Match</v>
      </c>
    </row>
    <row r="14699" spans="1:6" hidden="1" x14ac:dyDescent="0.2">
      <c r="A14699" s="1">
        <v>222715001001</v>
      </c>
      <c r="B14699" t="s">
        <v>26406</v>
      </c>
      <c r="C14699" t="s">
        <v>26405</v>
      </c>
      <c r="D14699" t="s">
        <v>2</v>
      </c>
      <c r="E14699" t="s">
        <v>2</v>
      </c>
      <c r="F14699" t="str">
        <f t="shared" si="229"/>
        <v>Match</v>
      </c>
    </row>
    <row r="14700" spans="1:6" hidden="1" x14ac:dyDescent="0.2">
      <c r="A14700" s="1">
        <v>222718001001</v>
      </c>
      <c r="B14700" t="s">
        <v>26408</v>
      </c>
      <c r="C14700" t="s">
        <v>26407</v>
      </c>
      <c r="D14700" t="s">
        <v>2</v>
      </c>
      <c r="E14700" t="s">
        <v>2</v>
      </c>
      <c r="F14700" t="str">
        <f t="shared" si="229"/>
        <v>Match</v>
      </c>
    </row>
    <row r="14701" spans="1:6" hidden="1" x14ac:dyDescent="0.2">
      <c r="A14701" s="1">
        <v>222695023001</v>
      </c>
      <c r="B14701" t="s">
        <v>26410</v>
      </c>
      <c r="C14701" t="s">
        <v>26409</v>
      </c>
      <c r="D14701" t="s">
        <v>2</v>
      </c>
      <c r="E14701" t="s">
        <v>2</v>
      </c>
      <c r="F14701" t="str">
        <f t="shared" si="229"/>
        <v>Match</v>
      </c>
    </row>
    <row r="14702" spans="1:6" hidden="1" x14ac:dyDescent="0.2">
      <c r="A14702" s="1">
        <v>222520005007</v>
      </c>
      <c r="B14702" t="s">
        <v>26412</v>
      </c>
      <c r="C14702" t="s">
        <v>26411</v>
      </c>
      <c r="D14702" t="s">
        <v>2</v>
      </c>
      <c r="E14702" t="s">
        <v>2</v>
      </c>
      <c r="F14702" t="str">
        <f t="shared" si="229"/>
        <v>Match</v>
      </c>
    </row>
    <row r="14703" spans="1:6" hidden="1" x14ac:dyDescent="0.2">
      <c r="A14703" s="1">
        <v>222490004005</v>
      </c>
      <c r="B14703" t="s">
        <v>26414</v>
      </c>
      <c r="C14703" t="s">
        <v>26413</v>
      </c>
      <c r="D14703" t="s">
        <v>2</v>
      </c>
      <c r="E14703" t="s">
        <v>2</v>
      </c>
      <c r="F14703" t="str">
        <f t="shared" si="229"/>
        <v>Match</v>
      </c>
    </row>
    <row r="14704" spans="1:6" hidden="1" x14ac:dyDescent="0.2">
      <c r="A14704" s="1">
        <v>217371116006</v>
      </c>
      <c r="B14704" t="s">
        <v>26416</v>
      </c>
      <c r="C14704" t="s">
        <v>26415</v>
      </c>
      <c r="D14704" t="s">
        <v>2</v>
      </c>
      <c r="E14704" t="s">
        <v>2</v>
      </c>
      <c r="F14704" t="str">
        <f t="shared" si="229"/>
        <v>Match</v>
      </c>
    </row>
    <row r="14705" spans="1:6" hidden="1" x14ac:dyDescent="0.2">
      <c r="A14705" s="1">
        <v>127552004002</v>
      </c>
      <c r="B14705" t="s">
        <v>26418</v>
      </c>
      <c r="C14705" t="s">
        <v>26417</v>
      </c>
      <c r="D14705" t="s">
        <v>5</v>
      </c>
      <c r="E14705" t="s">
        <v>5</v>
      </c>
      <c r="F14705" t="str">
        <f t="shared" si="229"/>
        <v>Match</v>
      </c>
    </row>
    <row r="14706" spans="1:6" hidden="1" x14ac:dyDescent="0.2">
      <c r="A14706" s="1">
        <v>418578079005</v>
      </c>
      <c r="B14706" t="s">
        <v>22849</v>
      </c>
      <c r="C14706" t="s">
        <v>26419</v>
      </c>
      <c r="D14706" t="s">
        <v>2</v>
      </c>
      <c r="E14706" t="s">
        <v>2</v>
      </c>
      <c r="F14706" t="str">
        <f t="shared" si="229"/>
        <v>Match</v>
      </c>
    </row>
    <row r="14707" spans="1:6" hidden="1" x14ac:dyDescent="0.2">
      <c r="A14707" s="1">
        <v>222487045007</v>
      </c>
      <c r="B14707" t="s">
        <v>26421</v>
      </c>
      <c r="C14707" t="s">
        <v>26420</v>
      </c>
      <c r="D14707" t="s">
        <v>2</v>
      </c>
      <c r="E14707" t="s">
        <v>2</v>
      </c>
      <c r="F14707" t="str">
        <f t="shared" si="229"/>
        <v>Match</v>
      </c>
    </row>
    <row r="14708" spans="1:6" hidden="1" x14ac:dyDescent="0.2">
      <c r="A14708" s="1">
        <v>127483005003</v>
      </c>
      <c r="B14708" t="s">
        <v>26423</v>
      </c>
      <c r="C14708" t="s">
        <v>26422</v>
      </c>
      <c r="D14708" t="s">
        <v>5</v>
      </c>
      <c r="E14708" t="s">
        <v>5</v>
      </c>
      <c r="F14708" t="str">
        <f t="shared" si="229"/>
        <v>Match</v>
      </c>
    </row>
    <row r="14709" spans="1:6" x14ac:dyDescent="0.2">
      <c r="A14709" s="1">
        <v>317356087001</v>
      </c>
      <c r="B14709" t="s">
        <v>26425</v>
      </c>
      <c r="C14709" t="s">
        <v>26424</v>
      </c>
      <c r="D14709" t="s">
        <v>10</v>
      </c>
      <c r="E14709" t="s">
        <v>11</v>
      </c>
      <c r="F14709" t="str">
        <f t="shared" si="229"/>
        <v>No Match</v>
      </c>
    </row>
    <row r="14710" spans="1:6" x14ac:dyDescent="0.2">
      <c r="A14710" s="1">
        <v>222710116001</v>
      </c>
      <c r="B14710" t="s">
        <v>26427</v>
      </c>
      <c r="C14710" t="s">
        <v>26426</v>
      </c>
      <c r="D14710" t="s">
        <v>10</v>
      </c>
      <c r="E14710" t="s">
        <v>162</v>
      </c>
      <c r="F14710" t="str">
        <f t="shared" si="229"/>
        <v>No Match</v>
      </c>
    </row>
    <row r="14711" spans="1:6" hidden="1" x14ac:dyDescent="0.2">
      <c r="A14711" s="1">
        <v>222741050001</v>
      </c>
      <c r="B14711" t="s">
        <v>26429</v>
      </c>
      <c r="C14711" t="s">
        <v>26428</v>
      </c>
      <c r="D14711" t="s">
        <v>2</v>
      </c>
      <c r="E14711" t="s">
        <v>2</v>
      </c>
      <c r="F14711" t="str">
        <f t="shared" si="229"/>
        <v>Match</v>
      </c>
    </row>
    <row r="14712" spans="1:6" hidden="1" x14ac:dyDescent="0.2">
      <c r="A14712" s="1">
        <v>127773006001</v>
      </c>
      <c r="B14712" t="s">
        <v>26431</v>
      </c>
      <c r="C14712" t="s">
        <v>26430</v>
      </c>
      <c r="D14712" t="s">
        <v>5</v>
      </c>
      <c r="E14712" t="s">
        <v>5</v>
      </c>
      <c r="F14712" t="str">
        <f t="shared" si="229"/>
        <v>Match</v>
      </c>
    </row>
    <row r="14713" spans="1:6" hidden="1" x14ac:dyDescent="0.2">
      <c r="A14713" s="1">
        <v>127773005001</v>
      </c>
      <c r="B14713" t="s">
        <v>26433</v>
      </c>
      <c r="C14713" t="s">
        <v>26432</v>
      </c>
      <c r="D14713" t="s">
        <v>5</v>
      </c>
      <c r="E14713" t="s">
        <v>5</v>
      </c>
      <c r="F14713" t="str">
        <f t="shared" si="229"/>
        <v>Match</v>
      </c>
    </row>
    <row r="14714" spans="1:6" x14ac:dyDescent="0.2">
      <c r="A14714" s="1">
        <v>222583014003</v>
      </c>
      <c r="B14714" t="s">
        <v>26435</v>
      </c>
      <c r="C14714" t="s">
        <v>26434</v>
      </c>
      <c r="D14714" t="s">
        <v>10</v>
      </c>
      <c r="E14714" t="s">
        <v>162</v>
      </c>
      <c r="F14714" t="str">
        <f t="shared" si="229"/>
        <v>No Match</v>
      </c>
    </row>
    <row r="14715" spans="1:6" hidden="1" x14ac:dyDescent="0.2">
      <c r="A14715" s="1">
        <v>127773004001</v>
      </c>
      <c r="B14715" t="s">
        <v>26437</v>
      </c>
      <c r="C14715" t="s">
        <v>26436</v>
      </c>
      <c r="D14715" t="s">
        <v>5</v>
      </c>
      <c r="E14715" t="s">
        <v>5</v>
      </c>
      <c r="F14715" t="str">
        <f t="shared" si="229"/>
        <v>Match</v>
      </c>
    </row>
    <row r="14716" spans="1:6" hidden="1" x14ac:dyDescent="0.2">
      <c r="A14716" s="1">
        <v>222580051006</v>
      </c>
      <c r="B14716" t="s">
        <v>26439</v>
      </c>
      <c r="C14716" t="s">
        <v>26438</v>
      </c>
      <c r="D14716" t="s">
        <v>2</v>
      </c>
      <c r="E14716" t="s">
        <v>2</v>
      </c>
      <c r="F14716" t="str">
        <f t="shared" si="229"/>
        <v>Match</v>
      </c>
    </row>
    <row r="14717" spans="1:6" hidden="1" x14ac:dyDescent="0.2">
      <c r="A14717" s="1">
        <v>222708061001</v>
      </c>
      <c r="B14717" t="s">
        <v>22035</v>
      </c>
      <c r="C14717" t="s">
        <v>26440</v>
      </c>
      <c r="D14717" t="s">
        <v>2</v>
      </c>
      <c r="E14717" t="s">
        <v>2</v>
      </c>
      <c r="F14717" t="str">
        <f t="shared" si="229"/>
        <v>Match</v>
      </c>
    </row>
    <row r="14718" spans="1:6" hidden="1" x14ac:dyDescent="0.2">
      <c r="A14718" s="1">
        <v>222487040005</v>
      </c>
      <c r="B14718" t="s">
        <v>18479</v>
      </c>
      <c r="C14718" t="s">
        <v>26441</v>
      </c>
      <c r="D14718" t="s">
        <v>2</v>
      </c>
      <c r="E14718" t="s">
        <v>2</v>
      </c>
      <c r="F14718" t="str">
        <f t="shared" si="229"/>
        <v>Match</v>
      </c>
    </row>
    <row r="14719" spans="1:6" x14ac:dyDescent="0.2">
      <c r="A14719" s="1">
        <v>900003016004</v>
      </c>
      <c r="B14719" t="s">
        <v>26443</v>
      </c>
      <c r="C14719" t="s">
        <v>26442</v>
      </c>
      <c r="D14719" t="s">
        <v>10</v>
      </c>
      <c r="E14719" t="s">
        <v>162</v>
      </c>
      <c r="F14719" t="str">
        <f t="shared" si="229"/>
        <v>No Match</v>
      </c>
    </row>
    <row r="14720" spans="1:6" hidden="1" x14ac:dyDescent="0.2">
      <c r="A14720" s="1">
        <v>222737014001</v>
      </c>
      <c r="B14720" t="s">
        <v>26445</v>
      </c>
      <c r="C14720" t="s">
        <v>26444</v>
      </c>
      <c r="D14720" t="s">
        <v>2</v>
      </c>
      <c r="E14720" t="s">
        <v>2</v>
      </c>
      <c r="F14720" t="str">
        <f t="shared" si="229"/>
        <v>Match</v>
      </c>
    </row>
    <row r="14721" spans="1:6" x14ac:dyDescent="0.2">
      <c r="A14721" s="1">
        <v>222668008002</v>
      </c>
      <c r="B14721" t="s">
        <v>20976</v>
      </c>
      <c r="C14721" t="s">
        <v>26446</v>
      </c>
      <c r="D14721" t="s">
        <v>10</v>
      </c>
      <c r="E14721" t="s">
        <v>162</v>
      </c>
      <c r="F14721" t="str">
        <f t="shared" si="229"/>
        <v>No Match</v>
      </c>
    </row>
    <row r="14722" spans="1:6" hidden="1" x14ac:dyDescent="0.2">
      <c r="A14722" s="1">
        <v>317473001002</v>
      </c>
      <c r="B14722" t="s">
        <v>15857</v>
      </c>
      <c r="C14722" t="s">
        <v>26447</v>
      </c>
      <c r="D14722" t="s">
        <v>2</v>
      </c>
      <c r="E14722" t="s">
        <v>2</v>
      </c>
      <c r="F14722" t="str">
        <f t="shared" si="229"/>
        <v>Match</v>
      </c>
    </row>
    <row r="14723" spans="1:6" hidden="1" x14ac:dyDescent="0.2">
      <c r="A14723" s="1">
        <v>222520054003</v>
      </c>
      <c r="B14723" t="s">
        <v>21745</v>
      </c>
      <c r="C14723" t="s">
        <v>26448</v>
      </c>
      <c r="D14723" t="s">
        <v>2</v>
      </c>
      <c r="E14723" t="s">
        <v>2</v>
      </c>
      <c r="F14723" t="str">
        <f t="shared" ref="F14723:F14786" si="230">IF(D14723=E14723, "Match", "No Match")</f>
        <v>Match</v>
      </c>
    </row>
    <row r="14724" spans="1:6" x14ac:dyDescent="0.2">
      <c r="A14724" s="1">
        <v>222652088005</v>
      </c>
      <c r="B14724" t="s">
        <v>26450</v>
      </c>
      <c r="C14724" t="s">
        <v>26449</v>
      </c>
      <c r="D14724" t="s">
        <v>10</v>
      </c>
      <c r="E14724" t="s">
        <v>162</v>
      </c>
      <c r="F14724" t="str">
        <f t="shared" si="230"/>
        <v>No Match</v>
      </c>
    </row>
    <row r="14725" spans="1:6" hidden="1" x14ac:dyDescent="0.2">
      <c r="A14725" s="1">
        <v>222695009001</v>
      </c>
      <c r="B14725" t="s">
        <v>26452</v>
      </c>
      <c r="C14725" t="s">
        <v>26451</v>
      </c>
      <c r="D14725" t="s">
        <v>2</v>
      </c>
      <c r="E14725" t="s">
        <v>2</v>
      </c>
      <c r="F14725" t="str">
        <f t="shared" si="230"/>
        <v>Match</v>
      </c>
    </row>
    <row r="14726" spans="1:6" hidden="1" x14ac:dyDescent="0.2">
      <c r="A14726" s="1">
        <v>222708076001</v>
      </c>
      <c r="B14726" t="s">
        <v>21795</v>
      </c>
      <c r="C14726" t="s">
        <v>26453</v>
      </c>
      <c r="D14726" t="s">
        <v>2</v>
      </c>
      <c r="E14726" t="s">
        <v>2</v>
      </c>
      <c r="F14726" t="str">
        <f t="shared" si="230"/>
        <v>Match</v>
      </c>
    </row>
    <row r="14727" spans="1:6" hidden="1" x14ac:dyDescent="0.2">
      <c r="A14727" s="1">
        <v>222666103004</v>
      </c>
      <c r="B14727" t="s">
        <v>26455</v>
      </c>
      <c r="C14727" t="s">
        <v>26454</v>
      </c>
      <c r="D14727" t="s">
        <v>2</v>
      </c>
      <c r="E14727" t="s">
        <v>2</v>
      </c>
      <c r="F14727" t="str">
        <f t="shared" si="230"/>
        <v>Match</v>
      </c>
    </row>
    <row r="14728" spans="1:6" hidden="1" x14ac:dyDescent="0.2">
      <c r="A14728" s="1">
        <v>122594001001</v>
      </c>
      <c r="B14728" t="s">
        <v>9121</v>
      </c>
      <c r="C14728" t="s">
        <v>26456</v>
      </c>
      <c r="D14728" t="s">
        <v>2</v>
      </c>
      <c r="E14728" t="s">
        <v>2</v>
      </c>
      <c r="F14728" t="str">
        <f t="shared" si="230"/>
        <v>Match</v>
      </c>
    </row>
    <row r="14729" spans="1:6" hidden="1" x14ac:dyDescent="0.2">
      <c r="A14729" s="1">
        <v>418550009005</v>
      </c>
      <c r="B14729" t="s">
        <v>26458</v>
      </c>
      <c r="C14729" t="s">
        <v>26457</v>
      </c>
      <c r="D14729" t="s">
        <v>2</v>
      </c>
      <c r="E14729" t="s">
        <v>2</v>
      </c>
      <c r="F14729" t="str">
        <f t="shared" si="230"/>
        <v>Match</v>
      </c>
    </row>
    <row r="14730" spans="1:6" hidden="1" x14ac:dyDescent="0.2">
      <c r="A14730" s="1">
        <v>222580083003</v>
      </c>
      <c r="B14730" t="s">
        <v>26460</v>
      </c>
      <c r="C14730" t="s">
        <v>26459</v>
      </c>
      <c r="D14730" t="s">
        <v>2</v>
      </c>
      <c r="E14730" t="s">
        <v>2</v>
      </c>
      <c r="F14730" t="str">
        <f t="shared" si="230"/>
        <v>Match</v>
      </c>
    </row>
    <row r="14731" spans="1:6" hidden="1" x14ac:dyDescent="0.2">
      <c r="A14731" s="1">
        <v>222659087002</v>
      </c>
      <c r="B14731" t="s">
        <v>20233</v>
      </c>
      <c r="C14731" t="s">
        <v>26461</v>
      </c>
      <c r="D14731" t="s">
        <v>2</v>
      </c>
      <c r="E14731" t="s">
        <v>2</v>
      </c>
      <c r="F14731" t="str">
        <f t="shared" si="230"/>
        <v>Match</v>
      </c>
    </row>
    <row r="14732" spans="1:6" x14ac:dyDescent="0.2">
      <c r="A14732" s="1">
        <v>222583136003</v>
      </c>
      <c r="B14732" t="s">
        <v>26463</v>
      </c>
      <c r="C14732" t="s">
        <v>26462</v>
      </c>
      <c r="D14732" t="s">
        <v>10</v>
      </c>
      <c r="E14732" t="s">
        <v>162</v>
      </c>
      <c r="F14732" t="str">
        <f t="shared" si="230"/>
        <v>No Match</v>
      </c>
    </row>
    <row r="14733" spans="1:6" hidden="1" x14ac:dyDescent="0.2">
      <c r="A14733" s="1">
        <v>222606020002</v>
      </c>
      <c r="B14733" t="s">
        <v>11193</v>
      </c>
      <c r="C14733" t="s">
        <v>26464</v>
      </c>
      <c r="D14733" t="s">
        <v>2</v>
      </c>
      <c r="E14733" t="s">
        <v>2</v>
      </c>
      <c r="F14733" t="str">
        <f t="shared" si="230"/>
        <v>Match</v>
      </c>
    </row>
    <row r="14734" spans="1:6" hidden="1" x14ac:dyDescent="0.2">
      <c r="A14734" s="1">
        <v>222659049002</v>
      </c>
      <c r="B14734" t="s">
        <v>18512</v>
      </c>
      <c r="C14734" t="s">
        <v>26465</v>
      </c>
      <c r="D14734" t="s">
        <v>2</v>
      </c>
      <c r="E14734" t="s">
        <v>2</v>
      </c>
      <c r="F14734" t="str">
        <f t="shared" si="230"/>
        <v>Match</v>
      </c>
    </row>
    <row r="14735" spans="1:6" x14ac:dyDescent="0.2">
      <c r="A14735" s="1">
        <v>222583143002</v>
      </c>
      <c r="B14735" t="s">
        <v>21579</v>
      </c>
      <c r="C14735" t="s">
        <v>26466</v>
      </c>
      <c r="D14735" t="s">
        <v>10</v>
      </c>
      <c r="E14735" t="s">
        <v>162</v>
      </c>
      <c r="F14735" t="str">
        <f t="shared" si="230"/>
        <v>No Match</v>
      </c>
    </row>
    <row r="14736" spans="1:6" hidden="1" x14ac:dyDescent="0.2">
      <c r="A14736" s="1">
        <v>122587003004</v>
      </c>
      <c r="B14736" t="s">
        <v>22060</v>
      </c>
      <c r="C14736" t="s">
        <v>26467</v>
      </c>
      <c r="D14736" t="s">
        <v>2</v>
      </c>
      <c r="E14736" t="s">
        <v>2</v>
      </c>
      <c r="F14736" t="str">
        <f t="shared" si="230"/>
        <v>Match</v>
      </c>
    </row>
    <row r="14737" spans="1:6" hidden="1" x14ac:dyDescent="0.2">
      <c r="A14737" s="1">
        <v>222591001002</v>
      </c>
      <c r="B14737" t="s">
        <v>10949</v>
      </c>
      <c r="C14737" t="s">
        <v>26468</v>
      </c>
      <c r="D14737" t="s">
        <v>2</v>
      </c>
      <c r="E14737" t="s">
        <v>2</v>
      </c>
      <c r="F14737" t="str">
        <f t="shared" si="230"/>
        <v>Match</v>
      </c>
    </row>
    <row r="14738" spans="1:6" hidden="1" x14ac:dyDescent="0.2">
      <c r="A14738" s="1">
        <v>222588001003</v>
      </c>
      <c r="B14738" t="s">
        <v>22135</v>
      </c>
      <c r="C14738" t="s">
        <v>26469</v>
      </c>
      <c r="D14738" t="s">
        <v>2</v>
      </c>
      <c r="E14738" t="s">
        <v>2</v>
      </c>
      <c r="F14738" t="str">
        <f t="shared" si="230"/>
        <v>Match</v>
      </c>
    </row>
    <row r="14739" spans="1:6" hidden="1" x14ac:dyDescent="0.2">
      <c r="A14739" s="1">
        <v>222606021002</v>
      </c>
      <c r="B14739" t="s">
        <v>11155</v>
      </c>
      <c r="C14739" t="s">
        <v>26470</v>
      </c>
      <c r="D14739" t="s">
        <v>2</v>
      </c>
      <c r="E14739" t="s">
        <v>2</v>
      </c>
      <c r="F14739" t="str">
        <f t="shared" si="230"/>
        <v>Match</v>
      </c>
    </row>
    <row r="14740" spans="1:6" hidden="1" x14ac:dyDescent="0.2">
      <c r="A14740" s="1">
        <v>222606002003</v>
      </c>
      <c r="B14740" t="s">
        <v>18380</v>
      </c>
      <c r="C14740" t="s">
        <v>26471</v>
      </c>
      <c r="D14740" t="s">
        <v>2</v>
      </c>
      <c r="E14740" t="s">
        <v>2</v>
      </c>
      <c r="F14740" t="str">
        <f t="shared" si="230"/>
        <v>Match</v>
      </c>
    </row>
    <row r="14741" spans="1:6" hidden="1" x14ac:dyDescent="0.2">
      <c r="A14741" s="1">
        <v>222611010002</v>
      </c>
      <c r="B14741" t="s">
        <v>9923</v>
      </c>
      <c r="C14741" t="s">
        <v>26472</v>
      </c>
      <c r="D14741" t="s">
        <v>2</v>
      </c>
      <c r="E14741" t="s">
        <v>2</v>
      </c>
      <c r="F14741" t="str">
        <f t="shared" si="230"/>
        <v>Match</v>
      </c>
    </row>
    <row r="14742" spans="1:6" x14ac:dyDescent="0.2">
      <c r="A14742" s="1">
        <v>222491082004</v>
      </c>
      <c r="B14742" t="s">
        <v>11721</v>
      </c>
      <c r="C14742" t="s">
        <v>26473</v>
      </c>
      <c r="D14742" t="s">
        <v>10</v>
      </c>
      <c r="E14742" t="s">
        <v>162</v>
      </c>
      <c r="F14742" t="str">
        <f t="shared" si="230"/>
        <v>No Match</v>
      </c>
    </row>
    <row r="14743" spans="1:6" hidden="1" x14ac:dyDescent="0.2">
      <c r="A14743" s="1">
        <v>317666018003</v>
      </c>
      <c r="B14743" t="s">
        <v>11315</v>
      </c>
      <c r="C14743" t="s">
        <v>26474</v>
      </c>
      <c r="D14743" t="s">
        <v>2</v>
      </c>
      <c r="E14743" t="s">
        <v>2</v>
      </c>
      <c r="F14743" t="str">
        <f t="shared" si="230"/>
        <v>Match</v>
      </c>
    </row>
    <row r="14744" spans="1:6" x14ac:dyDescent="0.2">
      <c r="A14744" s="1">
        <v>222652011003</v>
      </c>
      <c r="B14744" t="s">
        <v>26476</v>
      </c>
      <c r="C14744" t="s">
        <v>26475</v>
      </c>
      <c r="D14744" t="s">
        <v>10</v>
      </c>
      <c r="E14744" t="s">
        <v>162</v>
      </c>
      <c r="F14744" t="str">
        <f t="shared" si="230"/>
        <v>No Match</v>
      </c>
    </row>
    <row r="14745" spans="1:6" hidden="1" x14ac:dyDescent="0.2">
      <c r="A14745" s="1">
        <v>222541001002</v>
      </c>
      <c r="B14745" t="s">
        <v>7911</v>
      </c>
      <c r="C14745" t="s">
        <v>26477</v>
      </c>
      <c r="D14745" t="s">
        <v>2</v>
      </c>
      <c r="E14745" t="s">
        <v>2</v>
      </c>
      <c r="F14745" t="str">
        <f t="shared" si="230"/>
        <v>Match</v>
      </c>
    </row>
    <row r="14746" spans="1:6" hidden="1" x14ac:dyDescent="0.2">
      <c r="A14746" s="1">
        <v>317630019006</v>
      </c>
      <c r="B14746" t="s">
        <v>18714</v>
      </c>
      <c r="C14746" t="s">
        <v>26478</v>
      </c>
      <c r="D14746" t="s">
        <v>2</v>
      </c>
      <c r="E14746" t="s">
        <v>2</v>
      </c>
      <c r="F14746" t="str">
        <f t="shared" si="230"/>
        <v>Match</v>
      </c>
    </row>
    <row r="14747" spans="1:6" hidden="1" x14ac:dyDescent="0.2">
      <c r="A14747" s="1">
        <v>418565029002</v>
      </c>
      <c r="B14747" t="s">
        <v>26480</v>
      </c>
      <c r="C14747" t="s">
        <v>26479</v>
      </c>
      <c r="E14747" t="s">
        <v>18</v>
      </c>
      <c r="F14747" t="str">
        <f t="shared" si="230"/>
        <v>No Match</v>
      </c>
    </row>
    <row r="14748" spans="1:6" hidden="1" x14ac:dyDescent="0.2">
      <c r="A14748" s="1">
        <v>317355016004</v>
      </c>
      <c r="B14748" t="s">
        <v>26482</v>
      </c>
      <c r="C14748" t="s">
        <v>26481</v>
      </c>
      <c r="E14748" t="s">
        <v>18</v>
      </c>
      <c r="F14748" t="str">
        <f t="shared" si="230"/>
        <v>No Match</v>
      </c>
    </row>
    <row r="14749" spans="1:6" hidden="1" x14ac:dyDescent="0.2">
      <c r="A14749" s="1">
        <v>222735001002</v>
      </c>
      <c r="B14749" t="s">
        <v>26484</v>
      </c>
      <c r="C14749" t="s">
        <v>26483</v>
      </c>
      <c r="D14749" t="s">
        <v>2</v>
      </c>
      <c r="E14749" t="s">
        <v>2</v>
      </c>
      <c r="F14749" t="str">
        <f t="shared" si="230"/>
        <v>Match</v>
      </c>
    </row>
    <row r="14750" spans="1:6" hidden="1" x14ac:dyDescent="0.2">
      <c r="A14750" s="1">
        <v>222650027003</v>
      </c>
      <c r="B14750" t="s">
        <v>26486</v>
      </c>
      <c r="C14750" t="s">
        <v>26485</v>
      </c>
      <c r="D14750" t="s">
        <v>2</v>
      </c>
      <c r="E14750" t="s">
        <v>2</v>
      </c>
      <c r="F14750" t="str">
        <f t="shared" si="230"/>
        <v>Match</v>
      </c>
    </row>
    <row r="14751" spans="1:6" hidden="1" x14ac:dyDescent="0.2">
      <c r="A14751" s="1">
        <v>222752040001</v>
      </c>
      <c r="B14751" t="s">
        <v>26488</v>
      </c>
      <c r="C14751" t="s">
        <v>26487</v>
      </c>
      <c r="D14751" t="s">
        <v>2</v>
      </c>
      <c r="E14751" t="s">
        <v>2</v>
      </c>
      <c r="F14751" t="str">
        <f t="shared" si="230"/>
        <v>Match</v>
      </c>
    </row>
    <row r="14752" spans="1:6" hidden="1" x14ac:dyDescent="0.2">
      <c r="A14752" s="1">
        <v>222695010001</v>
      </c>
      <c r="B14752" t="s">
        <v>26490</v>
      </c>
      <c r="C14752" t="s">
        <v>26489</v>
      </c>
      <c r="D14752" t="s">
        <v>2</v>
      </c>
      <c r="E14752" t="s">
        <v>2</v>
      </c>
      <c r="F14752" t="str">
        <f t="shared" si="230"/>
        <v>Match</v>
      </c>
    </row>
    <row r="14753" spans="1:6" x14ac:dyDescent="0.2">
      <c r="A14753" s="1">
        <v>418574049002</v>
      </c>
      <c r="B14753" t="s">
        <v>26492</v>
      </c>
      <c r="C14753" t="s">
        <v>26491</v>
      </c>
      <c r="D14753" t="s">
        <v>10</v>
      </c>
      <c r="E14753" t="s">
        <v>162</v>
      </c>
      <c r="F14753" t="str">
        <f t="shared" si="230"/>
        <v>No Match</v>
      </c>
    </row>
    <row r="14754" spans="1:6" x14ac:dyDescent="0.2">
      <c r="A14754" s="1">
        <v>222743017001</v>
      </c>
      <c r="B14754" t="s">
        <v>26494</v>
      </c>
      <c r="C14754" t="s">
        <v>26493</v>
      </c>
      <c r="D14754" t="s">
        <v>10</v>
      </c>
      <c r="E14754" t="s">
        <v>162</v>
      </c>
      <c r="F14754" t="str">
        <f t="shared" si="230"/>
        <v>No Match</v>
      </c>
    </row>
    <row r="14755" spans="1:6" hidden="1" x14ac:dyDescent="0.2">
      <c r="A14755" s="1">
        <v>222664026002</v>
      </c>
      <c r="B14755" t="s">
        <v>26496</v>
      </c>
      <c r="C14755" t="s">
        <v>26495</v>
      </c>
      <c r="D14755" t="s">
        <v>2</v>
      </c>
      <c r="E14755" t="s">
        <v>2</v>
      </c>
      <c r="F14755" t="str">
        <f t="shared" si="230"/>
        <v>Match</v>
      </c>
    </row>
    <row r="14756" spans="1:6" hidden="1" x14ac:dyDescent="0.2">
      <c r="A14756" s="1">
        <v>222582038001</v>
      </c>
      <c r="B14756" t="s">
        <v>26498</v>
      </c>
      <c r="C14756" t="s">
        <v>26497</v>
      </c>
      <c r="E14756" t="s">
        <v>18</v>
      </c>
      <c r="F14756" t="str">
        <f t="shared" si="230"/>
        <v>No Match</v>
      </c>
    </row>
    <row r="14757" spans="1:6" hidden="1" x14ac:dyDescent="0.2">
      <c r="A14757" s="1">
        <v>222578056006</v>
      </c>
      <c r="B14757" t="s">
        <v>26500</v>
      </c>
      <c r="C14757" t="s">
        <v>26499</v>
      </c>
      <c r="D14757" t="s">
        <v>2</v>
      </c>
      <c r="E14757" t="s">
        <v>2</v>
      </c>
      <c r="F14757" t="str">
        <f t="shared" si="230"/>
        <v>Match</v>
      </c>
    </row>
    <row r="14758" spans="1:6" x14ac:dyDescent="0.2">
      <c r="A14758" s="1">
        <v>222743003001</v>
      </c>
      <c r="B14758" t="s">
        <v>26502</v>
      </c>
      <c r="C14758" t="s">
        <v>26501</v>
      </c>
      <c r="D14758" t="s">
        <v>10</v>
      </c>
      <c r="E14758" t="s">
        <v>162</v>
      </c>
      <c r="F14758" t="str">
        <f t="shared" si="230"/>
        <v>No Match</v>
      </c>
    </row>
    <row r="14759" spans="1:6" hidden="1" x14ac:dyDescent="0.2">
      <c r="A14759" s="1">
        <v>222601012003</v>
      </c>
      <c r="B14759" t="s">
        <v>26504</v>
      </c>
      <c r="C14759" t="s">
        <v>26503</v>
      </c>
      <c r="D14759" t="s">
        <v>2</v>
      </c>
      <c r="E14759" t="s">
        <v>2</v>
      </c>
      <c r="F14759" t="str">
        <f t="shared" si="230"/>
        <v>Match</v>
      </c>
    </row>
    <row r="14760" spans="1:6" hidden="1" x14ac:dyDescent="0.2">
      <c r="A14760" s="1">
        <v>112488002003</v>
      </c>
      <c r="B14760" t="s">
        <v>26506</v>
      </c>
      <c r="C14760" t="s">
        <v>26505</v>
      </c>
      <c r="E14760" t="s">
        <v>18</v>
      </c>
      <c r="F14760" t="str">
        <f t="shared" si="230"/>
        <v>No Match</v>
      </c>
    </row>
    <row r="14761" spans="1:6" hidden="1" x14ac:dyDescent="0.2">
      <c r="A14761" s="1">
        <v>222650042004</v>
      </c>
      <c r="B14761" t="s">
        <v>26508</v>
      </c>
      <c r="C14761" t="s">
        <v>26507</v>
      </c>
      <c r="D14761" t="s">
        <v>2</v>
      </c>
      <c r="E14761" t="s">
        <v>2</v>
      </c>
      <c r="F14761" t="str">
        <f t="shared" si="230"/>
        <v>Match</v>
      </c>
    </row>
    <row r="14762" spans="1:6" hidden="1" x14ac:dyDescent="0.2">
      <c r="A14762" s="1">
        <v>222488025006</v>
      </c>
      <c r="B14762" t="s">
        <v>22101</v>
      </c>
      <c r="C14762" t="s">
        <v>26509</v>
      </c>
      <c r="D14762" t="s">
        <v>2</v>
      </c>
      <c r="E14762" t="s">
        <v>2</v>
      </c>
      <c r="F14762" t="str">
        <f t="shared" si="230"/>
        <v>Match</v>
      </c>
    </row>
    <row r="14763" spans="1:6" hidden="1" x14ac:dyDescent="0.2">
      <c r="A14763" s="1">
        <v>222737187001</v>
      </c>
      <c r="B14763" t="s">
        <v>26511</v>
      </c>
      <c r="C14763" t="s">
        <v>26510</v>
      </c>
      <c r="D14763" t="s">
        <v>2</v>
      </c>
      <c r="E14763" t="s">
        <v>2</v>
      </c>
      <c r="F14763" t="str">
        <f t="shared" si="230"/>
        <v>Match</v>
      </c>
    </row>
    <row r="14764" spans="1:6" hidden="1" x14ac:dyDescent="0.2">
      <c r="A14764" s="1">
        <v>222741046001</v>
      </c>
      <c r="B14764" t="s">
        <v>26513</v>
      </c>
      <c r="C14764" t="s">
        <v>26512</v>
      </c>
      <c r="D14764" t="s">
        <v>2</v>
      </c>
      <c r="E14764" t="s">
        <v>2</v>
      </c>
      <c r="F14764" t="str">
        <f t="shared" si="230"/>
        <v>Match</v>
      </c>
    </row>
    <row r="14765" spans="1:6" hidden="1" x14ac:dyDescent="0.2">
      <c r="A14765" s="1">
        <v>317680006012</v>
      </c>
      <c r="B14765" t="s">
        <v>11059</v>
      </c>
      <c r="C14765" t="s">
        <v>26514</v>
      </c>
      <c r="D14765" t="s">
        <v>2</v>
      </c>
      <c r="E14765" t="s">
        <v>2</v>
      </c>
      <c r="F14765" t="str">
        <f t="shared" si="230"/>
        <v>Match</v>
      </c>
    </row>
    <row r="14766" spans="1:6" hidden="1" x14ac:dyDescent="0.2">
      <c r="A14766" s="1">
        <v>418578068001</v>
      </c>
      <c r="B14766" t="s">
        <v>13123</v>
      </c>
      <c r="C14766" t="s">
        <v>26515</v>
      </c>
      <c r="D14766" t="s">
        <v>8176</v>
      </c>
      <c r="E14766" t="s">
        <v>8176</v>
      </c>
      <c r="F14766" t="str">
        <f t="shared" si="230"/>
        <v>Match</v>
      </c>
    </row>
    <row r="14767" spans="1:6" hidden="1" x14ac:dyDescent="0.2">
      <c r="A14767" s="1">
        <v>122486076009</v>
      </c>
      <c r="B14767" t="s">
        <v>26517</v>
      </c>
      <c r="C14767" t="s">
        <v>26516</v>
      </c>
      <c r="D14767" t="s">
        <v>2</v>
      </c>
      <c r="E14767" t="s">
        <v>2</v>
      </c>
      <c r="F14767" t="str">
        <f t="shared" si="230"/>
        <v>Match</v>
      </c>
    </row>
    <row r="14768" spans="1:6" hidden="1" x14ac:dyDescent="0.2">
      <c r="A14768" s="1">
        <v>418645079005</v>
      </c>
      <c r="B14768" t="s">
        <v>26519</v>
      </c>
      <c r="C14768" t="s">
        <v>26518</v>
      </c>
      <c r="D14768" t="s">
        <v>2</v>
      </c>
      <c r="E14768" t="s">
        <v>2</v>
      </c>
      <c r="F14768" t="str">
        <f t="shared" si="230"/>
        <v>Match</v>
      </c>
    </row>
    <row r="14769" spans="1:6" hidden="1" x14ac:dyDescent="0.2">
      <c r="A14769" s="1">
        <v>222601009005</v>
      </c>
      <c r="B14769" t="s">
        <v>26521</v>
      </c>
      <c r="C14769" t="s">
        <v>26520</v>
      </c>
      <c r="D14769" t="s">
        <v>2</v>
      </c>
      <c r="E14769" t="s">
        <v>2</v>
      </c>
      <c r="F14769" t="str">
        <f t="shared" si="230"/>
        <v>Match</v>
      </c>
    </row>
    <row r="14770" spans="1:6" hidden="1" x14ac:dyDescent="0.2">
      <c r="A14770" s="1">
        <v>222488006002</v>
      </c>
      <c r="B14770" t="s">
        <v>11107</v>
      </c>
      <c r="C14770" t="s">
        <v>26522</v>
      </c>
      <c r="D14770" t="s">
        <v>2</v>
      </c>
      <c r="E14770" t="s">
        <v>2</v>
      </c>
      <c r="F14770" t="str">
        <f t="shared" si="230"/>
        <v>Match</v>
      </c>
    </row>
    <row r="14771" spans="1:6" hidden="1" x14ac:dyDescent="0.2">
      <c r="A14771" s="1">
        <v>217099012003</v>
      </c>
      <c r="B14771" t="s">
        <v>26524</v>
      </c>
      <c r="C14771" t="s">
        <v>26523</v>
      </c>
      <c r="E14771" t="s">
        <v>18</v>
      </c>
      <c r="F14771" t="str">
        <f t="shared" si="230"/>
        <v>No Match</v>
      </c>
    </row>
    <row r="14772" spans="1:6" hidden="1" x14ac:dyDescent="0.2">
      <c r="A14772" s="1">
        <v>317666010001</v>
      </c>
      <c r="B14772" t="s">
        <v>21350</v>
      </c>
      <c r="C14772" t="s">
        <v>26525</v>
      </c>
      <c r="D14772" t="s">
        <v>2</v>
      </c>
      <c r="E14772" t="s">
        <v>2</v>
      </c>
      <c r="F14772" t="str">
        <f t="shared" si="230"/>
        <v>Match</v>
      </c>
    </row>
    <row r="14773" spans="1:6" hidden="1" x14ac:dyDescent="0.2">
      <c r="A14773" s="1">
        <v>222582011001</v>
      </c>
      <c r="B14773" t="s">
        <v>26527</v>
      </c>
      <c r="C14773" t="s">
        <v>26526</v>
      </c>
      <c r="E14773" t="s">
        <v>18</v>
      </c>
      <c r="F14773" t="str">
        <f t="shared" si="230"/>
        <v>No Match</v>
      </c>
    </row>
    <row r="14774" spans="1:6" hidden="1" x14ac:dyDescent="0.2">
      <c r="A14774" s="1">
        <v>222487002007</v>
      </c>
      <c r="B14774" t="s">
        <v>11023</v>
      </c>
      <c r="C14774" t="s">
        <v>26528</v>
      </c>
      <c r="D14774" t="s">
        <v>2</v>
      </c>
      <c r="E14774" t="s">
        <v>2</v>
      </c>
      <c r="F14774" t="str">
        <f t="shared" si="230"/>
        <v>Match</v>
      </c>
    </row>
    <row r="14775" spans="1:6" hidden="1" x14ac:dyDescent="0.2">
      <c r="A14775" s="1">
        <v>222686009002</v>
      </c>
      <c r="B14775" t="s">
        <v>26530</v>
      </c>
      <c r="C14775" t="s">
        <v>26529</v>
      </c>
      <c r="D14775" t="s">
        <v>2</v>
      </c>
      <c r="E14775" t="s">
        <v>2</v>
      </c>
      <c r="F14775" t="str">
        <f t="shared" si="230"/>
        <v>Match</v>
      </c>
    </row>
    <row r="14776" spans="1:6" hidden="1" x14ac:dyDescent="0.2">
      <c r="A14776" s="1">
        <v>222737199001</v>
      </c>
      <c r="B14776" t="s">
        <v>26532</v>
      </c>
      <c r="C14776" t="s">
        <v>26531</v>
      </c>
      <c r="D14776" t="s">
        <v>2</v>
      </c>
      <c r="E14776" t="s">
        <v>2</v>
      </c>
      <c r="F14776" t="str">
        <f t="shared" si="230"/>
        <v>Match</v>
      </c>
    </row>
    <row r="14777" spans="1:6" hidden="1" x14ac:dyDescent="0.2">
      <c r="A14777" s="1">
        <v>222515007004</v>
      </c>
      <c r="B14777" t="s">
        <v>26534</v>
      </c>
      <c r="C14777" t="s">
        <v>26533</v>
      </c>
      <c r="D14777" t="s">
        <v>2</v>
      </c>
      <c r="E14777" t="s">
        <v>2</v>
      </c>
      <c r="F14777" t="str">
        <f t="shared" si="230"/>
        <v>Match</v>
      </c>
    </row>
    <row r="14778" spans="1:6" hidden="1" x14ac:dyDescent="0.2">
      <c r="A14778" s="1">
        <v>222686017002</v>
      </c>
      <c r="B14778" t="s">
        <v>26536</v>
      </c>
      <c r="C14778" t="s">
        <v>26535</v>
      </c>
      <c r="D14778" t="s">
        <v>2</v>
      </c>
      <c r="E14778" t="s">
        <v>2</v>
      </c>
      <c r="F14778" t="str">
        <f t="shared" si="230"/>
        <v>Match</v>
      </c>
    </row>
    <row r="14779" spans="1:6" hidden="1" x14ac:dyDescent="0.2">
      <c r="A14779" s="1">
        <v>104154022002</v>
      </c>
      <c r="B14779" t="s">
        <v>26538</v>
      </c>
      <c r="C14779" t="s">
        <v>26537</v>
      </c>
      <c r="E14779" t="s">
        <v>18</v>
      </c>
      <c r="F14779" t="str">
        <f t="shared" si="230"/>
        <v>No Match</v>
      </c>
    </row>
    <row r="14780" spans="1:6" hidden="1" x14ac:dyDescent="0.2">
      <c r="A14780" s="1">
        <v>105099011004</v>
      </c>
      <c r="B14780" t="s">
        <v>26540</v>
      </c>
      <c r="C14780" t="s">
        <v>26539</v>
      </c>
      <c r="E14780" t="s">
        <v>18</v>
      </c>
      <c r="F14780" t="str">
        <f t="shared" si="230"/>
        <v>No Match</v>
      </c>
    </row>
    <row r="14781" spans="1:6" hidden="1" x14ac:dyDescent="0.2">
      <c r="A14781" s="1">
        <v>104376001007</v>
      </c>
      <c r="B14781" t="s">
        <v>26542</v>
      </c>
      <c r="C14781" t="s">
        <v>26541</v>
      </c>
      <c r="E14781" t="s">
        <v>18</v>
      </c>
      <c r="F14781" t="str">
        <f t="shared" si="230"/>
        <v>No Match</v>
      </c>
    </row>
    <row r="14782" spans="1:6" hidden="1" x14ac:dyDescent="0.2">
      <c r="A14782" s="1">
        <v>104722049004</v>
      </c>
      <c r="B14782" t="s">
        <v>26544</v>
      </c>
      <c r="C14782" t="s">
        <v>26543</v>
      </c>
      <c r="E14782" t="s">
        <v>18</v>
      </c>
      <c r="F14782" t="str">
        <f t="shared" si="230"/>
        <v>No Match</v>
      </c>
    </row>
    <row r="14783" spans="1:6" hidden="1" x14ac:dyDescent="0.2">
      <c r="A14783" s="1">
        <v>103528002004</v>
      </c>
      <c r="B14783" t="s">
        <v>26546</v>
      </c>
      <c r="C14783" t="s">
        <v>26545</v>
      </c>
      <c r="E14783" t="s">
        <v>18</v>
      </c>
      <c r="F14783" t="str">
        <f t="shared" si="230"/>
        <v>No Match</v>
      </c>
    </row>
    <row r="14784" spans="1:6" hidden="1" x14ac:dyDescent="0.2">
      <c r="A14784" s="1">
        <v>103580001001</v>
      </c>
      <c r="B14784" t="s">
        <v>26548</v>
      </c>
      <c r="C14784" t="s">
        <v>26547</v>
      </c>
      <c r="E14784" t="s">
        <v>5</v>
      </c>
      <c r="F14784" t="str">
        <f t="shared" si="230"/>
        <v>No Match</v>
      </c>
    </row>
    <row r="14785" spans="1:6" hidden="1" x14ac:dyDescent="0.2">
      <c r="A14785" s="1">
        <v>112484001006</v>
      </c>
      <c r="B14785" t="s">
        <v>26550</v>
      </c>
      <c r="C14785" t="s">
        <v>26549</v>
      </c>
      <c r="E14785" t="s">
        <v>18</v>
      </c>
      <c r="F14785" t="str">
        <f t="shared" si="230"/>
        <v>No Match</v>
      </c>
    </row>
    <row r="14786" spans="1:6" hidden="1" x14ac:dyDescent="0.2">
      <c r="A14786" s="1">
        <v>103924001004</v>
      </c>
      <c r="B14786" t="s">
        <v>26552</v>
      </c>
      <c r="C14786" t="s">
        <v>26551</v>
      </c>
      <c r="E14786" t="s">
        <v>18</v>
      </c>
      <c r="F14786" t="str">
        <f t="shared" si="230"/>
        <v>No Match</v>
      </c>
    </row>
    <row r="14787" spans="1:6" hidden="1" x14ac:dyDescent="0.2">
      <c r="A14787" s="1">
        <v>111228001002</v>
      </c>
      <c r="B14787" t="s">
        <v>26554</v>
      </c>
      <c r="C14787" t="s">
        <v>26553</v>
      </c>
      <c r="E14787" t="s">
        <v>18</v>
      </c>
      <c r="F14787" t="str">
        <f t="shared" ref="F14787:F14850" si="231">IF(D14787=E14787, "Match", "No Match")</f>
        <v>No Match</v>
      </c>
    </row>
    <row r="14788" spans="1:6" hidden="1" x14ac:dyDescent="0.2">
      <c r="A14788" s="1">
        <v>107984002002</v>
      </c>
      <c r="B14788" t="s">
        <v>26556</v>
      </c>
      <c r="C14788" t="s">
        <v>26555</v>
      </c>
      <c r="E14788" t="s">
        <v>18</v>
      </c>
      <c r="F14788" t="str">
        <f t="shared" si="231"/>
        <v>No Match</v>
      </c>
    </row>
    <row r="14789" spans="1:6" hidden="1" x14ac:dyDescent="0.2">
      <c r="A14789" s="1">
        <v>107853001004</v>
      </c>
      <c r="B14789" t="s">
        <v>26558</v>
      </c>
      <c r="C14789" t="s">
        <v>26557</v>
      </c>
      <c r="E14789" t="s">
        <v>18</v>
      </c>
      <c r="F14789" t="str">
        <f t="shared" si="231"/>
        <v>No Match</v>
      </c>
    </row>
    <row r="14790" spans="1:6" hidden="1" x14ac:dyDescent="0.2">
      <c r="A14790" s="1">
        <v>105775001002</v>
      </c>
      <c r="B14790" t="s">
        <v>26560</v>
      </c>
      <c r="C14790" t="s">
        <v>26559</v>
      </c>
      <c r="E14790" t="s">
        <v>18</v>
      </c>
      <c r="F14790" t="str">
        <f t="shared" si="231"/>
        <v>No Match</v>
      </c>
    </row>
    <row r="14791" spans="1:6" hidden="1" x14ac:dyDescent="0.2">
      <c r="A14791" s="1">
        <v>109989036002</v>
      </c>
      <c r="B14791" t="s">
        <v>26562</v>
      </c>
      <c r="C14791" t="s">
        <v>26561</v>
      </c>
      <c r="E14791" t="s">
        <v>18</v>
      </c>
      <c r="F14791" t="str">
        <f t="shared" si="231"/>
        <v>No Match</v>
      </c>
    </row>
    <row r="14792" spans="1:6" hidden="1" x14ac:dyDescent="0.2">
      <c r="A14792" s="1">
        <v>104217001004</v>
      </c>
      <c r="B14792" t="s">
        <v>26564</v>
      </c>
      <c r="C14792" t="s">
        <v>26563</v>
      </c>
      <c r="E14792" t="s">
        <v>18</v>
      </c>
      <c r="F14792" t="str">
        <f t="shared" si="231"/>
        <v>No Match</v>
      </c>
    </row>
    <row r="14793" spans="1:6" hidden="1" x14ac:dyDescent="0.2">
      <c r="A14793" s="1">
        <v>104174063004</v>
      </c>
      <c r="B14793" t="s">
        <v>26566</v>
      </c>
      <c r="C14793" t="s">
        <v>26565</v>
      </c>
      <c r="E14793" t="s">
        <v>18</v>
      </c>
      <c r="F14793" t="str">
        <f t="shared" si="231"/>
        <v>No Match</v>
      </c>
    </row>
    <row r="14794" spans="1:6" hidden="1" x14ac:dyDescent="0.2">
      <c r="A14794" s="1">
        <v>104174049003</v>
      </c>
      <c r="B14794" t="s">
        <v>26568</v>
      </c>
      <c r="C14794" t="s">
        <v>26567</v>
      </c>
      <c r="E14794" t="s">
        <v>18</v>
      </c>
      <c r="F14794" t="str">
        <f t="shared" si="231"/>
        <v>No Match</v>
      </c>
    </row>
    <row r="14795" spans="1:6" hidden="1" x14ac:dyDescent="0.2">
      <c r="A14795" s="1">
        <v>104174011004</v>
      </c>
      <c r="B14795" t="s">
        <v>26570</v>
      </c>
      <c r="C14795" t="s">
        <v>26569</v>
      </c>
      <c r="E14795" t="s">
        <v>18</v>
      </c>
      <c r="F14795" t="str">
        <f t="shared" si="231"/>
        <v>No Match</v>
      </c>
    </row>
    <row r="14796" spans="1:6" hidden="1" x14ac:dyDescent="0.2">
      <c r="A14796" s="1">
        <v>107285002002</v>
      </c>
      <c r="B14796" t="s">
        <v>26572</v>
      </c>
      <c r="C14796" t="s">
        <v>26571</v>
      </c>
      <c r="E14796" t="s">
        <v>18</v>
      </c>
      <c r="F14796" t="str">
        <f t="shared" si="231"/>
        <v>No Match</v>
      </c>
    </row>
    <row r="14797" spans="1:6" hidden="1" x14ac:dyDescent="0.2">
      <c r="A14797" s="1">
        <v>110505001003</v>
      </c>
      <c r="B14797" t="s">
        <v>26574</v>
      </c>
      <c r="C14797" t="s">
        <v>26573</v>
      </c>
      <c r="E14797" t="s">
        <v>18</v>
      </c>
      <c r="F14797" t="str">
        <f t="shared" si="231"/>
        <v>No Match</v>
      </c>
    </row>
    <row r="14798" spans="1:6" hidden="1" x14ac:dyDescent="0.2">
      <c r="A14798" s="1">
        <v>104721011004</v>
      </c>
      <c r="B14798" t="s">
        <v>26576</v>
      </c>
      <c r="C14798" t="s">
        <v>26575</v>
      </c>
      <c r="E14798" t="s">
        <v>18</v>
      </c>
      <c r="F14798" t="str">
        <f t="shared" si="231"/>
        <v>No Match</v>
      </c>
    </row>
    <row r="14799" spans="1:6" hidden="1" x14ac:dyDescent="0.2">
      <c r="A14799" s="1">
        <v>104457028004</v>
      </c>
      <c r="B14799" t="s">
        <v>26578</v>
      </c>
      <c r="C14799" t="s">
        <v>26577</v>
      </c>
      <c r="E14799" t="s">
        <v>18</v>
      </c>
      <c r="F14799" t="str">
        <f t="shared" si="231"/>
        <v>No Match</v>
      </c>
    </row>
    <row r="14800" spans="1:6" hidden="1" x14ac:dyDescent="0.2">
      <c r="A14800" s="1">
        <v>112496001007</v>
      </c>
      <c r="B14800" t="s">
        <v>26580</v>
      </c>
      <c r="C14800" t="s">
        <v>26579</v>
      </c>
      <c r="E14800" t="s">
        <v>18</v>
      </c>
      <c r="F14800" t="str">
        <f t="shared" si="231"/>
        <v>No Match</v>
      </c>
    </row>
    <row r="14801" spans="1:6" hidden="1" x14ac:dyDescent="0.2">
      <c r="A14801" s="1">
        <v>104722004004</v>
      </c>
      <c r="B14801" t="s">
        <v>26582</v>
      </c>
      <c r="C14801" t="s">
        <v>26581</v>
      </c>
      <c r="E14801" t="s">
        <v>18</v>
      </c>
      <c r="F14801" t="str">
        <f t="shared" si="231"/>
        <v>No Match</v>
      </c>
    </row>
    <row r="14802" spans="1:6" hidden="1" x14ac:dyDescent="0.2">
      <c r="A14802" s="1">
        <v>105099022004</v>
      </c>
      <c r="B14802" t="s">
        <v>26584</v>
      </c>
      <c r="C14802" t="s">
        <v>26583</v>
      </c>
      <c r="E14802" t="s">
        <v>18</v>
      </c>
      <c r="F14802" t="str">
        <f t="shared" si="231"/>
        <v>No Match</v>
      </c>
    </row>
    <row r="14803" spans="1:6" hidden="1" x14ac:dyDescent="0.2">
      <c r="A14803" s="1">
        <v>105099027004</v>
      </c>
      <c r="B14803" t="s">
        <v>26586</v>
      </c>
      <c r="C14803" t="s">
        <v>26585</v>
      </c>
      <c r="E14803" t="s">
        <v>18</v>
      </c>
      <c r="F14803" t="str">
        <f t="shared" si="231"/>
        <v>No Match</v>
      </c>
    </row>
    <row r="14804" spans="1:6" x14ac:dyDescent="0.2">
      <c r="A14804" s="1">
        <v>105099072005</v>
      </c>
      <c r="B14804" t="s">
        <v>26588</v>
      </c>
      <c r="C14804" t="s">
        <v>26587</v>
      </c>
      <c r="D14804" t="s">
        <v>10</v>
      </c>
      <c r="E14804" t="s">
        <v>18</v>
      </c>
      <c r="F14804" t="str">
        <f t="shared" si="231"/>
        <v>No Match</v>
      </c>
    </row>
    <row r="14805" spans="1:6" hidden="1" x14ac:dyDescent="0.2">
      <c r="A14805" s="1">
        <v>114550001003</v>
      </c>
      <c r="B14805" t="s">
        <v>26590</v>
      </c>
      <c r="C14805" t="s">
        <v>26589</v>
      </c>
      <c r="E14805" t="s">
        <v>18</v>
      </c>
      <c r="F14805" t="str">
        <f t="shared" si="231"/>
        <v>No Match</v>
      </c>
    </row>
    <row r="14806" spans="1:6" hidden="1" x14ac:dyDescent="0.2">
      <c r="A14806" s="1">
        <v>114654001002</v>
      </c>
      <c r="B14806" t="s">
        <v>26592</v>
      </c>
      <c r="C14806" t="s">
        <v>26591</v>
      </c>
      <c r="E14806" t="s">
        <v>18</v>
      </c>
      <c r="F14806" t="str">
        <f t="shared" si="231"/>
        <v>No Match</v>
      </c>
    </row>
    <row r="14807" spans="1:6" hidden="1" x14ac:dyDescent="0.2">
      <c r="A14807" s="1">
        <v>107825001005</v>
      </c>
      <c r="B14807" t="s">
        <v>26594</v>
      </c>
      <c r="C14807" t="s">
        <v>26593</v>
      </c>
      <c r="E14807" t="s">
        <v>18</v>
      </c>
      <c r="F14807" t="str">
        <f t="shared" si="231"/>
        <v>No Match</v>
      </c>
    </row>
    <row r="14808" spans="1:6" hidden="1" x14ac:dyDescent="0.2">
      <c r="A14808" s="1">
        <v>105770001002</v>
      </c>
      <c r="B14808" t="s">
        <v>26596</v>
      </c>
      <c r="C14808" t="s">
        <v>26595</v>
      </c>
      <c r="E14808" t="s">
        <v>18</v>
      </c>
      <c r="F14808" t="str">
        <f t="shared" si="231"/>
        <v>No Match</v>
      </c>
    </row>
    <row r="14809" spans="1:6" hidden="1" x14ac:dyDescent="0.2">
      <c r="A14809" s="1">
        <v>109788033005</v>
      </c>
      <c r="B14809" t="s">
        <v>26598</v>
      </c>
      <c r="C14809" t="s">
        <v>26597</v>
      </c>
      <c r="E14809" t="s">
        <v>18</v>
      </c>
      <c r="F14809" t="str">
        <f t="shared" si="231"/>
        <v>No Match</v>
      </c>
    </row>
    <row r="14810" spans="1:6" hidden="1" x14ac:dyDescent="0.2">
      <c r="A14810" s="1">
        <v>110568001004</v>
      </c>
      <c r="B14810" t="s">
        <v>26600</v>
      </c>
      <c r="C14810" t="s">
        <v>26599</v>
      </c>
      <c r="E14810" t="s">
        <v>18</v>
      </c>
      <c r="F14810" t="str">
        <f t="shared" si="231"/>
        <v>No Match</v>
      </c>
    </row>
    <row r="14811" spans="1:6" hidden="1" x14ac:dyDescent="0.2">
      <c r="A14811" s="1">
        <v>112411001004</v>
      </c>
      <c r="B14811" t="s">
        <v>26602</v>
      </c>
      <c r="C14811" t="s">
        <v>26601</v>
      </c>
      <c r="E14811" t="s">
        <v>18</v>
      </c>
      <c r="F14811" t="str">
        <f t="shared" si="231"/>
        <v>No Match</v>
      </c>
    </row>
    <row r="14812" spans="1:6" hidden="1" x14ac:dyDescent="0.2">
      <c r="A14812" s="1">
        <v>112511001004</v>
      </c>
      <c r="B14812" t="s">
        <v>26604</v>
      </c>
      <c r="C14812" t="s">
        <v>26603</v>
      </c>
      <c r="E14812" t="s">
        <v>18</v>
      </c>
      <c r="F14812" t="str">
        <f t="shared" si="231"/>
        <v>No Match</v>
      </c>
    </row>
    <row r="14813" spans="1:6" hidden="1" x14ac:dyDescent="0.2">
      <c r="A14813" s="1">
        <v>112505002006</v>
      </c>
      <c r="B14813" t="s">
        <v>26606</v>
      </c>
      <c r="C14813" t="s">
        <v>26605</v>
      </c>
      <c r="E14813" t="s">
        <v>18</v>
      </c>
      <c r="F14813" t="str">
        <f t="shared" si="231"/>
        <v>No Match</v>
      </c>
    </row>
    <row r="14814" spans="1:6" hidden="1" x14ac:dyDescent="0.2">
      <c r="A14814" s="1">
        <v>112889002002</v>
      </c>
      <c r="B14814" t="s">
        <v>26608</v>
      </c>
      <c r="C14814" t="s">
        <v>26607</v>
      </c>
      <c r="E14814" t="s">
        <v>18</v>
      </c>
      <c r="F14814" t="str">
        <f t="shared" si="231"/>
        <v>No Match</v>
      </c>
    </row>
    <row r="14815" spans="1:6" hidden="1" x14ac:dyDescent="0.2">
      <c r="A14815" s="1">
        <v>114757001003</v>
      </c>
      <c r="B14815" t="s">
        <v>26610</v>
      </c>
      <c r="C14815" t="s">
        <v>26609</v>
      </c>
      <c r="E14815" t="s">
        <v>18</v>
      </c>
      <c r="F14815" t="str">
        <f t="shared" si="231"/>
        <v>No Match</v>
      </c>
    </row>
    <row r="14816" spans="1:6" hidden="1" x14ac:dyDescent="0.2">
      <c r="A14816" s="1">
        <v>112811002002</v>
      </c>
      <c r="B14816" t="s">
        <v>26612</v>
      </c>
      <c r="C14816" t="s">
        <v>26611</v>
      </c>
      <c r="E14816" t="s">
        <v>18</v>
      </c>
      <c r="F14816" t="str">
        <f t="shared" si="231"/>
        <v>No Match</v>
      </c>
    </row>
    <row r="14817" spans="1:6" hidden="1" x14ac:dyDescent="0.2">
      <c r="A14817" s="1">
        <v>127380002001</v>
      </c>
      <c r="B14817" t="s">
        <v>26614</v>
      </c>
      <c r="C14817" t="s">
        <v>26613</v>
      </c>
      <c r="E14817" t="s">
        <v>18</v>
      </c>
      <c r="F14817" t="str">
        <f t="shared" si="231"/>
        <v>No Match</v>
      </c>
    </row>
    <row r="14818" spans="1:6" hidden="1" x14ac:dyDescent="0.2">
      <c r="A14818" s="1">
        <v>127380001001</v>
      </c>
      <c r="B14818" t="s">
        <v>26616</v>
      </c>
      <c r="C14818" t="s">
        <v>26615</v>
      </c>
      <c r="E14818" t="s">
        <v>18</v>
      </c>
      <c r="F14818" t="str">
        <f t="shared" si="231"/>
        <v>No Match</v>
      </c>
    </row>
    <row r="14819" spans="1:6" hidden="1" x14ac:dyDescent="0.2">
      <c r="A14819" s="1">
        <v>115600002004</v>
      </c>
      <c r="B14819" t="s">
        <v>26618</v>
      </c>
      <c r="C14819" t="s">
        <v>26617</v>
      </c>
      <c r="E14819" t="s">
        <v>18</v>
      </c>
      <c r="F14819" t="str">
        <f t="shared" si="231"/>
        <v>No Match</v>
      </c>
    </row>
    <row r="14820" spans="1:6" hidden="1" x14ac:dyDescent="0.2">
      <c r="A14820" s="1">
        <v>127377001001</v>
      </c>
      <c r="B14820" t="s">
        <v>26620</v>
      </c>
      <c r="C14820" t="s">
        <v>26619</v>
      </c>
      <c r="D14820" t="s">
        <v>5</v>
      </c>
      <c r="E14820" t="s">
        <v>5</v>
      </c>
      <c r="F14820" t="str">
        <f t="shared" si="231"/>
        <v>Match</v>
      </c>
    </row>
    <row r="14821" spans="1:6" hidden="1" x14ac:dyDescent="0.2">
      <c r="A14821" s="1">
        <v>127331011002</v>
      </c>
      <c r="B14821" t="s">
        <v>26622</v>
      </c>
      <c r="C14821" t="s">
        <v>26621</v>
      </c>
      <c r="E14821" t="s">
        <v>18</v>
      </c>
      <c r="F14821" t="str">
        <f t="shared" si="231"/>
        <v>No Match</v>
      </c>
    </row>
    <row r="14822" spans="1:6" hidden="1" x14ac:dyDescent="0.2">
      <c r="A14822" s="1">
        <v>127377002002</v>
      </c>
      <c r="B14822" t="s">
        <v>26624</v>
      </c>
      <c r="C14822" t="s">
        <v>26623</v>
      </c>
      <c r="D14822" t="s">
        <v>5</v>
      </c>
      <c r="E14822" t="s">
        <v>5</v>
      </c>
      <c r="F14822" t="str">
        <f t="shared" si="231"/>
        <v>Match</v>
      </c>
    </row>
    <row r="14823" spans="1:6" hidden="1" x14ac:dyDescent="0.2">
      <c r="A14823" s="1">
        <v>115006002004</v>
      </c>
      <c r="B14823" t="s">
        <v>26626</v>
      </c>
      <c r="C14823" t="s">
        <v>26625</v>
      </c>
      <c r="E14823" t="s">
        <v>18</v>
      </c>
      <c r="F14823" t="str">
        <f t="shared" si="231"/>
        <v>No Match</v>
      </c>
    </row>
    <row r="14824" spans="1:6" hidden="1" x14ac:dyDescent="0.2">
      <c r="A14824" s="1">
        <v>113114001003</v>
      </c>
      <c r="B14824" t="s">
        <v>26628</v>
      </c>
      <c r="C14824" t="s">
        <v>26627</v>
      </c>
      <c r="E14824" t="s">
        <v>18</v>
      </c>
      <c r="F14824" t="str">
        <f t="shared" si="231"/>
        <v>No Match</v>
      </c>
    </row>
    <row r="14825" spans="1:6" hidden="1" x14ac:dyDescent="0.2">
      <c r="A14825" s="1">
        <v>127378003001</v>
      </c>
      <c r="B14825" t="s">
        <v>26630</v>
      </c>
      <c r="C14825" t="s">
        <v>26629</v>
      </c>
      <c r="E14825" t="s">
        <v>18</v>
      </c>
      <c r="F14825" t="str">
        <f t="shared" si="231"/>
        <v>No Match</v>
      </c>
    </row>
    <row r="14826" spans="1:6" hidden="1" x14ac:dyDescent="0.2">
      <c r="A14826" s="1">
        <v>113604001005</v>
      </c>
      <c r="B14826" t="s">
        <v>26632</v>
      </c>
      <c r="C14826" t="s">
        <v>26631</v>
      </c>
      <c r="E14826" t="s">
        <v>18</v>
      </c>
      <c r="F14826" t="str">
        <f t="shared" si="231"/>
        <v>No Match</v>
      </c>
    </row>
    <row r="14827" spans="1:6" hidden="1" x14ac:dyDescent="0.2">
      <c r="A14827" s="1">
        <v>127379002002</v>
      </c>
      <c r="B14827" t="s">
        <v>26634</v>
      </c>
      <c r="C14827" t="s">
        <v>26633</v>
      </c>
      <c r="D14827" t="s">
        <v>5</v>
      </c>
      <c r="E14827" t="s">
        <v>5</v>
      </c>
      <c r="F14827" t="str">
        <f t="shared" si="231"/>
        <v>Match</v>
      </c>
    </row>
    <row r="14828" spans="1:6" hidden="1" x14ac:dyDescent="0.2">
      <c r="A14828" s="1">
        <v>114641002004</v>
      </c>
      <c r="B14828" t="s">
        <v>26636</v>
      </c>
      <c r="C14828" t="s">
        <v>26635</v>
      </c>
      <c r="E14828" t="s">
        <v>18</v>
      </c>
      <c r="F14828" t="str">
        <f t="shared" si="231"/>
        <v>No Match</v>
      </c>
    </row>
    <row r="14829" spans="1:6" hidden="1" x14ac:dyDescent="0.2">
      <c r="A14829" s="1">
        <v>115393002002</v>
      </c>
      <c r="B14829" t="s">
        <v>26638</v>
      </c>
      <c r="C14829" t="s">
        <v>26637</v>
      </c>
      <c r="E14829" t="s">
        <v>18</v>
      </c>
      <c r="F14829" t="str">
        <f t="shared" si="231"/>
        <v>No Match</v>
      </c>
    </row>
    <row r="14830" spans="1:6" hidden="1" x14ac:dyDescent="0.2">
      <c r="A14830" s="1">
        <v>116196001005</v>
      </c>
      <c r="B14830" t="s">
        <v>26640</v>
      </c>
      <c r="C14830" t="s">
        <v>26639</v>
      </c>
      <c r="E14830" t="s">
        <v>18</v>
      </c>
      <c r="F14830" t="str">
        <f t="shared" si="231"/>
        <v>No Match</v>
      </c>
    </row>
    <row r="14831" spans="1:6" hidden="1" x14ac:dyDescent="0.2">
      <c r="A14831" s="1">
        <v>115516001003</v>
      </c>
      <c r="B14831" t="s">
        <v>26642</v>
      </c>
      <c r="C14831" t="s">
        <v>26641</v>
      </c>
      <c r="E14831" t="s">
        <v>18</v>
      </c>
      <c r="F14831" t="str">
        <f t="shared" si="231"/>
        <v>No Match</v>
      </c>
    </row>
    <row r="14832" spans="1:6" hidden="1" x14ac:dyDescent="0.2">
      <c r="A14832" s="1">
        <v>115633001004</v>
      </c>
      <c r="B14832" t="s">
        <v>26644</v>
      </c>
      <c r="C14832" t="s">
        <v>26643</v>
      </c>
      <c r="E14832" t="s">
        <v>18</v>
      </c>
      <c r="F14832" t="str">
        <f t="shared" si="231"/>
        <v>No Match</v>
      </c>
    </row>
    <row r="14833" spans="1:6" hidden="1" x14ac:dyDescent="0.2">
      <c r="A14833" s="1">
        <v>115617001003</v>
      </c>
      <c r="B14833" t="s">
        <v>26646</v>
      </c>
      <c r="C14833" t="s">
        <v>26645</v>
      </c>
      <c r="E14833" t="s">
        <v>18</v>
      </c>
      <c r="F14833" t="str">
        <f t="shared" si="231"/>
        <v>No Match</v>
      </c>
    </row>
    <row r="14834" spans="1:6" hidden="1" x14ac:dyDescent="0.2">
      <c r="A14834" s="1">
        <v>127679001999</v>
      </c>
      <c r="B14834" t="s">
        <v>26648</v>
      </c>
      <c r="C14834" t="s">
        <v>26647</v>
      </c>
      <c r="E14834" t="s">
        <v>18</v>
      </c>
      <c r="F14834" t="str">
        <f t="shared" si="231"/>
        <v>No Match</v>
      </c>
    </row>
    <row r="14835" spans="1:6" hidden="1" x14ac:dyDescent="0.2">
      <c r="A14835" s="1">
        <v>127377004002</v>
      </c>
      <c r="B14835" t="s">
        <v>26650</v>
      </c>
      <c r="C14835" t="s">
        <v>26649</v>
      </c>
      <c r="D14835" t="s">
        <v>5</v>
      </c>
      <c r="E14835" t="s">
        <v>5</v>
      </c>
      <c r="F14835" t="str">
        <f t="shared" si="231"/>
        <v>Match</v>
      </c>
    </row>
    <row r="14836" spans="1:6" hidden="1" x14ac:dyDescent="0.2">
      <c r="A14836" s="1">
        <v>127377003002</v>
      </c>
      <c r="B14836" t="s">
        <v>26652</v>
      </c>
      <c r="C14836" t="s">
        <v>26651</v>
      </c>
      <c r="D14836" t="s">
        <v>5</v>
      </c>
      <c r="E14836" t="s">
        <v>5</v>
      </c>
      <c r="F14836" t="str">
        <f t="shared" si="231"/>
        <v>Match</v>
      </c>
    </row>
    <row r="14837" spans="1:6" hidden="1" x14ac:dyDescent="0.2">
      <c r="A14837" s="1">
        <v>127378001001</v>
      </c>
      <c r="B14837" t="s">
        <v>26654</v>
      </c>
      <c r="C14837" t="s">
        <v>26653</v>
      </c>
      <c r="E14837" t="s">
        <v>18</v>
      </c>
      <c r="F14837" t="str">
        <f t="shared" si="231"/>
        <v>No Match</v>
      </c>
    </row>
    <row r="14838" spans="1:6" hidden="1" x14ac:dyDescent="0.2">
      <c r="A14838" s="1">
        <v>127379001001</v>
      </c>
      <c r="B14838" t="s">
        <v>26656</v>
      </c>
      <c r="C14838" t="s">
        <v>26655</v>
      </c>
      <c r="D14838" t="s">
        <v>5</v>
      </c>
      <c r="E14838" t="s">
        <v>5</v>
      </c>
      <c r="F14838" t="str">
        <f t="shared" si="231"/>
        <v>Match</v>
      </c>
    </row>
    <row r="14839" spans="1:6" hidden="1" x14ac:dyDescent="0.2">
      <c r="A14839" s="1">
        <v>127677001003</v>
      </c>
      <c r="B14839" t="s">
        <v>26658</v>
      </c>
      <c r="C14839" t="s">
        <v>26657</v>
      </c>
      <c r="E14839" t="s">
        <v>18</v>
      </c>
      <c r="F14839" t="str">
        <f t="shared" si="231"/>
        <v>No Match</v>
      </c>
    </row>
    <row r="14840" spans="1:6" hidden="1" x14ac:dyDescent="0.2">
      <c r="A14840" s="1">
        <v>127639004001</v>
      </c>
      <c r="B14840" t="s">
        <v>26660</v>
      </c>
      <c r="C14840" t="s">
        <v>26659</v>
      </c>
      <c r="E14840" t="s">
        <v>18</v>
      </c>
      <c r="F14840" t="str">
        <f t="shared" si="231"/>
        <v>No Match</v>
      </c>
    </row>
    <row r="14841" spans="1:6" hidden="1" x14ac:dyDescent="0.2">
      <c r="A14841" s="1">
        <v>222737196001</v>
      </c>
      <c r="B14841" t="s">
        <v>26662</v>
      </c>
      <c r="C14841" t="s">
        <v>26661</v>
      </c>
      <c r="D14841" t="s">
        <v>2</v>
      </c>
      <c r="E14841" t="s">
        <v>2</v>
      </c>
      <c r="F14841" t="str">
        <f t="shared" si="231"/>
        <v>Match</v>
      </c>
    </row>
    <row r="14842" spans="1:6" hidden="1" x14ac:dyDescent="0.2">
      <c r="A14842" s="1">
        <v>222683003003</v>
      </c>
      <c r="B14842" t="s">
        <v>26664</v>
      </c>
      <c r="C14842" t="s">
        <v>26663</v>
      </c>
      <c r="D14842" t="s">
        <v>2</v>
      </c>
      <c r="E14842" t="s">
        <v>2</v>
      </c>
      <c r="F14842" t="str">
        <f t="shared" si="231"/>
        <v>Match</v>
      </c>
    </row>
    <row r="14843" spans="1:6" hidden="1" x14ac:dyDescent="0.2">
      <c r="A14843" s="1">
        <v>222578043002</v>
      </c>
      <c r="B14843" t="s">
        <v>21693</v>
      </c>
      <c r="C14843" t="s">
        <v>26665</v>
      </c>
      <c r="D14843" t="s">
        <v>2</v>
      </c>
      <c r="E14843" t="s">
        <v>2</v>
      </c>
      <c r="F14843" t="str">
        <f t="shared" si="231"/>
        <v>Match</v>
      </c>
    </row>
    <row r="14844" spans="1:6" hidden="1" x14ac:dyDescent="0.2">
      <c r="A14844" s="1">
        <v>222659078004</v>
      </c>
      <c r="B14844" t="s">
        <v>26667</v>
      </c>
      <c r="C14844" t="s">
        <v>26666</v>
      </c>
      <c r="D14844" t="s">
        <v>2</v>
      </c>
      <c r="E14844" t="s">
        <v>2</v>
      </c>
      <c r="F14844" t="str">
        <f t="shared" si="231"/>
        <v>Match</v>
      </c>
    </row>
    <row r="14845" spans="1:6" x14ac:dyDescent="0.2">
      <c r="A14845" s="1">
        <v>222739013001</v>
      </c>
      <c r="B14845" t="s">
        <v>26669</v>
      </c>
      <c r="C14845" t="s">
        <v>26668</v>
      </c>
      <c r="D14845" t="s">
        <v>10</v>
      </c>
      <c r="E14845" t="s">
        <v>162</v>
      </c>
      <c r="F14845" t="str">
        <f t="shared" si="231"/>
        <v>No Match</v>
      </c>
    </row>
    <row r="14846" spans="1:6" hidden="1" x14ac:dyDescent="0.2">
      <c r="A14846" s="1">
        <v>222630106004</v>
      </c>
      <c r="B14846" t="s">
        <v>26671</v>
      </c>
      <c r="C14846" t="s">
        <v>26670</v>
      </c>
      <c r="D14846" t="s">
        <v>2</v>
      </c>
      <c r="E14846" t="s">
        <v>2</v>
      </c>
      <c r="F14846" t="str">
        <f t="shared" si="231"/>
        <v>Match</v>
      </c>
    </row>
    <row r="14847" spans="1:6" hidden="1" x14ac:dyDescent="0.2">
      <c r="A14847" s="1">
        <v>222521022006</v>
      </c>
      <c r="B14847" t="s">
        <v>26673</v>
      </c>
      <c r="C14847" t="s">
        <v>26672</v>
      </c>
      <c r="D14847" t="s">
        <v>2</v>
      </c>
      <c r="E14847" t="s">
        <v>2</v>
      </c>
      <c r="F14847" t="str">
        <f t="shared" si="231"/>
        <v>Match</v>
      </c>
    </row>
    <row r="14848" spans="1:6" x14ac:dyDescent="0.2">
      <c r="A14848" s="1">
        <v>222739012001</v>
      </c>
      <c r="B14848" t="s">
        <v>26675</v>
      </c>
      <c r="C14848" t="s">
        <v>26674</v>
      </c>
      <c r="D14848" t="s">
        <v>10</v>
      </c>
      <c r="E14848" t="s">
        <v>162</v>
      </c>
      <c r="F14848" t="str">
        <f t="shared" si="231"/>
        <v>No Match</v>
      </c>
    </row>
    <row r="14849" spans="1:6" x14ac:dyDescent="0.2">
      <c r="A14849" s="1">
        <v>222739014001</v>
      </c>
      <c r="B14849" t="s">
        <v>26677</v>
      </c>
      <c r="C14849" t="s">
        <v>26676</v>
      </c>
      <c r="D14849" t="s">
        <v>10</v>
      </c>
      <c r="E14849" t="s">
        <v>162</v>
      </c>
      <c r="F14849" t="str">
        <f t="shared" si="231"/>
        <v>No Match</v>
      </c>
    </row>
    <row r="14850" spans="1:6" hidden="1" x14ac:dyDescent="0.2">
      <c r="A14850" s="1">
        <v>127408010002</v>
      </c>
      <c r="B14850" t="s">
        <v>26679</v>
      </c>
      <c r="C14850" t="s">
        <v>26678</v>
      </c>
      <c r="E14850" t="s">
        <v>18</v>
      </c>
      <c r="F14850" t="str">
        <f t="shared" si="231"/>
        <v>No Match</v>
      </c>
    </row>
    <row r="14851" spans="1:6" hidden="1" x14ac:dyDescent="0.2">
      <c r="A14851" s="1">
        <v>317351051003</v>
      </c>
      <c r="B14851" t="s">
        <v>26681</v>
      </c>
      <c r="C14851" t="s">
        <v>26680</v>
      </c>
      <c r="E14851" t="s">
        <v>18</v>
      </c>
      <c r="F14851" t="str">
        <f t="shared" ref="F14851:F14914" si="232">IF(D14851=E14851, "Match", "No Match")</f>
        <v>No Match</v>
      </c>
    </row>
    <row r="14852" spans="1:6" hidden="1" x14ac:dyDescent="0.2">
      <c r="A14852" s="1">
        <v>222578129007</v>
      </c>
      <c r="B14852" t="s">
        <v>26683</v>
      </c>
      <c r="C14852" t="s">
        <v>26682</v>
      </c>
      <c r="D14852" t="s">
        <v>2</v>
      </c>
      <c r="E14852" t="s">
        <v>2</v>
      </c>
      <c r="F14852" t="str">
        <f t="shared" si="232"/>
        <v>Match</v>
      </c>
    </row>
    <row r="14853" spans="1:6" hidden="1" x14ac:dyDescent="0.2">
      <c r="A14853" s="1">
        <v>900002062003</v>
      </c>
      <c r="B14853" t="s">
        <v>26685</v>
      </c>
      <c r="C14853" t="s">
        <v>26684</v>
      </c>
      <c r="D14853" t="s">
        <v>2</v>
      </c>
      <c r="E14853" t="s">
        <v>2</v>
      </c>
      <c r="F14853" t="str">
        <f t="shared" si="232"/>
        <v>Match</v>
      </c>
    </row>
    <row r="14854" spans="1:6" hidden="1" x14ac:dyDescent="0.2">
      <c r="A14854" s="1">
        <v>222677099003</v>
      </c>
      <c r="B14854" t="s">
        <v>26687</v>
      </c>
      <c r="C14854" t="s">
        <v>26686</v>
      </c>
      <c r="D14854" t="s">
        <v>2</v>
      </c>
      <c r="E14854" t="s">
        <v>2</v>
      </c>
      <c r="F14854" t="str">
        <f t="shared" si="232"/>
        <v>Match</v>
      </c>
    </row>
    <row r="14855" spans="1:6" hidden="1" x14ac:dyDescent="0.2">
      <c r="A14855" s="1">
        <v>222737200001</v>
      </c>
      <c r="B14855" t="s">
        <v>26689</v>
      </c>
      <c r="C14855" t="s">
        <v>26688</v>
      </c>
      <c r="D14855" t="s">
        <v>2</v>
      </c>
      <c r="E14855" t="s">
        <v>2</v>
      </c>
      <c r="F14855" t="str">
        <f t="shared" si="232"/>
        <v>Match</v>
      </c>
    </row>
    <row r="14856" spans="1:6" hidden="1" x14ac:dyDescent="0.2">
      <c r="A14856" s="1">
        <v>418537024006</v>
      </c>
      <c r="B14856" t="s">
        <v>26691</v>
      </c>
      <c r="C14856" t="s">
        <v>26690</v>
      </c>
      <c r="D14856" t="s">
        <v>2</v>
      </c>
      <c r="E14856" t="s">
        <v>2</v>
      </c>
      <c r="F14856" t="str">
        <f t="shared" si="232"/>
        <v>Match</v>
      </c>
    </row>
    <row r="14857" spans="1:6" hidden="1" x14ac:dyDescent="0.2">
      <c r="A14857" s="1">
        <v>222624068003</v>
      </c>
      <c r="B14857" t="s">
        <v>26693</v>
      </c>
      <c r="C14857" t="s">
        <v>26692</v>
      </c>
      <c r="D14857" t="s">
        <v>2</v>
      </c>
      <c r="E14857" t="s">
        <v>2</v>
      </c>
      <c r="F14857" t="str">
        <f t="shared" si="232"/>
        <v>Match</v>
      </c>
    </row>
    <row r="14858" spans="1:6" x14ac:dyDescent="0.2">
      <c r="A14858" s="1">
        <v>222583063004</v>
      </c>
      <c r="B14858" t="s">
        <v>26695</v>
      </c>
      <c r="C14858" t="s">
        <v>26694</v>
      </c>
      <c r="D14858" t="s">
        <v>10</v>
      </c>
      <c r="E14858" t="s">
        <v>162</v>
      </c>
      <c r="F14858" t="str">
        <f t="shared" si="232"/>
        <v>No Match</v>
      </c>
    </row>
    <row r="14859" spans="1:6" hidden="1" x14ac:dyDescent="0.2">
      <c r="A14859" s="1">
        <v>222741067001</v>
      </c>
      <c r="B14859" t="s">
        <v>26697</v>
      </c>
      <c r="C14859" t="s">
        <v>26696</v>
      </c>
      <c r="D14859" t="s">
        <v>2</v>
      </c>
      <c r="E14859" t="s">
        <v>2</v>
      </c>
      <c r="F14859" t="str">
        <f t="shared" si="232"/>
        <v>Match</v>
      </c>
    </row>
    <row r="14860" spans="1:6" hidden="1" x14ac:dyDescent="0.2">
      <c r="A14860" s="1">
        <v>222630135001</v>
      </c>
      <c r="B14860" t="s">
        <v>13499</v>
      </c>
      <c r="C14860" t="s">
        <v>26698</v>
      </c>
      <c r="D14860" t="s">
        <v>2</v>
      </c>
      <c r="E14860" t="s">
        <v>2</v>
      </c>
      <c r="F14860" t="str">
        <f t="shared" si="232"/>
        <v>Match</v>
      </c>
    </row>
    <row r="14861" spans="1:6" hidden="1" x14ac:dyDescent="0.2">
      <c r="A14861" s="1">
        <v>418577020003</v>
      </c>
      <c r="B14861" t="s">
        <v>26700</v>
      </c>
      <c r="C14861" t="s">
        <v>26699</v>
      </c>
      <c r="D14861" t="s">
        <v>8176</v>
      </c>
      <c r="E14861" t="s">
        <v>8176</v>
      </c>
      <c r="F14861" t="str">
        <f t="shared" si="232"/>
        <v>Match</v>
      </c>
    </row>
    <row r="14862" spans="1:6" x14ac:dyDescent="0.2">
      <c r="A14862" s="1">
        <v>222583113003</v>
      </c>
      <c r="B14862" t="s">
        <v>22245</v>
      </c>
      <c r="C14862" t="s">
        <v>26701</v>
      </c>
      <c r="D14862" t="s">
        <v>10</v>
      </c>
      <c r="E14862" t="s">
        <v>162</v>
      </c>
      <c r="F14862" t="str">
        <f t="shared" si="232"/>
        <v>No Match</v>
      </c>
    </row>
    <row r="14863" spans="1:6" hidden="1" x14ac:dyDescent="0.2">
      <c r="A14863" s="1">
        <v>222737123002</v>
      </c>
      <c r="B14863" t="s">
        <v>26703</v>
      </c>
      <c r="C14863" t="s">
        <v>26702</v>
      </c>
      <c r="D14863" t="s">
        <v>2</v>
      </c>
      <c r="E14863" t="s">
        <v>2</v>
      </c>
      <c r="F14863" t="str">
        <f t="shared" si="232"/>
        <v>Match</v>
      </c>
    </row>
    <row r="14864" spans="1:6" hidden="1" x14ac:dyDescent="0.2">
      <c r="A14864" s="1">
        <v>900002082004</v>
      </c>
      <c r="B14864" t="s">
        <v>19527</v>
      </c>
      <c r="C14864" t="s">
        <v>26704</v>
      </c>
      <c r="D14864" t="s">
        <v>2</v>
      </c>
      <c r="E14864" t="s">
        <v>2</v>
      </c>
      <c r="F14864" t="str">
        <f t="shared" si="232"/>
        <v>Match</v>
      </c>
    </row>
    <row r="14865" spans="1:6" x14ac:dyDescent="0.2">
      <c r="A14865" s="1">
        <v>127057241008</v>
      </c>
      <c r="B14865" t="s">
        <v>10251</v>
      </c>
      <c r="C14865" t="s">
        <v>26705</v>
      </c>
      <c r="D14865" t="s">
        <v>10</v>
      </c>
      <c r="E14865" t="s">
        <v>162</v>
      </c>
      <c r="F14865" t="str">
        <f t="shared" si="232"/>
        <v>No Match</v>
      </c>
    </row>
    <row r="14866" spans="1:6" x14ac:dyDescent="0.2">
      <c r="A14866" s="1">
        <v>222668069003</v>
      </c>
      <c r="B14866" t="s">
        <v>20831</v>
      </c>
      <c r="C14866" t="s">
        <v>26706</v>
      </c>
      <c r="D14866" t="s">
        <v>10</v>
      </c>
      <c r="E14866" t="s">
        <v>162</v>
      </c>
      <c r="F14866" t="str">
        <f t="shared" si="232"/>
        <v>No Match</v>
      </c>
    </row>
    <row r="14867" spans="1:6" x14ac:dyDescent="0.2">
      <c r="A14867" s="1">
        <v>222522114001</v>
      </c>
      <c r="B14867" t="s">
        <v>11041</v>
      </c>
      <c r="C14867" t="s">
        <v>26707</v>
      </c>
      <c r="D14867" t="s">
        <v>10</v>
      </c>
      <c r="E14867" t="s">
        <v>162</v>
      </c>
      <c r="F14867" t="str">
        <f t="shared" si="232"/>
        <v>No Match</v>
      </c>
    </row>
    <row r="14868" spans="1:6" hidden="1" x14ac:dyDescent="0.2">
      <c r="A14868" s="1">
        <v>317666004003</v>
      </c>
      <c r="B14868" t="s">
        <v>11435</v>
      </c>
      <c r="C14868" t="s">
        <v>26708</v>
      </c>
      <c r="D14868" t="s">
        <v>2</v>
      </c>
      <c r="E14868" t="s">
        <v>2</v>
      </c>
      <c r="F14868" t="str">
        <f t="shared" si="232"/>
        <v>Match</v>
      </c>
    </row>
    <row r="14869" spans="1:6" x14ac:dyDescent="0.2">
      <c r="A14869" s="1">
        <v>222491042002</v>
      </c>
      <c r="B14869" t="s">
        <v>11187</v>
      </c>
      <c r="C14869" t="s">
        <v>26709</v>
      </c>
      <c r="D14869" t="s">
        <v>10</v>
      </c>
      <c r="E14869" t="s">
        <v>162</v>
      </c>
      <c r="F14869" t="str">
        <f t="shared" si="232"/>
        <v>No Match</v>
      </c>
    </row>
    <row r="14870" spans="1:6" hidden="1" x14ac:dyDescent="0.2">
      <c r="A14870" s="1">
        <v>317666003007</v>
      </c>
      <c r="B14870" t="s">
        <v>21017</v>
      </c>
      <c r="C14870" t="s">
        <v>26710</v>
      </c>
      <c r="D14870" t="s">
        <v>2</v>
      </c>
      <c r="E14870" t="s">
        <v>2</v>
      </c>
      <c r="F14870" t="str">
        <f t="shared" si="232"/>
        <v>Match</v>
      </c>
    </row>
    <row r="14871" spans="1:6" hidden="1" x14ac:dyDescent="0.2">
      <c r="A14871" s="1">
        <v>222737204001</v>
      </c>
      <c r="B14871" t="s">
        <v>26712</v>
      </c>
      <c r="C14871" t="s">
        <v>26711</v>
      </c>
      <c r="D14871" t="s">
        <v>2</v>
      </c>
      <c r="E14871" t="s">
        <v>2</v>
      </c>
      <c r="F14871" t="str">
        <f t="shared" si="232"/>
        <v>Match</v>
      </c>
    </row>
    <row r="14872" spans="1:6" hidden="1" x14ac:dyDescent="0.2">
      <c r="A14872" s="1">
        <v>222621012005</v>
      </c>
      <c r="B14872" t="s">
        <v>26714</v>
      </c>
      <c r="C14872" t="s">
        <v>26713</v>
      </c>
      <c r="D14872" t="s">
        <v>2</v>
      </c>
      <c r="E14872" t="s">
        <v>2</v>
      </c>
      <c r="F14872" t="str">
        <f t="shared" si="232"/>
        <v>Match</v>
      </c>
    </row>
    <row r="14873" spans="1:6" x14ac:dyDescent="0.2">
      <c r="A14873" s="1">
        <v>222739015001</v>
      </c>
      <c r="B14873" t="s">
        <v>26716</v>
      </c>
      <c r="C14873" t="s">
        <v>26715</v>
      </c>
      <c r="D14873" t="s">
        <v>10</v>
      </c>
      <c r="E14873" t="s">
        <v>162</v>
      </c>
      <c r="F14873" t="str">
        <f t="shared" si="232"/>
        <v>No Match</v>
      </c>
    </row>
    <row r="14874" spans="1:6" hidden="1" x14ac:dyDescent="0.2">
      <c r="A14874" s="1">
        <v>222737116001</v>
      </c>
      <c r="B14874" t="s">
        <v>26718</v>
      </c>
      <c r="C14874" t="s">
        <v>26717</v>
      </c>
      <c r="D14874" t="s">
        <v>2</v>
      </c>
      <c r="E14874" t="s">
        <v>2</v>
      </c>
      <c r="F14874" t="str">
        <f t="shared" si="232"/>
        <v>Match</v>
      </c>
    </row>
    <row r="14875" spans="1:6" hidden="1" x14ac:dyDescent="0.2">
      <c r="A14875" s="1">
        <v>222659047001</v>
      </c>
      <c r="B14875" t="s">
        <v>16800</v>
      </c>
      <c r="C14875" t="s">
        <v>26719</v>
      </c>
      <c r="D14875" t="s">
        <v>2</v>
      </c>
      <c r="E14875" t="s">
        <v>2</v>
      </c>
      <c r="F14875" t="str">
        <f t="shared" si="232"/>
        <v>Match</v>
      </c>
    </row>
    <row r="14876" spans="1:6" hidden="1" x14ac:dyDescent="0.2">
      <c r="A14876" s="1">
        <v>127483057002</v>
      </c>
      <c r="B14876" t="s">
        <v>26721</v>
      </c>
      <c r="C14876" t="s">
        <v>26720</v>
      </c>
      <c r="D14876" t="s">
        <v>2</v>
      </c>
      <c r="E14876" t="s">
        <v>2</v>
      </c>
      <c r="F14876" t="str">
        <f t="shared" si="232"/>
        <v>Match</v>
      </c>
    </row>
    <row r="14877" spans="1:6" hidden="1" x14ac:dyDescent="0.2">
      <c r="A14877" s="1">
        <v>418578047002</v>
      </c>
      <c r="B14877" t="s">
        <v>26723</v>
      </c>
      <c r="C14877" t="s">
        <v>26722</v>
      </c>
      <c r="D14877" t="s">
        <v>8176</v>
      </c>
      <c r="E14877" t="s">
        <v>8176</v>
      </c>
      <c r="F14877" t="str">
        <f t="shared" si="232"/>
        <v>Match</v>
      </c>
    </row>
    <row r="14878" spans="1:6" hidden="1" x14ac:dyDescent="0.2">
      <c r="A14878" s="1">
        <v>222664045002</v>
      </c>
      <c r="B14878" t="s">
        <v>26725</v>
      </c>
      <c r="C14878" t="s">
        <v>26724</v>
      </c>
      <c r="D14878" t="s">
        <v>2</v>
      </c>
      <c r="E14878" t="s">
        <v>2</v>
      </c>
      <c r="F14878" t="str">
        <f t="shared" si="232"/>
        <v>Match</v>
      </c>
    </row>
    <row r="14879" spans="1:6" hidden="1" x14ac:dyDescent="0.2">
      <c r="A14879" s="1">
        <v>418645095003</v>
      </c>
      <c r="B14879" t="s">
        <v>26727</v>
      </c>
      <c r="C14879" t="s">
        <v>26726</v>
      </c>
      <c r="D14879" t="s">
        <v>2</v>
      </c>
      <c r="E14879" t="s">
        <v>2</v>
      </c>
      <c r="F14879" t="str">
        <f t="shared" si="232"/>
        <v>Match</v>
      </c>
    </row>
    <row r="14880" spans="1:6" hidden="1" x14ac:dyDescent="0.2">
      <c r="A14880" s="1">
        <v>222630056005</v>
      </c>
      <c r="B14880" t="s">
        <v>22013</v>
      </c>
      <c r="C14880" t="s">
        <v>26728</v>
      </c>
      <c r="D14880" t="s">
        <v>2</v>
      </c>
      <c r="E14880" t="s">
        <v>2</v>
      </c>
      <c r="F14880" t="str">
        <f t="shared" si="232"/>
        <v>Match</v>
      </c>
    </row>
    <row r="14881" spans="1:6" hidden="1" x14ac:dyDescent="0.2">
      <c r="A14881" s="1">
        <v>222737151001</v>
      </c>
      <c r="B14881" t="s">
        <v>26730</v>
      </c>
      <c r="C14881" t="s">
        <v>26729</v>
      </c>
      <c r="D14881" t="s">
        <v>2</v>
      </c>
      <c r="E14881" t="s">
        <v>2</v>
      </c>
      <c r="F14881" t="str">
        <f t="shared" si="232"/>
        <v>Match</v>
      </c>
    </row>
    <row r="14882" spans="1:6" hidden="1" x14ac:dyDescent="0.2">
      <c r="A14882" s="1">
        <v>418578007004</v>
      </c>
      <c r="B14882" t="s">
        <v>21980</v>
      </c>
      <c r="C14882" t="s">
        <v>26731</v>
      </c>
      <c r="D14882" t="s">
        <v>8176</v>
      </c>
      <c r="E14882" t="s">
        <v>8176</v>
      </c>
      <c r="F14882" t="str">
        <f t="shared" si="232"/>
        <v>Match</v>
      </c>
    </row>
    <row r="14883" spans="1:6" hidden="1" x14ac:dyDescent="0.2">
      <c r="A14883" s="1">
        <v>222649017001</v>
      </c>
      <c r="B14883" t="s">
        <v>18554</v>
      </c>
      <c r="C14883" t="s">
        <v>26732</v>
      </c>
      <c r="D14883" t="s">
        <v>2</v>
      </c>
      <c r="E14883" t="s">
        <v>2</v>
      </c>
      <c r="F14883" t="str">
        <f t="shared" si="232"/>
        <v>Match</v>
      </c>
    </row>
    <row r="14884" spans="1:6" hidden="1" x14ac:dyDescent="0.2">
      <c r="A14884" s="1">
        <v>127536003001</v>
      </c>
      <c r="B14884" t="s">
        <v>17949</v>
      </c>
      <c r="C14884" t="s">
        <v>26733</v>
      </c>
      <c r="D14884" t="s">
        <v>2</v>
      </c>
      <c r="E14884" t="s">
        <v>2</v>
      </c>
      <c r="F14884" t="str">
        <f t="shared" si="232"/>
        <v>Match</v>
      </c>
    </row>
    <row r="14885" spans="1:6" hidden="1" x14ac:dyDescent="0.2">
      <c r="A14885" s="1">
        <v>418579026001</v>
      </c>
      <c r="B14885" t="s">
        <v>12955</v>
      </c>
      <c r="C14885" t="s">
        <v>26734</v>
      </c>
      <c r="D14885" t="s">
        <v>8176</v>
      </c>
      <c r="E14885" t="s">
        <v>8176</v>
      </c>
      <c r="F14885" t="str">
        <f t="shared" si="232"/>
        <v>Match</v>
      </c>
    </row>
    <row r="14886" spans="1:6" hidden="1" x14ac:dyDescent="0.2">
      <c r="A14886" s="1">
        <v>127483073001</v>
      </c>
      <c r="B14886" t="s">
        <v>22202</v>
      </c>
      <c r="C14886" t="s">
        <v>26735</v>
      </c>
      <c r="D14886" t="s">
        <v>2</v>
      </c>
      <c r="E14886" t="s">
        <v>2</v>
      </c>
      <c r="F14886" t="str">
        <f t="shared" si="232"/>
        <v>Match</v>
      </c>
    </row>
    <row r="14887" spans="1:6" hidden="1" x14ac:dyDescent="0.2">
      <c r="A14887" s="1">
        <v>418636022003</v>
      </c>
      <c r="B14887" t="s">
        <v>22173</v>
      </c>
      <c r="C14887" t="s">
        <v>26736</v>
      </c>
      <c r="D14887" t="s">
        <v>2</v>
      </c>
      <c r="E14887" t="s">
        <v>2</v>
      </c>
      <c r="F14887" t="str">
        <f t="shared" si="232"/>
        <v>Match</v>
      </c>
    </row>
    <row r="14888" spans="1:6" hidden="1" x14ac:dyDescent="0.2">
      <c r="A14888" s="1">
        <v>418638002002</v>
      </c>
      <c r="B14888" t="s">
        <v>11043</v>
      </c>
      <c r="C14888" t="s">
        <v>26737</v>
      </c>
      <c r="D14888" t="s">
        <v>8921</v>
      </c>
      <c r="E14888" t="s">
        <v>8921</v>
      </c>
      <c r="F14888" t="str">
        <f t="shared" si="232"/>
        <v>Match</v>
      </c>
    </row>
    <row r="14889" spans="1:6" hidden="1" x14ac:dyDescent="0.2">
      <c r="A14889" s="1">
        <v>222648166002</v>
      </c>
      <c r="B14889" t="s">
        <v>18653</v>
      </c>
      <c r="C14889" t="s">
        <v>26738</v>
      </c>
      <c r="D14889" t="s">
        <v>2</v>
      </c>
      <c r="E14889" t="s">
        <v>2</v>
      </c>
      <c r="F14889" t="str">
        <f t="shared" si="232"/>
        <v>Match</v>
      </c>
    </row>
    <row r="14890" spans="1:6" hidden="1" x14ac:dyDescent="0.2">
      <c r="A14890" s="1">
        <v>127483046001</v>
      </c>
      <c r="B14890" t="s">
        <v>21646</v>
      </c>
      <c r="C14890" t="s">
        <v>26739</v>
      </c>
      <c r="D14890" t="s">
        <v>2</v>
      </c>
      <c r="E14890" t="s">
        <v>2</v>
      </c>
      <c r="F14890" t="str">
        <f t="shared" si="232"/>
        <v>Match</v>
      </c>
    </row>
    <row r="14891" spans="1:6" hidden="1" x14ac:dyDescent="0.2">
      <c r="A14891" s="1">
        <v>418575023005</v>
      </c>
      <c r="B14891" t="s">
        <v>18378</v>
      </c>
      <c r="C14891" t="s">
        <v>26740</v>
      </c>
      <c r="D14891" t="s">
        <v>8176</v>
      </c>
      <c r="E14891" t="s">
        <v>8176</v>
      </c>
      <c r="F14891" t="str">
        <f t="shared" si="232"/>
        <v>Match</v>
      </c>
    </row>
    <row r="14892" spans="1:6" hidden="1" x14ac:dyDescent="0.2">
      <c r="A14892" s="1">
        <v>418603006002</v>
      </c>
      <c r="B14892" t="s">
        <v>18450</v>
      </c>
      <c r="C14892" t="s">
        <v>26741</v>
      </c>
      <c r="D14892" t="s">
        <v>2</v>
      </c>
      <c r="E14892" t="s">
        <v>2</v>
      </c>
      <c r="F14892" t="str">
        <f t="shared" si="232"/>
        <v>Match</v>
      </c>
    </row>
    <row r="14893" spans="1:6" hidden="1" x14ac:dyDescent="0.2">
      <c r="A14893" s="1">
        <v>222488017004</v>
      </c>
      <c r="B14893" t="s">
        <v>11167</v>
      </c>
      <c r="C14893" t="s">
        <v>26742</v>
      </c>
      <c r="D14893" t="s">
        <v>2</v>
      </c>
      <c r="E14893" t="s">
        <v>2</v>
      </c>
      <c r="F14893" t="str">
        <f t="shared" si="232"/>
        <v>Match</v>
      </c>
    </row>
    <row r="14894" spans="1:6" hidden="1" x14ac:dyDescent="0.2">
      <c r="A14894" s="1">
        <v>418593001003</v>
      </c>
      <c r="B14894" t="s">
        <v>20352</v>
      </c>
      <c r="C14894" t="s">
        <v>26743</v>
      </c>
      <c r="D14894" t="s">
        <v>2</v>
      </c>
      <c r="E14894" t="s">
        <v>2</v>
      </c>
      <c r="F14894" t="str">
        <f t="shared" si="232"/>
        <v>Match</v>
      </c>
    </row>
    <row r="14895" spans="1:6" hidden="1" x14ac:dyDescent="0.2">
      <c r="A14895" s="1">
        <v>222741032001</v>
      </c>
      <c r="B14895" t="s">
        <v>26745</v>
      </c>
      <c r="C14895" t="s">
        <v>26744</v>
      </c>
      <c r="D14895" t="s">
        <v>2</v>
      </c>
      <c r="E14895" t="s">
        <v>2</v>
      </c>
      <c r="F14895" t="str">
        <f t="shared" si="232"/>
        <v>Match</v>
      </c>
    </row>
    <row r="14896" spans="1:6" hidden="1" x14ac:dyDescent="0.2">
      <c r="A14896" s="1">
        <v>222741027001</v>
      </c>
      <c r="B14896" t="s">
        <v>26747</v>
      </c>
      <c r="C14896" t="s">
        <v>26746</v>
      </c>
      <c r="D14896" t="s">
        <v>2</v>
      </c>
      <c r="E14896" t="s">
        <v>2</v>
      </c>
      <c r="F14896" t="str">
        <f t="shared" si="232"/>
        <v>Match</v>
      </c>
    </row>
    <row r="14897" spans="1:6" hidden="1" x14ac:dyDescent="0.2">
      <c r="A14897" s="1">
        <v>222737023001</v>
      </c>
      <c r="B14897" t="s">
        <v>26749</v>
      </c>
      <c r="C14897" t="s">
        <v>26748</v>
      </c>
      <c r="D14897" t="s">
        <v>2</v>
      </c>
      <c r="E14897" t="s">
        <v>2</v>
      </c>
      <c r="F14897" t="str">
        <f t="shared" si="232"/>
        <v>Match</v>
      </c>
    </row>
    <row r="14898" spans="1:6" hidden="1" x14ac:dyDescent="0.2">
      <c r="A14898" s="1">
        <v>418578064004</v>
      </c>
      <c r="B14898" t="s">
        <v>26751</v>
      </c>
      <c r="C14898" t="s">
        <v>26750</v>
      </c>
      <c r="D14898" t="s">
        <v>8176</v>
      </c>
      <c r="E14898" t="s">
        <v>8176</v>
      </c>
      <c r="F14898" t="str">
        <f t="shared" si="232"/>
        <v>Match</v>
      </c>
    </row>
    <row r="14899" spans="1:6" hidden="1" x14ac:dyDescent="0.2">
      <c r="A14899" s="1">
        <v>127683001001</v>
      </c>
      <c r="B14899" t="s">
        <v>26753</v>
      </c>
      <c r="C14899" t="s">
        <v>26752</v>
      </c>
      <c r="E14899" t="s">
        <v>18</v>
      </c>
      <c r="F14899" t="str">
        <f t="shared" si="232"/>
        <v>No Match</v>
      </c>
    </row>
    <row r="14900" spans="1:6" x14ac:dyDescent="0.2">
      <c r="A14900" s="1">
        <v>222583011009</v>
      </c>
      <c r="B14900" t="s">
        <v>26755</v>
      </c>
      <c r="C14900" t="s">
        <v>26754</v>
      </c>
      <c r="D14900" t="s">
        <v>10</v>
      </c>
      <c r="E14900" t="s">
        <v>162</v>
      </c>
      <c r="F14900" t="str">
        <f t="shared" si="232"/>
        <v>No Match</v>
      </c>
    </row>
    <row r="14901" spans="1:6" hidden="1" x14ac:dyDescent="0.2">
      <c r="A14901" s="1">
        <v>222630232004</v>
      </c>
      <c r="B14901" t="s">
        <v>26757</v>
      </c>
      <c r="C14901" t="s">
        <v>26756</v>
      </c>
      <c r="D14901" t="s">
        <v>2</v>
      </c>
      <c r="E14901" t="s">
        <v>2</v>
      </c>
      <c r="F14901" t="str">
        <f t="shared" si="232"/>
        <v>Match</v>
      </c>
    </row>
    <row r="14902" spans="1:6" hidden="1" x14ac:dyDescent="0.2">
      <c r="A14902" s="1">
        <v>222678038004</v>
      </c>
      <c r="B14902" t="s">
        <v>25514</v>
      </c>
      <c r="C14902" t="s">
        <v>26758</v>
      </c>
      <c r="D14902" t="s">
        <v>2</v>
      </c>
      <c r="E14902" t="s">
        <v>2</v>
      </c>
      <c r="F14902" t="str">
        <f t="shared" si="232"/>
        <v>Match</v>
      </c>
    </row>
    <row r="14903" spans="1:6" hidden="1" x14ac:dyDescent="0.2">
      <c r="A14903" s="1">
        <v>127137007004</v>
      </c>
      <c r="B14903" t="s">
        <v>26760</v>
      </c>
      <c r="C14903" t="s">
        <v>26759</v>
      </c>
      <c r="E14903" t="s">
        <v>18</v>
      </c>
      <c r="F14903" t="str">
        <f t="shared" si="232"/>
        <v>No Match</v>
      </c>
    </row>
    <row r="14904" spans="1:6" hidden="1" x14ac:dyDescent="0.2">
      <c r="A14904" s="1">
        <v>222737194002</v>
      </c>
      <c r="B14904" t="s">
        <v>26762</v>
      </c>
      <c r="C14904" t="s">
        <v>26761</v>
      </c>
      <c r="D14904" t="s">
        <v>2</v>
      </c>
      <c r="E14904" t="s">
        <v>2</v>
      </c>
      <c r="F14904" t="str">
        <f t="shared" si="232"/>
        <v>Match</v>
      </c>
    </row>
    <row r="14905" spans="1:6" hidden="1" x14ac:dyDescent="0.2">
      <c r="A14905" s="1">
        <v>222683066003</v>
      </c>
      <c r="B14905" t="s">
        <v>26764</v>
      </c>
      <c r="C14905" t="s">
        <v>26763</v>
      </c>
      <c r="D14905" t="s">
        <v>2</v>
      </c>
      <c r="E14905" t="s">
        <v>2</v>
      </c>
      <c r="F14905" t="str">
        <f t="shared" si="232"/>
        <v>Match</v>
      </c>
    </row>
    <row r="14906" spans="1:6" hidden="1" x14ac:dyDescent="0.2">
      <c r="A14906" s="1">
        <v>222643022002</v>
      </c>
      <c r="B14906" t="s">
        <v>26766</v>
      </c>
      <c r="C14906" t="s">
        <v>26765</v>
      </c>
      <c r="D14906" t="s">
        <v>2</v>
      </c>
      <c r="E14906" t="s">
        <v>2</v>
      </c>
      <c r="F14906" t="str">
        <f t="shared" si="232"/>
        <v>Match</v>
      </c>
    </row>
    <row r="14907" spans="1:6" hidden="1" x14ac:dyDescent="0.2">
      <c r="A14907" s="1">
        <v>222666234002</v>
      </c>
      <c r="B14907" t="s">
        <v>26768</v>
      </c>
      <c r="C14907" t="s">
        <v>26767</v>
      </c>
      <c r="D14907" t="s">
        <v>2</v>
      </c>
      <c r="E14907" t="s">
        <v>2</v>
      </c>
      <c r="F14907" t="str">
        <f t="shared" si="232"/>
        <v>Match</v>
      </c>
    </row>
    <row r="14908" spans="1:6" hidden="1" x14ac:dyDescent="0.2">
      <c r="A14908" s="1">
        <v>122596001005</v>
      </c>
      <c r="B14908" t="s">
        <v>20505</v>
      </c>
      <c r="C14908" t="s">
        <v>26769</v>
      </c>
      <c r="D14908" t="s">
        <v>2</v>
      </c>
      <c r="E14908" t="s">
        <v>2</v>
      </c>
      <c r="F14908" t="str">
        <f t="shared" si="232"/>
        <v>Match</v>
      </c>
    </row>
    <row r="14909" spans="1:6" hidden="1" x14ac:dyDescent="0.2">
      <c r="A14909" s="1">
        <v>222666061002</v>
      </c>
      <c r="B14909" t="s">
        <v>26771</v>
      </c>
      <c r="C14909" t="s">
        <v>26770</v>
      </c>
      <c r="D14909" t="s">
        <v>2</v>
      </c>
      <c r="E14909" t="s">
        <v>2</v>
      </c>
      <c r="F14909" t="str">
        <f t="shared" si="232"/>
        <v>Match</v>
      </c>
    </row>
    <row r="14910" spans="1:6" hidden="1" x14ac:dyDescent="0.2">
      <c r="A14910" s="1">
        <v>418594002004</v>
      </c>
      <c r="B14910" t="s">
        <v>26773</v>
      </c>
      <c r="C14910" t="s">
        <v>26772</v>
      </c>
      <c r="D14910" t="s">
        <v>2</v>
      </c>
      <c r="E14910" t="s">
        <v>2</v>
      </c>
      <c r="F14910" t="str">
        <f t="shared" si="232"/>
        <v>Match</v>
      </c>
    </row>
    <row r="14911" spans="1:6" hidden="1" x14ac:dyDescent="0.2">
      <c r="A14911" s="1">
        <v>222630021003</v>
      </c>
      <c r="B14911" t="s">
        <v>26775</v>
      </c>
      <c r="C14911" t="s">
        <v>26774</v>
      </c>
      <c r="D14911" t="s">
        <v>2</v>
      </c>
      <c r="E14911" t="s">
        <v>2</v>
      </c>
      <c r="F14911" t="str">
        <f t="shared" si="232"/>
        <v>Match</v>
      </c>
    </row>
    <row r="14912" spans="1:6" hidden="1" x14ac:dyDescent="0.2">
      <c r="A14912" s="1">
        <v>900002028003</v>
      </c>
      <c r="B14912" t="s">
        <v>26777</v>
      </c>
      <c r="C14912" t="s">
        <v>26776</v>
      </c>
      <c r="D14912" t="s">
        <v>2</v>
      </c>
      <c r="E14912" t="s">
        <v>2</v>
      </c>
      <c r="F14912" t="str">
        <f t="shared" si="232"/>
        <v>Match</v>
      </c>
    </row>
    <row r="14913" spans="1:6" hidden="1" x14ac:dyDescent="0.2">
      <c r="A14913" s="1">
        <v>222639126001</v>
      </c>
      <c r="B14913" t="s">
        <v>10689</v>
      </c>
      <c r="C14913" t="s">
        <v>26778</v>
      </c>
      <c r="D14913" t="s">
        <v>8921</v>
      </c>
      <c r="E14913" t="s">
        <v>8921</v>
      </c>
      <c r="F14913" t="str">
        <f t="shared" si="232"/>
        <v>Match</v>
      </c>
    </row>
    <row r="14914" spans="1:6" x14ac:dyDescent="0.2">
      <c r="A14914" s="1">
        <v>222640002003</v>
      </c>
      <c r="B14914" t="s">
        <v>18365</v>
      </c>
      <c r="C14914" t="s">
        <v>26779</v>
      </c>
      <c r="D14914" t="s">
        <v>10</v>
      </c>
      <c r="E14914" t="s">
        <v>162</v>
      </c>
      <c r="F14914" t="str">
        <f t="shared" si="232"/>
        <v>No Match</v>
      </c>
    </row>
    <row r="14915" spans="1:6" hidden="1" x14ac:dyDescent="0.2">
      <c r="A14915" s="1">
        <v>418618009002</v>
      </c>
      <c r="B14915" t="s">
        <v>26781</v>
      </c>
      <c r="C14915" t="s">
        <v>26780</v>
      </c>
      <c r="D14915" t="s">
        <v>2</v>
      </c>
      <c r="E14915" t="s">
        <v>2</v>
      </c>
      <c r="F14915" t="str">
        <f t="shared" ref="F14915:F14978" si="233">IF(D14915=E14915, "Match", "No Match")</f>
        <v>Match</v>
      </c>
    </row>
    <row r="14916" spans="1:6" hidden="1" x14ac:dyDescent="0.2">
      <c r="A14916" s="1">
        <v>222737013001</v>
      </c>
      <c r="B14916" t="s">
        <v>26783</v>
      </c>
      <c r="C14916" t="s">
        <v>26782</v>
      </c>
      <c r="D14916" t="s">
        <v>2</v>
      </c>
      <c r="E14916" t="s">
        <v>2</v>
      </c>
      <c r="F14916" t="str">
        <f t="shared" si="233"/>
        <v>Match</v>
      </c>
    </row>
    <row r="14917" spans="1:6" hidden="1" x14ac:dyDescent="0.2">
      <c r="A14917" s="1">
        <v>222490024006</v>
      </c>
      <c r="B14917" t="s">
        <v>26785</v>
      </c>
      <c r="C14917" t="s">
        <v>26784</v>
      </c>
      <c r="D14917" t="s">
        <v>2</v>
      </c>
      <c r="E14917" t="s">
        <v>2</v>
      </c>
      <c r="F14917" t="str">
        <f t="shared" si="233"/>
        <v>Match</v>
      </c>
    </row>
    <row r="14918" spans="1:6" x14ac:dyDescent="0.2">
      <c r="A14918" s="1">
        <v>222652073003</v>
      </c>
      <c r="B14918" t="s">
        <v>26787</v>
      </c>
      <c r="C14918" t="s">
        <v>26786</v>
      </c>
      <c r="D14918" t="s">
        <v>10</v>
      </c>
      <c r="E14918" t="s">
        <v>162</v>
      </c>
      <c r="F14918" t="str">
        <f t="shared" si="233"/>
        <v>No Match</v>
      </c>
    </row>
    <row r="14919" spans="1:6" hidden="1" x14ac:dyDescent="0.2">
      <c r="A14919" s="1">
        <v>217371057009</v>
      </c>
      <c r="B14919" t="s">
        <v>26789</v>
      </c>
      <c r="C14919" t="s">
        <v>26788</v>
      </c>
      <c r="D14919" t="s">
        <v>2</v>
      </c>
      <c r="E14919" t="s">
        <v>2</v>
      </c>
      <c r="F14919" t="str">
        <f t="shared" si="233"/>
        <v>Match</v>
      </c>
    </row>
    <row r="14920" spans="1:6" hidden="1" x14ac:dyDescent="0.2">
      <c r="A14920" s="1">
        <v>114773001002</v>
      </c>
      <c r="B14920" t="s">
        <v>26791</v>
      </c>
      <c r="C14920" t="s">
        <v>26790</v>
      </c>
      <c r="E14920" t="s">
        <v>5</v>
      </c>
      <c r="F14920" t="str">
        <f t="shared" si="233"/>
        <v>No Match</v>
      </c>
    </row>
    <row r="14921" spans="1:6" x14ac:dyDescent="0.2">
      <c r="A14921" s="1">
        <v>222739021001</v>
      </c>
      <c r="B14921" t="s">
        <v>26793</v>
      </c>
      <c r="C14921" t="s">
        <v>26792</v>
      </c>
      <c r="D14921" t="s">
        <v>10</v>
      </c>
      <c r="E14921" t="s">
        <v>162</v>
      </c>
      <c r="F14921" t="str">
        <f t="shared" si="233"/>
        <v>No Match</v>
      </c>
    </row>
    <row r="14922" spans="1:6" hidden="1" x14ac:dyDescent="0.2">
      <c r="A14922" s="1">
        <v>222582078001</v>
      </c>
      <c r="B14922" t="s">
        <v>26795</v>
      </c>
      <c r="C14922" t="s">
        <v>26794</v>
      </c>
      <c r="E14922" t="s">
        <v>18</v>
      </c>
      <c r="F14922" t="str">
        <f t="shared" si="233"/>
        <v>No Match</v>
      </c>
    </row>
    <row r="14923" spans="1:6" hidden="1" x14ac:dyDescent="0.2">
      <c r="A14923" s="1">
        <v>222579032006</v>
      </c>
      <c r="B14923" t="s">
        <v>26797</v>
      </c>
      <c r="C14923" t="s">
        <v>26796</v>
      </c>
      <c r="D14923" t="s">
        <v>2</v>
      </c>
      <c r="E14923" t="s">
        <v>2</v>
      </c>
      <c r="F14923" t="str">
        <f t="shared" si="233"/>
        <v>Match</v>
      </c>
    </row>
    <row r="14924" spans="1:6" hidden="1" x14ac:dyDescent="0.2">
      <c r="A14924" s="1">
        <v>418574020001</v>
      </c>
      <c r="B14924" t="s">
        <v>13533</v>
      </c>
      <c r="C14924" t="s">
        <v>26798</v>
      </c>
      <c r="D14924" t="s">
        <v>2</v>
      </c>
      <c r="E14924" t="s">
        <v>2</v>
      </c>
      <c r="F14924" t="str">
        <f t="shared" si="233"/>
        <v>Match</v>
      </c>
    </row>
    <row r="14925" spans="1:6" hidden="1" x14ac:dyDescent="0.2">
      <c r="A14925" s="1">
        <v>122486036005</v>
      </c>
      <c r="B14925" t="s">
        <v>21978</v>
      </c>
      <c r="C14925" t="s">
        <v>26799</v>
      </c>
      <c r="D14925" t="s">
        <v>2</v>
      </c>
      <c r="E14925" t="s">
        <v>2</v>
      </c>
      <c r="F14925" t="str">
        <f t="shared" si="233"/>
        <v>Match</v>
      </c>
    </row>
    <row r="14926" spans="1:6" hidden="1" x14ac:dyDescent="0.2">
      <c r="A14926" s="1">
        <v>222643038002</v>
      </c>
      <c r="B14926" t="s">
        <v>26801</v>
      </c>
      <c r="C14926" t="s">
        <v>26800</v>
      </c>
      <c r="D14926" t="s">
        <v>2</v>
      </c>
      <c r="E14926" t="s">
        <v>2</v>
      </c>
      <c r="F14926" t="str">
        <f t="shared" si="233"/>
        <v>Match</v>
      </c>
    </row>
    <row r="14927" spans="1:6" hidden="1" x14ac:dyDescent="0.2">
      <c r="A14927" s="1">
        <v>418598002004</v>
      </c>
      <c r="B14927" t="s">
        <v>26803</v>
      </c>
      <c r="C14927" t="s">
        <v>26802</v>
      </c>
      <c r="D14927" t="s">
        <v>2</v>
      </c>
      <c r="E14927" t="s">
        <v>2</v>
      </c>
      <c r="F14927" t="str">
        <f t="shared" si="233"/>
        <v>Match</v>
      </c>
    </row>
    <row r="14928" spans="1:6" hidden="1" x14ac:dyDescent="0.2">
      <c r="A14928" s="1">
        <v>222695025001</v>
      </c>
      <c r="B14928" t="s">
        <v>26805</v>
      </c>
      <c r="C14928" t="s">
        <v>26804</v>
      </c>
      <c r="D14928" t="s">
        <v>2</v>
      </c>
      <c r="E14928" t="s">
        <v>2</v>
      </c>
      <c r="F14928" t="str">
        <f t="shared" si="233"/>
        <v>Match</v>
      </c>
    </row>
    <row r="14929" spans="1:6" hidden="1" x14ac:dyDescent="0.2">
      <c r="A14929" s="1">
        <v>418588002005</v>
      </c>
      <c r="B14929" t="s">
        <v>25824</v>
      </c>
      <c r="C14929" t="s">
        <v>26806</v>
      </c>
      <c r="D14929" t="s">
        <v>2</v>
      </c>
      <c r="E14929" t="s">
        <v>2</v>
      </c>
      <c r="F14929" t="str">
        <f t="shared" si="233"/>
        <v>Match</v>
      </c>
    </row>
    <row r="14930" spans="1:6" hidden="1" x14ac:dyDescent="0.2">
      <c r="A14930" s="1">
        <v>222737195001</v>
      </c>
      <c r="B14930" t="s">
        <v>26808</v>
      </c>
      <c r="C14930" t="s">
        <v>26807</v>
      </c>
      <c r="D14930" t="s">
        <v>2</v>
      </c>
      <c r="E14930" t="s">
        <v>2</v>
      </c>
      <c r="F14930" t="str">
        <f t="shared" si="233"/>
        <v>Match</v>
      </c>
    </row>
    <row r="14931" spans="1:6" hidden="1" x14ac:dyDescent="0.2">
      <c r="A14931" s="1">
        <v>222666027003</v>
      </c>
      <c r="B14931" t="s">
        <v>26810</v>
      </c>
      <c r="C14931" t="s">
        <v>26809</v>
      </c>
      <c r="D14931" t="s">
        <v>2</v>
      </c>
      <c r="E14931" t="s">
        <v>2</v>
      </c>
      <c r="F14931" t="str">
        <f t="shared" si="233"/>
        <v>Match</v>
      </c>
    </row>
    <row r="14932" spans="1:6" hidden="1" x14ac:dyDescent="0.2">
      <c r="A14932" s="1">
        <v>222737110001</v>
      </c>
      <c r="B14932" t="s">
        <v>26812</v>
      </c>
      <c r="C14932" t="s">
        <v>26811</v>
      </c>
      <c r="D14932" t="s">
        <v>2</v>
      </c>
      <c r="E14932" t="s">
        <v>2</v>
      </c>
      <c r="F14932" t="str">
        <f t="shared" si="233"/>
        <v>Match</v>
      </c>
    </row>
    <row r="14933" spans="1:6" hidden="1" x14ac:dyDescent="0.2">
      <c r="A14933" s="1">
        <v>217371011005</v>
      </c>
      <c r="B14933" t="s">
        <v>26814</v>
      </c>
      <c r="C14933" t="s">
        <v>26813</v>
      </c>
      <c r="D14933" t="s">
        <v>2</v>
      </c>
      <c r="E14933" t="s">
        <v>2</v>
      </c>
      <c r="F14933" t="str">
        <f t="shared" si="233"/>
        <v>Match</v>
      </c>
    </row>
    <row r="14934" spans="1:6" hidden="1" x14ac:dyDescent="0.2">
      <c r="A14934" s="1">
        <v>222664074001</v>
      </c>
      <c r="B14934" t="s">
        <v>18218</v>
      </c>
      <c r="C14934" t="s">
        <v>26815</v>
      </c>
      <c r="D14934" t="s">
        <v>2</v>
      </c>
      <c r="E14934" t="s">
        <v>2</v>
      </c>
      <c r="F14934" t="str">
        <f t="shared" si="233"/>
        <v>Match</v>
      </c>
    </row>
    <row r="14935" spans="1:6" hidden="1" x14ac:dyDescent="0.2">
      <c r="A14935" s="1">
        <v>900002125003</v>
      </c>
      <c r="B14935" t="s">
        <v>26817</v>
      </c>
      <c r="C14935" t="s">
        <v>26816</v>
      </c>
      <c r="D14935" t="s">
        <v>2</v>
      </c>
      <c r="E14935" t="s">
        <v>2</v>
      </c>
      <c r="F14935" t="str">
        <f t="shared" si="233"/>
        <v>Match</v>
      </c>
    </row>
    <row r="14936" spans="1:6" x14ac:dyDescent="0.2">
      <c r="A14936" s="1">
        <v>222491002003</v>
      </c>
      <c r="B14936" t="s">
        <v>11263</v>
      </c>
      <c r="C14936" t="s">
        <v>26818</v>
      </c>
      <c r="D14936" t="s">
        <v>10</v>
      </c>
      <c r="E14936" t="s">
        <v>162</v>
      </c>
      <c r="F14936" t="str">
        <f t="shared" si="233"/>
        <v>No Match</v>
      </c>
    </row>
    <row r="14937" spans="1:6" hidden="1" x14ac:dyDescent="0.2">
      <c r="A14937" s="1">
        <v>222741015001</v>
      </c>
      <c r="B14937" t="s">
        <v>26820</v>
      </c>
      <c r="C14937" t="s">
        <v>26819</v>
      </c>
      <c r="D14937" t="s">
        <v>2</v>
      </c>
      <c r="E14937" t="s">
        <v>2</v>
      </c>
      <c r="F14937" t="str">
        <f t="shared" si="233"/>
        <v>Match</v>
      </c>
    </row>
    <row r="14938" spans="1:6" hidden="1" x14ac:dyDescent="0.2">
      <c r="A14938" s="1">
        <v>222666221002</v>
      </c>
      <c r="B14938" t="s">
        <v>26822</v>
      </c>
      <c r="C14938" t="s">
        <v>26821</v>
      </c>
      <c r="D14938" t="s">
        <v>2</v>
      </c>
      <c r="E14938" t="s">
        <v>2</v>
      </c>
      <c r="F14938" t="str">
        <f t="shared" si="233"/>
        <v>Match</v>
      </c>
    </row>
    <row r="14939" spans="1:6" hidden="1" x14ac:dyDescent="0.2">
      <c r="A14939" s="1">
        <v>222650034002</v>
      </c>
      <c r="B14939" t="s">
        <v>26824</v>
      </c>
      <c r="C14939" t="s">
        <v>26823</v>
      </c>
      <c r="D14939" t="s">
        <v>2</v>
      </c>
      <c r="E14939" t="s">
        <v>2</v>
      </c>
      <c r="F14939" t="str">
        <f t="shared" si="233"/>
        <v>Match</v>
      </c>
    </row>
    <row r="14940" spans="1:6" hidden="1" x14ac:dyDescent="0.2">
      <c r="A14940" s="1">
        <v>222648086002</v>
      </c>
      <c r="B14940" t="s">
        <v>26826</v>
      </c>
      <c r="C14940" t="s">
        <v>26825</v>
      </c>
      <c r="D14940" t="s">
        <v>2</v>
      </c>
      <c r="E14940" t="s">
        <v>2</v>
      </c>
      <c r="F14940" t="str">
        <f t="shared" si="233"/>
        <v>Match</v>
      </c>
    </row>
    <row r="14941" spans="1:6" hidden="1" x14ac:dyDescent="0.2">
      <c r="A14941" s="1">
        <v>418645049005</v>
      </c>
      <c r="B14941" t="s">
        <v>26828</v>
      </c>
      <c r="C14941" t="s">
        <v>26827</v>
      </c>
      <c r="D14941" t="s">
        <v>2</v>
      </c>
      <c r="E14941" t="s">
        <v>2</v>
      </c>
      <c r="F14941" t="str">
        <f t="shared" si="233"/>
        <v>Match</v>
      </c>
    </row>
    <row r="14942" spans="1:6" hidden="1" x14ac:dyDescent="0.2">
      <c r="A14942" s="1">
        <v>222650080003</v>
      </c>
      <c r="B14942" t="s">
        <v>26830</v>
      </c>
      <c r="C14942" t="s">
        <v>26829</v>
      </c>
      <c r="D14942" t="s">
        <v>2</v>
      </c>
      <c r="E14942" t="s">
        <v>2</v>
      </c>
      <c r="F14942" t="str">
        <f t="shared" si="233"/>
        <v>Match</v>
      </c>
    </row>
    <row r="14943" spans="1:6" x14ac:dyDescent="0.2">
      <c r="A14943" s="1">
        <v>222631003005</v>
      </c>
      <c r="B14943" t="s">
        <v>26832</v>
      </c>
      <c r="C14943" t="s">
        <v>26831</v>
      </c>
      <c r="D14943" t="s">
        <v>10</v>
      </c>
      <c r="E14943" t="s">
        <v>162</v>
      </c>
      <c r="F14943" t="str">
        <f t="shared" si="233"/>
        <v>No Match</v>
      </c>
    </row>
    <row r="14944" spans="1:6" x14ac:dyDescent="0.2">
      <c r="A14944" s="1">
        <v>222739006001</v>
      </c>
      <c r="B14944" t="s">
        <v>26834</v>
      </c>
      <c r="C14944" t="s">
        <v>26833</v>
      </c>
      <c r="D14944" t="s">
        <v>10</v>
      </c>
      <c r="E14944" t="s">
        <v>162</v>
      </c>
      <c r="F14944" t="str">
        <f t="shared" si="233"/>
        <v>No Match</v>
      </c>
    </row>
    <row r="14945" spans="1:6" hidden="1" x14ac:dyDescent="0.2">
      <c r="A14945" s="1">
        <v>222582032001</v>
      </c>
      <c r="B14945" t="s">
        <v>26836</v>
      </c>
      <c r="C14945" t="s">
        <v>26835</v>
      </c>
      <c r="E14945" t="s">
        <v>18</v>
      </c>
      <c r="F14945" t="str">
        <f t="shared" si="233"/>
        <v>No Match</v>
      </c>
    </row>
    <row r="14946" spans="1:6" hidden="1" x14ac:dyDescent="0.2">
      <c r="A14946" s="1">
        <v>222648091004</v>
      </c>
      <c r="B14946" t="s">
        <v>26838</v>
      </c>
      <c r="C14946" t="s">
        <v>26837</v>
      </c>
      <c r="D14946" t="s">
        <v>2</v>
      </c>
      <c r="E14946" t="s">
        <v>2</v>
      </c>
      <c r="F14946" t="str">
        <f t="shared" si="233"/>
        <v>Match</v>
      </c>
    </row>
    <row r="14947" spans="1:6" hidden="1" x14ac:dyDescent="0.2">
      <c r="A14947" s="1">
        <v>222737248001</v>
      </c>
      <c r="B14947" t="s">
        <v>26840</v>
      </c>
      <c r="C14947" t="s">
        <v>26839</v>
      </c>
      <c r="D14947" t="s">
        <v>2</v>
      </c>
      <c r="E14947" t="s">
        <v>2</v>
      </c>
      <c r="F14947" t="str">
        <f t="shared" si="233"/>
        <v>Match</v>
      </c>
    </row>
    <row r="14948" spans="1:6" x14ac:dyDescent="0.2">
      <c r="A14948" s="1">
        <v>222710025001</v>
      </c>
      <c r="B14948" t="s">
        <v>26842</v>
      </c>
      <c r="C14948" t="s">
        <v>26841</v>
      </c>
      <c r="D14948" t="s">
        <v>10</v>
      </c>
      <c r="E14948" t="s">
        <v>162</v>
      </c>
      <c r="F14948" t="str">
        <f t="shared" si="233"/>
        <v>No Match</v>
      </c>
    </row>
    <row r="14949" spans="1:6" x14ac:dyDescent="0.2">
      <c r="A14949" s="1">
        <v>222640093002</v>
      </c>
      <c r="B14949" t="s">
        <v>26844</v>
      </c>
      <c r="C14949" t="s">
        <v>26843</v>
      </c>
      <c r="D14949" t="s">
        <v>10</v>
      </c>
      <c r="E14949" t="s">
        <v>162</v>
      </c>
      <c r="F14949" t="str">
        <f t="shared" si="233"/>
        <v>No Match</v>
      </c>
    </row>
    <row r="14950" spans="1:6" hidden="1" x14ac:dyDescent="0.2">
      <c r="A14950" s="1">
        <v>317351086003</v>
      </c>
      <c r="B14950" t="s">
        <v>26846</v>
      </c>
      <c r="C14950" t="s">
        <v>26845</v>
      </c>
      <c r="E14950" t="s">
        <v>18</v>
      </c>
      <c r="F14950" t="str">
        <f t="shared" si="233"/>
        <v>No Match</v>
      </c>
    </row>
    <row r="14951" spans="1:6" hidden="1" x14ac:dyDescent="0.2">
      <c r="A14951" s="1">
        <v>222578104005</v>
      </c>
      <c r="B14951" t="s">
        <v>26848</v>
      </c>
      <c r="C14951" t="s">
        <v>26847</v>
      </c>
      <c r="D14951" t="s">
        <v>2</v>
      </c>
      <c r="E14951" t="s">
        <v>2</v>
      </c>
      <c r="F14951" t="str">
        <f t="shared" si="233"/>
        <v>Match</v>
      </c>
    </row>
    <row r="14952" spans="1:6" hidden="1" x14ac:dyDescent="0.2">
      <c r="A14952" s="1">
        <v>900002053004</v>
      </c>
      <c r="B14952" t="s">
        <v>26850</v>
      </c>
      <c r="C14952" t="s">
        <v>26849</v>
      </c>
      <c r="D14952" t="s">
        <v>2</v>
      </c>
      <c r="E14952" t="s">
        <v>2</v>
      </c>
      <c r="F14952" t="str">
        <f t="shared" si="233"/>
        <v>Match</v>
      </c>
    </row>
    <row r="14953" spans="1:6" hidden="1" x14ac:dyDescent="0.2">
      <c r="A14953" s="1">
        <v>122600017009</v>
      </c>
      <c r="B14953" t="s">
        <v>26852</v>
      </c>
      <c r="C14953" t="s">
        <v>26851</v>
      </c>
      <c r="D14953" t="s">
        <v>2</v>
      </c>
      <c r="E14953" t="s">
        <v>2</v>
      </c>
      <c r="F14953" t="str">
        <f t="shared" si="233"/>
        <v>Match</v>
      </c>
    </row>
    <row r="14954" spans="1:6" hidden="1" x14ac:dyDescent="0.2">
      <c r="A14954" s="1">
        <v>222752084001</v>
      </c>
      <c r="B14954" t="s">
        <v>26854</v>
      </c>
      <c r="C14954" t="s">
        <v>26853</v>
      </c>
      <c r="D14954" t="s">
        <v>2</v>
      </c>
      <c r="E14954" t="s">
        <v>2</v>
      </c>
      <c r="F14954" t="str">
        <f t="shared" si="233"/>
        <v>Match</v>
      </c>
    </row>
    <row r="14955" spans="1:6" hidden="1" x14ac:dyDescent="0.2">
      <c r="A14955" s="1">
        <v>127755001001</v>
      </c>
      <c r="B14955" t="s">
        <v>26856</v>
      </c>
      <c r="C14955" t="s">
        <v>26855</v>
      </c>
      <c r="E14955" t="s">
        <v>18</v>
      </c>
      <c r="F14955" t="str">
        <f t="shared" si="233"/>
        <v>No Match</v>
      </c>
    </row>
    <row r="14956" spans="1:6" hidden="1" x14ac:dyDescent="0.2">
      <c r="A14956" s="1">
        <v>222719001001</v>
      </c>
      <c r="B14956" t="s">
        <v>26858</v>
      </c>
      <c r="C14956" t="s">
        <v>26857</v>
      </c>
      <c r="D14956" t="s">
        <v>2</v>
      </c>
      <c r="E14956" t="s">
        <v>2</v>
      </c>
      <c r="F14956" t="str">
        <f t="shared" si="233"/>
        <v>Match</v>
      </c>
    </row>
    <row r="14957" spans="1:6" hidden="1" x14ac:dyDescent="0.2">
      <c r="A14957" s="1">
        <v>222752049001</v>
      </c>
      <c r="B14957" t="s">
        <v>26860</v>
      </c>
      <c r="C14957" t="s">
        <v>26859</v>
      </c>
      <c r="D14957" t="s">
        <v>2</v>
      </c>
      <c r="E14957" t="s">
        <v>2</v>
      </c>
      <c r="F14957" t="str">
        <f t="shared" si="233"/>
        <v>Match</v>
      </c>
    </row>
    <row r="14958" spans="1:6" hidden="1" x14ac:dyDescent="0.2">
      <c r="A14958" s="1">
        <v>222737202001</v>
      </c>
      <c r="B14958" t="s">
        <v>26862</v>
      </c>
      <c r="C14958" t="s">
        <v>26861</v>
      </c>
      <c r="D14958" t="s">
        <v>2</v>
      </c>
      <c r="E14958" t="s">
        <v>2</v>
      </c>
      <c r="F14958" t="str">
        <f t="shared" si="233"/>
        <v>Match</v>
      </c>
    </row>
    <row r="14959" spans="1:6" hidden="1" x14ac:dyDescent="0.2">
      <c r="A14959" s="1">
        <v>222752010001</v>
      </c>
      <c r="B14959" t="s">
        <v>26864</v>
      </c>
      <c r="C14959" t="s">
        <v>26863</v>
      </c>
      <c r="D14959" t="s">
        <v>2</v>
      </c>
      <c r="E14959" t="s">
        <v>2</v>
      </c>
      <c r="F14959" t="str">
        <f t="shared" si="233"/>
        <v>Match</v>
      </c>
    </row>
    <row r="14960" spans="1:6" hidden="1" x14ac:dyDescent="0.2">
      <c r="A14960" s="1">
        <v>103088002002</v>
      </c>
      <c r="B14960" t="s">
        <v>26866</v>
      </c>
      <c r="C14960" t="s">
        <v>26865</v>
      </c>
      <c r="E14960" t="s">
        <v>18</v>
      </c>
      <c r="F14960" t="str">
        <f t="shared" si="233"/>
        <v>No Match</v>
      </c>
    </row>
    <row r="14961" spans="1:6" hidden="1" x14ac:dyDescent="0.2">
      <c r="A14961" s="1">
        <v>418564030002</v>
      </c>
      <c r="B14961" t="s">
        <v>26868</v>
      </c>
      <c r="C14961" t="s">
        <v>26867</v>
      </c>
      <c r="E14961" t="s">
        <v>18</v>
      </c>
      <c r="F14961" t="str">
        <f t="shared" si="233"/>
        <v>No Match</v>
      </c>
    </row>
    <row r="14962" spans="1:6" hidden="1" x14ac:dyDescent="0.2">
      <c r="A14962" s="1">
        <v>222666170004</v>
      </c>
      <c r="B14962" t="s">
        <v>26870</v>
      </c>
      <c r="C14962" t="s">
        <v>26869</v>
      </c>
      <c r="D14962" t="s">
        <v>2</v>
      </c>
      <c r="E14962" t="s">
        <v>2</v>
      </c>
      <c r="F14962" t="str">
        <f t="shared" si="233"/>
        <v>Match</v>
      </c>
    </row>
    <row r="14963" spans="1:6" hidden="1" x14ac:dyDescent="0.2">
      <c r="A14963" s="1">
        <v>222741009001</v>
      </c>
      <c r="B14963" t="s">
        <v>26872</v>
      </c>
      <c r="C14963" t="s">
        <v>26871</v>
      </c>
      <c r="D14963" t="s">
        <v>2</v>
      </c>
      <c r="E14963" t="s">
        <v>2</v>
      </c>
      <c r="F14963" t="str">
        <f t="shared" si="233"/>
        <v>Match</v>
      </c>
    </row>
    <row r="14964" spans="1:6" hidden="1" x14ac:dyDescent="0.2">
      <c r="A14964" s="1">
        <v>222741014001</v>
      </c>
      <c r="B14964" t="s">
        <v>26874</v>
      </c>
      <c r="C14964" t="s">
        <v>26873</v>
      </c>
      <c r="D14964" t="s">
        <v>2</v>
      </c>
      <c r="E14964" t="s">
        <v>2</v>
      </c>
      <c r="F14964" t="str">
        <f t="shared" si="233"/>
        <v>Match</v>
      </c>
    </row>
    <row r="14965" spans="1:6" hidden="1" x14ac:dyDescent="0.2">
      <c r="A14965" s="1">
        <v>222578083004</v>
      </c>
      <c r="B14965" t="s">
        <v>26876</v>
      </c>
      <c r="C14965" t="s">
        <v>26875</v>
      </c>
      <c r="D14965" t="s">
        <v>2</v>
      </c>
      <c r="E14965" t="s">
        <v>2</v>
      </c>
      <c r="F14965" t="str">
        <f t="shared" si="233"/>
        <v>Match</v>
      </c>
    </row>
    <row r="14966" spans="1:6" hidden="1" x14ac:dyDescent="0.2">
      <c r="A14966" s="1">
        <v>222639077005</v>
      </c>
      <c r="B14966" t="s">
        <v>26878</v>
      </c>
      <c r="C14966" t="s">
        <v>26877</v>
      </c>
      <c r="D14966" t="s">
        <v>2</v>
      </c>
      <c r="E14966" t="s">
        <v>2</v>
      </c>
      <c r="F14966" t="str">
        <f t="shared" si="233"/>
        <v>Match</v>
      </c>
    </row>
    <row r="14967" spans="1:6" x14ac:dyDescent="0.2">
      <c r="A14967" s="1">
        <v>222583006006</v>
      </c>
      <c r="B14967" t="s">
        <v>26880</v>
      </c>
      <c r="C14967" t="s">
        <v>26879</v>
      </c>
      <c r="D14967" t="s">
        <v>10</v>
      </c>
      <c r="E14967" t="s">
        <v>162</v>
      </c>
      <c r="F14967" t="str">
        <f t="shared" si="233"/>
        <v>No Match</v>
      </c>
    </row>
    <row r="14968" spans="1:6" hidden="1" x14ac:dyDescent="0.2">
      <c r="A14968" s="1">
        <v>127212001002</v>
      </c>
      <c r="B14968" t="s">
        <v>17234</v>
      </c>
      <c r="C14968" t="s">
        <v>26881</v>
      </c>
      <c r="D14968" t="s">
        <v>5</v>
      </c>
      <c r="E14968" t="s">
        <v>5</v>
      </c>
      <c r="F14968" t="str">
        <f t="shared" si="233"/>
        <v>Match</v>
      </c>
    </row>
    <row r="14969" spans="1:6" hidden="1" x14ac:dyDescent="0.2">
      <c r="A14969" s="1">
        <v>222580012002</v>
      </c>
      <c r="B14969" t="s">
        <v>18410</v>
      </c>
      <c r="C14969" t="s">
        <v>26882</v>
      </c>
      <c r="D14969" t="s">
        <v>2</v>
      </c>
      <c r="E14969" t="s">
        <v>2</v>
      </c>
      <c r="F14969" t="str">
        <f t="shared" si="233"/>
        <v>Match</v>
      </c>
    </row>
    <row r="14970" spans="1:6" hidden="1" x14ac:dyDescent="0.2">
      <c r="A14970" s="1">
        <v>222580001004</v>
      </c>
      <c r="B14970" t="s">
        <v>24225</v>
      </c>
      <c r="C14970" t="s">
        <v>26883</v>
      </c>
      <c r="D14970" t="s">
        <v>2</v>
      </c>
      <c r="E14970" t="s">
        <v>2</v>
      </c>
      <c r="F14970" t="str">
        <f t="shared" si="233"/>
        <v>Match</v>
      </c>
    </row>
    <row r="14971" spans="1:6" hidden="1" x14ac:dyDescent="0.2">
      <c r="A14971" s="1">
        <v>222522054001</v>
      </c>
      <c r="B14971" t="s">
        <v>11609</v>
      </c>
      <c r="C14971" t="s">
        <v>26884</v>
      </c>
      <c r="D14971" t="s">
        <v>2</v>
      </c>
      <c r="E14971" t="s">
        <v>2</v>
      </c>
      <c r="F14971" t="str">
        <f t="shared" si="233"/>
        <v>Match</v>
      </c>
    </row>
    <row r="14972" spans="1:6" x14ac:dyDescent="0.2">
      <c r="A14972" s="1">
        <v>222522105001</v>
      </c>
      <c r="B14972" t="s">
        <v>10933</v>
      </c>
      <c r="C14972" t="s">
        <v>26885</v>
      </c>
      <c r="D14972" t="s">
        <v>10</v>
      </c>
      <c r="E14972" t="s">
        <v>162</v>
      </c>
      <c r="F14972" t="str">
        <f t="shared" si="233"/>
        <v>No Match</v>
      </c>
    </row>
    <row r="14973" spans="1:6" hidden="1" x14ac:dyDescent="0.2">
      <c r="A14973" s="1">
        <v>127483036003</v>
      </c>
      <c r="B14973" t="s">
        <v>22252</v>
      </c>
      <c r="C14973" t="s">
        <v>26886</v>
      </c>
      <c r="D14973" t="s">
        <v>2</v>
      </c>
      <c r="E14973" t="s">
        <v>2</v>
      </c>
      <c r="F14973" t="str">
        <f t="shared" si="233"/>
        <v>Match</v>
      </c>
    </row>
    <row r="14974" spans="1:6" hidden="1" x14ac:dyDescent="0.2">
      <c r="A14974" s="1">
        <v>122587008007</v>
      </c>
      <c r="B14974" t="s">
        <v>26888</v>
      </c>
      <c r="C14974" t="s">
        <v>26887</v>
      </c>
      <c r="D14974" t="s">
        <v>2</v>
      </c>
      <c r="E14974" t="s">
        <v>2</v>
      </c>
      <c r="F14974" t="str">
        <f t="shared" si="233"/>
        <v>Match</v>
      </c>
    </row>
    <row r="14975" spans="1:6" hidden="1" x14ac:dyDescent="0.2">
      <c r="A14975" s="1">
        <v>222737021001</v>
      </c>
      <c r="B14975" t="s">
        <v>26890</v>
      </c>
      <c r="C14975" t="s">
        <v>26889</v>
      </c>
      <c r="D14975" t="s">
        <v>2</v>
      </c>
      <c r="E14975" t="s">
        <v>2</v>
      </c>
      <c r="F14975" t="str">
        <f t="shared" si="233"/>
        <v>Match</v>
      </c>
    </row>
    <row r="14976" spans="1:6" x14ac:dyDescent="0.2">
      <c r="A14976" s="1">
        <v>222739001001</v>
      </c>
      <c r="B14976" t="s">
        <v>26892</v>
      </c>
      <c r="C14976" t="s">
        <v>26891</v>
      </c>
      <c r="D14976" t="s">
        <v>10</v>
      </c>
      <c r="E14976" t="s">
        <v>162</v>
      </c>
      <c r="F14976" t="str">
        <f t="shared" si="233"/>
        <v>No Match</v>
      </c>
    </row>
    <row r="14977" spans="1:6" x14ac:dyDescent="0.2">
      <c r="A14977" s="1">
        <v>222668031003</v>
      </c>
      <c r="B14977" t="s">
        <v>26894</v>
      </c>
      <c r="C14977" t="s">
        <v>26893</v>
      </c>
      <c r="D14977" t="s">
        <v>10</v>
      </c>
      <c r="E14977" t="s">
        <v>162</v>
      </c>
      <c r="F14977" t="str">
        <f t="shared" si="233"/>
        <v>No Match</v>
      </c>
    </row>
    <row r="14978" spans="1:6" hidden="1" x14ac:dyDescent="0.2">
      <c r="A14978" s="1">
        <v>122486004005</v>
      </c>
      <c r="B14978" t="s">
        <v>26896</v>
      </c>
      <c r="C14978" t="s">
        <v>26895</v>
      </c>
      <c r="D14978" t="s">
        <v>2</v>
      </c>
      <c r="E14978" t="s">
        <v>2</v>
      </c>
      <c r="F14978" t="str">
        <f t="shared" si="233"/>
        <v>Match</v>
      </c>
    </row>
    <row r="14979" spans="1:6" x14ac:dyDescent="0.2">
      <c r="A14979" s="1">
        <v>222668020003</v>
      </c>
      <c r="B14979" t="s">
        <v>26898</v>
      </c>
      <c r="C14979" t="s">
        <v>26897</v>
      </c>
      <c r="D14979" t="s">
        <v>10</v>
      </c>
      <c r="E14979" t="s">
        <v>162</v>
      </c>
      <c r="F14979" t="str">
        <f t="shared" ref="F14979:F15042" si="234">IF(D14979=E14979, "Match", "No Match")</f>
        <v>No Match</v>
      </c>
    </row>
    <row r="14980" spans="1:6" x14ac:dyDescent="0.2">
      <c r="A14980" s="1">
        <v>222652039003</v>
      </c>
      <c r="B14980" t="s">
        <v>26900</v>
      </c>
      <c r="C14980" t="s">
        <v>26899</v>
      </c>
      <c r="D14980" t="s">
        <v>10</v>
      </c>
      <c r="E14980" t="s">
        <v>162</v>
      </c>
      <c r="F14980" t="str">
        <f t="shared" si="234"/>
        <v>No Match</v>
      </c>
    </row>
    <row r="14981" spans="1:6" hidden="1" x14ac:dyDescent="0.2">
      <c r="A14981" s="1">
        <v>222744024001</v>
      </c>
      <c r="B14981" t="s">
        <v>26902</v>
      </c>
      <c r="C14981" t="s">
        <v>26901</v>
      </c>
      <c r="D14981" t="s">
        <v>2</v>
      </c>
      <c r="E14981" t="s">
        <v>2</v>
      </c>
      <c r="F14981" t="str">
        <f t="shared" si="234"/>
        <v>Match</v>
      </c>
    </row>
    <row r="14982" spans="1:6" x14ac:dyDescent="0.2">
      <c r="A14982" s="1">
        <v>127209001001</v>
      </c>
      <c r="B14982" t="s">
        <v>8995</v>
      </c>
      <c r="C14982" t="s">
        <v>26903</v>
      </c>
      <c r="D14982" t="s">
        <v>2</v>
      </c>
      <c r="E14982" t="s">
        <v>5</v>
      </c>
      <c r="F14982" t="str">
        <f t="shared" si="234"/>
        <v>No Match</v>
      </c>
    </row>
    <row r="14983" spans="1:6" hidden="1" x14ac:dyDescent="0.2">
      <c r="A14983" s="1">
        <v>127199001001</v>
      </c>
      <c r="B14983" t="s">
        <v>9125</v>
      </c>
      <c r="C14983" t="s">
        <v>26904</v>
      </c>
      <c r="E14983" t="s">
        <v>5</v>
      </c>
      <c r="F14983" t="str">
        <f t="shared" si="234"/>
        <v>No Match</v>
      </c>
    </row>
    <row r="14984" spans="1:6" hidden="1" x14ac:dyDescent="0.2">
      <c r="A14984" s="1">
        <v>222623007002</v>
      </c>
      <c r="B14984" t="s">
        <v>21096</v>
      </c>
      <c r="C14984" t="s">
        <v>26905</v>
      </c>
      <c r="D14984" t="s">
        <v>2</v>
      </c>
      <c r="E14984" t="s">
        <v>2</v>
      </c>
      <c r="F14984" t="str">
        <f t="shared" si="234"/>
        <v>Match</v>
      </c>
    </row>
    <row r="14985" spans="1:6" hidden="1" x14ac:dyDescent="0.2">
      <c r="A14985" s="1">
        <v>418537006006</v>
      </c>
      <c r="B14985" t="s">
        <v>18514</v>
      </c>
      <c r="C14985" t="s">
        <v>26906</v>
      </c>
      <c r="D14985" t="s">
        <v>2</v>
      </c>
      <c r="E14985" t="s">
        <v>2</v>
      </c>
      <c r="F14985" t="str">
        <f t="shared" si="234"/>
        <v>Match</v>
      </c>
    </row>
    <row r="14986" spans="1:6" hidden="1" x14ac:dyDescent="0.2">
      <c r="A14986" s="1">
        <v>122586010007</v>
      </c>
      <c r="B14986" t="s">
        <v>18545</v>
      </c>
      <c r="C14986" t="s">
        <v>26907</v>
      </c>
      <c r="D14986" t="s">
        <v>2</v>
      </c>
      <c r="E14986" t="s">
        <v>2</v>
      </c>
      <c r="F14986" t="str">
        <f t="shared" si="234"/>
        <v>Match</v>
      </c>
    </row>
    <row r="14987" spans="1:6" hidden="1" x14ac:dyDescent="0.2">
      <c r="A14987" s="1">
        <v>222676029003</v>
      </c>
      <c r="B14987" t="s">
        <v>18373</v>
      </c>
      <c r="C14987" t="s">
        <v>26908</v>
      </c>
      <c r="D14987" t="s">
        <v>2</v>
      </c>
      <c r="E14987" t="s">
        <v>2</v>
      </c>
      <c r="F14987" t="str">
        <f t="shared" si="234"/>
        <v>Match</v>
      </c>
    </row>
    <row r="14988" spans="1:6" hidden="1" x14ac:dyDescent="0.2">
      <c r="A14988" s="1">
        <v>222623085005</v>
      </c>
      <c r="B14988" t="s">
        <v>26910</v>
      </c>
      <c r="C14988" t="s">
        <v>26909</v>
      </c>
      <c r="D14988" t="s">
        <v>2</v>
      </c>
      <c r="E14988" t="s">
        <v>2</v>
      </c>
      <c r="F14988" t="str">
        <f t="shared" si="234"/>
        <v>Match</v>
      </c>
    </row>
    <row r="14989" spans="1:6" hidden="1" x14ac:dyDescent="0.2">
      <c r="A14989" s="1">
        <v>222737049001</v>
      </c>
      <c r="B14989" t="s">
        <v>26912</v>
      </c>
      <c r="C14989" t="s">
        <v>26911</v>
      </c>
      <c r="D14989" t="s">
        <v>2</v>
      </c>
      <c r="E14989" t="s">
        <v>2</v>
      </c>
      <c r="F14989" t="str">
        <f t="shared" si="234"/>
        <v>Match</v>
      </c>
    </row>
    <row r="14990" spans="1:6" hidden="1" x14ac:dyDescent="0.2">
      <c r="A14990" s="1">
        <v>222659073004</v>
      </c>
      <c r="B14990" t="s">
        <v>26914</v>
      </c>
      <c r="C14990" t="s">
        <v>26913</v>
      </c>
      <c r="D14990" t="s">
        <v>2</v>
      </c>
      <c r="E14990" t="s">
        <v>2</v>
      </c>
      <c r="F14990" t="str">
        <f t="shared" si="234"/>
        <v>Match</v>
      </c>
    </row>
    <row r="14991" spans="1:6" x14ac:dyDescent="0.2">
      <c r="A14991" s="1">
        <v>222631044004</v>
      </c>
      <c r="B14991" t="s">
        <v>26916</v>
      </c>
      <c r="C14991" t="s">
        <v>26915</v>
      </c>
      <c r="D14991" t="s">
        <v>10</v>
      </c>
      <c r="E14991" t="s">
        <v>162</v>
      </c>
      <c r="F14991" t="str">
        <f t="shared" si="234"/>
        <v>No Match</v>
      </c>
    </row>
    <row r="14992" spans="1:6" hidden="1" x14ac:dyDescent="0.2">
      <c r="A14992" s="1">
        <v>317472002007</v>
      </c>
      <c r="B14992" t="s">
        <v>15809</v>
      </c>
      <c r="C14992" t="s">
        <v>26917</v>
      </c>
      <c r="D14992" t="s">
        <v>2</v>
      </c>
      <c r="E14992" t="s">
        <v>2</v>
      </c>
      <c r="F14992" t="str">
        <f t="shared" si="234"/>
        <v>Match</v>
      </c>
    </row>
    <row r="14993" spans="1:6" hidden="1" x14ac:dyDescent="0.2">
      <c r="A14993" s="1">
        <v>217371023006</v>
      </c>
      <c r="B14993" t="s">
        <v>17213</v>
      </c>
      <c r="C14993" t="s">
        <v>26918</v>
      </c>
      <c r="D14993" t="s">
        <v>2</v>
      </c>
      <c r="E14993" t="s">
        <v>2</v>
      </c>
      <c r="F14993" t="str">
        <f t="shared" si="234"/>
        <v>Match</v>
      </c>
    </row>
    <row r="14994" spans="1:6" hidden="1" x14ac:dyDescent="0.2">
      <c r="A14994" s="1">
        <v>418636031003</v>
      </c>
      <c r="B14994" t="s">
        <v>21773</v>
      </c>
      <c r="C14994" t="s">
        <v>26919</v>
      </c>
      <c r="D14994" t="s">
        <v>2</v>
      </c>
      <c r="E14994" t="s">
        <v>2</v>
      </c>
      <c r="F14994" t="str">
        <f t="shared" si="234"/>
        <v>Match</v>
      </c>
    </row>
    <row r="14995" spans="1:6" hidden="1" x14ac:dyDescent="0.2">
      <c r="A14995" s="1">
        <v>317666012003</v>
      </c>
      <c r="B14995" t="s">
        <v>18493</v>
      </c>
      <c r="C14995" t="s">
        <v>26920</v>
      </c>
      <c r="D14995" t="s">
        <v>2</v>
      </c>
      <c r="E14995" t="s">
        <v>2</v>
      </c>
      <c r="F14995" t="str">
        <f t="shared" si="234"/>
        <v>Match</v>
      </c>
    </row>
    <row r="14996" spans="1:6" x14ac:dyDescent="0.2">
      <c r="A14996" s="1">
        <v>222743015001</v>
      </c>
      <c r="B14996" t="s">
        <v>26922</v>
      </c>
      <c r="C14996" t="s">
        <v>26921</v>
      </c>
      <c r="D14996" t="s">
        <v>10</v>
      </c>
      <c r="E14996" t="s">
        <v>162</v>
      </c>
      <c r="F14996" t="str">
        <f t="shared" si="234"/>
        <v>No Match</v>
      </c>
    </row>
    <row r="14997" spans="1:6" hidden="1" x14ac:dyDescent="0.2">
      <c r="A14997" s="1">
        <v>222678047004</v>
      </c>
      <c r="B14997" t="s">
        <v>26924</v>
      </c>
      <c r="C14997" t="s">
        <v>26923</v>
      </c>
      <c r="D14997" t="s">
        <v>2</v>
      </c>
      <c r="E14997" t="s">
        <v>2</v>
      </c>
      <c r="F14997" t="str">
        <f t="shared" si="234"/>
        <v>Match</v>
      </c>
    </row>
    <row r="14998" spans="1:6" hidden="1" x14ac:dyDescent="0.2">
      <c r="A14998" s="1">
        <v>127773002001</v>
      </c>
      <c r="B14998" t="s">
        <v>26926</v>
      </c>
      <c r="C14998" t="s">
        <v>26925</v>
      </c>
      <c r="D14998" t="s">
        <v>5</v>
      </c>
      <c r="E14998" t="s">
        <v>5</v>
      </c>
      <c r="F14998" t="str">
        <f t="shared" si="234"/>
        <v>Match</v>
      </c>
    </row>
    <row r="14999" spans="1:6" hidden="1" x14ac:dyDescent="0.2">
      <c r="A14999" s="1">
        <v>222741055001</v>
      </c>
      <c r="B14999" t="s">
        <v>26928</v>
      </c>
      <c r="C14999" t="s">
        <v>26927</v>
      </c>
      <c r="D14999" t="s">
        <v>2</v>
      </c>
      <c r="E14999" t="s">
        <v>2</v>
      </c>
      <c r="F14999" t="str">
        <f t="shared" si="234"/>
        <v>Match</v>
      </c>
    </row>
    <row r="15000" spans="1:6" x14ac:dyDescent="0.2">
      <c r="A15000" s="1">
        <v>222661022004</v>
      </c>
      <c r="B15000" t="s">
        <v>26930</v>
      </c>
      <c r="C15000" t="s">
        <v>26929</v>
      </c>
      <c r="D15000" t="s">
        <v>10</v>
      </c>
      <c r="E15000" t="s">
        <v>162</v>
      </c>
      <c r="F15000" t="str">
        <f t="shared" si="234"/>
        <v>No Match</v>
      </c>
    </row>
    <row r="15001" spans="1:6" hidden="1" x14ac:dyDescent="0.2">
      <c r="A15001" s="1">
        <v>418638003006</v>
      </c>
      <c r="B15001" t="s">
        <v>26932</v>
      </c>
      <c r="C15001" t="s">
        <v>26931</v>
      </c>
      <c r="D15001" t="s">
        <v>8921</v>
      </c>
      <c r="E15001" t="s">
        <v>8921</v>
      </c>
      <c r="F15001" t="str">
        <f t="shared" si="234"/>
        <v>Match</v>
      </c>
    </row>
    <row r="15002" spans="1:6" hidden="1" x14ac:dyDescent="0.2">
      <c r="A15002" s="1">
        <v>222648047005</v>
      </c>
      <c r="B15002" t="s">
        <v>26934</v>
      </c>
      <c r="C15002" t="s">
        <v>26933</v>
      </c>
      <c r="D15002" t="s">
        <v>2</v>
      </c>
      <c r="E15002" t="s">
        <v>2</v>
      </c>
      <c r="F15002" t="str">
        <f t="shared" si="234"/>
        <v>Match</v>
      </c>
    </row>
    <row r="15003" spans="1:6" hidden="1" x14ac:dyDescent="0.2">
      <c r="A15003" s="1">
        <v>222579107004</v>
      </c>
      <c r="B15003" t="s">
        <v>20509</v>
      </c>
      <c r="C15003" t="s">
        <v>26935</v>
      </c>
      <c r="D15003" t="s">
        <v>2</v>
      </c>
      <c r="E15003" t="s">
        <v>2</v>
      </c>
      <c r="F15003" t="str">
        <f t="shared" si="234"/>
        <v>Match</v>
      </c>
    </row>
    <row r="15004" spans="1:6" x14ac:dyDescent="0.2">
      <c r="A15004" s="1">
        <v>418639011001</v>
      </c>
      <c r="B15004" t="s">
        <v>26937</v>
      </c>
      <c r="C15004" t="s">
        <v>26936</v>
      </c>
      <c r="D15004" t="s">
        <v>10</v>
      </c>
      <c r="E15004" t="s">
        <v>162</v>
      </c>
      <c r="F15004" t="str">
        <f t="shared" si="234"/>
        <v>No Match</v>
      </c>
    </row>
    <row r="15005" spans="1:6" hidden="1" x14ac:dyDescent="0.2">
      <c r="A15005" s="1">
        <v>222752139001</v>
      </c>
      <c r="B15005" t="s">
        <v>26939</v>
      </c>
      <c r="C15005" t="s">
        <v>26938</v>
      </c>
      <c r="D15005" t="s">
        <v>2</v>
      </c>
      <c r="E15005" t="s">
        <v>2</v>
      </c>
      <c r="F15005" t="str">
        <f t="shared" si="234"/>
        <v>Match</v>
      </c>
    </row>
    <row r="15006" spans="1:6" hidden="1" x14ac:dyDescent="0.2">
      <c r="A15006" s="1">
        <v>222606021002</v>
      </c>
      <c r="B15006" t="s">
        <v>11155</v>
      </c>
      <c r="C15006" t="s">
        <v>26940</v>
      </c>
      <c r="D15006" t="s">
        <v>2</v>
      </c>
      <c r="E15006" t="s">
        <v>2</v>
      </c>
      <c r="F15006" t="str">
        <f t="shared" si="234"/>
        <v>Match</v>
      </c>
    </row>
    <row r="15007" spans="1:6" x14ac:dyDescent="0.2">
      <c r="A15007" s="1">
        <v>222668048002</v>
      </c>
      <c r="B15007" t="s">
        <v>18516</v>
      </c>
      <c r="C15007" t="s">
        <v>26941</v>
      </c>
      <c r="D15007" t="s">
        <v>10</v>
      </c>
      <c r="E15007" t="s">
        <v>162</v>
      </c>
      <c r="F15007" t="str">
        <f t="shared" si="234"/>
        <v>No Match</v>
      </c>
    </row>
    <row r="15008" spans="1:6" hidden="1" x14ac:dyDescent="0.2">
      <c r="A15008" s="1">
        <v>222578048004</v>
      </c>
      <c r="B15008" t="s">
        <v>21501</v>
      </c>
      <c r="C15008" t="s">
        <v>26942</v>
      </c>
      <c r="D15008" t="s">
        <v>2</v>
      </c>
      <c r="E15008" t="s">
        <v>2</v>
      </c>
      <c r="F15008" t="str">
        <f t="shared" si="234"/>
        <v>Match</v>
      </c>
    </row>
    <row r="15009" spans="1:6" hidden="1" x14ac:dyDescent="0.2">
      <c r="A15009" s="1">
        <v>222520052005</v>
      </c>
      <c r="B15009" t="s">
        <v>18416</v>
      </c>
      <c r="C15009" t="s">
        <v>26943</v>
      </c>
      <c r="D15009" t="s">
        <v>2</v>
      </c>
      <c r="E15009" t="s">
        <v>2</v>
      </c>
      <c r="F15009" t="str">
        <f t="shared" si="234"/>
        <v>Match</v>
      </c>
    </row>
    <row r="15010" spans="1:6" hidden="1" x14ac:dyDescent="0.2">
      <c r="A15010" s="1">
        <v>317636002007</v>
      </c>
      <c r="B15010" t="s">
        <v>16041</v>
      </c>
      <c r="C15010" t="s">
        <v>26944</v>
      </c>
      <c r="D15010" t="s">
        <v>2</v>
      </c>
      <c r="E15010" t="s">
        <v>2</v>
      </c>
      <c r="F15010" t="str">
        <f t="shared" si="234"/>
        <v>Match</v>
      </c>
    </row>
    <row r="15011" spans="1:6" hidden="1" x14ac:dyDescent="0.2">
      <c r="A15011" s="1">
        <v>222490004005</v>
      </c>
      <c r="B15011" t="s">
        <v>26414</v>
      </c>
      <c r="C15011" t="s">
        <v>26945</v>
      </c>
      <c r="D15011" t="s">
        <v>2</v>
      </c>
      <c r="E15011" t="s">
        <v>2</v>
      </c>
      <c r="F15011" t="str">
        <f t="shared" si="234"/>
        <v>Match</v>
      </c>
    </row>
    <row r="15012" spans="1:6" hidden="1" x14ac:dyDescent="0.2">
      <c r="A15012" s="1">
        <v>109689001001</v>
      </c>
      <c r="B15012" t="s">
        <v>2787</v>
      </c>
      <c r="C15012" t="s">
        <v>26946</v>
      </c>
      <c r="D15012" t="s">
        <v>2</v>
      </c>
      <c r="E15012" t="s">
        <v>2</v>
      </c>
      <c r="F15012" t="str">
        <f t="shared" si="234"/>
        <v>Match</v>
      </c>
    </row>
    <row r="15013" spans="1:6" hidden="1" x14ac:dyDescent="0.2">
      <c r="A15013" s="1">
        <v>317879001002</v>
      </c>
      <c r="B15013" t="s">
        <v>11701</v>
      </c>
      <c r="C15013" t="s">
        <v>26947</v>
      </c>
      <c r="D15013" t="s">
        <v>2</v>
      </c>
      <c r="E15013" t="s">
        <v>2</v>
      </c>
      <c r="F15013" t="str">
        <f t="shared" si="234"/>
        <v>Match</v>
      </c>
    </row>
    <row r="15014" spans="1:6" hidden="1" x14ac:dyDescent="0.2">
      <c r="A15014" s="1">
        <v>317923006004</v>
      </c>
      <c r="B15014" t="s">
        <v>12437</v>
      </c>
      <c r="C15014" t="s">
        <v>26948</v>
      </c>
      <c r="D15014" t="s">
        <v>2</v>
      </c>
      <c r="E15014" t="s">
        <v>2</v>
      </c>
      <c r="F15014" t="str">
        <f t="shared" si="234"/>
        <v>Match</v>
      </c>
    </row>
    <row r="15015" spans="1:6" hidden="1" x14ac:dyDescent="0.2">
      <c r="A15015" s="1">
        <v>317923010004</v>
      </c>
      <c r="B15015" t="s">
        <v>12073</v>
      </c>
      <c r="C15015" t="s">
        <v>26949</v>
      </c>
      <c r="D15015" t="s">
        <v>2</v>
      </c>
      <c r="E15015" t="s">
        <v>2</v>
      </c>
      <c r="F15015" t="str">
        <f t="shared" si="234"/>
        <v>Match</v>
      </c>
    </row>
    <row r="15016" spans="1:6" hidden="1" x14ac:dyDescent="0.2">
      <c r="A15016" s="1">
        <v>109055001002</v>
      </c>
      <c r="B15016" t="s">
        <v>3933</v>
      </c>
      <c r="C15016" t="s">
        <v>26950</v>
      </c>
      <c r="D15016" t="s">
        <v>2</v>
      </c>
      <c r="E15016" t="s">
        <v>2</v>
      </c>
      <c r="F15016" t="str">
        <f t="shared" si="234"/>
        <v>Match</v>
      </c>
    </row>
    <row r="15017" spans="1:6" hidden="1" x14ac:dyDescent="0.2">
      <c r="A15017" s="1">
        <v>108897001002</v>
      </c>
      <c r="B15017" t="s">
        <v>1611</v>
      </c>
      <c r="C15017" t="s">
        <v>26951</v>
      </c>
      <c r="D15017" t="s">
        <v>2</v>
      </c>
      <c r="E15017" t="s">
        <v>2</v>
      </c>
      <c r="F15017" t="str">
        <f t="shared" si="234"/>
        <v>Match</v>
      </c>
    </row>
    <row r="15018" spans="1:6" hidden="1" x14ac:dyDescent="0.2">
      <c r="A15018" s="1">
        <v>122519001004</v>
      </c>
      <c r="B15018" t="s">
        <v>9085</v>
      </c>
      <c r="C15018" t="s">
        <v>26952</v>
      </c>
      <c r="D15018" t="s">
        <v>2</v>
      </c>
      <c r="E15018" t="s">
        <v>2</v>
      </c>
      <c r="F15018" t="str">
        <f t="shared" si="234"/>
        <v>Match</v>
      </c>
    </row>
    <row r="15019" spans="1:6" hidden="1" x14ac:dyDescent="0.2">
      <c r="A15019" s="1">
        <v>216615006003</v>
      </c>
      <c r="B15019" t="s">
        <v>10647</v>
      </c>
      <c r="C15019" t="s">
        <v>26953</v>
      </c>
      <c r="D15019" t="s">
        <v>2</v>
      </c>
      <c r="E15019" t="s">
        <v>2</v>
      </c>
      <c r="F15019" t="str">
        <f t="shared" si="234"/>
        <v>Match</v>
      </c>
    </row>
    <row r="15020" spans="1:6" x14ac:dyDescent="0.2">
      <c r="A15020" s="1">
        <v>222491062003</v>
      </c>
      <c r="B15020" t="s">
        <v>10103</v>
      </c>
      <c r="C15020" t="s">
        <v>26954</v>
      </c>
      <c r="D15020" t="s">
        <v>10</v>
      </c>
      <c r="E15020" t="s">
        <v>162</v>
      </c>
      <c r="F15020" t="str">
        <f t="shared" si="234"/>
        <v>No Match</v>
      </c>
    </row>
    <row r="15021" spans="1:6" hidden="1" x14ac:dyDescent="0.2">
      <c r="A15021" s="1">
        <v>222522055001</v>
      </c>
      <c r="B15021" t="s">
        <v>11265</v>
      </c>
      <c r="C15021" t="s">
        <v>26955</v>
      </c>
      <c r="D15021" t="s">
        <v>2</v>
      </c>
      <c r="E15021" t="s">
        <v>2</v>
      </c>
      <c r="F15021" t="str">
        <f t="shared" si="234"/>
        <v>Match</v>
      </c>
    </row>
    <row r="15022" spans="1:6" x14ac:dyDescent="0.2">
      <c r="A15022" s="1">
        <v>222522107001</v>
      </c>
      <c r="B15022" t="s">
        <v>11687</v>
      </c>
      <c r="C15022" t="s">
        <v>26956</v>
      </c>
      <c r="D15022" t="s">
        <v>10</v>
      </c>
      <c r="E15022" t="s">
        <v>162</v>
      </c>
      <c r="F15022" t="str">
        <f t="shared" si="234"/>
        <v>No Match</v>
      </c>
    </row>
    <row r="15023" spans="1:6" x14ac:dyDescent="0.2">
      <c r="A15023" s="1">
        <v>318047001003</v>
      </c>
      <c r="B15023" t="s">
        <v>22273</v>
      </c>
      <c r="C15023" t="s">
        <v>26957</v>
      </c>
      <c r="D15023" t="s">
        <v>10</v>
      </c>
      <c r="E15023" t="s">
        <v>162</v>
      </c>
      <c r="F15023" t="str">
        <f t="shared" si="234"/>
        <v>No Match</v>
      </c>
    </row>
    <row r="15024" spans="1:6" hidden="1" x14ac:dyDescent="0.2">
      <c r="A15024" s="1">
        <v>222694001002</v>
      </c>
      <c r="B15024" t="s">
        <v>25376</v>
      </c>
      <c r="C15024" t="s">
        <v>26958</v>
      </c>
      <c r="D15024" t="s">
        <v>2</v>
      </c>
      <c r="E15024" t="s">
        <v>2</v>
      </c>
      <c r="F15024" t="str">
        <f t="shared" si="234"/>
        <v>Match</v>
      </c>
    </row>
    <row r="15025" spans="1:6" x14ac:dyDescent="0.2">
      <c r="A15025" s="1">
        <v>318023001002</v>
      </c>
      <c r="B15025" t="s">
        <v>22336</v>
      </c>
      <c r="C15025" t="s">
        <v>26959</v>
      </c>
      <c r="D15025" t="s">
        <v>10</v>
      </c>
      <c r="E15025" t="s">
        <v>11</v>
      </c>
      <c r="F15025" t="str">
        <f t="shared" si="234"/>
        <v>No Match</v>
      </c>
    </row>
    <row r="15026" spans="1:6" x14ac:dyDescent="0.2">
      <c r="A15026" s="1">
        <v>222710077001</v>
      </c>
      <c r="B15026" t="s">
        <v>22398</v>
      </c>
      <c r="C15026" t="s">
        <v>26960</v>
      </c>
      <c r="D15026" t="s">
        <v>10</v>
      </c>
      <c r="E15026" t="s">
        <v>162</v>
      </c>
      <c r="F15026" t="str">
        <f t="shared" si="234"/>
        <v>No Match</v>
      </c>
    </row>
    <row r="15027" spans="1:6" x14ac:dyDescent="0.2">
      <c r="A15027" s="1">
        <v>222710078001</v>
      </c>
      <c r="B15027" t="s">
        <v>22400</v>
      </c>
      <c r="C15027" t="s">
        <v>26961</v>
      </c>
      <c r="D15027" t="s">
        <v>10</v>
      </c>
      <c r="E15027" t="s">
        <v>162</v>
      </c>
      <c r="F15027" t="str">
        <f t="shared" si="234"/>
        <v>No Match</v>
      </c>
    </row>
    <row r="15028" spans="1:6" x14ac:dyDescent="0.2">
      <c r="A15028" s="1">
        <v>222710085001</v>
      </c>
      <c r="B15028" t="s">
        <v>22407</v>
      </c>
      <c r="C15028" t="s">
        <v>26962</v>
      </c>
      <c r="D15028" t="s">
        <v>10</v>
      </c>
      <c r="E15028" t="s">
        <v>162</v>
      </c>
      <c r="F15028" t="str">
        <f t="shared" si="234"/>
        <v>No Match</v>
      </c>
    </row>
    <row r="15029" spans="1:6" x14ac:dyDescent="0.2">
      <c r="A15029" s="1">
        <v>222710086001</v>
      </c>
      <c r="B15029" t="s">
        <v>22409</v>
      </c>
      <c r="C15029" t="s">
        <v>26963</v>
      </c>
      <c r="D15029" t="s">
        <v>10</v>
      </c>
      <c r="E15029" t="s">
        <v>162</v>
      </c>
      <c r="F15029" t="str">
        <f t="shared" si="234"/>
        <v>No Match</v>
      </c>
    </row>
    <row r="15030" spans="1:6" hidden="1" x14ac:dyDescent="0.2">
      <c r="A15030" s="1">
        <v>222737142001</v>
      </c>
      <c r="B15030" t="s">
        <v>26965</v>
      </c>
      <c r="C15030" t="s">
        <v>26964</v>
      </c>
      <c r="D15030" t="s">
        <v>2</v>
      </c>
      <c r="E15030" t="s">
        <v>2</v>
      </c>
      <c r="F15030" t="str">
        <f t="shared" si="234"/>
        <v>Match</v>
      </c>
    </row>
    <row r="15031" spans="1:6" hidden="1" x14ac:dyDescent="0.2">
      <c r="A15031" s="1">
        <v>222630129003</v>
      </c>
      <c r="B15031" t="s">
        <v>26967</v>
      </c>
      <c r="C15031" t="s">
        <v>26966</v>
      </c>
      <c r="D15031" t="s">
        <v>2</v>
      </c>
      <c r="E15031" t="s">
        <v>2</v>
      </c>
      <c r="F15031" t="str">
        <f t="shared" si="234"/>
        <v>Match</v>
      </c>
    </row>
    <row r="15032" spans="1:6" hidden="1" x14ac:dyDescent="0.2">
      <c r="A15032" s="1">
        <v>222630155004</v>
      </c>
      <c r="B15032" t="s">
        <v>26969</v>
      </c>
      <c r="C15032" t="s">
        <v>26968</v>
      </c>
      <c r="D15032" t="s">
        <v>2</v>
      </c>
      <c r="E15032" t="s">
        <v>2</v>
      </c>
      <c r="F15032" t="str">
        <f t="shared" si="234"/>
        <v>Match</v>
      </c>
    </row>
    <row r="15033" spans="1:6" hidden="1" x14ac:dyDescent="0.2">
      <c r="A15033" s="1">
        <v>114870002003</v>
      </c>
      <c r="B15033" t="s">
        <v>26971</v>
      </c>
      <c r="C15033" t="s">
        <v>26970</v>
      </c>
      <c r="E15033" t="s">
        <v>18</v>
      </c>
      <c r="F15033" t="str">
        <f t="shared" si="234"/>
        <v>No Match</v>
      </c>
    </row>
    <row r="15034" spans="1:6" hidden="1" x14ac:dyDescent="0.2">
      <c r="A15034" s="1">
        <v>222737193001</v>
      </c>
      <c r="B15034" t="s">
        <v>26973</v>
      </c>
      <c r="C15034" t="s">
        <v>26972</v>
      </c>
      <c r="D15034" t="s">
        <v>2</v>
      </c>
      <c r="E15034" t="s">
        <v>2</v>
      </c>
      <c r="F15034" t="str">
        <f t="shared" si="234"/>
        <v>Match</v>
      </c>
    </row>
    <row r="15035" spans="1:6" hidden="1" x14ac:dyDescent="0.2">
      <c r="A15035" s="1">
        <v>222686091002</v>
      </c>
      <c r="B15035" t="s">
        <v>26975</v>
      </c>
      <c r="C15035" t="s">
        <v>26974</v>
      </c>
      <c r="D15035" t="s">
        <v>2</v>
      </c>
      <c r="E15035" t="s">
        <v>2</v>
      </c>
      <c r="F15035" t="str">
        <f t="shared" si="234"/>
        <v>Match</v>
      </c>
    </row>
    <row r="15036" spans="1:6" x14ac:dyDescent="0.2">
      <c r="A15036" s="1">
        <v>127484003002</v>
      </c>
      <c r="B15036" t="s">
        <v>26977</v>
      </c>
      <c r="C15036" t="s">
        <v>26976</v>
      </c>
      <c r="D15036" t="s">
        <v>10</v>
      </c>
      <c r="E15036" t="s">
        <v>162</v>
      </c>
      <c r="F15036" t="str">
        <f t="shared" si="234"/>
        <v>No Match</v>
      </c>
    </row>
    <row r="15037" spans="1:6" hidden="1" x14ac:dyDescent="0.2">
      <c r="A15037" s="1">
        <v>222533001003</v>
      </c>
      <c r="B15037" t="s">
        <v>26979</v>
      </c>
      <c r="C15037" t="s">
        <v>26978</v>
      </c>
      <c r="D15037" t="s">
        <v>2</v>
      </c>
      <c r="E15037" t="s">
        <v>2</v>
      </c>
      <c r="F15037" t="str">
        <f t="shared" si="234"/>
        <v>Match</v>
      </c>
    </row>
    <row r="15038" spans="1:6" hidden="1" x14ac:dyDescent="0.2">
      <c r="A15038" s="1">
        <v>222737136001</v>
      </c>
      <c r="B15038" t="s">
        <v>26981</v>
      </c>
      <c r="C15038" t="s">
        <v>26980</v>
      </c>
      <c r="D15038" t="s">
        <v>2</v>
      </c>
      <c r="E15038" t="s">
        <v>2</v>
      </c>
      <c r="F15038" t="str">
        <f t="shared" si="234"/>
        <v>Match</v>
      </c>
    </row>
    <row r="15039" spans="1:6" hidden="1" x14ac:dyDescent="0.2">
      <c r="A15039" s="1">
        <v>222695022001</v>
      </c>
      <c r="B15039" t="s">
        <v>26983</v>
      </c>
      <c r="C15039" t="s">
        <v>26982</v>
      </c>
      <c r="D15039" t="s">
        <v>2</v>
      </c>
      <c r="E15039" t="s">
        <v>2</v>
      </c>
      <c r="F15039" t="str">
        <f t="shared" si="234"/>
        <v>Match</v>
      </c>
    </row>
    <row r="15040" spans="1:6" hidden="1" x14ac:dyDescent="0.2">
      <c r="A15040" s="1">
        <v>122587002001</v>
      </c>
      <c r="B15040" t="s">
        <v>8163</v>
      </c>
      <c r="C15040" t="s">
        <v>26984</v>
      </c>
      <c r="D15040" t="s">
        <v>2</v>
      </c>
      <c r="E15040" t="s">
        <v>2</v>
      </c>
      <c r="F15040" t="str">
        <f t="shared" si="234"/>
        <v>Match</v>
      </c>
    </row>
    <row r="15041" spans="1:6" hidden="1" x14ac:dyDescent="0.2">
      <c r="A15041" s="1">
        <v>122486048005</v>
      </c>
      <c r="B15041" t="s">
        <v>9317</v>
      </c>
      <c r="C15041" t="s">
        <v>26985</v>
      </c>
      <c r="D15041" t="s">
        <v>2</v>
      </c>
      <c r="E15041" t="s">
        <v>2</v>
      </c>
      <c r="F15041" t="str">
        <f t="shared" si="234"/>
        <v>Match</v>
      </c>
    </row>
    <row r="15042" spans="1:6" hidden="1" x14ac:dyDescent="0.2">
      <c r="A15042" s="1">
        <v>222630029002</v>
      </c>
      <c r="B15042" t="s">
        <v>25662</v>
      </c>
      <c r="C15042" t="s">
        <v>26986</v>
      </c>
      <c r="D15042" t="s">
        <v>2</v>
      </c>
      <c r="E15042" t="s">
        <v>2</v>
      </c>
      <c r="F15042" t="str">
        <f t="shared" si="234"/>
        <v>Match</v>
      </c>
    </row>
    <row r="15043" spans="1:6" hidden="1" x14ac:dyDescent="0.2">
      <c r="A15043" s="1">
        <v>127483061001</v>
      </c>
      <c r="B15043" t="s">
        <v>22196</v>
      </c>
      <c r="C15043" t="s">
        <v>26987</v>
      </c>
      <c r="D15043" t="s">
        <v>2</v>
      </c>
      <c r="E15043" t="s">
        <v>2</v>
      </c>
      <c r="F15043" t="str">
        <f t="shared" ref="F15043:F15106" si="235">IF(D15043=E15043, "Match", "No Match")</f>
        <v>Match</v>
      </c>
    </row>
    <row r="15044" spans="1:6" x14ac:dyDescent="0.2">
      <c r="A15044" s="1">
        <v>222710028001</v>
      </c>
      <c r="B15044" t="s">
        <v>22208</v>
      </c>
      <c r="C15044" t="s">
        <v>26988</v>
      </c>
      <c r="D15044" t="s">
        <v>10</v>
      </c>
      <c r="E15044" t="s">
        <v>162</v>
      </c>
      <c r="F15044" t="str">
        <f t="shared" si="235"/>
        <v>No Match</v>
      </c>
    </row>
    <row r="15045" spans="1:6" hidden="1" x14ac:dyDescent="0.2">
      <c r="A15045" s="1">
        <v>222581019001</v>
      </c>
      <c r="B15045" t="s">
        <v>18704</v>
      </c>
      <c r="C15045" t="s">
        <v>26989</v>
      </c>
      <c r="D15045" t="s">
        <v>2</v>
      </c>
      <c r="E15045" t="s">
        <v>2</v>
      </c>
      <c r="F15045" t="str">
        <f t="shared" si="235"/>
        <v>Match</v>
      </c>
    </row>
    <row r="15046" spans="1:6" hidden="1" x14ac:dyDescent="0.2">
      <c r="A15046" s="1">
        <v>222520043002</v>
      </c>
      <c r="B15046" t="s">
        <v>11661</v>
      </c>
      <c r="C15046" t="s">
        <v>26990</v>
      </c>
      <c r="D15046" t="s">
        <v>2</v>
      </c>
      <c r="E15046" t="s">
        <v>2</v>
      </c>
      <c r="F15046" t="str">
        <f t="shared" si="235"/>
        <v>Match</v>
      </c>
    </row>
    <row r="15047" spans="1:6" hidden="1" x14ac:dyDescent="0.2">
      <c r="A15047" s="1">
        <v>222666111002</v>
      </c>
      <c r="B15047" t="s">
        <v>21736</v>
      </c>
      <c r="C15047" t="s">
        <v>26991</v>
      </c>
      <c r="D15047" t="s">
        <v>2</v>
      </c>
      <c r="E15047" t="s">
        <v>2</v>
      </c>
      <c r="F15047" t="str">
        <f t="shared" si="235"/>
        <v>Match</v>
      </c>
    </row>
    <row r="15048" spans="1:6" hidden="1" x14ac:dyDescent="0.2">
      <c r="A15048" s="1">
        <v>418578017001</v>
      </c>
      <c r="B15048" t="s">
        <v>13635</v>
      </c>
      <c r="C15048" t="s">
        <v>26992</v>
      </c>
      <c r="D15048" t="s">
        <v>8176</v>
      </c>
      <c r="E15048" t="s">
        <v>8176</v>
      </c>
      <c r="F15048" t="str">
        <f t="shared" si="235"/>
        <v>Match</v>
      </c>
    </row>
    <row r="15049" spans="1:6" hidden="1" x14ac:dyDescent="0.2">
      <c r="A15049" s="1">
        <v>222521056001</v>
      </c>
      <c r="B15049" t="s">
        <v>6743</v>
      </c>
      <c r="C15049" t="s">
        <v>26993</v>
      </c>
      <c r="D15049" t="s">
        <v>2</v>
      </c>
      <c r="E15049" t="s">
        <v>2</v>
      </c>
      <c r="F15049" t="str">
        <f t="shared" si="235"/>
        <v>Match</v>
      </c>
    </row>
    <row r="15050" spans="1:6" hidden="1" x14ac:dyDescent="0.2">
      <c r="A15050" s="1">
        <v>222744048001</v>
      </c>
      <c r="B15050" t="s">
        <v>26995</v>
      </c>
      <c r="C15050" t="s">
        <v>26994</v>
      </c>
      <c r="D15050" t="s">
        <v>2</v>
      </c>
      <c r="E15050" t="s">
        <v>2</v>
      </c>
      <c r="F15050" t="str">
        <f t="shared" si="235"/>
        <v>Match</v>
      </c>
    </row>
    <row r="15051" spans="1:6" hidden="1" x14ac:dyDescent="0.2">
      <c r="A15051" s="1">
        <v>222648055002</v>
      </c>
      <c r="B15051" t="s">
        <v>19476</v>
      </c>
      <c r="C15051" t="s">
        <v>26996</v>
      </c>
      <c r="D15051" t="s">
        <v>2</v>
      </c>
      <c r="E15051" t="s">
        <v>2</v>
      </c>
      <c r="F15051" t="str">
        <f t="shared" si="235"/>
        <v>Match</v>
      </c>
    </row>
    <row r="15052" spans="1:6" hidden="1" x14ac:dyDescent="0.2">
      <c r="A15052" s="1">
        <v>222580010003</v>
      </c>
      <c r="B15052" t="s">
        <v>16846</v>
      </c>
      <c r="C15052" t="s">
        <v>26997</v>
      </c>
      <c r="D15052" t="s">
        <v>2</v>
      </c>
      <c r="E15052" t="s">
        <v>2</v>
      </c>
      <c r="F15052" t="str">
        <f t="shared" si="235"/>
        <v>Match</v>
      </c>
    </row>
    <row r="15053" spans="1:6" hidden="1" x14ac:dyDescent="0.2">
      <c r="A15053" s="1">
        <v>222630057005</v>
      </c>
      <c r="B15053" t="s">
        <v>26999</v>
      </c>
      <c r="C15053" t="s">
        <v>26998</v>
      </c>
      <c r="D15053" t="s">
        <v>2</v>
      </c>
      <c r="E15053" t="s">
        <v>2</v>
      </c>
      <c r="F15053" t="str">
        <f t="shared" si="235"/>
        <v>Match</v>
      </c>
    </row>
    <row r="15054" spans="1:6" x14ac:dyDescent="0.2">
      <c r="A15054" s="1">
        <v>222629026004</v>
      </c>
      <c r="B15054" t="s">
        <v>21458</v>
      </c>
      <c r="C15054" t="s">
        <v>27000</v>
      </c>
      <c r="D15054" t="s">
        <v>10</v>
      </c>
      <c r="E15054" t="s">
        <v>162</v>
      </c>
      <c r="F15054" t="str">
        <f t="shared" si="235"/>
        <v>No Match</v>
      </c>
    </row>
    <row r="15055" spans="1:6" hidden="1" x14ac:dyDescent="0.2">
      <c r="A15055" s="1">
        <v>900002133003</v>
      </c>
      <c r="B15055" t="s">
        <v>27002</v>
      </c>
      <c r="C15055" t="s">
        <v>27001</v>
      </c>
      <c r="D15055" t="s">
        <v>2</v>
      </c>
      <c r="E15055" t="s">
        <v>2</v>
      </c>
      <c r="F15055" t="str">
        <f t="shared" si="235"/>
        <v>Match</v>
      </c>
    </row>
    <row r="15056" spans="1:6" hidden="1" x14ac:dyDescent="0.2">
      <c r="A15056" s="1">
        <v>900002083003</v>
      </c>
      <c r="B15056" t="s">
        <v>27004</v>
      </c>
      <c r="C15056" t="s">
        <v>27003</v>
      </c>
      <c r="D15056" t="s">
        <v>2</v>
      </c>
      <c r="E15056" t="s">
        <v>2</v>
      </c>
      <c r="F15056" t="str">
        <f t="shared" si="235"/>
        <v>Match</v>
      </c>
    </row>
    <row r="15057" spans="1:6" hidden="1" x14ac:dyDescent="0.2">
      <c r="A15057" s="1">
        <v>222744131001</v>
      </c>
      <c r="B15057" t="s">
        <v>27006</v>
      </c>
      <c r="C15057" t="s">
        <v>27005</v>
      </c>
      <c r="D15057" t="s">
        <v>2</v>
      </c>
      <c r="E15057" t="s">
        <v>2</v>
      </c>
      <c r="F15057" t="str">
        <f t="shared" si="235"/>
        <v>Match</v>
      </c>
    </row>
    <row r="15058" spans="1:6" hidden="1" x14ac:dyDescent="0.2">
      <c r="A15058" s="1">
        <v>418564004002</v>
      </c>
      <c r="B15058" t="s">
        <v>27008</v>
      </c>
      <c r="C15058" t="s">
        <v>27007</v>
      </c>
      <c r="E15058" t="s">
        <v>18</v>
      </c>
      <c r="F15058" t="str">
        <f t="shared" si="235"/>
        <v>No Match</v>
      </c>
    </row>
    <row r="15059" spans="1:6" hidden="1" x14ac:dyDescent="0.2">
      <c r="A15059" s="1">
        <v>127702001002</v>
      </c>
      <c r="B15059" t="s">
        <v>27010</v>
      </c>
      <c r="C15059" t="s">
        <v>27009</v>
      </c>
      <c r="D15059" t="s">
        <v>5</v>
      </c>
      <c r="E15059" t="s">
        <v>5</v>
      </c>
      <c r="F15059" t="str">
        <f t="shared" si="235"/>
        <v>Match</v>
      </c>
    </row>
    <row r="15060" spans="1:6" hidden="1" x14ac:dyDescent="0.2">
      <c r="A15060" s="1">
        <v>222664049003</v>
      </c>
      <c r="B15060" t="s">
        <v>27012</v>
      </c>
      <c r="C15060" t="s">
        <v>27011</v>
      </c>
      <c r="D15060" t="s">
        <v>2</v>
      </c>
      <c r="E15060" t="s">
        <v>2</v>
      </c>
      <c r="F15060" t="str">
        <f t="shared" si="235"/>
        <v>Match</v>
      </c>
    </row>
    <row r="15061" spans="1:6" x14ac:dyDescent="0.2">
      <c r="A15061" s="1">
        <v>222629058005</v>
      </c>
      <c r="B15061" t="s">
        <v>27014</v>
      </c>
      <c r="C15061" t="s">
        <v>27013</v>
      </c>
      <c r="D15061" t="s">
        <v>10</v>
      </c>
      <c r="E15061" t="s">
        <v>162</v>
      </c>
      <c r="F15061" t="str">
        <f t="shared" si="235"/>
        <v>No Match</v>
      </c>
    </row>
    <row r="15062" spans="1:6" hidden="1" x14ac:dyDescent="0.2">
      <c r="A15062" s="1">
        <v>110707001002</v>
      </c>
      <c r="B15062" t="s">
        <v>27016</v>
      </c>
      <c r="C15062" t="s">
        <v>27015</v>
      </c>
      <c r="E15062" t="s">
        <v>18</v>
      </c>
      <c r="F15062" t="str">
        <f t="shared" si="235"/>
        <v>No Match</v>
      </c>
    </row>
    <row r="15063" spans="1:6" x14ac:dyDescent="0.2">
      <c r="A15063" s="1">
        <v>900003004001</v>
      </c>
      <c r="B15063" t="s">
        <v>18710</v>
      </c>
      <c r="C15063" t="s">
        <v>27017</v>
      </c>
      <c r="D15063" t="s">
        <v>10</v>
      </c>
      <c r="E15063" t="s">
        <v>162</v>
      </c>
      <c r="F15063" t="str">
        <f t="shared" si="235"/>
        <v>No Match</v>
      </c>
    </row>
    <row r="15064" spans="1:6" hidden="1" x14ac:dyDescent="0.2">
      <c r="A15064" s="1">
        <v>222621012005</v>
      </c>
      <c r="B15064" t="s">
        <v>26714</v>
      </c>
      <c r="C15064" t="s">
        <v>27018</v>
      </c>
      <c r="D15064" t="s">
        <v>2</v>
      </c>
      <c r="E15064" t="s">
        <v>2</v>
      </c>
      <c r="F15064" t="str">
        <f t="shared" si="235"/>
        <v>Match</v>
      </c>
    </row>
    <row r="15065" spans="1:6" hidden="1" x14ac:dyDescent="0.2">
      <c r="A15065" s="1">
        <v>418618006002</v>
      </c>
      <c r="B15065" t="s">
        <v>13339</v>
      </c>
      <c r="C15065" t="s">
        <v>27019</v>
      </c>
      <c r="D15065" t="s">
        <v>2</v>
      </c>
      <c r="E15065" t="s">
        <v>2</v>
      </c>
      <c r="F15065" t="str">
        <f t="shared" si="235"/>
        <v>Match</v>
      </c>
    </row>
    <row r="15066" spans="1:6" hidden="1" x14ac:dyDescent="0.2">
      <c r="A15066" s="1">
        <v>127483056002</v>
      </c>
      <c r="B15066" t="s">
        <v>22269</v>
      </c>
      <c r="C15066" t="s">
        <v>27020</v>
      </c>
      <c r="D15066" t="s">
        <v>2</v>
      </c>
      <c r="E15066" t="s">
        <v>2</v>
      </c>
      <c r="F15066" t="str">
        <f t="shared" si="235"/>
        <v>Match</v>
      </c>
    </row>
    <row r="15067" spans="1:6" hidden="1" x14ac:dyDescent="0.2">
      <c r="A15067" s="1">
        <v>222522010002</v>
      </c>
      <c r="B15067" t="s">
        <v>11137</v>
      </c>
      <c r="C15067" t="s">
        <v>27021</v>
      </c>
      <c r="D15067" t="s">
        <v>2</v>
      </c>
      <c r="E15067" t="s">
        <v>2</v>
      </c>
      <c r="F15067" t="str">
        <f t="shared" si="235"/>
        <v>Match</v>
      </c>
    </row>
    <row r="15068" spans="1:6" hidden="1" x14ac:dyDescent="0.2">
      <c r="A15068" s="1">
        <v>222737045002</v>
      </c>
      <c r="B15068" t="s">
        <v>27023</v>
      </c>
      <c r="C15068" t="s">
        <v>27022</v>
      </c>
      <c r="D15068" t="s">
        <v>2</v>
      </c>
      <c r="E15068" t="s">
        <v>2</v>
      </c>
      <c r="F15068" t="str">
        <f t="shared" si="235"/>
        <v>Match</v>
      </c>
    </row>
    <row r="15069" spans="1:6" hidden="1" x14ac:dyDescent="0.2">
      <c r="A15069" s="1">
        <v>222676036003</v>
      </c>
      <c r="B15069" t="s">
        <v>27025</v>
      </c>
      <c r="C15069" t="s">
        <v>27024</v>
      </c>
      <c r="D15069" t="s">
        <v>2</v>
      </c>
      <c r="E15069" t="s">
        <v>2</v>
      </c>
      <c r="F15069" t="str">
        <f t="shared" si="235"/>
        <v>Match</v>
      </c>
    </row>
    <row r="15070" spans="1:6" hidden="1" x14ac:dyDescent="0.2">
      <c r="A15070" s="1">
        <v>222639104004</v>
      </c>
      <c r="B15070" t="s">
        <v>27027</v>
      </c>
      <c r="C15070" t="s">
        <v>27026</v>
      </c>
      <c r="D15070" t="s">
        <v>2</v>
      </c>
      <c r="E15070" t="s">
        <v>2</v>
      </c>
      <c r="F15070" t="str">
        <f t="shared" si="235"/>
        <v>Match</v>
      </c>
    </row>
    <row r="15071" spans="1:6" hidden="1" x14ac:dyDescent="0.2">
      <c r="A15071" s="1">
        <v>222722001001</v>
      </c>
      <c r="B15071" t="s">
        <v>27029</v>
      </c>
      <c r="C15071" t="s">
        <v>27028</v>
      </c>
      <c r="D15071" t="s">
        <v>2</v>
      </c>
      <c r="E15071" t="s">
        <v>2</v>
      </c>
      <c r="F15071" t="str">
        <f t="shared" si="235"/>
        <v>Match</v>
      </c>
    </row>
    <row r="15072" spans="1:6" hidden="1" x14ac:dyDescent="0.2">
      <c r="A15072" s="1">
        <v>122486101005</v>
      </c>
      <c r="B15072" t="s">
        <v>27031</v>
      </c>
      <c r="C15072" t="s">
        <v>27030</v>
      </c>
      <c r="D15072" t="s">
        <v>2</v>
      </c>
      <c r="E15072" t="s">
        <v>2</v>
      </c>
      <c r="F15072" t="str">
        <f t="shared" si="235"/>
        <v>Match</v>
      </c>
    </row>
    <row r="15073" spans="1:6" hidden="1" x14ac:dyDescent="0.2">
      <c r="A15073" s="1">
        <v>222686027002</v>
      </c>
      <c r="B15073" t="s">
        <v>27033</v>
      </c>
      <c r="C15073" t="s">
        <v>27032</v>
      </c>
      <c r="D15073" t="s">
        <v>2</v>
      </c>
      <c r="E15073" t="s">
        <v>2</v>
      </c>
      <c r="F15073" t="str">
        <f t="shared" si="235"/>
        <v>Match</v>
      </c>
    </row>
    <row r="15074" spans="1:6" hidden="1" x14ac:dyDescent="0.2">
      <c r="A15074" s="1">
        <v>222488053008</v>
      </c>
      <c r="B15074" t="s">
        <v>27035</v>
      </c>
      <c r="C15074" t="s">
        <v>27034</v>
      </c>
      <c r="D15074" t="s">
        <v>2</v>
      </c>
      <c r="E15074" t="s">
        <v>2</v>
      </c>
      <c r="F15074" t="str">
        <f t="shared" si="235"/>
        <v>Match</v>
      </c>
    </row>
    <row r="15075" spans="1:6" x14ac:dyDescent="0.2">
      <c r="A15075" s="1">
        <v>222491092010</v>
      </c>
      <c r="B15075" t="s">
        <v>27037</v>
      </c>
      <c r="C15075" t="s">
        <v>27036</v>
      </c>
      <c r="D15075" t="s">
        <v>10</v>
      </c>
      <c r="E15075" t="s">
        <v>162</v>
      </c>
      <c r="F15075" t="str">
        <f t="shared" si="235"/>
        <v>No Match</v>
      </c>
    </row>
    <row r="15076" spans="1:6" hidden="1" x14ac:dyDescent="0.2">
      <c r="A15076" s="1">
        <v>222737207001</v>
      </c>
      <c r="B15076" t="s">
        <v>27039</v>
      </c>
      <c r="C15076" t="s">
        <v>27038</v>
      </c>
      <c r="D15076" t="s">
        <v>2</v>
      </c>
      <c r="E15076" t="s">
        <v>2</v>
      </c>
      <c r="F15076" t="str">
        <f t="shared" si="235"/>
        <v>Match</v>
      </c>
    </row>
    <row r="15077" spans="1:6" x14ac:dyDescent="0.2">
      <c r="A15077" s="1">
        <v>222739007001</v>
      </c>
      <c r="B15077" t="s">
        <v>27041</v>
      </c>
      <c r="C15077" t="s">
        <v>27040</v>
      </c>
      <c r="D15077" t="s">
        <v>10</v>
      </c>
      <c r="E15077" t="s">
        <v>162</v>
      </c>
      <c r="F15077" t="str">
        <f t="shared" si="235"/>
        <v>No Match</v>
      </c>
    </row>
    <row r="15078" spans="1:6" hidden="1" x14ac:dyDescent="0.2">
      <c r="A15078" s="1">
        <v>222624022004</v>
      </c>
      <c r="B15078" t="s">
        <v>21094</v>
      </c>
      <c r="C15078" t="s">
        <v>27042</v>
      </c>
      <c r="D15078" t="s">
        <v>2</v>
      </c>
      <c r="E15078" t="s">
        <v>2</v>
      </c>
      <c r="F15078" t="str">
        <f t="shared" si="235"/>
        <v>Match</v>
      </c>
    </row>
    <row r="15079" spans="1:6" x14ac:dyDescent="0.2">
      <c r="A15079" s="1">
        <v>222652026002</v>
      </c>
      <c r="B15079" t="s">
        <v>27044</v>
      </c>
      <c r="C15079" t="s">
        <v>27043</v>
      </c>
      <c r="D15079" t="s">
        <v>10</v>
      </c>
      <c r="E15079" t="s">
        <v>162</v>
      </c>
      <c r="F15079" t="str">
        <f t="shared" si="235"/>
        <v>No Match</v>
      </c>
    </row>
    <row r="15080" spans="1:6" hidden="1" x14ac:dyDescent="0.2">
      <c r="A15080" s="1">
        <v>222737224001</v>
      </c>
      <c r="B15080" t="s">
        <v>27046</v>
      </c>
      <c r="C15080" t="s">
        <v>27045</v>
      </c>
      <c r="D15080" t="s">
        <v>2</v>
      </c>
      <c r="E15080" t="s">
        <v>2</v>
      </c>
      <c r="F15080" t="str">
        <f t="shared" si="235"/>
        <v>Match</v>
      </c>
    </row>
    <row r="15081" spans="1:6" hidden="1" x14ac:dyDescent="0.2">
      <c r="A15081" s="1">
        <v>317585028002</v>
      </c>
      <c r="B15081" t="s">
        <v>27048</v>
      </c>
      <c r="C15081" t="s">
        <v>27047</v>
      </c>
      <c r="D15081" t="s">
        <v>2</v>
      </c>
      <c r="E15081" t="s">
        <v>2</v>
      </c>
      <c r="F15081" t="str">
        <f t="shared" si="235"/>
        <v>Match</v>
      </c>
    </row>
    <row r="15082" spans="1:6" hidden="1" x14ac:dyDescent="0.2">
      <c r="A15082" s="1">
        <v>222630091005</v>
      </c>
      <c r="B15082" t="s">
        <v>24763</v>
      </c>
      <c r="C15082" t="s">
        <v>27049</v>
      </c>
      <c r="D15082" t="s">
        <v>2</v>
      </c>
      <c r="E15082" t="s">
        <v>2</v>
      </c>
      <c r="F15082" t="str">
        <f t="shared" si="235"/>
        <v>Match</v>
      </c>
    </row>
    <row r="15083" spans="1:6" hidden="1" x14ac:dyDescent="0.2">
      <c r="A15083" s="1">
        <v>222666013003</v>
      </c>
      <c r="B15083" t="s">
        <v>22011</v>
      </c>
      <c r="C15083" t="s">
        <v>27050</v>
      </c>
      <c r="D15083" t="s">
        <v>2</v>
      </c>
      <c r="E15083" t="s">
        <v>2</v>
      </c>
      <c r="F15083" t="str">
        <f t="shared" si="235"/>
        <v>Match</v>
      </c>
    </row>
    <row r="15084" spans="1:6" x14ac:dyDescent="0.2">
      <c r="A15084" s="1">
        <v>222631011002</v>
      </c>
      <c r="B15084" t="s">
        <v>22151</v>
      </c>
      <c r="C15084" t="s">
        <v>27051</v>
      </c>
      <c r="D15084" t="s">
        <v>10</v>
      </c>
      <c r="E15084" t="s">
        <v>162</v>
      </c>
      <c r="F15084" t="str">
        <f t="shared" si="235"/>
        <v>No Match</v>
      </c>
    </row>
    <row r="15085" spans="1:6" x14ac:dyDescent="0.2">
      <c r="A15085" s="1">
        <v>222685009003</v>
      </c>
      <c r="B15085" t="s">
        <v>27053</v>
      </c>
      <c r="C15085" t="s">
        <v>27052</v>
      </c>
      <c r="D15085" t="s">
        <v>10</v>
      </c>
      <c r="E15085" t="s">
        <v>162</v>
      </c>
      <c r="F15085" t="str">
        <f t="shared" si="235"/>
        <v>No Match</v>
      </c>
    </row>
    <row r="15086" spans="1:6" hidden="1" x14ac:dyDescent="0.2">
      <c r="A15086" s="1">
        <v>104003001006</v>
      </c>
      <c r="B15086" t="s">
        <v>27055</v>
      </c>
      <c r="C15086" t="s">
        <v>27054</v>
      </c>
      <c r="E15086" t="s">
        <v>18</v>
      </c>
      <c r="F15086" t="str">
        <f t="shared" si="235"/>
        <v>No Match</v>
      </c>
    </row>
    <row r="15087" spans="1:6" x14ac:dyDescent="0.2">
      <c r="A15087" s="1">
        <v>222685056003</v>
      </c>
      <c r="B15087" t="s">
        <v>27057</v>
      </c>
      <c r="C15087" t="s">
        <v>27056</v>
      </c>
      <c r="D15087" t="s">
        <v>10</v>
      </c>
      <c r="E15087" t="s">
        <v>162</v>
      </c>
      <c r="F15087" t="str">
        <f t="shared" si="235"/>
        <v>No Match</v>
      </c>
    </row>
    <row r="15088" spans="1:6" hidden="1" x14ac:dyDescent="0.2">
      <c r="A15088" s="1">
        <v>222737147001</v>
      </c>
      <c r="B15088" t="s">
        <v>27059</v>
      </c>
      <c r="C15088" t="s">
        <v>27058</v>
      </c>
      <c r="D15088" t="s">
        <v>2</v>
      </c>
      <c r="E15088" t="s">
        <v>2</v>
      </c>
      <c r="F15088" t="str">
        <f t="shared" si="235"/>
        <v>Match</v>
      </c>
    </row>
    <row r="15089" spans="1:6" hidden="1" x14ac:dyDescent="0.2">
      <c r="A15089" s="1">
        <v>127066003003</v>
      </c>
      <c r="B15089" t="s">
        <v>27061</v>
      </c>
      <c r="C15089" t="s">
        <v>27060</v>
      </c>
      <c r="E15089" t="s">
        <v>18</v>
      </c>
      <c r="F15089" t="str">
        <f t="shared" si="235"/>
        <v>No Match</v>
      </c>
    </row>
    <row r="15090" spans="1:6" hidden="1" x14ac:dyDescent="0.2">
      <c r="A15090" s="1">
        <v>222678021003</v>
      </c>
      <c r="B15090" t="s">
        <v>27063</v>
      </c>
      <c r="C15090" t="s">
        <v>27062</v>
      </c>
      <c r="D15090" t="s">
        <v>2</v>
      </c>
      <c r="E15090" t="s">
        <v>2</v>
      </c>
      <c r="F15090" t="str">
        <f t="shared" si="235"/>
        <v>Match</v>
      </c>
    </row>
    <row r="15091" spans="1:6" x14ac:dyDescent="0.2">
      <c r="A15091" s="1">
        <v>222629081006</v>
      </c>
      <c r="B15091" t="s">
        <v>21147</v>
      </c>
      <c r="C15091" t="s">
        <v>27064</v>
      </c>
      <c r="D15091" t="s">
        <v>10</v>
      </c>
      <c r="E15091" t="s">
        <v>162</v>
      </c>
      <c r="F15091" t="str">
        <f t="shared" si="235"/>
        <v>No Match</v>
      </c>
    </row>
    <row r="15092" spans="1:6" hidden="1" x14ac:dyDescent="0.2">
      <c r="A15092" s="1">
        <v>222649072003</v>
      </c>
      <c r="B15092" t="s">
        <v>27066</v>
      </c>
      <c r="C15092" t="s">
        <v>27065</v>
      </c>
      <c r="D15092" t="s">
        <v>2</v>
      </c>
      <c r="E15092" t="s">
        <v>2</v>
      </c>
      <c r="F15092" t="str">
        <f t="shared" si="235"/>
        <v>Match</v>
      </c>
    </row>
    <row r="15093" spans="1:6" hidden="1" x14ac:dyDescent="0.2">
      <c r="A15093" s="1">
        <v>222664104001</v>
      </c>
      <c r="B15093" t="s">
        <v>19649</v>
      </c>
      <c r="C15093" t="s">
        <v>27067</v>
      </c>
      <c r="D15093" t="s">
        <v>2</v>
      </c>
      <c r="E15093" t="s">
        <v>2</v>
      </c>
      <c r="F15093" t="str">
        <f t="shared" si="235"/>
        <v>Match</v>
      </c>
    </row>
    <row r="15094" spans="1:6" x14ac:dyDescent="0.2">
      <c r="A15094" s="1">
        <v>222583032006</v>
      </c>
      <c r="B15094" t="s">
        <v>27069</v>
      </c>
      <c r="C15094" t="s">
        <v>27068</v>
      </c>
      <c r="D15094" t="s">
        <v>10</v>
      </c>
      <c r="E15094" t="s">
        <v>162</v>
      </c>
      <c r="F15094" t="str">
        <f t="shared" si="235"/>
        <v>No Match</v>
      </c>
    </row>
    <row r="15095" spans="1:6" x14ac:dyDescent="0.2">
      <c r="A15095" s="1">
        <v>222640115002</v>
      </c>
      <c r="B15095" t="s">
        <v>21806</v>
      </c>
      <c r="C15095" t="s">
        <v>27070</v>
      </c>
      <c r="D15095" t="s">
        <v>10</v>
      </c>
      <c r="E15095" t="s">
        <v>162</v>
      </c>
      <c r="F15095" t="str">
        <f t="shared" si="235"/>
        <v>No Match</v>
      </c>
    </row>
    <row r="15096" spans="1:6" hidden="1" x14ac:dyDescent="0.2">
      <c r="A15096" s="1">
        <v>222737020002</v>
      </c>
      <c r="B15096" t="s">
        <v>27072</v>
      </c>
      <c r="C15096" t="s">
        <v>27071</v>
      </c>
      <c r="D15096" t="s">
        <v>2</v>
      </c>
      <c r="E15096" t="s">
        <v>2</v>
      </c>
      <c r="F15096" t="str">
        <f t="shared" si="235"/>
        <v>Match</v>
      </c>
    </row>
    <row r="15097" spans="1:6" x14ac:dyDescent="0.2">
      <c r="A15097" s="1">
        <v>222689026001</v>
      </c>
      <c r="B15097" t="s">
        <v>21854</v>
      </c>
      <c r="C15097" t="s">
        <v>27073</v>
      </c>
      <c r="D15097" t="s">
        <v>10</v>
      </c>
      <c r="E15097" t="s">
        <v>162</v>
      </c>
      <c r="F15097" t="str">
        <f t="shared" si="235"/>
        <v>No Match</v>
      </c>
    </row>
    <row r="15098" spans="1:6" x14ac:dyDescent="0.2">
      <c r="A15098" s="1">
        <v>222689005002</v>
      </c>
      <c r="B15098" t="s">
        <v>21950</v>
      </c>
      <c r="C15098" t="s">
        <v>27074</v>
      </c>
      <c r="D15098" t="s">
        <v>10</v>
      </c>
      <c r="E15098" t="s">
        <v>162</v>
      </c>
      <c r="F15098" t="str">
        <f t="shared" si="235"/>
        <v>No Match</v>
      </c>
    </row>
    <row r="15099" spans="1:6" hidden="1" x14ac:dyDescent="0.2">
      <c r="A15099" s="1">
        <v>900002056003</v>
      </c>
      <c r="B15099" t="s">
        <v>27076</v>
      </c>
      <c r="C15099" t="s">
        <v>27075</v>
      </c>
      <c r="D15099" t="s">
        <v>2</v>
      </c>
      <c r="E15099" t="s">
        <v>2</v>
      </c>
      <c r="F15099" t="str">
        <f t="shared" si="235"/>
        <v>Match</v>
      </c>
    </row>
    <row r="15100" spans="1:6" x14ac:dyDescent="0.2">
      <c r="A15100" s="1">
        <v>222668010003</v>
      </c>
      <c r="B15100" t="s">
        <v>21204</v>
      </c>
      <c r="C15100" t="s">
        <v>27077</v>
      </c>
      <c r="D15100" t="s">
        <v>10</v>
      </c>
      <c r="E15100" t="s">
        <v>162</v>
      </c>
      <c r="F15100" t="str">
        <f t="shared" si="235"/>
        <v>No Match</v>
      </c>
    </row>
    <row r="15101" spans="1:6" x14ac:dyDescent="0.2">
      <c r="A15101" s="1">
        <v>900003008002</v>
      </c>
      <c r="B15101" t="s">
        <v>22250</v>
      </c>
      <c r="C15101" t="s">
        <v>27078</v>
      </c>
      <c r="D15101" t="s">
        <v>10</v>
      </c>
      <c r="E15101" t="s">
        <v>162</v>
      </c>
      <c r="F15101" t="str">
        <f t="shared" si="235"/>
        <v>No Match</v>
      </c>
    </row>
    <row r="15102" spans="1:6" hidden="1" x14ac:dyDescent="0.2">
      <c r="A15102" s="1">
        <v>222639040003</v>
      </c>
      <c r="B15102" t="s">
        <v>27080</v>
      </c>
      <c r="C15102" t="s">
        <v>27079</v>
      </c>
      <c r="D15102" t="s">
        <v>2</v>
      </c>
      <c r="E15102" t="s">
        <v>2</v>
      </c>
      <c r="F15102" t="str">
        <f t="shared" si="235"/>
        <v>Match</v>
      </c>
    </row>
    <row r="15103" spans="1:6" x14ac:dyDescent="0.2">
      <c r="A15103" s="1">
        <v>127200001001</v>
      </c>
      <c r="B15103" t="s">
        <v>9637</v>
      </c>
      <c r="C15103" t="s">
        <v>27081</v>
      </c>
      <c r="D15103" t="s">
        <v>2</v>
      </c>
      <c r="E15103" t="s">
        <v>5</v>
      </c>
      <c r="F15103" t="str">
        <f t="shared" si="235"/>
        <v>No Match</v>
      </c>
    </row>
    <row r="15104" spans="1:6" hidden="1" x14ac:dyDescent="0.2">
      <c r="A15104" s="1">
        <v>222581031002</v>
      </c>
      <c r="B15104" t="s">
        <v>21680</v>
      </c>
      <c r="C15104" t="s">
        <v>27082</v>
      </c>
      <c r="D15104" t="s">
        <v>2</v>
      </c>
      <c r="E15104" t="s">
        <v>2</v>
      </c>
      <c r="F15104" t="str">
        <f t="shared" si="235"/>
        <v>Match</v>
      </c>
    </row>
    <row r="15105" spans="1:6" x14ac:dyDescent="0.2">
      <c r="A15105" s="1">
        <v>222676015004</v>
      </c>
      <c r="B15105" t="s">
        <v>24990</v>
      </c>
      <c r="C15105" t="s">
        <v>27083</v>
      </c>
      <c r="D15105" t="s">
        <v>8921</v>
      </c>
      <c r="E15105" t="s">
        <v>2</v>
      </c>
      <c r="F15105" t="str">
        <f t="shared" si="235"/>
        <v>No Match</v>
      </c>
    </row>
    <row r="15106" spans="1:6" hidden="1" x14ac:dyDescent="0.2">
      <c r="A15106" s="1">
        <v>418576014002</v>
      </c>
      <c r="B15106" t="s">
        <v>13277</v>
      </c>
      <c r="C15106" t="s">
        <v>27084</v>
      </c>
      <c r="D15106" t="s">
        <v>8176</v>
      </c>
      <c r="E15106" t="s">
        <v>8176</v>
      </c>
      <c r="F15106" t="str">
        <f t="shared" si="235"/>
        <v>Match</v>
      </c>
    </row>
    <row r="15107" spans="1:6" hidden="1" x14ac:dyDescent="0.2">
      <c r="A15107" s="1">
        <v>122486050008</v>
      </c>
      <c r="B15107" t="s">
        <v>24388</v>
      </c>
      <c r="C15107" t="s">
        <v>27085</v>
      </c>
      <c r="D15107" t="s">
        <v>2</v>
      </c>
      <c r="E15107" t="s">
        <v>2</v>
      </c>
      <c r="F15107" t="str">
        <f t="shared" ref="F15107:F15170" si="236">IF(D15107=E15107, "Match", "No Match")</f>
        <v>Match</v>
      </c>
    </row>
    <row r="15108" spans="1:6" hidden="1" x14ac:dyDescent="0.2">
      <c r="A15108" s="1">
        <v>222664034002</v>
      </c>
      <c r="B15108" t="s">
        <v>22130</v>
      </c>
      <c r="C15108" t="s">
        <v>27086</v>
      </c>
      <c r="D15108" t="s">
        <v>2</v>
      </c>
      <c r="E15108" t="s">
        <v>2</v>
      </c>
      <c r="F15108" t="str">
        <f t="shared" si="236"/>
        <v>Match</v>
      </c>
    </row>
    <row r="15109" spans="1:6" hidden="1" x14ac:dyDescent="0.2">
      <c r="A15109" s="1">
        <v>222520016001</v>
      </c>
      <c r="B15109" t="s">
        <v>11399</v>
      </c>
      <c r="C15109" t="s">
        <v>27087</v>
      </c>
      <c r="D15109" t="s">
        <v>2</v>
      </c>
      <c r="E15109" t="s">
        <v>2</v>
      </c>
      <c r="F15109" t="str">
        <f t="shared" si="236"/>
        <v>Match</v>
      </c>
    </row>
    <row r="15110" spans="1:6" hidden="1" x14ac:dyDescent="0.2">
      <c r="A15110" s="1">
        <v>418537018007</v>
      </c>
      <c r="B15110" t="s">
        <v>24925</v>
      </c>
      <c r="C15110" t="s">
        <v>27088</v>
      </c>
      <c r="D15110" t="s">
        <v>2</v>
      </c>
      <c r="E15110" t="s">
        <v>2</v>
      </c>
      <c r="F15110" t="str">
        <f t="shared" si="236"/>
        <v>Match</v>
      </c>
    </row>
    <row r="15111" spans="1:6" hidden="1" x14ac:dyDescent="0.2">
      <c r="A15111" s="1">
        <v>122486039008</v>
      </c>
      <c r="B15111" t="s">
        <v>22333</v>
      </c>
      <c r="C15111" t="s">
        <v>27089</v>
      </c>
      <c r="D15111" t="s">
        <v>2</v>
      </c>
      <c r="E15111" t="s">
        <v>2</v>
      </c>
      <c r="F15111" t="str">
        <f t="shared" si="236"/>
        <v>Match</v>
      </c>
    </row>
    <row r="15112" spans="1:6" x14ac:dyDescent="0.2">
      <c r="A15112" s="1">
        <v>900003010003</v>
      </c>
      <c r="B15112" t="s">
        <v>22517</v>
      </c>
      <c r="C15112" t="s">
        <v>27090</v>
      </c>
      <c r="D15112" t="s">
        <v>10</v>
      </c>
      <c r="E15112" t="s">
        <v>162</v>
      </c>
      <c r="F15112" t="str">
        <f t="shared" si="236"/>
        <v>No Match</v>
      </c>
    </row>
    <row r="15113" spans="1:6" x14ac:dyDescent="0.2">
      <c r="A15113" s="1">
        <v>318033001003</v>
      </c>
      <c r="B15113" t="s">
        <v>27092</v>
      </c>
      <c r="C15113" t="s">
        <v>27091</v>
      </c>
      <c r="D15113" t="s">
        <v>10</v>
      </c>
      <c r="E15113" t="s">
        <v>11</v>
      </c>
      <c r="F15113" t="str">
        <f t="shared" si="236"/>
        <v>No Match</v>
      </c>
    </row>
    <row r="15114" spans="1:6" hidden="1" x14ac:dyDescent="0.2">
      <c r="A15114" s="1">
        <v>222737222001</v>
      </c>
      <c r="B15114" t="s">
        <v>27094</v>
      </c>
      <c r="C15114" t="s">
        <v>27093</v>
      </c>
      <c r="D15114" t="s">
        <v>2</v>
      </c>
      <c r="E15114" t="s">
        <v>2</v>
      </c>
      <c r="F15114" t="str">
        <f t="shared" si="236"/>
        <v>Match</v>
      </c>
    </row>
    <row r="15115" spans="1:6" x14ac:dyDescent="0.2">
      <c r="A15115" s="1">
        <v>222583005004</v>
      </c>
      <c r="B15115" t="s">
        <v>17928</v>
      </c>
      <c r="C15115" t="s">
        <v>27095</v>
      </c>
      <c r="D15115" t="s">
        <v>10</v>
      </c>
      <c r="E15115" t="s">
        <v>162</v>
      </c>
      <c r="F15115" t="str">
        <f t="shared" si="236"/>
        <v>No Match</v>
      </c>
    </row>
    <row r="15116" spans="1:6" x14ac:dyDescent="0.2">
      <c r="A15116" s="1">
        <v>222739026002</v>
      </c>
      <c r="B15116" t="s">
        <v>27097</v>
      </c>
      <c r="C15116" t="s">
        <v>27096</v>
      </c>
      <c r="D15116" t="s">
        <v>10</v>
      </c>
      <c r="E15116" t="s">
        <v>162</v>
      </c>
      <c r="F15116" t="str">
        <f t="shared" si="236"/>
        <v>No Match</v>
      </c>
    </row>
    <row r="15117" spans="1:6" hidden="1" x14ac:dyDescent="0.2">
      <c r="A15117" s="1">
        <v>222737066001</v>
      </c>
      <c r="B15117" t="s">
        <v>27099</v>
      </c>
      <c r="C15117" t="s">
        <v>27098</v>
      </c>
      <c r="D15117" t="s">
        <v>2</v>
      </c>
      <c r="E15117" t="s">
        <v>2</v>
      </c>
      <c r="F15117" t="str">
        <f t="shared" si="236"/>
        <v>Match</v>
      </c>
    </row>
    <row r="15118" spans="1:6" hidden="1" x14ac:dyDescent="0.2">
      <c r="A15118" s="1">
        <v>115844001004</v>
      </c>
      <c r="B15118" t="s">
        <v>27101</v>
      </c>
      <c r="C15118" t="s">
        <v>27100</v>
      </c>
      <c r="E15118" t="s">
        <v>18</v>
      </c>
      <c r="F15118" t="str">
        <f t="shared" si="236"/>
        <v>No Match</v>
      </c>
    </row>
    <row r="15119" spans="1:6" hidden="1" x14ac:dyDescent="0.2">
      <c r="A15119" s="1">
        <v>127127003003</v>
      </c>
      <c r="B15119" t="s">
        <v>27103</v>
      </c>
      <c r="C15119" t="s">
        <v>27102</v>
      </c>
      <c r="E15119" t="s">
        <v>18</v>
      </c>
      <c r="F15119" t="str">
        <f t="shared" si="236"/>
        <v>No Match</v>
      </c>
    </row>
    <row r="15120" spans="1:6" hidden="1" x14ac:dyDescent="0.2">
      <c r="A15120" s="1">
        <v>222648036003</v>
      </c>
      <c r="B15120" t="s">
        <v>27105</v>
      </c>
      <c r="C15120" t="s">
        <v>27104</v>
      </c>
      <c r="D15120" t="s">
        <v>2</v>
      </c>
      <c r="E15120" t="s">
        <v>2</v>
      </c>
      <c r="F15120" t="str">
        <f t="shared" si="236"/>
        <v>Match</v>
      </c>
    </row>
    <row r="15121" spans="1:6" hidden="1" x14ac:dyDescent="0.2">
      <c r="A15121" s="1">
        <v>222580100007</v>
      </c>
      <c r="B15121" t="s">
        <v>27107</v>
      </c>
      <c r="C15121" t="s">
        <v>27106</v>
      </c>
      <c r="D15121" t="s">
        <v>2</v>
      </c>
      <c r="E15121" t="s">
        <v>2</v>
      </c>
      <c r="F15121" t="str">
        <f t="shared" si="236"/>
        <v>Match</v>
      </c>
    </row>
    <row r="15122" spans="1:6" hidden="1" x14ac:dyDescent="0.2">
      <c r="A15122" s="1">
        <v>222581032003</v>
      </c>
      <c r="B15122" t="s">
        <v>21703</v>
      </c>
      <c r="C15122" t="s">
        <v>27108</v>
      </c>
      <c r="D15122" t="s">
        <v>2</v>
      </c>
      <c r="E15122" t="s">
        <v>2</v>
      </c>
      <c r="F15122" t="str">
        <f t="shared" si="236"/>
        <v>Match</v>
      </c>
    </row>
    <row r="15123" spans="1:6" hidden="1" x14ac:dyDescent="0.2">
      <c r="A15123" s="1">
        <v>222611017003</v>
      </c>
      <c r="B15123" t="s">
        <v>25842</v>
      </c>
      <c r="C15123" t="s">
        <v>27109</v>
      </c>
      <c r="D15123" t="s">
        <v>2</v>
      </c>
      <c r="E15123" t="s">
        <v>2</v>
      </c>
      <c r="F15123" t="str">
        <f t="shared" si="236"/>
        <v>Match</v>
      </c>
    </row>
    <row r="15124" spans="1:6" x14ac:dyDescent="0.2">
      <c r="A15124" s="1">
        <v>222583025004</v>
      </c>
      <c r="B15124" t="s">
        <v>23279</v>
      </c>
      <c r="C15124" t="s">
        <v>27110</v>
      </c>
      <c r="D15124" t="s">
        <v>10</v>
      </c>
      <c r="E15124" t="s">
        <v>162</v>
      </c>
      <c r="F15124" t="str">
        <f t="shared" si="236"/>
        <v>No Match</v>
      </c>
    </row>
    <row r="15125" spans="1:6" hidden="1" x14ac:dyDescent="0.2">
      <c r="A15125" s="1">
        <v>222581065003</v>
      </c>
      <c r="B15125" t="s">
        <v>27112</v>
      </c>
      <c r="C15125" t="s">
        <v>27111</v>
      </c>
      <c r="D15125" t="s">
        <v>2</v>
      </c>
      <c r="E15125" t="s">
        <v>2</v>
      </c>
      <c r="F15125" t="str">
        <f t="shared" si="236"/>
        <v>Match</v>
      </c>
    </row>
    <row r="15126" spans="1:6" hidden="1" x14ac:dyDescent="0.2">
      <c r="A15126" s="1">
        <v>222520007002</v>
      </c>
      <c r="B15126" t="s">
        <v>27114</v>
      </c>
      <c r="C15126" t="s">
        <v>27113</v>
      </c>
      <c r="D15126" t="s">
        <v>2</v>
      </c>
      <c r="E15126" t="s">
        <v>2</v>
      </c>
      <c r="F15126" t="str">
        <f t="shared" si="236"/>
        <v>Match</v>
      </c>
    </row>
    <row r="15127" spans="1:6" hidden="1" x14ac:dyDescent="0.2">
      <c r="A15127" s="1">
        <v>222708094002</v>
      </c>
      <c r="B15127" t="s">
        <v>27116</v>
      </c>
      <c r="C15127" t="s">
        <v>27115</v>
      </c>
      <c r="D15127" t="s">
        <v>2</v>
      </c>
      <c r="E15127" t="s">
        <v>2</v>
      </c>
      <c r="F15127" t="str">
        <f t="shared" si="236"/>
        <v>Match</v>
      </c>
    </row>
    <row r="15128" spans="1:6" hidden="1" x14ac:dyDescent="0.2">
      <c r="A15128" s="1">
        <v>222744023001</v>
      </c>
      <c r="B15128" t="s">
        <v>27118</v>
      </c>
      <c r="C15128" t="s">
        <v>27117</v>
      </c>
      <c r="D15128" t="s">
        <v>2</v>
      </c>
      <c r="E15128" t="s">
        <v>2</v>
      </c>
      <c r="F15128" t="str">
        <f t="shared" si="236"/>
        <v>Match</v>
      </c>
    </row>
    <row r="15129" spans="1:6" hidden="1" x14ac:dyDescent="0.2">
      <c r="A15129" s="1">
        <v>222630063006</v>
      </c>
      <c r="B15129" t="s">
        <v>27120</v>
      </c>
      <c r="C15129" t="s">
        <v>27119</v>
      </c>
      <c r="D15129" t="s">
        <v>2</v>
      </c>
      <c r="E15129" t="s">
        <v>2</v>
      </c>
      <c r="F15129" t="str">
        <f t="shared" si="236"/>
        <v>Match</v>
      </c>
    </row>
    <row r="15130" spans="1:6" hidden="1" x14ac:dyDescent="0.2">
      <c r="A15130" s="1">
        <v>222611012002</v>
      </c>
      <c r="B15130" t="s">
        <v>27122</v>
      </c>
      <c r="C15130" t="s">
        <v>27121</v>
      </c>
      <c r="D15130" t="s">
        <v>2</v>
      </c>
      <c r="E15130" t="s">
        <v>2</v>
      </c>
      <c r="F15130" t="str">
        <f t="shared" si="236"/>
        <v>Match</v>
      </c>
    </row>
    <row r="15131" spans="1:6" hidden="1" x14ac:dyDescent="0.2">
      <c r="A15131" s="1">
        <v>222488008005</v>
      </c>
      <c r="B15131" t="s">
        <v>27124</v>
      </c>
      <c r="C15131" t="s">
        <v>27123</v>
      </c>
      <c r="D15131" t="s">
        <v>2</v>
      </c>
      <c r="E15131" t="s">
        <v>2</v>
      </c>
      <c r="F15131" t="str">
        <f t="shared" si="236"/>
        <v>Match</v>
      </c>
    </row>
    <row r="15132" spans="1:6" hidden="1" x14ac:dyDescent="0.2">
      <c r="A15132" s="1">
        <v>122575001003</v>
      </c>
      <c r="B15132" t="s">
        <v>18579</v>
      </c>
      <c r="C15132" t="s">
        <v>27125</v>
      </c>
      <c r="D15132" t="s">
        <v>2</v>
      </c>
      <c r="E15132" t="s">
        <v>2</v>
      </c>
      <c r="F15132" t="str">
        <f t="shared" si="236"/>
        <v>Match</v>
      </c>
    </row>
    <row r="15133" spans="1:6" hidden="1" x14ac:dyDescent="0.2">
      <c r="A15133" s="1">
        <v>222677079002</v>
      </c>
      <c r="B15133" t="s">
        <v>18294</v>
      </c>
      <c r="C15133" t="s">
        <v>27126</v>
      </c>
      <c r="D15133" t="s">
        <v>2</v>
      </c>
      <c r="E15133" t="s">
        <v>2</v>
      </c>
      <c r="F15133" t="str">
        <f t="shared" si="236"/>
        <v>Match</v>
      </c>
    </row>
    <row r="15134" spans="1:6" x14ac:dyDescent="0.2">
      <c r="A15134" s="1">
        <v>222652028002</v>
      </c>
      <c r="B15134" t="s">
        <v>18671</v>
      </c>
      <c r="C15134" t="s">
        <v>27127</v>
      </c>
      <c r="D15134" t="s">
        <v>10</v>
      </c>
      <c r="E15134" t="s">
        <v>162</v>
      </c>
      <c r="F15134" t="str">
        <f t="shared" si="236"/>
        <v>No Match</v>
      </c>
    </row>
    <row r="15135" spans="1:6" hidden="1" x14ac:dyDescent="0.2">
      <c r="A15135" s="1">
        <v>222687009002</v>
      </c>
      <c r="B15135" t="s">
        <v>22142</v>
      </c>
      <c r="C15135" t="s">
        <v>27128</v>
      </c>
      <c r="D15135" t="s">
        <v>2</v>
      </c>
      <c r="E15135" t="s">
        <v>2</v>
      </c>
      <c r="F15135" t="str">
        <f t="shared" si="236"/>
        <v>Match</v>
      </c>
    </row>
    <row r="15136" spans="1:6" hidden="1" x14ac:dyDescent="0.2">
      <c r="A15136" s="1">
        <v>222708094002</v>
      </c>
      <c r="B15136" t="s">
        <v>27116</v>
      </c>
      <c r="C15136" t="s">
        <v>27129</v>
      </c>
      <c r="D15136" t="s">
        <v>2</v>
      </c>
      <c r="E15136" t="s">
        <v>2</v>
      </c>
      <c r="F15136" t="str">
        <f t="shared" si="236"/>
        <v>Match</v>
      </c>
    </row>
    <row r="15137" spans="1:6" hidden="1" x14ac:dyDescent="0.2">
      <c r="A15137" s="1">
        <v>222520003004</v>
      </c>
      <c r="B15137" t="s">
        <v>21725</v>
      </c>
      <c r="C15137" t="s">
        <v>27130</v>
      </c>
      <c r="D15137" t="s">
        <v>2</v>
      </c>
      <c r="E15137" t="s">
        <v>2</v>
      </c>
      <c r="F15137" t="str">
        <f t="shared" si="236"/>
        <v>Match</v>
      </c>
    </row>
    <row r="15138" spans="1:6" hidden="1" x14ac:dyDescent="0.2">
      <c r="A15138" s="1">
        <v>418617003003</v>
      </c>
      <c r="B15138" t="s">
        <v>18718</v>
      </c>
      <c r="C15138" t="s">
        <v>27131</v>
      </c>
      <c r="D15138" t="s">
        <v>2</v>
      </c>
      <c r="E15138" t="s">
        <v>2</v>
      </c>
      <c r="F15138" t="str">
        <f t="shared" si="236"/>
        <v>Match</v>
      </c>
    </row>
    <row r="15139" spans="1:6" hidden="1" x14ac:dyDescent="0.2">
      <c r="A15139" s="1">
        <v>222744053001</v>
      </c>
      <c r="B15139" t="s">
        <v>27133</v>
      </c>
      <c r="C15139" t="s">
        <v>27132</v>
      </c>
      <c r="D15139" t="s">
        <v>2</v>
      </c>
      <c r="E15139" t="s">
        <v>2</v>
      </c>
      <c r="F15139" t="str">
        <f t="shared" si="236"/>
        <v>Match</v>
      </c>
    </row>
    <row r="15140" spans="1:6" hidden="1" x14ac:dyDescent="0.2">
      <c r="A15140" s="1">
        <v>222666020002</v>
      </c>
      <c r="B15140" t="s">
        <v>25518</v>
      </c>
      <c r="C15140" t="s">
        <v>27134</v>
      </c>
      <c r="D15140" t="s">
        <v>2</v>
      </c>
      <c r="E15140" t="s">
        <v>2</v>
      </c>
      <c r="F15140" t="str">
        <f t="shared" si="236"/>
        <v>Match</v>
      </c>
    </row>
    <row r="15141" spans="1:6" hidden="1" x14ac:dyDescent="0.2">
      <c r="A15141" s="1">
        <v>317628009004</v>
      </c>
      <c r="B15141" t="s">
        <v>18701</v>
      </c>
      <c r="C15141" t="s">
        <v>27135</v>
      </c>
      <c r="D15141" t="s">
        <v>2</v>
      </c>
      <c r="E15141" t="s">
        <v>2</v>
      </c>
      <c r="F15141" t="str">
        <f t="shared" si="236"/>
        <v>Match</v>
      </c>
    </row>
    <row r="15142" spans="1:6" hidden="1" x14ac:dyDescent="0.2">
      <c r="A15142" s="1">
        <v>217371001001</v>
      </c>
      <c r="B15142" t="s">
        <v>10703</v>
      </c>
      <c r="C15142" t="s">
        <v>27136</v>
      </c>
      <c r="D15142" t="s">
        <v>8921</v>
      </c>
      <c r="E15142" t="s">
        <v>8921</v>
      </c>
      <c r="F15142" t="str">
        <f t="shared" si="236"/>
        <v>Match</v>
      </c>
    </row>
    <row r="15143" spans="1:6" hidden="1" x14ac:dyDescent="0.2">
      <c r="A15143" s="1">
        <v>418579012005</v>
      </c>
      <c r="B15143" t="s">
        <v>20149</v>
      </c>
      <c r="C15143" t="s">
        <v>27137</v>
      </c>
      <c r="D15143" t="s">
        <v>8176</v>
      </c>
      <c r="E15143" t="s">
        <v>8176</v>
      </c>
      <c r="F15143" t="str">
        <f t="shared" si="236"/>
        <v>Match</v>
      </c>
    </row>
    <row r="15144" spans="1:6" hidden="1" x14ac:dyDescent="0.2">
      <c r="A15144" s="1">
        <v>115443001004</v>
      </c>
      <c r="B15144" t="s">
        <v>27139</v>
      </c>
      <c r="C15144" t="s">
        <v>27138</v>
      </c>
      <c r="E15144" t="s">
        <v>18</v>
      </c>
      <c r="F15144" t="str">
        <f t="shared" si="236"/>
        <v>No Match</v>
      </c>
    </row>
    <row r="15145" spans="1:6" hidden="1" x14ac:dyDescent="0.2">
      <c r="A15145" s="1">
        <v>418618008003</v>
      </c>
      <c r="B15145" t="s">
        <v>27141</v>
      </c>
      <c r="C15145" t="s">
        <v>27140</v>
      </c>
      <c r="D15145" t="s">
        <v>2</v>
      </c>
      <c r="E15145" t="s">
        <v>2</v>
      </c>
      <c r="F15145" t="str">
        <f t="shared" si="236"/>
        <v>Match</v>
      </c>
    </row>
    <row r="15146" spans="1:6" hidden="1" x14ac:dyDescent="0.2">
      <c r="A15146" s="1">
        <v>418578048001</v>
      </c>
      <c r="B15146" t="s">
        <v>13203</v>
      </c>
      <c r="C15146" t="s">
        <v>27142</v>
      </c>
      <c r="D15146" t="s">
        <v>8176</v>
      </c>
      <c r="E15146" t="s">
        <v>8176</v>
      </c>
      <c r="F15146" t="str">
        <f t="shared" si="236"/>
        <v>Match</v>
      </c>
    </row>
    <row r="15147" spans="1:6" hidden="1" x14ac:dyDescent="0.2">
      <c r="A15147" s="1">
        <v>418611002001</v>
      </c>
      <c r="B15147" t="s">
        <v>12705</v>
      </c>
      <c r="C15147" t="s">
        <v>27143</v>
      </c>
      <c r="D15147" t="s">
        <v>2</v>
      </c>
      <c r="E15147" t="s">
        <v>2</v>
      </c>
      <c r="F15147" t="str">
        <f t="shared" si="236"/>
        <v>Match</v>
      </c>
    </row>
    <row r="15148" spans="1:6" hidden="1" x14ac:dyDescent="0.2">
      <c r="A15148" s="1">
        <v>418579013002</v>
      </c>
      <c r="B15148" t="s">
        <v>13575</v>
      </c>
      <c r="C15148" t="s">
        <v>27144</v>
      </c>
      <c r="D15148" t="s">
        <v>8176</v>
      </c>
      <c r="E15148" t="s">
        <v>8176</v>
      </c>
      <c r="F15148" t="str">
        <f t="shared" si="236"/>
        <v>Match</v>
      </c>
    </row>
    <row r="15149" spans="1:6" hidden="1" x14ac:dyDescent="0.2">
      <c r="A15149" s="1">
        <v>222578125003</v>
      </c>
      <c r="B15149" t="s">
        <v>17343</v>
      </c>
      <c r="C15149" t="s">
        <v>27145</v>
      </c>
      <c r="D15149" t="s">
        <v>2</v>
      </c>
      <c r="E15149" t="s">
        <v>2</v>
      </c>
      <c r="F15149" t="str">
        <f t="shared" si="236"/>
        <v>Match</v>
      </c>
    </row>
    <row r="15150" spans="1:6" hidden="1" x14ac:dyDescent="0.2">
      <c r="A15150" s="1">
        <v>222522033004</v>
      </c>
      <c r="B15150" t="s">
        <v>20373</v>
      </c>
      <c r="C15150" t="s">
        <v>27146</v>
      </c>
      <c r="D15150" t="s">
        <v>2</v>
      </c>
      <c r="E15150" t="s">
        <v>2</v>
      </c>
      <c r="F15150" t="str">
        <f t="shared" si="236"/>
        <v>Match</v>
      </c>
    </row>
    <row r="15151" spans="1:6" hidden="1" x14ac:dyDescent="0.2">
      <c r="A15151" s="1">
        <v>418618004001</v>
      </c>
      <c r="B15151" t="s">
        <v>13647</v>
      </c>
      <c r="C15151" t="s">
        <v>27147</v>
      </c>
      <c r="D15151" t="s">
        <v>2</v>
      </c>
      <c r="E15151" t="s">
        <v>2</v>
      </c>
      <c r="F15151" t="str">
        <f t="shared" si="236"/>
        <v>Match</v>
      </c>
    </row>
    <row r="15152" spans="1:6" x14ac:dyDescent="0.2">
      <c r="A15152" s="1">
        <v>222491119002</v>
      </c>
      <c r="B15152" t="s">
        <v>27149</v>
      </c>
      <c r="C15152" t="s">
        <v>27148</v>
      </c>
      <c r="D15152" t="s">
        <v>10</v>
      </c>
      <c r="E15152" t="s">
        <v>162</v>
      </c>
      <c r="F15152" t="str">
        <f t="shared" si="236"/>
        <v>No Match</v>
      </c>
    </row>
    <row r="15153" spans="1:6" hidden="1" x14ac:dyDescent="0.2">
      <c r="A15153" s="1">
        <v>104095002002</v>
      </c>
      <c r="B15153" t="s">
        <v>27151</v>
      </c>
      <c r="C15153" t="s">
        <v>27150</v>
      </c>
      <c r="E15153" t="s">
        <v>18</v>
      </c>
      <c r="F15153" t="str">
        <f t="shared" si="236"/>
        <v>No Match</v>
      </c>
    </row>
    <row r="15154" spans="1:6" hidden="1" x14ac:dyDescent="0.2">
      <c r="A15154" s="1">
        <v>222737225001</v>
      </c>
      <c r="B15154" t="s">
        <v>27153</v>
      </c>
      <c r="C15154" t="s">
        <v>27152</v>
      </c>
      <c r="D15154" t="s">
        <v>2</v>
      </c>
      <c r="E15154" t="s">
        <v>2</v>
      </c>
      <c r="F15154" t="str">
        <f t="shared" si="236"/>
        <v>Match</v>
      </c>
    </row>
    <row r="15155" spans="1:6" hidden="1" x14ac:dyDescent="0.2">
      <c r="A15155" s="1">
        <v>222744061001</v>
      </c>
      <c r="B15155" t="s">
        <v>27155</v>
      </c>
      <c r="C15155" t="s">
        <v>27154</v>
      </c>
      <c r="D15155" t="s">
        <v>2</v>
      </c>
      <c r="E15155" t="s">
        <v>2</v>
      </c>
      <c r="F15155" t="str">
        <f t="shared" si="236"/>
        <v>Match</v>
      </c>
    </row>
    <row r="15156" spans="1:6" hidden="1" x14ac:dyDescent="0.2">
      <c r="A15156" s="1">
        <v>222744030001</v>
      </c>
      <c r="B15156" t="s">
        <v>27157</v>
      </c>
      <c r="C15156" t="s">
        <v>27156</v>
      </c>
      <c r="D15156" t="s">
        <v>2</v>
      </c>
      <c r="E15156" t="s">
        <v>2</v>
      </c>
      <c r="F15156" t="str">
        <f t="shared" si="236"/>
        <v>Match</v>
      </c>
    </row>
    <row r="15157" spans="1:6" hidden="1" x14ac:dyDescent="0.2">
      <c r="A15157" s="1">
        <v>222744087001</v>
      </c>
      <c r="B15157" t="s">
        <v>27159</v>
      </c>
      <c r="C15157" t="s">
        <v>27158</v>
      </c>
      <c r="D15157" t="s">
        <v>2</v>
      </c>
      <c r="E15157" t="s">
        <v>2</v>
      </c>
      <c r="F15157" t="str">
        <f t="shared" si="236"/>
        <v>Match</v>
      </c>
    </row>
    <row r="15158" spans="1:6" hidden="1" x14ac:dyDescent="0.2">
      <c r="A15158" s="1">
        <v>222744095001</v>
      </c>
      <c r="B15158" t="s">
        <v>27161</v>
      </c>
      <c r="C15158" t="s">
        <v>27160</v>
      </c>
      <c r="D15158" t="s">
        <v>2</v>
      </c>
      <c r="E15158" t="s">
        <v>2</v>
      </c>
      <c r="F15158" t="str">
        <f t="shared" si="236"/>
        <v>Match</v>
      </c>
    </row>
    <row r="15159" spans="1:6" hidden="1" x14ac:dyDescent="0.2">
      <c r="A15159" s="1">
        <v>222744140001</v>
      </c>
      <c r="B15159" t="s">
        <v>27163</v>
      </c>
      <c r="C15159" t="s">
        <v>27162</v>
      </c>
      <c r="D15159" t="s">
        <v>2</v>
      </c>
      <c r="E15159" t="s">
        <v>2</v>
      </c>
      <c r="F15159" t="str">
        <f t="shared" si="236"/>
        <v>Match</v>
      </c>
    </row>
    <row r="15160" spans="1:6" hidden="1" x14ac:dyDescent="0.2">
      <c r="A15160" s="1">
        <v>222581002002</v>
      </c>
      <c r="B15160" t="s">
        <v>21824</v>
      </c>
      <c r="C15160" t="s">
        <v>27164</v>
      </c>
      <c r="D15160" t="s">
        <v>2</v>
      </c>
      <c r="E15160" t="s">
        <v>2</v>
      </c>
      <c r="F15160" t="str">
        <f t="shared" si="236"/>
        <v>Match</v>
      </c>
    </row>
    <row r="15161" spans="1:6" hidden="1" x14ac:dyDescent="0.2">
      <c r="A15161" s="1">
        <v>222630113003</v>
      </c>
      <c r="B15161" t="s">
        <v>25240</v>
      </c>
      <c r="C15161" t="s">
        <v>27165</v>
      </c>
      <c r="D15161" t="s">
        <v>2</v>
      </c>
      <c r="E15161" t="s">
        <v>2</v>
      </c>
      <c r="F15161" t="str">
        <f t="shared" si="236"/>
        <v>Match</v>
      </c>
    </row>
    <row r="15162" spans="1:6" hidden="1" x14ac:dyDescent="0.2">
      <c r="A15162" s="1">
        <v>222579021003</v>
      </c>
      <c r="B15162" t="s">
        <v>12149</v>
      </c>
      <c r="C15162" t="s">
        <v>27166</v>
      </c>
      <c r="D15162" t="s">
        <v>2</v>
      </c>
      <c r="E15162" t="s">
        <v>2</v>
      </c>
      <c r="F15162" t="str">
        <f t="shared" si="236"/>
        <v>Match</v>
      </c>
    </row>
    <row r="15163" spans="1:6" hidden="1" x14ac:dyDescent="0.2">
      <c r="A15163" s="1">
        <v>222581036002</v>
      </c>
      <c r="B15163" t="s">
        <v>22954</v>
      </c>
      <c r="C15163" t="s">
        <v>27167</v>
      </c>
      <c r="D15163" t="s">
        <v>2</v>
      </c>
      <c r="E15163" t="s">
        <v>2</v>
      </c>
      <c r="F15163" t="str">
        <f t="shared" si="236"/>
        <v>Match</v>
      </c>
    </row>
    <row r="15164" spans="1:6" hidden="1" x14ac:dyDescent="0.2">
      <c r="A15164" s="1">
        <v>222630218002</v>
      </c>
      <c r="B15164" t="s">
        <v>21970</v>
      </c>
      <c r="C15164" t="s">
        <v>27168</v>
      </c>
      <c r="D15164" t="s">
        <v>2</v>
      </c>
      <c r="E15164" t="s">
        <v>2</v>
      </c>
      <c r="F15164" t="str">
        <f t="shared" si="236"/>
        <v>Match</v>
      </c>
    </row>
    <row r="15165" spans="1:6" hidden="1" x14ac:dyDescent="0.2">
      <c r="A15165" s="1">
        <v>122486054004</v>
      </c>
      <c r="B15165" t="s">
        <v>17086</v>
      </c>
      <c r="C15165" t="s">
        <v>27169</v>
      </c>
      <c r="D15165" t="s">
        <v>2</v>
      </c>
      <c r="E15165" t="s">
        <v>2</v>
      </c>
      <c r="F15165" t="str">
        <f t="shared" si="236"/>
        <v>Match</v>
      </c>
    </row>
    <row r="15166" spans="1:6" x14ac:dyDescent="0.2">
      <c r="A15166" s="1">
        <v>222491132003</v>
      </c>
      <c r="B15166" t="s">
        <v>10545</v>
      </c>
      <c r="C15166" t="s">
        <v>27170</v>
      </c>
      <c r="D15166" t="s">
        <v>10</v>
      </c>
      <c r="E15166" t="s">
        <v>162</v>
      </c>
      <c r="F15166" t="str">
        <f t="shared" si="236"/>
        <v>No Match</v>
      </c>
    </row>
    <row r="15167" spans="1:6" x14ac:dyDescent="0.2">
      <c r="A15167" s="1">
        <v>222491007004</v>
      </c>
      <c r="B15167" t="s">
        <v>11233</v>
      </c>
      <c r="C15167" t="s">
        <v>27171</v>
      </c>
      <c r="D15167" t="s">
        <v>10</v>
      </c>
      <c r="E15167" t="s">
        <v>162</v>
      </c>
      <c r="F15167" t="str">
        <f t="shared" si="236"/>
        <v>No Match</v>
      </c>
    </row>
    <row r="15168" spans="1:6" hidden="1" x14ac:dyDescent="0.2">
      <c r="A15168" s="1">
        <v>222659126003</v>
      </c>
      <c r="B15168" t="s">
        <v>27173</v>
      </c>
      <c r="C15168" t="s">
        <v>27172</v>
      </c>
      <c r="D15168" t="s">
        <v>2</v>
      </c>
      <c r="E15168" t="s">
        <v>2</v>
      </c>
      <c r="F15168" t="str">
        <f t="shared" si="236"/>
        <v>Match</v>
      </c>
    </row>
    <row r="15169" spans="1:6" hidden="1" x14ac:dyDescent="0.2">
      <c r="A15169" s="1">
        <v>222648116002</v>
      </c>
      <c r="B15169" t="s">
        <v>27175</v>
      </c>
      <c r="C15169" t="s">
        <v>27174</v>
      </c>
      <c r="D15169" t="s">
        <v>2</v>
      </c>
      <c r="E15169" t="s">
        <v>2</v>
      </c>
      <c r="F15169" t="str">
        <f t="shared" si="236"/>
        <v>Match</v>
      </c>
    </row>
    <row r="15170" spans="1:6" hidden="1" x14ac:dyDescent="0.2">
      <c r="A15170" s="1">
        <v>222700025001</v>
      </c>
      <c r="B15170" t="s">
        <v>27177</v>
      </c>
      <c r="C15170" t="s">
        <v>27176</v>
      </c>
      <c r="D15170" t="s">
        <v>2</v>
      </c>
      <c r="E15170" t="s">
        <v>2</v>
      </c>
      <c r="F15170" t="str">
        <f t="shared" si="236"/>
        <v>Match</v>
      </c>
    </row>
    <row r="15171" spans="1:6" x14ac:dyDescent="0.2">
      <c r="A15171" s="1">
        <v>222583018005</v>
      </c>
      <c r="B15171" t="s">
        <v>27179</v>
      </c>
      <c r="C15171" t="s">
        <v>27178</v>
      </c>
      <c r="D15171" t="s">
        <v>10</v>
      </c>
      <c r="E15171" t="s">
        <v>162</v>
      </c>
      <c r="F15171" t="str">
        <f t="shared" ref="F15171:F15234" si="237">IF(D15171=E15171, "Match", "No Match")</f>
        <v>No Match</v>
      </c>
    </row>
    <row r="15172" spans="1:6" hidden="1" x14ac:dyDescent="0.2">
      <c r="A15172" s="1">
        <v>222676033004</v>
      </c>
      <c r="B15172" t="s">
        <v>27181</v>
      </c>
      <c r="C15172" t="s">
        <v>27180</v>
      </c>
      <c r="D15172" t="s">
        <v>2</v>
      </c>
      <c r="E15172" t="s">
        <v>2</v>
      </c>
      <c r="F15172" t="str">
        <f t="shared" si="237"/>
        <v>Match</v>
      </c>
    </row>
    <row r="15173" spans="1:6" hidden="1" x14ac:dyDescent="0.2">
      <c r="A15173" s="1">
        <v>107652003002</v>
      </c>
      <c r="B15173" t="s">
        <v>27183</v>
      </c>
      <c r="C15173" t="s">
        <v>27182</v>
      </c>
      <c r="E15173" t="s">
        <v>18</v>
      </c>
      <c r="F15173" t="str">
        <f t="shared" si="237"/>
        <v>No Match</v>
      </c>
    </row>
    <row r="15174" spans="1:6" hidden="1" x14ac:dyDescent="0.2">
      <c r="A15174" s="1">
        <v>111820001003</v>
      </c>
      <c r="B15174" t="s">
        <v>27185</v>
      </c>
      <c r="C15174" t="s">
        <v>27184</v>
      </c>
      <c r="E15174" t="s">
        <v>18</v>
      </c>
      <c r="F15174" t="str">
        <f t="shared" si="237"/>
        <v>No Match</v>
      </c>
    </row>
    <row r="15175" spans="1:6" hidden="1" x14ac:dyDescent="0.2">
      <c r="A15175" s="1">
        <v>418636028003</v>
      </c>
      <c r="B15175" t="s">
        <v>20078</v>
      </c>
      <c r="C15175" t="s">
        <v>27186</v>
      </c>
      <c r="D15175" t="s">
        <v>2</v>
      </c>
      <c r="E15175" t="s">
        <v>2</v>
      </c>
      <c r="F15175" t="str">
        <f t="shared" si="237"/>
        <v>Match</v>
      </c>
    </row>
    <row r="15176" spans="1:6" hidden="1" x14ac:dyDescent="0.2">
      <c r="A15176" s="1">
        <v>222659057002</v>
      </c>
      <c r="B15176" t="s">
        <v>27188</v>
      </c>
      <c r="C15176" t="s">
        <v>27187</v>
      </c>
      <c r="D15176" t="s">
        <v>2</v>
      </c>
      <c r="E15176" t="s">
        <v>2</v>
      </c>
      <c r="F15176" t="str">
        <f t="shared" si="237"/>
        <v>Match</v>
      </c>
    </row>
    <row r="15177" spans="1:6" hidden="1" x14ac:dyDescent="0.2">
      <c r="A15177" s="1">
        <v>127576001002</v>
      </c>
      <c r="B15177" t="s">
        <v>27190</v>
      </c>
      <c r="C15177" t="s">
        <v>27189</v>
      </c>
      <c r="D15177" t="s">
        <v>5</v>
      </c>
      <c r="E15177" t="s">
        <v>5</v>
      </c>
      <c r="F15177" t="str">
        <f t="shared" si="237"/>
        <v>Match</v>
      </c>
    </row>
    <row r="15178" spans="1:6" hidden="1" x14ac:dyDescent="0.2">
      <c r="A15178" s="1">
        <v>222744086001</v>
      </c>
      <c r="B15178" t="s">
        <v>27192</v>
      </c>
      <c r="C15178" t="s">
        <v>27191</v>
      </c>
      <c r="D15178" t="s">
        <v>2</v>
      </c>
      <c r="E15178" t="s">
        <v>2</v>
      </c>
      <c r="F15178" t="str">
        <f t="shared" si="237"/>
        <v>Match</v>
      </c>
    </row>
    <row r="15179" spans="1:6" x14ac:dyDescent="0.2">
      <c r="A15179" s="1">
        <v>127211001001</v>
      </c>
      <c r="B15179" t="s">
        <v>9449</v>
      </c>
      <c r="C15179" t="s">
        <v>27193</v>
      </c>
      <c r="D15179" t="s">
        <v>2</v>
      </c>
      <c r="E15179" t="s">
        <v>5</v>
      </c>
      <c r="F15179" t="str">
        <f t="shared" si="237"/>
        <v>No Match</v>
      </c>
    </row>
    <row r="15180" spans="1:6" hidden="1" x14ac:dyDescent="0.2">
      <c r="A15180" s="1">
        <v>222522022004</v>
      </c>
      <c r="B15180" t="s">
        <v>18697</v>
      </c>
      <c r="C15180" t="s">
        <v>27194</v>
      </c>
      <c r="D15180" t="s">
        <v>2</v>
      </c>
      <c r="E15180" t="s">
        <v>2</v>
      </c>
      <c r="F15180" t="str">
        <f t="shared" si="237"/>
        <v>Match</v>
      </c>
    </row>
    <row r="15181" spans="1:6" hidden="1" x14ac:dyDescent="0.2">
      <c r="A15181" s="1">
        <v>418620002003</v>
      </c>
      <c r="B15181" t="s">
        <v>22206</v>
      </c>
      <c r="C15181" t="s">
        <v>27195</v>
      </c>
      <c r="D15181" t="s">
        <v>2</v>
      </c>
      <c r="E15181" t="s">
        <v>2</v>
      </c>
      <c r="F15181" t="str">
        <f t="shared" si="237"/>
        <v>Match</v>
      </c>
    </row>
    <row r="15182" spans="1:6" hidden="1" x14ac:dyDescent="0.2">
      <c r="A15182" s="1">
        <v>418577011001</v>
      </c>
      <c r="B15182" t="s">
        <v>13011</v>
      </c>
      <c r="C15182" t="s">
        <v>27196</v>
      </c>
      <c r="D15182" t="s">
        <v>8176</v>
      </c>
      <c r="E15182" t="s">
        <v>8176</v>
      </c>
      <c r="F15182" t="str">
        <f t="shared" si="237"/>
        <v>Match</v>
      </c>
    </row>
    <row r="15183" spans="1:6" x14ac:dyDescent="0.2">
      <c r="A15183" s="1">
        <v>418639035002</v>
      </c>
      <c r="B15183" t="s">
        <v>27198</v>
      </c>
      <c r="C15183" t="s">
        <v>27197</v>
      </c>
      <c r="D15183" t="s">
        <v>10</v>
      </c>
      <c r="E15183" t="s">
        <v>162</v>
      </c>
      <c r="F15183" t="str">
        <f t="shared" si="237"/>
        <v>No Match</v>
      </c>
    </row>
    <row r="15184" spans="1:6" hidden="1" x14ac:dyDescent="0.2">
      <c r="A15184" s="1">
        <v>222624031006</v>
      </c>
      <c r="B15184" t="s">
        <v>25378</v>
      </c>
      <c r="C15184" t="s">
        <v>27199</v>
      </c>
      <c r="D15184" t="s">
        <v>2</v>
      </c>
      <c r="E15184" t="s">
        <v>2</v>
      </c>
      <c r="F15184" t="str">
        <f t="shared" si="237"/>
        <v>Match</v>
      </c>
    </row>
    <row r="15185" spans="1:6" hidden="1" x14ac:dyDescent="0.2">
      <c r="A15185" s="1">
        <v>222676095003</v>
      </c>
      <c r="B15185" t="s">
        <v>27201</v>
      </c>
      <c r="C15185" t="s">
        <v>27200</v>
      </c>
      <c r="D15185" t="s">
        <v>2</v>
      </c>
      <c r="E15185" t="s">
        <v>2</v>
      </c>
      <c r="F15185" t="str">
        <f t="shared" si="237"/>
        <v>Match</v>
      </c>
    </row>
    <row r="15186" spans="1:6" hidden="1" x14ac:dyDescent="0.2">
      <c r="A15186" s="1">
        <v>222581042003</v>
      </c>
      <c r="B15186" t="s">
        <v>27203</v>
      </c>
      <c r="C15186" t="s">
        <v>27202</v>
      </c>
      <c r="D15186" t="s">
        <v>2</v>
      </c>
      <c r="E15186" t="s">
        <v>2</v>
      </c>
      <c r="F15186" t="str">
        <f t="shared" si="237"/>
        <v>Match</v>
      </c>
    </row>
    <row r="15187" spans="1:6" hidden="1" x14ac:dyDescent="0.2">
      <c r="A15187" s="1">
        <v>104152052004</v>
      </c>
      <c r="B15187" t="s">
        <v>27205</v>
      </c>
      <c r="C15187" t="s">
        <v>27204</v>
      </c>
      <c r="E15187" t="s">
        <v>18</v>
      </c>
      <c r="F15187" t="str">
        <f t="shared" si="237"/>
        <v>No Match</v>
      </c>
    </row>
    <row r="15188" spans="1:6" x14ac:dyDescent="0.2">
      <c r="A15188" s="1">
        <v>222739037001</v>
      </c>
      <c r="B15188" t="s">
        <v>27207</v>
      </c>
      <c r="C15188" t="s">
        <v>27206</v>
      </c>
      <c r="D15188" t="s">
        <v>10</v>
      </c>
      <c r="E15188" t="s">
        <v>162</v>
      </c>
      <c r="F15188" t="str">
        <f t="shared" si="237"/>
        <v>No Match</v>
      </c>
    </row>
    <row r="15189" spans="1:6" hidden="1" x14ac:dyDescent="0.2">
      <c r="A15189" s="1">
        <v>222744099001</v>
      </c>
      <c r="B15189" t="s">
        <v>27209</v>
      </c>
      <c r="C15189" t="s">
        <v>27208</v>
      </c>
      <c r="D15189" t="s">
        <v>2</v>
      </c>
      <c r="E15189" t="s">
        <v>2</v>
      </c>
      <c r="F15189" t="str">
        <f t="shared" si="237"/>
        <v>Match</v>
      </c>
    </row>
    <row r="15190" spans="1:6" hidden="1" x14ac:dyDescent="0.2">
      <c r="A15190" s="1">
        <v>222623103006</v>
      </c>
      <c r="B15190" t="s">
        <v>27211</v>
      </c>
      <c r="C15190" t="s">
        <v>27210</v>
      </c>
      <c r="D15190" t="s">
        <v>2</v>
      </c>
      <c r="E15190" t="s">
        <v>2</v>
      </c>
      <c r="F15190" t="str">
        <f t="shared" si="237"/>
        <v>Match</v>
      </c>
    </row>
    <row r="15191" spans="1:6" hidden="1" x14ac:dyDescent="0.2">
      <c r="A15191" s="1">
        <v>222744042001</v>
      </c>
      <c r="B15191" t="s">
        <v>27213</v>
      </c>
      <c r="C15191" t="s">
        <v>27212</v>
      </c>
      <c r="D15191" t="s">
        <v>2</v>
      </c>
      <c r="E15191" t="s">
        <v>2</v>
      </c>
      <c r="F15191" t="str">
        <f t="shared" si="237"/>
        <v>Match</v>
      </c>
    </row>
    <row r="15192" spans="1:6" x14ac:dyDescent="0.2">
      <c r="A15192" s="1">
        <v>222652080002</v>
      </c>
      <c r="B15192" t="s">
        <v>27215</v>
      </c>
      <c r="C15192" t="s">
        <v>27214</v>
      </c>
      <c r="D15192" t="s">
        <v>10</v>
      </c>
      <c r="E15192" t="s">
        <v>162</v>
      </c>
      <c r="F15192" t="str">
        <f t="shared" si="237"/>
        <v>No Match</v>
      </c>
    </row>
    <row r="15193" spans="1:6" hidden="1" x14ac:dyDescent="0.2">
      <c r="A15193" s="1">
        <v>418574044004</v>
      </c>
      <c r="B15193" t="s">
        <v>20638</v>
      </c>
      <c r="C15193" t="s">
        <v>27216</v>
      </c>
      <c r="D15193" t="s">
        <v>2</v>
      </c>
      <c r="E15193" t="s">
        <v>2</v>
      </c>
      <c r="F15193" t="str">
        <f t="shared" si="237"/>
        <v>Match</v>
      </c>
    </row>
    <row r="15194" spans="1:6" hidden="1" x14ac:dyDescent="0.2">
      <c r="A15194" s="1">
        <v>222744085001</v>
      </c>
      <c r="B15194" t="s">
        <v>27218</v>
      </c>
      <c r="C15194" t="s">
        <v>27217</v>
      </c>
      <c r="D15194" t="s">
        <v>2</v>
      </c>
      <c r="E15194" t="s">
        <v>2</v>
      </c>
      <c r="F15194" t="str">
        <f t="shared" si="237"/>
        <v>Match</v>
      </c>
    </row>
    <row r="15195" spans="1:6" x14ac:dyDescent="0.2">
      <c r="A15195" s="1">
        <v>418574050001</v>
      </c>
      <c r="B15195" t="s">
        <v>27220</v>
      </c>
      <c r="C15195" t="s">
        <v>27219</v>
      </c>
      <c r="D15195" t="s">
        <v>10</v>
      </c>
      <c r="E15195" t="s">
        <v>162</v>
      </c>
      <c r="F15195" t="str">
        <f t="shared" si="237"/>
        <v>No Match</v>
      </c>
    </row>
    <row r="15196" spans="1:6" x14ac:dyDescent="0.2">
      <c r="A15196" s="1">
        <v>122601006005</v>
      </c>
      <c r="B15196" t="s">
        <v>17595</v>
      </c>
      <c r="C15196" t="s">
        <v>27221</v>
      </c>
      <c r="D15196" t="s">
        <v>2</v>
      </c>
      <c r="E15196" t="s">
        <v>8921</v>
      </c>
      <c r="F15196" t="str">
        <f t="shared" si="237"/>
        <v>No Match</v>
      </c>
    </row>
    <row r="15197" spans="1:6" hidden="1" x14ac:dyDescent="0.2">
      <c r="A15197" s="1">
        <v>222623039002</v>
      </c>
      <c r="B15197" t="s">
        <v>11741</v>
      </c>
      <c r="C15197" t="s">
        <v>27222</v>
      </c>
      <c r="D15197" t="s">
        <v>2</v>
      </c>
      <c r="E15197" t="s">
        <v>2</v>
      </c>
      <c r="F15197" t="str">
        <f t="shared" si="237"/>
        <v>Match</v>
      </c>
    </row>
    <row r="15198" spans="1:6" hidden="1" x14ac:dyDescent="0.2">
      <c r="A15198" s="1">
        <v>418641001003</v>
      </c>
      <c r="B15198" t="s">
        <v>22454</v>
      </c>
      <c r="C15198" t="s">
        <v>27223</v>
      </c>
      <c r="D15198" t="s">
        <v>2</v>
      </c>
      <c r="E15198" t="s">
        <v>2</v>
      </c>
      <c r="F15198" t="str">
        <f t="shared" si="237"/>
        <v>Match</v>
      </c>
    </row>
    <row r="15199" spans="1:6" x14ac:dyDescent="0.2">
      <c r="A15199" s="1">
        <v>222661002002</v>
      </c>
      <c r="B15199" t="s">
        <v>27225</v>
      </c>
      <c r="C15199" t="s">
        <v>27224</v>
      </c>
      <c r="D15199" t="s">
        <v>10</v>
      </c>
      <c r="E15199" t="s">
        <v>162</v>
      </c>
      <c r="F15199" t="str">
        <f t="shared" si="237"/>
        <v>No Match</v>
      </c>
    </row>
    <row r="15200" spans="1:6" hidden="1" x14ac:dyDescent="0.2">
      <c r="A15200" s="1">
        <v>222648181001</v>
      </c>
      <c r="B15200" t="s">
        <v>18726</v>
      </c>
      <c r="C15200" t="s">
        <v>27226</v>
      </c>
      <c r="D15200" t="s">
        <v>2</v>
      </c>
      <c r="E15200" t="s">
        <v>2</v>
      </c>
      <c r="F15200" t="str">
        <f t="shared" si="237"/>
        <v>Match</v>
      </c>
    </row>
    <row r="15201" spans="1:6" hidden="1" x14ac:dyDescent="0.2">
      <c r="A15201" s="1">
        <v>418538020005</v>
      </c>
      <c r="B15201" t="s">
        <v>25000</v>
      </c>
      <c r="C15201" t="s">
        <v>27227</v>
      </c>
      <c r="D15201" t="s">
        <v>2</v>
      </c>
      <c r="E15201" t="s">
        <v>2</v>
      </c>
      <c r="F15201" t="str">
        <f t="shared" si="237"/>
        <v>Match</v>
      </c>
    </row>
    <row r="15202" spans="1:6" x14ac:dyDescent="0.2">
      <c r="A15202" s="1">
        <v>418576116002</v>
      </c>
      <c r="B15202" t="s">
        <v>13869</v>
      </c>
      <c r="C15202" t="s">
        <v>27228</v>
      </c>
      <c r="D15202" t="s">
        <v>10</v>
      </c>
      <c r="E15202" t="s">
        <v>162</v>
      </c>
      <c r="F15202" t="str">
        <f t="shared" si="237"/>
        <v>No Match</v>
      </c>
    </row>
    <row r="15203" spans="1:6" hidden="1" x14ac:dyDescent="0.2">
      <c r="A15203" s="1">
        <v>222708102001</v>
      </c>
      <c r="B15203" t="s">
        <v>22007</v>
      </c>
      <c r="C15203" t="s">
        <v>27229</v>
      </c>
      <c r="D15203" t="s">
        <v>2</v>
      </c>
      <c r="E15203" t="s">
        <v>2</v>
      </c>
      <c r="F15203" t="str">
        <f t="shared" si="237"/>
        <v>Match</v>
      </c>
    </row>
    <row r="15204" spans="1:6" hidden="1" x14ac:dyDescent="0.2">
      <c r="A15204" s="1">
        <v>418637027003</v>
      </c>
      <c r="B15204" t="s">
        <v>22842</v>
      </c>
      <c r="C15204" t="s">
        <v>27230</v>
      </c>
      <c r="D15204" t="s">
        <v>2</v>
      </c>
      <c r="E15204" t="s">
        <v>2</v>
      </c>
      <c r="F15204" t="str">
        <f t="shared" si="237"/>
        <v>Match</v>
      </c>
    </row>
    <row r="15205" spans="1:6" hidden="1" x14ac:dyDescent="0.2">
      <c r="A15205" s="1">
        <v>222708035001</v>
      </c>
      <c r="B15205" t="s">
        <v>22198</v>
      </c>
      <c r="C15205" t="s">
        <v>27231</v>
      </c>
      <c r="D15205" t="s">
        <v>2</v>
      </c>
      <c r="E15205" t="s">
        <v>2</v>
      </c>
      <c r="F15205" t="str">
        <f t="shared" si="237"/>
        <v>Match</v>
      </c>
    </row>
    <row r="15206" spans="1:6" hidden="1" x14ac:dyDescent="0.2">
      <c r="A15206" s="1">
        <v>222486001002</v>
      </c>
      <c r="B15206" t="s">
        <v>10797</v>
      </c>
      <c r="C15206" t="s">
        <v>27232</v>
      </c>
      <c r="D15206" t="s">
        <v>2</v>
      </c>
      <c r="E15206" t="s">
        <v>2</v>
      </c>
      <c r="F15206" t="str">
        <f t="shared" si="237"/>
        <v>Match</v>
      </c>
    </row>
    <row r="15207" spans="1:6" x14ac:dyDescent="0.2">
      <c r="A15207" s="1">
        <v>222491097004</v>
      </c>
      <c r="B15207" t="s">
        <v>10433</v>
      </c>
      <c r="C15207" t="s">
        <v>27233</v>
      </c>
      <c r="D15207" t="s">
        <v>10</v>
      </c>
      <c r="E15207" t="s">
        <v>162</v>
      </c>
      <c r="F15207" t="str">
        <f t="shared" si="237"/>
        <v>No Match</v>
      </c>
    </row>
    <row r="15208" spans="1:6" x14ac:dyDescent="0.2">
      <c r="A15208" s="1">
        <v>222661035003</v>
      </c>
      <c r="B15208" t="s">
        <v>27235</v>
      </c>
      <c r="C15208" t="s">
        <v>27234</v>
      </c>
      <c r="D15208" t="s">
        <v>10</v>
      </c>
      <c r="E15208" t="s">
        <v>162</v>
      </c>
      <c r="F15208" t="str">
        <f t="shared" si="237"/>
        <v>No Match</v>
      </c>
    </row>
    <row r="15209" spans="1:6" hidden="1" x14ac:dyDescent="0.2">
      <c r="A15209" s="1">
        <v>111792001002</v>
      </c>
      <c r="B15209" t="s">
        <v>27237</v>
      </c>
      <c r="C15209" t="s">
        <v>27236</v>
      </c>
      <c r="E15209" t="s">
        <v>18</v>
      </c>
      <c r="F15209" t="str">
        <f t="shared" si="237"/>
        <v>No Match</v>
      </c>
    </row>
    <row r="15210" spans="1:6" hidden="1" x14ac:dyDescent="0.2">
      <c r="A15210" s="1">
        <v>222744057001</v>
      </c>
      <c r="B15210" t="s">
        <v>27239</v>
      </c>
      <c r="C15210" t="s">
        <v>27238</v>
      </c>
      <c r="D15210" t="s">
        <v>2</v>
      </c>
      <c r="E15210" t="s">
        <v>2</v>
      </c>
      <c r="F15210" t="str">
        <f t="shared" si="237"/>
        <v>Match</v>
      </c>
    </row>
    <row r="15211" spans="1:6" hidden="1" x14ac:dyDescent="0.2">
      <c r="A15211" s="1">
        <v>222649034002</v>
      </c>
      <c r="B15211" t="s">
        <v>27241</v>
      </c>
      <c r="C15211" t="s">
        <v>27240</v>
      </c>
      <c r="D15211" t="s">
        <v>2</v>
      </c>
      <c r="E15211" t="s">
        <v>2</v>
      </c>
      <c r="F15211" t="str">
        <f t="shared" si="237"/>
        <v>Match</v>
      </c>
    </row>
    <row r="15212" spans="1:6" hidden="1" x14ac:dyDescent="0.2">
      <c r="A15212" s="1">
        <v>222649067001</v>
      </c>
      <c r="B15212" t="s">
        <v>18123</v>
      </c>
      <c r="C15212" t="s">
        <v>27242</v>
      </c>
      <c r="D15212" t="s">
        <v>2</v>
      </c>
      <c r="E15212" t="s">
        <v>2</v>
      </c>
      <c r="F15212" t="str">
        <f t="shared" si="237"/>
        <v>Match</v>
      </c>
    </row>
    <row r="15213" spans="1:6" hidden="1" x14ac:dyDescent="0.2">
      <c r="A15213" s="1">
        <v>222744083001</v>
      </c>
      <c r="B15213" t="s">
        <v>27244</v>
      </c>
      <c r="C15213" t="s">
        <v>27243</v>
      </c>
      <c r="D15213" t="s">
        <v>2</v>
      </c>
      <c r="E15213" t="s">
        <v>2</v>
      </c>
      <c r="F15213" t="str">
        <f t="shared" si="237"/>
        <v>Match</v>
      </c>
    </row>
    <row r="15214" spans="1:6" hidden="1" x14ac:dyDescent="0.2">
      <c r="A15214" s="1">
        <v>222686038002</v>
      </c>
      <c r="B15214" t="s">
        <v>27246</v>
      </c>
      <c r="C15214" t="s">
        <v>27245</v>
      </c>
      <c r="D15214" t="s">
        <v>2</v>
      </c>
      <c r="E15214" t="s">
        <v>2</v>
      </c>
      <c r="F15214" t="str">
        <f t="shared" si="237"/>
        <v>Match</v>
      </c>
    </row>
    <row r="15215" spans="1:6" hidden="1" x14ac:dyDescent="0.2">
      <c r="A15215" s="1">
        <v>122486087006</v>
      </c>
      <c r="B15215" t="s">
        <v>21889</v>
      </c>
      <c r="C15215" t="s">
        <v>27247</v>
      </c>
      <c r="D15215" t="s">
        <v>2</v>
      </c>
      <c r="E15215" t="s">
        <v>2</v>
      </c>
      <c r="F15215" t="str">
        <f t="shared" si="237"/>
        <v>Match</v>
      </c>
    </row>
    <row r="15216" spans="1:6" hidden="1" x14ac:dyDescent="0.2">
      <c r="A15216" s="1">
        <v>222521009009</v>
      </c>
      <c r="B15216" t="s">
        <v>22194</v>
      </c>
      <c r="C15216" t="s">
        <v>27248</v>
      </c>
      <c r="D15216" t="s">
        <v>2</v>
      </c>
      <c r="E15216" t="s">
        <v>2</v>
      </c>
      <c r="F15216" t="str">
        <f t="shared" si="237"/>
        <v>Match</v>
      </c>
    </row>
    <row r="15217" spans="1:6" hidden="1" x14ac:dyDescent="0.2">
      <c r="A15217" s="1">
        <v>222648196002</v>
      </c>
      <c r="B15217" t="s">
        <v>25572</v>
      </c>
      <c r="C15217" t="s">
        <v>27249</v>
      </c>
      <c r="D15217" t="s">
        <v>2</v>
      </c>
      <c r="E15217" t="s">
        <v>2</v>
      </c>
      <c r="F15217" t="str">
        <f t="shared" si="237"/>
        <v>Match</v>
      </c>
    </row>
    <row r="15218" spans="1:6" hidden="1" x14ac:dyDescent="0.2">
      <c r="A15218" s="1">
        <v>222488042008</v>
      </c>
      <c r="B15218" t="s">
        <v>25139</v>
      </c>
      <c r="C15218" t="s">
        <v>27250</v>
      </c>
      <c r="D15218" t="s">
        <v>2</v>
      </c>
      <c r="E15218" t="s">
        <v>2</v>
      </c>
      <c r="F15218" t="str">
        <f t="shared" si="237"/>
        <v>Match</v>
      </c>
    </row>
    <row r="15219" spans="1:6" x14ac:dyDescent="0.2">
      <c r="A15219" s="1">
        <v>222710092001</v>
      </c>
      <c r="B15219" t="s">
        <v>22210</v>
      </c>
      <c r="C15219" t="s">
        <v>27251</v>
      </c>
      <c r="D15219" t="s">
        <v>10</v>
      </c>
      <c r="E15219" t="s">
        <v>162</v>
      </c>
      <c r="F15219" t="str">
        <f t="shared" si="237"/>
        <v>No Match</v>
      </c>
    </row>
    <row r="15220" spans="1:6" hidden="1" x14ac:dyDescent="0.2">
      <c r="A15220" s="1">
        <v>222580080001</v>
      </c>
      <c r="B15220" t="s">
        <v>12099</v>
      </c>
      <c r="C15220" t="s">
        <v>27252</v>
      </c>
      <c r="D15220" t="s">
        <v>2</v>
      </c>
      <c r="E15220" t="s">
        <v>2</v>
      </c>
      <c r="F15220" t="str">
        <f t="shared" si="237"/>
        <v>Match</v>
      </c>
    </row>
    <row r="15221" spans="1:6" hidden="1" x14ac:dyDescent="0.2">
      <c r="A15221" s="1">
        <v>222579105004</v>
      </c>
      <c r="B15221" t="s">
        <v>27254</v>
      </c>
      <c r="C15221" t="s">
        <v>27253</v>
      </c>
      <c r="D15221" t="s">
        <v>2</v>
      </c>
      <c r="E15221" t="s">
        <v>2</v>
      </c>
      <c r="F15221" t="str">
        <f t="shared" si="237"/>
        <v>Match</v>
      </c>
    </row>
    <row r="15222" spans="1:6" hidden="1" x14ac:dyDescent="0.2">
      <c r="A15222" s="1">
        <v>317585030003</v>
      </c>
      <c r="B15222" t="s">
        <v>15865</v>
      </c>
      <c r="C15222" t="s">
        <v>27255</v>
      </c>
      <c r="D15222" t="s">
        <v>2</v>
      </c>
      <c r="E15222" t="s">
        <v>2</v>
      </c>
      <c r="F15222" t="str">
        <f t="shared" si="237"/>
        <v>Match</v>
      </c>
    </row>
    <row r="15223" spans="1:6" hidden="1" x14ac:dyDescent="0.2">
      <c r="A15223" s="1">
        <v>222744126001</v>
      </c>
      <c r="B15223" t="s">
        <v>27257</v>
      </c>
      <c r="C15223" t="s">
        <v>27256</v>
      </c>
      <c r="D15223" t="s">
        <v>2</v>
      </c>
      <c r="E15223" t="s">
        <v>2</v>
      </c>
      <c r="F15223" t="str">
        <f t="shared" si="237"/>
        <v>Match</v>
      </c>
    </row>
    <row r="15224" spans="1:6" hidden="1" x14ac:dyDescent="0.2">
      <c r="A15224" s="1">
        <v>222488051002</v>
      </c>
      <c r="B15224" t="s">
        <v>11031</v>
      </c>
      <c r="C15224" t="s">
        <v>27258</v>
      </c>
      <c r="D15224" t="s">
        <v>2</v>
      </c>
      <c r="E15224" t="s">
        <v>2</v>
      </c>
      <c r="F15224" t="str">
        <f t="shared" si="237"/>
        <v>Match</v>
      </c>
    </row>
    <row r="15225" spans="1:6" hidden="1" x14ac:dyDescent="0.2">
      <c r="A15225" s="1">
        <v>222639024005</v>
      </c>
      <c r="B15225" t="s">
        <v>27260</v>
      </c>
      <c r="C15225" t="s">
        <v>27259</v>
      </c>
      <c r="D15225" t="s">
        <v>8921</v>
      </c>
      <c r="E15225" t="s">
        <v>8921</v>
      </c>
      <c r="F15225" t="str">
        <f t="shared" si="237"/>
        <v>Match</v>
      </c>
    </row>
    <row r="15226" spans="1:6" hidden="1" x14ac:dyDescent="0.2">
      <c r="A15226" s="1">
        <v>222543001006</v>
      </c>
      <c r="B15226" t="s">
        <v>27262</v>
      </c>
      <c r="C15226" t="s">
        <v>27261</v>
      </c>
      <c r="D15226" t="s">
        <v>2</v>
      </c>
      <c r="E15226" t="s">
        <v>2</v>
      </c>
      <c r="F15226" t="str">
        <f t="shared" si="237"/>
        <v>Match</v>
      </c>
    </row>
    <row r="15227" spans="1:6" hidden="1" x14ac:dyDescent="0.2">
      <c r="A15227" s="1">
        <v>127777001001</v>
      </c>
      <c r="B15227" t="s">
        <v>27264</v>
      </c>
      <c r="C15227" t="s">
        <v>27263</v>
      </c>
      <c r="E15227" t="s">
        <v>18</v>
      </c>
      <c r="F15227" t="str">
        <f t="shared" si="237"/>
        <v>No Match</v>
      </c>
    </row>
    <row r="15228" spans="1:6" x14ac:dyDescent="0.2">
      <c r="A15228" s="1">
        <v>122486103005</v>
      </c>
      <c r="B15228" t="s">
        <v>27266</v>
      </c>
      <c r="C15228" t="s">
        <v>27265</v>
      </c>
      <c r="D15228" t="s">
        <v>10</v>
      </c>
      <c r="E15228" t="s">
        <v>162</v>
      </c>
      <c r="F15228" t="str">
        <f t="shared" si="237"/>
        <v>No Match</v>
      </c>
    </row>
    <row r="15229" spans="1:6" hidden="1" x14ac:dyDescent="0.2">
      <c r="A15229" s="1">
        <v>222649061002</v>
      </c>
      <c r="B15229" t="s">
        <v>27268</v>
      </c>
      <c r="C15229" t="s">
        <v>27267</v>
      </c>
      <c r="D15229" t="s">
        <v>2</v>
      </c>
      <c r="E15229" t="s">
        <v>2</v>
      </c>
      <c r="F15229" t="str">
        <f t="shared" si="237"/>
        <v>Match</v>
      </c>
    </row>
    <row r="15230" spans="1:6" hidden="1" x14ac:dyDescent="0.2">
      <c r="A15230" s="1">
        <v>222630013005</v>
      </c>
      <c r="B15230" t="s">
        <v>27270</v>
      </c>
      <c r="C15230" t="s">
        <v>27269</v>
      </c>
      <c r="D15230" t="s">
        <v>2</v>
      </c>
      <c r="E15230" t="s">
        <v>2</v>
      </c>
      <c r="F15230" t="str">
        <f t="shared" si="237"/>
        <v>Match</v>
      </c>
    </row>
    <row r="15231" spans="1:6" hidden="1" x14ac:dyDescent="0.2">
      <c r="A15231" s="1">
        <v>222580103001</v>
      </c>
      <c r="B15231" t="s">
        <v>11579</v>
      </c>
      <c r="C15231" t="s">
        <v>27271</v>
      </c>
      <c r="D15231" t="s">
        <v>2</v>
      </c>
      <c r="E15231" t="s">
        <v>2</v>
      </c>
      <c r="F15231" t="str">
        <f t="shared" si="237"/>
        <v>Match</v>
      </c>
    </row>
    <row r="15232" spans="1:6" hidden="1" x14ac:dyDescent="0.2">
      <c r="A15232" s="1">
        <v>222683158003</v>
      </c>
      <c r="B15232" t="s">
        <v>27273</v>
      </c>
      <c r="C15232" t="s">
        <v>27272</v>
      </c>
      <c r="D15232" t="s">
        <v>2</v>
      </c>
      <c r="E15232" t="s">
        <v>2</v>
      </c>
      <c r="F15232" t="str">
        <f t="shared" si="237"/>
        <v>Match</v>
      </c>
    </row>
    <row r="15233" spans="1:6" hidden="1" x14ac:dyDescent="0.2">
      <c r="A15233" s="1">
        <v>222676005004</v>
      </c>
      <c r="B15233" t="s">
        <v>21973</v>
      </c>
      <c r="C15233" t="s">
        <v>27274</v>
      </c>
      <c r="D15233" t="s">
        <v>2</v>
      </c>
      <c r="E15233" t="s">
        <v>2</v>
      </c>
      <c r="F15233" t="str">
        <f t="shared" si="237"/>
        <v>Match</v>
      </c>
    </row>
    <row r="15234" spans="1:6" hidden="1" x14ac:dyDescent="0.2">
      <c r="A15234" s="1">
        <v>418645080004</v>
      </c>
      <c r="B15234" t="s">
        <v>21783</v>
      </c>
      <c r="C15234" t="s">
        <v>27275</v>
      </c>
      <c r="D15234" t="s">
        <v>2</v>
      </c>
      <c r="E15234" t="s">
        <v>2</v>
      </c>
      <c r="F15234" t="str">
        <f t="shared" si="237"/>
        <v>Match</v>
      </c>
    </row>
    <row r="15235" spans="1:6" hidden="1" x14ac:dyDescent="0.2">
      <c r="A15235" s="1">
        <v>222579012003</v>
      </c>
      <c r="B15235" t="s">
        <v>18265</v>
      </c>
      <c r="C15235" t="s">
        <v>27276</v>
      </c>
      <c r="D15235" t="s">
        <v>2</v>
      </c>
      <c r="E15235" t="s">
        <v>2</v>
      </c>
      <c r="F15235" t="str">
        <f t="shared" ref="F15235:F15298" si="238">IF(D15235=E15235, "Match", "No Match")</f>
        <v>Match</v>
      </c>
    </row>
    <row r="15236" spans="1:6" hidden="1" x14ac:dyDescent="0.2">
      <c r="A15236" s="1">
        <v>222677055003</v>
      </c>
      <c r="B15236" t="s">
        <v>22094</v>
      </c>
      <c r="C15236" t="s">
        <v>27277</v>
      </c>
      <c r="D15236" t="s">
        <v>2</v>
      </c>
      <c r="E15236" t="s">
        <v>2</v>
      </c>
      <c r="F15236" t="str">
        <f t="shared" si="238"/>
        <v>Match</v>
      </c>
    </row>
    <row r="15237" spans="1:6" hidden="1" x14ac:dyDescent="0.2">
      <c r="A15237" s="1">
        <v>418609003002</v>
      </c>
      <c r="B15237" t="s">
        <v>22584</v>
      </c>
      <c r="C15237" t="s">
        <v>27278</v>
      </c>
      <c r="D15237" t="s">
        <v>2</v>
      </c>
      <c r="E15237" t="s">
        <v>2</v>
      </c>
      <c r="F15237" t="str">
        <f t="shared" si="238"/>
        <v>Match</v>
      </c>
    </row>
    <row r="15238" spans="1:6" hidden="1" x14ac:dyDescent="0.2">
      <c r="A15238" s="1">
        <v>222744070001</v>
      </c>
      <c r="B15238" t="s">
        <v>27280</v>
      </c>
      <c r="C15238" t="s">
        <v>27279</v>
      </c>
      <c r="D15238" t="s">
        <v>2</v>
      </c>
      <c r="E15238" t="s">
        <v>2</v>
      </c>
      <c r="F15238" t="str">
        <f t="shared" si="238"/>
        <v>Match</v>
      </c>
    </row>
    <row r="15239" spans="1:6" hidden="1" x14ac:dyDescent="0.2">
      <c r="A15239" s="1">
        <v>222729001001</v>
      </c>
      <c r="B15239" t="s">
        <v>27282</v>
      </c>
      <c r="C15239" t="s">
        <v>27281</v>
      </c>
      <c r="D15239" t="s">
        <v>2</v>
      </c>
      <c r="E15239" t="s">
        <v>2</v>
      </c>
      <c r="F15239" t="str">
        <f t="shared" si="238"/>
        <v>Match</v>
      </c>
    </row>
    <row r="15240" spans="1:6" hidden="1" x14ac:dyDescent="0.2">
      <c r="A15240" s="1">
        <v>222664008002</v>
      </c>
      <c r="B15240" t="s">
        <v>27284</v>
      </c>
      <c r="C15240" t="s">
        <v>27283</v>
      </c>
      <c r="D15240" t="s">
        <v>2</v>
      </c>
      <c r="E15240" t="s">
        <v>2</v>
      </c>
      <c r="F15240" t="str">
        <f t="shared" si="238"/>
        <v>Match</v>
      </c>
    </row>
    <row r="15241" spans="1:6" hidden="1" x14ac:dyDescent="0.2">
      <c r="A15241" s="1">
        <v>222744102001</v>
      </c>
      <c r="B15241" t="s">
        <v>27286</v>
      </c>
      <c r="C15241" t="s">
        <v>27285</v>
      </c>
      <c r="D15241" t="s">
        <v>2</v>
      </c>
      <c r="E15241" t="s">
        <v>2</v>
      </c>
      <c r="F15241" t="str">
        <f t="shared" si="238"/>
        <v>Match</v>
      </c>
    </row>
    <row r="15242" spans="1:6" hidden="1" x14ac:dyDescent="0.2">
      <c r="A15242" s="1">
        <v>222744047001</v>
      </c>
      <c r="B15242" t="s">
        <v>27288</v>
      </c>
      <c r="C15242" t="s">
        <v>27287</v>
      </c>
      <c r="D15242" t="s">
        <v>2</v>
      </c>
      <c r="E15242" t="s">
        <v>2</v>
      </c>
      <c r="F15242" t="str">
        <f t="shared" si="238"/>
        <v>Match</v>
      </c>
    </row>
    <row r="15243" spans="1:6" hidden="1" x14ac:dyDescent="0.2">
      <c r="A15243" s="1">
        <v>222708151001</v>
      </c>
      <c r="B15243" t="s">
        <v>22313</v>
      </c>
      <c r="C15243" t="s">
        <v>27289</v>
      </c>
      <c r="D15243" t="s">
        <v>8921</v>
      </c>
      <c r="E15243" t="s">
        <v>8921</v>
      </c>
      <c r="F15243" t="str">
        <f t="shared" si="238"/>
        <v>Match</v>
      </c>
    </row>
    <row r="15244" spans="1:6" hidden="1" x14ac:dyDescent="0.2">
      <c r="A15244" s="1">
        <v>109950008005</v>
      </c>
      <c r="B15244" t="s">
        <v>27291</v>
      </c>
      <c r="C15244" t="s">
        <v>27290</v>
      </c>
      <c r="E15244" t="s">
        <v>18</v>
      </c>
      <c r="F15244" t="str">
        <f t="shared" si="238"/>
        <v>No Match</v>
      </c>
    </row>
    <row r="15245" spans="1:6" hidden="1" x14ac:dyDescent="0.2">
      <c r="A15245" s="1">
        <v>222708183001</v>
      </c>
      <c r="B15245" t="s">
        <v>22051</v>
      </c>
      <c r="C15245" t="s">
        <v>27292</v>
      </c>
      <c r="D15245" t="s">
        <v>2</v>
      </c>
      <c r="E15245" t="s">
        <v>2</v>
      </c>
      <c r="F15245" t="str">
        <f t="shared" si="238"/>
        <v>Match</v>
      </c>
    </row>
    <row r="15246" spans="1:6" hidden="1" x14ac:dyDescent="0.2">
      <c r="A15246" s="1">
        <v>900002022003</v>
      </c>
      <c r="B15246" t="s">
        <v>27294</v>
      </c>
      <c r="C15246" t="s">
        <v>27293</v>
      </c>
      <c r="D15246" t="s">
        <v>2</v>
      </c>
      <c r="E15246" t="s">
        <v>2</v>
      </c>
      <c r="F15246" t="str">
        <f t="shared" si="238"/>
        <v>Match</v>
      </c>
    </row>
    <row r="15247" spans="1:6" hidden="1" x14ac:dyDescent="0.2">
      <c r="A15247" s="1">
        <v>222708180001</v>
      </c>
      <c r="B15247" t="s">
        <v>22315</v>
      </c>
      <c r="C15247" t="s">
        <v>27295</v>
      </c>
      <c r="D15247" t="s">
        <v>8921</v>
      </c>
      <c r="E15247" t="s">
        <v>8921</v>
      </c>
      <c r="F15247" t="str">
        <f t="shared" si="238"/>
        <v>Match</v>
      </c>
    </row>
    <row r="15248" spans="1:6" hidden="1" x14ac:dyDescent="0.2">
      <c r="A15248" s="1">
        <v>222737214001</v>
      </c>
      <c r="B15248" t="s">
        <v>27297</v>
      </c>
      <c r="C15248" t="s">
        <v>27296</v>
      </c>
      <c r="D15248" t="s">
        <v>2</v>
      </c>
      <c r="E15248" t="s">
        <v>2</v>
      </c>
      <c r="F15248" t="str">
        <f t="shared" si="238"/>
        <v>Match</v>
      </c>
    </row>
    <row r="15249" spans="1:6" hidden="1" x14ac:dyDescent="0.2">
      <c r="A15249" s="1">
        <v>222686074002</v>
      </c>
      <c r="B15249" t="s">
        <v>27299</v>
      </c>
      <c r="C15249" t="s">
        <v>27298</v>
      </c>
      <c r="D15249" t="s">
        <v>2</v>
      </c>
      <c r="E15249" t="s">
        <v>2</v>
      </c>
      <c r="F15249" t="str">
        <f t="shared" si="238"/>
        <v>Match</v>
      </c>
    </row>
    <row r="15250" spans="1:6" hidden="1" x14ac:dyDescent="0.2">
      <c r="A15250" s="1">
        <v>217371037003</v>
      </c>
      <c r="B15250" t="s">
        <v>11471</v>
      </c>
      <c r="C15250" t="s">
        <v>27300</v>
      </c>
      <c r="D15250" t="s">
        <v>2</v>
      </c>
      <c r="E15250" t="s">
        <v>2</v>
      </c>
      <c r="F15250" t="str">
        <f t="shared" si="238"/>
        <v>Match</v>
      </c>
    </row>
    <row r="15251" spans="1:6" hidden="1" x14ac:dyDescent="0.2">
      <c r="A15251" s="1">
        <v>222578017002</v>
      </c>
      <c r="B15251" t="s">
        <v>11499</v>
      </c>
      <c r="C15251" t="s">
        <v>27301</v>
      </c>
      <c r="D15251" t="s">
        <v>2</v>
      </c>
      <c r="E15251" t="s">
        <v>2</v>
      </c>
      <c r="F15251" t="str">
        <f t="shared" si="238"/>
        <v>Match</v>
      </c>
    </row>
    <row r="15252" spans="1:6" x14ac:dyDescent="0.2">
      <c r="A15252" s="1">
        <v>222668009002</v>
      </c>
      <c r="B15252" t="s">
        <v>26133</v>
      </c>
      <c r="C15252" t="s">
        <v>27302</v>
      </c>
      <c r="D15252" t="s">
        <v>10</v>
      </c>
      <c r="E15252" t="s">
        <v>162</v>
      </c>
      <c r="F15252" t="str">
        <f t="shared" si="238"/>
        <v>No Match</v>
      </c>
    </row>
    <row r="15253" spans="1:6" hidden="1" x14ac:dyDescent="0.2">
      <c r="A15253" s="1">
        <v>222741093001</v>
      </c>
      <c r="B15253" t="s">
        <v>27304</v>
      </c>
      <c r="C15253" t="s">
        <v>27303</v>
      </c>
      <c r="D15253" t="s">
        <v>2</v>
      </c>
      <c r="E15253" t="s">
        <v>2</v>
      </c>
      <c r="F15253" t="str">
        <f t="shared" si="238"/>
        <v>Match</v>
      </c>
    </row>
    <row r="15254" spans="1:6" hidden="1" x14ac:dyDescent="0.2">
      <c r="A15254" s="1">
        <v>418575038004</v>
      </c>
      <c r="B15254" t="s">
        <v>20364</v>
      </c>
      <c r="C15254" t="s">
        <v>27305</v>
      </c>
      <c r="D15254" t="s">
        <v>8176</v>
      </c>
      <c r="E15254" t="s">
        <v>8176</v>
      </c>
      <c r="F15254" t="str">
        <f t="shared" si="238"/>
        <v>Match</v>
      </c>
    </row>
    <row r="15255" spans="1:6" hidden="1" x14ac:dyDescent="0.2">
      <c r="A15255" s="1">
        <v>122468001002</v>
      </c>
      <c r="B15255" t="s">
        <v>27307</v>
      </c>
      <c r="C15255" t="s">
        <v>27306</v>
      </c>
      <c r="E15255" t="s">
        <v>18</v>
      </c>
      <c r="F15255" t="str">
        <f t="shared" si="238"/>
        <v>No Match</v>
      </c>
    </row>
    <row r="15256" spans="1:6" hidden="1" x14ac:dyDescent="0.2">
      <c r="A15256" s="1">
        <v>222752009001</v>
      </c>
      <c r="B15256" t="s">
        <v>27309</v>
      </c>
      <c r="C15256" t="s">
        <v>27308</v>
      </c>
      <c r="D15256" t="s">
        <v>2</v>
      </c>
      <c r="E15256" t="s">
        <v>2</v>
      </c>
      <c r="F15256" t="str">
        <f t="shared" si="238"/>
        <v>Match</v>
      </c>
    </row>
    <row r="15257" spans="1:6" hidden="1" x14ac:dyDescent="0.2">
      <c r="A15257" s="1">
        <v>222666132003</v>
      </c>
      <c r="B15257" t="s">
        <v>27311</v>
      </c>
      <c r="C15257" t="s">
        <v>27310</v>
      </c>
      <c r="D15257" t="s">
        <v>2</v>
      </c>
      <c r="E15257" t="s">
        <v>2</v>
      </c>
      <c r="F15257" t="str">
        <f t="shared" si="238"/>
        <v>Match</v>
      </c>
    </row>
    <row r="15258" spans="1:6" hidden="1" x14ac:dyDescent="0.2">
      <c r="A15258" s="1">
        <v>222752052001</v>
      </c>
      <c r="B15258" t="s">
        <v>27313</v>
      </c>
      <c r="C15258" t="s">
        <v>27312</v>
      </c>
      <c r="D15258" t="s">
        <v>2</v>
      </c>
      <c r="E15258" t="s">
        <v>2</v>
      </c>
      <c r="F15258" t="str">
        <f t="shared" si="238"/>
        <v>Match</v>
      </c>
    </row>
    <row r="15259" spans="1:6" hidden="1" x14ac:dyDescent="0.2">
      <c r="A15259" s="1">
        <v>418613006004</v>
      </c>
      <c r="B15259" t="s">
        <v>27315</v>
      </c>
      <c r="C15259" t="s">
        <v>27314</v>
      </c>
      <c r="D15259" t="s">
        <v>2</v>
      </c>
      <c r="E15259" t="s">
        <v>2</v>
      </c>
      <c r="F15259" t="str">
        <f t="shared" si="238"/>
        <v>Match</v>
      </c>
    </row>
    <row r="15260" spans="1:6" hidden="1" x14ac:dyDescent="0.2">
      <c r="A15260" s="1">
        <v>222741095001</v>
      </c>
      <c r="B15260" t="s">
        <v>27317</v>
      </c>
      <c r="C15260" t="s">
        <v>27316</v>
      </c>
      <c r="D15260" t="s">
        <v>2</v>
      </c>
      <c r="E15260" t="s">
        <v>2</v>
      </c>
      <c r="F15260" t="str">
        <f t="shared" si="238"/>
        <v>Match</v>
      </c>
    </row>
    <row r="15261" spans="1:6" hidden="1" x14ac:dyDescent="0.2">
      <c r="A15261" s="1">
        <v>222695020001</v>
      </c>
      <c r="B15261" t="s">
        <v>27319</v>
      </c>
      <c r="C15261" t="s">
        <v>27318</v>
      </c>
      <c r="D15261" t="s">
        <v>2</v>
      </c>
      <c r="E15261" t="s">
        <v>2</v>
      </c>
      <c r="F15261" t="str">
        <f t="shared" si="238"/>
        <v>Match</v>
      </c>
    </row>
    <row r="15262" spans="1:6" hidden="1" x14ac:dyDescent="0.2">
      <c r="A15262" s="1">
        <v>222752008001</v>
      </c>
      <c r="B15262" t="s">
        <v>27321</v>
      </c>
      <c r="C15262" t="s">
        <v>27320</v>
      </c>
      <c r="D15262" t="s">
        <v>8921</v>
      </c>
      <c r="E15262" t="s">
        <v>8921</v>
      </c>
      <c r="F15262" t="str">
        <f t="shared" si="238"/>
        <v>Match</v>
      </c>
    </row>
    <row r="15263" spans="1:6" hidden="1" x14ac:dyDescent="0.2">
      <c r="A15263" s="1">
        <v>222744003001</v>
      </c>
      <c r="B15263" t="s">
        <v>27323</v>
      </c>
      <c r="C15263" t="s">
        <v>27322</v>
      </c>
      <c r="D15263" t="s">
        <v>2</v>
      </c>
      <c r="E15263" t="s">
        <v>2</v>
      </c>
      <c r="F15263" t="str">
        <f t="shared" si="238"/>
        <v>Match</v>
      </c>
    </row>
    <row r="15264" spans="1:6" hidden="1" x14ac:dyDescent="0.2">
      <c r="A15264" s="1">
        <v>222659043002</v>
      </c>
      <c r="B15264" t="s">
        <v>27325</v>
      </c>
      <c r="C15264" t="s">
        <v>27324</v>
      </c>
      <c r="D15264" t="s">
        <v>2</v>
      </c>
      <c r="E15264" t="s">
        <v>2</v>
      </c>
      <c r="F15264" t="str">
        <f t="shared" si="238"/>
        <v>Match</v>
      </c>
    </row>
    <row r="15265" spans="1:6" hidden="1" x14ac:dyDescent="0.2">
      <c r="A15265" s="1">
        <v>222744052001</v>
      </c>
      <c r="B15265" t="s">
        <v>27327</v>
      </c>
      <c r="C15265" t="s">
        <v>27326</v>
      </c>
      <c r="D15265" t="s">
        <v>2</v>
      </c>
      <c r="E15265" t="s">
        <v>2</v>
      </c>
      <c r="F15265" t="str">
        <f t="shared" si="238"/>
        <v>Match</v>
      </c>
    </row>
    <row r="15266" spans="1:6" hidden="1" x14ac:dyDescent="0.2">
      <c r="A15266" s="1">
        <v>222752002001</v>
      </c>
      <c r="B15266" t="s">
        <v>27329</v>
      </c>
      <c r="C15266" t="s">
        <v>27328</v>
      </c>
      <c r="D15266" t="s">
        <v>2</v>
      </c>
      <c r="E15266" t="s">
        <v>2</v>
      </c>
      <c r="F15266" t="str">
        <f t="shared" si="238"/>
        <v>Match</v>
      </c>
    </row>
    <row r="15267" spans="1:6" hidden="1" x14ac:dyDescent="0.2">
      <c r="A15267" s="1">
        <v>222744145001</v>
      </c>
      <c r="B15267" t="s">
        <v>27331</v>
      </c>
      <c r="C15267" t="s">
        <v>27330</v>
      </c>
      <c r="D15267" t="s">
        <v>2</v>
      </c>
      <c r="E15267" t="s">
        <v>2</v>
      </c>
      <c r="F15267" t="str">
        <f t="shared" si="238"/>
        <v>Match</v>
      </c>
    </row>
    <row r="15268" spans="1:6" hidden="1" x14ac:dyDescent="0.2">
      <c r="A15268" s="1">
        <v>222639017004</v>
      </c>
      <c r="B15268" t="s">
        <v>27333</v>
      </c>
      <c r="C15268" t="s">
        <v>27332</v>
      </c>
      <c r="D15268" t="s">
        <v>2</v>
      </c>
      <c r="E15268" t="s">
        <v>2</v>
      </c>
      <c r="F15268" t="str">
        <f t="shared" si="238"/>
        <v>Match</v>
      </c>
    </row>
    <row r="15269" spans="1:6" hidden="1" x14ac:dyDescent="0.2">
      <c r="A15269" s="1">
        <v>222643014003</v>
      </c>
      <c r="B15269" t="s">
        <v>27335</v>
      </c>
      <c r="C15269" t="s">
        <v>27334</v>
      </c>
      <c r="D15269" t="s">
        <v>2</v>
      </c>
      <c r="E15269" t="s">
        <v>2</v>
      </c>
      <c r="F15269" t="str">
        <f t="shared" si="238"/>
        <v>Match</v>
      </c>
    </row>
    <row r="15270" spans="1:6" hidden="1" x14ac:dyDescent="0.2">
      <c r="A15270" s="1">
        <v>122486010002</v>
      </c>
      <c r="B15270" t="s">
        <v>7823</v>
      </c>
      <c r="C15270" t="s">
        <v>27336</v>
      </c>
      <c r="D15270" t="s">
        <v>2</v>
      </c>
      <c r="E15270" t="s">
        <v>2</v>
      </c>
      <c r="F15270" t="str">
        <f t="shared" si="238"/>
        <v>Match</v>
      </c>
    </row>
    <row r="15271" spans="1:6" hidden="1" x14ac:dyDescent="0.2">
      <c r="A15271" s="1">
        <v>418538009007</v>
      </c>
      <c r="B15271" t="s">
        <v>21976</v>
      </c>
      <c r="C15271" t="s">
        <v>27337</v>
      </c>
      <c r="D15271" t="s">
        <v>2</v>
      </c>
      <c r="E15271" t="s">
        <v>2</v>
      </c>
      <c r="F15271" t="str">
        <f t="shared" si="238"/>
        <v>Match</v>
      </c>
    </row>
    <row r="15272" spans="1:6" x14ac:dyDescent="0.2">
      <c r="A15272" s="1">
        <v>222650064002</v>
      </c>
      <c r="B15272" t="s">
        <v>25629</v>
      </c>
      <c r="C15272" t="s">
        <v>27338</v>
      </c>
      <c r="D15272" t="s">
        <v>2</v>
      </c>
      <c r="E15272" t="s">
        <v>8921</v>
      </c>
      <c r="F15272" t="str">
        <f t="shared" si="238"/>
        <v>No Match</v>
      </c>
    </row>
    <row r="15273" spans="1:6" x14ac:dyDescent="0.2">
      <c r="A15273" s="1">
        <v>222652021002</v>
      </c>
      <c r="B15273" t="s">
        <v>25666</v>
      </c>
      <c r="C15273" t="s">
        <v>27339</v>
      </c>
      <c r="D15273" t="s">
        <v>10</v>
      </c>
      <c r="E15273" t="s">
        <v>162</v>
      </c>
      <c r="F15273" t="str">
        <f t="shared" si="238"/>
        <v>No Match</v>
      </c>
    </row>
    <row r="15274" spans="1:6" hidden="1" x14ac:dyDescent="0.2">
      <c r="A15274" s="1">
        <v>222744081001</v>
      </c>
      <c r="B15274" t="s">
        <v>27341</v>
      </c>
      <c r="C15274" t="s">
        <v>27340</v>
      </c>
      <c r="D15274" t="s">
        <v>2</v>
      </c>
      <c r="E15274" t="s">
        <v>2</v>
      </c>
      <c r="F15274" t="str">
        <f t="shared" si="238"/>
        <v>Match</v>
      </c>
    </row>
    <row r="15275" spans="1:6" hidden="1" x14ac:dyDescent="0.2">
      <c r="A15275" s="1">
        <v>900002108003</v>
      </c>
      <c r="B15275" t="s">
        <v>27343</v>
      </c>
      <c r="C15275" t="s">
        <v>27342</v>
      </c>
      <c r="D15275" t="s">
        <v>2</v>
      </c>
      <c r="E15275" t="s">
        <v>2</v>
      </c>
      <c r="F15275" t="str">
        <f t="shared" si="238"/>
        <v>Match</v>
      </c>
    </row>
    <row r="15276" spans="1:6" hidden="1" x14ac:dyDescent="0.2">
      <c r="A15276" s="1">
        <v>418578055002</v>
      </c>
      <c r="B15276" t="s">
        <v>27345</v>
      </c>
      <c r="C15276" t="s">
        <v>27344</v>
      </c>
      <c r="D15276" t="s">
        <v>8176</v>
      </c>
      <c r="E15276" t="s">
        <v>8176</v>
      </c>
      <c r="F15276" t="str">
        <f t="shared" si="238"/>
        <v>Match</v>
      </c>
    </row>
    <row r="15277" spans="1:6" hidden="1" x14ac:dyDescent="0.2">
      <c r="A15277" s="1">
        <v>222752070001</v>
      </c>
      <c r="B15277" t="s">
        <v>27347</v>
      </c>
      <c r="C15277" t="s">
        <v>27346</v>
      </c>
      <c r="D15277" t="s">
        <v>2</v>
      </c>
      <c r="E15277" t="s">
        <v>2</v>
      </c>
      <c r="F15277" t="str">
        <f t="shared" si="238"/>
        <v>Match</v>
      </c>
    </row>
    <row r="15278" spans="1:6" hidden="1" x14ac:dyDescent="0.2">
      <c r="A15278" s="1">
        <v>222752013001</v>
      </c>
      <c r="B15278" t="s">
        <v>27349</v>
      </c>
      <c r="C15278" t="s">
        <v>27348</v>
      </c>
      <c r="D15278" t="s">
        <v>2</v>
      </c>
      <c r="E15278" t="s">
        <v>2</v>
      </c>
      <c r="F15278" t="str">
        <f t="shared" si="238"/>
        <v>Match</v>
      </c>
    </row>
    <row r="15279" spans="1:6" hidden="1" x14ac:dyDescent="0.2">
      <c r="A15279" s="1">
        <v>113791001002</v>
      </c>
      <c r="B15279" t="s">
        <v>27351</v>
      </c>
      <c r="C15279" t="s">
        <v>27350</v>
      </c>
      <c r="E15279" t="s">
        <v>18</v>
      </c>
      <c r="F15279" t="str">
        <f t="shared" si="238"/>
        <v>No Match</v>
      </c>
    </row>
    <row r="15280" spans="1:6" hidden="1" x14ac:dyDescent="0.2">
      <c r="A15280" s="1">
        <v>222623021006</v>
      </c>
      <c r="B15280" t="s">
        <v>22108</v>
      </c>
      <c r="C15280" t="s">
        <v>27352</v>
      </c>
      <c r="D15280" t="s">
        <v>2</v>
      </c>
      <c r="E15280" t="s">
        <v>2</v>
      </c>
      <c r="F15280" t="str">
        <f t="shared" si="238"/>
        <v>Match</v>
      </c>
    </row>
    <row r="15281" spans="1:6" hidden="1" x14ac:dyDescent="0.2">
      <c r="A15281" s="1">
        <v>110447268001</v>
      </c>
      <c r="B15281" t="s">
        <v>27354</v>
      </c>
      <c r="C15281" t="s">
        <v>27353</v>
      </c>
      <c r="D15281" t="s">
        <v>2</v>
      </c>
      <c r="E15281" t="s">
        <v>2</v>
      </c>
      <c r="F15281" t="str">
        <f t="shared" si="238"/>
        <v>Match</v>
      </c>
    </row>
    <row r="15282" spans="1:6" x14ac:dyDescent="0.2">
      <c r="A15282" s="1">
        <v>222689020001</v>
      </c>
      <c r="B15282" t="s">
        <v>22029</v>
      </c>
      <c r="C15282" t="s">
        <v>27355</v>
      </c>
      <c r="D15282" t="s">
        <v>10</v>
      </c>
      <c r="E15282" t="s">
        <v>162</v>
      </c>
      <c r="F15282" t="str">
        <f t="shared" si="238"/>
        <v>No Match</v>
      </c>
    </row>
    <row r="15283" spans="1:6" hidden="1" x14ac:dyDescent="0.2">
      <c r="A15283" s="1">
        <v>418578072004</v>
      </c>
      <c r="B15283" t="s">
        <v>27357</v>
      </c>
      <c r="C15283" t="s">
        <v>27356</v>
      </c>
      <c r="D15283" t="s">
        <v>2</v>
      </c>
      <c r="E15283" t="s">
        <v>2</v>
      </c>
      <c r="F15283" t="str">
        <f t="shared" si="238"/>
        <v>Match</v>
      </c>
    </row>
    <row r="15284" spans="1:6" x14ac:dyDescent="0.2">
      <c r="A15284" s="1">
        <v>222743016001</v>
      </c>
      <c r="B15284" t="s">
        <v>27359</v>
      </c>
      <c r="C15284" t="s">
        <v>27358</v>
      </c>
      <c r="D15284" t="s">
        <v>10</v>
      </c>
      <c r="E15284" t="s">
        <v>162</v>
      </c>
      <c r="F15284" t="str">
        <f t="shared" si="238"/>
        <v>No Match</v>
      </c>
    </row>
    <row r="15285" spans="1:6" hidden="1" x14ac:dyDescent="0.2">
      <c r="A15285" s="1">
        <v>418645088009</v>
      </c>
      <c r="B15285" t="s">
        <v>27361</v>
      </c>
      <c r="C15285" t="s">
        <v>27360</v>
      </c>
      <c r="D15285" t="s">
        <v>2</v>
      </c>
      <c r="E15285" t="s">
        <v>2</v>
      </c>
      <c r="F15285" t="str">
        <f t="shared" si="238"/>
        <v>Match</v>
      </c>
    </row>
    <row r="15286" spans="1:6" hidden="1" x14ac:dyDescent="0.2">
      <c r="A15286" s="1">
        <v>222708131002</v>
      </c>
      <c r="B15286" t="s">
        <v>22530</v>
      </c>
      <c r="C15286" t="s">
        <v>27362</v>
      </c>
      <c r="D15286" t="s">
        <v>2</v>
      </c>
      <c r="E15286" t="s">
        <v>2</v>
      </c>
      <c r="F15286" t="str">
        <f t="shared" si="238"/>
        <v>Match</v>
      </c>
    </row>
    <row r="15287" spans="1:6" hidden="1" x14ac:dyDescent="0.2">
      <c r="A15287" s="1">
        <v>418604004006</v>
      </c>
      <c r="B15287" t="s">
        <v>26233</v>
      </c>
      <c r="C15287" t="s">
        <v>27363</v>
      </c>
      <c r="D15287" t="s">
        <v>2</v>
      </c>
      <c r="E15287" t="s">
        <v>2</v>
      </c>
      <c r="F15287" t="str">
        <f t="shared" si="238"/>
        <v>Match</v>
      </c>
    </row>
    <row r="15288" spans="1:6" hidden="1" x14ac:dyDescent="0.2">
      <c r="A15288" s="1">
        <v>222630024004</v>
      </c>
      <c r="B15288" t="s">
        <v>26100</v>
      </c>
      <c r="C15288" t="s">
        <v>27364</v>
      </c>
      <c r="D15288" t="s">
        <v>2</v>
      </c>
      <c r="E15288" t="s">
        <v>2</v>
      </c>
      <c r="F15288" t="str">
        <f t="shared" si="238"/>
        <v>Match</v>
      </c>
    </row>
    <row r="15289" spans="1:6" hidden="1" x14ac:dyDescent="0.2">
      <c r="A15289" s="1">
        <v>222489027008</v>
      </c>
      <c r="B15289" t="s">
        <v>22777</v>
      </c>
      <c r="C15289" t="s">
        <v>27365</v>
      </c>
      <c r="D15289" t="s">
        <v>2</v>
      </c>
      <c r="E15289" t="s">
        <v>2</v>
      </c>
      <c r="F15289" t="str">
        <f t="shared" si="238"/>
        <v>Match</v>
      </c>
    </row>
    <row r="15290" spans="1:6" hidden="1" x14ac:dyDescent="0.2">
      <c r="A15290" s="1">
        <v>222744040001</v>
      </c>
      <c r="B15290" t="s">
        <v>27367</v>
      </c>
      <c r="C15290" t="s">
        <v>27366</v>
      </c>
      <c r="D15290" t="s">
        <v>2</v>
      </c>
      <c r="E15290" t="s">
        <v>2</v>
      </c>
      <c r="F15290" t="str">
        <f t="shared" si="238"/>
        <v>Match</v>
      </c>
    </row>
    <row r="15291" spans="1:6" hidden="1" x14ac:dyDescent="0.2">
      <c r="A15291" s="1">
        <v>222522038006</v>
      </c>
      <c r="B15291" t="s">
        <v>27369</v>
      </c>
      <c r="C15291" t="s">
        <v>27368</v>
      </c>
      <c r="D15291" t="s">
        <v>2</v>
      </c>
      <c r="E15291" t="s">
        <v>2</v>
      </c>
      <c r="F15291" t="str">
        <f t="shared" si="238"/>
        <v>Match</v>
      </c>
    </row>
    <row r="15292" spans="1:6" hidden="1" x14ac:dyDescent="0.2">
      <c r="A15292" s="1">
        <v>317678013003</v>
      </c>
      <c r="B15292" t="s">
        <v>27371</v>
      </c>
      <c r="C15292" t="s">
        <v>27370</v>
      </c>
      <c r="D15292" t="s">
        <v>2</v>
      </c>
      <c r="E15292" t="s">
        <v>2</v>
      </c>
      <c r="F15292" t="str">
        <f t="shared" si="238"/>
        <v>Match</v>
      </c>
    </row>
    <row r="15293" spans="1:6" hidden="1" x14ac:dyDescent="0.2">
      <c r="A15293" s="1">
        <v>222521058002</v>
      </c>
      <c r="B15293" t="s">
        <v>27373</v>
      </c>
      <c r="C15293" t="s">
        <v>27372</v>
      </c>
      <c r="D15293" t="s">
        <v>2</v>
      </c>
      <c r="E15293" t="s">
        <v>2</v>
      </c>
      <c r="F15293" t="str">
        <f t="shared" si="238"/>
        <v>Match</v>
      </c>
    </row>
    <row r="15294" spans="1:6" hidden="1" x14ac:dyDescent="0.2">
      <c r="A15294" s="1">
        <v>222752160001</v>
      </c>
      <c r="B15294" t="s">
        <v>27375</v>
      </c>
      <c r="C15294" t="s">
        <v>27374</v>
      </c>
      <c r="D15294" t="s">
        <v>2</v>
      </c>
      <c r="E15294" t="s">
        <v>2</v>
      </c>
      <c r="F15294" t="str">
        <f t="shared" si="238"/>
        <v>Match</v>
      </c>
    </row>
    <row r="15295" spans="1:6" hidden="1" x14ac:dyDescent="0.2">
      <c r="A15295" s="1">
        <v>222686040002</v>
      </c>
      <c r="B15295" t="s">
        <v>27377</v>
      </c>
      <c r="C15295" t="s">
        <v>27376</v>
      </c>
      <c r="D15295" t="s">
        <v>2</v>
      </c>
      <c r="E15295" t="s">
        <v>2</v>
      </c>
      <c r="F15295" t="str">
        <f t="shared" si="238"/>
        <v>Match</v>
      </c>
    </row>
    <row r="15296" spans="1:6" hidden="1" x14ac:dyDescent="0.2">
      <c r="A15296" s="1">
        <v>222737063001</v>
      </c>
      <c r="B15296" t="s">
        <v>27379</v>
      </c>
      <c r="C15296" t="s">
        <v>27378</v>
      </c>
      <c r="D15296" t="s">
        <v>2</v>
      </c>
      <c r="E15296" t="s">
        <v>2</v>
      </c>
      <c r="F15296" t="str">
        <f t="shared" si="238"/>
        <v>Match</v>
      </c>
    </row>
    <row r="15297" spans="1:6" hidden="1" x14ac:dyDescent="0.2">
      <c r="A15297" s="1">
        <v>115772001005</v>
      </c>
      <c r="B15297" t="s">
        <v>27381</v>
      </c>
      <c r="C15297" t="s">
        <v>27380</v>
      </c>
      <c r="E15297" t="s">
        <v>18</v>
      </c>
      <c r="F15297" t="str">
        <f t="shared" si="238"/>
        <v>No Match</v>
      </c>
    </row>
    <row r="15298" spans="1:6" hidden="1" x14ac:dyDescent="0.2">
      <c r="A15298" s="1">
        <v>222753100002</v>
      </c>
      <c r="B15298" t="s">
        <v>27383</v>
      </c>
      <c r="C15298" t="s">
        <v>27382</v>
      </c>
      <c r="D15298" t="s">
        <v>2</v>
      </c>
      <c r="E15298" t="s">
        <v>2</v>
      </c>
      <c r="F15298" t="str">
        <f t="shared" si="238"/>
        <v>Match</v>
      </c>
    </row>
    <row r="15299" spans="1:6" hidden="1" x14ac:dyDescent="0.2">
      <c r="A15299" s="1">
        <v>222630012005</v>
      </c>
      <c r="B15299" t="s">
        <v>24674</v>
      </c>
      <c r="C15299" t="s">
        <v>27384</v>
      </c>
      <c r="D15299" t="s">
        <v>2</v>
      </c>
      <c r="E15299" t="s">
        <v>2</v>
      </c>
      <c r="F15299" t="str">
        <f t="shared" ref="F15299:F15362" si="239">IF(D15299=E15299, "Match", "No Match")</f>
        <v>Match</v>
      </c>
    </row>
    <row r="15300" spans="1:6" hidden="1" x14ac:dyDescent="0.2">
      <c r="A15300" s="1">
        <v>418576040001</v>
      </c>
      <c r="B15300" t="s">
        <v>13623</v>
      </c>
      <c r="C15300" t="s">
        <v>27385</v>
      </c>
      <c r="D15300" t="s">
        <v>8176</v>
      </c>
      <c r="E15300" t="s">
        <v>8176</v>
      </c>
      <c r="F15300" t="str">
        <f t="shared" si="239"/>
        <v>Match</v>
      </c>
    </row>
    <row r="15301" spans="1:6" x14ac:dyDescent="0.2">
      <c r="A15301" s="1">
        <v>222668013002</v>
      </c>
      <c r="B15301" t="s">
        <v>22448</v>
      </c>
      <c r="C15301" t="s">
        <v>27386</v>
      </c>
      <c r="D15301" t="s">
        <v>10</v>
      </c>
      <c r="E15301" t="s">
        <v>162</v>
      </c>
      <c r="F15301" t="str">
        <f t="shared" si="239"/>
        <v>No Match</v>
      </c>
    </row>
    <row r="15302" spans="1:6" x14ac:dyDescent="0.2">
      <c r="A15302" s="1">
        <v>222710159001</v>
      </c>
      <c r="B15302" t="s">
        <v>25558</v>
      </c>
      <c r="C15302" t="s">
        <v>27387</v>
      </c>
      <c r="D15302" t="s">
        <v>10</v>
      </c>
      <c r="E15302" t="s">
        <v>162</v>
      </c>
      <c r="F15302" t="str">
        <f t="shared" si="239"/>
        <v>No Match</v>
      </c>
    </row>
    <row r="15303" spans="1:6" hidden="1" x14ac:dyDescent="0.2">
      <c r="A15303" s="1">
        <v>222648038003</v>
      </c>
      <c r="B15303" t="s">
        <v>27389</v>
      </c>
      <c r="C15303" t="s">
        <v>27388</v>
      </c>
      <c r="D15303" t="s">
        <v>2</v>
      </c>
      <c r="E15303" t="s">
        <v>2</v>
      </c>
      <c r="F15303" t="str">
        <f t="shared" si="239"/>
        <v>Match</v>
      </c>
    </row>
    <row r="15304" spans="1:6" hidden="1" x14ac:dyDescent="0.2">
      <c r="A15304" s="1">
        <v>222664048003</v>
      </c>
      <c r="B15304" t="s">
        <v>27391</v>
      </c>
      <c r="C15304" t="s">
        <v>27390</v>
      </c>
      <c r="D15304" t="s">
        <v>2</v>
      </c>
      <c r="E15304" t="s">
        <v>2</v>
      </c>
      <c r="F15304" t="str">
        <f t="shared" si="239"/>
        <v>Match</v>
      </c>
    </row>
    <row r="15305" spans="1:6" hidden="1" x14ac:dyDescent="0.2">
      <c r="A15305" s="1">
        <v>222624010003</v>
      </c>
      <c r="B15305" t="s">
        <v>27393</v>
      </c>
      <c r="C15305" t="s">
        <v>27392</v>
      </c>
      <c r="D15305" t="s">
        <v>2</v>
      </c>
      <c r="E15305" t="s">
        <v>2</v>
      </c>
      <c r="F15305" t="str">
        <f t="shared" si="239"/>
        <v>Match</v>
      </c>
    </row>
    <row r="15306" spans="1:6" x14ac:dyDescent="0.2">
      <c r="A15306" s="1">
        <v>222522091006</v>
      </c>
      <c r="B15306" t="s">
        <v>27395</v>
      </c>
      <c r="C15306" t="s">
        <v>27394</v>
      </c>
      <c r="D15306" t="s">
        <v>10</v>
      </c>
      <c r="E15306" t="s">
        <v>162</v>
      </c>
      <c r="F15306" t="str">
        <f t="shared" si="239"/>
        <v>No Match</v>
      </c>
    </row>
    <row r="15307" spans="1:6" hidden="1" x14ac:dyDescent="0.2">
      <c r="A15307" s="1">
        <v>222487017006</v>
      </c>
      <c r="B15307" t="s">
        <v>27397</v>
      </c>
      <c r="C15307" t="s">
        <v>27396</v>
      </c>
      <c r="D15307" t="s">
        <v>2</v>
      </c>
      <c r="E15307" t="s">
        <v>2</v>
      </c>
      <c r="F15307" t="str">
        <f t="shared" si="239"/>
        <v>Match</v>
      </c>
    </row>
    <row r="15308" spans="1:6" x14ac:dyDescent="0.2">
      <c r="A15308" s="1">
        <v>222689002004</v>
      </c>
      <c r="B15308" t="s">
        <v>27399</v>
      </c>
      <c r="C15308" t="s">
        <v>27398</v>
      </c>
      <c r="D15308" t="s">
        <v>10</v>
      </c>
      <c r="E15308" t="s">
        <v>162</v>
      </c>
      <c r="F15308" t="str">
        <f t="shared" si="239"/>
        <v>No Match</v>
      </c>
    </row>
    <row r="15309" spans="1:6" hidden="1" x14ac:dyDescent="0.2">
      <c r="A15309" s="1">
        <v>222744007001</v>
      </c>
      <c r="B15309" t="s">
        <v>27401</v>
      </c>
      <c r="C15309" t="s">
        <v>27400</v>
      </c>
      <c r="D15309" t="s">
        <v>2</v>
      </c>
      <c r="E15309" t="s">
        <v>2</v>
      </c>
      <c r="F15309" t="str">
        <f t="shared" si="239"/>
        <v>Match</v>
      </c>
    </row>
    <row r="15310" spans="1:6" hidden="1" x14ac:dyDescent="0.2">
      <c r="A15310" s="1">
        <v>122486100005</v>
      </c>
      <c r="B15310" t="s">
        <v>21671</v>
      </c>
      <c r="C15310" t="s">
        <v>27402</v>
      </c>
      <c r="D15310" t="s">
        <v>2</v>
      </c>
      <c r="E15310" t="s">
        <v>2</v>
      </c>
      <c r="F15310" t="str">
        <f t="shared" si="239"/>
        <v>Match</v>
      </c>
    </row>
    <row r="15311" spans="1:6" hidden="1" x14ac:dyDescent="0.2">
      <c r="A15311" s="1">
        <v>317351014006</v>
      </c>
      <c r="B15311" t="s">
        <v>27404</v>
      </c>
      <c r="C15311" t="s">
        <v>27403</v>
      </c>
      <c r="E15311" t="s">
        <v>18</v>
      </c>
      <c r="F15311" t="str">
        <f t="shared" si="239"/>
        <v>No Match</v>
      </c>
    </row>
    <row r="15312" spans="1:6" hidden="1" x14ac:dyDescent="0.2">
      <c r="A15312" s="1">
        <v>127033001003</v>
      </c>
      <c r="B15312" t="s">
        <v>27406</v>
      </c>
      <c r="C15312" t="s">
        <v>27405</v>
      </c>
      <c r="E15312" t="s">
        <v>18</v>
      </c>
      <c r="F15312" t="str">
        <f t="shared" si="239"/>
        <v>No Match</v>
      </c>
    </row>
    <row r="15313" spans="1:6" hidden="1" x14ac:dyDescent="0.2">
      <c r="A15313" s="1">
        <v>222752019001</v>
      </c>
      <c r="B15313" t="s">
        <v>27408</v>
      </c>
      <c r="C15313" t="s">
        <v>27407</v>
      </c>
      <c r="D15313" t="s">
        <v>2</v>
      </c>
      <c r="E15313" t="s">
        <v>2</v>
      </c>
      <c r="F15313" t="str">
        <f t="shared" si="239"/>
        <v>Match</v>
      </c>
    </row>
    <row r="15314" spans="1:6" hidden="1" x14ac:dyDescent="0.2">
      <c r="A15314" s="1">
        <v>115435001004</v>
      </c>
      <c r="B15314" t="s">
        <v>27410</v>
      </c>
      <c r="C15314" t="s">
        <v>27409</v>
      </c>
      <c r="E15314" t="s">
        <v>18</v>
      </c>
      <c r="F15314" t="str">
        <f t="shared" si="239"/>
        <v>No Match</v>
      </c>
    </row>
    <row r="15315" spans="1:6" hidden="1" x14ac:dyDescent="0.2">
      <c r="A15315" s="1">
        <v>222708134002</v>
      </c>
      <c r="B15315" t="s">
        <v>27412</v>
      </c>
      <c r="C15315" t="s">
        <v>27411</v>
      </c>
      <c r="D15315" t="s">
        <v>2</v>
      </c>
      <c r="E15315" t="s">
        <v>2</v>
      </c>
      <c r="F15315" t="str">
        <f t="shared" si="239"/>
        <v>Match</v>
      </c>
    </row>
    <row r="15316" spans="1:6" hidden="1" x14ac:dyDescent="0.2">
      <c r="A15316" s="1">
        <v>115404001003</v>
      </c>
      <c r="B15316" t="s">
        <v>27414</v>
      </c>
      <c r="C15316" t="s">
        <v>27413</v>
      </c>
      <c r="E15316" t="s">
        <v>18</v>
      </c>
      <c r="F15316" t="str">
        <f t="shared" si="239"/>
        <v>No Match</v>
      </c>
    </row>
    <row r="15317" spans="1:6" x14ac:dyDescent="0.2">
      <c r="A15317" s="1">
        <v>222652096003</v>
      </c>
      <c r="B15317" t="s">
        <v>25949</v>
      </c>
      <c r="C15317" t="s">
        <v>27415</v>
      </c>
      <c r="D15317" t="s">
        <v>10</v>
      </c>
      <c r="E15317" t="s">
        <v>162</v>
      </c>
      <c r="F15317" t="str">
        <f t="shared" si="239"/>
        <v>No Match</v>
      </c>
    </row>
    <row r="15318" spans="1:6" hidden="1" x14ac:dyDescent="0.2">
      <c r="A15318" s="1">
        <v>103892001005</v>
      </c>
      <c r="B15318" t="s">
        <v>27417</v>
      </c>
      <c r="C15318" t="s">
        <v>27416</v>
      </c>
      <c r="E15318" t="s">
        <v>18</v>
      </c>
      <c r="F15318" t="str">
        <f t="shared" si="239"/>
        <v>No Match</v>
      </c>
    </row>
    <row r="15319" spans="1:6" hidden="1" x14ac:dyDescent="0.2">
      <c r="A15319" s="1">
        <v>108901001008</v>
      </c>
      <c r="B15319" t="s">
        <v>18485</v>
      </c>
      <c r="C15319" t="s">
        <v>27418</v>
      </c>
      <c r="D15319" t="s">
        <v>2</v>
      </c>
      <c r="E15319" t="s">
        <v>2</v>
      </c>
      <c r="F15319" t="str">
        <f t="shared" si="239"/>
        <v>Match</v>
      </c>
    </row>
    <row r="15320" spans="1:6" x14ac:dyDescent="0.2">
      <c r="A15320" s="1">
        <v>222491074008</v>
      </c>
      <c r="B15320" t="s">
        <v>27420</v>
      </c>
      <c r="C15320" t="s">
        <v>27419</v>
      </c>
      <c r="D15320" t="s">
        <v>10</v>
      </c>
      <c r="E15320" t="s">
        <v>162</v>
      </c>
      <c r="F15320" t="str">
        <f t="shared" si="239"/>
        <v>No Match</v>
      </c>
    </row>
    <row r="15321" spans="1:6" hidden="1" x14ac:dyDescent="0.2">
      <c r="A15321" s="1">
        <v>222737047001</v>
      </c>
      <c r="B15321" t="s">
        <v>27422</v>
      </c>
      <c r="C15321" t="s">
        <v>27421</v>
      </c>
      <c r="D15321" t="s">
        <v>2</v>
      </c>
      <c r="E15321" t="s">
        <v>2</v>
      </c>
      <c r="F15321" t="str">
        <f t="shared" si="239"/>
        <v>Match</v>
      </c>
    </row>
    <row r="15322" spans="1:6" hidden="1" x14ac:dyDescent="0.2">
      <c r="A15322" s="1">
        <v>127776001001</v>
      </c>
      <c r="B15322" t="s">
        <v>27424</v>
      </c>
      <c r="C15322" t="s">
        <v>27423</v>
      </c>
      <c r="E15322" t="s">
        <v>18</v>
      </c>
      <c r="F15322" t="str">
        <f t="shared" si="239"/>
        <v>No Match</v>
      </c>
    </row>
    <row r="15323" spans="1:6" hidden="1" x14ac:dyDescent="0.2">
      <c r="A15323" s="1">
        <v>122486037005</v>
      </c>
      <c r="B15323" t="s">
        <v>27426</v>
      </c>
      <c r="C15323" t="s">
        <v>27425</v>
      </c>
      <c r="D15323" t="s">
        <v>2</v>
      </c>
      <c r="E15323" t="s">
        <v>2</v>
      </c>
      <c r="F15323" t="str">
        <f t="shared" si="239"/>
        <v>Match</v>
      </c>
    </row>
    <row r="15324" spans="1:6" hidden="1" x14ac:dyDescent="0.2">
      <c r="A15324" s="1">
        <v>222666079002</v>
      </c>
      <c r="B15324" t="s">
        <v>25696</v>
      </c>
      <c r="C15324" t="s">
        <v>27427</v>
      </c>
      <c r="D15324" t="s">
        <v>2</v>
      </c>
      <c r="E15324" t="s">
        <v>2</v>
      </c>
      <c r="F15324" t="str">
        <f t="shared" si="239"/>
        <v>Match</v>
      </c>
    </row>
    <row r="15325" spans="1:6" hidden="1" x14ac:dyDescent="0.2">
      <c r="A15325" s="1">
        <v>222649067001</v>
      </c>
      <c r="B15325" t="s">
        <v>18123</v>
      </c>
      <c r="C15325" t="s">
        <v>27428</v>
      </c>
      <c r="D15325" t="s">
        <v>2</v>
      </c>
      <c r="E15325" t="s">
        <v>2</v>
      </c>
      <c r="F15325" t="str">
        <f t="shared" si="239"/>
        <v>Match</v>
      </c>
    </row>
    <row r="15326" spans="1:6" hidden="1" x14ac:dyDescent="0.2">
      <c r="A15326" s="1">
        <v>222695016001</v>
      </c>
      <c r="B15326" t="s">
        <v>27430</v>
      </c>
      <c r="C15326" t="s">
        <v>27429</v>
      </c>
      <c r="D15326" t="s">
        <v>2</v>
      </c>
      <c r="E15326" t="s">
        <v>2</v>
      </c>
      <c r="F15326" t="str">
        <f t="shared" si="239"/>
        <v>Match</v>
      </c>
    </row>
    <row r="15327" spans="1:6" hidden="1" x14ac:dyDescent="0.2">
      <c r="A15327" s="1">
        <v>222741082001</v>
      </c>
      <c r="B15327" t="s">
        <v>27432</v>
      </c>
      <c r="C15327" t="s">
        <v>27431</v>
      </c>
      <c r="D15327" t="s">
        <v>2</v>
      </c>
      <c r="E15327" t="s">
        <v>2</v>
      </c>
      <c r="F15327" t="str">
        <f t="shared" si="239"/>
        <v>Match</v>
      </c>
    </row>
    <row r="15328" spans="1:6" x14ac:dyDescent="0.2">
      <c r="A15328" s="1">
        <v>222583043006</v>
      </c>
      <c r="B15328" t="s">
        <v>27434</v>
      </c>
      <c r="C15328" t="s">
        <v>27433</v>
      </c>
      <c r="D15328" t="s">
        <v>10</v>
      </c>
      <c r="E15328" t="s">
        <v>162</v>
      </c>
      <c r="F15328" t="str">
        <f t="shared" si="239"/>
        <v>No Match</v>
      </c>
    </row>
    <row r="15329" spans="1:6" hidden="1" x14ac:dyDescent="0.2">
      <c r="A15329" s="1">
        <v>222666118003</v>
      </c>
      <c r="B15329" t="s">
        <v>27436</v>
      </c>
      <c r="C15329" t="s">
        <v>27435</v>
      </c>
      <c r="D15329" t="s">
        <v>2</v>
      </c>
      <c r="E15329" t="s">
        <v>2</v>
      </c>
      <c r="F15329" t="str">
        <f t="shared" si="239"/>
        <v>Match</v>
      </c>
    </row>
    <row r="15330" spans="1:6" hidden="1" x14ac:dyDescent="0.2">
      <c r="A15330" s="1">
        <v>222744096001</v>
      </c>
      <c r="B15330" t="s">
        <v>27438</v>
      </c>
      <c r="C15330" t="s">
        <v>27437</v>
      </c>
      <c r="D15330" t="s">
        <v>2</v>
      </c>
      <c r="E15330" t="s">
        <v>2</v>
      </c>
      <c r="F15330" t="str">
        <f t="shared" si="239"/>
        <v>Match</v>
      </c>
    </row>
    <row r="15331" spans="1:6" hidden="1" x14ac:dyDescent="0.2">
      <c r="A15331" s="1">
        <v>110458001004</v>
      </c>
      <c r="B15331" t="s">
        <v>27440</v>
      </c>
      <c r="C15331" t="s">
        <v>27439</v>
      </c>
      <c r="E15331" t="s">
        <v>18</v>
      </c>
      <c r="F15331" t="str">
        <f t="shared" si="239"/>
        <v>No Match</v>
      </c>
    </row>
    <row r="15332" spans="1:6" hidden="1" x14ac:dyDescent="0.2">
      <c r="A15332" s="1">
        <v>127483051001</v>
      </c>
      <c r="B15332" t="s">
        <v>27442</v>
      </c>
      <c r="C15332" t="s">
        <v>27441</v>
      </c>
      <c r="E15332" t="s">
        <v>5</v>
      </c>
      <c r="F15332" t="str">
        <f t="shared" si="239"/>
        <v>No Match</v>
      </c>
    </row>
    <row r="15333" spans="1:6" hidden="1" x14ac:dyDescent="0.2">
      <c r="A15333" s="1">
        <v>127483050001</v>
      </c>
      <c r="B15333" t="s">
        <v>27444</v>
      </c>
      <c r="C15333" t="s">
        <v>27443</v>
      </c>
      <c r="E15333" t="s">
        <v>5</v>
      </c>
      <c r="F15333" t="str">
        <f t="shared" si="239"/>
        <v>No Match</v>
      </c>
    </row>
    <row r="15334" spans="1:6" hidden="1" x14ac:dyDescent="0.2">
      <c r="A15334" s="1">
        <v>222630095005</v>
      </c>
      <c r="B15334" t="s">
        <v>27446</v>
      </c>
      <c r="C15334" t="s">
        <v>27445</v>
      </c>
      <c r="D15334" t="s">
        <v>2</v>
      </c>
      <c r="E15334" t="s">
        <v>2</v>
      </c>
      <c r="F15334" t="str">
        <f t="shared" si="239"/>
        <v>Match</v>
      </c>
    </row>
    <row r="15335" spans="1:6" x14ac:dyDescent="0.2">
      <c r="A15335" s="1">
        <v>418639071002</v>
      </c>
      <c r="B15335" t="s">
        <v>27448</v>
      </c>
      <c r="C15335" t="s">
        <v>27447</v>
      </c>
      <c r="D15335" t="s">
        <v>10</v>
      </c>
      <c r="E15335" t="s">
        <v>162</v>
      </c>
      <c r="F15335" t="str">
        <f t="shared" si="239"/>
        <v>No Match</v>
      </c>
    </row>
    <row r="15336" spans="1:6" x14ac:dyDescent="0.2">
      <c r="A15336" s="1">
        <v>222756033001</v>
      </c>
      <c r="B15336" t="s">
        <v>27450</v>
      </c>
      <c r="C15336" t="s">
        <v>27449</v>
      </c>
      <c r="D15336" t="s">
        <v>10</v>
      </c>
      <c r="E15336" t="s">
        <v>162</v>
      </c>
      <c r="F15336" t="str">
        <f t="shared" si="239"/>
        <v>No Match</v>
      </c>
    </row>
    <row r="15337" spans="1:6" x14ac:dyDescent="0.2">
      <c r="A15337" s="1">
        <v>222697030001</v>
      </c>
      <c r="B15337" t="s">
        <v>27452</v>
      </c>
      <c r="C15337" t="s">
        <v>27451</v>
      </c>
      <c r="D15337" t="s">
        <v>10</v>
      </c>
      <c r="E15337" t="s">
        <v>162</v>
      </c>
      <c r="F15337" t="str">
        <f t="shared" si="239"/>
        <v>No Match</v>
      </c>
    </row>
    <row r="15338" spans="1:6" x14ac:dyDescent="0.2">
      <c r="A15338" s="1">
        <v>222756034001</v>
      </c>
      <c r="B15338" t="s">
        <v>27454</v>
      </c>
      <c r="C15338" t="s">
        <v>27453</v>
      </c>
      <c r="D15338" t="s">
        <v>10</v>
      </c>
      <c r="E15338" t="s">
        <v>162</v>
      </c>
      <c r="F15338" t="str">
        <f t="shared" si="239"/>
        <v>No Match</v>
      </c>
    </row>
    <row r="15339" spans="1:6" hidden="1" x14ac:dyDescent="0.2">
      <c r="A15339" s="1">
        <v>222520007002</v>
      </c>
      <c r="B15339" t="s">
        <v>27114</v>
      </c>
      <c r="C15339" t="s">
        <v>27455</v>
      </c>
      <c r="D15339" t="s">
        <v>2</v>
      </c>
      <c r="E15339" t="s">
        <v>2</v>
      </c>
      <c r="F15339" t="str">
        <f t="shared" si="239"/>
        <v>Match</v>
      </c>
    </row>
    <row r="15340" spans="1:6" hidden="1" x14ac:dyDescent="0.2">
      <c r="A15340" s="1">
        <v>222630122005</v>
      </c>
      <c r="B15340" t="s">
        <v>27457</v>
      </c>
      <c r="C15340" t="s">
        <v>27456</v>
      </c>
      <c r="D15340" t="s">
        <v>2</v>
      </c>
      <c r="E15340" t="s">
        <v>2</v>
      </c>
      <c r="F15340" t="str">
        <f t="shared" si="239"/>
        <v>Match</v>
      </c>
    </row>
    <row r="15341" spans="1:6" hidden="1" x14ac:dyDescent="0.2">
      <c r="A15341" s="1">
        <v>222664097003</v>
      </c>
      <c r="B15341" t="s">
        <v>27459</v>
      </c>
      <c r="C15341" t="s">
        <v>27458</v>
      </c>
      <c r="D15341" t="s">
        <v>2</v>
      </c>
      <c r="E15341" t="s">
        <v>2</v>
      </c>
      <c r="F15341" t="str">
        <f t="shared" si="239"/>
        <v>Match</v>
      </c>
    </row>
    <row r="15342" spans="1:6" hidden="1" x14ac:dyDescent="0.2">
      <c r="A15342" s="1">
        <v>222737158001</v>
      </c>
      <c r="B15342" t="s">
        <v>27461</v>
      </c>
      <c r="C15342" t="s">
        <v>27460</v>
      </c>
      <c r="D15342" t="s">
        <v>2</v>
      </c>
      <c r="E15342" t="s">
        <v>2</v>
      </c>
      <c r="F15342" t="str">
        <f t="shared" si="239"/>
        <v>Match</v>
      </c>
    </row>
    <row r="15343" spans="1:6" x14ac:dyDescent="0.2">
      <c r="A15343" s="1">
        <v>127158001001</v>
      </c>
      <c r="B15343" t="s">
        <v>9575</v>
      </c>
      <c r="C15343" t="s">
        <v>27462</v>
      </c>
      <c r="D15343" t="s">
        <v>2</v>
      </c>
      <c r="E15343" t="s">
        <v>5</v>
      </c>
      <c r="F15343" t="str">
        <f t="shared" si="239"/>
        <v>No Match</v>
      </c>
    </row>
    <row r="15344" spans="1:6" hidden="1" x14ac:dyDescent="0.2">
      <c r="A15344" s="1">
        <v>127587003002</v>
      </c>
      <c r="B15344" t="s">
        <v>27464</v>
      </c>
      <c r="C15344" t="s">
        <v>27463</v>
      </c>
      <c r="D15344" t="s">
        <v>5</v>
      </c>
      <c r="E15344" t="s">
        <v>5</v>
      </c>
      <c r="F15344" t="str">
        <f t="shared" si="239"/>
        <v>Match</v>
      </c>
    </row>
    <row r="15345" spans="1:6" hidden="1" x14ac:dyDescent="0.2">
      <c r="A15345" s="1">
        <v>222737138001</v>
      </c>
      <c r="B15345" t="s">
        <v>27466</v>
      </c>
      <c r="C15345" t="s">
        <v>27465</v>
      </c>
      <c r="D15345" t="s">
        <v>2</v>
      </c>
      <c r="E15345" t="s">
        <v>2</v>
      </c>
      <c r="F15345" t="str">
        <f t="shared" si="239"/>
        <v>Match</v>
      </c>
    </row>
    <row r="15346" spans="1:6" hidden="1" x14ac:dyDescent="0.2">
      <c r="A15346" s="1">
        <v>222643072002</v>
      </c>
      <c r="B15346" t="s">
        <v>27468</v>
      </c>
      <c r="C15346" t="s">
        <v>27467</v>
      </c>
      <c r="D15346" t="s">
        <v>2</v>
      </c>
      <c r="E15346" t="s">
        <v>2</v>
      </c>
      <c r="F15346" t="str">
        <f t="shared" si="239"/>
        <v>Match</v>
      </c>
    </row>
    <row r="15347" spans="1:6" hidden="1" x14ac:dyDescent="0.2">
      <c r="A15347" s="1">
        <v>122171001002</v>
      </c>
      <c r="B15347" t="s">
        <v>8854</v>
      </c>
      <c r="C15347" t="s">
        <v>27469</v>
      </c>
      <c r="E15347" t="s">
        <v>5</v>
      </c>
      <c r="F15347" t="str">
        <f t="shared" si="239"/>
        <v>No Match</v>
      </c>
    </row>
    <row r="15348" spans="1:6" hidden="1" x14ac:dyDescent="0.2">
      <c r="A15348" s="1">
        <v>900002072003</v>
      </c>
      <c r="B15348" t="s">
        <v>27471</v>
      </c>
      <c r="C15348" t="s">
        <v>27470</v>
      </c>
      <c r="D15348" t="s">
        <v>2</v>
      </c>
      <c r="E15348" t="s">
        <v>2</v>
      </c>
      <c r="F15348" t="str">
        <f t="shared" si="239"/>
        <v>Match</v>
      </c>
    </row>
    <row r="15349" spans="1:6" hidden="1" x14ac:dyDescent="0.2">
      <c r="A15349" s="1">
        <v>222582091001</v>
      </c>
      <c r="B15349" t="s">
        <v>27473</v>
      </c>
      <c r="C15349" t="s">
        <v>27472</v>
      </c>
      <c r="E15349" t="s">
        <v>18</v>
      </c>
      <c r="F15349" t="str">
        <f t="shared" si="239"/>
        <v>No Match</v>
      </c>
    </row>
    <row r="15350" spans="1:6" x14ac:dyDescent="0.2">
      <c r="A15350" s="1">
        <v>127098001001</v>
      </c>
      <c r="B15350" t="s">
        <v>7847</v>
      </c>
      <c r="C15350" t="s">
        <v>27474</v>
      </c>
      <c r="D15350" t="s">
        <v>2</v>
      </c>
      <c r="E15350" t="s">
        <v>5</v>
      </c>
      <c r="F15350" t="str">
        <f t="shared" si="239"/>
        <v>No Match</v>
      </c>
    </row>
    <row r="15351" spans="1:6" hidden="1" x14ac:dyDescent="0.2">
      <c r="A15351" s="1">
        <v>222650013001</v>
      </c>
      <c r="B15351" t="s">
        <v>16866</v>
      </c>
      <c r="C15351" t="s">
        <v>27475</v>
      </c>
      <c r="D15351" t="s">
        <v>2</v>
      </c>
      <c r="E15351" t="s">
        <v>2</v>
      </c>
      <c r="F15351" t="str">
        <f t="shared" si="239"/>
        <v>Match</v>
      </c>
    </row>
    <row r="15352" spans="1:6" x14ac:dyDescent="0.2">
      <c r="A15352" s="1">
        <v>127080001002</v>
      </c>
      <c r="B15352" t="s">
        <v>9391</v>
      </c>
      <c r="C15352" t="s">
        <v>27476</v>
      </c>
      <c r="D15352" t="s">
        <v>2</v>
      </c>
      <c r="E15352" t="s">
        <v>5</v>
      </c>
      <c r="F15352" t="str">
        <f t="shared" si="239"/>
        <v>No Match</v>
      </c>
    </row>
    <row r="15353" spans="1:6" hidden="1" x14ac:dyDescent="0.2">
      <c r="A15353" s="1">
        <v>222582058001</v>
      </c>
      <c r="B15353" t="s">
        <v>27478</v>
      </c>
      <c r="C15353" t="s">
        <v>27477</v>
      </c>
      <c r="E15353" t="s">
        <v>18</v>
      </c>
      <c r="F15353" t="str">
        <f t="shared" si="239"/>
        <v>No Match</v>
      </c>
    </row>
    <row r="15354" spans="1:6" hidden="1" x14ac:dyDescent="0.2">
      <c r="A15354" s="1">
        <v>222737044001</v>
      </c>
      <c r="B15354" t="s">
        <v>27480</v>
      </c>
      <c r="C15354" t="s">
        <v>27479</v>
      </c>
      <c r="D15354" t="s">
        <v>2</v>
      </c>
      <c r="E15354" t="s">
        <v>2</v>
      </c>
      <c r="F15354" t="str">
        <f t="shared" si="239"/>
        <v>Match</v>
      </c>
    </row>
    <row r="15355" spans="1:6" x14ac:dyDescent="0.2">
      <c r="A15355" s="1">
        <v>127099005001</v>
      </c>
      <c r="B15355" t="s">
        <v>8941</v>
      </c>
      <c r="C15355" t="s">
        <v>27481</v>
      </c>
      <c r="D15355" t="s">
        <v>2</v>
      </c>
      <c r="E15355" t="s">
        <v>5</v>
      </c>
      <c r="F15355" t="str">
        <f t="shared" si="239"/>
        <v>No Match</v>
      </c>
    </row>
    <row r="15356" spans="1:6" x14ac:dyDescent="0.2">
      <c r="A15356" s="1">
        <v>127099004001</v>
      </c>
      <c r="B15356" t="s">
        <v>9289</v>
      </c>
      <c r="C15356" t="s">
        <v>27482</v>
      </c>
      <c r="D15356" t="s">
        <v>2</v>
      </c>
      <c r="E15356" t="s">
        <v>5</v>
      </c>
      <c r="F15356" t="str">
        <f t="shared" si="239"/>
        <v>No Match</v>
      </c>
    </row>
    <row r="15357" spans="1:6" hidden="1" x14ac:dyDescent="0.2">
      <c r="A15357" s="1">
        <v>222520020003</v>
      </c>
      <c r="B15357" t="s">
        <v>10937</v>
      </c>
      <c r="C15357" t="s">
        <v>27483</v>
      </c>
      <c r="D15357" t="s">
        <v>2</v>
      </c>
      <c r="E15357" t="s">
        <v>2</v>
      </c>
      <c r="F15357" t="str">
        <f t="shared" si="239"/>
        <v>Match</v>
      </c>
    </row>
    <row r="15358" spans="1:6" x14ac:dyDescent="0.2">
      <c r="A15358" s="1">
        <v>222520085002</v>
      </c>
      <c r="B15358" t="s">
        <v>11565</v>
      </c>
      <c r="C15358" t="s">
        <v>27484</v>
      </c>
      <c r="D15358" t="s">
        <v>10</v>
      </c>
      <c r="E15358" t="s">
        <v>162</v>
      </c>
      <c r="F15358" t="str">
        <f t="shared" si="239"/>
        <v>No Match</v>
      </c>
    </row>
    <row r="15359" spans="1:6" x14ac:dyDescent="0.2">
      <c r="A15359" s="1">
        <v>222756038001</v>
      </c>
      <c r="B15359" t="s">
        <v>27486</v>
      </c>
      <c r="C15359" t="s">
        <v>27485</v>
      </c>
      <c r="D15359" t="s">
        <v>10</v>
      </c>
      <c r="E15359" t="s">
        <v>162</v>
      </c>
      <c r="F15359" t="str">
        <f t="shared" si="239"/>
        <v>No Match</v>
      </c>
    </row>
    <row r="15360" spans="1:6" x14ac:dyDescent="0.2">
      <c r="A15360" s="1">
        <v>222756037001</v>
      </c>
      <c r="B15360" t="s">
        <v>27488</v>
      </c>
      <c r="C15360" t="s">
        <v>27487</v>
      </c>
      <c r="D15360" t="s">
        <v>10</v>
      </c>
      <c r="E15360" t="s">
        <v>162</v>
      </c>
      <c r="F15360" t="str">
        <f t="shared" si="239"/>
        <v>No Match</v>
      </c>
    </row>
    <row r="15361" spans="1:6" hidden="1" x14ac:dyDescent="0.2">
      <c r="A15361" s="1">
        <v>222677099003</v>
      </c>
      <c r="B15361" t="s">
        <v>26687</v>
      </c>
      <c r="C15361" t="s">
        <v>27489</v>
      </c>
      <c r="D15361" t="s">
        <v>2</v>
      </c>
      <c r="E15361" t="s">
        <v>2</v>
      </c>
      <c r="F15361" t="str">
        <f t="shared" si="239"/>
        <v>Match</v>
      </c>
    </row>
    <row r="15362" spans="1:6" hidden="1" x14ac:dyDescent="0.2">
      <c r="A15362" s="1">
        <v>317585010005</v>
      </c>
      <c r="B15362" t="s">
        <v>16165</v>
      </c>
      <c r="C15362" t="s">
        <v>27490</v>
      </c>
      <c r="D15362" t="s">
        <v>2</v>
      </c>
      <c r="E15362" t="s">
        <v>2</v>
      </c>
      <c r="F15362" t="str">
        <f t="shared" si="239"/>
        <v>Match</v>
      </c>
    </row>
    <row r="15363" spans="1:6" hidden="1" x14ac:dyDescent="0.2">
      <c r="A15363" s="1">
        <v>222676105002</v>
      </c>
      <c r="B15363" t="s">
        <v>18477</v>
      </c>
      <c r="C15363" t="s">
        <v>27491</v>
      </c>
      <c r="D15363" t="s">
        <v>2</v>
      </c>
      <c r="E15363" t="s">
        <v>2</v>
      </c>
      <c r="F15363" t="str">
        <f t="shared" ref="F15363:F15426" si="240">IF(D15363=E15363, "Match", "No Match")</f>
        <v>Match</v>
      </c>
    </row>
    <row r="15364" spans="1:6" hidden="1" x14ac:dyDescent="0.2">
      <c r="A15364" s="1">
        <v>222676035001</v>
      </c>
      <c r="B15364" t="s">
        <v>17981</v>
      </c>
      <c r="C15364" t="s">
        <v>27492</v>
      </c>
      <c r="D15364" t="s">
        <v>8921</v>
      </c>
      <c r="E15364" t="s">
        <v>8921</v>
      </c>
      <c r="F15364" t="str">
        <f t="shared" si="240"/>
        <v>Match</v>
      </c>
    </row>
    <row r="15365" spans="1:6" x14ac:dyDescent="0.2">
      <c r="A15365" s="1">
        <v>222668052001</v>
      </c>
      <c r="B15365" t="s">
        <v>18204</v>
      </c>
      <c r="C15365" t="s">
        <v>27493</v>
      </c>
      <c r="D15365" t="s">
        <v>10</v>
      </c>
      <c r="E15365" t="s">
        <v>162</v>
      </c>
      <c r="F15365" t="str">
        <f t="shared" si="240"/>
        <v>No Match</v>
      </c>
    </row>
    <row r="15366" spans="1:6" hidden="1" x14ac:dyDescent="0.2">
      <c r="A15366" s="1">
        <v>418595003001</v>
      </c>
      <c r="B15366" t="s">
        <v>12773</v>
      </c>
      <c r="C15366" t="s">
        <v>27494</v>
      </c>
      <c r="D15366" t="s">
        <v>2</v>
      </c>
      <c r="E15366" t="s">
        <v>2</v>
      </c>
      <c r="F15366" t="str">
        <f t="shared" si="240"/>
        <v>Match</v>
      </c>
    </row>
    <row r="15367" spans="1:6" x14ac:dyDescent="0.2">
      <c r="A15367" s="1">
        <v>317682001001</v>
      </c>
      <c r="B15367" t="s">
        <v>12007</v>
      </c>
      <c r="C15367" t="s">
        <v>27495</v>
      </c>
      <c r="D15367" t="s">
        <v>10</v>
      </c>
      <c r="E15367" t="s">
        <v>11</v>
      </c>
      <c r="F15367" t="str">
        <f t="shared" si="240"/>
        <v>No Match</v>
      </c>
    </row>
    <row r="15368" spans="1:6" x14ac:dyDescent="0.2">
      <c r="A15368" s="1">
        <v>318010001002</v>
      </c>
      <c r="B15368" t="s">
        <v>22444</v>
      </c>
      <c r="C15368" t="s">
        <v>27496</v>
      </c>
      <c r="D15368" t="s">
        <v>10</v>
      </c>
      <c r="E15368" t="s">
        <v>162</v>
      </c>
      <c r="F15368" t="str">
        <f t="shared" si="240"/>
        <v>No Match</v>
      </c>
    </row>
    <row r="15369" spans="1:6" x14ac:dyDescent="0.2">
      <c r="A15369" s="1">
        <v>900003027003</v>
      </c>
      <c r="B15369" t="s">
        <v>22644</v>
      </c>
      <c r="C15369" t="s">
        <v>27497</v>
      </c>
      <c r="D15369" t="s">
        <v>10</v>
      </c>
      <c r="E15369" t="s">
        <v>162</v>
      </c>
      <c r="F15369" t="str">
        <f t="shared" si="240"/>
        <v>No Match</v>
      </c>
    </row>
    <row r="15370" spans="1:6" hidden="1" x14ac:dyDescent="0.2">
      <c r="A15370" s="1">
        <v>222624019002</v>
      </c>
      <c r="B15370" t="s">
        <v>20044</v>
      </c>
      <c r="C15370" t="s">
        <v>27498</v>
      </c>
      <c r="D15370" t="s">
        <v>2</v>
      </c>
      <c r="E15370" t="s">
        <v>2</v>
      </c>
      <c r="F15370" t="str">
        <f t="shared" si="240"/>
        <v>Match</v>
      </c>
    </row>
    <row r="15371" spans="1:6" hidden="1" x14ac:dyDescent="0.2">
      <c r="A15371" s="1">
        <v>418579038003</v>
      </c>
      <c r="B15371" t="s">
        <v>13503</v>
      </c>
      <c r="C15371" t="s">
        <v>27499</v>
      </c>
      <c r="D15371" t="s">
        <v>2</v>
      </c>
      <c r="E15371" t="s">
        <v>2</v>
      </c>
      <c r="F15371" t="str">
        <f t="shared" si="240"/>
        <v>Match</v>
      </c>
    </row>
    <row r="15372" spans="1:6" hidden="1" x14ac:dyDescent="0.2">
      <c r="A15372" s="1">
        <v>222630014002</v>
      </c>
      <c r="B15372" t="s">
        <v>25314</v>
      </c>
      <c r="C15372" t="s">
        <v>27500</v>
      </c>
      <c r="D15372" t="s">
        <v>2</v>
      </c>
      <c r="E15372" t="s">
        <v>2</v>
      </c>
      <c r="F15372" t="str">
        <f t="shared" si="240"/>
        <v>Match</v>
      </c>
    </row>
    <row r="15373" spans="1:6" hidden="1" x14ac:dyDescent="0.2">
      <c r="A15373" s="1">
        <v>222648199002</v>
      </c>
      <c r="B15373" t="s">
        <v>23692</v>
      </c>
      <c r="C15373" t="s">
        <v>27501</v>
      </c>
      <c r="D15373" t="s">
        <v>2</v>
      </c>
      <c r="E15373" t="s">
        <v>2</v>
      </c>
      <c r="F15373" t="str">
        <f t="shared" si="240"/>
        <v>Match</v>
      </c>
    </row>
    <row r="15374" spans="1:6" hidden="1" x14ac:dyDescent="0.2">
      <c r="A15374" s="1">
        <v>222737065003</v>
      </c>
      <c r="B15374" t="s">
        <v>27503</v>
      </c>
      <c r="C15374" t="s">
        <v>27502</v>
      </c>
      <c r="D15374" t="s">
        <v>2</v>
      </c>
      <c r="E15374" t="s">
        <v>2</v>
      </c>
      <c r="F15374" t="str">
        <f t="shared" si="240"/>
        <v>Match</v>
      </c>
    </row>
    <row r="15375" spans="1:6" hidden="1" x14ac:dyDescent="0.2">
      <c r="A15375" s="1">
        <v>222744117001</v>
      </c>
      <c r="B15375" t="s">
        <v>27505</v>
      </c>
      <c r="C15375" t="s">
        <v>27504</v>
      </c>
      <c r="D15375" t="s">
        <v>2</v>
      </c>
      <c r="E15375" t="s">
        <v>2</v>
      </c>
      <c r="F15375" t="str">
        <f t="shared" si="240"/>
        <v>Match</v>
      </c>
    </row>
    <row r="15376" spans="1:6" hidden="1" x14ac:dyDescent="0.2">
      <c r="A15376" s="1">
        <v>222744125001</v>
      </c>
      <c r="B15376" t="s">
        <v>27507</v>
      </c>
      <c r="C15376" t="s">
        <v>27506</v>
      </c>
      <c r="D15376" t="s">
        <v>2</v>
      </c>
      <c r="E15376" t="s">
        <v>2</v>
      </c>
      <c r="F15376" t="str">
        <f t="shared" si="240"/>
        <v>Match</v>
      </c>
    </row>
    <row r="15377" spans="1:6" hidden="1" x14ac:dyDescent="0.2">
      <c r="A15377" s="1">
        <v>113562002004</v>
      </c>
      <c r="B15377" t="s">
        <v>27509</v>
      </c>
      <c r="C15377" t="s">
        <v>27508</v>
      </c>
      <c r="E15377" t="s">
        <v>18</v>
      </c>
      <c r="F15377" t="str">
        <f t="shared" si="240"/>
        <v>No Match</v>
      </c>
    </row>
    <row r="15378" spans="1:6" hidden="1" x14ac:dyDescent="0.2">
      <c r="A15378" s="1">
        <v>127483074001</v>
      </c>
      <c r="B15378" t="s">
        <v>27511</v>
      </c>
      <c r="C15378" t="s">
        <v>27510</v>
      </c>
      <c r="D15378" t="s">
        <v>2</v>
      </c>
      <c r="E15378" t="s">
        <v>2</v>
      </c>
      <c r="F15378" t="str">
        <f t="shared" si="240"/>
        <v>Match</v>
      </c>
    </row>
    <row r="15379" spans="1:6" hidden="1" x14ac:dyDescent="0.2">
      <c r="A15379" s="1">
        <v>222744008001</v>
      </c>
      <c r="B15379" t="s">
        <v>27513</v>
      </c>
      <c r="C15379" t="s">
        <v>27512</v>
      </c>
      <c r="D15379" t="s">
        <v>2</v>
      </c>
      <c r="E15379" t="s">
        <v>2</v>
      </c>
      <c r="F15379" t="str">
        <f t="shared" si="240"/>
        <v>Match</v>
      </c>
    </row>
    <row r="15380" spans="1:6" hidden="1" x14ac:dyDescent="0.2">
      <c r="A15380" s="1">
        <v>222753024001</v>
      </c>
      <c r="B15380" t="s">
        <v>27515</v>
      </c>
      <c r="C15380" t="s">
        <v>27514</v>
      </c>
      <c r="D15380" t="s">
        <v>2</v>
      </c>
      <c r="E15380" t="s">
        <v>2</v>
      </c>
      <c r="F15380" t="str">
        <f t="shared" si="240"/>
        <v>Match</v>
      </c>
    </row>
    <row r="15381" spans="1:6" hidden="1" x14ac:dyDescent="0.2">
      <c r="A15381" s="1">
        <v>317636001011</v>
      </c>
      <c r="B15381" t="s">
        <v>27517</v>
      </c>
      <c r="C15381" t="s">
        <v>27516</v>
      </c>
      <c r="D15381" t="s">
        <v>2</v>
      </c>
      <c r="E15381" t="s">
        <v>2</v>
      </c>
      <c r="F15381" t="str">
        <f t="shared" si="240"/>
        <v>Match</v>
      </c>
    </row>
    <row r="15382" spans="1:6" x14ac:dyDescent="0.2">
      <c r="A15382" s="1">
        <v>222756040001</v>
      </c>
      <c r="B15382" t="s">
        <v>27519</v>
      </c>
      <c r="C15382" t="s">
        <v>27518</v>
      </c>
      <c r="D15382" t="s">
        <v>10</v>
      </c>
      <c r="E15382" t="s">
        <v>162</v>
      </c>
      <c r="F15382" t="str">
        <f t="shared" si="240"/>
        <v>No Match</v>
      </c>
    </row>
    <row r="15383" spans="1:6" hidden="1" x14ac:dyDescent="0.2">
      <c r="A15383" s="1">
        <v>106319002002</v>
      </c>
      <c r="B15383" t="s">
        <v>27521</v>
      </c>
      <c r="C15383" t="s">
        <v>27520</v>
      </c>
      <c r="E15383" t="s">
        <v>18</v>
      </c>
      <c r="F15383" t="str">
        <f t="shared" si="240"/>
        <v>No Match</v>
      </c>
    </row>
    <row r="15384" spans="1:6" x14ac:dyDescent="0.2">
      <c r="A15384" s="1">
        <v>222583051003</v>
      </c>
      <c r="B15384" t="s">
        <v>27523</v>
      </c>
      <c r="C15384" t="s">
        <v>27522</v>
      </c>
      <c r="D15384" t="s">
        <v>10</v>
      </c>
      <c r="E15384" t="s">
        <v>162</v>
      </c>
      <c r="F15384" t="str">
        <f t="shared" si="240"/>
        <v>No Match</v>
      </c>
    </row>
    <row r="15385" spans="1:6" x14ac:dyDescent="0.2">
      <c r="A15385" s="1">
        <v>222640084003</v>
      </c>
      <c r="B15385" t="s">
        <v>27525</v>
      </c>
      <c r="C15385" t="s">
        <v>27524</v>
      </c>
      <c r="D15385" t="s">
        <v>10</v>
      </c>
      <c r="E15385" t="s">
        <v>162</v>
      </c>
      <c r="F15385" t="str">
        <f t="shared" si="240"/>
        <v>No Match</v>
      </c>
    </row>
    <row r="15386" spans="1:6" hidden="1" x14ac:dyDescent="0.2">
      <c r="A15386" s="1">
        <v>222708092001</v>
      </c>
      <c r="B15386" t="s">
        <v>22024</v>
      </c>
      <c r="C15386" t="s">
        <v>27526</v>
      </c>
      <c r="D15386" t="s">
        <v>2</v>
      </c>
      <c r="E15386" t="s">
        <v>2</v>
      </c>
      <c r="F15386" t="str">
        <f t="shared" si="240"/>
        <v>Match</v>
      </c>
    </row>
    <row r="15387" spans="1:6" x14ac:dyDescent="0.2">
      <c r="A15387" s="1">
        <v>222583040004</v>
      </c>
      <c r="B15387" t="s">
        <v>27528</v>
      </c>
      <c r="C15387" t="s">
        <v>27527</v>
      </c>
      <c r="D15387" t="s">
        <v>10</v>
      </c>
      <c r="E15387" t="s">
        <v>162</v>
      </c>
      <c r="F15387" t="str">
        <f t="shared" si="240"/>
        <v>No Match</v>
      </c>
    </row>
    <row r="15388" spans="1:6" hidden="1" x14ac:dyDescent="0.2">
      <c r="A15388" s="1">
        <v>222708056001</v>
      </c>
      <c r="B15388" t="s">
        <v>22038</v>
      </c>
      <c r="C15388" t="s">
        <v>27529</v>
      </c>
      <c r="D15388" t="s">
        <v>2</v>
      </c>
      <c r="E15388" t="s">
        <v>2</v>
      </c>
      <c r="F15388" t="str">
        <f t="shared" si="240"/>
        <v>Match</v>
      </c>
    </row>
    <row r="15389" spans="1:6" hidden="1" x14ac:dyDescent="0.2">
      <c r="A15389" s="1">
        <v>127483051001</v>
      </c>
      <c r="B15389" t="s">
        <v>27442</v>
      </c>
      <c r="C15389" t="s">
        <v>27530</v>
      </c>
      <c r="E15389" t="s">
        <v>2</v>
      </c>
      <c r="F15389" t="str">
        <f t="shared" si="240"/>
        <v>No Match</v>
      </c>
    </row>
    <row r="15390" spans="1:6" hidden="1" x14ac:dyDescent="0.2">
      <c r="A15390" s="1">
        <v>127483077001</v>
      </c>
      <c r="B15390" t="s">
        <v>22164</v>
      </c>
      <c r="C15390" t="s">
        <v>27531</v>
      </c>
      <c r="D15390" t="s">
        <v>2</v>
      </c>
      <c r="E15390" t="s">
        <v>2</v>
      </c>
      <c r="F15390" t="str">
        <f t="shared" si="240"/>
        <v>Match</v>
      </c>
    </row>
    <row r="15391" spans="1:6" hidden="1" x14ac:dyDescent="0.2">
      <c r="A15391" s="1">
        <v>127483065001</v>
      </c>
      <c r="B15391" t="s">
        <v>22118</v>
      </c>
      <c r="C15391" t="s">
        <v>27532</v>
      </c>
      <c r="D15391" t="s">
        <v>2</v>
      </c>
      <c r="E15391" t="s">
        <v>2</v>
      </c>
      <c r="F15391" t="str">
        <f t="shared" si="240"/>
        <v>Match</v>
      </c>
    </row>
    <row r="15392" spans="1:6" hidden="1" x14ac:dyDescent="0.2">
      <c r="A15392" s="1">
        <v>127483050001</v>
      </c>
      <c r="B15392" t="s">
        <v>27444</v>
      </c>
      <c r="C15392" t="s">
        <v>27533</v>
      </c>
      <c r="E15392" t="s">
        <v>2</v>
      </c>
      <c r="F15392" t="str">
        <f t="shared" si="240"/>
        <v>No Match</v>
      </c>
    </row>
    <row r="15393" spans="1:6" hidden="1" x14ac:dyDescent="0.2">
      <c r="A15393" s="1">
        <v>127483067001</v>
      </c>
      <c r="B15393" t="s">
        <v>22185</v>
      </c>
      <c r="C15393" t="s">
        <v>27534</v>
      </c>
      <c r="D15393" t="s">
        <v>2</v>
      </c>
      <c r="E15393" t="s">
        <v>2</v>
      </c>
      <c r="F15393" t="str">
        <f t="shared" si="240"/>
        <v>Match</v>
      </c>
    </row>
    <row r="15394" spans="1:6" x14ac:dyDescent="0.2">
      <c r="A15394" s="1">
        <v>127483049001</v>
      </c>
      <c r="B15394" t="s">
        <v>27536</v>
      </c>
      <c r="C15394" t="s">
        <v>27535</v>
      </c>
      <c r="D15394" t="s">
        <v>2</v>
      </c>
      <c r="E15394" t="s">
        <v>5</v>
      </c>
      <c r="F15394" t="str">
        <f t="shared" si="240"/>
        <v>No Match</v>
      </c>
    </row>
    <row r="15395" spans="1:6" hidden="1" x14ac:dyDescent="0.2">
      <c r="A15395" s="1">
        <v>222752168001</v>
      </c>
      <c r="B15395" t="s">
        <v>27538</v>
      </c>
      <c r="C15395" t="s">
        <v>27537</v>
      </c>
      <c r="D15395" t="s">
        <v>2</v>
      </c>
      <c r="E15395" t="s">
        <v>2</v>
      </c>
      <c r="F15395" t="str">
        <f t="shared" si="240"/>
        <v>Match</v>
      </c>
    </row>
    <row r="15396" spans="1:6" hidden="1" x14ac:dyDescent="0.2">
      <c r="A15396" s="1">
        <v>222708142001</v>
      </c>
      <c r="B15396" t="s">
        <v>22730</v>
      </c>
      <c r="C15396" t="s">
        <v>27539</v>
      </c>
      <c r="D15396" t="s">
        <v>2</v>
      </c>
      <c r="E15396" t="s">
        <v>2</v>
      </c>
      <c r="F15396" t="str">
        <f t="shared" si="240"/>
        <v>Match</v>
      </c>
    </row>
    <row r="15397" spans="1:6" hidden="1" x14ac:dyDescent="0.2">
      <c r="A15397" s="1">
        <v>127483049001</v>
      </c>
      <c r="B15397" t="s">
        <v>27536</v>
      </c>
      <c r="C15397" t="s">
        <v>27540</v>
      </c>
      <c r="D15397" t="s">
        <v>2</v>
      </c>
      <c r="E15397" t="s">
        <v>2</v>
      </c>
      <c r="F15397" t="str">
        <f t="shared" si="240"/>
        <v>Match</v>
      </c>
    </row>
    <row r="15398" spans="1:6" hidden="1" x14ac:dyDescent="0.2">
      <c r="A15398" s="1">
        <v>222643008003</v>
      </c>
      <c r="B15398" t="s">
        <v>27542</v>
      </c>
      <c r="C15398" t="s">
        <v>27541</v>
      </c>
      <c r="D15398" t="s">
        <v>2</v>
      </c>
      <c r="E15398" t="s">
        <v>2</v>
      </c>
      <c r="F15398" t="str">
        <f t="shared" si="240"/>
        <v>Match</v>
      </c>
    </row>
    <row r="15399" spans="1:6" hidden="1" x14ac:dyDescent="0.2">
      <c r="A15399" s="1">
        <v>222695019001</v>
      </c>
      <c r="B15399" t="s">
        <v>27544</v>
      </c>
      <c r="C15399" t="s">
        <v>27543</v>
      </c>
      <c r="D15399" t="s">
        <v>2</v>
      </c>
      <c r="E15399" t="s">
        <v>2</v>
      </c>
      <c r="F15399" t="str">
        <f t="shared" si="240"/>
        <v>Match</v>
      </c>
    </row>
    <row r="15400" spans="1:6" hidden="1" x14ac:dyDescent="0.2">
      <c r="A15400" s="1">
        <v>222683182003</v>
      </c>
      <c r="B15400" t="s">
        <v>27546</v>
      </c>
      <c r="C15400" t="s">
        <v>27545</v>
      </c>
      <c r="D15400" t="s">
        <v>2</v>
      </c>
      <c r="E15400" t="s">
        <v>2</v>
      </c>
      <c r="F15400" t="str">
        <f t="shared" si="240"/>
        <v>Match</v>
      </c>
    </row>
    <row r="15401" spans="1:6" hidden="1" x14ac:dyDescent="0.2">
      <c r="A15401" s="1">
        <v>222752088001</v>
      </c>
      <c r="B15401" t="s">
        <v>27548</v>
      </c>
      <c r="C15401" t="s">
        <v>27547</v>
      </c>
      <c r="D15401" t="s">
        <v>2</v>
      </c>
      <c r="E15401" t="s">
        <v>2</v>
      </c>
      <c r="F15401" t="str">
        <f t="shared" si="240"/>
        <v>Match</v>
      </c>
    </row>
    <row r="15402" spans="1:6" hidden="1" x14ac:dyDescent="0.2">
      <c r="A15402" s="1">
        <v>222643067002</v>
      </c>
      <c r="B15402" t="s">
        <v>21982</v>
      </c>
      <c r="C15402" t="s">
        <v>27549</v>
      </c>
      <c r="D15402" t="s">
        <v>2</v>
      </c>
      <c r="E15402" t="s">
        <v>2</v>
      </c>
      <c r="F15402" t="str">
        <f t="shared" si="240"/>
        <v>Match</v>
      </c>
    </row>
    <row r="15403" spans="1:6" hidden="1" x14ac:dyDescent="0.2">
      <c r="A15403" s="1">
        <v>418538048004</v>
      </c>
      <c r="B15403" t="s">
        <v>18802</v>
      </c>
      <c r="C15403" t="s">
        <v>27550</v>
      </c>
      <c r="D15403" t="s">
        <v>2</v>
      </c>
      <c r="E15403" t="s">
        <v>2</v>
      </c>
      <c r="F15403" t="str">
        <f t="shared" si="240"/>
        <v>Match</v>
      </c>
    </row>
    <row r="15404" spans="1:6" hidden="1" x14ac:dyDescent="0.2">
      <c r="A15404" s="1">
        <v>222516004003</v>
      </c>
      <c r="B15404" t="s">
        <v>22522</v>
      </c>
      <c r="C15404" t="s">
        <v>27551</v>
      </c>
      <c r="D15404" t="s">
        <v>2</v>
      </c>
      <c r="E15404" t="s">
        <v>2</v>
      </c>
      <c r="F15404" t="str">
        <f t="shared" si="240"/>
        <v>Match</v>
      </c>
    </row>
    <row r="15405" spans="1:6" hidden="1" x14ac:dyDescent="0.2">
      <c r="A15405" s="1">
        <v>317666010001</v>
      </c>
      <c r="B15405" t="s">
        <v>21350</v>
      </c>
      <c r="C15405" t="s">
        <v>27552</v>
      </c>
      <c r="D15405" t="s">
        <v>2</v>
      </c>
      <c r="E15405" t="s">
        <v>2</v>
      </c>
      <c r="F15405" t="str">
        <f t="shared" si="240"/>
        <v>Match</v>
      </c>
    </row>
    <row r="15406" spans="1:6" hidden="1" x14ac:dyDescent="0.2">
      <c r="A15406" s="1">
        <v>418576011004</v>
      </c>
      <c r="B15406" t="s">
        <v>27554</v>
      </c>
      <c r="C15406" t="s">
        <v>27553</v>
      </c>
      <c r="D15406" t="s">
        <v>8176</v>
      </c>
      <c r="E15406" t="s">
        <v>8176</v>
      </c>
      <c r="F15406" t="str">
        <f t="shared" si="240"/>
        <v>Match</v>
      </c>
    </row>
    <row r="15407" spans="1:6" hidden="1" x14ac:dyDescent="0.2">
      <c r="A15407" s="1">
        <v>222664020003</v>
      </c>
      <c r="B15407" t="s">
        <v>27556</v>
      </c>
      <c r="C15407" t="s">
        <v>27555</v>
      </c>
      <c r="D15407" t="s">
        <v>2</v>
      </c>
      <c r="E15407" t="s">
        <v>2</v>
      </c>
      <c r="F15407" t="str">
        <f t="shared" si="240"/>
        <v>Match</v>
      </c>
    </row>
    <row r="15408" spans="1:6" x14ac:dyDescent="0.2">
      <c r="A15408" s="1">
        <v>222697027001</v>
      </c>
      <c r="B15408" t="s">
        <v>27558</v>
      </c>
      <c r="C15408" t="s">
        <v>27557</v>
      </c>
      <c r="D15408" t="s">
        <v>10</v>
      </c>
      <c r="E15408" t="s">
        <v>162</v>
      </c>
      <c r="F15408" t="str">
        <f t="shared" si="240"/>
        <v>No Match</v>
      </c>
    </row>
    <row r="15409" spans="1:6" hidden="1" x14ac:dyDescent="0.2">
      <c r="A15409" s="1">
        <v>222737092001</v>
      </c>
      <c r="B15409" t="s">
        <v>27560</v>
      </c>
      <c r="C15409" t="s">
        <v>27559</v>
      </c>
      <c r="D15409" t="s">
        <v>2</v>
      </c>
      <c r="E15409" t="s">
        <v>2</v>
      </c>
      <c r="F15409" t="str">
        <f t="shared" si="240"/>
        <v>Match</v>
      </c>
    </row>
    <row r="15410" spans="1:6" hidden="1" x14ac:dyDescent="0.2">
      <c r="A15410" s="1">
        <v>222708050001</v>
      </c>
      <c r="B15410" t="s">
        <v>22016</v>
      </c>
      <c r="C15410" t="s">
        <v>27561</v>
      </c>
      <c r="D15410" t="s">
        <v>2</v>
      </c>
      <c r="E15410" t="s">
        <v>2</v>
      </c>
      <c r="F15410" t="str">
        <f t="shared" si="240"/>
        <v>Match</v>
      </c>
    </row>
    <row r="15411" spans="1:6" hidden="1" x14ac:dyDescent="0.2">
      <c r="A15411" s="1">
        <v>418579028006</v>
      </c>
      <c r="B15411" t="s">
        <v>27563</v>
      </c>
      <c r="C15411" t="s">
        <v>27562</v>
      </c>
      <c r="D15411" t="s">
        <v>8176</v>
      </c>
      <c r="E15411" t="s">
        <v>8176</v>
      </c>
      <c r="F15411" t="str">
        <f t="shared" si="240"/>
        <v>Match</v>
      </c>
    </row>
    <row r="15412" spans="1:6" hidden="1" x14ac:dyDescent="0.2">
      <c r="A15412" s="1">
        <v>217371112007</v>
      </c>
      <c r="B15412" t="s">
        <v>27565</v>
      </c>
      <c r="C15412" t="s">
        <v>27564</v>
      </c>
      <c r="D15412" t="s">
        <v>2</v>
      </c>
      <c r="E15412" t="s">
        <v>2</v>
      </c>
      <c r="F15412" t="str">
        <f t="shared" si="240"/>
        <v>Match</v>
      </c>
    </row>
    <row r="15413" spans="1:6" hidden="1" x14ac:dyDescent="0.2">
      <c r="A15413" s="1">
        <v>222639054004</v>
      </c>
      <c r="B15413" t="s">
        <v>22323</v>
      </c>
      <c r="C15413" t="s">
        <v>27566</v>
      </c>
      <c r="D15413" t="s">
        <v>2</v>
      </c>
      <c r="E15413" t="s">
        <v>2</v>
      </c>
      <c r="F15413" t="str">
        <f t="shared" si="240"/>
        <v>Match</v>
      </c>
    </row>
    <row r="15414" spans="1:6" hidden="1" x14ac:dyDescent="0.2">
      <c r="A15414" s="1">
        <v>222639129002</v>
      </c>
      <c r="B15414" t="s">
        <v>18699</v>
      </c>
      <c r="C15414" t="s">
        <v>27567</v>
      </c>
      <c r="D15414" t="s">
        <v>2</v>
      </c>
      <c r="E15414" t="s">
        <v>2</v>
      </c>
      <c r="F15414" t="str">
        <f t="shared" si="240"/>
        <v>Match</v>
      </c>
    </row>
    <row r="15415" spans="1:6" hidden="1" x14ac:dyDescent="0.2">
      <c r="A15415" s="1">
        <v>222490027006</v>
      </c>
      <c r="B15415" t="s">
        <v>27569</v>
      </c>
      <c r="C15415" t="s">
        <v>27568</v>
      </c>
      <c r="D15415" t="s">
        <v>2</v>
      </c>
      <c r="E15415" t="s">
        <v>2</v>
      </c>
      <c r="F15415" t="str">
        <f t="shared" si="240"/>
        <v>Match</v>
      </c>
    </row>
    <row r="15416" spans="1:6" hidden="1" x14ac:dyDescent="0.2">
      <c r="A15416" s="1">
        <v>222490010004</v>
      </c>
      <c r="B15416" t="s">
        <v>27571</v>
      </c>
      <c r="C15416" t="s">
        <v>27570</v>
      </c>
      <c r="D15416" t="s">
        <v>2</v>
      </c>
      <c r="E15416" t="s">
        <v>2</v>
      </c>
      <c r="F15416" t="str">
        <f t="shared" si="240"/>
        <v>Match</v>
      </c>
    </row>
    <row r="15417" spans="1:6" hidden="1" x14ac:dyDescent="0.2">
      <c r="A15417" s="1">
        <v>222580009001</v>
      </c>
      <c r="B15417" t="s">
        <v>11239</v>
      </c>
      <c r="C15417" t="s">
        <v>27572</v>
      </c>
      <c r="D15417" t="s">
        <v>2</v>
      </c>
      <c r="E15417" t="s">
        <v>2</v>
      </c>
      <c r="F15417" t="str">
        <f t="shared" si="240"/>
        <v>Match</v>
      </c>
    </row>
    <row r="15418" spans="1:6" hidden="1" x14ac:dyDescent="0.2">
      <c r="A15418" s="1">
        <v>222666059001</v>
      </c>
      <c r="B15418" t="s">
        <v>17886</v>
      </c>
      <c r="C15418" t="s">
        <v>27573</v>
      </c>
      <c r="D15418" t="s">
        <v>2</v>
      </c>
      <c r="E15418" t="s">
        <v>2</v>
      </c>
      <c r="F15418" t="str">
        <f t="shared" si="240"/>
        <v>Match</v>
      </c>
    </row>
    <row r="15419" spans="1:6" x14ac:dyDescent="0.2">
      <c r="A15419" s="1">
        <v>222661005002</v>
      </c>
      <c r="B15419" t="s">
        <v>22991</v>
      </c>
      <c r="C15419" t="s">
        <v>27574</v>
      </c>
      <c r="D15419" t="s">
        <v>10</v>
      </c>
      <c r="E15419" t="s">
        <v>162</v>
      </c>
      <c r="F15419" t="str">
        <f t="shared" si="240"/>
        <v>No Match</v>
      </c>
    </row>
    <row r="15420" spans="1:6" x14ac:dyDescent="0.2">
      <c r="A15420" s="1">
        <v>222710117001</v>
      </c>
      <c r="B15420" t="s">
        <v>22255</v>
      </c>
      <c r="C15420" t="s">
        <v>27575</v>
      </c>
      <c r="D15420" t="s">
        <v>10</v>
      </c>
      <c r="E15420" t="s">
        <v>162</v>
      </c>
      <c r="F15420" t="str">
        <f t="shared" si="240"/>
        <v>No Match</v>
      </c>
    </row>
    <row r="15421" spans="1:6" hidden="1" x14ac:dyDescent="0.2">
      <c r="A15421" s="1">
        <v>317585016006</v>
      </c>
      <c r="B15421" t="s">
        <v>22365</v>
      </c>
      <c r="C15421" t="s">
        <v>27576</v>
      </c>
      <c r="D15421" t="s">
        <v>2</v>
      </c>
      <c r="E15421" t="s">
        <v>2</v>
      </c>
      <c r="F15421" t="str">
        <f t="shared" si="240"/>
        <v>Match</v>
      </c>
    </row>
    <row r="15422" spans="1:6" hidden="1" x14ac:dyDescent="0.2">
      <c r="A15422" s="1">
        <v>418588002005</v>
      </c>
      <c r="B15422" t="s">
        <v>25824</v>
      </c>
      <c r="C15422" t="s">
        <v>27577</v>
      </c>
      <c r="D15422" t="s">
        <v>2</v>
      </c>
      <c r="E15422" t="s">
        <v>2</v>
      </c>
      <c r="F15422" t="str">
        <f t="shared" si="240"/>
        <v>Match</v>
      </c>
    </row>
    <row r="15423" spans="1:6" hidden="1" x14ac:dyDescent="0.2">
      <c r="A15423" s="1">
        <v>222677027003</v>
      </c>
      <c r="B15423" t="s">
        <v>22456</v>
      </c>
      <c r="C15423" t="s">
        <v>27578</v>
      </c>
      <c r="D15423" t="s">
        <v>2</v>
      </c>
      <c r="E15423" t="s">
        <v>2</v>
      </c>
      <c r="F15423" t="str">
        <f t="shared" si="240"/>
        <v>Match</v>
      </c>
    </row>
    <row r="15424" spans="1:6" x14ac:dyDescent="0.2">
      <c r="A15424" s="1">
        <v>222522086005</v>
      </c>
      <c r="B15424" t="s">
        <v>20408</v>
      </c>
      <c r="C15424" t="s">
        <v>27579</v>
      </c>
      <c r="D15424" t="s">
        <v>10</v>
      </c>
      <c r="E15424" t="s">
        <v>162</v>
      </c>
      <c r="F15424" t="str">
        <f t="shared" si="240"/>
        <v>No Match</v>
      </c>
    </row>
    <row r="15425" spans="1:6" hidden="1" x14ac:dyDescent="0.2">
      <c r="A15425" s="1">
        <v>222487052005</v>
      </c>
      <c r="B15425" t="s">
        <v>27581</v>
      </c>
      <c r="C15425" t="s">
        <v>27580</v>
      </c>
      <c r="D15425" t="s">
        <v>2</v>
      </c>
      <c r="E15425" t="s">
        <v>2</v>
      </c>
      <c r="F15425" t="str">
        <f t="shared" si="240"/>
        <v>Match</v>
      </c>
    </row>
    <row r="15426" spans="1:6" hidden="1" x14ac:dyDescent="0.2">
      <c r="A15426" s="1">
        <v>222488003005</v>
      </c>
      <c r="B15426" t="s">
        <v>27583</v>
      </c>
      <c r="C15426" t="s">
        <v>27582</v>
      </c>
      <c r="D15426" t="s">
        <v>2</v>
      </c>
      <c r="E15426" t="s">
        <v>2</v>
      </c>
      <c r="F15426" t="str">
        <f t="shared" si="240"/>
        <v>Match</v>
      </c>
    </row>
    <row r="15427" spans="1:6" hidden="1" x14ac:dyDescent="0.2">
      <c r="A15427" s="1">
        <v>122486059006</v>
      </c>
      <c r="B15427" t="s">
        <v>27585</v>
      </c>
      <c r="C15427" t="s">
        <v>27584</v>
      </c>
      <c r="D15427" t="s">
        <v>2</v>
      </c>
      <c r="E15427" t="s">
        <v>2</v>
      </c>
      <c r="F15427" t="str">
        <f t="shared" ref="F15427:F15490" si="241">IF(D15427=E15427, "Match", "No Match")</f>
        <v>Match</v>
      </c>
    </row>
    <row r="15428" spans="1:6" hidden="1" x14ac:dyDescent="0.2">
      <c r="A15428" s="1">
        <v>222579016007</v>
      </c>
      <c r="B15428" t="s">
        <v>27587</v>
      </c>
      <c r="C15428" t="s">
        <v>27586</v>
      </c>
      <c r="D15428" t="s">
        <v>2</v>
      </c>
      <c r="E15428" t="s">
        <v>2</v>
      </c>
      <c r="F15428" t="str">
        <f t="shared" si="241"/>
        <v>Match</v>
      </c>
    </row>
    <row r="15429" spans="1:6" hidden="1" x14ac:dyDescent="0.2">
      <c r="A15429" s="1">
        <v>222695012001</v>
      </c>
      <c r="B15429" t="s">
        <v>27589</v>
      </c>
      <c r="C15429" t="s">
        <v>27588</v>
      </c>
      <c r="D15429" t="s">
        <v>2</v>
      </c>
      <c r="E15429" t="s">
        <v>2</v>
      </c>
      <c r="F15429" t="str">
        <f t="shared" si="241"/>
        <v>Match</v>
      </c>
    </row>
    <row r="15430" spans="1:6" hidden="1" x14ac:dyDescent="0.2">
      <c r="A15430" s="1">
        <v>222630157002</v>
      </c>
      <c r="B15430" t="s">
        <v>18730</v>
      </c>
      <c r="C15430" t="s">
        <v>27590</v>
      </c>
      <c r="D15430" t="s">
        <v>2</v>
      </c>
      <c r="E15430" t="s">
        <v>2</v>
      </c>
      <c r="F15430" t="str">
        <f t="shared" si="241"/>
        <v>Match</v>
      </c>
    </row>
    <row r="15431" spans="1:6" hidden="1" x14ac:dyDescent="0.2">
      <c r="A15431" s="1">
        <v>222683125002</v>
      </c>
      <c r="B15431" t="s">
        <v>22512</v>
      </c>
      <c r="C15431" t="s">
        <v>27591</v>
      </c>
      <c r="D15431" t="s">
        <v>2</v>
      </c>
      <c r="E15431" t="s">
        <v>2</v>
      </c>
      <c r="F15431" t="str">
        <f t="shared" si="241"/>
        <v>Match</v>
      </c>
    </row>
    <row r="15432" spans="1:6" hidden="1" x14ac:dyDescent="0.2">
      <c r="A15432" s="1">
        <v>222676102003</v>
      </c>
      <c r="B15432" t="s">
        <v>22593</v>
      </c>
      <c r="C15432" t="s">
        <v>27592</v>
      </c>
      <c r="D15432" t="s">
        <v>2</v>
      </c>
      <c r="E15432" t="s">
        <v>2</v>
      </c>
      <c r="F15432" t="str">
        <f t="shared" si="241"/>
        <v>Match</v>
      </c>
    </row>
    <row r="15433" spans="1:6" hidden="1" x14ac:dyDescent="0.2">
      <c r="A15433" s="1">
        <v>222578096004</v>
      </c>
      <c r="B15433" t="s">
        <v>27594</v>
      </c>
      <c r="C15433" t="s">
        <v>27593</v>
      </c>
      <c r="D15433" t="s">
        <v>2</v>
      </c>
      <c r="E15433" t="s">
        <v>2</v>
      </c>
      <c r="F15433" t="str">
        <f t="shared" si="241"/>
        <v>Match</v>
      </c>
    </row>
    <row r="15434" spans="1:6" hidden="1" x14ac:dyDescent="0.2">
      <c r="A15434" s="1">
        <v>222678014003</v>
      </c>
      <c r="B15434" t="s">
        <v>27596</v>
      </c>
      <c r="C15434" t="s">
        <v>27595</v>
      </c>
      <c r="D15434" t="s">
        <v>2</v>
      </c>
      <c r="E15434" t="s">
        <v>2</v>
      </c>
      <c r="F15434" t="str">
        <f t="shared" si="241"/>
        <v>Match</v>
      </c>
    </row>
    <row r="15435" spans="1:6" hidden="1" x14ac:dyDescent="0.2">
      <c r="A15435" s="1">
        <v>222580066002</v>
      </c>
      <c r="B15435" t="s">
        <v>11929</v>
      </c>
      <c r="C15435" t="s">
        <v>27597</v>
      </c>
      <c r="D15435" t="s">
        <v>2</v>
      </c>
      <c r="E15435" t="s">
        <v>2</v>
      </c>
      <c r="F15435" t="str">
        <f t="shared" si="241"/>
        <v>Match</v>
      </c>
    </row>
    <row r="15436" spans="1:6" hidden="1" x14ac:dyDescent="0.2">
      <c r="A15436" s="1">
        <v>317666012003</v>
      </c>
      <c r="B15436" t="s">
        <v>18493</v>
      </c>
      <c r="C15436" t="s">
        <v>27598</v>
      </c>
      <c r="D15436" t="s">
        <v>2</v>
      </c>
      <c r="E15436" t="s">
        <v>2</v>
      </c>
      <c r="F15436" t="str">
        <f t="shared" si="241"/>
        <v>Match</v>
      </c>
    </row>
    <row r="15437" spans="1:6" x14ac:dyDescent="0.2">
      <c r="A15437" s="1">
        <v>222629009005</v>
      </c>
      <c r="B15437" t="s">
        <v>27600</v>
      </c>
      <c r="C15437" t="s">
        <v>27599</v>
      </c>
      <c r="D15437" t="s">
        <v>10</v>
      </c>
      <c r="E15437" t="s">
        <v>162</v>
      </c>
      <c r="F15437" t="str">
        <f t="shared" si="241"/>
        <v>No Match</v>
      </c>
    </row>
    <row r="15438" spans="1:6" x14ac:dyDescent="0.2">
      <c r="A15438" s="1">
        <v>222522109004</v>
      </c>
      <c r="B15438" t="s">
        <v>27602</v>
      </c>
      <c r="C15438" t="s">
        <v>27601</v>
      </c>
      <c r="D15438" t="s">
        <v>10</v>
      </c>
      <c r="E15438" t="s">
        <v>162</v>
      </c>
      <c r="F15438" t="str">
        <f t="shared" si="241"/>
        <v>No Match</v>
      </c>
    </row>
    <row r="15439" spans="1:6" x14ac:dyDescent="0.2">
      <c r="A15439" s="1">
        <v>222491163003</v>
      </c>
      <c r="B15439" t="s">
        <v>11825</v>
      </c>
      <c r="C15439" t="s">
        <v>27603</v>
      </c>
      <c r="D15439" t="s">
        <v>10</v>
      </c>
      <c r="E15439" t="s">
        <v>162</v>
      </c>
      <c r="F15439" t="str">
        <f t="shared" si="241"/>
        <v>No Match</v>
      </c>
    </row>
    <row r="15440" spans="1:6" x14ac:dyDescent="0.2">
      <c r="A15440" s="1">
        <v>222685017002</v>
      </c>
      <c r="B15440" t="s">
        <v>22058</v>
      </c>
      <c r="C15440" t="s">
        <v>27604</v>
      </c>
      <c r="D15440" t="s">
        <v>10</v>
      </c>
      <c r="E15440" t="s">
        <v>162</v>
      </c>
      <c r="F15440" t="str">
        <f t="shared" si="241"/>
        <v>No Match</v>
      </c>
    </row>
    <row r="15441" spans="1:6" x14ac:dyDescent="0.2">
      <c r="A15441" s="1">
        <v>222491096004</v>
      </c>
      <c r="B15441" t="s">
        <v>22084</v>
      </c>
      <c r="C15441" t="s">
        <v>27605</v>
      </c>
      <c r="D15441" t="s">
        <v>10</v>
      </c>
      <c r="E15441" t="s">
        <v>162</v>
      </c>
      <c r="F15441" t="str">
        <f t="shared" si="241"/>
        <v>No Match</v>
      </c>
    </row>
    <row r="15442" spans="1:6" x14ac:dyDescent="0.2">
      <c r="A15442" s="1">
        <v>418639032001</v>
      </c>
      <c r="B15442" t="s">
        <v>22505</v>
      </c>
      <c r="C15442" t="s">
        <v>27606</v>
      </c>
      <c r="D15442" t="s">
        <v>10</v>
      </c>
      <c r="E15442" t="s">
        <v>162</v>
      </c>
      <c r="F15442" t="str">
        <f t="shared" si="241"/>
        <v>No Match</v>
      </c>
    </row>
    <row r="15443" spans="1:6" x14ac:dyDescent="0.2">
      <c r="A15443" s="1">
        <v>900003019003</v>
      </c>
      <c r="B15443" t="s">
        <v>22078</v>
      </c>
      <c r="C15443" t="s">
        <v>27607</v>
      </c>
      <c r="D15443" t="s">
        <v>10</v>
      </c>
      <c r="E15443" t="s">
        <v>162</v>
      </c>
      <c r="F15443" t="str">
        <f t="shared" si="241"/>
        <v>No Match</v>
      </c>
    </row>
    <row r="15444" spans="1:6" x14ac:dyDescent="0.2">
      <c r="A15444" s="1">
        <v>418639027001</v>
      </c>
      <c r="B15444" t="s">
        <v>22461</v>
      </c>
      <c r="C15444" t="s">
        <v>27608</v>
      </c>
      <c r="D15444" t="s">
        <v>10</v>
      </c>
      <c r="E15444" t="s">
        <v>162</v>
      </c>
      <c r="F15444" t="str">
        <f t="shared" si="241"/>
        <v>No Match</v>
      </c>
    </row>
    <row r="15445" spans="1:6" x14ac:dyDescent="0.2">
      <c r="A15445" s="1">
        <v>222583029002</v>
      </c>
      <c r="B15445" t="s">
        <v>11555</v>
      </c>
      <c r="C15445" t="s">
        <v>27609</v>
      </c>
      <c r="D15445" t="s">
        <v>10</v>
      </c>
      <c r="E15445" t="s">
        <v>162</v>
      </c>
      <c r="F15445" t="str">
        <f t="shared" si="241"/>
        <v>No Match</v>
      </c>
    </row>
    <row r="15446" spans="1:6" x14ac:dyDescent="0.2">
      <c r="A15446" s="1">
        <v>222710091001</v>
      </c>
      <c r="B15446" t="s">
        <v>22120</v>
      </c>
      <c r="C15446" t="s">
        <v>27610</v>
      </c>
      <c r="D15446" t="s">
        <v>10</v>
      </c>
      <c r="E15446" t="s">
        <v>162</v>
      </c>
      <c r="F15446" t="str">
        <f t="shared" si="241"/>
        <v>No Match</v>
      </c>
    </row>
    <row r="15447" spans="1:6" x14ac:dyDescent="0.2">
      <c r="A15447" s="1">
        <v>418639037001</v>
      </c>
      <c r="B15447" t="s">
        <v>22467</v>
      </c>
      <c r="C15447" t="s">
        <v>27611</v>
      </c>
      <c r="D15447" t="s">
        <v>10</v>
      </c>
      <c r="E15447" t="s">
        <v>162</v>
      </c>
      <c r="F15447" t="str">
        <f t="shared" si="241"/>
        <v>No Match</v>
      </c>
    </row>
    <row r="15448" spans="1:6" hidden="1" x14ac:dyDescent="0.2">
      <c r="A15448" s="1">
        <v>418538031006</v>
      </c>
      <c r="B15448" t="s">
        <v>27613</v>
      </c>
      <c r="C15448" t="s">
        <v>27612</v>
      </c>
      <c r="D15448" t="s">
        <v>2</v>
      </c>
      <c r="E15448" t="s">
        <v>2</v>
      </c>
      <c r="F15448" t="str">
        <f t="shared" si="241"/>
        <v>Match</v>
      </c>
    </row>
    <row r="15449" spans="1:6" x14ac:dyDescent="0.2">
      <c r="A15449" s="1">
        <v>222583124003</v>
      </c>
      <c r="B15449" t="s">
        <v>18540</v>
      </c>
      <c r="C15449" t="s">
        <v>27614</v>
      </c>
      <c r="D15449" t="s">
        <v>10</v>
      </c>
      <c r="E15449" t="s">
        <v>162</v>
      </c>
      <c r="F15449" t="str">
        <f t="shared" si="241"/>
        <v>No Match</v>
      </c>
    </row>
    <row r="15450" spans="1:6" x14ac:dyDescent="0.2">
      <c r="A15450" s="1">
        <v>222629040003</v>
      </c>
      <c r="B15450" t="s">
        <v>17000</v>
      </c>
      <c r="C15450" t="s">
        <v>27615</v>
      </c>
      <c r="D15450" t="s">
        <v>10</v>
      </c>
      <c r="E15450" t="s">
        <v>162</v>
      </c>
      <c r="F15450" t="str">
        <f t="shared" si="241"/>
        <v>No Match</v>
      </c>
    </row>
    <row r="15451" spans="1:6" hidden="1" x14ac:dyDescent="0.2">
      <c r="A15451" s="1">
        <v>222489015006</v>
      </c>
      <c r="B15451" t="s">
        <v>24374</v>
      </c>
      <c r="C15451" t="s">
        <v>27616</v>
      </c>
      <c r="D15451" t="s">
        <v>2</v>
      </c>
      <c r="E15451" t="s">
        <v>2</v>
      </c>
      <c r="F15451" t="str">
        <f t="shared" si="241"/>
        <v>Match</v>
      </c>
    </row>
    <row r="15452" spans="1:6" hidden="1" x14ac:dyDescent="0.2">
      <c r="A15452" s="1">
        <v>222737252002</v>
      </c>
      <c r="B15452" t="s">
        <v>27618</v>
      </c>
      <c r="C15452" t="s">
        <v>27617</v>
      </c>
      <c r="D15452" t="s">
        <v>2</v>
      </c>
      <c r="E15452" t="s">
        <v>2</v>
      </c>
      <c r="F15452" t="str">
        <f t="shared" si="241"/>
        <v>Match</v>
      </c>
    </row>
    <row r="15453" spans="1:6" hidden="1" x14ac:dyDescent="0.2">
      <c r="A15453" s="1">
        <v>222621002005</v>
      </c>
      <c r="B15453" t="s">
        <v>18805</v>
      </c>
      <c r="C15453" t="s">
        <v>27619</v>
      </c>
      <c r="D15453" t="s">
        <v>2</v>
      </c>
      <c r="E15453" t="s">
        <v>2</v>
      </c>
      <c r="F15453" t="str">
        <f t="shared" si="241"/>
        <v>Match</v>
      </c>
    </row>
    <row r="15454" spans="1:6" x14ac:dyDescent="0.2">
      <c r="A15454" s="1">
        <v>317351151001</v>
      </c>
      <c r="B15454" t="s">
        <v>12357</v>
      </c>
      <c r="C15454" t="s">
        <v>27620</v>
      </c>
      <c r="D15454" t="s">
        <v>10</v>
      </c>
      <c r="E15454" t="s">
        <v>162</v>
      </c>
      <c r="F15454" t="str">
        <f t="shared" si="241"/>
        <v>No Match</v>
      </c>
    </row>
    <row r="15455" spans="1:6" x14ac:dyDescent="0.2">
      <c r="A15455" s="1">
        <v>317351143001</v>
      </c>
      <c r="B15455" t="s">
        <v>11937</v>
      </c>
      <c r="C15455" t="s">
        <v>27621</v>
      </c>
      <c r="D15455" t="s">
        <v>10</v>
      </c>
      <c r="E15455" t="s">
        <v>162</v>
      </c>
      <c r="F15455" t="str">
        <f t="shared" si="241"/>
        <v>No Match</v>
      </c>
    </row>
    <row r="15456" spans="1:6" hidden="1" x14ac:dyDescent="0.2">
      <c r="A15456" s="1">
        <v>317630001005</v>
      </c>
      <c r="B15456" t="s">
        <v>22394</v>
      </c>
      <c r="C15456" t="s">
        <v>27622</v>
      </c>
      <c r="D15456" t="s">
        <v>2</v>
      </c>
      <c r="E15456" t="s">
        <v>2</v>
      </c>
      <c r="F15456" t="str">
        <f t="shared" si="241"/>
        <v>Match</v>
      </c>
    </row>
    <row r="15457" spans="1:6" hidden="1" x14ac:dyDescent="0.2">
      <c r="A15457" s="1">
        <v>222708081001</v>
      </c>
      <c r="B15457" t="s">
        <v>22654</v>
      </c>
      <c r="C15457" t="s">
        <v>27623</v>
      </c>
      <c r="D15457" t="s">
        <v>2</v>
      </c>
      <c r="E15457" t="s">
        <v>2</v>
      </c>
      <c r="F15457" t="str">
        <f t="shared" si="241"/>
        <v>Match</v>
      </c>
    </row>
    <row r="15458" spans="1:6" hidden="1" x14ac:dyDescent="0.2">
      <c r="A15458" s="1">
        <v>222741088001</v>
      </c>
      <c r="B15458" t="s">
        <v>27625</v>
      </c>
      <c r="C15458" t="s">
        <v>27624</v>
      </c>
      <c r="D15458" t="s">
        <v>2</v>
      </c>
      <c r="E15458" t="s">
        <v>2</v>
      </c>
      <c r="F15458" t="str">
        <f t="shared" si="241"/>
        <v>Match</v>
      </c>
    </row>
    <row r="15459" spans="1:6" hidden="1" x14ac:dyDescent="0.2">
      <c r="A15459" s="1">
        <v>222744076001</v>
      </c>
      <c r="B15459" t="s">
        <v>27627</v>
      </c>
      <c r="C15459" t="s">
        <v>27626</v>
      </c>
      <c r="D15459" t="s">
        <v>2</v>
      </c>
      <c r="E15459" t="s">
        <v>2</v>
      </c>
      <c r="F15459" t="str">
        <f t="shared" si="241"/>
        <v>Match</v>
      </c>
    </row>
    <row r="15460" spans="1:6" hidden="1" x14ac:dyDescent="0.2">
      <c r="A15460" s="1">
        <v>418576033004</v>
      </c>
      <c r="B15460" t="s">
        <v>27629</v>
      </c>
      <c r="C15460" t="s">
        <v>27628</v>
      </c>
      <c r="D15460" t="s">
        <v>8176</v>
      </c>
      <c r="E15460" t="s">
        <v>8176</v>
      </c>
      <c r="F15460" t="str">
        <f t="shared" si="241"/>
        <v>Match</v>
      </c>
    </row>
    <row r="15461" spans="1:6" hidden="1" x14ac:dyDescent="0.2">
      <c r="A15461" s="1">
        <v>122486036005</v>
      </c>
      <c r="B15461" t="s">
        <v>21978</v>
      </c>
      <c r="C15461" t="s">
        <v>27630</v>
      </c>
      <c r="D15461" t="s">
        <v>2</v>
      </c>
      <c r="E15461" t="s">
        <v>2</v>
      </c>
      <c r="F15461" t="str">
        <f t="shared" si="241"/>
        <v>Match</v>
      </c>
    </row>
    <row r="15462" spans="1:6" hidden="1" x14ac:dyDescent="0.2">
      <c r="A15462" s="1">
        <v>222623114004</v>
      </c>
      <c r="B15462" t="s">
        <v>27632</v>
      </c>
      <c r="C15462" t="s">
        <v>27631</v>
      </c>
      <c r="D15462" t="s">
        <v>2</v>
      </c>
      <c r="E15462" t="s">
        <v>2</v>
      </c>
      <c r="F15462" t="str">
        <f t="shared" si="241"/>
        <v>Match</v>
      </c>
    </row>
    <row r="15463" spans="1:6" hidden="1" x14ac:dyDescent="0.2">
      <c r="A15463" s="1">
        <v>222744006001</v>
      </c>
      <c r="B15463" t="s">
        <v>27634</v>
      </c>
      <c r="C15463" t="s">
        <v>27633</v>
      </c>
      <c r="D15463" t="s">
        <v>2</v>
      </c>
      <c r="E15463" t="s">
        <v>2</v>
      </c>
      <c r="F15463" t="str">
        <f t="shared" si="241"/>
        <v>Match</v>
      </c>
    </row>
    <row r="15464" spans="1:6" hidden="1" x14ac:dyDescent="0.2">
      <c r="A15464" s="1">
        <v>127483060002</v>
      </c>
      <c r="B15464" t="s">
        <v>27636</v>
      </c>
      <c r="C15464" t="s">
        <v>27635</v>
      </c>
      <c r="D15464" t="s">
        <v>2</v>
      </c>
      <c r="E15464" t="s">
        <v>2</v>
      </c>
      <c r="F15464" t="str">
        <f t="shared" si="241"/>
        <v>Match</v>
      </c>
    </row>
    <row r="15465" spans="1:6" hidden="1" x14ac:dyDescent="0.2">
      <c r="A15465" s="1">
        <v>222737037001</v>
      </c>
      <c r="B15465" t="s">
        <v>27638</v>
      </c>
      <c r="C15465" t="s">
        <v>27637</v>
      </c>
      <c r="D15465" t="s">
        <v>2</v>
      </c>
      <c r="E15465" t="s">
        <v>2</v>
      </c>
      <c r="F15465" t="str">
        <f t="shared" si="241"/>
        <v>Match</v>
      </c>
    </row>
    <row r="15466" spans="1:6" hidden="1" x14ac:dyDescent="0.2">
      <c r="A15466" s="1">
        <v>418636003007</v>
      </c>
      <c r="B15466" t="s">
        <v>27640</v>
      </c>
      <c r="C15466" t="s">
        <v>27639</v>
      </c>
      <c r="D15466" t="s">
        <v>2</v>
      </c>
      <c r="E15466" t="s">
        <v>2</v>
      </c>
      <c r="F15466" t="str">
        <f t="shared" si="241"/>
        <v>Match</v>
      </c>
    </row>
    <row r="15467" spans="1:6" hidden="1" x14ac:dyDescent="0.2">
      <c r="A15467" s="1">
        <v>222737213001</v>
      </c>
      <c r="B15467" t="s">
        <v>27642</v>
      </c>
      <c r="C15467" t="s">
        <v>27641</v>
      </c>
      <c r="D15467" t="s">
        <v>2</v>
      </c>
      <c r="E15467" t="s">
        <v>2</v>
      </c>
      <c r="F15467" t="str">
        <f t="shared" si="241"/>
        <v>Match</v>
      </c>
    </row>
    <row r="15468" spans="1:6" hidden="1" x14ac:dyDescent="0.2">
      <c r="A15468" s="1">
        <v>418538055007</v>
      </c>
      <c r="B15468" t="s">
        <v>27644</v>
      </c>
      <c r="C15468" t="s">
        <v>27643</v>
      </c>
      <c r="D15468" t="s">
        <v>2</v>
      </c>
      <c r="E15468" t="s">
        <v>2</v>
      </c>
      <c r="F15468" t="str">
        <f t="shared" si="241"/>
        <v>Match</v>
      </c>
    </row>
    <row r="15469" spans="1:6" hidden="1" x14ac:dyDescent="0.2">
      <c r="A15469" s="1">
        <v>222692002003</v>
      </c>
      <c r="B15469" t="s">
        <v>27646</v>
      </c>
      <c r="C15469" t="s">
        <v>27645</v>
      </c>
      <c r="D15469" t="s">
        <v>2</v>
      </c>
      <c r="E15469" t="s">
        <v>2</v>
      </c>
      <c r="F15469" t="str">
        <f t="shared" si="241"/>
        <v>Match</v>
      </c>
    </row>
    <row r="15470" spans="1:6" hidden="1" x14ac:dyDescent="0.2">
      <c r="A15470" s="1">
        <v>222650032002</v>
      </c>
      <c r="B15470" t="s">
        <v>21897</v>
      </c>
      <c r="C15470" t="s">
        <v>27647</v>
      </c>
      <c r="D15470" t="s">
        <v>2</v>
      </c>
      <c r="E15470" t="s">
        <v>2</v>
      </c>
      <c r="F15470" t="str">
        <f t="shared" si="241"/>
        <v>Match</v>
      </c>
    </row>
    <row r="15471" spans="1:6" hidden="1" x14ac:dyDescent="0.2">
      <c r="A15471" s="1">
        <v>900002042001</v>
      </c>
      <c r="B15471" t="s">
        <v>18500</v>
      </c>
      <c r="C15471" t="s">
        <v>27648</v>
      </c>
      <c r="D15471" t="s">
        <v>2</v>
      </c>
      <c r="E15471" t="s">
        <v>2</v>
      </c>
      <c r="F15471" t="str">
        <f t="shared" si="241"/>
        <v>Match</v>
      </c>
    </row>
    <row r="15472" spans="1:6" hidden="1" x14ac:dyDescent="0.2">
      <c r="A15472" s="1">
        <v>222708083001</v>
      </c>
      <c r="B15472" t="s">
        <v>22046</v>
      </c>
      <c r="C15472" t="s">
        <v>27649</v>
      </c>
      <c r="D15472" t="s">
        <v>2</v>
      </c>
      <c r="E15472" t="s">
        <v>2</v>
      </c>
      <c r="F15472" t="str">
        <f t="shared" si="241"/>
        <v>Match</v>
      </c>
    </row>
    <row r="15473" spans="1:6" x14ac:dyDescent="0.2">
      <c r="A15473" s="1">
        <v>222668045001</v>
      </c>
      <c r="B15473" t="s">
        <v>18856</v>
      </c>
      <c r="C15473" t="s">
        <v>27650</v>
      </c>
      <c r="D15473" t="s">
        <v>10</v>
      </c>
      <c r="E15473" t="s">
        <v>162</v>
      </c>
      <c r="F15473" t="str">
        <f t="shared" si="241"/>
        <v>No Match</v>
      </c>
    </row>
    <row r="15474" spans="1:6" hidden="1" x14ac:dyDescent="0.2">
      <c r="A15474" s="1">
        <v>122600018006</v>
      </c>
      <c r="B15474" t="s">
        <v>26394</v>
      </c>
      <c r="C15474" t="s">
        <v>27651</v>
      </c>
      <c r="D15474" t="s">
        <v>2</v>
      </c>
      <c r="E15474" t="s">
        <v>2</v>
      </c>
      <c r="F15474" t="str">
        <f t="shared" si="241"/>
        <v>Match</v>
      </c>
    </row>
    <row r="15475" spans="1:6" hidden="1" x14ac:dyDescent="0.2">
      <c r="A15475" s="1">
        <v>418621004004</v>
      </c>
      <c r="B15475" t="s">
        <v>13387</v>
      </c>
      <c r="C15475" t="s">
        <v>27652</v>
      </c>
      <c r="D15475" t="s">
        <v>2</v>
      </c>
      <c r="E15475" t="s">
        <v>2</v>
      </c>
      <c r="F15475" t="str">
        <f t="shared" si="241"/>
        <v>Match</v>
      </c>
    </row>
    <row r="15476" spans="1:6" hidden="1" x14ac:dyDescent="0.2">
      <c r="A15476" s="1">
        <v>418538054003</v>
      </c>
      <c r="B15476" t="s">
        <v>18716</v>
      </c>
      <c r="C15476" t="s">
        <v>27653</v>
      </c>
      <c r="D15476" t="s">
        <v>2</v>
      </c>
      <c r="E15476" t="s">
        <v>2</v>
      </c>
      <c r="F15476" t="str">
        <f t="shared" si="241"/>
        <v>Match</v>
      </c>
    </row>
    <row r="15477" spans="1:6" hidden="1" x14ac:dyDescent="0.2">
      <c r="A15477" s="1">
        <v>122587014007</v>
      </c>
      <c r="B15477" t="s">
        <v>24378</v>
      </c>
      <c r="C15477" t="s">
        <v>27654</v>
      </c>
      <c r="D15477" t="s">
        <v>2</v>
      </c>
      <c r="E15477" t="s">
        <v>2</v>
      </c>
      <c r="F15477" t="str">
        <f t="shared" si="241"/>
        <v>Match</v>
      </c>
    </row>
    <row r="15478" spans="1:6" hidden="1" x14ac:dyDescent="0.2">
      <c r="A15478" s="1">
        <v>222630161006</v>
      </c>
      <c r="B15478" t="s">
        <v>24300</v>
      </c>
      <c r="C15478" t="s">
        <v>27655</v>
      </c>
      <c r="D15478" t="s">
        <v>2</v>
      </c>
      <c r="E15478" t="s">
        <v>2</v>
      </c>
      <c r="F15478" t="str">
        <f t="shared" si="241"/>
        <v>Match</v>
      </c>
    </row>
    <row r="15479" spans="1:6" hidden="1" x14ac:dyDescent="0.2">
      <c r="A15479" s="1">
        <v>222488037004</v>
      </c>
      <c r="B15479" t="s">
        <v>22698</v>
      </c>
      <c r="C15479" t="s">
        <v>27656</v>
      </c>
      <c r="D15479" t="s">
        <v>2</v>
      </c>
      <c r="E15479" t="s">
        <v>2</v>
      </c>
      <c r="F15479" t="str">
        <f t="shared" si="241"/>
        <v>Match</v>
      </c>
    </row>
    <row r="15480" spans="1:6" x14ac:dyDescent="0.2">
      <c r="A15480" s="1">
        <v>222583043006</v>
      </c>
      <c r="B15480" t="s">
        <v>27434</v>
      </c>
      <c r="C15480" t="s">
        <v>27657</v>
      </c>
      <c r="D15480" t="s">
        <v>10</v>
      </c>
      <c r="E15480" t="s">
        <v>162</v>
      </c>
      <c r="F15480" t="str">
        <f t="shared" si="241"/>
        <v>No Match</v>
      </c>
    </row>
    <row r="15481" spans="1:6" hidden="1" x14ac:dyDescent="0.2">
      <c r="A15481" s="1">
        <v>222686130003</v>
      </c>
      <c r="B15481" t="s">
        <v>27659</v>
      </c>
      <c r="C15481" t="s">
        <v>27658</v>
      </c>
      <c r="D15481" t="s">
        <v>2</v>
      </c>
      <c r="E15481" t="s">
        <v>2</v>
      </c>
      <c r="F15481" t="str">
        <f t="shared" si="241"/>
        <v>Match</v>
      </c>
    </row>
    <row r="15482" spans="1:6" hidden="1" x14ac:dyDescent="0.2">
      <c r="A15482" s="1">
        <v>222487007003</v>
      </c>
      <c r="B15482" t="s">
        <v>21828</v>
      </c>
      <c r="C15482" t="s">
        <v>27660</v>
      </c>
      <c r="D15482" t="s">
        <v>2</v>
      </c>
      <c r="E15482" t="s">
        <v>2</v>
      </c>
      <c r="F15482" t="str">
        <f t="shared" si="241"/>
        <v>Match</v>
      </c>
    </row>
    <row r="15483" spans="1:6" hidden="1" x14ac:dyDescent="0.2">
      <c r="A15483" s="1">
        <v>222678045005</v>
      </c>
      <c r="B15483" t="s">
        <v>27662</v>
      </c>
      <c r="C15483" t="s">
        <v>27661</v>
      </c>
      <c r="D15483" t="s">
        <v>2</v>
      </c>
      <c r="E15483" t="s">
        <v>2</v>
      </c>
      <c r="F15483" t="str">
        <f t="shared" si="241"/>
        <v>Match</v>
      </c>
    </row>
    <row r="15484" spans="1:6" hidden="1" x14ac:dyDescent="0.2">
      <c r="A15484" s="1">
        <v>222683065004</v>
      </c>
      <c r="B15484" t="s">
        <v>27664</v>
      </c>
      <c r="C15484" t="s">
        <v>27663</v>
      </c>
      <c r="D15484" t="s">
        <v>2</v>
      </c>
      <c r="E15484" t="s">
        <v>2</v>
      </c>
      <c r="F15484" t="str">
        <f t="shared" si="241"/>
        <v>Match</v>
      </c>
    </row>
    <row r="15485" spans="1:6" hidden="1" x14ac:dyDescent="0.2">
      <c r="A15485" s="1">
        <v>418624011004</v>
      </c>
      <c r="B15485" t="s">
        <v>27666</v>
      </c>
      <c r="C15485" t="s">
        <v>27665</v>
      </c>
      <c r="D15485" t="s">
        <v>2</v>
      </c>
      <c r="E15485" t="s">
        <v>2</v>
      </c>
      <c r="F15485" t="str">
        <f t="shared" si="241"/>
        <v>Match</v>
      </c>
    </row>
    <row r="15486" spans="1:6" hidden="1" x14ac:dyDescent="0.2">
      <c r="A15486" s="1">
        <v>222752034002</v>
      </c>
      <c r="B15486" t="s">
        <v>27668</v>
      </c>
      <c r="C15486" t="s">
        <v>27667</v>
      </c>
      <c r="D15486" t="s">
        <v>2</v>
      </c>
      <c r="E15486" t="s">
        <v>2</v>
      </c>
      <c r="F15486" t="str">
        <f t="shared" si="241"/>
        <v>Match</v>
      </c>
    </row>
    <row r="15487" spans="1:6" hidden="1" x14ac:dyDescent="0.2">
      <c r="A15487" s="1">
        <v>222752065001</v>
      </c>
      <c r="B15487" t="s">
        <v>27670</v>
      </c>
      <c r="C15487" t="s">
        <v>27669</v>
      </c>
      <c r="D15487" t="s">
        <v>2</v>
      </c>
      <c r="E15487" t="s">
        <v>2</v>
      </c>
      <c r="F15487" t="str">
        <f t="shared" si="241"/>
        <v>Match</v>
      </c>
    </row>
    <row r="15488" spans="1:6" hidden="1" x14ac:dyDescent="0.2">
      <c r="A15488" s="1">
        <v>222578109008</v>
      </c>
      <c r="B15488" t="s">
        <v>27672</v>
      </c>
      <c r="C15488" t="s">
        <v>27671</v>
      </c>
      <c r="D15488" t="s">
        <v>2</v>
      </c>
      <c r="E15488" t="s">
        <v>2</v>
      </c>
      <c r="F15488" t="str">
        <f t="shared" si="241"/>
        <v>Match</v>
      </c>
    </row>
    <row r="15489" spans="1:6" x14ac:dyDescent="0.2">
      <c r="A15489" s="1">
        <v>222697020001</v>
      </c>
      <c r="B15489" t="s">
        <v>27674</v>
      </c>
      <c r="C15489" t="s">
        <v>27673</v>
      </c>
      <c r="D15489" t="s">
        <v>10</v>
      </c>
      <c r="E15489" t="s">
        <v>162</v>
      </c>
      <c r="F15489" t="str">
        <f t="shared" si="241"/>
        <v>No Match</v>
      </c>
    </row>
    <row r="15490" spans="1:6" x14ac:dyDescent="0.2">
      <c r="A15490" s="1">
        <v>222629019005</v>
      </c>
      <c r="B15490" t="s">
        <v>22358</v>
      </c>
      <c r="C15490" t="s">
        <v>27675</v>
      </c>
      <c r="D15490" t="s">
        <v>10</v>
      </c>
      <c r="E15490" t="s">
        <v>162</v>
      </c>
      <c r="F15490" t="str">
        <f t="shared" si="241"/>
        <v>No Match</v>
      </c>
    </row>
    <row r="15491" spans="1:6" x14ac:dyDescent="0.2">
      <c r="A15491" s="1">
        <v>222640097005</v>
      </c>
      <c r="B15491" t="s">
        <v>19298</v>
      </c>
      <c r="C15491" t="s">
        <v>27676</v>
      </c>
      <c r="D15491" t="s">
        <v>10</v>
      </c>
      <c r="E15491" t="s">
        <v>162</v>
      </c>
      <c r="F15491" t="str">
        <f t="shared" ref="F15491:F15554" si="242">IF(D15491=E15491, "Match", "No Match")</f>
        <v>No Match</v>
      </c>
    </row>
    <row r="15492" spans="1:6" x14ac:dyDescent="0.2">
      <c r="A15492" s="1">
        <v>222697024001</v>
      </c>
      <c r="B15492" t="s">
        <v>27678</v>
      </c>
      <c r="C15492" t="s">
        <v>27677</v>
      </c>
      <c r="D15492" t="s">
        <v>10</v>
      </c>
      <c r="E15492" t="s">
        <v>162</v>
      </c>
      <c r="F15492" t="str">
        <f t="shared" si="242"/>
        <v>No Match</v>
      </c>
    </row>
    <row r="15493" spans="1:6" hidden="1" x14ac:dyDescent="0.2">
      <c r="A15493" s="1">
        <v>127639003002</v>
      </c>
      <c r="B15493" t="s">
        <v>27680</v>
      </c>
      <c r="C15493" t="s">
        <v>27679</v>
      </c>
      <c r="E15493" t="s">
        <v>18</v>
      </c>
      <c r="F15493" t="str">
        <f t="shared" si="242"/>
        <v>No Match</v>
      </c>
    </row>
    <row r="15494" spans="1:6" x14ac:dyDescent="0.2">
      <c r="A15494" s="1">
        <v>222491148004</v>
      </c>
      <c r="B15494" t="s">
        <v>11329</v>
      </c>
      <c r="C15494" t="s">
        <v>27681</v>
      </c>
      <c r="D15494" t="s">
        <v>10</v>
      </c>
      <c r="E15494" t="s">
        <v>162</v>
      </c>
      <c r="F15494" t="str">
        <f t="shared" si="242"/>
        <v>No Match</v>
      </c>
    </row>
    <row r="15495" spans="1:6" x14ac:dyDescent="0.2">
      <c r="A15495" s="1">
        <v>418578109002</v>
      </c>
      <c r="B15495" t="s">
        <v>18547</v>
      </c>
      <c r="C15495" t="s">
        <v>27682</v>
      </c>
      <c r="D15495" t="s">
        <v>10</v>
      </c>
      <c r="E15495" t="s">
        <v>162</v>
      </c>
      <c r="F15495" t="str">
        <f t="shared" si="242"/>
        <v>No Match</v>
      </c>
    </row>
    <row r="15496" spans="1:6" x14ac:dyDescent="0.2">
      <c r="A15496" s="1">
        <v>222710053001</v>
      </c>
      <c r="B15496" t="s">
        <v>22111</v>
      </c>
      <c r="C15496" t="s">
        <v>27683</v>
      </c>
      <c r="D15496" t="s">
        <v>10</v>
      </c>
      <c r="E15496" t="s">
        <v>162</v>
      </c>
      <c r="F15496" t="str">
        <f t="shared" si="242"/>
        <v>No Match</v>
      </c>
    </row>
    <row r="15497" spans="1:6" hidden="1" x14ac:dyDescent="0.2">
      <c r="A15497" s="1">
        <v>222758134001</v>
      </c>
      <c r="B15497" t="s">
        <v>27685</v>
      </c>
      <c r="C15497" t="s">
        <v>27684</v>
      </c>
      <c r="D15497" t="s">
        <v>2</v>
      </c>
      <c r="E15497" t="s">
        <v>2</v>
      </c>
      <c r="F15497" t="str">
        <f t="shared" si="242"/>
        <v>Match</v>
      </c>
    </row>
    <row r="15498" spans="1:6" x14ac:dyDescent="0.2">
      <c r="A15498" s="1">
        <v>222491083002</v>
      </c>
      <c r="B15498" t="s">
        <v>11027</v>
      </c>
      <c r="C15498" t="s">
        <v>27686</v>
      </c>
      <c r="D15498" t="s">
        <v>10</v>
      </c>
      <c r="E15498" t="s">
        <v>162</v>
      </c>
      <c r="F15498" t="str">
        <f t="shared" si="242"/>
        <v>No Match</v>
      </c>
    </row>
    <row r="15499" spans="1:6" hidden="1" x14ac:dyDescent="0.2">
      <c r="A15499" s="1">
        <v>222639075005</v>
      </c>
      <c r="B15499" t="s">
        <v>27688</v>
      </c>
      <c r="C15499" t="s">
        <v>27687</v>
      </c>
      <c r="D15499" t="s">
        <v>2</v>
      </c>
      <c r="E15499" t="s">
        <v>2</v>
      </c>
      <c r="F15499" t="str">
        <f t="shared" si="242"/>
        <v>Match</v>
      </c>
    </row>
    <row r="15500" spans="1:6" hidden="1" x14ac:dyDescent="0.2">
      <c r="A15500" s="1">
        <v>222708162002</v>
      </c>
      <c r="B15500" t="s">
        <v>27690</v>
      </c>
      <c r="C15500" t="s">
        <v>27689</v>
      </c>
      <c r="D15500" t="s">
        <v>2</v>
      </c>
      <c r="E15500" t="s">
        <v>2</v>
      </c>
      <c r="F15500" t="str">
        <f t="shared" si="242"/>
        <v>Match</v>
      </c>
    </row>
    <row r="15501" spans="1:6" hidden="1" x14ac:dyDescent="0.2">
      <c r="A15501" s="1">
        <v>222744013001</v>
      </c>
      <c r="B15501" t="s">
        <v>27692</v>
      </c>
      <c r="C15501" t="s">
        <v>27691</v>
      </c>
      <c r="D15501" t="s">
        <v>2</v>
      </c>
      <c r="E15501" t="s">
        <v>2</v>
      </c>
      <c r="F15501" t="str">
        <f t="shared" si="242"/>
        <v>Match</v>
      </c>
    </row>
    <row r="15502" spans="1:6" hidden="1" x14ac:dyDescent="0.2">
      <c r="A15502" s="1">
        <v>222578129007</v>
      </c>
      <c r="B15502" t="s">
        <v>26683</v>
      </c>
      <c r="C15502" t="s">
        <v>27693</v>
      </c>
      <c r="D15502" t="s">
        <v>2</v>
      </c>
      <c r="E15502" t="s">
        <v>2</v>
      </c>
      <c r="F15502" t="str">
        <f t="shared" si="242"/>
        <v>Match</v>
      </c>
    </row>
    <row r="15503" spans="1:6" hidden="1" x14ac:dyDescent="0.2">
      <c r="A15503" s="1">
        <v>222578014002</v>
      </c>
      <c r="B15503" t="s">
        <v>22055</v>
      </c>
      <c r="C15503" t="s">
        <v>27694</v>
      </c>
      <c r="D15503" t="s">
        <v>2</v>
      </c>
      <c r="E15503" t="s">
        <v>2</v>
      </c>
      <c r="F15503" t="str">
        <f t="shared" si="242"/>
        <v>Match</v>
      </c>
    </row>
    <row r="15504" spans="1:6" hidden="1" x14ac:dyDescent="0.2">
      <c r="A15504" s="1">
        <v>122565001002</v>
      </c>
      <c r="B15504" t="s">
        <v>7491</v>
      </c>
      <c r="C15504" t="s">
        <v>27695</v>
      </c>
      <c r="D15504" t="s">
        <v>2</v>
      </c>
      <c r="E15504" t="s">
        <v>2</v>
      </c>
      <c r="F15504" t="str">
        <f t="shared" si="242"/>
        <v>Match</v>
      </c>
    </row>
    <row r="15505" spans="1:6" hidden="1" x14ac:dyDescent="0.2">
      <c r="A15505" s="1">
        <v>418610007005</v>
      </c>
      <c r="B15505" t="s">
        <v>27697</v>
      </c>
      <c r="C15505" t="s">
        <v>27696</v>
      </c>
      <c r="D15505" t="s">
        <v>2</v>
      </c>
      <c r="E15505" t="s">
        <v>2</v>
      </c>
      <c r="F15505" t="str">
        <f t="shared" si="242"/>
        <v>Match</v>
      </c>
    </row>
    <row r="15506" spans="1:6" hidden="1" x14ac:dyDescent="0.2">
      <c r="A15506" s="1">
        <v>222744103001</v>
      </c>
      <c r="B15506" t="s">
        <v>27699</v>
      </c>
      <c r="C15506" t="s">
        <v>27698</v>
      </c>
      <c r="D15506" t="s">
        <v>2</v>
      </c>
      <c r="E15506" t="s">
        <v>2</v>
      </c>
      <c r="F15506" t="str">
        <f t="shared" si="242"/>
        <v>Match</v>
      </c>
    </row>
    <row r="15507" spans="1:6" hidden="1" x14ac:dyDescent="0.2">
      <c r="A15507" s="1">
        <v>222737210001</v>
      </c>
      <c r="B15507" t="s">
        <v>27701</v>
      </c>
      <c r="C15507" t="s">
        <v>27700</v>
      </c>
      <c r="D15507" t="s">
        <v>2</v>
      </c>
      <c r="E15507" t="s">
        <v>2</v>
      </c>
      <c r="F15507" t="str">
        <f t="shared" si="242"/>
        <v>Match</v>
      </c>
    </row>
    <row r="15508" spans="1:6" hidden="1" x14ac:dyDescent="0.2">
      <c r="A15508" s="1">
        <v>222744032001</v>
      </c>
      <c r="B15508" t="s">
        <v>27703</v>
      </c>
      <c r="C15508" t="s">
        <v>27702</v>
      </c>
      <c r="D15508" t="s">
        <v>2</v>
      </c>
      <c r="E15508" t="s">
        <v>2</v>
      </c>
      <c r="F15508" t="str">
        <f t="shared" si="242"/>
        <v>Match</v>
      </c>
    </row>
    <row r="15509" spans="1:6" hidden="1" x14ac:dyDescent="0.2">
      <c r="A15509" s="1">
        <v>418602002003</v>
      </c>
      <c r="B15509" t="s">
        <v>27705</v>
      </c>
      <c r="C15509" t="s">
        <v>27704</v>
      </c>
      <c r="D15509" t="s">
        <v>2</v>
      </c>
      <c r="E15509" t="s">
        <v>2</v>
      </c>
      <c r="F15509" t="str">
        <f t="shared" si="242"/>
        <v>Match</v>
      </c>
    </row>
    <row r="15510" spans="1:6" x14ac:dyDescent="0.2">
      <c r="A15510" s="1">
        <v>222640023003</v>
      </c>
      <c r="B15510" t="s">
        <v>27707</v>
      </c>
      <c r="C15510" t="s">
        <v>27706</v>
      </c>
      <c r="D15510" t="s">
        <v>10</v>
      </c>
      <c r="E15510" t="s">
        <v>162</v>
      </c>
      <c r="F15510" t="str">
        <f t="shared" si="242"/>
        <v>No Match</v>
      </c>
    </row>
    <row r="15511" spans="1:6" hidden="1" x14ac:dyDescent="0.2">
      <c r="A15511" s="1">
        <v>222758109001</v>
      </c>
      <c r="B15511" t="s">
        <v>27709</v>
      </c>
      <c r="C15511" t="s">
        <v>27708</v>
      </c>
      <c r="D15511" t="s">
        <v>2</v>
      </c>
      <c r="E15511" t="s">
        <v>2</v>
      </c>
      <c r="F15511" t="str">
        <f t="shared" si="242"/>
        <v>Match</v>
      </c>
    </row>
    <row r="15512" spans="1:6" hidden="1" x14ac:dyDescent="0.2">
      <c r="A15512" s="1">
        <v>122486038005</v>
      </c>
      <c r="B15512" t="s">
        <v>27711</v>
      </c>
      <c r="C15512" t="s">
        <v>27710</v>
      </c>
      <c r="D15512" t="s">
        <v>2</v>
      </c>
      <c r="E15512" t="s">
        <v>2</v>
      </c>
      <c r="F15512" t="str">
        <f t="shared" si="242"/>
        <v>Match</v>
      </c>
    </row>
    <row r="15513" spans="1:6" hidden="1" x14ac:dyDescent="0.2">
      <c r="A15513" s="1">
        <v>222489008002</v>
      </c>
      <c r="B15513" t="s">
        <v>10699</v>
      </c>
      <c r="C15513" t="s">
        <v>27712</v>
      </c>
      <c r="D15513" t="s">
        <v>2</v>
      </c>
      <c r="E15513" t="s">
        <v>2</v>
      </c>
      <c r="F15513" t="str">
        <f t="shared" si="242"/>
        <v>Match</v>
      </c>
    </row>
    <row r="15514" spans="1:6" hidden="1" x14ac:dyDescent="0.2">
      <c r="A15514" s="1">
        <v>317630019006</v>
      </c>
      <c r="B15514" t="s">
        <v>18714</v>
      </c>
      <c r="C15514" t="s">
        <v>27713</v>
      </c>
      <c r="D15514" t="s">
        <v>2</v>
      </c>
      <c r="E15514" t="s">
        <v>2</v>
      </c>
      <c r="F15514" t="str">
        <f t="shared" si="242"/>
        <v>Match</v>
      </c>
    </row>
    <row r="15515" spans="1:6" hidden="1" x14ac:dyDescent="0.2">
      <c r="A15515" s="1">
        <v>222708011001</v>
      </c>
      <c r="B15515" t="s">
        <v>22066</v>
      </c>
      <c r="C15515" t="s">
        <v>27714</v>
      </c>
      <c r="D15515" t="s">
        <v>2</v>
      </c>
      <c r="E15515" t="s">
        <v>2</v>
      </c>
      <c r="F15515" t="str">
        <f t="shared" si="242"/>
        <v>Match</v>
      </c>
    </row>
    <row r="15516" spans="1:6" hidden="1" x14ac:dyDescent="0.2">
      <c r="A15516" s="1">
        <v>222732001002</v>
      </c>
      <c r="B15516" t="s">
        <v>27716</v>
      </c>
      <c r="C15516" t="s">
        <v>27715</v>
      </c>
      <c r="D15516" t="s">
        <v>2</v>
      </c>
      <c r="E15516" t="s">
        <v>2</v>
      </c>
      <c r="F15516" t="str">
        <f t="shared" si="242"/>
        <v>Match</v>
      </c>
    </row>
    <row r="15517" spans="1:6" hidden="1" x14ac:dyDescent="0.2">
      <c r="A15517" s="1">
        <v>222648018003</v>
      </c>
      <c r="B15517" t="s">
        <v>25836</v>
      </c>
      <c r="C15517" t="s">
        <v>27717</v>
      </c>
      <c r="D15517" t="s">
        <v>2</v>
      </c>
      <c r="E15517" t="s">
        <v>2</v>
      </c>
      <c r="F15517" t="str">
        <f t="shared" si="242"/>
        <v>Match</v>
      </c>
    </row>
    <row r="15518" spans="1:6" hidden="1" x14ac:dyDescent="0.2">
      <c r="A15518" s="1">
        <v>418595001003</v>
      </c>
      <c r="B15518" t="s">
        <v>21661</v>
      </c>
      <c r="C15518" t="s">
        <v>27718</v>
      </c>
      <c r="D15518" t="s">
        <v>2</v>
      </c>
      <c r="E15518" t="s">
        <v>2</v>
      </c>
      <c r="F15518" t="str">
        <f t="shared" si="242"/>
        <v>Match</v>
      </c>
    </row>
    <row r="15519" spans="1:6" hidden="1" x14ac:dyDescent="0.2">
      <c r="A15519" s="1">
        <v>222666095001</v>
      </c>
      <c r="B15519" t="s">
        <v>18015</v>
      </c>
      <c r="C15519" t="s">
        <v>27719</v>
      </c>
      <c r="D15519" t="s">
        <v>2</v>
      </c>
      <c r="E15519" t="s">
        <v>2</v>
      </c>
      <c r="F15519" t="str">
        <f t="shared" si="242"/>
        <v>Match</v>
      </c>
    </row>
    <row r="15520" spans="1:6" hidden="1" x14ac:dyDescent="0.2">
      <c r="A15520" s="1">
        <v>122601028005</v>
      </c>
      <c r="B15520" t="s">
        <v>22685</v>
      </c>
      <c r="C15520" t="s">
        <v>27720</v>
      </c>
      <c r="D15520" t="s">
        <v>2</v>
      </c>
      <c r="E15520" t="s">
        <v>2</v>
      </c>
      <c r="F15520" t="str">
        <f t="shared" si="242"/>
        <v>Match</v>
      </c>
    </row>
    <row r="15521" spans="1:6" hidden="1" x14ac:dyDescent="0.2">
      <c r="A15521" s="1">
        <v>222758123001</v>
      </c>
      <c r="B15521" t="s">
        <v>27722</v>
      </c>
      <c r="C15521" t="s">
        <v>27721</v>
      </c>
      <c r="D15521" t="s">
        <v>2</v>
      </c>
      <c r="E15521" t="s">
        <v>2</v>
      </c>
      <c r="F15521" t="str">
        <f t="shared" si="242"/>
        <v>Match</v>
      </c>
    </row>
    <row r="15522" spans="1:6" hidden="1" x14ac:dyDescent="0.2">
      <c r="A15522" s="1">
        <v>222580088004</v>
      </c>
      <c r="B15522" t="s">
        <v>22738</v>
      </c>
      <c r="C15522" t="s">
        <v>27723</v>
      </c>
      <c r="D15522" t="s">
        <v>2</v>
      </c>
      <c r="E15522" t="s">
        <v>2</v>
      </c>
      <c r="F15522" t="str">
        <f t="shared" si="242"/>
        <v>Match</v>
      </c>
    </row>
    <row r="15523" spans="1:6" hidden="1" x14ac:dyDescent="0.2">
      <c r="A15523" s="1">
        <v>222581024002</v>
      </c>
      <c r="B15523" t="s">
        <v>18057</v>
      </c>
      <c r="C15523" t="s">
        <v>27724</v>
      </c>
      <c r="D15523" t="s">
        <v>2</v>
      </c>
      <c r="E15523" t="s">
        <v>2</v>
      </c>
      <c r="F15523" t="str">
        <f t="shared" si="242"/>
        <v>Match</v>
      </c>
    </row>
    <row r="15524" spans="1:6" hidden="1" x14ac:dyDescent="0.2">
      <c r="A15524" s="1">
        <v>222744068001</v>
      </c>
      <c r="B15524" t="s">
        <v>27726</v>
      </c>
      <c r="C15524" t="s">
        <v>27725</v>
      </c>
      <c r="D15524" t="s">
        <v>2</v>
      </c>
      <c r="E15524" t="s">
        <v>2</v>
      </c>
      <c r="F15524" t="str">
        <f t="shared" si="242"/>
        <v>Match</v>
      </c>
    </row>
    <row r="15525" spans="1:6" hidden="1" x14ac:dyDescent="0.2">
      <c r="A15525" s="1">
        <v>317678018005</v>
      </c>
      <c r="B15525" t="s">
        <v>26128</v>
      </c>
      <c r="C15525" t="s">
        <v>27727</v>
      </c>
      <c r="D15525" t="s">
        <v>2</v>
      </c>
      <c r="E15525" t="s">
        <v>2</v>
      </c>
      <c r="F15525" t="str">
        <f t="shared" si="242"/>
        <v>Match</v>
      </c>
    </row>
    <row r="15526" spans="1:6" x14ac:dyDescent="0.2">
      <c r="A15526" s="1">
        <v>222629070008</v>
      </c>
      <c r="B15526" t="s">
        <v>22785</v>
      </c>
      <c r="C15526" t="s">
        <v>27728</v>
      </c>
      <c r="D15526" t="s">
        <v>10</v>
      </c>
      <c r="E15526" t="s">
        <v>162</v>
      </c>
      <c r="F15526" t="str">
        <f t="shared" si="242"/>
        <v>No Match</v>
      </c>
    </row>
    <row r="15527" spans="1:6" hidden="1" x14ac:dyDescent="0.2">
      <c r="A15527" s="1">
        <v>222758347001</v>
      </c>
      <c r="B15527" t="s">
        <v>27730</v>
      </c>
      <c r="C15527" t="s">
        <v>27729</v>
      </c>
      <c r="D15527" t="s">
        <v>2</v>
      </c>
      <c r="E15527" t="s">
        <v>2</v>
      </c>
      <c r="F15527" t="str">
        <f t="shared" si="242"/>
        <v>Match</v>
      </c>
    </row>
    <row r="15528" spans="1:6" hidden="1" x14ac:dyDescent="0.2">
      <c r="A15528" s="1">
        <v>115365002003</v>
      </c>
      <c r="B15528" t="s">
        <v>27732</v>
      </c>
      <c r="C15528" t="s">
        <v>27731</v>
      </c>
      <c r="E15528" t="s">
        <v>18</v>
      </c>
      <c r="F15528" t="str">
        <f t="shared" si="242"/>
        <v>No Match</v>
      </c>
    </row>
    <row r="15529" spans="1:6" hidden="1" x14ac:dyDescent="0.2">
      <c r="A15529" s="1">
        <v>127033002003</v>
      </c>
      <c r="B15529" t="s">
        <v>27734</v>
      </c>
      <c r="C15529" t="s">
        <v>27733</v>
      </c>
      <c r="E15529" t="s">
        <v>18</v>
      </c>
      <c r="F15529" t="str">
        <f t="shared" si="242"/>
        <v>No Match</v>
      </c>
    </row>
    <row r="15530" spans="1:6" hidden="1" x14ac:dyDescent="0.2">
      <c r="A15530" s="1">
        <v>222752007002</v>
      </c>
      <c r="B15530" t="s">
        <v>27736</v>
      </c>
      <c r="C15530" t="s">
        <v>27735</v>
      </c>
      <c r="D15530" t="s">
        <v>2</v>
      </c>
      <c r="E15530" t="s">
        <v>2</v>
      </c>
      <c r="F15530" t="str">
        <f t="shared" si="242"/>
        <v>Match</v>
      </c>
    </row>
    <row r="15531" spans="1:6" hidden="1" x14ac:dyDescent="0.2">
      <c r="A15531" s="1">
        <v>222708012002</v>
      </c>
      <c r="B15531" t="s">
        <v>26224</v>
      </c>
      <c r="C15531" t="s">
        <v>27737</v>
      </c>
      <c r="D15531" t="s">
        <v>2</v>
      </c>
      <c r="E15531" t="s">
        <v>2</v>
      </c>
      <c r="F15531" t="str">
        <f t="shared" si="242"/>
        <v>Match</v>
      </c>
    </row>
    <row r="15532" spans="1:6" x14ac:dyDescent="0.2">
      <c r="A15532" s="1">
        <v>222666200002</v>
      </c>
      <c r="B15532" t="s">
        <v>22435</v>
      </c>
      <c r="C15532" t="s">
        <v>27738</v>
      </c>
      <c r="D15532" t="s">
        <v>8921</v>
      </c>
      <c r="E15532" t="s">
        <v>2</v>
      </c>
      <c r="F15532" t="str">
        <f t="shared" si="242"/>
        <v>No Match</v>
      </c>
    </row>
    <row r="15533" spans="1:6" hidden="1" x14ac:dyDescent="0.2">
      <c r="A15533" s="1">
        <v>222708092001</v>
      </c>
      <c r="B15533" t="s">
        <v>22024</v>
      </c>
      <c r="C15533" t="s">
        <v>27739</v>
      </c>
      <c r="D15533" t="s">
        <v>2</v>
      </c>
      <c r="E15533" t="s">
        <v>2</v>
      </c>
      <c r="F15533" t="str">
        <f t="shared" si="242"/>
        <v>Match</v>
      </c>
    </row>
    <row r="15534" spans="1:6" hidden="1" x14ac:dyDescent="0.2">
      <c r="A15534" s="1">
        <v>122593001002</v>
      </c>
      <c r="B15534" t="s">
        <v>8564</v>
      </c>
      <c r="C15534" t="s">
        <v>27740</v>
      </c>
      <c r="D15534" t="s">
        <v>2</v>
      </c>
      <c r="E15534" t="s">
        <v>2</v>
      </c>
      <c r="F15534" t="str">
        <f t="shared" si="242"/>
        <v>Match</v>
      </c>
    </row>
    <row r="15535" spans="1:6" hidden="1" x14ac:dyDescent="0.2">
      <c r="A15535" s="1">
        <v>116164004005</v>
      </c>
      <c r="B15535" t="s">
        <v>27742</v>
      </c>
      <c r="C15535" t="s">
        <v>27741</v>
      </c>
      <c r="E15535" t="s">
        <v>18</v>
      </c>
      <c r="F15535" t="str">
        <f t="shared" si="242"/>
        <v>No Match</v>
      </c>
    </row>
    <row r="15536" spans="1:6" hidden="1" x14ac:dyDescent="0.2">
      <c r="A15536" s="1">
        <v>222758131001</v>
      </c>
      <c r="B15536" t="s">
        <v>27744</v>
      </c>
      <c r="C15536" t="s">
        <v>27743</v>
      </c>
      <c r="D15536" t="s">
        <v>2</v>
      </c>
      <c r="E15536" t="s">
        <v>2</v>
      </c>
      <c r="F15536" t="str">
        <f t="shared" si="242"/>
        <v>Match</v>
      </c>
    </row>
    <row r="15537" spans="1:6" x14ac:dyDescent="0.2">
      <c r="A15537" s="1">
        <v>222583100006</v>
      </c>
      <c r="B15537" t="s">
        <v>27746</v>
      </c>
      <c r="C15537" t="s">
        <v>27745</v>
      </c>
      <c r="D15537" t="s">
        <v>10</v>
      </c>
      <c r="E15537" t="s">
        <v>162</v>
      </c>
      <c r="F15537" t="str">
        <f t="shared" si="242"/>
        <v>No Match</v>
      </c>
    </row>
    <row r="15538" spans="1:6" hidden="1" x14ac:dyDescent="0.2">
      <c r="A15538" s="1">
        <v>222737114002</v>
      </c>
      <c r="B15538" t="s">
        <v>27748</v>
      </c>
      <c r="C15538" t="s">
        <v>27747</v>
      </c>
      <c r="D15538" t="s">
        <v>2</v>
      </c>
      <c r="E15538" t="s">
        <v>2</v>
      </c>
      <c r="F15538" t="str">
        <f t="shared" si="242"/>
        <v>Match</v>
      </c>
    </row>
    <row r="15539" spans="1:6" hidden="1" x14ac:dyDescent="0.2">
      <c r="A15539" s="1">
        <v>222579057005</v>
      </c>
      <c r="B15539" t="s">
        <v>19621</v>
      </c>
      <c r="C15539" t="s">
        <v>27749</v>
      </c>
      <c r="D15539" t="s">
        <v>2</v>
      </c>
      <c r="E15539" t="s">
        <v>2</v>
      </c>
      <c r="F15539" t="str">
        <f t="shared" si="242"/>
        <v>Match</v>
      </c>
    </row>
    <row r="15540" spans="1:6" hidden="1" x14ac:dyDescent="0.2">
      <c r="A15540" s="1">
        <v>222758013001</v>
      </c>
      <c r="B15540" t="s">
        <v>27751</v>
      </c>
      <c r="C15540" t="s">
        <v>27750</v>
      </c>
      <c r="D15540" t="s">
        <v>2</v>
      </c>
      <c r="E15540" t="s">
        <v>2</v>
      </c>
      <c r="F15540" t="str">
        <f t="shared" si="242"/>
        <v>Match</v>
      </c>
    </row>
    <row r="15541" spans="1:6" hidden="1" x14ac:dyDescent="0.2">
      <c r="A15541" s="1">
        <v>418616002002</v>
      </c>
      <c r="B15541" t="s">
        <v>13107</v>
      </c>
      <c r="C15541" t="s">
        <v>27752</v>
      </c>
      <c r="D15541" t="s">
        <v>2</v>
      </c>
      <c r="E15541" t="s">
        <v>2</v>
      </c>
      <c r="F15541" t="str">
        <f t="shared" si="242"/>
        <v>Match</v>
      </c>
    </row>
    <row r="15542" spans="1:6" hidden="1" x14ac:dyDescent="0.2">
      <c r="A15542" s="1">
        <v>418624001001</v>
      </c>
      <c r="B15542" t="s">
        <v>13463</v>
      </c>
      <c r="C15542" t="s">
        <v>27753</v>
      </c>
      <c r="D15542" t="s">
        <v>2</v>
      </c>
      <c r="E15542" t="s">
        <v>2</v>
      </c>
      <c r="F15542" t="str">
        <f t="shared" si="242"/>
        <v>Match</v>
      </c>
    </row>
    <row r="15543" spans="1:6" hidden="1" x14ac:dyDescent="0.2">
      <c r="A15543" s="1">
        <v>222517007002</v>
      </c>
      <c r="B15543" t="s">
        <v>22356</v>
      </c>
      <c r="C15543" t="s">
        <v>27754</v>
      </c>
      <c r="D15543" t="s">
        <v>2</v>
      </c>
      <c r="E15543" t="s">
        <v>2</v>
      </c>
      <c r="F15543" t="str">
        <f t="shared" si="242"/>
        <v>Match</v>
      </c>
    </row>
    <row r="15544" spans="1:6" hidden="1" x14ac:dyDescent="0.2">
      <c r="A15544" s="1">
        <v>222594009005</v>
      </c>
      <c r="B15544" t="s">
        <v>22665</v>
      </c>
      <c r="C15544" t="s">
        <v>27755</v>
      </c>
      <c r="D15544" t="s">
        <v>2</v>
      </c>
      <c r="E15544" t="s">
        <v>2</v>
      </c>
      <c r="F15544" t="str">
        <f t="shared" si="242"/>
        <v>Match</v>
      </c>
    </row>
    <row r="15545" spans="1:6" hidden="1" x14ac:dyDescent="0.2">
      <c r="A15545" s="1">
        <v>317352020003</v>
      </c>
      <c r="B15545" t="s">
        <v>22724</v>
      </c>
      <c r="C15545" t="s">
        <v>27756</v>
      </c>
      <c r="D15545" t="s">
        <v>2</v>
      </c>
      <c r="E15545" t="s">
        <v>2</v>
      </c>
      <c r="F15545" t="str">
        <f t="shared" si="242"/>
        <v>Match</v>
      </c>
    </row>
    <row r="15546" spans="1:6" hidden="1" x14ac:dyDescent="0.2">
      <c r="A15546" s="1">
        <v>222708161001</v>
      </c>
      <c r="B15546" t="s">
        <v>22741</v>
      </c>
      <c r="C15546" t="s">
        <v>27757</v>
      </c>
      <c r="D15546" t="s">
        <v>2</v>
      </c>
      <c r="E15546" t="s">
        <v>2</v>
      </c>
      <c r="F15546" t="str">
        <f t="shared" si="242"/>
        <v>Match</v>
      </c>
    </row>
    <row r="15547" spans="1:6" hidden="1" x14ac:dyDescent="0.2">
      <c r="A15547" s="1">
        <v>222758330001</v>
      </c>
      <c r="B15547" t="s">
        <v>27759</v>
      </c>
      <c r="C15547" t="s">
        <v>27758</v>
      </c>
      <c r="D15547" t="s">
        <v>2</v>
      </c>
      <c r="E15547" t="s">
        <v>2</v>
      </c>
      <c r="F15547" t="str">
        <f t="shared" si="242"/>
        <v>Match</v>
      </c>
    </row>
    <row r="15548" spans="1:6" hidden="1" x14ac:dyDescent="0.2">
      <c r="A15548" s="1">
        <v>222578036006</v>
      </c>
      <c r="B15548" t="s">
        <v>27761</v>
      </c>
      <c r="C15548" t="s">
        <v>27760</v>
      </c>
      <c r="D15548" t="s">
        <v>2</v>
      </c>
      <c r="E15548" t="s">
        <v>2</v>
      </c>
      <c r="F15548" t="str">
        <f t="shared" si="242"/>
        <v>Match</v>
      </c>
    </row>
    <row r="15549" spans="1:6" hidden="1" x14ac:dyDescent="0.2">
      <c r="A15549" s="1">
        <v>122566001002</v>
      </c>
      <c r="B15549" t="s">
        <v>18393</v>
      </c>
      <c r="C15549" t="s">
        <v>27762</v>
      </c>
      <c r="D15549" t="s">
        <v>2</v>
      </c>
      <c r="E15549" t="s">
        <v>2</v>
      </c>
      <c r="F15549" t="str">
        <f t="shared" si="242"/>
        <v>Match</v>
      </c>
    </row>
    <row r="15550" spans="1:6" hidden="1" x14ac:dyDescent="0.2">
      <c r="A15550" s="1">
        <v>222758312002</v>
      </c>
      <c r="B15550" t="s">
        <v>27764</v>
      </c>
      <c r="C15550" t="s">
        <v>27763</v>
      </c>
      <c r="D15550" t="s">
        <v>2</v>
      </c>
      <c r="E15550" t="s">
        <v>2</v>
      </c>
      <c r="F15550" t="str">
        <f t="shared" si="242"/>
        <v>Match</v>
      </c>
    </row>
    <row r="15551" spans="1:6" hidden="1" x14ac:dyDescent="0.2">
      <c r="A15551" s="1">
        <v>222758138001</v>
      </c>
      <c r="B15551" t="s">
        <v>27766</v>
      </c>
      <c r="C15551" t="s">
        <v>27765</v>
      </c>
      <c r="D15551" t="s">
        <v>2</v>
      </c>
      <c r="E15551" t="s">
        <v>2</v>
      </c>
      <c r="F15551" t="str">
        <f t="shared" si="242"/>
        <v>Match</v>
      </c>
    </row>
    <row r="15552" spans="1:6" hidden="1" x14ac:dyDescent="0.2">
      <c r="A15552" s="1">
        <v>222581102002</v>
      </c>
      <c r="B15552" t="s">
        <v>27768</v>
      </c>
      <c r="C15552" t="s">
        <v>27767</v>
      </c>
      <c r="D15552" t="s">
        <v>2</v>
      </c>
      <c r="E15552" t="s">
        <v>2</v>
      </c>
      <c r="F15552" t="str">
        <f t="shared" si="242"/>
        <v>Match</v>
      </c>
    </row>
    <row r="15553" spans="1:6" hidden="1" x14ac:dyDescent="0.2">
      <c r="A15553" s="1">
        <v>222758342001</v>
      </c>
      <c r="B15553" t="s">
        <v>27770</v>
      </c>
      <c r="C15553" t="s">
        <v>27769</v>
      </c>
      <c r="D15553" t="s">
        <v>2</v>
      </c>
      <c r="E15553" t="s">
        <v>2</v>
      </c>
      <c r="F15553" t="str">
        <f t="shared" si="242"/>
        <v>Match</v>
      </c>
    </row>
    <row r="15554" spans="1:6" hidden="1" x14ac:dyDescent="0.2">
      <c r="A15554" s="1">
        <v>222758010001</v>
      </c>
      <c r="B15554" t="s">
        <v>27772</v>
      </c>
      <c r="C15554" t="s">
        <v>27771</v>
      </c>
      <c r="D15554" t="s">
        <v>2</v>
      </c>
      <c r="E15554" t="s">
        <v>2</v>
      </c>
      <c r="F15554" t="str">
        <f t="shared" si="242"/>
        <v>Match</v>
      </c>
    </row>
    <row r="15555" spans="1:6" hidden="1" x14ac:dyDescent="0.2">
      <c r="A15555" s="1">
        <v>222581021004</v>
      </c>
      <c r="B15555" t="s">
        <v>27774</v>
      </c>
      <c r="C15555" t="s">
        <v>27773</v>
      </c>
      <c r="D15555" t="s">
        <v>2</v>
      </c>
      <c r="E15555" t="s">
        <v>2</v>
      </c>
      <c r="F15555" t="str">
        <f t="shared" ref="F15555:F15618" si="243">IF(D15555=E15555, "Match", "No Match")</f>
        <v>Match</v>
      </c>
    </row>
    <row r="15556" spans="1:6" hidden="1" x14ac:dyDescent="0.2">
      <c r="A15556" s="1">
        <v>222606026005</v>
      </c>
      <c r="B15556" t="s">
        <v>27776</v>
      </c>
      <c r="C15556" t="s">
        <v>27775</v>
      </c>
      <c r="D15556" t="s">
        <v>2</v>
      </c>
      <c r="E15556" t="s">
        <v>2</v>
      </c>
      <c r="F15556" t="str">
        <f t="shared" si="243"/>
        <v>Match</v>
      </c>
    </row>
    <row r="15557" spans="1:6" hidden="1" x14ac:dyDescent="0.2">
      <c r="A15557" s="1">
        <v>317481006004</v>
      </c>
      <c r="B15557" t="s">
        <v>18864</v>
      </c>
      <c r="C15557" t="s">
        <v>27777</v>
      </c>
      <c r="D15557" t="s">
        <v>2</v>
      </c>
      <c r="E15557" t="s">
        <v>2</v>
      </c>
      <c r="F15557" t="str">
        <f t="shared" si="243"/>
        <v>Match</v>
      </c>
    </row>
    <row r="15558" spans="1:6" hidden="1" x14ac:dyDescent="0.2">
      <c r="A15558" s="1">
        <v>222579147004</v>
      </c>
      <c r="B15558" t="s">
        <v>18483</v>
      </c>
      <c r="C15558" t="s">
        <v>27778</v>
      </c>
      <c r="D15558" t="s">
        <v>2</v>
      </c>
      <c r="E15558" t="s">
        <v>2</v>
      </c>
      <c r="F15558" t="str">
        <f t="shared" si="243"/>
        <v>Match</v>
      </c>
    </row>
    <row r="15559" spans="1:6" hidden="1" x14ac:dyDescent="0.2">
      <c r="A15559" s="1">
        <v>222584009003</v>
      </c>
      <c r="B15559" t="s">
        <v>10955</v>
      </c>
      <c r="C15559" t="s">
        <v>27779</v>
      </c>
      <c r="D15559" t="s">
        <v>2</v>
      </c>
      <c r="E15559" t="s">
        <v>2</v>
      </c>
      <c r="F15559" t="str">
        <f t="shared" si="243"/>
        <v>Match</v>
      </c>
    </row>
    <row r="15560" spans="1:6" hidden="1" x14ac:dyDescent="0.2">
      <c r="A15560" s="1">
        <v>222630013005</v>
      </c>
      <c r="B15560" t="s">
        <v>27270</v>
      </c>
      <c r="C15560" t="s">
        <v>27780</v>
      </c>
      <c r="D15560" t="s">
        <v>2</v>
      </c>
      <c r="E15560" t="s">
        <v>2</v>
      </c>
      <c r="F15560" t="str">
        <f t="shared" si="243"/>
        <v>Match</v>
      </c>
    </row>
    <row r="15561" spans="1:6" x14ac:dyDescent="0.2">
      <c r="A15561" s="1">
        <v>222491085004</v>
      </c>
      <c r="B15561" t="s">
        <v>22736</v>
      </c>
      <c r="C15561" t="s">
        <v>27781</v>
      </c>
      <c r="D15561" t="s">
        <v>10</v>
      </c>
      <c r="E15561" t="s">
        <v>162</v>
      </c>
      <c r="F15561" t="str">
        <f t="shared" si="243"/>
        <v>No Match</v>
      </c>
    </row>
    <row r="15562" spans="1:6" hidden="1" x14ac:dyDescent="0.2">
      <c r="A15562" s="1">
        <v>222752041002</v>
      </c>
      <c r="B15562" t="s">
        <v>27783</v>
      </c>
      <c r="C15562" t="s">
        <v>27782</v>
      </c>
      <c r="D15562" t="s">
        <v>2</v>
      </c>
      <c r="E15562" t="s">
        <v>2</v>
      </c>
      <c r="F15562" t="str">
        <f t="shared" si="243"/>
        <v>Match</v>
      </c>
    </row>
    <row r="15563" spans="1:6" hidden="1" x14ac:dyDescent="0.2">
      <c r="A15563" s="1">
        <v>222520063003</v>
      </c>
      <c r="B15563" t="s">
        <v>20076</v>
      </c>
      <c r="C15563" t="s">
        <v>27784</v>
      </c>
      <c r="D15563" t="s">
        <v>2</v>
      </c>
      <c r="E15563" t="s">
        <v>2</v>
      </c>
      <c r="F15563" t="str">
        <f t="shared" si="243"/>
        <v>Match</v>
      </c>
    </row>
    <row r="15564" spans="1:6" hidden="1" x14ac:dyDescent="0.2">
      <c r="A15564" s="1">
        <v>122587019002</v>
      </c>
      <c r="B15564" t="s">
        <v>9199</v>
      </c>
      <c r="C15564" t="s">
        <v>27785</v>
      </c>
      <c r="D15564" t="s">
        <v>2</v>
      </c>
      <c r="E15564" t="s">
        <v>2</v>
      </c>
      <c r="F15564" t="str">
        <f t="shared" si="243"/>
        <v>Match</v>
      </c>
    </row>
    <row r="15565" spans="1:6" hidden="1" x14ac:dyDescent="0.2">
      <c r="A15565" s="1">
        <v>222624016004</v>
      </c>
      <c r="B15565" t="s">
        <v>22601</v>
      </c>
      <c r="C15565" t="s">
        <v>27786</v>
      </c>
      <c r="D15565" t="s">
        <v>2</v>
      </c>
      <c r="E15565" t="s">
        <v>2</v>
      </c>
      <c r="F15565" t="str">
        <f t="shared" si="243"/>
        <v>Match</v>
      </c>
    </row>
    <row r="15566" spans="1:6" hidden="1" x14ac:dyDescent="0.2">
      <c r="A15566" s="1">
        <v>222650017003</v>
      </c>
      <c r="B15566" t="s">
        <v>22641</v>
      </c>
      <c r="C15566" t="s">
        <v>27787</v>
      </c>
      <c r="D15566" t="s">
        <v>2</v>
      </c>
      <c r="E15566" t="s">
        <v>2</v>
      </c>
      <c r="F15566" t="str">
        <f t="shared" si="243"/>
        <v>Match</v>
      </c>
    </row>
    <row r="15567" spans="1:6" hidden="1" x14ac:dyDescent="0.2">
      <c r="A15567" s="1">
        <v>222580090003</v>
      </c>
      <c r="B15567" t="s">
        <v>22646</v>
      </c>
      <c r="C15567" t="s">
        <v>27788</v>
      </c>
      <c r="D15567" t="s">
        <v>2</v>
      </c>
      <c r="E15567" t="s">
        <v>2</v>
      </c>
      <c r="F15567" t="str">
        <f t="shared" si="243"/>
        <v>Match</v>
      </c>
    </row>
    <row r="15568" spans="1:6" hidden="1" x14ac:dyDescent="0.2">
      <c r="A15568" s="1">
        <v>222520010005</v>
      </c>
      <c r="B15568" t="s">
        <v>22704</v>
      </c>
      <c r="C15568" t="s">
        <v>27789</v>
      </c>
      <c r="D15568" t="s">
        <v>2</v>
      </c>
      <c r="E15568" t="s">
        <v>2</v>
      </c>
      <c r="F15568" t="str">
        <f t="shared" si="243"/>
        <v>Match</v>
      </c>
    </row>
    <row r="15569" spans="1:6" hidden="1" x14ac:dyDescent="0.2">
      <c r="A15569" s="1">
        <v>418618011002</v>
      </c>
      <c r="B15569" t="s">
        <v>22720</v>
      </c>
      <c r="C15569" t="s">
        <v>27790</v>
      </c>
      <c r="D15569" t="s">
        <v>2</v>
      </c>
      <c r="E15569" t="s">
        <v>2</v>
      </c>
      <c r="F15569" t="str">
        <f t="shared" si="243"/>
        <v>Match</v>
      </c>
    </row>
    <row r="15570" spans="1:6" hidden="1" x14ac:dyDescent="0.2">
      <c r="A15570" s="1">
        <v>222488075007</v>
      </c>
      <c r="B15570" t="s">
        <v>27792</v>
      </c>
      <c r="C15570" t="s">
        <v>27791</v>
      </c>
      <c r="D15570" t="s">
        <v>2</v>
      </c>
      <c r="E15570" t="s">
        <v>2</v>
      </c>
      <c r="F15570" t="str">
        <f t="shared" si="243"/>
        <v>Match</v>
      </c>
    </row>
    <row r="15571" spans="1:6" hidden="1" x14ac:dyDescent="0.2">
      <c r="A15571" s="1">
        <v>222579154005</v>
      </c>
      <c r="B15571" t="s">
        <v>27794</v>
      </c>
      <c r="C15571" t="s">
        <v>27793</v>
      </c>
      <c r="D15571" t="s">
        <v>2</v>
      </c>
      <c r="E15571" t="s">
        <v>2</v>
      </c>
      <c r="F15571" t="str">
        <f t="shared" si="243"/>
        <v>Match</v>
      </c>
    </row>
    <row r="15572" spans="1:6" hidden="1" x14ac:dyDescent="0.2">
      <c r="A15572" s="1">
        <v>222758011001</v>
      </c>
      <c r="B15572" t="s">
        <v>27796</v>
      </c>
      <c r="C15572" t="s">
        <v>27795</v>
      </c>
      <c r="D15572" t="s">
        <v>2</v>
      </c>
      <c r="E15572" t="s">
        <v>2</v>
      </c>
      <c r="F15572" t="str">
        <f t="shared" si="243"/>
        <v>Match</v>
      </c>
    </row>
    <row r="15573" spans="1:6" hidden="1" x14ac:dyDescent="0.2">
      <c r="A15573" s="1">
        <v>222752055001</v>
      </c>
      <c r="B15573" t="s">
        <v>27798</v>
      </c>
      <c r="C15573" t="s">
        <v>27797</v>
      </c>
      <c r="D15573" t="s">
        <v>2</v>
      </c>
      <c r="E15573" t="s">
        <v>2</v>
      </c>
      <c r="F15573" t="str">
        <f t="shared" si="243"/>
        <v>Match</v>
      </c>
    </row>
    <row r="15574" spans="1:6" hidden="1" x14ac:dyDescent="0.2">
      <c r="A15574" s="1">
        <v>222758118001</v>
      </c>
      <c r="B15574" t="s">
        <v>27800</v>
      </c>
      <c r="C15574" t="s">
        <v>27799</v>
      </c>
      <c r="D15574" t="s">
        <v>2</v>
      </c>
      <c r="E15574" t="s">
        <v>2</v>
      </c>
      <c r="F15574" t="str">
        <f t="shared" si="243"/>
        <v>Match</v>
      </c>
    </row>
    <row r="15575" spans="1:6" hidden="1" x14ac:dyDescent="0.2">
      <c r="A15575" s="1">
        <v>222758004001</v>
      </c>
      <c r="B15575" t="s">
        <v>27802</v>
      </c>
      <c r="C15575" t="s">
        <v>27801</v>
      </c>
      <c r="D15575" t="s">
        <v>2</v>
      </c>
      <c r="E15575" t="s">
        <v>2</v>
      </c>
      <c r="F15575" t="str">
        <f t="shared" si="243"/>
        <v>Match</v>
      </c>
    </row>
    <row r="15576" spans="1:6" hidden="1" x14ac:dyDescent="0.2">
      <c r="A15576" s="1">
        <v>222758204001</v>
      </c>
      <c r="B15576" t="s">
        <v>27804</v>
      </c>
      <c r="C15576" t="s">
        <v>27803</v>
      </c>
      <c r="D15576" t="s">
        <v>2</v>
      </c>
      <c r="E15576" t="s">
        <v>2</v>
      </c>
      <c r="F15576" t="str">
        <f t="shared" si="243"/>
        <v>Match</v>
      </c>
    </row>
    <row r="15577" spans="1:6" hidden="1" x14ac:dyDescent="0.2">
      <c r="A15577" s="1">
        <v>222758346001</v>
      </c>
      <c r="B15577" t="s">
        <v>27806</v>
      </c>
      <c r="C15577" t="s">
        <v>27805</v>
      </c>
      <c r="D15577" t="s">
        <v>2</v>
      </c>
      <c r="E15577" t="s">
        <v>2</v>
      </c>
      <c r="F15577" t="str">
        <f t="shared" si="243"/>
        <v>Match</v>
      </c>
    </row>
    <row r="15578" spans="1:6" hidden="1" x14ac:dyDescent="0.2">
      <c r="A15578" s="1">
        <v>317470003006</v>
      </c>
      <c r="B15578" t="s">
        <v>27808</v>
      </c>
      <c r="C15578" t="s">
        <v>27807</v>
      </c>
      <c r="D15578" t="s">
        <v>2</v>
      </c>
      <c r="E15578" t="s">
        <v>2</v>
      </c>
      <c r="F15578" t="str">
        <f t="shared" si="243"/>
        <v>Match</v>
      </c>
    </row>
    <row r="15579" spans="1:6" hidden="1" x14ac:dyDescent="0.2">
      <c r="A15579" s="1">
        <v>222737161001</v>
      </c>
      <c r="B15579" t="s">
        <v>27810</v>
      </c>
      <c r="C15579" t="s">
        <v>27809</v>
      </c>
      <c r="D15579" t="s">
        <v>2</v>
      </c>
      <c r="E15579" t="s">
        <v>2</v>
      </c>
      <c r="F15579" t="str">
        <f t="shared" si="243"/>
        <v>Match</v>
      </c>
    </row>
    <row r="15580" spans="1:6" hidden="1" x14ac:dyDescent="0.2">
      <c r="A15580" s="1">
        <v>418636002002</v>
      </c>
      <c r="B15580" t="s">
        <v>27812</v>
      </c>
      <c r="C15580" t="s">
        <v>27811</v>
      </c>
      <c r="D15580" t="s">
        <v>2</v>
      </c>
      <c r="E15580" t="s">
        <v>2</v>
      </c>
      <c r="F15580" t="str">
        <f t="shared" si="243"/>
        <v>Match</v>
      </c>
    </row>
    <row r="15581" spans="1:6" hidden="1" x14ac:dyDescent="0.2">
      <c r="A15581" s="1">
        <v>222758343001</v>
      </c>
      <c r="B15581" t="s">
        <v>27814</v>
      </c>
      <c r="C15581" t="s">
        <v>27813</v>
      </c>
      <c r="D15581" t="s">
        <v>2</v>
      </c>
      <c r="E15581" t="s">
        <v>2</v>
      </c>
      <c r="F15581" t="str">
        <f t="shared" si="243"/>
        <v>Match</v>
      </c>
    </row>
    <row r="15582" spans="1:6" hidden="1" x14ac:dyDescent="0.2">
      <c r="A15582" s="1">
        <v>222758117001</v>
      </c>
      <c r="B15582" t="s">
        <v>27816</v>
      </c>
      <c r="C15582" t="s">
        <v>27815</v>
      </c>
      <c r="D15582" t="s">
        <v>2</v>
      </c>
      <c r="E15582" t="s">
        <v>2</v>
      </c>
      <c r="F15582" t="str">
        <f t="shared" si="243"/>
        <v>Match</v>
      </c>
    </row>
    <row r="15583" spans="1:6" hidden="1" x14ac:dyDescent="0.2">
      <c r="A15583" s="1">
        <v>122487003002</v>
      </c>
      <c r="B15583" t="s">
        <v>27818</v>
      </c>
      <c r="C15583" t="s">
        <v>27817</v>
      </c>
      <c r="E15583" t="s">
        <v>18</v>
      </c>
      <c r="F15583" t="str">
        <f t="shared" si="243"/>
        <v>No Match</v>
      </c>
    </row>
    <row r="15584" spans="1:6" hidden="1" x14ac:dyDescent="0.2">
      <c r="A15584" s="1">
        <v>122586004002</v>
      </c>
      <c r="B15584" t="s">
        <v>9155</v>
      </c>
      <c r="C15584" t="s">
        <v>27819</v>
      </c>
      <c r="D15584" t="s">
        <v>2</v>
      </c>
      <c r="E15584" t="s">
        <v>2</v>
      </c>
      <c r="F15584" t="str">
        <f t="shared" si="243"/>
        <v>Match</v>
      </c>
    </row>
    <row r="15585" spans="1:6" hidden="1" x14ac:dyDescent="0.2">
      <c r="A15585" s="1">
        <v>222643040001</v>
      </c>
      <c r="B15585" t="s">
        <v>18963</v>
      </c>
      <c r="C15585" t="s">
        <v>27820</v>
      </c>
      <c r="D15585" t="s">
        <v>2</v>
      </c>
      <c r="E15585" t="s">
        <v>2</v>
      </c>
      <c r="F15585" t="str">
        <f t="shared" si="243"/>
        <v>Match</v>
      </c>
    </row>
    <row r="15586" spans="1:6" hidden="1" x14ac:dyDescent="0.2">
      <c r="A15586" s="1">
        <v>222708158001</v>
      </c>
      <c r="B15586" t="s">
        <v>22526</v>
      </c>
      <c r="C15586" t="s">
        <v>27821</v>
      </c>
      <c r="D15586" t="s">
        <v>2</v>
      </c>
      <c r="E15586" t="s">
        <v>2</v>
      </c>
      <c r="F15586" t="str">
        <f t="shared" si="243"/>
        <v>Match</v>
      </c>
    </row>
    <row r="15587" spans="1:6" hidden="1" x14ac:dyDescent="0.2">
      <c r="A15587" s="1">
        <v>113895002004</v>
      </c>
      <c r="B15587" t="s">
        <v>27823</v>
      </c>
      <c r="C15587" t="s">
        <v>27822</v>
      </c>
      <c r="E15587" t="s">
        <v>18</v>
      </c>
      <c r="F15587" t="str">
        <f t="shared" si="243"/>
        <v>No Match</v>
      </c>
    </row>
    <row r="15588" spans="1:6" hidden="1" x14ac:dyDescent="0.2">
      <c r="A15588" s="1">
        <v>222490021002</v>
      </c>
      <c r="B15588" t="s">
        <v>27825</v>
      </c>
      <c r="C15588" t="s">
        <v>27824</v>
      </c>
      <c r="D15588" t="s">
        <v>2</v>
      </c>
      <c r="E15588" t="s">
        <v>2</v>
      </c>
      <c r="F15588" t="str">
        <f t="shared" si="243"/>
        <v>Match</v>
      </c>
    </row>
    <row r="15589" spans="1:6" x14ac:dyDescent="0.2">
      <c r="A15589" s="1">
        <v>222631040004</v>
      </c>
      <c r="B15589" t="s">
        <v>27827</v>
      </c>
      <c r="C15589" t="s">
        <v>27826</v>
      </c>
      <c r="D15589" t="s">
        <v>10</v>
      </c>
      <c r="E15589" t="s">
        <v>162</v>
      </c>
      <c r="F15589" t="str">
        <f t="shared" si="243"/>
        <v>No Match</v>
      </c>
    </row>
    <row r="15590" spans="1:6" hidden="1" x14ac:dyDescent="0.2">
      <c r="A15590" s="1">
        <v>222758121001</v>
      </c>
      <c r="B15590" t="s">
        <v>27829</v>
      </c>
      <c r="C15590" t="s">
        <v>27828</v>
      </c>
      <c r="D15590" t="s">
        <v>2</v>
      </c>
      <c r="E15590" t="s">
        <v>2</v>
      </c>
      <c r="F15590" t="str">
        <f t="shared" si="243"/>
        <v>Match</v>
      </c>
    </row>
    <row r="15591" spans="1:6" hidden="1" x14ac:dyDescent="0.2">
      <c r="A15591" s="1">
        <v>222752020001</v>
      </c>
      <c r="B15591" t="s">
        <v>27831</v>
      </c>
      <c r="C15591" t="s">
        <v>27830</v>
      </c>
      <c r="D15591" t="s">
        <v>2</v>
      </c>
      <c r="E15591" t="s">
        <v>2</v>
      </c>
      <c r="F15591" t="str">
        <f t="shared" si="243"/>
        <v>Match</v>
      </c>
    </row>
    <row r="15592" spans="1:6" hidden="1" x14ac:dyDescent="0.2">
      <c r="A15592" s="1">
        <v>222758282003</v>
      </c>
      <c r="B15592" t="s">
        <v>27833</v>
      </c>
      <c r="C15592" t="s">
        <v>27832</v>
      </c>
      <c r="D15592" t="s">
        <v>2</v>
      </c>
      <c r="E15592" t="s">
        <v>2</v>
      </c>
      <c r="F15592" t="str">
        <f t="shared" si="243"/>
        <v>Match</v>
      </c>
    </row>
    <row r="15593" spans="1:6" hidden="1" x14ac:dyDescent="0.2">
      <c r="A15593" s="1">
        <v>122487001002</v>
      </c>
      <c r="B15593" t="s">
        <v>27835</v>
      </c>
      <c r="C15593" t="s">
        <v>27834</v>
      </c>
      <c r="E15593" t="s">
        <v>18</v>
      </c>
      <c r="F15593" t="str">
        <f t="shared" si="243"/>
        <v>No Match</v>
      </c>
    </row>
    <row r="15594" spans="1:6" hidden="1" x14ac:dyDescent="0.2">
      <c r="A15594" s="1">
        <v>114552001005</v>
      </c>
      <c r="B15594" t="s">
        <v>27837</v>
      </c>
      <c r="C15594" t="s">
        <v>27836</v>
      </c>
      <c r="E15594" t="s">
        <v>18</v>
      </c>
      <c r="F15594" t="str">
        <f t="shared" si="243"/>
        <v>No Match</v>
      </c>
    </row>
    <row r="15595" spans="1:6" hidden="1" x14ac:dyDescent="0.2">
      <c r="A15595" s="1">
        <v>222521034006</v>
      </c>
      <c r="B15595" t="s">
        <v>27839</v>
      </c>
      <c r="C15595" t="s">
        <v>27838</v>
      </c>
      <c r="D15595" t="s">
        <v>2</v>
      </c>
      <c r="E15595" t="s">
        <v>2</v>
      </c>
      <c r="F15595" t="str">
        <f t="shared" si="243"/>
        <v>Match</v>
      </c>
    </row>
    <row r="15596" spans="1:6" hidden="1" x14ac:dyDescent="0.2">
      <c r="A15596" s="1">
        <v>127778001001</v>
      </c>
      <c r="B15596" t="s">
        <v>27841</v>
      </c>
      <c r="C15596" t="s">
        <v>27840</v>
      </c>
      <c r="E15596" t="s">
        <v>18</v>
      </c>
      <c r="F15596" t="str">
        <f t="shared" si="243"/>
        <v>No Match</v>
      </c>
    </row>
    <row r="15597" spans="1:6" hidden="1" x14ac:dyDescent="0.2">
      <c r="A15597" s="1">
        <v>222630067002</v>
      </c>
      <c r="B15597" t="s">
        <v>16821</v>
      </c>
      <c r="C15597" t="s">
        <v>27842</v>
      </c>
      <c r="D15597" t="s">
        <v>2</v>
      </c>
      <c r="E15597" t="s">
        <v>2</v>
      </c>
      <c r="F15597" t="str">
        <f t="shared" si="243"/>
        <v>Match</v>
      </c>
    </row>
    <row r="15598" spans="1:6" hidden="1" x14ac:dyDescent="0.2">
      <c r="A15598" s="1">
        <v>222686053002</v>
      </c>
      <c r="B15598" t="s">
        <v>22718</v>
      </c>
      <c r="C15598" t="s">
        <v>27843</v>
      </c>
      <c r="D15598" t="s">
        <v>2</v>
      </c>
      <c r="E15598" t="s">
        <v>2</v>
      </c>
      <c r="F15598" t="str">
        <f t="shared" si="243"/>
        <v>Match</v>
      </c>
    </row>
    <row r="15599" spans="1:6" hidden="1" x14ac:dyDescent="0.2">
      <c r="A15599" s="1">
        <v>222758135001</v>
      </c>
      <c r="B15599" t="s">
        <v>27845</v>
      </c>
      <c r="C15599" t="s">
        <v>27844</v>
      </c>
      <c r="D15599" t="s">
        <v>2</v>
      </c>
      <c r="E15599" t="s">
        <v>2</v>
      </c>
      <c r="F15599" t="str">
        <f t="shared" si="243"/>
        <v>Match</v>
      </c>
    </row>
    <row r="15600" spans="1:6" hidden="1" x14ac:dyDescent="0.2">
      <c r="A15600" s="1">
        <v>418600004003</v>
      </c>
      <c r="B15600" t="s">
        <v>27847</v>
      </c>
      <c r="C15600" t="s">
        <v>27846</v>
      </c>
      <c r="D15600" t="s">
        <v>2</v>
      </c>
      <c r="E15600" t="s">
        <v>2</v>
      </c>
      <c r="F15600" t="str">
        <f t="shared" si="243"/>
        <v>Match</v>
      </c>
    </row>
    <row r="15601" spans="1:6" hidden="1" x14ac:dyDescent="0.2">
      <c r="A15601" s="1">
        <v>222700009001</v>
      </c>
      <c r="B15601" t="s">
        <v>27849</v>
      </c>
      <c r="C15601" t="s">
        <v>27848</v>
      </c>
      <c r="D15601" t="s">
        <v>2</v>
      </c>
      <c r="E15601" t="s">
        <v>2</v>
      </c>
      <c r="F15601" t="str">
        <f t="shared" si="243"/>
        <v>Match</v>
      </c>
    </row>
    <row r="15602" spans="1:6" x14ac:dyDescent="0.2">
      <c r="A15602" s="1">
        <v>222631036004</v>
      </c>
      <c r="B15602" t="s">
        <v>27851</v>
      </c>
      <c r="C15602" t="s">
        <v>27850</v>
      </c>
      <c r="D15602" t="s">
        <v>10</v>
      </c>
      <c r="E15602" t="s">
        <v>162</v>
      </c>
      <c r="F15602" t="str">
        <f t="shared" si="243"/>
        <v>No Match</v>
      </c>
    </row>
    <row r="15603" spans="1:6" hidden="1" x14ac:dyDescent="0.2">
      <c r="A15603" s="1">
        <v>222744012001</v>
      </c>
      <c r="B15603" t="s">
        <v>27853</v>
      </c>
      <c r="C15603" t="s">
        <v>27852</v>
      </c>
      <c r="D15603" t="s">
        <v>2</v>
      </c>
      <c r="E15603" t="s">
        <v>2</v>
      </c>
      <c r="F15603" t="str">
        <f t="shared" si="243"/>
        <v>Match</v>
      </c>
    </row>
    <row r="15604" spans="1:6" hidden="1" x14ac:dyDescent="0.2">
      <c r="A15604" s="1">
        <v>222758269001</v>
      </c>
      <c r="B15604" t="s">
        <v>27855</v>
      </c>
      <c r="C15604" t="s">
        <v>27854</v>
      </c>
      <c r="D15604" t="s">
        <v>2</v>
      </c>
      <c r="E15604" t="s">
        <v>2</v>
      </c>
      <c r="F15604" t="str">
        <f t="shared" si="243"/>
        <v>Match</v>
      </c>
    </row>
    <row r="15605" spans="1:6" hidden="1" x14ac:dyDescent="0.2">
      <c r="A15605" s="1">
        <v>317633001010</v>
      </c>
      <c r="B15605" t="s">
        <v>18791</v>
      </c>
      <c r="C15605" t="s">
        <v>27856</v>
      </c>
      <c r="D15605" t="s">
        <v>8921</v>
      </c>
      <c r="E15605" t="s">
        <v>8921</v>
      </c>
      <c r="F15605" t="str">
        <f t="shared" si="243"/>
        <v>Match</v>
      </c>
    </row>
    <row r="15606" spans="1:6" hidden="1" x14ac:dyDescent="0.2">
      <c r="A15606" s="1">
        <v>222521061006</v>
      </c>
      <c r="B15606" t="s">
        <v>27858</v>
      </c>
      <c r="C15606" t="s">
        <v>27857</v>
      </c>
      <c r="D15606" t="s">
        <v>2</v>
      </c>
      <c r="E15606" t="s">
        <v>2</v>
      </c>
      <c r="F15606" t="str">
        <f t="shared" si="243"/>
        <v>Match</v>
      </c>
    </row>
    <row r="15607" spans="1:6" hidden="1" x14ac:dyDescent="0.2">
      <c r="A15607" s="1">
        <v>104189005002</v>
      </c>
      <c r="B15607" t="s">
        <v>27860</v>
      </c>
      <c r="C15607" t="s">
        <v>27859</v>
      </c>
      <c r="E15607" t="s">
        <v>18</v>
      </c>
      <c r="F15607" t="str">
        <f t="shared" si="243"/>
        <v>No Match</v>
      </c>
    </row>
    <row r="15608" spans="1:6" hidden="1" x14ac:dyDescent="0.2">
      <c r="A15608" s="1">
        <v>222639091003</v>
      </c>
      <c r="B15608" t="s">
        <v>20553</v>
      </c>
      <c r="C15608" t="s">
        <v>27861</v>
      </c>
      <c r="D15608" t="s">
        <v>2</v>
      </c>
      <c r="E15608" t="s">
        <v>2</v>
      </c>
      <c r="F15608" t="str">
        <f t="shared" si="243"/>
        <v>Match</v>
      </c>
    </row>
    <row r="15609" spans="1:6" hidden="1" x14ac:dyDescent="0.2">
      <c r="A15609" s="1">
        <v>222758341001</v>
      </c>
      <c r="B15609" t="s">
        <v>27863</v>
      </c>
      <c r="C15609" t="s">
        <v>27862</v>
      </c>
      <c r="D15609" t="s">
        <v>2</v>
      </c>
      <c r="E15609" t="s">
        <v>2</v>
      </c>
      <c r="F15609" t="str">
        <f t="shared" si="243"/>
        <v>Match</v>
      </c>
    </row>
    <row r="15610" spans="1:6" hidden="1" x14ac:dyDescent="0.2">
      <c r="A15610" s="1">
        <v>222700024001</v>
      </c>
      <c r="B15610" t="s">
        <v>27865</v>
      </c>
      <c r="C15610" t="s">
        <v>27864</v>
      </c>
      <c r="D15610" t="s">
        <v>2</v>
      </c>
      <c r="E15610" t="s">
        <v>2</v>
      </c>
      <c r="F15610" t="str">
        <f t="shared" si="243"/>
        <v>Match</v>
      </c>
    </row>
    <row r="15611" spans="1:6" hidden="1" x14ac:dyDescent="0.2">
      <c r="A15611" s="1">
        <v>222758329001</v>
      </c>
      <c r="B15611" t="s">
        <v>27867</v>
      </c>
      <c r="C15611" t="s">
        <v>27866</v>
      </c>
      <c r="D15611" t="s">
        <v>2</v>
      </c>
      <c r="E15611" t="s">
        <v>2</v>
      </c>
      <c r="F15611" t="str">
        <f t="shared" si="243"/>
        <v>Match</v>
      </c>
    </row>
    <row r="15612" spans="1:6" hidden="1" x14ac:dyDescent="0.2">
      <c r="A15612" s="1">
        <v>222753010001</v>
      </c>
      <c r="B15612" t="s">
        <v>27869</v>
      </c>
      <c r="C15612" t="s">
        <v>27868</v>
      </c>
      <c r="D15612" t="s">
        <v>2</v>
      </c>
      <c r="E15612" t="s">
        <v>2</v>
      </c>
      <c r="F15612" t="str">
        <f t="shared" si="243"/>
        <v>Match</v>
      </c>
    </row>
    <row r="15613" spans="1:6" hidden="1" x14ac:dyDescent="0.2">
      <c r="A15613" s="1">
        <v>418578089003</v>
      </c>
      <c r="B15613" t="s">
        <v>13895</v>
      </c>
      <c r="C15613" t="s">
        <v>27870</v>
      </c>
      <c r="D15613" t="s">
        <v>2</v>
      </c>
      <c r="E15613" t="s">
        <v>2</v>
      </c>
      <c r="F15613" t="str">
        <f t="shared" si="243"/>
        <v>Match</v>
      </c>
    </row>
    <row r="15614" spans="1:6" hidden="1" x14ac:dyDescent="0.2">
      <c r="A15614" s="1">
        <v>222676064008</v>
      </c>
      <c r="B15614" t="s">
        <v>24808</v>
      </c>
      <c r="C15614" t="s">
        <v>27871</v>
      </c>
      <c r="D15614" t="s">
        <v>2</v>
      </c>
      <c r="E15614" t="s">
        <v>2</v>
      </c>
      <c r="F15614" t="str">
        <f t="shared" si="243"/>
        <v>Match</v>
      </c>
    </row>
    <row r="15615" spans="1:6" hidden="1" x14ac:dyDescent="0.2">
      <c r="A15615" s="1">
        <v>222643015003</v>
      </c>
      <c r="B15615" t="s">
        <v>27873</v>
      </c>
      <c r="C15615" t="s">
        <v>27872</v>
      </c>
      <c r="D15615" t="s">
        <v>2</v>
      </c>
      <c r="E15615" t="s">
        <v>2</v>
      </c>
      <c r="F15615" t="str">
        <f t="shared" si="243"/>
        <v>Match</v>
      </c>
    </row>
    <row r="15616" spans="1:6" hidden="1" x14ac:dyDescent="0.2">
      <c r="A15616" s="1">
        <v>222741024001</v>
      </c>
      <c r="B15616" t="s">
        <v>27875</v>
      </c>
      <c r="C15616" t="s">
        <v>27874</v>
      </c>
      <c r="D15616" t="s">
        <v>2</v>
      </c>
      <c r="E15616" t="s">
        <v>2</v>
      </c>
      <c r="F15616" t="str">
        <f t="shared" si="243"/>
        <v>Match</v>
      </c>
    </row>
    <row r="15617" spans="1:6" hidden="1" x14ac:dyDescent="0.2">
      <c r="A15617" s="1">
        <v>222579155003</v>
      </c>
      <c r="B15617" t="s">
        <v>27877</v>
      </c>
      <c r="C15617" t="s">
        <v>27876</v>
      </c>
      <c r="D15617" t="s">
        <v>2</v>
      </c>
      <c r="E15617" t="s">
        <v>2</v>
      </c>
      <c r="F15617" t="str">
        <f t="shared" si="243"/>
        <v>Match</v>
      </c>
    </row>
    <row r="15618" spans="1:6" hidden="1" x14ac:dyDescent="0.2">
      <c r="A15618" s="1">
        <v>222579052002</v>
      </c>
      <c r="B15618" t="s">
        <v>27879</v>
      </c>
      <c r="C15618" t="s">
        <v>27878</v>
      </c>
      <c r="D15618" t="s">
        <v>2</v>
      </c>
      <c r="E15618" t="s">
        <v>2</v>
      </c>
      <c r="F15618" t="str">
        <f t="shared" si="243"/>
        <v>Match</v>
      </c>
    </row>
    <row r="15619" spans="1:6" hidden="1" x14ac:dyDescent="0.2">
      <c r="A15619" s="1">
        <v>222580069004</v>
      </c>
      <c r="B15619" t="s">
        <v>27881</v>
      </c>
      <c r="C15619" t="s">
        <v>27880</v>
      </c>
      <c r="D15619" t="s">
        <v>2</v>
      </c>
      <c r="E15619" t="s">
        <v>2</v>
      </c>
      <c r="F15619" t="str">
        <f t="shared" ref="F15619:F15682" si="244">IF(D15619=E15619, "Match", "No Match")</f>
        <v>Match</v>
      </c>
    </row>
    <row r="15620" spans="1:6" hidden="1" x14ac:dyDescent="0.2">
      <c r="A15620" s="1">
        <v>222643046003</v>
      </c>
      <c r="B15620" t="s">
        <v>27883</v>
      </c>
      <c r="C15620" t="s">
        <v>27882</v>
      </c>
      <c r="D15620" t="s">
        <v>2</v>
      </c>
      <c r="E15620" t="s">
        <v>2</v>
      </c>
      <c r="F15620" t="str">
        <f t="shared" si="244"/>
        <v>Match</v>
      </c>
    </row>
    <row r="15621" spans="1:6" hidden="1" x14ac:dyDescent="0.2">
      <c r="A15621" s="1">
        <v>222630163006</v>
      </c>
      <c r="B15621" t="s">
        <v>27885</v>
      </c>
      <c r="C15621" t="s">
        <v>27884</v>
      </c>
      <c r="D15621" t="s">
        <v>2</v>
      </c>
      <c r="E15621" t="s">
        <v>2</v>
      </c>
      <c r="F15621" t="str">
        <f t="shared" si="244"/>
        <v>Match</v>
      </c>
    </row>
    <row r="15622" spans="1:6" hidden="1" x14ac:dyDescent="0.2">
      <c r="A15622" s="1">
        <v>222758101001</v>
      </c>
      <c r="B15622" t="s">
        <v>27887</v>
      </c>
      <c r="C15622" t="s">
        <v>27886</v>
      </c>
      <c r="D15622" t="s">
        <v>2</v>
      </c>
      <c r="E15622" t="s">
        <v>2</v>
      </c>
      <c r="F15622" t="str">
        <f t="shared" si="244"/>
        <v>Match</v>
      </c>
    </row>
    <row r="15623" spans="1:6" hidden="1" x14ac:dyDescent="0.2">
      <c r="A15623" s="1">
        <v>222581007003</v>
      </c>
      <c r="B15623" t="s">
        <v>27889</v>
      </c>
      <c r="C15623" t="s">
        <v>27888</v>
      </c>
      <c r="D15623" t="s">
        <v>2</v>
      </c>
      <c r="E15623" t="s">
        <v>2</v>
      </c>
      <c r="F15623" t="str">
        <f t="shared" si="244"/>
        <v>Match</v>
      </c>
    </row>
    <row r="15624" spans="1:6" hidden="1" x14ac:dyDescent="0.2">
      <c r="A15624" s="1">
        <v>110903001002</v>
      </c>
      <c r="B15624" t="s">
        <v>27891</v>
      </c>
      <c r="C15624" t="s">
        <v>27890</v>
      </c>
      <c r="E15624" t="s">
        <v>18</v>
      </c>
      <c r="F15624" t="str">
        <f t="shared" si="244"/>
        <v>No Match</v>
      </c>
    </row>
    <row r="15625" spans="1:6" x14ac:dyDescent="0.2">
      <c r="A15625" s="1">
        <v>222697094001</v>
      </c>
      <c r="B15625" t="s">
        <v>27893</v>
      </c>
      <c r="C15625" t="s">
        <v>27892</v>
      </c>
      <c r="D15625" t="s">
        <v>10</v>
      </c>
      <c r="E15625" t="s">
        <v>162</v>
      </c>
      <c r="F15625" t="str">
        <f t="shared" si="244"/>
        <v>No Match</v>
      </c>
    </row>
    <row r="15626" spans="1:6" hidden="1" x14ac:dyDescent="0.2">
      <c r="A15626" s="1">
        <v>222666143002</v>
      </c>
      <c r="B15626" t="s">
        <v>22340</v>
      </c>
      <c r="C15626" t="s">
        <v>27894</v>
      </c>
      <c r="D15626" t="s">
        <v>2</v>
      </c>
      <c r="E15626" t="s">
        <v>2</v>
      </c>
      <c r="F15626" t="str">
        <f t="shared" si="244"/>
        <v>Match</v>
      </c>
    </row>
    <row r="15627" spans="1:6" x14ac:dyDescent="0.2">
      <c r="A15627" s="1">
        <v>222697092001</v>
      </c>
      <c r="B15627" t="s">
        <v>27896</v>
      </c>
      <c r="C15627" t="s">
        <v>27895</v>
      </c>
      <c r="D15627" t="s">
        <v>10</v>
      </c>
      <c r="E15627" t="s">
        <v>162</v>
      </c>
      <c r="F15627" t="str">
        <f t="shared" si="244"/>
        <v>No Match</v>
      </c>
    </row>
    <row r="15628" spans="1:6" hidden="1" x14ac:dyDescent="0.2">
      <c r="A15628" s="1">
        <v>112315001003</v>
      </c>
      <c r="B15628" t="s">
        <v>27898</v>
      </c>
      <c r="C15628" t="s">
        <v>27897</v>
      </c>
      <c r="E15628" t="s">
        <v>18</v>
      </c>
      <c r="F15628" t="str">
        <f t="shared" si="244"/>
        <v>No Match</v>
      </c>
    </row>
    <row r="15629" spans="1:6" x14ac:dyDescent="0.2">
      <c r="A15629" s="1">
        <v>222697091001</v>
      </c>
      <c r="B15629" t="s">
        <v>27900</v>
      </c>
      <c r="C15629" t="s">
        <v>27899</v>
      </c>
      <c r="D15629" t="s">
        <v>10</v>
      </c>
      <c r="E15629" t="s">
        <v>162</v>
      </c>
      <c r="F15629" t="str">
        <f t="shared" si="244"/>
        <v>No Match</v>
      </c>
    </row>
    <row r="15630" spans="1:6" hidden="1" x14ac:dyDescent="0.2">
      <c r="A15630" s="1">
        <v>222700010001</v>
      </c>
      <c r="B15630" t="s">
        <v>27902</v>
      </c>
      <c r="C15630" t="s">
        <v>27901</v>
      </c>
      <c r="D15630" t="s">
        <v>8921</v>
      </c>
      <c r="E15630" t="s">
        <v>8921</v>
      </c>
      <c r="F15630" t="str">
        <f t="shared" si="244"/>
        <v>Match</v>
      </c>
    </row>
    <row r="15631" spans="1:6" hidden="1" x14ac:dyDescent="0.2">
      <c r="A15631" s="1">
        <v>222700004001</v>
      </c>
      <c r="B15631" t="s">
        <v>27904</v>
      </c>
      <c r="C15631" t="s">
        <v>27903</v>
      </c>
      <c r="D15631" t="s">
        <v>8921</v>
      </c>
      <c r="E15631" t="s">
        <v>8921</v>
      </c>
      <c r="F15631" t="str">
        <f t="shared" si="244"/>
        <v>Match</v>
      </c>
    </row>
    <row r="15632" spans="1:6" hidden="1" x14ac:dyDescent="0.2">
      <c r="A15632" s="1">
        <v>222700016001</v>
      </c>
      <c r="B15632" t="s">
        <v>27906</v>
      </c>
      <c r="C15632" t="s">
        <v>27905</v>
      </c>
      <c r="D15632" t="s">
        <v>8921</v>
      </c>
      <c r="E15632" t="s">
        <v>8921</v>
      </c>
      <c r="F15632" t="str">
        <f t="shared" si="244"/>
        <v>Match</v>
      </c>
    </row>
    <row r="15633" spans="1:6" hidden="1" x14ac:dyDescent="0.2">
      <c r="A15633" s="1">
        <v>222700022001</v>
      </c>
      <c r="B15633" t="s">
        <v>27908</v>
      </c>
      <c r="C15633" t="s">
        <v>27907</v>
      </c>
      <c r="D15633" t="s">
        <v>8921</v>
      </c>
      <c r="E15633" t="s">
        <v>8921</v>
      </c>
      <c r="F15633" t="str">
        <f t="shared" si="244"/>
        <v>Match</v>
      </c>
    </row>
    <row r="15634" spans="1:6" hidden="1" x14ac:dyDescent="0.2">
      <c r="A15634" s="1">
        <v>418645040006</v>
      </c>
      <c r="B15634" t="s">
        <v>26117</v>
      </c>
      <c r="C15634" t="s">
        <v>27909</v>
      </c>
      <c r="D15634" t="s">
        <v>2</v>
      </c>
      <c r="E15634" t="s">
        <v>2</v>
      </c>
      <c r="F15634" t="str">
        <f t="shared" si="244"/>
        <v>Match</v>
      </c>
    </row>
    <row r="15635" spans="1:6" hidden="1" x14ac:dyDescent="0.2">
      <c r="A15635" s="1">
        <v>222744113001</v>
      </c>
      <c r="B15635" t="s">
        <v>27911</v>
      </c>
      <c r="C15635" t="s">
        <v>27910</v>
      </c>
      <c r="D15635" t="s">
        <v>2</v>
      </c>
      <c r="E15635" t="s">
        <v>2</v>
      </c>
      <c r="F15635" t="str">
        <f t="shared" si="244"/>
        <v>Match</v>
      </c>
    </row>
    <row r="15636" spans="1:6" x14ac:dyDescent="0.2">
      <c r="A15636" s="1">
        <v>222491003003</v>
      </c>
      <c r="B15636" t="s">
        <v>23976</v>
      </c>
      <c r="C15636" t="s">
        <v>27912</v>
      </c>
      <c r="D15636" t="s">
        <v>10</v>
      </c>
      <c r="E15636" t="s">
        <v>162</v>
      </c>
      <c r="F15636" t="str">
        <f t="shared" si="244"/>
        <v>No Match</v>
      </c>
    </row>
    <row r="15637" spans="1:6" hidden="1" x14ac:dyDescent="0.2">
      <c r="A15637" s="1">
        <v>418538051004</v>
      </c>
      <c r="B15637" t="s">
        <v>18852</v>
      </c>
      <c r="C15637" t="s">
        <v>27913</v>
      </c>
      <c r="D15637" t="s">
        <v>2</v>
      </c>
      <c r="E15637" t="s">
        <v>2</v>
      </c>
      <c r="F15637" t="str">
        <f t="shared" si="244"/>
        <v>Match</v>
      </c>
    </row>
    <row r="15638" spans="1:6" hidden="1" x14ac:dyDescent="0.2">
      <c r="A15638" s="1">
        <v>418575017002</v>
      </c>
      <c r="B15638" t="s">
        <v>13219</v>
      </c>
      <c r="C15638" t="s">
        <v>27914</v>
      </c>
      <c r="D15638" t="s">
        <v>8176</v>
      </c>
      <c r="E15638" t="s">
        <v>8176</v>
      </c>
      <c r="F15638" t="str">
        <f t="shared" si="244"/>
        <v>Match</v>
      </c>
    </row>
    <row r="15639" spans="1:6" hidden="1" x14ac:dyDescent="0.2">
      <c r="A15639" s="1">
        <v>222666114004</v>
      </c>
      <c r="B15639" t="s">
        <v>26356</v>
      </c>
      <c r="C15639" t="s">
        <v>27915</v>
      </c>
      <c r="D15639" t="s">
        <v>2</v>
      </c>
      <c r="E15639" t="s">
        <v>2</v>
      </c>
      <c r="F15639" t="str">
        <f t="shared" si="244"/>
        <v>Match</v>
      </c>
    </row>
    <row r="15640" spans="1:6" x14ac:dyDescent="0.2">
      <c r="A15640" s="1">
        <v>222652055002</v>
      </c>
      <c r="B15640" t="s">
        <v>22751</v>
      </c>
      <c r="C15640" t="s">
        <v>27916</v>
      </c>
      <c r="D15640" t="s">
        <v>10</v>
      </c>
      <c r="E15640" t="s">
        <v>162</v>
      </c>
      <c r="F15640" t="str">
        <f t="shared" si="244"/>
        <v>No Match</v>
      </c>
    </row>
    <row r="15641" spans="1:6" hidden="1" x14ac:dyDescent="0.2">
      <c r="A15641" s="1">
        <v>222666173005</v>
      </c>
      <c r="B15641" t="s">
        <v>27918</v>
      </c>
      <c r="C15641" t="s">
        <v>27917</v>
      </c>
      <c r="D15641" t="s">
        <v>2</v>
      </c>
      <c r="E15641" t="s">
        <v>2</v>
      </c>
      <c r="F15641" t="str">
        <f t="shared" si="244"/>
        <v>Match</v>
      </c>
    </row>
    <row r="15642" spans="1:6" hidden="1" x14ac:dyDescent="0.2">
      <c r="A15642" s="1">
        <v>222752124001</v>
      </c>
      <c r="B15642" t="s">
        <v>27920</v>
      </c>
      <c r="C15642" t="s">
        <v>27919</v>
      </c>
      <c r="D15642" t="s">
        <v>2</v>
      </c>
      <c r="E15642" t="s">
        <v>2</v>
      </c>
      <c r="F15642" t="str">
        <f t="shared" si="244"/>
        <v>Match</v>
      </c>
    </row>
    <row r="15643" spans="1:6" hidden="1" x14ac:dyDescent="0.2">
      <c r="A15643" s="1">
        <v>222489013004</v>
      </c>
      <c r="B15643" t="s">
        <v>18970</v>
      </c>
      <c r="C15643" t="s">
        <v>27921</v>
      </c>
      <c r="D15643" t="s">
        <v>2</v>
      </c>
      <c r="E15643" t="s">
        <v>2</v>
      </c>
      <c r="F15643" t="str">
        <f t="shared" si="244"/>
        <v>Match</v>
      </c>
    </row>
    <row r="15644" spans="1:6" hidden="1" x14ac:dyDescent="0.2">
      <c r="A15644" s="1">
        <v>418638005001</v>
      </c>
      <c r="B15644" t="s">
        <v>13851</v>
      </c>
      <c r="C15644" t="s">
        <v>27922</v>
      </c>
      <c r="D15644" t="s">
        <v>2</v>
      </c>
      <c r="E15644" t="s">
        <v>2</v>
      </c>
      <c r="F15644" t="str">
        <f t="shared" si="244"/>
        <v>Match</v>
      </c>
    </row>
    <row r="15645" spans="1:6" hidden="1" x14ac:dyDescent="0.2">
      <c r="A15645" s="1">
        <v>222630049003</v>
      </c>
      <c r="B15645" t="s">
        <v>17096</v>
      </c>
      <c r="C15645" t="s">
        <v>27923</v>
      </c>
      <c r="D15645" t="s">
        <v>2</v>
      </c>
      <c r="E15645" t="s">
        <v>2</v>
      </c>
      <c r="F15645" t="str">
        <f t="shared" si="244"/>
        <v>Match</v>
      </c>
    </row>
    <row r="15646" spans="1:6" hidden="1" x14ac:dyDescent="0.2">
      <c r="A15646" s="1">
        <v>222489014005</v>
      </c>
      <c r="B15646" t="s">
        <v>16725</v>
      </c>
      <c r="C15646" t="s">
        <v>27924</v>
      </c>
      <c r="D15646" t="s">
        <v>2</v>
      </c>
      <c r="E15646" t="s">
        <v>2</v>
      </c>
      <c r="F15646" t="str">
        <f t="shared" si="244"/>
        <v>Match</v>
      </c>
    </row>
    <row r="15647" spans="1:6" x14ac:dyDescent="0.2">
      <c r="A15647" s="1">
        <v>222491043004</v>
      </c>
      <c r="B15647" t="s">
        <v>11293</v>
      </c>
      <c r="C15647" t="s">
        <v>27925</v>
      </c>
      <c r="D15647" t="s">
        <v>10</v>
      </c>
      <c r="E15647" t="s">
        <v>162</v>
      </c>
      <c r="F15647" t="str">
        <f t="shared" si="244"/>
        <v>No Match</v>
      </c>
    </row>
    <row r="15648" spans="1:6" x14ac:dyDescent="0.2">
      <c r="A15648" s="1">
        <v>222652059004</v>
      </c>
      <c r="B15648" t="s">
        <v>23984</v>
      </c>
      <c r="C15648" t="s">
        <v>27926</v>
      </c>
      <c r="D15648" t="s">
        <v>10</v>
      </c>
      <c r="E15648" t="s">
        <v>162</v>
      </c>
      <c r="F15648" t="str">
        <f t="shared" si="244"/>
        <v>No Match</v>
      </c>
    </row>
    <row r="15649" spans="1:6" hidden="1" x14ac:dyDescent="0.2">
      <c r="A15649" s="1">
        <v>418577028007</v>
      </c>
      <c r="B15649" t="s">
        <v>22384</v>
      </c>
      <c r="C15649" t="s">
        <v>27927</v>
      </c>
      <c r="D15649" t="s">
        <v>8176</v>
      </c>
      <c r="E15649" t="s">
        <v>8176</v>
      </c>
      <c r="F15649" t="str">
        <f t="shared" si="244"/>
        <v>Match</v>
      </c>
    </row>
    <row r="15650" spans="1:6" x14ac:dyDescent="0.2">
      <c r="A15650" s="1">
        <v>127484020002</v>
      </c>
      <c r="B15650" t="s">
        <v>26122</v>
      </c>
      <c r="C15650" t="s">
        <v>27928</v>
      </c>
      <c r="D15650" t="s">
        <v>10</v>
      </c>
      <c r="E15650" t="s">
        <v>162</v>
      </c>
      <c r="F15650" t="str">
        <f t="shared" si="244"/>
        <v>No Match</v>
      </c>
    </row>
    <row r="15651" spans="1:6" hidden="1" x14ac:dyDescent="0.2">
      <c r="A15651" s="1">
        <v>222758017001</v>
      </c>
      <c r="B15651" t="s">
        <v>27930</v>
      </c>
      <c r="C15651" t="s">
        <v>27929</v>
      </c>
      <c r="D15651" t="s">
        <v>2</v>
      </c>
      <c r="E15651" t="s">
        <v>2</v>
      </c>
      <c r="F15651" t="str">
        <f t="shared" si="244"/>
        <v>Match</v>
      </c>
    </row>
    <row r="15652" spans="1:6" hidden="1" x14ac:dyDescent="0.2">
      <c r="A15652" s="1">
        <v>222744020001</v>
      </c>
      <c r="B15652" t="s">
        <v>27932</v>
      </c>
      <c r="C15652" t="s">
        <v>27931</v>
      </c>
      <c r="D15652" t="s">
        <v>2</v>
      </c>
      <c r="E15652" t="s">
        <v>2</v>
      </c>
      <c r="F15652" t="str">
        <f t="shared" si="244"/>
        <v>Match</v>
      </c>
    </row>
    <row r="15653" spans="1:6" hidden="1" x14ac:dyDescent="0.2">
      <c r="A15653" s="1">
        <v>222708031003</v>
      </c>
      <c r="B15653" t="s">
        <v>27934</v>
      </c>
      <c r="C15653" t="s">
        <v>27933</v>
      </c>
      <c r="D15653" t="s">
        <v>2</v>
      </c>
      <c r="E15653" t="s">
        <v>2</v>
      </c>
      <c r="F15653" t="str">
        <f t="shared" si="244"/>
        <v>Match</v>
      </c>
    </row>
    <row r="15654" spans="1:6" hidden="1" x14ac:dyDescent="0.2">
      <c r="A15654" s="1">
        <v>222758102001</v>
      </c>
      <c r="B15654" t="s">
        <v>27936</v>
      </c>
      <c r="C15654" t="s">
        <v>27935</v>
      </c>
      <c r="D15654" t="s">
        <v>2</v>
      </c>
      <c r="E15654" t="s">
        <v>2</v>
      </c>
      <c r="F15654" t="str">
        <f t="shared" si="244"/>
        <v>Match</v>
      </c>
    </row>
    <row r="15655" spans="1:6" hidden="1" x14ac:dyDescent="0.2">
      <c r="A15655" s="1">
        <v>418577036003</v>
      </c>
      <c r="B15655" t="s">
        <v>27938</v>
      </c>
      <c r="C15655" t="s">
        <v>27937</v>
      </c>
      <c r="D15655" t="s">
        <v>8176</v>
      </c>
      <c r="E15655" t="s">
        <v>8176</v>
      </c>
      <c r="F15655" t="str">
        <f t="shared" si="244"/>
        <v>Match</v>
      </c>
    </row>
    <row r="15656" spans="1:6" hidden="1" x14ac:dyDescent="0.2">
      <c r="A15656" s="1">
        <v>222758124004</v>
      </c>
      <c r="B15656" t="s">
        <v>27940</v>
      </c>
      <c r="C15656" t="s">
        <v>27939</v>
      </c>
      <c r="D15656" t="s">
        <v>2</v>
      </c>
      <c r="E15656" t="s">
        <v>2</v>
      </c>
      <c r="F15656" t="str">
        <f t="shared" si="244"/>
        <v>Match</v>
      </c>
    </row>
    <row r="15657" spans="1:6" hidden="1" x14ac:dyDescent="0.2">
      <c r="A15657" s="1">
        <v>222744119001</v>
      </c>
      <c r="B15657" t="s">
        <v>27942</v>
      </c>
      <c r="C15657" t="s">
        <v>27941</v>
      </c>
      <c r="D15657" t="s">
        <v>2</v>
      </c>
      <c r="E15657" t="s">
        <v>2</v>
      </c>
      <c r="F15657" t="str">
        <f t="shared" si="244"/>
        <v>Match</v>
      </c>
    </row>
    <row r="15658" spans="1:6" x14ac:dyDescent="0.2">
      <c r="A15658" s="1">
        <v>222743028001</v>
      </c>
      <c r="B15658" t="s">
        <v>27944</v>
      </c>
      <c r="C15658" t="s">
        <v>27943</v>
      </c>
      <c r="D15658" t="s">
        <v>10</v>
      </c>
      <c r="E15658" t="s">
        <v>162</v>
      </c>
      <c r="F15658" t="str">
        <f t="shared" si="244"/>
        <v>No Match</v>
      </c>
    </row>
    <row r="15659" spans="1:6" hidden="1" x14ac:dyDescent="0.2">
      <c r="A15659" s="1">
        <v>317471001003</v>
      </c>
      <c r="B15659" t="s">
        <v>15745</v>
      </c>
      <c r="C15659" t="s">
        <v>27945</v>
      </c>
      <c r="D15659" t="s">
        <v>2</v>
      </c>
      <c r="E15659" t="s">
        <v>2</v>
      </c>
      <c r="F15659" t="str">
        <f t="shared" si="244"/>
        <v>Match</v>
      </c>
    </row>
    <row r="15660" spans="1:6" hidden="1" x14ac:dyDescent="0.2">
      <c r="A15660" s="1">
        <v>222737035002</v>
      </c>
      <c r="B15660" t="s">
        <v>27947</v>
      </c>
      <c r="C15660" t="s">
        <v>27946</v>
      </c>
      <c r="D15660" t="s">
        <v>2</v>
      </c>
      <c r="E15660" t="s">
        <v>2</v>
      </c>
      <c r="F15660" t="str">
        <f t="shared" si="244"/>
        <v>Match</v>
      </c>
    </row>
    <row r="15661" spans="1:6" hidden="1" x14ac:dyDescent="0.2">
      <c r="A15661" s="1">
        <v>222700007001</v>
      </c>
      <c r="B15661" t="s">
        <v>27949</v>
      </c>
      <c r="C15661" t="s">
        <v>27948</v>
      </c>
      <c r="D15661" t="s">
        <v>2</v>
      </c>
      <c r="E15661" t="s">
        <v>2</v>
      </c>
      <c r="F15661" t="str">
        <f t="shared" si="244"/>
        <v>Match</v>
      </c>
    </row>
    <row r="15662" spans="1:6" hidden="1" x14ac:dyDescent="0.2">
      <c r="A15662" s="1">
        <v>222686092002</v>
      </c>
      <c r="B15662" t="s">
        <v>27951</v>
      </c>
      <c r="C15662" t="s">
        <v>27950</v>
      </c>
      <c r="D15662" t="s">
        <v>8921</v>
      </c>
      <c r="E15662" t="s">
        <v>8921</v>
      </c>
      <c r="F15662" t="str">
        <f t="shared" si="244"/>
        <v>Match</v>
      </c>
    </row>
    <row r="15663" spans="1:6" hidden="1" x14ac:dyDescent="0.2">
      <c r="A15663" s="1">
        <v>222758100001</v>
      </c>
      <c r="B15663" t="s">
        <v>27953</v>
      </c>
      <c r="C15663" t="s">
        <v>27952</v>
      </c>
      <c r="D15663" t="s">
        <v>2</v>
      </c>
      <c r="E15663" t="s">
        <v>2</v>
      </c>
      <c r="F15663" t="str">
        <f t="shared" si="244"/>
        <v>Match</v>
      </c>
    </row>
    <row r="15664" spans="1:6" hidden="1" x14ac:dyDescent="0.2">
      <c r="A15664" s="1">
        <v>317630012002</v>
      </c>
      <c r="B15664" t="s">
        <v>18981</v>
      </c>
      <c r="C15664" t="s">
        <v>27954</v>
      </c>
      <c r="D15664" t="s">
        <v>2</v>
      </c>
      <c r="E15664" t="s">
        <v>2</v>
      </c>
      <c r="F15664" t="str">
        <f t="shared" si="244"/>
        <v>Match</v>
      </c>
    </row>
    <row r="15665" spans="1:6" hidden="1" x14ac:dyDescent="0.2">
      <c r="A15665" s="1">
        <v>317628011008</v>
      </c>
      <c r="B15665" t="s">
        <v>16125</v>
      </c>
      <c r="C15665" t="s">
        <v>27955</v>
      </c>
      <c r="D15665" t="s">
        <v>2</v>
      </c>
      <c r="E15665" t="s">
        <v>2</v>
      </c>
      <c r="F15665" t="str">
        <f t="shared" si="244"/>
        <v>Match</v>
      </c>
    </row>
    <row r="15666" spans="1:6" x14ac:dyDescent="0.2">
      <c r="A15666" s="1">
        <v>418574046002</v>
      </c>
      <c r="B15666" t="s">
        <v>27957</v>
      </c>
      <c r="C15666" t="s">
        <v>27956</v>
      </c>
      <c r="D15666" t="s">
        <v>10</v>
      </c>
      <c r="E15666" t="s">
        <v>162</v>
      </c>
      <c r="F15666" t="str">
        <f t="shared" si="244"/>
        <v>No Match</v>
      </c>
    </row>
    <row r="15667" spans="1:6" hidden="1" x14ac:dyDescent="0.2">
      <c r="A15667" s="1">
        <v>222744043001</v>
      </c>
      <c r="B15667" t="s">
        <v>27959</v>
      </c>
      <c r="C15667" t="s">
        <v>27958</v>
      </c>
      <c r="D15667" t="s">
        <v>2</v>
      </c>
      <c r="E15667" t="s">
        <v>2</v>
      </c>
      <c r="F15667" t="str">
        <f t="shared" si="244"/>
        <v>Match</v>
      </c>
    </row>
    <row r="15668" spans="1:6" hidden="1" x14ac:dyDescent="0.2">
      <c r="A15668" s="1">
        <v>127483069001</v>
      </c>
      <c r="B15668" t="s">
        <v>27961</v>
      </c>
      <c r="C15668" t="s">
        <v>27960</v>
      </c>
      <c r="D15668" t="s">
        <v>2</v>
      </c>
      <c r="E15668" t="s">
        <v>2</v>
      </c>
      <c r="F15668" t="str">
        <f t="shared" si="244"/>
        <v>Match</v>
      </c>
    </row>
    <row r="15669" spans="1:6" hidden="1" x14ac:dyDescent="0.2">
      <c r="A15669" s="1">
        <v>418576055003</v>
      </c>
      <c r="B15669" t="s">
        <v>27963</v>
      </c>
      <c r="C15669" t="s">
        <v>27962</v>
      </c>
      <c r="D15669" t="s">
        <v>8176</v>
      </c>
      <c r="E15669" t="s">
        <v>8176</v>
      </c>
      <c r="F15669" t="str">
        <f t="shared" si="244"/>
        <v>Match</v>
      </c>
    </row>
    <row r="15670" spans="1:6" x14ac:dyDescent="0.2">
      <c r="A15670" s="1">
        <v>222491114004</v>
      </c>
      <c r="B15670" t="s">
        <v>19051</v>
      </c>
      <c r="C15670" t="s">
        <v>27964</v>
      </c>
      <c r="D15670" t="s">
        <v>10</v>
      </c>
      <c r="E15670" t="s">
        <v>162</v>
      </c>
      <c r="F15670" t="str">
        <f t="shared" si="244"/>
        <v>No Match</v>
      </c>
    </row>
    <row r="15671" spans="1:6" hidden="1" x14ac:dyDescent="0.2">
      <c r="A15671" s="1">
        <v>222676095003</v>
      </c>
      <c r="B15671" t="s">
        <v>27201</v>
      </c>
      <c r="C15671" t="s">
        <v>27965</v>
      </c>
      <c r="D15671" t="s">
        <v>2</v>
      </c>
      <c r="E15671" t="s">
        <v>2</v>
      </c>
      <c r="F15671" t="str">
        <f t="shared" si="244"/>
        <v>Match</v>
      </c>
    </row>
    <row r="15672" spans="1:6" hidden="1" x14ac:dyDescent="0.2">
      <c r="A15672" s="1">
        <v>222639067001</v>
      </c>
      <c r="B15672" t="s">
        <v>12851</v>
      </c>
      <c r="C15672" t="s">
        <v>27966</v>
      </c>
      <c r="D15672" t="s">
        <v>2</v>
      </c>
      <c r="E15672" t="s">
        <v>2</v>
      </c>
      <c r="F15672" t="str">
        <f t="shared" si="244"/>
        <v>Match</v>
      </c>
    </row>
    <row r="15673" spans="1:6" x14ac:dyDescent="0.2">
      <c r="A15673" s="1">
        <v>222583081006</v>
      </c>
      <c r="B15673" t="s">
        <v>27968</v>
      </c>
      <c r="C15673" t="s">
        <v>27967</v>
      </c>
      <c r="D15673" t="s">
        <v>10</v>
      </c>
      <c r="E15673" t="s">
        <v>162</v>
      </c>
      <c r="F15673" t="str">
        <f t="shared" si="244"/>
        <v>No Match</v>
      </c>
    </row>
    <row r="15674" spans="1:6" hidden="1" x14ac:dyDescent="0.2">
      <c r="A15674" s="1">
        <v>418579008001</v>
      </c>
      <c r="B15674" t="s">
        <v>13663</v>
      </c>
      <c r="C15674" t="s">
        <v>27969</v>
      </c>
      <c r="D15674" t="s">
        <v>8176</v>
      </c>
      <c r="E15674" t="s">
        <v>8176</v>
      </c>
      <c r="F15674" t="str">
        <f t="shared" si="244"/>
        <v>Match</v>
      </c>
    </row>
    <row r="15675" spans="1:6" hidden="1" x14ac:dyDescent="0.2">
      <c r="A15675" s="1">
        <v>222659029003</v>
      </c>
      <c r="B15675" t="s">
        <v>27971</v>
      </c>
      <c r="C15675" t="s">
        <v>27970</v>
      </c>
      <c r="D15675" t="s">
        <v>2</v>
      </c>
      <c r="E15675" t="s">
        <v>2</v>
      </c>
      <c r="F15675" t="str">
        <f t="shared" si="244"/>
        <v>Match</v>
      </c>
    </row>
    <row r="15676" spans="1:6" hidden="1" x14ac:dyDescent="0.2">
      <c r="A15676" s="1">
        <v>418645126003</v>
      </c>
      <c r="B15676" t="s">
        <v>20642</v>
      </c>
      <c r="C15676" t="s">
        <v>27972</v>
      </c>
      <c r="D15676" t="s">
        <v>2</v>
      </c>
      <c r="E15676" t="s">
        <v>2</v>
      </c>
      <c r="F15676" t="str">
        <f t="shared" si="244"/>
        <v>Match</v>
      </c>
    </row>
    <row r="15677" spans="1:6" hidden="1" x14ac:dyDescent="0.2">
      <c r="A15677" s="1">
        <v>222666210006</v>
      </c>
      <c r="B15677" t="s">
        <v>27974</v>
      </c>
      <c r="C15677" t="s">
        <v>27973</v>
      </c>
      <c r="D15677" t="s">
        <v>2</v>
      </c>
      <c r="E15677" t="s">
        <v>2</v>
      </c>
      <c r="F15677" t="str">
        <f t="shared" si="244"/>
        <v>Match</v>
      </c>
    </row>
    <row r="15678" spans="1:6" hidden="1" x14ac:dyDescent="0.2">
      <c r="A15678" s="1">
        <v>113612001006</v>
      </c>
      <c r="B15678" t="s">
        <v>27976</v>
      </c>
      <c r="C15678" t="s">
        <v>27975</v>
      </c>
      <c r="E15678" t="s">
        <v>18</v>
      </c>
      <c r="F15678" t="str">
        <f t="shared" si="244"/>
        <v>No Match</v>
      </c>
    </row>
    <row r="15679" spans="1:6" x14ac:dyDescent="0.2">
      <c r="A15679" s="1">
        <v>222652101007</v>
      </c>
      <c r="B15679" t="s">
        <v>27978</v>
      </c>
      <c r="C15679" t="s">
        <v>27977</v>
      </c>
      <c r="D15679" t="s">
        <v>10</v>
      </c>
      <c r="E15679" t="s">
        <v>162</v>
      </c>
      <c r="F15679" t="str">
        <f t="shared" si="244"/>
        <v>No Match</v>
      </c>
    </row>
    <row r="15680" spans="1:6" hidden="1" x14ac:dyDescent="0.2">
      <c r="A15680" s="1">
        <v>418606007002</v>
      </c>
      <c r="B15680" t="s">
        <v>27980</v>
      </c>
      <c r="C15680" t="s">
        <v>27979</v>
      </c>
      <c r="D15680" t="s">
        <v>2</v>
      </c>
      <c r="E15680" t="s">
        <v>2</v>
      </c>
      <c r="F15680" t="str">
        <f t="shared" si="244"/>
        <v>Match</v>
      </c>
    </row>
    <row r="15681" spans="1:6" hidden="1" x14ac:dyDescent="0.2">
      <c r="A15681" s="1">
        <v>222643039002</v>
      </c>
      <c r="B15681" t="s">
        <v>27982</v>
      </c>
      <c r="C15681" t="s">
        <v>27981</v>
      </c>
      <c r="D15681" t="s">
        <v>2</v>
      </c>
      <c r="E15681" t="s">
        <v>2</v>
      </c>
      <c r="F15681" t="str">
        <f t="shared" si="244"/>
        <v>Match</v>
      </c>
    </row>
    <row r="15682" spans="1:6" hidden="1" x14ac:dyDescent="0.2">
      <c r="A15682" s="1">
        <v>418608001005</v>
      </c>
      <c r="B15682" t="s">
        <v>27984</v>
      </c>
      <c r="C15682" t="s">
        <v>27983</v>
      </c>
      <c r="D15682" t="s">
        <v>2</v>
      </c>
      <c r="E15682" t="s">
        <v>2</v>
      </c>
      <c r="F15682" t="str">
        <f t="shared" si="244"/>
        <v>Match</v>
      </c>
    </row>
    <row r="15683" spans="1:6" x14ac:dyDescent="0.2">
      <c r="A15683" s="1">
        <v>122486108003</v>
      </c>
      <c r="B15683" t="s">
        <v>19042</v>
      </c>
      <c r="C15683" t="s">
        <v>27985</v>
      </c>
      <c r="D15683" t="s">
        <v>10</v>
      </c>
      <c r="E15683" t="s">
        <v>162</v>
      </c>
      <c r="F15683" t="str">
        <f t="shared" ref="F15683:F15746" si="245">IF(D15683=E15683, "Match", "No Match")</f>
        <v>No Match</v>
      </c>
    </row>
    <row r="15684" spans="1:6" x14ac:dyDescent="0.2">
      <c r="A15684" s="1">
        <v>418565064001</v>
      </c>
      <c r="B15684" t="s">
        <v>13927</v>
      </c>
      <c r="C15684" t="s">
        <v>27986</v>
      </c>
      <c r="D15684" t="s">
        <v>10</v>
      </c>
      <c r="E15684" t="s">
        <v>11</v>
      </c>
      <c r="F15684" t="str">
        <f t="shared" si="245"/>
        <v>No Match</v>
      </c>
    </row>
    <row r="15685" spans="1:6" x14ac:dyDescent="0.2">
      <c r="A15685" s="1">
        <v>418565065001</v>
      </c>
      <c r="B15685" t="s">
        <v>13787</v>
      </c>
      <c r="C15685" t="s">
        <v>27987</v>
      </c>
      <c r="D15685" t="s">
        <v>10</v>
      </c>
      <c r="E15685" t="s">
        <v>11</v>
      </c>
      <c r="F15685" t="str">
        <f t="shared" si="245"/>
        <v>No Match</v>
      </c>
    </row>
    <row r="15686" spans="1:6" hidden="1" x14ac:dyDescent="0.2">
      <c r="A15686" s="1">
        <v>222648141004</v>
      </c>
      <c r="B15686" t="s">
        <v>27989</v>
      </c>
      <c r="C15686" t="s">
        <v>27988</v>
      </c>
      <c r="D15686" t="s">
        <v>2</v>
      </c>
      <c r="E15686" t="s">
        <v>2</v>
      </c>
      <c r="F15686" t="str">
        <f t="shared" si="245"/>
        <v>Match</v>
      </c>
    </row>
    <row r="15687" spans="1:6" hidden="1" x14ac:dyDescent="0.2">
      <c r="A15687" s="1">
        <v>222752036001</v>
      </c>
      <c r="B15687" t="s">
        <v>27991</v>
      </c>
      <c r="C15687" t="s">
        <v>27990</v>
      </c>
      <c r="D15687" t="s">
        <v>2</v>
      </c>
      <c r="E15687" t="s">
        <v>2</v>
      </c>
      <c r="F15687" t="str">
        <f t="shared" si="245"/>
        <v>Match</v>
      </c>
    </row>
    <row r="15688" spans="1:6" hidden="1" x14ac:dyDescent="0.2">
      <c r="A15688" s="1">
        <v>110774001003</v>
      </c>
      <c r="B15688" t="s">
        <v>27993</v>
      </c>
      <c r="C15688" t="s">
        <v>27992</v>
      </c>
      <c r="E15688" t="s">
        <v>18</v>
      </c>
      <c r="F15688" t="str">
        <f t="shared" si="245"/>
        <v>No Match</v>
      </c>
    </row>
    <row r="15689" spans="1:6" hidden="1" x14ac:dyDescent="0.2">
      <c r="A15689" s="1">
        <v>222708239002</v>
      </c>
      <c r="B15689" t="s">
        <v>27995</v>
      </c>
      <c r="C15689" t="s">
        <v>27994</v>
      </c>
      <c r="D15689" t="s">
        <v>8921</v>
      </c>
      <c r="E15689" t="s">
        <v>8921</v>
      </c>
      <c r="F15689" t="str">
        <f t="shared" si="245"/>
        <v>Match</v>
      </c>
    </row>
    <row r="15690" spans="1:6" hidden="1" x14ac:dyDescent="0.2">
      <c r="A15690" s="1">
        <v>222741031001</v>
      </c>
      <c r="B15690" t="s">
        <v>27997</v>
      </c>
      <c r="C15690" t="s">
        <v>27996</v>
      </c>
      <c r="D15690" t="s">
        <v>2</v>
      </c>
      <c r="E15690" t="s">
        <v>2</v>
      </c>
      <c r="F15690" t="str">
        <f t="shared" si="245"/>
        <v>Match</v>
      </c>
    </row>
    <row r="15691" spans="1:6" hidden="1" x14ac:dyDescent="0.2">
      <c r="A15691" s="1">
        <v>222676074003</v>
      </c>
      <c r="B15691" t="s">
        <v>27999</v>
      </c>
      <c r="C15691" t="s">
        <v>27998</v>
      </c>
      <c r="D15691" t="s">
        <v>8921</v>
      </c>
      <c r="E15691" t="s">
        <v>8921</v>
      </c>
      <c r="F15691" t="str">
        <f t="shared" si="245"/>
        <v>Match</v>
      </c>
    </row>
    <row r="15692" spans="1:6" hidden="1" x14ac:dyDescent="0.2">
      <c r="A15692" s="1">
        <v>111867034005</v>
      </c>
      <c r="B15692" t="s">
        <v>28001</v>
      </c>
      <c r="C15692" t="s">
        <v>28000</v>
      </c>
      <c r="E15692" t="s">
        <v>18</v>
      </c>
      <c r="F15692" t="str">
        <f t="shared" si="245"/>
        <v>No Match</v>
      </c>
    </row>
    <row r="15693" spans="1:6" x14ac:dyDescent="0.2">
      <c r="A15693" s="1">
        <v>222491094006</v>
      </c>
      <c r="B15693" t="s">
        <v>28003</v>
      </c>
      <c r="C15693" t="s">
        <v>28002</v>
      </c>
      <c r="D15693" t="s">
        <v>10</v>
      </c>
      <c r="E15693" t="s">
        <v>162</v>
      </c>
      <c r="F15693" t="str">
        <f t="shared" si="245"/>
        <v>No Match</v>
      </c>
    </row>
    <row r="15694" spans="1:6" hidden="1" x14ac:dyDescent="0.2">
      <c r="A15694" s="1">
        <v>222659107001</v>
      </c>
      <c r="B15694" t="s">
        <v>17364</v>
      </c>
      <c r="C15694" t="s">
        <v>28004</v>
      </c>
      <c r="D15694" t="s">
        <v>2</v>
      </c>
      <c r="E15694" t="s">
        <v>2</v>
      </c>
      <c r="F15694" t="str">
        <f t="shared" si="245"/>
        <v>Match</v>
      </c>
    </row>
    <row r="15695" spans="1:6" hidden="1" x14ac:dyDescent="0.2">
      <c r="A15695" s="1">
        <v>222758270001</v>
      </c>
      <c r="B15695" t="s">
        <v>28006</v>
      </c>
      <c r="C15695" t="s">
        <v>28005</v>
      </c>
      <c r="D15695" t="s">
        <v>2</v>
      </c>
      <c r="E15695" t="s">
        <v>2</v>
      </c>
      <c r="F15695" t="str">
        <f t="shared" si="245"/>
        <v>Match</v>
      </c>
    </row>
    <row r="15696" spans="1:6" x14ac:dyDescent="0.2">
      <c r="A15696" s="1">
        <v>222583053002</v>
      </c>
      <c r="B15696" t="s">
        <v>22863</v>
      </c>
      <c r="C15696" t="s">
        <v>28007</v>
      </c>
      <c r="D15696" t="s">
        <v>10</v>
      </c>
      <c r="E15696" t="s">
        <v>162</v>
      </c>
      <c r="F15696" t="str">
        <f t="shared" si="245"/>
        <v>No Match</v>
      </c>
    </row>
    <row r="15697" spans="1:6" hidden="1" x14ac:dyDescent="0.2">
      <c r="A15697" s="1">
        <v>111868241006</v>
      </c>
      <c r="B15697" t="s">
        <v>28009</v>
      </c>
      <c r="C15697" t="s">
        <v>28008</v>
      </c>
      <c r="E15697" t="s">
        <v>18</v>
      </c>
      <c r="F15697" t="str">
        <f t="shared" si="245"/>
        <v>No Match</v>
      </c>
    </row>
    <row r="15698" spans="1:6" hidden="1" x14ac:dyDescent="0.2">
      <c r="A15698" s="1">
        <v>111868044005</v>
      </c>
      <c r="B15698" t="s">
        <v>28011</v>
      </c>
      <c r="C15698" t="s">
        <v>28010</v>
      </c>
      <c r="E15698" t="s">
        <v>18</v>
      </c>
      <c r="F15698" t="str">
        <f t="shared" si="245"/>
        <v>No Match</v>
      </c>
    </row>
    <row r="15699" spans="1:6" x14ac:dyDescent="0.2">
      <c r="A15699" s="1">
        <v>222583122004</v>
      </c>
      <c r="B15699" t="s">
        <v>22652</v>
      </c>
      <c r="C15699" t="s">
        <v>28012</v>
      </c>
      <c r="D15699" t="s">
        <v>10</v>
      </c>
      <c r="E15699" t="s">
        <v>162</v>
      </c>
      <c r="F15699" t="str">
        <f t="shared" si="245"/>
        <v>No Match</v>
      </c>
    </row>
    <row r="15700" spans="1:6" hidden="1" x14ac:dyDescent="0.2">
      <c r="A15700" s="1">
        <v>222758007001</v>
      </c>
      <c r="B15700" t="s">
        <v>28014</v>
      </c>
      <c r="C15700" t="s">
        <v>28013</v>
      </c>
      <c r="D15700" t="s">
        <v>2</v>
      </c>
      <c r="E15700" t="s">
        <v>2</v>
      </c>
      <c r="F15700" t="str">
        <f t="shared" si="245"/>
        <v>Match</v>
      </c>
    </row>
    <row r="15701" spans="1:6" hidden="1" x14ac:dyDescent="0.2">
      <c r="A15701" s="1">
        <v>222708046002</v>
      </c>
      <c r="B15701" t="s">
        <v>28016</v>
      </c>
      <c r="C15701" t="s">
        <v>28015</v>
      </c>
      <c r="D15701" t="s">
        <v>2</v>
      </c>
      <c r="E15701" t="s">
        <v>2</v>
      </c>
      <c r="F15701" t="str">
        <f t="shared" si="245"/>
        <v>Match</v>
      </c>
    </row>
    <row r="15702" spans="1:6" hidden="1" x14ac:dyDescent="0.2">
      <c r="A15702" s="1">
        <v>222744105001</v>
      </c>
      <c r="B15702" t="s">
        <v>28018</v>
      </c>
      <c r="C15702" t="s">
        <v>28017</v>
      </c>
      <c r="D15702" t="s">
        <v>2</v>
      </c>
      <c r="E15702" t="s">
        <v>2</v>
      </c>
      <c r="F15702" t="str">
        <f t="shared" si="245"/>
        <v>Match</v>
      </c>
    </row>
    <row r="15703" spans="1:6" hidden="1" x14ac:dyDescent="0.2">
      <c r="A15703" s="1">
        <v>222758104001</v>
      </c>
      <c r="B15703" t="s">
        <v>28020</v>
      </c>
      <c r="C15703" t="s">
        <v>28019</v>
      </c>
      <c r="D15703" t="s">
        <v>2</v>
      </c>
      <c r="E15703" t="s">
        <v>2</v>
      </c>
      <c r="F15703" t="str">
        <f t="shared" si="245"/>
        <v>Match</v>
      </c>
    </row>
    <row r="15704" spans="1:6" hidden="1" x14ac:dyDescent="0.2">
      <c r="A15704" s="1">
        <v>127535012003</v>
      </c>
      <c r="B15704" t="s">
        <v>28022</v>
      </c>
      <c r="C15704" t="s">
        <v>28021</v>
      </c>
      <c r="D15704" t="s">
        <v>2</v>
      </c>
      <c r="E15704" t="s">
        <v>2</v>
      </c>
      <c r="F15704" t="str">
        <f t="shared" si="245"/>
        <v>Match</v>
      </c>
    </row>
    <row r="15705" spans="1:6" hidden="1" x14ac:dyDescent="0.2">
      <c r="A15705" s="1">
        <v>222580015004</v>
      </c>
      <c r="B15705" t="s">
        <v>25322</v>
      </c>
      <c r="C15705" t="s">
        <v>28023</v>
      </c>
      <c r="D15705" t="s">
        <v>2</v>
      </c>
      <c r="E15705" t="s">
        <v>2</v>
      </c>
      <c r="F15705" t="str">
        <f t="shared" si="245"/>
        <v>Match</v>
      </c>
    </row>
    <row r="15706" spans="1:6" hidden="1" x14ac:dyDescent="0.2">
      <c r="A15706" s="1">
        <v>222623111004</v>
      </c>
      <c r="B15706" t="s">
        <v>22363</v>
      </c>
      <c r="C15706" t="s">
        <v>28024</v>
      </c>
      <c r="D15706" t="s">
        <v>2</v>
      </c>
      <c r="E15706" t="s">
        <v>2</v>
      </c>
      <c r="F15706" t="str">
        <f t="shared" si="245"/>
        <v>Match</v>
      </c>
    </row>
    <row r="15707" spans="1:6" hidden="1" x14ac:dyDescent="0.2">
      <c r="A15707" s="1">
        <v>222758348001</v>
      </c>
      <c r="B15707" t="s">
        <v>28026</v>
      </c>
      <c r="C15707" t="s">
        <v>28025</v>
      </c>
      <c r="D15707" t="s">
        <v>2</v>
      </c>
      <c r="E15707" t="s">
        <v>2</v>
      </c>
      <c r="F15707" t="str">
        <f t="shared" si="245"/>
        <v>Match</v>
      </c>
    </row>
    <row r="15708" spans="1:6" hidden="1" x14ac:dyDescent="0.2">
      <c r="A15708" s="1">
        <v>222758122001</v>
      </c>
      <c r="B15708" t="s">
        <v>28028</v>
      </c>
      <c r="C15708" t="s">
        <v>28027</v>
      </c>
      <c r="D15708" t="s">
        <v>2</v>
      </c>
      <c r="E15708" t="s">
        <v>2</v>
      </c>
      <c r="F15708" t="str">
        <f t="shared" si="245"/>
        <v>Match</v>
      </c>
    </row>
    <row r="15709" spans="1:6" hidden="1" x14ac:dyDescent="0.2">
      <c r="A15709" s="1">
        <v>222758263001</v>
      </c>
      <c r="B15709" t="s">
        <v>28030</v>
      </c>
      <c r="C15709" t="s">
        <v>28029</v>
      </c>
      <c r="D15709" t="s">
        <v>2</v>
      </c>
      <c r="E15709" t="s">
        <v>2</v>
      </c>
      <c r="F15709" t="str">
        <f t="shared" si="245"/>
        <v>Match</v>
      </c>
    </row>
    <row r="15710" spans="1:6" hidden="1" x14ac:dyDescent="0.2">
      <c r="A15710" s="1">
        <v>222737133001</v>
      </c>
      <c r="B15710" t="s">
        <v>28032</v>
      </c>
      <c r="C15710" t="s">
        <v>28031</v>
      </c>
      <c r="D15710" t="s">
        <v>2</v>
      </c>
      <c r="E15710" t="s">
        <v>2</v>
      </c>
      <c r="F15710" t="str">
        <f t="shared" si="245"/>
        <v>Match</v>
      </c>
    </row>
    <row r="15711" spans="1:6" hidden="1" x14ac:dyDescent="0.2">
      <c r="A15711" s="1">
        <v>222758262001</v>
      </c>
      <c r="B15711" t="s">
        <v>28034</v>
      </c>
      <c r="C15711" t="s">
        <v>28033</v>
      </c>
      <c r="D15711" t="s">
        <v>2</v>
      </c>
      <c r="E15711" t="s">
        <v>2</v>
      </c>
      <c r="F15711" t="str">
        <f t="shared" si="245"/>
        <v>Match</v>
      </c>
    </row>
    <row r="15712" spans="1:6" hidden="1" x14ac:dyDescent="0.2">
      <c r="A15712" s="1">
        <v>222650086002</v>
      </c>
      <c r="B15712" t="s">
        <v>22144</v>
      </c>
      <c r="C15712" t="s">
        <v>28035</v>
      </c>
      <c r="D15712" t="s">
        <v>2</v>
      </c>
      <c r="E15712" t="s">
        <v>2</v>
      </c>
      <c r="F15712" t="str">
        <f t="shared" si="245"/>
        <v>Match</v>
      </c>
    </row>
    <row r="15713" spans="1:6" hidden="1" x14ac:dyDescent="0.2">
      <c r="A15713" s="1">
        <v>222708205001</v>
      </c>
      <c r="B15713" t="s">
        <v>22765</v>
      </c>
      <c r="C15713" t="s">
        <v>28036</v>
      </c>
      <c r="D15713" t="s">
        <v>2</v>
      </c>
      <c r="E15713" t="s">
        <v>2</v>
      </c>
      <c r="F15713" t="str">
        <f t="shared" si="245"/>
        <v>Match</v>
      </c>
    </row>
    <row r="15714" spans="1:6" x14ac:dyDescent="0.2">
      <c r="A15714" s="1">
        <v>418639002002</v>
      </c>
      <c r="B15714" t="s">
        <v>28038</v>
      </c>
      <c r="C15714" t="s">
        <v>28037</v>
      </c>
      <c r="D15714" t="s">
        <v>10</v>
      </c>
      <c r="E15714" t="s">
        <v>162</v>
      </c>
      <c r="F15714" t="str">
        <f t="shared" si="245"/>
        <v>No Match</v>
      </c>
    </row>
    <row r="15715" spans="1:6" hidden="1" x14ac:dyDescent="0.2">
      <c r="A15715" s="1">
        <v>222580038003</v>
      </c>
      <c r="B15715" t="s">
        <v>25289</v>
      </c>
      <c r="C15715" t="s">
        <v>28039</v>
      </c>
      <c r="D15715" t="s">
        <v>2</v>
      </c>
      <c r="E15715" t="s">
        <v>2</v>
      </c>
      <c r="F15715" t="str">
        <f t="shared" si="245"/>
        <v>Match</v>
      </c>
    </row>
    <row r="15716" spans="1:6" hidden="1" x14ac:dyDescent="0.2">
      <c r="A15716" s="1">
        <v>122586007008</v>
      </c>
      <c r="B15716" t="s">
        <v>25832</v>
      </c>
      <c r="C15716" t="s">
        <v>28040</v>
      </c>
      <c r="D15716" t="s">
        <v>2</v>
      </c>
      <c r="E15716" t="s">
        <v>2</v>
      </c>
      <c r="F15716" t="str">
        <f t="shared" si="245"/>
        <v>Match</v>
      </c>
    </row>
    <row r="15717" spans="1:6" hidden="1" x14ac:dyDescent="0.2">
      <c r="A15717" s="1">
        <v>222522046003</v>
      </c>
      <c r="B15717" t="s">
        <v>18850</v>
      </c>
      <c r="C15717" t="s">
        <v>28041</v>
      </c>
      <c r="D15717" t="s">
        <v>2</v>
      </c>
      <c r="E15717" t="s">
        <v>2</v>
      </c>
      <c r="F15717" t="str">
        <f t="shared" si="245"/>
        <v>Match</v>
      </c>
    </row>
    <row r="15718" spans="1:6" hidden="1" x14ac:dyDescent="0.2">
      <c r="A15718" s="1">
        <v>418578041001</v>
      </c>
      <c r="B15718" t="s">
        <v>13767</v>
      </c>
      <c r="C15718" t="s">
        <v>28042</v>
      </c>
      <c r="D15718" t="s">
        <v>8176</v>
      </c>
      <c r="E15718" t="s">
        <v>8176</v>
      </c>
      <c r="F15718" t="str">
        <f t="shared" si="245"/>
        <v>Match</v>
      </c>
    </row>
    <row r="15719" spans="1:6" hidden="1" x14ac:dyDescent="0.2">
      <c r="A15719" s="1">
        <v>222639134004</v>
      </c>
      <c r="B15719" t="s">
        <v>18937</v>
      </c>
      <c r="C15719" t="s">
        <v>28043</v>
      </c>
      <c r="D15719" t="s">
        <v>2</v>
      </c>
      <c r="E15719" t="s">
        <v>2</v>
      </c>
      <c r="F15719" t="str">
        <f t="shared" si="245"/>
        <v>Match</v>
      </c>
    </row>
    <row r="15720" spans="1:6" x14ac:dyDescent="0.2">
      <c r="A15720" s="1">
        <v>222583001005</v>
      </c>
      <c r="B15720" t="s">
        <v>26278</v>
      </c>
      <c r="C15720" t="s">
        <v>28044</v>
      </c>
      <c r="D15720" t="s">
        <v>10</v>
      </c>
      <c r="E15720" t="s">
        <v>162</v>
      </c>
      <c r="F15720" t="str">
        <f t="shared" si="245"/>
        <v>No Match</v>
      </c>
    </row>
    <row r="15721" spans="1:6" hidden="1" x14ac:dyDescent="0.2">
      <c r="A15721" s="1">
        <v>222521055004</v>
      </c>
      <c r="B15721" t="s">
        <v>10945</v>
      </c>
      <c r="C15721" t="s">
        <v>28045</v>
      </c>
      <c r="D15721" t="s">
        <v>2</v>
      </c>
      <c r="E15721" t="s">
        <v>2</v>
      </c>
      <c r="F15721" t="str">
        <f t="shared" si="245"/>
        <v>Match</v>
      </c>
    </row>
    <row r="15722" spans="1:6" hidden="1" x14ac:dyDescent="0.2">
      <c r="A15722" s="1">
        <v>222580031005</v>
      </c>
      <c r="B15722" t="s">
        <v>28047</v>
      </c>
      <c r="C15722" t="s">
        <v>28046</v>
      </c>
      <c r="D15722" t="s">
        <v>2</v>
      </c>
      <c r="E15722" t="s">
        <v>2</v>
      </c>
      <c r="F15722" t="str">
        <f t="shared" si="245"/>
        <v>Match</v>
      </c>
    </row>
    <row r="15723" spans="1:6" hidden="1" x14ac:dyDescent="0.2">
      <c r="A15723" s="1">
        <v>222676087001</v>
      </c>
      <c r="B15723" t="s">
        <v>18009</v>
      </c>
      <c r="C15723" t="s">
        <v>28048</v>
      </c>
      <c r="D15723" t="s">
        <v>2</v>
      </c>
      <c r="E15723" t="s">
        <v>2</v>
      </c>
      <c r="F15723" t="str">
        <f t="shared" si="245"/>
        <v>Match</v>
      </c>
    </row>
    <row r="15724" spans="1:6" hidden="1" x14ac:dyDescent="0.2">
      <c r="A15724" s="1">
        <v>418574015003</v>
      </c>
      <c r="B15724" t="s">
        <v>25787</v>
      </c>
      <c r="C15724" t="s">
        <v>28049</v>
      </c>
      <c r="D15724" t="s">
        <v>2</v>
      </c>
      <c r="E15724" t="s">
        <v>2</v>
      </c>
      <c r="F15724" t="str">
        <f t="shared" si="245"/>
        <v>Match</v>
      </c>
    </row>
    <row r="15725" spans="1:6" hidden="1" x14ac:dyDescent="0.2">
      <c r="A15725" s="1">
        <v>222489017002</v>
      </c>
      <c r="B15725" t="s">
        <v>22763</v>
      </c>
      <c r="C15725" t="s">
        <v>28050</v>
      </c>
      <c r="D15725" t="s">
        <v>2</v>
      </c>
      <c r="E15725" t="s">
        <v>2</v>
      </c>
      <c r="F15725" t="str">
        <f t="shared" si="245"/>
        <v>Match</v>
      </c>
    </row>
    <row r="15726" spans="1:6" hidden="1" x14ac:dyDescent="0.2">
      <c r="A15726" s="1">
        <v>122587003004</v>
      </c>
      <c r="B15726" t="s">
        <v>22060</v>
      </c>
      <c r="C15726" t="s">
        <v>28051</v>
      </c>
      <c r="D15726" t="s">
        <v>2</v>
      </c>
      <c r="E15726" t="s">
        <v>2</v>
      </c>
      <c r="F15726" t="str">
        <f t="shared" si="245"/>
        <v>Match</v>
      </c>
    </row>
    <row r="15727" spans="1:6" hidden="1" x14ac:dyDescent="0.2">
      <c r="A15727" s="1">
        <v>109989122001</v>
      </c>
      <c r="B15727" t="s">
        <v>28053</v>
      </c>
      <c r="C15727" t="s">
        <v>28052</v>
      </c>
      <c r="E15727" t="s">
        <v>18</v>
      </c>
      <c r="F15727" t="str">
        <f t="shared" si="245"/>
        <v>No Match</v>
      </c>
    </row>
    <row r="15728" spans="1:6" hidden="1" x14ac:dyDescent="0.2">
      <c r="A15728" s="1">
        <v>222758125002</v>
      </c>
      <c r="B15728" t="s">
        <v>28055</v>
      </c>
      <c r="C15728" t="s">
        <v>28054</v>
      </c>
      <c r="D15728" t="s">
        <v>2</v>
      </c>
      <c r="E15728" t="s">
        <v>2</v>
      </c>
      <c r="F15728" t="str">
        <f t="shared" si="245"/>
        <v>Match</v>
      </c>
    </row>
    <row r="15729" spans="1:6" hidden="1" x14ac:dyDescent="0.2">
      <c r="A15729" s="1">
        <v>222806027001</v>
      </c>
      <c r="B15729" t="s">
        <v>28057</v>
      </c>
      <c r="C15729" t="s">
        <v>28056</v>
      </c>
      <c r="D15729" t="s">
        <v>2</v>
      </c>
      <c r="E15729" t="s">
        <v>2</v>
      </c>
      <c r="F15729" t="str">
        <f t="shared" si="245"/>
        <v>Match</v>
      </c>
    </row>
    <row r="15730" spans="1:6" hidden="1" x14ac:dyDescent="0.2">
      <c r="A15730" s="1">
        <v>109044001002</v>
      </c>
      <c r="B15730" t="s">
        <v>3775</v>
      </c>
      <c r="C15730" t="s">
        <v>28058</v>
      </c>
      <c r="D15730" t="s">
        <v>2</v>
      </c>
      <c r="E15730" t="s">
        <v>2</v>
      </c>
      <c r="F15730" t="str">
        <f t="shared" si="245"/>
        <v>Match</v>
      </c>
    </row>
    <row r="15731" spans="1:6" hidden="1" x14ac:dyDescent="0.2">
      <c r="A15731" s="1">
        <v>222758021001</v>
      </c>
      <c r="B15731" t="s">
        <v>28060</v>
      </c>
      <c r="C15731" t="s">
        <v>28059</v>
      </c>
      <c r="D15731" t="s">
        <v>2</v>
      </c>
      <c r="E15731" t="s">
        <v>2</v>
      </c>
      <c r="F15731" t="str">
        <f t="shared" si="245"/>
        <v>Match</v>
      </c>
    </row>
    <row r="15732" spans="1:6" x14ac:dyDescent="0.2">
      <c r="A15732" s="1">
        <v>222491091003</v>
      </c>
      <c r="B15732" t="s">
        <v>28062</v>
      </c>
      <c r="C15732" t="s">
        <v>28061</v>
      </c>
      <c r="D15732" t="s">
        <v>10</v>
      </c>
      <c r="E15732" t="s">
        <v>162</v>
      </c>
      <c r="F15732" t="str">
        <f t="shared" si="245"/>
        <v>No Match</v>
      </c>
    </row>
    <row r="15733" spans="1:6" hidden="1" x14ac:dyDescent="0.2">
      <c r="A15733" s="1">
        <v>418575027004</v>
      </c>
      <c r="B15733" t="s">
        <v>28064</v>
      </c>
      <c r="C15733" t="s">
        <v>28063</v>
      </c>
      <c r="D15733" t="s">
        <v>8176</v>
      </c>
      <c r="E15733" t="s">
        <v>8176</v>
      </c>
      <c r="F15733" t="str">
        <f t="shared" si="245"/>
        <v>Match</v>
      </c>
    </row>
    <row r="15734" spans="1:6" hidden="1" x14ac:dyDescent="0.2">
      <c r="A15734" s="1">
        <v>222562001007</v>
      </c>
      <c r="B15734" t="s">
        <v>28066</v>
      </c>
      <c r="C15734" t="s">
        <v>28065</v>
      </c>
      <c r="D15734" t="s">
        <v>2</v>
      </c>
      <c r="E15734" t="s">
        <v>2</v>
      </c>
      <c r="F15734" t="str">
        <f t="shared" si="245"/>
        <v>Match</v>
      </c>
    </row>
    <row r="15735" spans="1:6" hidden="1" x14ac:dyDescent="0.2">
      <c r="A15735" s="1">
        <v>222752033001</v>
      </c>
      <c r="B15735" t="s">
        <v>28068</v>
      </c>
      <c r="C15735" t="s">
        <v>28067</v>
      </c>
      <c r="D15735" t="s">
        <v>2</v>
      </c>
      <c r="E15735" t="s">
        <v>2</v>
      </c>
      <c r="F15735" t="str">
        <f t="shared" si="245"/>
        <v>Match</v>
      </c>
    </row>
    <row r="15736" spans="1:6" hidden="1" x14ac:dyDescent="0.2">
      <c r="A15736" s="1">
        <v>317629005007</v>
      </c>
      <c r="B15736" t="s">
        <v>28070</v>
      </c>
      <c r="C15736" t="s">
        <v>28069</v>
      </c>
      <c r="E15736" t="s">
        <v>18</v>
      </c>
      <c r="F15736" t="str">
        <f t="shared" si="245"/>
        <v>No Match</v>
      </c>
    </row>
    <row r="15737" spans="1:6" hidden="1" x14ac:dyDescent="0.2">
      <c r="A15737" s="1">
        <v>122486013002</v>
      </c>
      <c r="B15737" t="s">
        <v>8570</v>
      </c>
      <c r="C15737" t="s">
        <v>28071</v>
      </c>
      <c r="D15737" t="s">
        <v>2</v>
      </c>
      <c r="E15737" t="s">
        <v>2</v>
      </c>
      <c r="F15737" t="str">
        <f t="shared" si="245"/>
        <v>Match</v>
      </c>
    </row>
    <row r="15738" spans="1:6" hidden="1" x14ac:dyDescent="0.2">
      <c r="A15738" s="1">
        <v>222580083003</v>
      </c>
      <c r="B15738" t="s">
        <v>26460</v>
      </c>
      <c r="C15738" t="s">
        <v>28072</v>
      </c>
      <c r="D15738" t="s">
        <v>2</v>
      </c>
      <c r="E15738" t="s">
        <v>2</v>
      </c>
      <c r="F15738" t="str">
        <f t="shared" si="245"/>
        <v>Match</v>
      </c>
    </row>
    <row r="15739" spans="1:6" hidden="1" x14ac:dyDescent="0.2">
      <c r="A15739" s="1">
        <v>222606015002</v>
      </c>
      <c r="B15739" t="s">
        <v>23170</v>
      </c>
      <c r="C15739" t="s">
        <v>28073</v>
      </c>
      <c r="D15739" t="s">
        <v>2</v>
      </c>
      <c r="E15739" t="s">
        <v>2</v>
      </c>
      <c r="F15739" t="str">
        <f t="shared" si="245"/>
        <v>Match</v>
      </c>
    </row>
    <row r="15740" spans="1:6" hidden="1" x14ac:dyDescent="0.2">
      <c r="A15740" s="1">
        <v>418617007002</v>
      </c>
      <c r="B15740" t="s">
        <v>12763</v>
      </c>
      <c r="C15740" t="s">
        <v>28074</v>
      </c>
      <c r="D15740" t="s">
        <v>2</v>
      </c>
      <c r="E15740" t="s">
        <v>2</v>
      </c>
      <c r="F15740" t="str">
        <f t="shared" si="245"/>
        <v>Match</v>
      </c>
    </row>
    <row r="15741" spans="1:6" hidden="1" x14ac:dyDescent="0.2">
      <c r="A15741" s="1">
        <v>418623005002</v>
      </c>
      <c r="B15741" t="s">
        <v>19055</v>
      </c>
      <c r="C15741" t="s">
        <v>28075</v>
      </c>
      <c r="D15741" t="s">
        <v>2</v>
      </c>
      <c r="E15741" t="s">
        <v>2</v>
      </c>
      <c r="F15741" t="str">
        <f t="shared" si="245"/>
        <v>Match</v>
      </c>
    </row>
    <row r="15742" spans="1:6" hidden="1" x14ac:dyDescent="0.2">
      <c r="A15742" s="1">
        <v>418574001002</v>
      </c>
      <c r="B15742" t="s">
        <v>13419</v>
      </c>
      <c r="C15742" t="s">
        <v>28076</v>
      </c>
      <c r="D15742" t="s">
        <v>2</v>
      </c>
      <c r="E15742" t="s">
        <v>2</v>
      </c>
      <c r="F15742" t="str">
        <f t="shared" si="245"/>
        <v>Match</v>
      </c>
    </row>
    <row r="15743" spans="1:6" x14ac:dyDescent="0.2">
      <c r="A15743" s="1">
        <v>222520095002</v>
      </c>
      <c r="B15743" t="s">
        <v>17704</v>
      </c>
      <c r="C15743" t="s">
        <v>28077</v>
      </c>
      <c r="D15743" t="s">
        <v>10</v>
      </c>
      <c r="E15743" t="s">
        <v>162</v>
      </c>
      <c r="F15743" t="str">
        <f t="shared" si="245"/>
        <v>No Match</v>
      </c>
    </row>
    <row r="15744" spans="1:6" hidden="1" x14ac:dyDescent="0.2">
      <c r="A15744" s="1">
        <v>222664009001</v>
      </c>
      <c r="B15744" t="s">
        <v>22829</v>
      </c>
      <c r="C15744" t="s">
        <v>28078</v>
      </c>
      <c r="D15744" t="s">
        <v>2</v>
      </c>
      <c r="E15744" t="s">
        <v>2</v>
      </c>
      <c r="F15744" t="str">
        <f t="shared" si="245"/>
        <v>Match</v>
      </c>
    </row>
    <row r="15745" spans="1:6" hidden="1" x14ac:dyDescent="0.2">
      <c r="A15745" s="1">
        <v>418645085003</v>
      </c>
      <c r="B15745" t="s">
        <v>22879</v>
      </c>
      <c r="C15745" t="s">
        <v>28079</v>
      </c>
      <c r="D15745" t="s">
        <v>2</v>
      </c>
      <c r="E15745" t="s">
        <v>2</v>
      </c>
      <c r="F15745" t="str">
        <f t="shared" si="245"/>
        <v>Match</v>
      </c>
    </row>
    <row r="15746" spans="1:6" x14ac:dyDescent="0.2">
      <c r="A15746" s="1">
        <v>122486105008</v>
      </c>
      <c r="B15746" t="s">
        <v>24036</v>
      </c>
      <c r="C15746" t="s">
        <v>28080</v>
      </c>
      <c r="D15746" t="s">
        <v>10</v>
      </c>
      <c r="E15746" t="s">
        <v>162</v>
      </c>
      <c r="F15746" t="str">
        <f t="shared" si="245"/>
        <v>No Match</v>
      </c>
    </row>
    <row r="15747" spans="1:6" hidden="1" x14ac:dyDescent="0.2">
      <c r="A15747" s="1">
        <v>418578068001</v>
      </c>
      <c r="B15747" t="s">
        <v>13123</v>
      </c>
      <c r="C15747" t="s">
        <v>28081</v>
      </c>
      <c r="D15747" t="s">
        <v>8176</v>
      </c>
      <c r="E15747" t="s">
        <v>8176</v>
      </c>
      <c r="F15747" t="str">
        <f t="shared" ref="F15747:F15810" si="246">IF(D15747=E15747, "Match", "No Match")</f>
        <v>Match</v>
      </c>
    </row>
    <row r="15748" spans="1:6" hidden="1" x14ac:dyDescent="0.2">
      <c r="A15748" s="1">
        <v>222708142001</v>
      </c>
      <c r="B15748" t="s">
        <v>22730</v>
      </c>
      <c r="C15748" t="s">
        <v>28082</v>
      </c>
      <c r="D15748" t="s">
        <v>2</v>
      </c>
      <c r="E15748" t="s">
        <v>2</v>
      </c>
      <c r="F15748" t="str">
        <f t="shared" si="246"/>
        <v>Match</v>
      </c>
    </row>
    <row r="15749" spans="1:6" x14ac:dyDescent="0.2">
      <c r="A15749" s="1">
        <v>222697026001</v>
      </c>
      <c r="B15749" t="s">
        <v>28084</v>
      </c>
      <c r="C15749" t="s">
        <v>28083</v>
      </c>
      <c r="D15749" t="s">
        <v>10</v>
      </c>
      <c r="E15749" t="s">
        <v>162</v>
      </c>
      <c r="F15749" t="str">
        <f t="shared" si="246"/>
        <v>No Match</v>
      </c>
    </row>
    <row r="15750" spans="1:6" hidden="1" x14ac:dyDescent="0.2">
      <c r="A15750" s="1">
        <v>222758003001</v>
      </c>
      <c r="B15750" t="s">
        <v>28086</v>
      </c>
      <c r="C15750" t="s">
        <v>28085</v>
      </c>
      <c r="D15750" t="s">
        <v>2</v>
      </c>
      <c r="E15750" t="s">
        <v>2</v>
      </c>
      <c r="F15750" t="str">
        <f t="shared" si="246"/>
        <v>Match</v>
      </c>
    </row>
    <row r="15751" spans="1:6" x14ac:dyDescent="0.2">
      <c r="A15751" s="1">
        <v>222760007001</v>
      </c>
      <c r="B15751" t="s">
        <v>28088</v>
      </c>
      <c r="C15751" t="s">
        <v>28087</v>
      </c>
      <c r="D15751" t="s">
        <v>10</v>
      </c>
      <c r="E15751" t="s">
        <v>162</v>
      </c>
      <c r="F15751" t="str">
        <f t="shared" si="246"/>
        <v>No Match</v>
      </c>
    </row>
    <row r="15752" spans="1:6" x14ac:dyDescent="0.2">
      <c r="A15752" s="1">
        <v>222760014001</v>
      </c>
      <c r="B15752" t="s">
        <v>28090</v>
      </c>
      <c r="C15752" t="s">
        <v>28089</v>
      </c>
      <c r="D15752" t="s">
        <v>10</v>
      </c>
      <c r="E15752" t="s">
        <v>162</v>
      </c>
      <c r="F15752" t="str">
        <f t="shared" si="246"/>
        <v>No Match</v>
      </c>
    </row>
    <row r="15753" spans="1:6" hidden="1" x14ac:dyDescent="0.2">
      <c r="A15753" s="1">
        <v>222708074002</v>
      </c>
      <c r="B15753" t="s">
        <v>28092</v>
      </c>
      <c r="C15753" t="s">
        <v>28091</v>
      </c>
      <c r="D15753" t="s">
        <v>2</v>
      </c>
      <c r="E15753" t="s">
        <v>2</v>
      </c>
      <c r="F15753" t="str">
        <f t="shared" si="246"/>
        <v>Match</v>
      </c>
    </row>
    <row r="15754" spans="1:6" hidden="1" x14ac:dyDescent="0.2">
      <c r="A15754" s="1">
        <v>222677110005</v>
      </c>
      <c r="B15754" t="s">
        <v>28094</v>
      </c>
      <c r="C15754" t="s">
        <v>28093</v>
      </c>
      <c r="D15754" t="s">
        <v>2</v>
      </c>
      <c r="E15754" t="s">
        <v>2</v>
      </c>
      <c r="F15754" t="str">
        <f t="shared" si="246"/>
        <v>Match</v>
      </c>
    </row>
    <row r="15755" spans="1:6" x14ac:dyDescent="0.2">
      <c r="A15755" s="1">
        <v>222491015006</v>
      </c>
      <c r="B15755" t="s">
        <v>28096</v>
      </c>
      <c r="C15755" t="s">
        <v>28095</v>
      </c>
      <c r="D15755" t="s">
        <v>10</v>
      </c>
      <c r="E15755" t="s">
        <v>162</v>
      </c>
      <c r="F15755" t="str">
        <f t="shared" si="246"/>
        <v>No Match</v>
      </c>
    </row>
    <row r="15756" spans="1:6" hidden="1" x14ac:dyDescent="0.2">
      <c r="A15756" s="1">
        <v>127343001002</v>
      </c>
      <c r="B15756" t="s">
        <v>28098</v>
      </c>
      <c r="C15756" t="s">
        <v>28097</v>
      </c>
      <c r="D15756" t="s">
        <v>5</v>
      </c>
      <c r="E15756" t="s">
        <v>5</v>
      </c>
      <c r="F15756" t="str">
        <f t="shared" si="246"/>
        <v>Match</v>
      </c>
    </row>
    <row r="15757" spans="1:6" hidden="1" x14ac:dyDescent="0.2">
      <c r="A15757" s="1">
        <v>222643026002</v>
      </c>
      <c r="B15757" t="s">
        <v>18956</v>
      </c>
      <c r="C15757" t="s">
        <v>28099</v>
      </c>
      <c r="D15757" t="s">
        <v>2</v>
      </c>
      <c r="E15757" t="s">
        <v>2</v>
      </c>
      <c r="F15757" t="str">
        <f t="shared" si="246"/>
        <v>Match</v>
      </c>
    </row>
    <row r="15758" spans="1:6" hidden="1" x14ac:dyDescent="0.2">
      <c r="A15758" s="1">
        <v>222579080005</v>
      </c>
      <c r="B15758" t="s">
        <v>19113</v>
      </c>
      <c r="C15758" t="s">
        <v>28100</v>
      </c>
      <c r="D15758" t="s">
        <v>2</v>
      </c>
      <c r="E15758" t="s">
        <v>2</v>
      </c>
      <c r="F15758" t="str">
        <f t="shared" si="246"/>
        <v>Match</v>
      </c>
    </row>
    <row r="15759" spans="1:6" hidden="1" x14ac:dyDescent="0.2">
      <c r="A15759" s="1">
        <v>222579111003</v>
      </c>
      <c r="B15759" t="s">
        <v>26385</v>
      </c>
      <c r="C15759" t="s">
        <v>28101</v>
      </c>
      <c r="D15759" t="s">
        <v>2</v>
      </c>
      <c r="E15759" t="s">
        <v>2</v>
      </c>
      <c r="F15759" t="str">
        <f t="shared" si="246"/>
        <v>Match</v>
      </c>
    </row>
    <row r="15760" spans="1:6" hidden="1" x14ac:dyDescent="0.2">
      <c r="A15760" s="1">
        <v>222606001002</v>
      </c>
      <c r="B15760" t="s">
        <v>19821</v>
      </c>
      <c r="C15760" t="s">
        <v>28102</v>
      </c>
      <c r="D15760" t="s">
        <v>2</v>
      </c>
      <c r="E15760" t="s">
        <v>2</v>
      </c>
      <c r="F15760" t="str">
        <f t="shared" si="246"/>
        <v>Match</v>
      </c>
    </row>
    <row r="15761" spans="1:6" hidden="1" x14ac:dyDescent="0.2">
      <c r="A15761" s="1">
        <v>418574027003</v>
      </c>
      <c r="B15761" t="s">
        <v>25992</v>
      </c>
      <c r="C15761" t="s">
        <v>28103</v>
      </c>
      <c r="D15761" t="s">
        <v>2</v>
      </c>
      <c r="E15761" t="s">
        <v>2</v>
      </c>
      <c r="F15761" t="str">
        <f t="shared" si="246"/>
        <v>Match</v>
      </c>
    </row>
    <row r="15762" spans="1:6" hidden="1" x14ac:dyDescent="0.2">
      <c r="A15762" s="1">
        <v>418638010001</v>
      </c>
      <c r="B15762" t="s">
        <v>13837</v>
      </c>
      <c r="C15762" t="s">
        <v>28104</v>
      </c>
      <c r="D15762" t="s">
        <v>2</v>
      </c>
      <c r="E15762" t="s">
        <v>2</v>
      </c>
      <c r="F15762" t="str">
        <f t="shared" si="246"/>
        <v>Match</v>
      </c>
    </row>
    <row r="15763" spans="1:6" hidden="1" x14ac:dyDescent="0.2">
      <c r="A15763" s="1">
        <v>222664059001</v>
      </c>
      <c r="B15763" t="s">
        <v>19003</v>
      </c>
      <c r="C15763" t="s">
        <v>28105</v>
      </c>
      <c r="D15763" t="s">
        <v>2</v>
      </c>
      <c r="E15763" t="s">
        <v>2</v>
      </c>
      <c r="F15763" t="str">
        <f t="shared" si="246"/>
        <v>Match</v>
      </c>
    </row>
    <row r="15764" spans="1:6" x14ac:dyDescent="0.2">
      <c r="A15764" s="1">
        <v>317351100002</v>
      </c>
      <c r="B15764" t="s">
        <v>12799</v>
      </c>
      <c r="C15764" t="s">
        <v>28106</v>
      </c>
      <c r="D15764" t="s">
        <v>10</v>
      </c>
      <c r="E15764" t="s">
        <v>11</v>
      </c>
      <c r="F15764" t="str">
        <f t="shared" si="246"/>
        <v>No Match</v>
      </c>
    </row>
    <row r="15765" spans="1:6" x14ac:dyDescent="0.2">
      <c r="A15765" s="1">
        <v>317355046001</v>
      </c>
      <c r="B15765" t="s">
        <v>11909</v>
      </c>
      <c r="C15765" t="s">
        <v>28107</v>
      </c>
      <c r="D15765" t="s">
        <v>10</v>
      </c>
      <c r="E15765" t="s">
        <v>11</v>
      </c>
      <c r="F15765" t="str">
        <f t="shared" si="246"/>
        <v>No Match</v>
      </c>
    </row>
    <row r="15766" spans="1:6" x14ac:dyDescent="0.2">
      <c r="A15766" s="1">
        <v>317355047002</v>
      </c>
      <c r="B15766" t="s">
        <v>12081</v>
      </c>
      <c r="C15766" t="s">
        <v>28108</v>
      </c>
      <c r="D15766" t="s">
        <v>10</v>
      </c>
      <c r="E15766" t="s">
        <v>11</v>
      </c>
      <c r="F15766" t="str">
        <f t="shared" si="246"/>
        <v>No Match</v>
      </c>
    </row>
    <row r="15767" spans="1:6" x14ac:dyDescent="0.2">
      <c r="A15767" s="1">
        <v>317355053002</v>
      </c>
      <c r="B15767" t="s">
        <v>11649</v>
      </c>
      <c r="C15767" t="s">
        <v>28109</v>
      </c>
      <c r="D15767" t="s">
        <v>10</v>
      </c>
      <c r="E15767" t="s">
        <v>11</v>
      </c>
      <c r="F15767" t="str">
        <f t="shared" si="246"/>
        <v>No Match</v>
      </c>
    </row>
    <row r="15768" spans="1:6" x14ac:dyDescent="0.2">
      <c r="A15768" s="1">
        <v>317355056001</v>
      </c>
      <c r="B15768" t="s">
        <v>11961</v>
      </c>
      <c r="C15768" t="s">
        <v>28110</v>
      </c>
      <c r="D15768" t="s">
        <v>10</v>
      </c>
      <c r="E15768" t="s">
        <v>11</v>
      </c>
      <c r="F15768" t="str">
        <f t="shared" si="246"/>
        <v>No Match</v>
      </c>
    </row>
    <row r="15769" spans="1:6" x14ac:dyDescent="0.2">
      <c r="A15769" s="1">
        <v>317355066001</v>
      </c>
      <c r="B15769" t="s">
        <v>11047</v>
      </c>
      <c r="C15769" t="s">
        <v>28111</v>
      </c>
      <c r="D15769" t="s">
        <v>10</v>
      </c>
      <c r="E15769" t="s">
        <v>11</v>
      </c>
      <c r="F15769" t="str">
        <f t="shared" si="246"/>
        <v>No Match</v>
      </c>
    </row>
    <row r="15770" spans="1:6" x14ac:dyDescent="0.2">
      <c r="A15770" s="1">
        <v>317355067001</v>
      </c>
      <c r="B15770" t="s">
        <v>12025</v>
      </c>
      <c r="C15770" t="s">
        <v>28112</v>
      </c>
      <c r="D15770" t="s">
        <v>10</v>
      </c>
      <c r="E15770" t="s">
        <v>11</v>
      </c>
      <c r="F15770" t="str">
        <f t="shared" si="246"/>
        <v>No Match</v>
      </c>
    </row>
    <row r="15771" spans="1:6" x14ac:dyDescent="0.2">
      <c r="A15771" s="1">
        <v>317355071001</v>
      </c>
      <c r="B15771" t="s">
        <v>12339</v>
      </c>
      <c r="C15771" t="s">
        <v>28113</v>
      </c>
      <c r="D15771" t="s">
        <v>10</v>
      </c>
      <c r="E15771" t="s">
        <v>11</v>
      </c>
      <c r="F15771" t="str">
        <f t="shared" si="246"/>
        <v>No Match</v>
      </c>
    </row>
    <row r="15772" spans="1:6" x14ac:dyDescent="0.2">
      <c r="A15772" s="1">
        <v>317355036001</v>
      </c>
      <c r="B15772" t="s">
        <v>11075</v>
      </c>
      <c r="C15772" t="s">
        <v>28114</v>
      </c>
      <c r="D15772" t="s">
        <v>10</v>
      </c>
      <c r="E15772" t="s">
        <v>11</v>
      </c>
      <c r="F15772" t="str">
        <f t="shared" si="246"/>
        <v>No Match</v>
      </c>
    </row>
    <row r="15773" spans="1:6" x14ac:dyDescent="0.2">
      <c r="A15773" s="1">
        <v>317355058001</v>
      </c>
      <c r="B15773" t="s">
        <v>11675</v>
      </c>
      <c r="C15773" t="s">
        <v>28115</v>
      </c>
      <c r="D15773" t="s">
        <v>10</v>
      </c>
      <c r="E15773" t="s">
        <v>11</v>
      </c>
      <c r="F15773" t="str">
        <f t="shared" si="246"/>
        <v>No Match</v>
      </c>
    </row>
    <row r="15774" spans="1:6" hidden="1" x14ac:dyDescent="0.2">
      <c r="A15774" s="1">
        <v>222584005002</v>
      </c>
      <c r="B15774" t="s">
        <v>22714</v>
      </c>
      <c r="C15774" t="s">
        <v>28116</v>
      </c>
      <c r="D15774" t="s">
        <v>2</v>
      </c>
      <c r="E15774" t="s">
        <v>2</v>
      </c>
      <c r="F15774" t="str">
        <f t="shared" si="246"/>
        <v>Match</v>
      </c>
    </row>
    <row r="15775" spans="1:6" x14ac:dyDescent="0.2">
      <c r="A15775" s="1">
        <v>222661005002</v>
      </c>
      <c r="B15775" t="s">
        <v>22991</v>
      </c>
      <c r="C15775" t="s">
        <v>28117</v>
      </c>
      <c r="D15775" t="s">
        <v>10</v>
      </c>
      <c r="E15775" t="s">
        <v>162</v>
      </c>
      <c r="F15775" t="str">
        <f t="shared" si="246"/>
        <v>No Match</v>
      </c>
    </row>
    <row r="15776" spans="1:6" hidden="1" x14ac:dyDescent="0.2">
      <c r="A15776" s="1">
        <v>222744106001</v>
      </c>
      <c r="B15776" t="s">
        <v>28119</v>
      </c>
      <c r="C15776" t="s">
        <v>28118</v>
      </c>
      <c r="D15776" t="s">
        <v>2</v>
      </c>
      <c r="E15776" t="s">
        <v>2</v>
      </c>
      <c r="F15776" t="str">
        <f t="shared" si="246"/>
        <v>Match</v>
      </c>
    </row>
    <row r="15777" spans="1:6" hidden="1" x14ac:dyDescent="0.2">
      <c r="A15777" s="1">
        <v>418576071003</v>
      </c>
      <c r="B15777" t="s">
        <v>28121</v>
      </c>
      <c r="C15777" t="s">
        <v>28120</v>
      </c>
      <c r="D15777" t="s">
        <v>8176</v>
      </c>
      <c r="E15777" t="s">
        <v>8176</v>
      </c>
      <c r="F15777" t="str">
        <f t="shared" si="246"/>
        <v>Match</v>
      </c>
    </row>
    <row r="15778" spans="1:6" x14ac:dyDescent="0.2">
      <c r="A15778" s="1">
        <v>222583103006</v>
      </c>
      <c r="B15778" t="s">
        <v>28123</v>
      </c>
      <c r="C15778" t="s">
        <v>28122</v>
      </c>
      <c r="D15778" t="s">
        <v>10</v>
      </c>
      <c r="E15778" t="s">
        <v>162</v>
      </c>
      <c r="F15778" t="str">
        <f t="shared" si="246"/>
        <v>No Match</v>
      </c>
    </row>
    <row r="15779" spans="1:6" x14ac:dyDescent="0.2">
      <c r="A15779" s="1">
        <v>222652061003</v>
      </c>
      <c r="B15779" t="s">
        <v>28125</v>
      </c>
      <c r="C15779" t="s">
        <v>28124</v>
      </c>
      <c r="D15779" t="s">
        <v>10</v>
      </c>
      <c r="E15779" t="s">
        <v>162</v>
      </c>
      <c r="F15779" t="str">
        <f t="shared" si="246"/>
        <v>No Match</v>
      </c>
    </row>
    <row r="15780" spans="1:6" hidden="1" x14ac:dyDescent="0.2">
      <c r="A15780" s="1">
        <v>222649038002</v>
      </c>
      <c r="B15780" t="s">
        <v>18690</v>
      </c>
      <c r="C15780" t="s">
        <v>28126</v>
      </c>
      <c r="D15780" t="s">
        <v>2</v>
      </c>
      <c r="E15780" t="s">
        <v>2</v>
      </c>
      <c r="F15780" t="str">
        <f t="shared" si="246"/>
        <v>Match</v>
      </c>
    </row>
    <row r="15781" spans="1:6" hidden="1" x14ac:dyDescent="0.2">
      <c r="A15781" s="1">
        <v>222744128001</v>
      </c>
      <c r="B15781" t="s">
        <v>28128</v>
      </c>
      <c r="C15781" t="s">
        <v>28127</v>
      </c>
      <c r="D15781" t="s">
        <v>2</v>
      </c>
      <c r="E15781" t="s">
        <v>2</v>
      </c>
      <c r="F15781" t="str">
        <f t="shared" si="246"/>
        <v>Match</v>
      </c>
    </row>
    <row r="15782" spans="1:6" hidden="1" x14ac:dyDescent="0.2">
      <c r="A15782" s="1">
        <v>222744104001</v>
      </c>
      <c r="B15782" t="s">
        <v>28130</v>
      </c>
      <c r="C15782" t="s">
        <v>28129</v>
      </c>
      <c r="D15782" t="s">
        <v>2</v>
      </c>
      <c r="E15782" t="s">
        <v>2</v>
      </c>
      <c r="F15782" t="str">
        <f t="shared" si="246"/>
        <v>Match</v>
      </c>
    </row>
    <row r="15783" spans="1:6" hidden="1" x14ac:dyDescent="0.2">
      <c r="A15783" s="1">
        <v>222666230002</v>
      </c>
      <c r="B15783" t="s">
        <v>22043</v>
      </c>
      <c r="C15783" t="s">
        <v>28131</v>
      </c>
      <c r="D15783" t="s">
        <v>2</v>
      </c>
      <c r="E15783" t="s">
        <v>2</v>
      </c>
      <c r="F15783" t="str">
        <f t="shared" si="246"/>
        <v>Match</v>
      </c>
    </row>
    <row r="15784" spans="1:6" hidden="1" x14ac:dyDescent="0.2">
      <c r="A15784" s="1">
        <v>317681003003</v>
      </c>
      <c r="B15784" t="s">
        <v>22722</v>
      </c>
      <c r="C15784" t="s">
        <v>28132</v>
      </c>
      <c r="D15784" t="s">
        <v>2</v>
      </c>
      <c r="E15784" t="s">
        <v>2</v>
      </c>
      <c r="F15784" t="str">
        <f t="shared" si="246"/>
        <v>Match</v>
      </c>
    </row>
    <row r="15785" spans="1:6" hidden="1" x14ac:dyDescent="0.2">
      <c r="A15785" s="1">
        <v>418645054002</v>
      </c>
      <c r="B15785" t="s">
        <v>13243</v>
      </c>
      <c r="C15785" t="s">
        <v>28133</v>
      </c>
      <c r="D15785" t="s">
        <v>2</v>
      </c>
      <c r="E15785" t="s">
        <v>2</v>
      </c>
      <c r="F15785" t="str">
        <f t="shared" si="246"/>
        <v>Match</v>
      </c>
    </row>
    <row r="15786" spans="1:6" x14ac:dyDescent="0.2">
      <c r="A15786" s="1">
        <v>222583144004</v>
      </c>
      <c r="B15786" t="s">
        <v>22959</v>
      </c>
      <c r="C15786" t="s">
        <v>28134</v>
      </c>
      <c r="D15786" t="s">
        <v>10</v>
      </c>
      <c r="E15786" t="s">
        <v>162</v>
      </c>
      <c r="F15786" t="str">
        <f t="shared" si="246"/>
        <v>No Match</v>
      </c>
    </row>
    <row r="15787" spans="1:6" hidden="1" x14ac:dyDescent="0.2">
      <c r="A15787" s="1">
        <v>418578029001</v>
      </c>
      <c r="B15787" t="s">
        <v>28136</v>
      </c>
      <c r="C15787" t="s">
        <v>28135</v>
      </c>
      <c r="D15787" t="s">
        <v>8176</v>
      </c>
      <c r="E15787" t="s">
        <v>8176</v>
      </c>
      <c r="F15787" t="str">
        <f t="shared" si="246"/>
        <v>Match</v>
      </c>
    </row>
    <row r="15788" spans="1:6" hidden="1" x14ac:dyDescent="0.2">
      <c r="A15788" s="1">
        <v>127775001001</v>
      </c>
      <c r="B15788" t="s">
        <v>28138</v>
      </c>
      <c r="C15788" t="s">
        <v>28137</v>
      </c>
      <c r="E15788" t="s">
        <v>18</v>
      </c>
      <c r="F15788" t="str">
        <f t="shared" si="246"/>
        <v>No Match</v>
      </c>
    </row>
    <row r="15789" spans="1:6" hidden="1" x14ac:dyDescent="0.2">
      <c r="A15789" s="1">
        <v>222700015001</v>
      </c>
      <c r="B15789" t="s">
        <v>28140</v>
      </c>
      <c r="C15789" t="s">
        <v>28139</v>
      </c>
      <c r="D15789" t="s">
        <v>2</v>
      </c>
      <c r="E15789" t="s">
        <v>2</v>
      </c>
      <c r="F15789" t="str">
        <f t="shared" si="246"/>
        <v>Match</v>
      </c>
    </row>
    <row r="15790" spans="1:6" hidden="1" x14ac:dyDescent="0.2">
      <c r="A15790" s="1">
        <v>104722038003</v>
      </c>
      <c r="B15790" t="s">
        <v>28142</v>
      </c>
      <c r="C15790" t="s">
        <v>28141</v>
      </c>
      <c r="E15790" t="s">
        <v>18</v>
      </c>
      <c r="F15790" t="str">
        <f t="shared" si="246"/>
        <v>No Match</v>
      </c>
    </row>
    <row r="15791" spans="1:6" hidden="1" x14ac:dyDescent="0.2">
      <c r="A15791" s="1">
        <v>222487018005</v>
      </c>
      <c r="B15791" t="s">
        <v>24966</v>
      </c>
      <c r="C15791" t="s">
        <v>28143</v>
      </c>
      <c r="D15791" t="s">
        <v>2</v>
      </c>
      <c r="E15791" t="s">
        <v>2</v>
      </c>
      <c r="F15791" t="str">
        <f t="shared" si="246"/>
        <v>Match</v>
      </c>
    </row>
    <row r="15792" spans="1:6" hidden="1" x14ac:dyDescent="0.2">
      <c r="A15792" s="1">
        <v>222686123003</v>
      </c>
      <c r="B15792" t="s">
        <v>28145</v>
      </c>
      <c r="C15792" t="s">
        <v>28144</v>
      </c>
      <c r="D15792" t="s">
        <v>8921</v>
      </c>
      <c r="E15792" t="s">
        <v>8921</v>
      </c>
      <c r="F15792" t="str">
        <f t="shared" si="246"/>
        <v>Match</v>
      </c>
    </row>
    <row r="15793" spans="1:6" hidden="1" x14ac:dyDescent="0.2">
      <c r="A15793" s="1">
        <v>222487019009</v>
      </c>
      <c r="B15793" t="s">
        <v>28147</v>
      </c>
      <c r="C15793" t="s">
        <v>28146</v>
      </c>
      <c r="D15793" t="s">
        <v>2</v>
      </c>
      <c r="E15793" t="s">
        <v>2</v>
      </c>
      <c r="F15793" t="str">
        <f t="shared" si="246"/>
        <v>Match</v>
      </c>
    </row>
    <row r="15794" spans="1:6" hidden="1" x14ac:dyDescent="0.2">
      <c r="A15794" s="1">
        <v>222752027001</v>
      </c>
      <c r="B15794" t="s">
        <v>28149</v>
      </c>
      <c r="C15794" t="s">
        <v>28148</v>
      </c>
      <c r="D15794" t="s">
        <v>2</v>
      </c>
      <c r="E15794" t="s">
        <v>2</v>
      </c>
      <c r="F15794" t="str">
        <f t="shared" si="246"/>
        <v>Match</v>
      </c>
    </row>
    <row r="15795" spans="1:6" hidden="1" x14ac:dyDescent="0.2">
      <c r="A15795" s="1">
        <v>122578001004</v>
      </c>
      <c r="B15795" t="s">
        <v>9135</v>
      </c>
      <c r="C15795" t="s">
        <v>28150</v>
      </c>
      <c r="D15795" t="s">
        <v>2</v>
      </c>
      <c r="E15795" t="s">
        <v>2</v>
      </c>
      <c r="F15795" t="str">
        <f t="shared" si="246"/>
        <v>Match</v>
      </c>
    </row>
    <row r="15796" spans="1:6" hidden="1" x14ac:dyDescent="0.2">
      <c r="A15796" s="1">
        <v>222659079002</v>
      </c>
      <c r="B15796" t="s">
        <v>18961</v>
      </c>
      <c r="C15796" t="s">
        <v>28151</v>
      </c>
      <c r="D15796" t="s">
        <v>2</v>
      </c>
      <c r="E15796" t="s">
        <v>2</v>
      </c>
      <c r="F15796" t="str">
        <f t="shared" si="246"/>
        <v>Match</v>
      </c>
    </row>
    <row r="15797" spans="1:6" x14ac:dyDescent="0.2">
      <c r="A15797" s="1">
        <v>222583007004</v>
      </c>
      <c r="B15797" t="s">
        <v>8254</v>
      </c>
      <c r="C15797" t="s">
        <v>28152</v>
      </c>
      <c r="D15797" t="s">
        <v>10</v>
      </c>
      <c r="E15797" t="s">
        <v>162</v>
      </c>
      <c r="F15797" t="str">
        <f t="shared" si="246"/>
        <v>No Match</v>
      </c>
    </row>
    <row r="15798" spans="1:6" hidden="1" x14ac:dyDescent="0.2">
      <c r="A15798" s="1">
        <v>110852001002</v>
      </c>
      <c r="B15798" t="s">
        <v>28154</v>
      </c>
      <c r="C15798" t="s">
        <v>28153</v>
      </c>
      <c r="E15798" t="s">
        <v>18</v>
      </c>
      <c r="F15798" t="str">
        <f t="shared" si="246"/>
        <v>No Match</v>
      </c>
    </row>
    <row r="15799" spans="1:6" hidden="1" x14ac:dyDescent="0.2">
      <c r="A15799" s="1">
        <v>222520040006</v>
      </c>
      <c r="B15799" t="s">
        <v>25022</v>
      </c>
      <c r="C15799" t="s">
        <v>28155</v>
      </c>
      <c r="D15799" t="s">
        <v>2</v>
      </c>
      <c r="E15799" t="s">
        <v>2</v>
      </c>
      <c r="F15799" t="str">
        <f t="shared" si="246"/>
        <v>Match</v>
      </c>
    </row>
    <row r="15800" spans="1:6" hidden="1" x14ac:dyDescent="0.2">
      <c r="A15800" s="1">
        <v>127107006002</v>
      </c>
      <c r="B15800" t="s">
        <v>28157</v>
      </c>
      <c r="C15800" t="s">
        <v>28156</v>
      </c>
      <c r="D15800" t="s">
        <v>5</v>
      </c>
      <c r="E15800" t="s">
        <v>5</v>
      </c>
      <c r="F15800" t="str">
        <f t="shared" si="246"/>
        <v>Match</v>
      </c>
    </row>
    <row r="15801" spans="1:6" x14ac:dyDescent="0.2">
      <c r="A15801" s="1">
        <v>900003011004</v>
      </c>
      <c r="B15801" t="s">
        <v>28159</v>
      </c>
      <c r="C15801" t="s">
        <v>28158</v>
      </c>
      <c r="D15801" t="s">
        <v>10</v>
      </c>
      <c r="E15801" t="s">
        <v>162</v>
      </c>
      <c r="F15801" t="str">
        <f t="shared" si="246"/>
        <v>No Match</v>
      </c>
    </row>
    <row r="15802" spans="1:6" x14ac:dyDescent="0.2">
      <c r="A15802" s="1">
        <v>222760015001</v>
      </c>
      <c r="B15802" t="s">
        <v>28161</v>
      </c>
      <c r="C15802" t="s">
        <v>28160</v>
      </c>
      <c r="D15802" t="s">
        <v>10</v>
      </c>
      <c r="E15802" t="s">
        <v>162</v>
      </c>
      <c r="F15802" t="str">
        <f t="shared" si="246"/>
        <v>No Match</v>
      </c>
    </row>
    <row r="15803" spans="1:6" hidden="1" x14ac:dyDescent="0.2">
      <c r="A15803" s="1">
        <v>222517008004</v>
      </c>
      <c r="B15803" t="s">
        <v>28163</v>
      </c>
      <c r="C15803" t="s">
        <v>28162</v>
      </c>
      <c r="D15803" t="s">
        <v>2</v>
      </c>
      <c r="E15803" t="s">
        <v>2</v>
      </c>
      <c r="F15803" t="str">
        <f t="shared" si="246"/>
        <v>Match</v>
      </c>
    </row>
    <row r="15804" spans="1:6" hidden="1" x14ac:dyDescent="0.2">
      <c r="A15804" s="1">
        <v>222708090001</v>
      </c>
      <c r="B15804" t="s">
        <v>22860</v>
      </c>
      <c r="C15804" t="s">
        <v>28164</v>
      </c>
      <c r="D15804" t="s">
        <v>2</v>
      </c>
      <c r="E15804" t="s">
        <v>2</v>
      </c>
      <c r="F15804" t="str">
        <f t="shared" si="246"/>
        <v>Match</v>
      </c>
    </row>
    <row r="15805" spans="1:6" hidden="1" x14ac:dyDescent="0.2">
      <c r="A15805" s="1">
        <v>222639064004</v>
      </c>
      <c r="B15805" t="s">
        <v>22459</v>
      </c>
      <c r="C15805" t="s">
        <v>28165</v>
      </c>
      <c r="D15805" t="s">
        <v>2</v>
      </c>
      <c r="E15805" t="s">
        <v>2</v>
      </c>
      <c r="F15805" t="str">
        <f t="shared" si="246"/>
        <v>Match</v>
      </c>
    </row>
    <row r="15806" spans="1:6" hidden="1" x14ac:dyDescent="0.2">
      <c r="A15806" s="1">
        <v>418579020002</v>
      </c>
      <c r="B15806" t="s">
        <v>18356</v>
      </c>
      <c r="C15806" t="s">
        <v>28166</v>
      </c>
      <c r="D15806" t="s">
        <v>8176</v>
      </c>
      <c r="E15806" t="s">
        <v>8176</v>
      </c>
      <c r="F15806" t="str">
        <f t="shared" si="246"/>
        <v>Match</v>
      </c>
    </row>
    <row r="15807" spans="1:6" x14ac:dyDescent="0.2">
      <c r="A15807" s="1">
        <v>418578051004</v>
      </c>
      <c r="B15807" t="s">
        <v>25192</v>
      </c>
      <c r="C15807" t="s">
        <v>28167</v>
      </c>
      <c r="D15807" t="s">
        <v>8176</v>
      </c>
      <c r="E15807" t="s">
        <v>2</v>
      </c>
      <c r="F15807" t="str">
        <f t="shared" si="246"/>
        <v>No Match</v>
      </c>
    </row>
    <row r="15808" spans="1:6" hidden="1" x14ac:dyDescent="0.2">
      <c r="A15808" s="1">
        <v>418636003007</v>
      </c>
      <c r="B15808" t="s">
        <v>27640</v>
      </c>
      <c r="C15808" t="s">
        <v>28168</v>
      </c>
      <c r="D15808" t="s">
        <v>2</v>
      </c>
      <c r="E15808" t="s">
        <v>2</v>
      </c>
      <c r="F15808" t="str">
        <f t="shared" si="246"/>
        <v>Match</v>
      </c>
    </row>
    <row r="15809" spans="1:6" hidden="1" x14ac:dyDescent="0.2">
      <c r="A15809" s="1">
        <v>222708063001</v>
      </c>
      <c r="B15809" t="s">
        <v>22712</v>
      </c>
      <c r="C15809" t="s">
        <v>28169</v>
      </c>
      <c r="D15809" t="s">
        <v>2</v>
      </c>
      <c r="E15809" t="s">
        <v>2</v>
      </c>
      <c r="F15809" t="str">
        <f t="shared" si="246"/>
        <v>Match</v>
      </c>
    </row>
    <row r="15810" spans="1:6" hidden="1" x14ac:dyDescent="0.2">
      <c r="A15810" s="1">
        <v>122601001005</v>
      </c>
      <c r="B15810" t="s">
        <v>9231</v>
      </c>
      <c r="C15810" t="s">
        <v>28170</v>
      </c>
      <c r="D15810" t="s">
        <v>2</v>
      </c>
      <c r="E15810" t="s">
        <v>2</v>
      </c>
      <c r="F15810" t="str">
        <f t="shared" si="246"/>
        <v>Match</v>
      </c>
    </row>
    <row r="15811" spans="1:6" hidden="1" x14ac:dyDescent="0.2">
      <c r="A15811" s="1">
        <v>217371059004</v>
      </c>
      <c r="B15811" t="s">
        <v>22321</v>
      </c>
      <c r="C15811" t="s">
        <v>28171</v>
      </c>
      <c r="D15811" t="s">
        <v>2</v>
      </c>
      <c r="E15811" t="s">
        <v>2</v>
      </c>
      <c r="F15811" t="str">
        <f t="shared" ref="F15811:F15874" si="247">IF(D15811=E15811, "Match", "No Match")</f>
        <v>Match</v>
      </c>
    </row>
    <row r="15812" spans="1:6" hidden="1" x14ac:dyDescent="0.2">
      <c r="A15812" s="1">
        <v>222579121003</v>
      </c>
      <c r="B15812" t="s">
        <v>21525</v>
      </c>
      <c r="C15812" t="s">
        <v>28172</v>
      </c>
      <c r="D15812" t="s">
        <v>2</v>
      </c>
      <c r="E15812" t="s">
        <v>2</v>
      </c>
      <c r="F15812" t="str">
        <f t="shared" si="247"/>
        <v>Match</v>
      </c>
    </row>
    <row r="15813" spans="1:6" hidden="1" x14ac:dyDescent="0.2">
      <c r="A15813" s="1">
        <v>122586026004</v>
      </c>
      <c r="B15813" t="s">
        <v>8896</v>
      </c>
      <c r="C15813" t="s">
        <v>28173</v>
      </c>
      <c r="D15813" t="s">
        <v>2</v>
      </c>
      <c r="E15813" t="s">
        <v>2</v>
      </c>
      <c r="F15813" t="str">
        <f t="shared" si="247"/>
        <v>Match</v>
      </c>
    </row>
    <row r="15814" spans="1:6" x14ac:dyDescent="0.2">
      <c r="A15814" s="1">
        <v>317682012001</v>
      </c>
      <c r="B15814" t="s">
        <v>12015</v>
      </c>
      <c r="C15814" t="s">
        <v>28174</v>
      </c>
      <c r="D15814" t="s">
        <v>10</v>
      </c>
      <c r="E15814" t="s">
        <v>162</v>
      </c>
      <c r="F15814" t="str">
        <f t="shared" si="247"/>
        <v>No Match</v>
      </c>
    </row>
    <row r="15815" spans="1:6" hidden="1" x14ac:dyDescent="0.2">
      <c r="A15815" s="1">
        <v>418576078005</v>
      </c>
      <c r="B15815" t="s">
        <v>22650</v>
      </c>
      <c r="C15815" t="s">
        <v>28175</v>
      </c>
      <c r="D15815" t="s">
        <v>8176</v>
      </c>
      <c r="E15815" t="s">
        <v>8176</v>
      </c>
      <c r="F15815" t="str">
        <f t="shared" si="247"/>
        <v>Match</v>
      </c>
    </row>
    <row r="15816" spans="1:6" hidden="1" x14ac:dyDescent="0.2">
      <c r="A15816" s="1">
        <v>222741065001</v>
      </c>
      <c r="B15816" t="s">
        <v>28177</v>
      </c>
      <c r="C15816" t="s">
        <v>28176</v>
      </c>
      <c r="D15816" t="s">
        <v>2</v>
      </c>
      <c r="E15816" t="s">
        <v>2</v>
      </c>
      <c r="F15816" t="str">
        <f t="shared" si="247"/>
        <v>Match</v>
      </c>
    </row>
    <row r="15817" spans="1:6" hidden="1" x14ac:dyDescent="0.2">
      <c r="A15817" s="1">
        <v>222648156003</v>
      </c>
      <c r="B15817" t="s">
        <v>25526</v>
      </c>
      <c r="C15817" t="s">
        <v>28178</v>
      </c>
      <c r="D15817" t="s">
        <v>2</v>
      </c>
      <c r="E15817" t="s">
        <v>2</v>
      </c>
      <c r="F15817" t="str">
        <f t="shared" si="247"/>
        <v>Match</v>
      </c>
    </row>
    <row r="15818" spans="1:6" hidden="1" x14ac:dyDescent="0.2">
      <c r="A15818" s="1">
        <v>222552001003</v>
      </c>
      <c r="B15818" t="s">
        <v>28180</v>
      </c>
      <c r="C15818" t="s">
        <v>28179</v>
      </c>
      <c r="D15818" t="s">
        <v>2</v>
      </c>
      <c r="E15818" t="s">
        <v>2</v>
      </c>
      <c r="F15818" t="str">
        <f t="shared" si="247"/>
        <v>Match</v>
      </c>
    </row>
    <row r="15819" spans="1:6" hidden="1" x14ac:dyDescent="0.2">
      <c r="A15819" s="1">
        <v>115635001003</v>
      </c>
      <c r="B15819" t="s">
        <v>28182</v>
      </c>
      <c r="C15819" t="s">
        <v>28181</v>
      </c>
      <c r="E15819" t="s">
        <v>18</v>
      </c>
      <c r="F15819" t="str">
        <f t="shared" si="247"/>
        <v>No Match</v>
      </c>
    </row>
    <row r="15820" spans="1:6" hidden="1" x14ac:dyDescent="0.2">
      <c r="A15820" s="1">
        <v>900002010004</v>
      </c>
      <c r="B15820" t="s">
        <v>28184</v>
      </c>
      <c r="C15820" t="s">
        <v>28183</v>
      </c>
      <c r="D15820" t="s">
        <v>2</v>
      </c>
      <c r="E15820" t="s">
        <v>2</v>
      </c>
      <c r="F15820" t="str">
        <f t="shared" si="247"/>
        <v>Match</v>
      </c>
    </row>
    <row r="15821" spans="1:6" hidden="1" x14ac:dyDescent="0.2">
      <c r="A15821" s="1">
        <v>222700018002</v>
      </c>
      <c r="B15821" t="s">
        <v>28186</v>
      </c>
      <c r="C15821" t="s">
        <v>28185</v>
      </c>
      <c r="D15821" t="s">
        <v>2</v>
      </c>
      <c r="E15821" t="s">
        <v>2</v>
      </c>
      <c r="F15821" t="str">
        <f t="shared" si="247"/>
        <v>Match</v>
      </c>
    </row>
    <row r="15822" spans="1:6" hidden="1" x14ac:dyDescent="0.2">
      <c r="A15822" s="1">
        <v>222752130001</v>
      </c>
      <c r="B15822" t="s">
        <v>28188</v>
      </c>
      <c r="C15822" t="s">
        <v>28187</v>
      </c>
      <c r="D15822" t="s">
        <v>2</v>
      </c>
      <c r="E15822" t="s">
        <v>2</v>
      </c>
      <c r="F15822" t="str">
        <f t="shared" si="247"/>
        <v>Match</v>
      </c>
    </row>
    <row r="15823" spans="1:6" hidden="1" x14ac:dyDescent="0.2">
      <c r="A15823" s="1">
        <v>222551001003</v>
      </c>
      <c r="B15823" t="s">
        <v>28190</v>
      </c>
      <c r="C15823" t="s">
        <v>28189</v>
      </c>
      <c r="D15823" t="s">
        <v>2</v>
      </c>
      <c r="E15823" t="s">
        <v>2</v>
      </c>
      <c r="F15823" t="str">
        <f t="shared" si="247"/>
        <v>Match</v>
      </c>
    </row>
    <row r="15824" spans="1:6" hidden="1" x14ac:dyDescent="0.2">
      <c r="A15824" s="1">
        <v>222677086005</v>
      </c>
      <c r="B15824" t="s">
        <v>28192</v>
      </c>
      <c r="C15824" t="s">
        <v>28191</v>
      </c>
      <c r="D15824" t="s">
        <v>2</v>
      </c>
      <c r="E15824" t="s">
        <v>2</v>
      </c>
      <c r="F15824" t="str">
        <f t="shared" si="247"/>
        <v>Match</v>
      </c>
    </row>
    <row r="15825" spans="1:6" hidden="1" x14ac:dyDescent="0.2">
      <c r="A15825" s="1">
        <v>222700023001</v>
      </c>
      <c r="B15825" t="s">
        <v>28194</v>
      </c>
      <c r="C15825" t="s">
        <v>28193</v>
      </c>
      <c r="D15825" t="s">
        <v>2</v>
      </c>
      <c r="E15825" t="s">
        <v>2</v>
      </c>
      <c r="F15825" t="str">
        <f t="shared" si="247"/>
        <v>Match</v>
      </c>
    </row>
    <row r="15826" spans="1:6" hidden="1" x14ac:dyDescent="0.2">
      <c r="A15826" s="1">
        <v>222708169002</v>
      </c>
      <c r="B15826" t="s">
        <v>28196</v>
      </c>
      <c r="C15826" t="s">
        <v>28195</v>
      </c>
      <c r="D15826" t="s">
        <v>2</v>
      </c>
      <c r="E15826" t="s">
        <v>2</v>
      </c>
      <c r="F15826" t="str">
        <f t="shared" si="247"/>
        <v>Match</v>
      </c>
    </row>
    <row r="15827" spans="1:6" x14ac:dyDescent="0.2">
      <c r="A15827" s="1">
        <v>317682006001</v>
      </c>
      <c r="B15827" t="s">
        <v>11461</v>
      </c>
      <c r="C15827" t="s">
        <v>28197</v>
      </c>
      <c r="D15827" t="s">
        <v>10</v>
      </c>
      <c r="E15827" t="s">
        <v>162</v>
      </c>
      <c r="F15827" t="str">
        <f t="shared" si="247"/>
        <v>No Match</v>
      </c>
    </row>
    <row r="15828" spans="1:6" x14ac:dyDescent="0.2">
      <c r="A15828" s="1">
        <v>317682007001</v>
      </c>
      <c r="B15828" t="s">
        <v>11591</v>
      </c>
      <c r="C15828" t="s">
        <v>28198</v>
      </c>
      <c r="D15828" t="s">
        <v>10</v>
      </c>
      <c r="E15828" t="s">
        <v>162</v>
      </c>
      <c r="F15828" t="str">
        <f t="shared" si="247"/>
        <v>No Match</v>
      </c>
    </row>
    <row r="15829" spans="1:6" x14ac:dyDescent="0.2">
      <c r="A15829" s="1">
        <v>317682043001</v>
      </c>
      <c r="B15829" t="s">
        <v>9687</v>
      </c>
      <c r="C15829" t="s">
        <v>28199</v>
      </c>
      <c r="D15829" t="s">
        <v>10</v>
      </c>
      <c r="E15829" t="s">
        <v>162</v>
      </c>
      <c r="F15829" t="str">
        <f t="shared" si="247"/>
        <v>No Match</v>
      </c>
    </row>
    <row r="15830" spans="1:6" x14ac:dyDescent="0.2">
      <c r="A15830" s="1">
        <v>317682022002</v>
      </c>
      <c r="B15830" t="s">
        <v>11667</v>
      </c>
      <c r="C15830" t="s">
        <v>28200</v>
      </c>
      <c r="D15830" t="s">
        <v>10</v>
      </c>
      <c r="E15830" t="s">
        <v>11</v>
      </c>
      <c r="F15830" t="str">
        <f t="shared" si="247"/>
        <v>No Match</v>
      </c>
    </row>
    <row r="15831" spans="1:6" hidden="1" x14ac:dyDescent="0.2">
      <c r="A15831" s="1">
        <v>222677004006</v>
      </c>
      <c r="B15831" t="s">
        <v>22772</v>
      </c>
      <c r="C15831" t="s">
        <v>28201</v>
      </c>
      <c r="D15831" t="s">
        <v>8921</v>
      </c>
      <c r="E15831" t="s">
        <v>8921</v>
      </c>
      <c r="F15831" t="str">
        <f t="shared" si="247"/>
        <v>Match</v>
      </c>
    </row>
    <row r="15832" spans="1:6" x14ac:dyDescent="0.2">
      <c r="A15832" s="1">
        <v>418579007001</v>
      </c>
      <c r="B15832" t="s">
        <v>25507</v>
      </c>
      <c r="C15832" t="s">
        <v>28202</v>
      </c>
      <c r="D15832" t="s">
        <v>8176</v>
      </c>
      <c r="E15832" t="s">
        <v>2</v>
      </c>
      <c r="F15832" t="str">
        <f t="shared" si="247"/>
        <v>No Match</v>
      </c>
    </row>
    <row r="15833" spans="1:6" hidden="1" x14ac:dyDescent="0.2">
      <c r="A15833" s="1">
        <v>112483002003</v>
      </c>
      <c r="B15833" t="s">
        <v>28204</v>
      </c>
      <c r="C15833" t="s">
        <v>28203</v>
      </c>
      <c r="E15833" t="s">
        <v>18</v>
      </c>
      <c r="F15833" t="str">
        <f t="shared" si="247"/>
        <v>No Match</v>
      </c>
    </row>
    <row r="15834" spans="1:6" hidden="1" x14ac:dyDescent="0.2">
      <c r="A15834" s="1">
        <v>222659124002</v>
      </c>
      <c r="B15834" t="s">
        <v>28206</v>
      </c>
      <c r="C15834" t="s">
        <v>28205</v>
      </c>
      <c r="D15834" t="s">
        <v>2</v>
      </c>
      <c r="E15834" t="s">
        <v>2</v>
      </c>
      <c r="F15834" t="str">
        <f t="shared" si="247"/>
        <v>Match</v>
      </c>
    </row>
    <row r="15835" spans="1:6" hidden="1" x14ac:dyDescent="0.2">
      <c r="A15835" s="1">
        <v>222758107002</v>
      </c>
      <c r="B15835" t="s">
        <v>28208</v>
      </c>
      <c r="C15835" t="s">
        <v>28207</v>
      </c>
      <c r="D15835" t="s">
        <v>2</v>
      </c>
      <c r="E15835" t="s">
        <v>2</v>
      </c>
      <c r="F15835" t="str">
        <f t="shared" si="247"/>
        <v>Match</v>
      </c>
    </row>
    <row r="15836" spans="1:6" x14ac:dyDescent="0.2">
      <c r="A15836" s="1">
        <v>222661037002</v>
      </c>
      <c r="B15836" t="s">
        <v>28210</v>
      </c>
      <c r="C15836" t="s">
        <v>28209</v>
      </c>
      <c r="D15836" t="s">
        <v>10</v>
      </c>
      <c r="E15836" t="s">
        <v>162</v>
      </c>
      <c r="F15836" t="str">
        <f t="shared" si="247"/>
        <v>No Match</v>
      </c>
    </row>
    <row r="15837" spans="1:6" hidden="1" x14ac:dyDescent="0.2">
      <c r="A15837" s="1">
        <v>222578094001</v>
      </c>
      <c r="B15837" t="s">
        <v>12453</v>
      </c>
      <c r="C15837" t="s">
        <v>28211</v>
      </c>
      <c r="D15837" t="s">
        <v>2</v>
      </c>
      <c r="E15837" t="s">
        <v>2</v>
      </c>
      <c r="F15837" t="str">
        <f t="shared" si="247"/>
        <v>Match</v>
      </c>
    </row>
    <row r="15838" spans="1:6" x14ac:dyDescent="0.2">
      <c r="A15838" s="1">
        <v>222640012002</v>
      </c>
      <c r="B15838" t="s">
        <v>28213</v>
      </c>
      <c r="C15838" t="s">
        <v>28212</v>
      </c>
      <c r="D15838" t="s">
        <v>10</v>
      </c>
      <c r="E15838" t="s">
        <v>162</v>
      </c>
      <c r="F15838" t="str">
        <f t="shared" si="247"/>
        <v>No Match</v>
      </c>
    </row>
    <row r="15839" spans="1:6" x14ac:dyDescent="0.2">
      <c r="A15839" s="1">
        <v>418639001002</v>
      </c>
      <c r="B15839" t="s">
        <v>22509</v>
      </c>
      <c r="C15839" t="s">
        <v>28214</v>
      </c>
      <c r="D15839" t="s">
        <v>10</v>
      </c>
      <c r="E15839" t="s">
        <v>162</v>
      </c>
      <c r="F15839" t="str">
        <f t="shared" si="247"/>
        <v>No Match</v>
      </c>
    </row>
    <row r="15840" spans="1:6" x14ac:dyDescent="0.2">
      <c r="A15840" s="1">
        <v>222668037003</v>
      </c>
      <c r="B15840" t="s">
        <v>28216</v>
      </c>
      <c r="C15840" t="s">
        <v>28215</v>
      </c>
      <c r="D15840" t="s">
        <v>10</v>
      </c>
      <c r="E15840" t="s">
        <v>162</v>
      </c>
      <c r="F15840" t="str">
        <f t="shared" si="247"/>
        <v>No Match</v>
      </c>
    </row>
    <row r="15841" spans="1:6" hidden="1" x14ac:dyDescent="0.2">
      <c r="A15841" s="1">
        <v>222737177001</v>
      </c>
      <c r="B15841" t="s">
        <v>28218</v>
      </c>
      <c r="C15841" t="s">
        <v>28217</v>
      </c>
      <c r="D15841" t="s">
        <v>2</v>
      </c>
      <c r="E15841" t="s">
        <v>2</v>
      </c>
      <c r="F15841" t="str">
        <f t="shared" si="247"/>
        <v>Match</v>
      </c>
    </row>
    <row r="15842" spans="1:6" hidden="1" x14ac:dyDescent="0.2">
      <c r="A15842" s="1">
        <v>222666058003</v>
      </c>
      <c r="B15842" t="s">
        <v>28220</v>
      </c>
      <c r="C15842" t="s">
        <v>28219</v>
      </c>
      <c r="D15842" t="s">
        <v>2</v>
      </c>
      <c r="E15842" t="s">
        <v>2</v>
      </c>
      <c r="F15842" t="str">
        <f t="shared" si="247"/>
        <v>Match</v>
      </c>
    </row>
    <row r="15843" spans="1:6" hidden="1" x14ac:dyDescent="0.2">
      <c r="A15843" s="1">
        <v>418645089004</v>
      </c>
      <c r="B15843" t="s">
        <v>28222</v>
      </c>
      <c r="C15843" t="s">
        <v>28221</v>
      </c>
      <c r="D15843" t="s">
        <v>2</v>
      </c>
      <c r="E15843" t="s">
        <v>2</v>
      </c>
      <c r="F15843" t="str">
        <f t="shared" si="247"/>
        <v>Match</v>
      </c>
    </row>
    <row r="15844" spans="1:6" hidden="1" x14ac:dyDescent="0.2">
      <c r="A15844" s="1">
        <v>222676088003</v>
      </c>
      <c r="B15844" t="s">
        <v>28224</v>
      </c>
      <c r="C15844" t="s">
        <v>28223</v>
      </c>
      <c r="D15844" t="s">
        <v>2</v>
      </c>
      <c r="E15844" t="s">
        <v>2</v>
      </c>
      <c r="F15844" t="str">
        <f t="shared" si="247"/>
        <v>Match</v>
      </c>
    </row>
    <row r="15845" spans="1:6" x14ac:dyDescent="0.2">
      <c r="A15845" s="1">
        <v>222652024002</v>
      </c>
      <c r="B15845" t="s">
        <v>28226</v>
      </c>
      <c r="C15845" t="s">
        <v>28225</v>
      </c>
      <c r="D15845" t="s">
        <v>10</v>
      </c>
      <c r="E15845" t="s">
        <v>162</v>
      </c>
      <c r="F15845" t="str">
        <f t="shared" si="247"/>
        <v>No Match</v>
      </c>
    </row>
    <row r="15846" spans="1:6" hidden="1" x14ac:dyDescent="0.2">
      <c r="A15846" s="1">
        <v>108894001004</v>
      </c>
      <c r="B15846" t="s">
        <v>2729</v>
      </c>
      <c r="C15846" t="s">
        <v>28227</v>
      </c>
      <c r="D15846" t="s">
        <v>2</v>
      </c>
      <c r="E15846" t="s">
        <v>2</v>
      </c>
      <c r="F15846" t="str">
        <f t="shared" si="247"/>
        <v>Match</v>
      </c>
    </row>
    <row r="15847" spans="1:6" x14ac:dyDescent="0.2">
      <c r="A15847" s="1">
        <v>222640061002</v>
      </c>
      <c r="B15847" t="s">
        <v>24774</v>
      </c>
      <c r="C15847" t="s">
        <v>28228</v>
      </c>
      <c r="D15847" t="s">
        <v>10</v>
      </c>
      <c r="E15847" t="s">
        <v>162</v>
      </c>
      <c r="F15847" t="str">
        <f t="shared" si="247"/>
        <v>No Match</v>
      </c>
    </row>
    <row r="15848" spans="1:6" x14ac:dyDescent="0.2">
      <c r="A15848" s="1">
        <v>127057195008</v>
      </c>
      <c r="B15848" t="s">
        <v>23066</v>
      </c>
      <c r="C15848" t="s">
        <v>28229</v>
      </c>
      <c r="D15848" t="s">
        <v>10</v>
      </c>
      <c r="E15848" t="s">
        <v>162</v>
      </c>
      <c r="F15848" t="str">
        <f t="shared" si="247"/>
        <v>No Match</v>
      </c>
    </row>
    <row r="15849" spans="1:6" x14ac:dyDescent="0.2">
      <c r="A15849" s="1">
        <v>222583108005</v>
      </c>
      <c r="B15849" t="s">
        <v>28231</v>
      </c>
      <c r="C15849" t="s">
        <v>28230</v>
      </c>
      <c r="D15849" t="s">
        <v>10</v>
      </c>
      <c r="E15849" t="s">
        <v>162</v>
      </c>
      <c r="F15849" t="str">
        <f t="shared" si="247"/>
        <v>No Match</v>
      </c>
    </row>
    <row r="15850" spans="1:6" x14ac:dyDescent="0.2">
      <c r="A15850" s="1">
        <v>222583105004</v>
      </c>
      <c r="B15850" t="s">
        <v>28233</v>
      </c>
      <c r="C15850" t="s">
        <v>28232</v>
      </c>
      <c r="D15850" t="s">
        <v>10</v>
      </c>
      <c r="E15850" t="s">
        <v>162</v>
      </c>
      <c r="F15850" t="str">
        <f t="shared" si="247"/>
        <v>No Match</v>
      </c>
    </row>
    <row r="15851" spans="1:6" x14ac:dyDescent="0.2">
      <c r="A15851" s="1">
        <v>222743022002</v>
      </c>
      <c r="B15851" t="s">
        <v>28235</v>
      </c>
      <c r="C15851" t="s">
        <v>28234</v>
      </c>
      <c r="D15851" t="s">
        <v>10</v>
      </c>
      <c r="E15851" t="s">
        <v>162</v>
      </c>
      <c r="F15851" t="str">
        <f t="shared" si="247"/>
        <v>No Match</v>
      </c>
    </row>
    <row r="15852" spans="1:6" hidden="1" x14ac:dyDescent="0.2">
      <c r="A15852" s="1">
        <v>900002091003</v>
      </c>
      <c r="B15852" t="s">
        <v>28237</v>
      </c>
      <c r="C15852" t="s">
        <v>28236</v>
      </c>
      <c r="D15852" t="s">
        <v>2</v>
      </c>
      <c r="E15852" t="s">
        <v>2</v>
      </c>
      <c r="F15852" t="str">
        <f t="shared" si="247"/>
        <v>Match</v>
      </c>
    </row>
    <row r="15853" spans="1:6" hidden="1" x14ac:dyDescent="0.2">
      <c r="A15853" s="1">
        <v>222737061001</v>
      </c>
      <c r="B15853" t="s">
        <v>28239</v>
      </c>
      <c r="C15853" t="s">
        <v>28238</v>
      </c>
      <c r="D15853" t="s">
        <v>2</v>
      </c>
      <c r="E15853" t="s">
        <v>2</v>
      </c>
      <c r="F15853" t="str">
        <f t="shared" si="247"/>
        <v>Match</v>
      </c>
    </row>
    <row r="15854" spans="1:6" x14ac:dyDescent="0.2">
      <c r="A15854" s="1">
        <v>418639051001</v>
      </c>
      <c r="B15854" t="s">
        <v>22489</v>
      </c>
      <c r="C15854" t="s">
        <v>28240</v>
      </c>
      <c r="D15854" t="s">
        <v>10</v>
      </c>
      <c r="E15854" t="s">
        <v>162</v>
      </c>
      <c r="F15854" t="str">
        <f t="shared" si="247"/>
        <v>No Match</v>
      </c>
    </row>
    <row r="15855" spans="1:6" hidden="1" x14ac:dyDescent="0.2">
      <c r="A15855" s="1">
        <v>900002111002</v>
      </c>
      <c r="B15855" t="s">
        <v>28242</v>
      </c>
      <c r="C15855" t="s">
        <v>28241</v>
      </c>
      <c r="D15855" t="s">
        <v>2</v>
      </c>
      <c r="E15855" t="s">
        <v>2</v>
      </c>
      <c r="F15855" t="str">
        <f t="shared" si="247"/>
        <v>Match</v>
      </c>
    </row>
    <row r="15856" spans="1:6" hidden="1" x14ac:dyDescent="0.2">
      <c r="A15856" s="1">
        <v>222758332001</v>
      </c>
      <c r="B15856" t="s">
        <v>28244</v>
      </c>
      <c r="C15856" t="s">
        <v>28243</v>
      </c>
      <c r="D15856" t="s">
        <v>2</v>
      </c>
      <c r="E15856" t="s">
        <v>2</v>
      </c>
      <c r="F15856" t="str">
        <f t="shared" si="247"/>
        <v>Match</v>
      </c>
    </row>
    <row r="15857" spans="1:6" hidden="1" x14ac:dyDescent="0.2">
      <c r="A15857" s="1">
        <v>222582090001</v>
      </c>
      <c r="B15857" t="s">
        <v>28246</v>
      </c>
      <c r="C15857" t="s">
        <v>28245</v>
      </c>
      <c r="E15857" t="s">
        <v>18</v>
      </c>
      <c r="F15857" t="str">
        <f t="shared" si="247"/>
        <v>No Match</v>
      </c>
    </row>
    <row r="15858" spans="1:6" hidden="1" x14ac:dyDescent="0.2">
      <c r="A15858" s="1">
        <v>222582018001</v>
      </c>
      <c r="B15858" t="s">
        <v>28248</v>
      </c>
      <c r="C15858" t="s">
        <v>28247</v>
      </c>
      <c r="E15858" t="s">
        <v>18</v>
      </c>
      <c r="F15858" t="str">
        <f t="shared" si="247"/>
        <v>No Match</v>
      </c>
    </row>
    <row r="15859" spans="1:6" hidden="1" x14ac:dyDescent="0.2">
      <c r="A15859" s="1">
        <v>222708073002</v>
      </c>
      <c r="B15859" t="s">
        <v>28250</v>
      </c>
      <c r="C15859" t="s">
        <v>28249</v>
      </c>
      <c r="D15859" t="s">
        <v>8921</v>
      </c>
      <c r="E15859" t="s">
        <v>8921</v>
      </c>
      <c r="F15859" t="str">
        <f t="shared" si="247"/>
        <v>Match</v>
      </c>
    </row>
    <row r="15860" spans="1:6" hidden="1" x14ac:dyDescent="0.2">
      <c r="A15860" s="1">
        <v>418538053005</v>
      </c>
      <c r="B15860" t="s">
        <v>22659</v>
      </c>
      <c r="C15860" t="s">
        <v>28251</v>
      </c>
      <c r="D15860" t="s">
        <v>2</v>
      </c>
      <c r="E15860" t="s">
        <v>2</v>
      </c>
      <c r="F15860" t="str">
        <f t="shared" si="247"/>
        <v>Match</v>
      </c>
    </row>
    <row r="15861" spans="1:6" hidden="1" x14ac:dyDescent="0.2">
      <c r="A15861" s="1">
        <v>418577022004</v>
      </c>
      <c r="B15861" t="s">
        <v>25935</v>
      </c>
      <c r="C15861" t="s">
        <v>28252</v>
      </c>
      <c r="D15861" t="s">
        <v>8176</v>
      </c>
      <c r="E15861" t="s">
        <v>8176</v>
      </c>
      <c r="F15861" t="str">
        <f t="shared" si="247"/>
        <v>Match</v>
      </c>
    </row>
    <row r="15862" spans="1:6" hidden="1" x14ac:dyDescent="0.2">
      <c r="A15862" s="1">
        <v>317387010011</v>
      </c>
      <c r="B15862" t="s">
        <v>28254</v>
      </c>
      <c r="C15862" t="s">
        <v>28253</v>
      </c>
      <c r="E15862" t="s">
        <v>18</v>
      </c>
      <c r="F15862" t="str">
        <f t="shared" si="247"/>
        <v>No Match</v>
      </c>
    </row>
    <row r="15863" spans="1:6" hidden="1" x14ac:dyDescent="0.2">
      <c r="A15863" s="1">
        <v>111867051007</v>
      </c>
      <c r="B15863" t="s">
        <v>28256</v>
      </c>
      <c r="C15863" t="s">
        <v>28255</v>
      </c>
      <c r="E15863" t="s">
        <v>18</v>
      </c>
      <c r="F15863" t="str">
        <f t="shared" si="247"/>
        <v>No Match</v>
      </c>
    </row>
    <row r="15864" spans="1:6" hidden="1" x14ac:dyDescent="0.2">
      <c r="A15864" s="1">
        <v>222490028003</v>
      </c>
      <c r="B15864" t="s">
        <v>25274</v>
      </c>
      <c r="C15864" t="s">
        <v>28257</v>
      </c>
      <c r="D15864" t="s">
        <v>2</v>
      </c>
      <c r="E15864" t="s">
        <v>2</v>
      </c>
      <c r="F15864" t="str">
        <f t="shared" si="247"/>
        <v>Match</v>
      </c>
    </row>
    <row r="15865" spans="1:6" hidden="1" x14ac:dyDescent="0.2">
      <c r="A15865" s="1">
        <v>222758041001</v>
      </c>
      <c r="B15865" t="s">
        <v>28259</v>
      </c>
      <c r="C15865" t="s">
        <v>28258</v>
      </c>
      <c r="D15865" t="s">
        <v>2</v>
      </c>
      <c r="E15865" t="s">
        <v>2</v>
      </c>
      <c r="F15865" t="str">
        <f t="shared" si="247"/>
        <v>Match</v>
      </c>
    </row>
    <row r="15866" spans="1:6" hidden="1" x14ac:dyDescent="0.2">
      <c r="A15866" s="1">
        <v>222630044003</v>
      </c>
      <c r="B15866" t="s">
        <v>28261</v>
      </c>
      <c r="C15866" t="s">
        <v>28260</v>
      </c>
      <c r="D15866" t="s">
        <v>2</v>
      </c>
      <c r="E15866" t="s">
        <v>2</v>
      </c>
      <c r="F15866" t="str">
        <f t="shared" si="247"/>
        <v>Match</v>
      </c>
    </row>
    <row r="15867" spans="1:6" hidden="1" x14ac:dyDescent="0.2">
      <c r="A15867" s="1">
        <v>418576102005</v>
      </c>
      <c r="B15867" t="s">
        <v>28263</v>
      </c>
      <c r="C15867" t="s">
        <v>28262</v>
      </c>
      <c r="D15867" t="s">
        <v>8176</v>
      </c>
      <c r="E15867" t="s">
        <v>8176</v>
      </c>
      <c r="F15867" t="str">
        <f t="shared" si="247"/>
        <v>Match</v>
      </c>
    </row>
    <row r="15868" spans="1:6" x14ac:dyDescent="0.2">
      <c r="A15868" s="1">
        <v>222743027001</v>
      </c>
      <c r="B15868" t="s">
        <v>28265</v>
      </c>
      <c r="C15868" t="s">
        <v>28264</v>
      </c>
      <c r="D15868" t="s">
        <v>10</v>
      </c>
      <c r="E15868" t="s">
        <v>162</v>
      </c>
      <c r="F15868" t="str">
        <f t="shared" si="247"/>
        <v>No Match</v>
      </c>
    </row>
    <row r="15869" spans="1:6" x14ac:dyDescent="0.2">
      <c r="A15869" s="1">
        <v>222697019001</v>
      </c>
      <c r="B15869" t="s">
        <v>28267</v>
      </c>
      <c r="C15869" t="s">
        <v>28266</v>
      </c>
      <c r="D15869" t="s">
        <v>10</v>
      </c>
      <c r="E15869" t="s">
        <v>162</v>
      </c>
      <c r="F15869" t="str">
        <f t="shared" si="247"/>
        <v>No Match</v>
      </c>
    </row>
    <row r="15870" spans="1:6" hidden="1" x14ac:dyDescent="0.2">
      <c r="A15870" s="1">
        <v>222676002005</v>
      </c>
      <c r="B15870" t="s">
        <v>28269</v>
      </c>
      <c r="C15870" t="s">
        <v>28268</v>
      </c>
      <c r="D15870" t="s">
        <v>2</v>
      </c>
      <c r="E15870" t="s">
        <v>2</v>
      </c>
      <c r="F15870" t="str">
        <f t="shared" si="247"/>
        <v>Match</v>
      </c>
    </row>
    <row r="15871" spans="1:6" hidden="1" x14ac:dyDescent="0.2">
      <c r="A15871" s="1">
        <v>222488056007</v>
      </c>
      <c r="B15871" t="s">
        <v>28271</v>
      </c>
      <c r="C15871" t="s">
        <v>28270</v>
      </c>
      <c r="D15871" t="s">
        <v>2</v>
      </c>
      <c r="E15871" t="s">
        <v>2</v>
      </c>
      <c r="F15871" t="str">
        <f t="shared" si="247"/>
        <v>Match</v>
      </c>
    </row>
    <row r="15872" spans="1:6" hidden="1" x14ac:dyDescent="0.2">
      <c r="A15872" s="1">
        <v>222611021003</v>
      </c>
      <c r="B15872" t="s">
        <v>28273</v>
      </c>
      <c r="C15872" t="s">
        <v>28272</v>
      </c>
      <c r="D15872" t="s">
        <v>2</v>
      </c>
      <c r="E15872" t="s">
        <v>2</v>
      </c>
      <c r="F15872" t="str">
        <f t="shared" si="247"/>
        <v>Match</v>
      </c>
    </row>
    <row r="15873" spans="1:6" hidden="1" x14ac:dyDescent="0.2">
      <c r="A15873" s="1">
        <v>222624024004</v>
      </c>
      <c r="B15873" t="s">
        <v>28275</v>
      </c>
      <c r="C15873" t="s">
        <v>28274</v>
      </c>
      <c r="D15873" t="s">
        <v>2</v>
      </c>
      <c r="E15873" t="s">
        <v>2</v>
      </c>
      <c r="F15873" t="str">
        <f t="shared" si="247"/>
        <v>Match</v>
      </c>
    </row>
    <row r="15874" spans="1:6" hidden="1" x14ac:dyDescent="0.2">
      <c r="A15874" s="1">
        <v>122486066002</v>
      </c>
      <c r="B15874" t="s">
        <v>24538</v>
      </c>
      <c r="C15874" t="s">
        <v>28276</v>
      </c>
      <c r="D15874" t="s">
        <v>2</v>
      </c>
      <c r="E15874" t="s">
        <v>2</v>
      </c>
      <c r="F15874" t="str">
        <f t="shared" si="247"/>
        <v>Match</v>
      </c>
    </row>
    <row r="15875" spans="1:6" hidden="1" x14ac:dyDescent="0.2">
      <c r="A15875" s="1">
        <v>222676054003</v>
      </c>
      <c r="B15875" t="s">
        <v>22840</v>
      </c>
      <c r="C15875" t="s">
        <v>28277</v>
      </c>
      <c r="D15875" t="s">
        <v>2</v>
      </c>
      <c r="E15875" t="s">
        <v>2</v>
      </c>
      <c r="F15875" t="str">
        <f t="shared" ref="F15875:F15938" si="248">IF(D15875=E15875, "Match", "No Match")</f>
        <v>Match</v>
      </c>
    </row>
    <row r="15876" spans="1:6" hidden="1" x14ac:dyDescent="0.2">
      <c r="A15876" s="1">
        <v>222677052005</v>
      </c>
      <c r="B15876" t="s">
        <v>28279</v>
      </c>
      <c r="C15876" t="s">
        <v>28278</v>
      </c>
      <c r="D15876" t="s">
        <v>2</v>
      </c>
      <c r="E15876" t="s">
        <v>2</v>
      </c>
      <c r="F15876" t="str">
        <f t="shared" si="248"/>
        <v>Match</v>
      </c>
    </row>
    <row r="15877" spans="1:6" hidden="1" x14ac:dyDescent="0.2">
      <c r="A15877" s="1">
        <v>222683047003</v>
      </c>
      <c r="B15877" t="s">
        <v>28281</v>
      </c>
      <c r="C15877" t="s">
        <v>28280</v>
      </c>
      <c r="D15877" t="s">
        <v>2</v>
      </c>
      <c r="E15877" t="s">
        <v>2</v>
      </c>
      <c r="F15877" t="str">
        <f t="shared" si="248"/>
        <v>Match</v>
      </c>
    </row>
    <row r="15878" spans="1:6" hidden="1" x14ac:dyDescent="0.2">
      <c r="A15878" s="1">
        <v>222753012001</v>
      </c>
      <c r="B15878" t="s">
        <v>28283</v>
      </c>
      <c r="C15878" t="s">
        <v>28282</v>
      </c>
      <c r="D15878" t="s">
        <v>2</v>
      </c>
      <c r="E15878" t="s">
        <v>2</v>
      </c>
      <c r="F15878" t="str">
        <f t="shared" si="248"/>
        <v>Match</v>
      </c>
    </row>
    <row r="15879" spans="1:6" hidden="1" x14ac:dyDescent="0.2">
      <c r="A15879" s="1">
        <v>317585038009</v>
      </c>
      <c r="B15879" t="s">
        <v>28285</v>
      </c>
      <c r="C15879" t="s">
        <v>28284</v>
      </c>
      <c r="D15879" t="s">
        <v>2</v>
      </c>
      <c r="E15879" t="s">
        <v>2</v>
      </c>
      <c r="F15879" t="str">
        <f t="shared" si="248"/>
        <v>Match</v>
      </c>
    </row>
    <row r="15880" spans="1:6" hidden="1" x14ac:dyDescent="0.2">
      <c r="A15880" s="1">
        <v>222737078002</v>
      </c>
      <c r="B15880" t="s">
        <v>28287</v>
      </c>
      <c r="C15880" t="s">
        <v>28286</v>
      </c>
      <c r="D15880" t="s">
        <v>2</v>
      </c>
      <c r="E15880" t="s">
        <v>2</v>
      </c>
      <c r="F15880" t="str">
        <f t="shared" si="248"/>
        <v>Match</v>
      </c>
    </row>
    <row r="15881" spans="1:6" hidden="1" x14ac:dyDescent="0.2">
      <c r="A15881" s="1">
        <v>222623035002</v>
      </c>
      <c r="B15881" t="s">
        <v>28289</v>
      </c>
      <c r="C15881" t="s">
        <v>28288</v>
      </c>
      <c r="D15881" t="s">
        <v>2</v>
      </c>
      <c r="E15881" t="s">
        <v>2</v>
      </c>
      <c r="F15881" t="str">
        <f t="shared" si="248"/>
        <v>Match</v>
      </c>
    </row>
    <row r="15882" spans="1:6" x14ac:dyDescent="0.2">
      <c r="A15882" s="1">
        <v>222652016004</v>
      </c>
      <c r="B15882" t="s">
        <v>28291</v>
      </c>
      <c r="C15882" t="s">
        <v>28290</v>
      </c>
      <c r="D15882" t="s">
        <v>10</v>
      </c>
      <c r="E15882" t="s">
        <v>162</v>
      </c>
      <c r="F15882" t="str">
        <f t="shared" si="248"/>
        <v>No Match</v>
      </c>
    </row>
    <row r="15883" spans="1:6" hidden="1" x14ac:dyDescent="0.2">
      <c r="A15883" s="1">
        <v>217371059004</v>
      </c>
      <c r="B15883" t="s">
        <v>22321</v>
      </c>
      <c r="C15883" t="s">
        <v>28292</v>
      </c>
      <c r="D15883" t="s">
        <v>2</v>
      </c>
      <c r="E15883" t="s">
        <v>2</v>
      </c>
      <c r="F15883" t="str">
        <f t="shared" si="248"/>
        <v>Match</v>
      </c>
    </row>
    <row r="15884" spans="1:6" hidden="1" x14ac:dyDescent="0.2">
      <c r="A15884" s="1">
        <v>222639125004</v>
      </c>
      <c r="B15884" t="s">
        <v>23821</v>
      </c>
      <c r="C15884" t="s">
        <v>28293</v>
      </c>
      <c r="D15884" t="s">
        <v>2</v>
      </c>
      <c r="E15884" t="s">
        <v>2</v>
      </c>
      <c r="F15884" t="str">
        <f t="shared" si="248"/>
        <v>Match</v>
      </c>
    </row>
    <row r="15885" spans="1:6" x14ac:dyDescent="0.2">
      <c r="A15885" s="1">
        <v>222583084004</v>
      </c>
      <c r="B15885" t="s">
        <v>24434</v>
      </c>
      <c r="C15885" t="s">
        <v>28294</v>
      </c>
      <c r="D15885" t="s">
        <v>10</v>
      </c>
      <c r="E15885" t="s">
        <v>162</v>
      </c>
      <c r="F15885" t="str">
        <f t="shared" si="248"/>
        <v>No Match</v>
      </c>
    </row>
    <row r="15886" spans="1:6" hidden="1" x14ac:dyDescent="0.2">
      <c r="A15886" s="1">
        <v>222708138001</v>
      </c>
      <c r="B15886" t="s">
        <v>22716</v>
      </c>
      <c r="C15886" t="s">
        <v>28295</v>
      </c>
      <c r="D15886" t="s">
        <v>2</v>
      </c>
      <c r="E15886" t="s">
        <v>2</v>
      </c>
      <c r="F15886" t="str">
        <f t="shared" si="248"/>
        <v>Match</v>
      </c>
    </row>
    <row r="15887" spans="1:6" hidden="1" x14ac:dyDescent="0.2">
      <c r="A15887" s="1">
        <v>418637030004</v>
      </c>
      <c r="B15887" t="s">
        <v>22820</v>
      </c>
      <c r="C15887" t="s">
        <v>28296</v>
      </c>
      <c r="D15887" t="s">
        <v>2</v>
      </c>
      <c r="E15887" t="s">
        <v>2</v>
      </c>
      <c r="F15887" t="str">
        <f t="shared" si="248"/>
        <v>Match</v>
      </c>
    </row>
    <row r="15888" spans="1:6" hidden="1" x14ac:dyDescent="0.2">
      <c r="A15888" s="1">
        <v>222708051001</v>
      </c>
      <c r="B15888" t="s">
        <v>22856</v>
      </c>
      <c r="C15888" t="s">
        <v>28297</v>
      </c>
      <c r="D15888" t="s">
        <v>2</v>
      </c>
      <c r="E15888" t="s">
        <v>2</v>
      </c>
      <c r="F15888" t="str">
        <f t="shared" si="248"/>
        <v>Match</v>
      </c>
    </row>
    <row r="15889" spans="1:6" hidden="1" x14ac:dyDescent="0.2">
      <c r="A15889" s="1">
        <v>418618012004</v>
      </c>
      <c r="B15889" t="s">
        <v>19010</v>
      </c>
      <c r="C15889" t="s">
        <v>28298</v>
      </c>
      <c r="D15889" t="s">
        <v>2</v>
      </c>
      <c r="E15889" t="s">
        <v>2</v>
      </c>
      <c r="F15889" t="str">
        <f t="shared" si="248"/>
        <v>Match</v>
      </c>
    </row>
    <row r="15890" spans="1:6" hidden="1" x14ac:dyDescent="0.2">
      <c r="A15890" s="1">
        <v>418645009003</v>
      </c>
      <c r="B15890" t="s">
        <v>19082</v>
      </c>
      <c r="C15890" t="s">
        <v>28299</v>
      </c>
      <c r="D15890" t="s">
        <v>2</v>
      </c>
      <c r="E15890" t="s">
        <v>2</v>
      </c>
      <c r="F15890" t="str">
        <f t="shared" si="248"/>
        <v>Match</v>
      </c>
    </row>
    <row r="15891" spans="1:6" hidden="1" x14ac:dyDescent="0.2">
      <c r="A15891" s="1">
        <v>122486076009</v>
      </c>
      <c r="B15891" t="s">
        <v>26517</v>
      </c>
      <c r="C15891" t="s">
        <v>28300</v>
      </c>
      <c r="D15891" t="s">
        <v>2</v>
      </c>
      <c r="E15891" t="s">
        <v>2</v>
      </c>
      <c r="F15891" t="str">
        <f t="shared" si="248"/>
        <v>Match</v>
      </c>
    </row>
    <row r="15892" spans="1:6" hidden="1" x14ac:dyDescent="0.2">
      <c r="A15892" s="1">
        <v>418538006002</v>
      </c>
      <c r="B15892" t="s">
        <v>12659</v>
      </c>
      <c r="C15892" t="s">
        <v>28301</v>
      </c>
      <c r="D15892" t="s">
        <v>2</v>
      </c>
      <c r="E15892" t="s">
        <v>2</v>
      </c>
      <c r="F15892" t="str">
        <f t="shared" si="248"/>
        <v>Match</v>
      </c>
    </row>
    <row r="15893" spans="1:6" hidden="1" x14ac:dyDescent="0.2">
      <c r="A15893" s="1">
        <v>418637028001</v>
      </c>
      <c r="B15893" t="s">
        <v>12521</v>
      </c>
      <c r="C15893" t="s">
        <v>28302</v>
      </c>
      <c r="D15893" t="s">
        <v>2</v>
      </c>
      <c r="E15893" t="s">
        <v>2</v>
      </c>
      <c r="F15893" t="str">
        <f t="shared" si="248"/>
        <v>Match</v>
      </c>
    </row>
    <row r="15894" spans="1:6" hidden="1" x14ac:dyDescent="0.2">
      <c r="A15894" s="1">
        <v>217371118004</v>
      </c>
      <c r="B15894" t="s">
        <v>11119</v>
      </c>
      <c r="C15894" t="s">
        <v>28303</v>
      </c>
      <c r="D15894" t="s">
        <v>2</v>
      </c>
      <c r="E15894" t="s">
        <v>2</v>
      </c>
      <c r="F15894" t="str">
        <f t="shared" si="248"/>
        <v>Match</v>
      </c>
    </row>
    <row r="15895" spans="1:6" hidden="1" x14ac:dyDescent="0.2">
      <c r="A15895" s="1">
        <v>222582084001</v>
      </c>
      <c r="B15895" t="s">
        <v>28305</v>
      </c>
      <c r="C15895" t="s">
        <v>28304</v>
      </c>
      <c r="E15895" t="s">
        <v>18</v>
      </c>
      <c r="F15895" t="str">
        <f t="shared" si="248"/>
        <v>No Match</v>
      </c>
    </row>
    <row r="15896" spans="1:6" x14ac:dyDescent="0.2">
      <c r="A15896" s="1">
        <v>222760017001</v>
      </c>
      <c r="B15896" t="s">
        <v>28307</v>
      </c>
      <c r="C15896" t="s">
        <v>28306</v>
      </c>
      <c r="D15896" t="s">
        <v>10</v>
      </c>
      <c r="E15896" t="s">
        <v>162</v>
      </c>
      <c r="F15896" t="str">
        <f t="shared" si="248"/>
        <v>No Match</v>
      </c>
    </row>
    <row r="15897" spans="1:6" x14ac:dyDescent="0.2">
      <c r="A15897" s="1">
        <v>222491014003</v>
      </c>
      <c r="B15897" t="s">
        <v>28309</v>
      </c>
      <c r="C15897" t="s">
        <v>28308</v>
      </c>
      <c r="D15897" t="s">
        <v>10</v>
      </c>
      <c r="E15897" t="s">
        <v>162</v>
      </c>
      <c r="F15897" t="str">
        <f t="shared" si="248"/>
        <v>No Match</v>
      </c>
    </row>
    <row r="15898" spans="1:6" x14ac:dyDescent="0.2">
      <c r="A15898" s="1">
        <v>222760018001</v>
      </c>
      <c r="B15898" t="s">
        <v>28311</v>
      </c>
      <c r="C15898" t="s">
        <v>28310</v>
      </c>
      <c r="D15898" t="s">
        <v>10</v>
      </c>
      <c r="E15898" t="s">
        <v>162</v>
      </c>
      <c r="F15898" t="str">
        <f t="shared" si="248"/>
        <v>No Match</v>
      </c>
    </row>
    <row r="15899" spans="1:6" hidden="1" x14ac:dyDescent="0.2">
      <c r="A15899" s="1">
        <v>112204001005</v>
      </c>
      <c r="B15899" t="s">
        <v>28313</v>
      </c>
      <c r="C15899" t="s">
        <v>28312</v>
      </c>
      <c r="E15899" t="s">
        <v>18</v>
      </c>
      <c r="F15899" t="str">
        <f t="shared" si="248"/>
        <v>No Match</v>
      </c>
    </row>
    <row r="15900" spans="1:6" hidden="1" x14ac:dyDescent="0.2">
      <c r="A15900" s="1">
        <v>222579043005</v>
      </c>
      <c r="B15900" t="s">
        <v>28315</v>
      </c>
      <c r="C15900" t="s">
        <v>28314</v>
      </c>
      <c r="D15900" t="s">
        <v>2</v>
      </c>
      <c r="E15900" t="s">
        <v>2</v>
      </c>
      <c r="F15900" t="str">
        <f t="shared" si="248"/>
        <v>Match</v>
      </c>
    </row>
    <row r="15901" spans="1:6" x14ac:dyDescent="0.2">
      <c r="A15901" s="1">
        <v>222583151003</v>
      </c>
      <c r="B15901" t="s">
        <v>28317</v>
      </c>
      <c r="C15901" t="s">
        <v>28316</v>
      </c>
      <c r="D15901" t="s">
        <v>10</v>
      </c>
      <c r="E15901" t="s">
        <v>162</v>
      </c>
      <c r="F15901" t="str">
        <f t="shared" si="248"/>
        <v>No Match</v>
      </c>
    </row>
    <row r="15902" spans="1:6" x14ac:dyDescent="0.2">
      <c r="A15902" s="1">
        <v>418639024002</v>
      </c>
      <c r="B15902" t="s">
        <v>28319</v>
      </c>
      <c r="C15902" t="s">
        <v>28318</v>
      </c>
      <c r="D15902" t="s">
        <v>10</v>
      </c>
      <c r="E15902" t="s">
        <v>162</v>
      </c>
      <c r="F15902" t="str">
        <f t="shared" si="248"/>
        <v>No Match</v>
      </c>
    </row>
    <row r="15903" spans="1:6" hidden="1" x14ac:dyDescent="0.2">
      <c r="A15903" s="1">
        <v>222580023002</v>
      </c>
      <c r="B15903" t="s">
        <v>28321</v>
      </c>
      <c r="C15903" t="s">
        <v>28320</v>
      </c>
      <c r="D15903" t="s">
        <v>2</v>
      </c>
      <c r="E15903" t="s">
        <v>2</v>
      </c>
      <c r="F15903" t="str">
        <f t="shared" si="248"/>
        <v>Match</v>
      </c>
    </row>
    <row r="15904" spans="1:6" hidden="1" x14ac:dyDescent="0.2">
      <c r="A15904" s="1">
        <v>127456001003</v>
      </c>
      <c r="B15904" t="s">
        <v>28323</v>
      </c>
      <c r="C15904" t="s">
        <v>28322</v>
      </c>
      <c r="D15904" t="s">
        <v>5</v>
      </c>
      <c r="E15904" t="s">
        <v>5</v>
      </c>
      <c r="F15904" t="str">
        <f t="shared" si="248"/>
        <v>Match</v>
      </c>
    </row>
    <row r="15905" spans="1:6" hidden="1" x14ac:dyDescent="0.2">
      <c r="A15905" s="1">
        <v>222700006001</v>
      </c>
      <c r="B15905" t="s">
        <v>28325</v>
      </c>
      <c r="C15905" t="s">
        <v>28324</v>
      </c>
      <c r="D15905" t="s">
        <v>2</v>
      </c>
      <c r="E15905" t="s">
        <v>2</v>
      </c>
      <c r="F15905" t="str">
        <f t="shared" si="248"/>
        <v>Match</v>
      </c>
    </row>
    <row r="15906" spans="1:6" hidden="1" x14ac:dyDescent="0.2">
      <c r="A15906" s="1">
        <v>127779001001</v>
      </c>
      <c r="B15906" t="s">
        <v>28327</v>
      </c>
      <c r="C15906" t="s">
        <v>28326</v>
      </c>
      <c r="E15906" t="s">
        <v>18</v>
      </c>
      <c r="F15906" t="str">
        <f t="shared" si="248"/>
        <v>No Match</v>
      </c>
    </row>
    <row r="15907" spans="1:6" hidden="1" x14ac:dyDescent="0.2">
      <c r="A15907" s="1">
        <v>222677019004</v>
      </c>
      <c r="B15907" t="s">
        <v>28329</v>
      </c>
      <c r="C15907" t="s">
        <v>28328</v>
      </c>
      <c r="D15907" t="s">
        <v>2</v>
      </c>
      <c r="E15907" t="s">
        <v>2</v>
      </c>
      <c r="F15907" t="str">
        <f t="shared" si="248"/>
        <v>Match</v>
      </c>
    </row>
    <row r="15908" spans="1:6" hidden="1" x14ac:dyDescent="0.2">
      <c r="A15908" s="1">
        <v>222630214003</v>
      </c>
      <c r="B15908" t="s">
        <v>28331</v>
      </c>
      <c r="C15908" t="s">
        <v>28330</v>
      </c>
      <c r="D15908" t="s">
        <v>2</v>
      </c>
      <c r="E15908" t="s">
        <v>2</v>
      </c>
      <c r="F15908" t="str">
        <f t="shared" si="248"/>
        <v>Match</v>
      </c>
    </row>
    <row r="15909" spans="1:6" hidden="1" x14ac:dyDescent="0.2">
      <c r="A15909" s="1">
        <v>127223001001</v>
      </c>
      <c r="B15909" t="s">
        <v>6477</v>
      </c>
      <c r="C15909" t="s">
        <v>28332</v>
      </c>
      <c r="D15909" t="s">
        <v>5</v>
      </c>
      <c r="E15909" t="s">
        <v>5</v>
      </c>
      <c r="F15909" t="str">
        <f t="shared" si="248"/>
        <v>Match</v>
      </c>
    </row>
    <row r="15910" spans="1:6" hidden="1" x14ac:dyDescent="0.2">
      <c r="A15910" s="1">
        <v>418645019003</v>
      </c>
      <c r="B15910" t="s">
        <v>20636</v>
      </c>
      <c r="C15910" t="s">
        <v>28333</v>
      </c>
      <c r="D15910" t="s">
        <v>2</v>
      </c>
      <c r="E15910" t="s">
        <v>2</v>
      </c>
      <c r="F15910" t="str">
        <f t="shared" si="248"/>
        <v>Match</v>
      </c>
    </row>
    <row r="15911" spans="1:6" hidden="1" x14ac:dyDescent="0.2">
      <c r="A15911" s="1">
        <v>418578064004</v>
      </c>
      <c r="B15911" t="s">
        <v>26751</v>
      </c>
      <c r="C15911" t="s">
        <v>28334</v>
      </c>
      <c r="D15911" t="s">
        <v>8176</v>
      </c>
      <c r="E15911" t="s">
        <v>8176</v>
      </c>
      <c r="F15911" t="str">
        <f t="shared" si="248"/>
        <v>Match</v>
      </c>
    </row>
    <row r="15912" spans="1:6" hidden="1" x14ac:dyDescent="0.2">
      <c r="A15912" s="1">
        <v>122486089007</v>
      </c>
      <c r="B15912" t="s">
        <v>19150</v>
      </c>
      <c r="C15912" t="s">
        <v>28335</v>
      </c>
      <c r="D15912" t="s">
        <v>2</v>
      </c>
      <c r="E15912" t="s">
        <v>2</v>
      </c>
      <c r="F15912" t="str">
        <f t="shared" si="248"/>
        <v>Match</v>
      </c>
    </row>
    <row r="15913" spans="1:6" hidden="1" x14ac:dyDescent="0.2">
      <c r="A15913" s="1">
        <v>222601002005</v>
      </c>
      <c r="B15913" t="s">
        <v>25858</v>
      </c>
      <c r="C15913" t="s">
        <v>28336</v>
      </c>
      <c r="D15913" t="s">
        <v>2</v>
      </c>
      <c r="E15913" t="s">
        <v>2</v>
      </c>
      <c r="F15913" t="str">
        <f t="shared" si="248"/>
        <v>Match</v>
      </c>
    </row>
    <row r="15914" spans="1:6" hidden="1" x14ac:dyDescent="0.2">
      <c r="A15914" s="1">
        <v>418576043002</v>
      </c>
      <c r="B15914" t="s">
        <v>13645</v>
      </c>
      <c r="C15914" t="s">
        <v>28337</v>
      </c>
      <c r="D15914" t="s">
        <v>8176</v>
      </c>
      <c r="E15914" t="s">
        <v>8176</v>
      </c>
      <c r="F15914" t="str">
        <f t="shared" si="248"/>
        <v>Match</v>
      </c>
    </row>
    <row r="15915" spans="1:6" hidden="1" x14ac:dyDescent="0.2">
      <c r="A15915" s="1">
        <v>222758057001</v>
      </c>
      <c r="B15915" t="s">
        <v>28339</v>
      </c>
      <c r="C15915" t="s">
        <v>28338</v>
      </c>
      <c r="D15915" t="s">
        <v>2</v>
      </c>
      <c r="E15915" t="s">
        <v>2</v>
      </c>
      <c r="F15915" t="str">
        <f t="shared" si="248"/>
        <v>Match</v>
      </c>
    </row>
    <row r="15916" spans="1:6" hidden="1" x14ac:dyDescent="0.2">
      <c r="A15916" s="1">
        <v>222744037001</v>
      </c>
      <c r="B15916" t="s">
        <v>28341</v>
      </c>
      <c r="C15916" t="s">
        <v>28340</v>
      </c>
      <c r="D15916" t="s">
        <v>2</v>
      </c>
      <c r="E15916" t="s">
        <v>2</v>
      </c>
      <c r="F15916" t="str">
        <f t="shared" si="248"/>
        <v>Match</v>
      </c>
    </row>
    <row r="15917" spans="1:6" hidden="1" x14ac:dyDescent="0.2">
      <c r="A15917" s="1">
        <v>222521018006</v>
      </c>
      <c r="B15917" t="s">
        <v>23627</v>
      </c>
      <c r="C15917" t="s">
        <v>28342</v>
      </c>
      <c r="D15917" t="s">
        <v>2</v>
      </c>
      <c r="E15917" t="s">
        <v>2</v>
      </c>
      <c r="F15917" t="str">
        <f t="shared" si="248"/>
        <v>Match</v>
      </c>
    </row>
    <row r="15918" spans="1:6" hidden="1" x14ac:dyDescent="0.2">
      <c r="A15918" s="1">
        <v>222695011001</v>
      </c>
      <c r="B15918" t="s">
        <v>28344</v>
      </c>
      <c r="C15918" t="s">
        <v>28343</v>
      </c>
      <c r="D15918" t="s">
        <v>2</v>
      </c>
      <c r="E15918" t="s">
        <v>2</v>
      </c>
      <c r="F15918" t="str">
        <f t="shared" si="248"/>
        <v>Match</v>
      </c>
    </row>
    <row r="15919" spans="1:6" hidden="1" x14ac:dyDescent="0.2">
      <c r="A15919" s="1">
        <v>127111001001</v>
      </c>
      <c r="B15919" t="s">
        <v>9245</v>
      </c>
      <c r="C15919" t="s">
        <v>28345</v>
      </c>
      <c r="D15919" t="s">
        <v>2</v>
      </c>
      <c r="E15919" t="s">
        <v>2</v>
      </c>
      <c r="F15919" t="str">
        <f t="shared" si="248"/>
        <v>Match</v>
      </c>
    </row>
    <row r="15920" spans="1:6" hidden="1" x14ac:dyDescent="0.2">
      <c r="A15920" s="1">
        <v>222578027006</v>
      </c>
      <c r="B15920" t="s">
        <v>28347</v>
      </c>
      <c r="C15920" t="s">
        <v>28346</v>
      </c>
      <c r="D15920" t="s">
        <v>2</v>
      </c>
      <c r="E15920" t="s">
        <v>2</v>
      </c>
      <c r="F15920" t="str">
        <f t="shared" si="248"/>
        <v>Match</v>
      </c>
    </row>
    <row r="15921" spans="1:6" hidden="1" x14ac:dyDescent="0.2">
      <c r="A15921" s="1">
        <v>222758236001</v>
      </c>
      <c r="B15921" t="s">
        <v>28349</v>
      </c>
      <c r="C15921" t="s">
        <v>28348</v>
      </c>
      <c r="D15921" t="s">
        <v>2</v>
      </c>
      <c r="E15921" t="s">
        <v>2</v>
      </c>
      <c r="F15921" t="str">
        <f t="shared" si="248"/>
        <v>Match</v>
      </c>
    </row>
    <row r="15922" spans="1:6" hidden="1" x14ac:dyDescent="0.2">
      <c r="A15922" s="1">
        <v>222578108003</v>
      </c>
      <c r="B15922" t="s">
        <v>28351</v>
      </c>
      <c r="C15922" t="s">
        <v>28350</v>
      </c>
      <c r="D15922" t="s">
        <v>2</v>
      </c>
      <c r="E15922" t="s">
        <v>2</v>
      </c>
      <c r="F15922" t="str">
        <f t="shared" si="248"/>
        <v>Match</v>
      </c>
    </row>
    <row r="15923" spans="1:6" x14ac:dyDescent="0.2">
      <c r="A15923" s="1">
        <v>317682020001</v>
      </c>
      <c r="B15923" t="s">
        <v>9569</v>
      </c>
      <c r="C15923" t="s">
        <v>28352</v>
      </c>
      <c r="D15923" t="s">
        <v>10</v>
      </c>
      <c r="E15923" t="s">
        <v>11</v>
      </c>
      <c r="F15923" t="str">
        <f t="shared" si="248"/>
        <v>No Match</v>
      </c>
    </row>
    <row r="15924" spans="1:6" hidden="1" x14ac:dyDescent="0.2">
      <c r="A15924" s="1">
        <v>222737099001</v>
      </c>
      <c r="B15924" t="s">
        <v>28354</v>
      </c>
      <c r="C15924" t="s">
        <v>28353</v>
      </c>
      <c r="D15924" t="s">
        <v>2</v>
      </c>
      <c r="E15924" t="s">
        <v>2</v>
      </c>
      <c r="F15924" t="str">
        <f t="shared" si="248"/>
        <v>Match</v>
      </c>
    </row>
    <row r="15925" spans="1:6" x14ac:dyDescent="0.2">
      <c r="A15925" s="1">
        <v>317682017001</v>
      </c>
      <c r="B15925" t="s">
        <v>11901</v>
      </c>
      <c r="C15925" t="s">
        <v>28355</v>
      </c>
      <c r="D15925" t="s">
        <v>10</v>
      </c>
      <c r="E15925" t="s">
        <v>11</v>
      </c>
      <c r="F15925" t="str">
        <f t="shared" si="248"/>
        <v>No Match</v>
      </c>
    </row>
    <row r="15926" spans="1:6" hidden="1" x14ac:dyDescent="0.2">
      <c r="A15926" s="1">
        <v>107986001003</v>
      </c>
      <c r="B15926" t="s">
        <v>28357</v>
      </c>
      <c r="C15926" t="s">
        <v>28356</v>
      </c>
      <c r="E15926" t="s">
        <v>18</v>
      </c>
      <c r="F15926" t="str">
        <f t="shared" si="248"/>
        <v>No Match</v>
      </c>
    </row>
    <row r="15927" spans="1:6" hidden="1" x14ac:dyDescent="0.2">
      <c r="A15927" s="1">
        <v>222753020001</v>
      </c>
      <c r="B15927" t="s">
        <v>28359</v>
      </c>
      <c r="C15927" t="s">
        <v>28358</v>
      </c>
      <c r="D15927" t="s">
        <v>2</v>
      </c>
      <c r="E15927" t="s">
        <v>2</v>
      </c>
      <c r="F15927" t="str">
        <f t="shared" si="248"/>
        <v>Match</v>
      </c>
    </row>
    <row r="15928" spans="1:6" hidden="1" x14ac:dyDescent="0.2">
      <c r="A15928" s="1">
        <v>107730007003</v>
      </c>
      <c r="B15928" t="s">
        <v>28361</v>
      </c>
      <c r="C15928" t="s">
        <v>28360</v>
      </c>
      <c r="E15928" t="s">
        <v>18</v>
      </c>
      <c r="F15928" t="str">
        <f t="shared" si="248"/>
        <v>No Match</v>
      </c>
    </row>
    <row r="15929" spans="1:6" x14ac:dyDescent="0.2">
      <c r="A15929" s="1">
        <v>317682034001</v>
      </c>
      <c r="B15929" t="s">
        <v>12037</v>
      </c>
      <c r="C15929" t="s">
        <v>28362</v>
      </c>
      <c r="D15929" t="s">
        <v>10</v>
      </c>
      <c r="E15929" t="s">
        <v>11</v>
      </c>
      <c r="F15929" t="str">
        <f t="shared" si="248"/>
        <v>No Match</v>
      </c>
    </row>
    <row r="15930" spans="1:6" x14ac:dyDescent="0.2">
      <c r="A15930" s="1">
        <v>317682010002</v>
      </c>
      <c r="B15930" t="s">
        <v>12043</v>
      </c>
      <c r="C15930" t="s">
        <v>28363</v>
      </c>
      <c r="D15930" t="s">
        <v>10</v>
      </c>
      <c r="E15930" t="s">
        <v>11</v>
      </c>
      <c r="F15930" t="str">
        <f t="shared" si="248"/>
        <v>No Match</v>
      </c>
    </row>
    <row r="15931" spans="1:6" hidden="1" x14ac:dyDescent="0.2">
      <c r="A15931" s="1">
        <v>418611005002</v>
      </c>
      <c r="B15931" t="s">
        <v>28365</v>
      </c>
      <c r="C15931" t="s">
        <v>28364</v>
      </c>
      <c r="D15931" t="s">
        <v>2</v>
      </c>
      <c r="E15931" t="s">
        <v>2</v>
      </c>
      <c r="F15931" t="str">
        <f t="shared" si="248"/>
        <v>Match</v>
      </c>
    </row>
    <row r="15932" spans="1:6" hidden="1" x14ac:dyDescent="0.2">
      <c r="A15932" s="1">
        <v>222678055001</v>
      </c>
      <c r="B15932" t="s">
        <v>17991</v>
      </c>
      <c r="C15932" t="s">
        <v>28366</v>
      </c>
      <c r="D15932" t="s">
        <v>2</v>
      </c>
      <c r="E15932" t="s">
        <v>2</v>
      </c>
      <c r="F15932" t="str">
        <f t="shared" si="248"/>
        <v>Match</v>
      </c>
    </row>
    <row r="15933" spans="1:6" x14ac:dyDescent="0.2">
      <c r="A15933" s="1">
        <v>222710069003</v>
      </c>
      <c r="B15933" t="s">
        <v>24251</v>
      </c>
      <c r="C15933" t="s">
        <v>28367</v>
      </c>
      <c r="D15933" t="s">
        <v>10</v>
      </c>
      <c r="E15933" t="s">
        <v>162</v>
      </c>
      <c r="F15933" t="str">
        <f t="shared" si="248"/>
        <v>No Match</v>
      </c>
    </row>
    <row r="15934" spans="1:6" hidden="1" x14ac:dyDescent="0.2">
      <c r="A15934" s="1">
        <v>222489027008</v>
      </c>
      <c r="B15934" t="s">
        <v>22777</v>
      </c>
      <c r="C15934" t="s">
        <v>28368</v>
      </c>
      <c r="D15934" t="s">
        <v>2</v>
      </c>
      <c r="E15934" t="s">
        <v>2</v>
      </c>
      <c r="F15934" t="str">
        <f t="shared" si="248"/>
        <v>Match</v>
      </c>
    </row>
    <row r="15935" spans="1:6" x14ac:dyDescent="0.2">
      <c r="A15935" s="1">
        <v>222689003003</v>
      </c>
      <c r="B15935" t="s">
        <v>28370</v>
      </c>
      <c r="C15935" t="s">
        <v>28369</v>
      </c>
      <c r="D15935" t="s">
        <v>10</v>
      </c>
      <c r="E15935" t="s">
        <v>162</v>
      </c>
      <c r="F15935" t="str">
        <f t="shared" si="248"/>
        <v>No Match</v>
      </c>
    </row>
    <row r="15936" spans="1:6" hidden="1" x14ac:dyDescent="0.2">
      <c r="A15936" s="1">
        <v>110892001003</v>
      </c>
      <c r="B15936" t="s">
        <v>28372</v>
      </c>
      <c r="C15936" t="s">
        <v>28371</v>
      </c>
      <c r="E15936" t="s">
        <v>18</v>
      </c>
      <c r="F15936" t="str">
        <f t="shared" si="248"/>
        <v>No Match</v>
      </c>
    </row>
    <row r="15937" spans="1:6" hidden="1" x14ac:dyDescent="0.2">
      <c r="A15937" s="1">
        <v>222521052004</v>
      </c>
      <c r="B15937" t="s">
        <v>22661</v>
      </c>
      <c r="C15937" t="s">
        <v>28373</v>
      </c>
      <c r="D15937" t="s">
        <v>2</v>
      </c>
      <c r="E15937" t="s">
        <v>2</v>
      </c>
      <c r="F15937" t="str">
        <f t="shared" si="248"/>
        <v>Match</v>
      </c>
    </row>
    <row r="15938" spans="1:6" hidden="1" x14ac:dyDescent="0.2">
      <c r="A15938" s="1">
        <v>222581005002</v>
      </c>
      <c r="B15938" t="s">
        <v>22431</v>
      </c>
      <c r="C15938" t="s">
        <v>28374</v>
      </c>
      <c r="D15938" t="s">
        <v>2</v>
      </c>
      <c r="E15938" t="s">
        <v>2</v>
      </c>
      <c r="F15938" t="str">
        <f t="shared" si="248"/>
        <v>Match</v>
      </c>
    </row>
    <row r="15939" spans="1:6" hidden="1" x14ac:dyDescent="0.2">
      <c r="A15939" s="1">
        <v>217371089006</v>
      </c>
      <c r="B15939" t="s">
        <v>22743</v>
      </c>
      <c r="C15939" t="s">
        <v>28375</v>
      </c>
      <c r="D15939" t="s">
        <v>2</v>
      </c>
      <c r="E15939" t="s">
        <v>2</v>
      </c>
      <c r="F15939" t="str">
        <f t="shared" ref="F15939:F16002" si="249">IF(D15939=E15939, "Match", "No Match")</f>
        <v>Match</v>
      </c>
    </row>
    <row r="15940" spans="1:6" hidden="1" x14ac:dyDescent="0.2">
      <c r="A15940" s="1">
        <v>222581008002</v>
      </c>
      <c r="B15940" t="s">
        <v>18907</v>
      </c>
      <c r="C15940" t="s">
        <v>28376</v>
      </c>
      <c r="D15940" t="s">
        <v>2</v>
      </c>
      <c r="E15940" t="s">
        <v>2</v>
      </c>
      <c r="F15940" t="str">
        <f t="shared" si="249"/>
        <v>Match</v>
      </c>
    </row>
    <row r="15941" spans="1:6" hidden="1" x14ac:dyDescent="0.2">
      <c r="A15941" s="1">
        <v>222579072006</v>
      </c>
      <c r="B15941" t="s">
        <v>28378</v>
      </c>
      <c r="C15941" t="s">
        <v>28377</v>
      </c>
      <c r="D15941" t="s">
        <v>2</v>
      </c>
      <c r="E15941" t="s">
        <v>2</v>
      </c>
      <c r="F15941" t="str">
        <f t="shared" si="249"/>
        <v>Match</v>
      </c>
    </row>
    <row r="15942" spans="1:6" x14ac:dyDescent="0.2">
      <c r="A15942" s="1">
        <v>222739035001</v>
      </c>
      <c r="B15942" t="s">
        <v>28380</v>
      </c>
      <c r="C15942" t="s">
        <v>28379</v>
      </c>
      <c r="D15942" t="s">
        <v>10</v>
      </c>
      <c r="E15942" t="s">
        <v>162</v>
      </c>
      <c r="F15942" t="str">
        <f t="shared" si="249"/>
        <v>No Match</v>
      </c>
    </row>
    <row r="15943" spans="1:6" hidden="1" x14ac:dyDescent="0.2">
      <c r="A15943" s="1">
        <v>222737243001</v>
      </c>
      <c r="B15943" t="s">
        <v>28382</v>
      </c>
      <c r="C15943" t="s">
        <v>28381</v>
      </c>
      <c r="D15943" t="s">
        <v>2</v>
      </c>
      <c r="E15943" t="s">
        <v>2</v>
      </c>
      <c r="F15943" t="str">
        <f t="shared" si="249"/>
        <v>Match</v>
      </c>
    </row>
    <row r="15944" spans="1:6" hidden="1" x14ac:dyDescent="0.2">
      <c r="A15944" s="1">
        <v>122587007008</v>
      </c>
      <c r="B15944" t="s">
        <v>28384</v>
      </c>
      <c r="C15944" t="s">
        <v>28383</v>
      </c>
      <c r="D15944" t="s">
        <v>2</v>
      </c>
      <c r="E15944" t="s">
        <v>2</v>
      </c>
      <c r="F15944" t="str">
        <f t="shared" si="249"/>
        <v>Match</v>
      </c>
    </row>
    <row r="15945" spans="1:6" x14ac:dyDescent="0.2">
      <c r="A15945" s="1">
        <v>122486103005</v>
      </c>
      <c r="B15945" t="s">
        <v>27266</v>
      </c>
      <c r="C15945" t="s">
        <v>28385</v>
      </c>
      <c r="D15945" t="s">
        <v>10</v>
      </c>
      <c r="E15945" t="s">
        <v>162</v>
      </c>
      <c r="F15945" t="str">
        <f t="shared" si="249"/>
        <v>No Match</v>
      </c>
    </row>
    <row r="15946" spans="1:6" hidden="1" x14ac:dyDescent="0.2">
      <c r="A15946" s="1">
        <v>222578036006</v>
      </c>
      <c r="B15946" t="s">
        <v>27761</v>
      </c>
      <c r="C15946" t="s">
        <v>28386</v>
      </c>
      <c r="D15946" t="s">
        <v>2</v>
      </c>
      <c r="E15946" t="s">
        <v>2</v>
      </c>
      <c r="F15946" t="str">
        <f t="shared" si="249"/>
        <v>Match</v>
      </c>
    </row>
    <row r="15947" spans="1:6" x14ac:dyDescent="0.2">
      <c r="A15947" s="1">
        <v>222583033003</v>
      </c>
      <c r="B15947" t="s">
        <v>18762</v>
      </c>
      <c r="C15947" t="s">
        <v>28387</v>
      </c>
      <c r="D15947" t="s">
        <v>10</v>
      </c>
      <c r="E15947" t="s">
        <v>162</v>
      </c>
      <c r="F15947" t="str">
        <f t="shared" si="249"/>
        <v>No Match</v>
      </c>
    </row>
    <row r="15948" spans="1:6" hidden="1" x14ac:dyDescent="0.2">
      <c r="A15948" s="1">
        <v>222664057002</v>
      </c>
      <c r="B15948" t="s">
        <v>23060</v>
      </c>
      <c r="C15948" t="s">
        <v>28388</v>
      </c>
      <c r="D15948" t="s">
        <v>2</v>
      </c>
      <c r="E15948" t="s">
        <v>2</v>
      </c>
      <c r="F15948" t="str">
        <f t="shared" si="249"/>
        <v>Match</v>
      </c>
    </row>
    <row r="15949" spans="1:6" hidden="1" x14ac:dyDescent="0.2">
      <c r="A15949" s="1">
        <v>122486047006</v>
      </c>
      <c r="B15949" t="s">
        <v>19994</v>
      </c>
      <c r="C15949" t="s">
        <v>28389</v>
      </c>
      <c r="D15949" t="s">
        <v>2</v>
      </c>
      <c r="E15949" t="s">
        <v>2</v>
      </c>
      <c r="F15949" t="str">
        <f t="shared" si="249"/>
        <v>Match</v>
      </c>
    </row>
    <row r="15950" spans="1:6" hidden="1" x14ac:dyDescent="0.2">
      <c r="A15950" s="1">
        <v>122486047006</v>
      </c>
      <c r="B15950" t="s">
        <v>19994</v>
      </c>
      <c r="C15950" t="s">
        <v>28390</v>
      </c>
      <c r="D15950" t="s">
        <v>2</v>
      </c>
      <c r="E15950" t="s">
        <v>2</v>
      </c>
      <c r="F15950" t="str">
        <f t="shared" si="249"/>
        <v>Match</v>
      </c>
    </row>
    <row r="15951" spans="1:6" hidden="1" x14ac:dyDescent="0.2">
      <c r="A15951" s="1">
        <v>222579062003</v>
      </c>
      <c r="B15951" t="s">
        <v>28392</v>
      </c>
      <c r="C15951" t="s">
        <v>28391</v>
      </c>
      <c r="D15951" t="s">
        <v>2</v>
      </c>
      <c r="E15951" t="s">
        <v>2</v>
      </c>
      <c r="F15951" t="str">
        <f t="shared" si="249"/>
        <v>Match</v>
      </c>
    </row>
    <row r="15952" spans="1:6" hidden="1" x14ac:dyDescent="0.2">
      <c r="A15952" s="1">
        <v>418645133004</v>
      </c>
      <c r="B15952" t="s">
        <v>20806</v>
      </c>
      <c r="C15952" t="s">
        <v>28393</v>
      </c>
      <c r="D15952" t="s">
        <v>2</v>
      </c>
      <c r="E15952" t="s">
        <v>2</v>
      </c>
      <c r="F15952" t="str">
        <f t="shared" si="249"/>
        <v>Match</v>
      </c>
    </row>
    <row r="15953" spans="1:6" hidden="1" x14ac:dyDescent="0.2">
      <c r="A15953" s="1">
        <v>222758259001</v>
      </c>
      <c r="B15953" t="s">
        <v>28395</v>
      </c>
      <c r="C15953" t="s">
        <v>28394</v>
      </c>
      <c r="D15953" t="s">
        <v>2</v>
      </c>
      <c r="E15953" t="s">
        <v>2</v>
      </c>
      <c r="F15953" t="str">
        <f t="shared" si="249"/>
        <v>Match</v>
      </c>
    </row>
    <row r="15954" spans="1:6" hidden="1" x14ac:dyDescent="0.2">
      <c r="A15954" s="1">
        <v>222579136003</v>
      </c>
      <c r="B15954" t="s">
        <v>18684</v>
      </c>
      <c r="C15954" t="s">
        <v>28396</v>
      </c>
      <c r="D15954" t="s">
        <v>2</v>
      </c>
      <c r="E15954" t="s">
        <v>2</v>
      </c>
      <c r="F15954" t="str">
        <f t="shared" si="249"/>
        <v>Match</v>
      </c>
    </row>
    <row r="15955" spans="1:6" hidden="1" x14ac:dyDescent="0.2">
      <c r="A15955" s="1">
        <v>104722042005</v>
      </c>
      <c r="B15955" t="s">
        <v>28398</v>
      </c>
      <c r="C15955" t="s">
        <v>28397</v>
      </c>
      <c r="E15955" t="s">
        <v>18</v>
      </c>
      <c r="F15955" t="str">
        <f t="shared" si="249"/>
        <v>No Match</v>
      </c>
    </row>
    <row r="15956" spans="1:6" hidden="1" x14ac:dyDescent="0.2">
      <c r="A15956" s="1">
        <v>222630202001</v>
      </c>
      <c r="B15956" t="s">
        <v>28400</v>
      </c>
      <c r="C15956" t="s">
        <v>28399</v>
      </c>
      <c r="D15956" t="s">
        <v>2</v>
      </c>
      <c r="E15956" t="s">
        <v>2</v>
      </c>
      <c r="F15956" t="str">
        <f t="shared" si="249"/>
        <v>Match</v>
      </c>
    </row>
    <row r="15957" spans="1:6" hidden="1" x14ac:dyDescent="0.2">
      <c r="A15957" s="1">
        <v>418565011003</v>
      </c>
      <c r="B15957" t="s">
        <v>28402</v>
      </c>
      <c r="C15957" t="s">
        <v>28401</v>
      </c>
      <c r="D15957" t="s">
        <v>2</v>
      </c>
      <c r="E15957" t="s">
        <v>2</v>
      </c>
      <c r="F15957" t="str">
        <f t="shared" si="249"/>
        <v>Match</v>
      </c>
    </row>
    <row r="15958" spans="1:6" hidden="1" x14ac:dyDescent="0.2">
      <c r="A15958" s="1">
        <v>222741055001</v>
      </c>
      <c r="B15958" t="s">
        <v>26928</v>
      </c>
      <c r="C15958" t="s">
        <v>28403</v>
      </c>
      <c r="D15958" t="s">
        <v>2</v>
      </c>
      <c r="E15958" t="s">
        <v>2</v>
      </c>
      <c r="F15958" t="str">
        <f t="shared" si="249"/>
        <v>Match</v>
      </c>
    </row>
    <row r="15959" spans="1:6" hidden="1" x14ac:dyDescent="0.2">
      <c r="A15959" s="1">
        <v>222666018003</v>
      </c>
      <c r="B15959" t="s">
        <v>28405</v>
      </c>
      <c r="C15959" t="s">
        <v>28404</v>
      </c>
      <c r="D15959" t="s">
        <v>2</v>
      </c>
      <c r="E15959" t="s">
        <v>2</v>
      </c>
      <c r="F15959" t="str">
        <f t="shared" si="249"/>
        <v>Match</v>
      </c>
    </row>
    <row r="15960" spans="1:6" hidden="1" x14ac:dyDescent="0.2">
      <c r="A15960" s="1">
        <v>317680008001</v>
      </c>
      <c r="B15960" t="s">
        <v>28407</v>
      </c>
      <c r="C15960" t="s">
        <v>28406</v>
      </c>
      <c r="D15960" t="s">
        <v>2</v>
      </c>
      <c r="E15960" t="s">
        <v>2</v>
      </c>
      <c r="F15960" t="str">
        <f t="shared" si="249"/>
        <v>Match</v>
      </c>
    </row>
    <row r="15961" spans="1:6" hidden="1" x14ac:dyDescent="0.2">
      <c r="A15961" s="1">
        <v>222520049005</v>
      </c>
      <c r="B15961" t="s">
        <v>28409</v>
      </c>
      <c r="C15961" t="s">
        <v>28408</v>
      </c>
      <c r="D15961" t="s">
        <v>2</v>
      </c>
      <c r="E15961" t="s">
        <v>2</v>
      </c>
      <c r="F15961" t="str">
        <f t="shared" si="249"/>
        <v>Match</v>
      </c>
    </row>
    <row r="15962" spans="1:6" hidden="1" x14ac:dyDescent="0.2">
      <c r="A15962" s="1">
        <v>222737180001</v>
      </c>
      <c r="B15962" t="s">
        <v>28411</v>
      </c>
      <c r="C15962" t="s">
        <v>28410</v>
      </c>
      <c r="D15962" t="s">
        <v>2</v>
      </c>
      <c r="E15962" t="s">
        <v>2</v>
      </c>
      <c r="F15962" t="str">
        <f t="shared" si="249"/>
        <v>Match</v>
      </c>
    </row>
    <row r="15963" spans="1:6" hidden="1" x14ac:dyDescent="0.2">
      <c r="A15963" s="1">
        <v>900002099005</v>
      </c>
      <c r="B15963" t="s">
        <v>28413</v>
      </c>
      <c r="C15963" t="s">
        <v>28412</v>
      </c>
      <c r="D15963" t="s">
        <v>2</v>
      </c>
      <c r="E15963" t="s">
        <v>2</v>
      </c>
      <c r="F15963" t="str">
        <f t="shared" si="249"/>
        <v>Match</v>
      </c>
    </row>
    <row r="15964" spans="1:6" hidden="1" x14ac:dyDescent="0.2">
      <c r="A15964" s="1">
        <v>222623057002</v>
      </c>
      <c r="B15964" t="s">
        <v>12111</v>
      </c>
      <c r="C15964" t="s">
        <v>28414</v>
      </c>
      <c r="D15964" t="s">
        <v>2</v>
      </c>
      <c r="E15964" t="s">
        <v>2</v>
      </c>
      <c r="F15964" t="str">
        <f t="shared" si="249"/>
        <v>Match</v>
      </c>
    </row>
    <row r="15965" spans="1:6" hidden="1" x14ac:dyDescent="0.2">
      <c r="A15965" s="1">
        <v>222708120001</v>
      </c>
      <c r="B15965" t="s">
        <v>23134</v>
      </c>
      <c r="C15965" t="s">
        <v>28415</v>
      </c>
      <c r="D15965" t="s">
        <v>2</v>
      </c>
      <c r="E15965" t="s">
        <v>2</v>
      </c>
      <c r="F15965" t="str">
        <f t="shared" si="249"/>
        <v>Match</v>
      </c>
    </row>
    <row r="15966" spans="1:6" hidden="1" x14ac:dyDescent="0.2">
      <c r="A15966" s="1">
        <v>222606004004</v>
      </c>
      <c r="B15966" t="s">
        <v>23157</v>
      </c>
      <c r="C15966" t="s">
        <v>28416</v>
      </c>
      <c r="D15966" t="s">
        <v>2</v>
      </c>
      <c r="E15966" t="s">
        <v>2</v>
      </c>
      <c r="F15966" t="str">
        <f t="shared" si="249"/>
        <v>Match</v>
      </c>
    </row>
    <row r="15967" spans="1:6" hidden="1" x14ac:dyDescent="0.2">
      <c r="A15967" s="1">
        <v>418578086002</v>
      </c>
      <c r="B15967" t="s">
        <v>13857</v>
      </c>
      <c r="C15967" t="s">
        <v>28417</v>
      </c>
      <c r="D15967" t="s">
        <v>8176</v>
      </c>
      <c r="E15967" t="s">
        <v>8176</v>
      </c>
      <c r="F15967" t="str">
        <f t="shared" si="249"/>
        <v>Match</v>
      </c>
    </row>
    <row r="15968" spans="1:6" hidden="1" x14ac:dyDescent="0.2">
      <c r="A15968" s="1">
        <v>317630008003</v>
      </c>
      <c r="B15968" t="s">
        <v>28419</v>
      </c>
      <c r="C15968" t="s">
        <v>28418</v>
      </c>
      <c r="D15968" t="s">
        <v>2</v>
      </c>
      <c r="E15968" t="s">
        <v>2</v>
      </c>
      <c r="F15968" t="str">
        <f t="shared" si="249"/>
        <v>Match</v>
      </c>
    </row>
    <row r="15969" spans="1:6" hidden="1" x14ac:dyDescent="0.2">
      <c r="A15969" s="1">
        <v>900002089003</v>
      </c>
      <c r="B15969" t="s">
        <v>28421</v>
      </c>
      <c r="C15969" t="s">
        <v>28420</v>
      </c>
      <c r="D15969" t="s">
        <v>2</v>
      </c>
      <c r="E15969" t="s">
        <v>2</v>
      </c>
      <c r="F15969" t="str">
        <f t="shared" si="249"/>
        <v>Match</v>
      </c>
    </row>
    <row r="15970" spans="1:6" hidden="1" x14ac:dyDescent="0.2">
      <c r="A15970" s="1">
        <v>222630219003</v>
      </c>
      <c r="B15970" t="s">
        <v>28423</v>
      </c>
      <c r="C15970" t="s">
        <v>28422</v>
      </c>
      <c r="D15970" t="s">
        <v>2</v>
      </c>
      <c r="E15970" t="s">
        <v>2</v>
      </c>
      <c r="F15970" t="str">
        <f t="shared" si="249"/>
        <v>Match</v>
      </c>
    </row>
    <row r="15971" spans="1:6" x14ac:dyDescent="0.2">
      <c r="A15971" s="1">
        <v>317682019002</v>
      </c>
      <c r="B15971" t="s">
        <v>18655</v>
      </c>
      <c r="C15971" t="s">
        <v>28424</v>
      </c>
      <c r="D15971" t="s">
        <v>10</v>
      </c>
      <c r="E15971" t="s">
        <v>11</v>
      </c>
      <c r="F15971" t="str">
        <f t="shared" si="249"/>
        <v>No Match</v>
      </c>
    </row>
    <row r="15972" spans="1:6" x14ac:dyDescent="0.2">
      <c r="A15972" s="1">
        <v>222583070005</v>
      </c>
      <c r="B15972" t="s">
        <v>28426</v>
      </c>
      <c r="C15972" t="s">
        <v>28425</v>
      </c>
      <c r="D15972" t="s">
        <v>10</v>
      </c>
      <c r="E15972" t="s">
        <v>162</v>
      </c>
      <c r="F15972" t="str">
        <f t="shared" si="249"/>
        <v>No Match</v>
      </c>
    </row>
    <row r="15973" spans="1:6" hidden="1" x14ac:dyDescent="0.2">
      <c r="A15973" s="1">
        <v>418578079005</v>
      </c>
      <c r="B15973" t="s">
        <v>22849</v>
      </c>
      <c r="C15973" t="s">
        <v>28427</v>
      </c>
      <c r="D15973" t="s">
        <v>2</v>
      </c>
      <c r="E15973" t="s">
        <v>2</v>
      </c>
      <c r="F15973" t="str">
        <f t="shared" si="249"/>
        <v>Match</v>
      </c>
    </row>
    <row r="15974" spans="1:6" hidden="1" x14ac:dyDescent="0.2">
      <c r="A15974" s="1">
        <v>122620001006</v>
      </c>
      <c r="B15974" t="s">
        <v>28429</v>
      </c>
      <c r="C15974" t="s">
        <v>28428</v>
      </c>
      <c r="D15974" t="s">
        <v>2</v>
      </c>
      <c r="E15974" t="s">
        <v>2</v>
      </c>
      <c r="F15974" t="str">
        <f t="shared" si="249"/>
        <v>Match</v>
      </c>
    </row>
    <row r="15975" spans="1:6" x14ac:dyDescent="0.2">
      <c r="A15975" s="1">
        <v>222760021001</v>
      </c>
      <c r="B15975" t="s">
        <v>28431</v>
      </c>
      <c r="C15975" t="s">
        <v>28430</v>
      </c>
      <c r="D15975" t="s">
        <v>10</v>
      </c>
      <c r="E15975" t="s">
        <v>162</v>
      </c>
      <c r="F15975" t="str">
        <f t="shared" si="249"/>
        <v>No Match</v>
      </c>
    </row>
    <row r="15976" spans="1:6" hidden="1" x14ac:dyDescent="0.2">
      <c r="A15976" s="1">
        <v>222639098003</v>
      </c>
      <c r="B15976" t="s">
        <v>22846</v>
      </c>
      <c r="C15976" t="s">
        <v>28432</v>
      </c>
      <c r="D15976" t="s">
        <v>2</v>
      </c>
      <c r="E15976" t="s">
        <v>2</v>
      </c>
      <c r="F15976" t="str">
        <f t="shared" si="249"/>
        <v>Match</v>
      </c>
    </row>
    <row r="15977" spans="1:6" hidden="1" x14ac:dyDescent="0.2">
      <c r="A15977" s="1">
        <v>222522059003</v>
      </c>
      <c r="B15977" t="s">
        <v>28434</v>
      </c>
      <c r="C15977" t="s">
        <v>28433</v>
      </c>
      <c r="D15977" t="s">
        <v>2</v>
      </c>
      <c r="E15977" t="s">
        <v>2</v>
      </c>
      <c r="F15977" t="str">
        <f t="shared" si="249"/>
        <v>Match</v>
      </c>
    </row>
    <row r="15978" spans="1:6" hidden="1" x14ac:dyDescent="0.2">
      <c r="A15978" s="1">
        <v>122486080006</v>
      </c>
      <c r="B15978" t="s">
        <v>19096</v>
      </c>
      <c r="C15978" t="s">
        <v>28435</v>
      </c>
      <c r="D15978" t="s">
        <v>2</v>
      </c>
      <c r="E15978" t="s">
        <v>2</v>
      </c>
      <c r="F15978" t="str">
        <f t="shared" si="249"/>
        <v>Match</v>
      </c>
    </row>
    <row r="15979" spans="1:6" hidden="1" x14ac:dyDescent="0.2">
      <c r="A15979" s="1">
        <v>418636009006</v>
      </c>
      <c r="B15979" t="s">
        <v>19038</v>
      </c>
      <c r="C15979" t="s">
        <v>28436</v>
      </c>
      <c r="D15979" t="s">
        <v>2</v>
      </c>
      <c r="E15979" t="s">
        <v>2</v>
      </c>
      <c r="F15979" t="str">
        <f t="shared" si="249"/>
        <v>Match</v>
      </c>
    </row>
    <row r="15980" spans="1:6" hidden="1" x14ac:dyDescent="0.2">
      <c r="A15980" s="1">
        <v>418538026006</v>
      </c>
      <c r="B15980" t="s">
        <v>22586</v>
      </c>
      <c r="C15980" t="s">
        <v>28437</v>
      </c>
      <c r="D15980" t="s">
        <v>2</v>
      </c>
      <c r="E15980" t="s">
        <v>2</v>
      </c>
      <c r="F15980" t="str">
        <f t="shared" si="249"/>
        <v>Match</v>
      </c>
    </row>
    <row r="15981" spans="1:6" x14ac:dyDescent="0.2">
      <c r="A15981" s="1">
        <v>222491139003</v>
      </c>
      <c r="B15981" t="s">
        <v>28439</v>
      </c>
      <c r="C15981" t="s">
        <v>28438</v>
      </c>
      <c r="D15981" t="s">
        <v>10</v>
      </c>
      <c r="E15981" t="s">
        <v>162</v>
      </c>
      <c r="F15981" t="str">
        <f t="shared" si="249"/>
        <v>No Match</v>
      </c>
    </row>
    <row r="15982" spans="1:6" hidden="1" x14ac:dyDescent="0.2">
      <c r="A15982" s="1">
        <v>122486031007</v>
      </c>
      <c r="B15982" t="s">
        <v>28441</v>
      </c>
      <c r="C15982" t="s">
        <v>28440</v>
      </c>
      <c r="D15982" t="s">
        <v>2</v>
      </c>
      <c r="E15982" t="s">
        <v>2</v>
      </c>
      <c r="F15982" t="str">
        <f t="shared" si="249"/>
        <v>Match</v>
      </c>
    </row>
    <row r="15983" spans="1:6" hidden="1" x14ac:dyDescent="0.2">
      <c r="A15983" s="1">
        <v>122600022003</v>
      </c>
      <c r="B15983" t="s">
        <v>8967</v>
      </c>
      <c r="C15983" t="s">
        <v>28442</v>
      </c>
      <c r="D15983" t="s">
        <v>2</v>
      </c>
      <c r="E15983" t="s">
        <v>2</v>
      </c>
      <c r="F15983" t="str">
        <f t="shared" si="249"/>
        <v>Match</v>
      </c>
    </row>
    <row r="15984" spans="1:6" x14ac:dyDescent="0.2">
      <c r="A15984" s="1">
        <v>127210001002</v>
      </c>
      <c r="B15984" t="s">
        <v>9141</v>
      </c>
      <c r="C15984" t="s">
        <v>28443</v>
      </c>
      <c r="D15984" t="s">
        <v>2</v>
      </c>
      <c r="E15984" t="s">
        <v>5</v>
      </c>
      <c r="F15984" t="str">
        <f t="shared" si="249"/>
        <v>No Match</v>
      </c>
    </row>
    <row r="15985" spans="1:6" hidden="1" x14ac:dyDescent="0.2">
      <c r="A15985" s="1">
        <v>127232001002</v>
      </c>
      <c r="B15985" t="s">
        <v>24672</v>
      </c>
      <c r="C15985" t="s">
        <v>28444</v>
      </c>
      <c r="D15985" t="s">
        <v>5</v>
      </c>
      <c r="E15985" t="s">
        <v>5</v>
      </c>
      <c r="F15985" t="str">
        <f t="shared" si="249"/>
        <v>Match</v>
      </c>
    </row>
    <row r="15986" spans="1:6" hidden="1" x14ac:dyDescent="0.2">
      <c r="A15986" s="1">
        <v>418598002004</v>
      </c>
      <c r="B15986" t="s">
        <v>26803</v>
      </c>
      <c r="C15986" t="s">
        <v>28445</v>
      </c>
      <c r="D15986" t="s">
        <v>2</v>
      </c>
      <c r="E15986" t="s">
        <v>2</v>
      </c>
      <c r="F15986" t="str">
        <f t="shared" si="249"/>
        <v>Match</v>
      </c>
    </row>
    <row r="15987" spans="1:6" hidden="1" x14ac:dyDescent="0.2">
      <c r="A15987" s="1">
        <v>222676063001</v>
      </c>
      <c r="B15987" t="s">
        <v>17997</v>
      </c>
      <c r="C15987" t="s">
        <v>28446</v>
      </c>
      <c r="D15987" t="s">
        <v>8921</v>
      </c>
      <c r="E15987" t="s">
        <v>8921</v>
      </c>
      <c r="F15987" t="str">
        <f t="shared" si="249"/>
        <v>Match</v>
      </c>
    </row>
    <row r="15988" spans="1:6" hidden="1" x14ac:dyDescent="0.2">
      <c r="A15988" s="1">
        <v>222489020008</v>
      </c>
      <c r="B15988" t="s">
        <v>19129</v>
      </c>
      <c r="C15988" t="s">
        <v>28447</v>
      </c>
      <c r="D15988" t="s">
        <v>2</v>
      </c>
      <c r="E15988" t="s">
        <v>2</v>
      </c>
      <c r="F15988" t="str">
        <f t="shared" si="249"/>
        <v>Match</v>
      </c>
    </row>
    <row r="15989" spans="1:6" x14ac:dyDescent="0.2">
      <c r="A15989" s="1">
        <v>222710048001</v>
      </c>
      <c r="B15989" t="s">
        <v>23301</v>
      </c>
      <c r="C15989" t="s">
        <v>28448</v>
      </c>
      <c r="D15989" t="s">
        <v>10</v>
      </c>
      <c r="E15989" t="s">
        <v>162</v>
      </c>
      <c r="F15989" t="str">
        <f t="shared" si="249"/>
        <v>No Match</v>
      </c>
    </row>
    <row r="15990" spans="1:6" hidden="1" x14ac:dyDescent="0.2">
      <c r="A15990" s="1">
        <v>222522011002</v>
      </c>
      <c r="B15990" t="s">
        <v>11325</v>
      </c>
      <c r="C15990" t="s">
        <v>28449</v>
      </c>
      <c r="D15990" t="s">
        <v>2</v>
      </c>
      <c r="E15990" t="s">
        <v>2</v>
      </c>
      <c r="F15990" t="str">
        <f t="shared" si="249"/>
        <v>Match</v>
      </c>
    </row>
    <row r="15991" spans="1:6" x14ac:dyDescent="0.2">
      <c r="A15991" s="1">
        <v>222522071002</v>
      </c>
      <c r="B15991" t="s">
        <v>17060</v>
      </c>
      <c r="C15991" t="s">
        <v>28450</v>
      </c>
      <c r="D15991" t="s">
        <v>10</v>
      </c>
      <c r="E15991" t="s">
        <v>162</v>
      </c>
      <c r="F15991" t="str">
        <f t="shared" si="249"/>
        <v>No Match</v>
      </c>
    </row>
    <row r="15992" spans="1:6" x14ac:dyDescent="0.2">
      <c r="A15992" s="1">
        <v>222520099002</v>
      </c>
      <c r="B15992" t="s">
        <v>17659</v>
      </c>
      <c r="C15992" t="s">
        <v>28451</v>
      </c>
      <c r="D15992" t="s">
        <v>10</v>
      </c>
      <c r="E15992" t="s">
        <v>162</v>
      </c>
      <c r="F15992" t="str">
        <f t="shared" si="249"/>
        <v>No Match</v>
      </c>
    </row>
    <row r="15993" spans="1:6" hidden="1" x14ac:dyDescent="0.2">
      <c r="A15993" s="1">
        <v>317630007007</v>
      </c>
      <c r="B15993" t="s">
        <v>16111</v>
      </c>
      <c r="C15993" t="s">
        <v>28452</v>
      </c>
      <c r="D15993" t="s">
        <v>2</v>
      </c>
      <c r="E15993" t="s">
        <v>2</v>
      </c>
      <c r="F15993" t="str">
        <f t="shared" si="249"/>
        <v>Match</v>
      </c>
    </row>
    <row r="15994" spans="1:6" x14ac:dyDescent="0.2">
      <c r="A15994" s="1">
        <v>222631023003</v>
      </c>
      <c r="B15994" t="s">
        <v>26004</v>
      </c>
      <c r="C15994" t="s">
        <v>28453</v>
      </c>
      <c r="D15994" t="s">
        <v>10</v>
      </c>
      <c r="E15994" t="s">
        <v>162</v>
      </c>
      <c r="F15994" t="str">
        <f t="shared" si="249"/>
        <v>No Match</v>
      </c>
    </row>
    <row r="15995" spans="1:6" hidden="1" x14ac:dyDescent="0.2">
      <c r="A15995" s="1">
        <v>418538050002</v>
      </c>
      <c r="B15995" t="s">
        <v>13133</v>
      </c>
      <c r="C15995" t="s">
        <v>28454</v>
      </c>
      <c r="D15995" t="s">
        <v>2</v>
      </c>
      <c r="E15995" t="s">
        <v>2</v>
      </c>
      <c r="F15995" t="str">
        <f t="shared" si="249"/>
        <v>Match</v>
      </c>
    </row>
    <row r="15996" spans="1:6" x14ac:dyDescent="0.2">
      <c r="A15996" s="1">
        <v>222710144001</v>
      </c>
      <c r="B15996" t="s">
        <v>23282</v>
      </c>
      <c r="C15996" t="s">
        <v>28455</v>
      </c>
      <c r="D15996" t="s">
        <v>10</v>
      </c>
      <c r="E15996" t="s">
        <v>162</v>
      </c>
      <c r="F15996" t="str">
        <f t="shared" si="249"/>
        <v>No Match</v>
      </c>
    </row>
    <row r="15997" spans="1:6" x14ac:dyDescent="0.2">
      <c r="A15997" s="1">
        <v>222710143001</v>
      </c>
      <c r="B15997" t="s">
        <v>23284</v>
      </c>
      <c r="C15997" t="s">
        <v>28456</v>
      </c>
      <c r="D15997" t="s">
        <v>10</v>
      </c>
      <c r="E15997" t="s">
        <v>162</v>
      </c>
      <c r="F15997" t="str">
        <f t="shared" si="249"/>
        <v>No Match</v>
      </c>
    </row>
    <row r="15998" spans="1:6" hidden="1" x14ac:dyDescent="0.2">
      <c r="A15998" s="1">
        <v>104647002008</v>
      </c>
      <c r="B15998" t="s">
        <v>28458</v>
      </c>
      <c r="C15998" t="s">
        <v>28457</v>
      </c>
      <c r="E15998" t="s">
        <v>18</v>
      </c>
      <c r="F15998" t="str">
        <f t="shared" si="249"/>
        <v>No Match</v>
      </c>
    </row>
    <row r="15999" spans="1:6" hidden="1" x14ac:dyDescent="0.2">
      <c r="A15999" s="1">
        <v>317352081001</v>
      </c>
      <c r="B15999" t="s">
        <v>28460</v>
      </c>
      <c r="C15999" t="s">
        <v>28459</v>
      </c>
      <c r="E15999" t="s">
        <v>5</v>
      </c>
      <c r="F15999" t="str">
        <f t="shared" si="249"/>
        <v>No Match</v>
      </c>
    </row>
    <row r="16000" spans="1:6" x14ac:dyDescent="0.2">
      <c r="A16000" s="1">
        <v>222631035003</v>
      </c>
      <c r="B16000" t="s">
        <v>28462</v>
      </c>
      <c r="C16000" t="s">
        <v>28461</v>
      </c>
      <c r="D16000" t="s">
        <v>10</v>
      </c>
      <c r="E16000" t="s">
        <v>162</v>
      </c>
      <c r="F16000" t="str">
        <f t="shared" si="249"/>
        <v>No Match</v>
      </c>
    </row>
    <row r="16001" spans="1:6" hidden="1" x14ac:dyDescent="0.2">
      <c r="A16001" s="1">
        <v>222687002002</v>
      </c>
      <c r="B16001" t="s">
        <v>28464</v>
      </c>
      <c r="C16001" t="s">
        <v>28463</v>
      </c>
      <c r="D16001" t="s">
        <v>2</v>
      </c>
      <c r="E16001" t="s">
        <v>2</v>
      </c>
      <c r="F16001" t="str">
        <f t="shared" si="249"/>
        <v>Match</v>
      </c>
    </row>
    <row r="16002" spans="1:6" hidden="1" x14ac:dyDescent="0.2">
      <c r="A16002" s="1">
        <v>222648129004</v>
      </c>
      <c r="B16002" t="s">
        <v>28466</v>
      </c>
      <c r="C16002" t="s">
        <v>28465</v>
      </c>
      <c r="D16002" t="s">
        <v>2</v>
      </c>
      <c r="E16002" t="s">
        <v>2</v>
      </c>
      <c r="F16002" t="str">
        <f t="shared" si="249"/>
        <v>Match</v>
      </c>
    </row>
    <row r="16003" spans="1:6" hidden="1" x14ac:dyDescent="0.2">
      <c r="A16003" s="1">
        <v>317700001002</v>
      </c>
      <c r="B16003" t="s">
        <v>28468</v>
      </c>
      <c r="C16003" t="s">
        <v>28467</v>
      </c>
      <c r="E16003" t="s">
        <v>5</v>
      </c>
      <c r="F16003" t="str">
        <f t="shared" ref="F16003:F16066" si="250">IF(D16003=E16003, "Match", "No Match")</f>
        <v>No Match</v>
      </c>
    </row>
    <row r="16004" spans="1:6" hidden="1" x14ac:dyDescent="0.2">
      <c r="A16004" s="1">
        <v>222621011008</v>
      </c>
      <c r="B16004" t="s">
        <v>28470</v>
      </c>
      <c r="C16004" t="s">
        <v>28469</v>
      </c>
      <c r="D16004" t="s">
        <v>2</v>
      </c>
      <c r="E16004" t="s">
        <v>2</v>
      </c>
      <c r="F16004" t="str">
        <f t="shared" si="250"/>
        <v>Match</v>
      </c>
    </row>
    <row r="16005" spans="1:6" x14ac:dyDescent="0.2">
      <c r="A16005" s="1">
        <v>222668017005</v>
      </c>
      <c r="B16005" t="s">
        <v>28472</v>
      </c>
      <c r="C16005" t="s">
        <v>28471</v>
      </c>
      <c r="D16005" t="s">
        <v>10</v>
      </c>
      <c r="E16005" t="s">
        <v>162</v>
      </c>
      <c r="F16005" t="str">
        <f t="shared" si="250"/>
        <v>No Match</v>
      </c>
    </row>
    <row r="16006" spans="1:6" x14ac:dyDescent="0.2">
      <c r="A16006" s="1">
        <v>222520114004</v>
      </c>
      <c r="B16006" t="s">
        <v>28474</v>
      </c>
      <c r="C16006" t="s">
        <v>28473</v>
      </c>
      <c r="D16006" t="s">
        <v>10</v>
      </c>
      <c r="E16006" t="s">
        <v>162</v>
      </c>
      <c r="F16006" t="str">
        <f t="shared" si="250"/>
        <v>No Match</v>
      </c>
    </row>
    <row r="16007" spans="1:6" hidden="1" x14ac:dyDescent="0.2">
      <c r="A16007" s="1">
        <v>418578002002</v>
      </c>
      <c r="B16007" t="s">
        <v>28476</v>
      </c>
      <c r="C16007" t="s">
        <v>28475</v>
      </c>
      <c r="D16007" t="s">
        <v>8176</v>
      </c>
      <c r="E16007" t="s">
        <v>8176</v>
      </c>
      <c r="F16007" t="str">
        <f t="shared" si="250"/>
        <v>Match</v>
      </c>
    </row>
    <row r="16008" spans="1:6" hidden="1" x14ac:dyDescent="0.2">
      <c r="A16008" s="1">
        <v>222580060006</v>
      </c>
      <c r="B16008" t="s">
        <v>28478</v>
      </c>
      <c r="C16008" t="s">
        <v>28477</v>
      </c>
      <c r="D16008" t="s">
        <v>2</v>
      </c>
      <c r="E16008" t="s">
        <v>2</v>
      </c>
      <c r="F16008" t="str">
        <f t="shared" si="250"/>
        <v>Match</v>
      </c>
    </row>
    <row r="16009" spans="1:6" hidden="1" x14ac:dyDescent="0.2">
      <c r="A16009" s="1">
        <v>418612003004</v>
      </c>
      <c r="B16009" t="s">
        <v>22528</v>
      </c>
      <c r="C16009" t="s">
        <v>28479</v>
      </c>
      <c r="D16009" t="s">
        <v>2</v>
      </c>
      <c r="E16009" t="s">
        <v>2</v>
      </c>
      <c r="F16009" t="str">
        <f t="shared" si="250"/>
        <v>Match</v>
      </c>
    </row>
    <row r="16010" spans="1:6" hidden="1" x14ac:dyDescent="0.2">
      <c r="A16010" s="1">
        <v>317630024003</v>
      </c>
      <c r="B16010" t="s">
        <v>28481</v>
      </c>
      <c r="C16010" t="s">
        <v>28480</v>
      </c>
      <c r="D16010" t="s">
        <v>2</v>
      </c>
      <c r="E16010" t="s">
        <v>2</v>
      </c>
      <c r="F16010" t="str">
        <f t="shared" si="250"/>
        <v>Match</v>
      </c>
    </row>
    <row r="16011" spans="1:6" hidden="1" x14ac:dyDescent="0.2">
      <c r="A16011" s="1">
        <v>222578093002</v>
      </c>
      <c r="B16011" t="s">
        <v>19061</v>
      </c>
      <c r="C16011" t="s">
        <v>28482</v>
      </c>
      <c r="D16011" t="s">
        <v>2</v>
      </c>
      <c r="E16011" t="s">
        <v>2</v>
      </c>
      <c r="F16011" t="str">
        <f t="shared" si="250"/>
        <v>Match</v>
      </c>
    </row>
    <row r="16012" spans="1:6" x14ac:dyDescent="0.2">
      <c r="A16012" s="1">
        <v>222583065005</v>
      </c>
      <c r="B16012" t="s">
        <v>19233</v>
      </c>
      <c r="C16012" t="s">
        <v>28483</v>
      </c>
      <c r="D16012" t="s">
        <v>10</v>
      </c>
      <c r="E16012" t="s">
        <v>162</v>
      </c>
      <c r="F16012" t="str">
        <f t="shared" si="250"/>
        <v>No Match</v>
      </c>
    </row>
    <row r="16013" spans="1:6" hidden="1" x14ac:dyDescent="0.2">
      <c r="A16013" s="1">
        <v>418645038002</v>
      </c>
      <c r="B16013" t="s">
        <v>19080</v>
      </c>
      <c r="C16013" t="s">
        <v>28484</v>
      </c>
      <c r="D16013" t="s">
        <v>2</v>
      </c>
      <c r="E16013" t="s">
        <v>2</v>
      </c>
      <c r="F16013" t="str">
        <f t="shared" si="250"/>
        <v>Match</v>
      </c>
    </row>
    <row r="16014" spans="1:6" hidden="1" x14ac:dyDescent="0.2">
      <c r="A16014" s="1">
        <v>222744071002</v>
      </c>
      <c r="B16014" t="s">
        <v>28486</v>
      </c>
      <c r="C16014" t="s">
        <v>28485</v>
      </c>
      <c r="D16014" t="s">
        <v>2</v>
      </c>
      <c r="E16014" t="s">
        <v>2</v>
      </c>
      <c r="F16014" t="str">
        <f t="shared" si="250"/>
        <v>Match</v>
      </c>
    </row>
    <row r="16015" spans="1:6" hidden="1" x14ac:dyDescent="0.2">
      <c r="A16015" s="1">
        <v>222758339001</v>
      </c>
      <c r="B16015" t="s">
        <v>28488</v>
      </c>
      <c r="C16015" t="s">
        <v>28487</v>
      </c>
      <c r="D16015" t="s">
        <v>2</v>
      </c>
      <c r="E16015" t="s">
        <v>2</v>
      </c>
      <c r="F16015" t="str">
        <f t="shared" si="250"/>
        <v>Match</v>
      </c>
    </row>
    <row r="16016" spans="1:6" x14ac:dyDescent="0.2">
      <c r="A16016" s="1">
        <v>222689012002</v>
      </c>
      <c r="B16016" t="s">
        <v>28490</v>
      </c>
      <c r="C16016" t="s">
        <v>28489</v>
      </c>
      <c r="D16016" t="s">
        <v>10</v>
      </c>
      <c r="E16016" t="s">
        <v>162</v>
      </c>
      <c r="F16016" t="str">
        <f t="shared" si="250"/>
        <v>No Match</v>
      </c>
    </row>
    <row r="16017" spans="1:6" x14ac:dyDescent="0.2">
      <c r="A16017" s="1">
        <v>317355041001</v>
      </c>
      <c r="B16017" t="s">
        <v>12133</v>
      </c>
      <c r="C16017" t="s">
        <v>28491</v>
      </c>
      <c r="D16017" t="s">
        <v>10</v>
      </c>
      <c r="E16017" t="s">
        <v>11</v>
      </c>
      <c r="F16017" t="str">
        <f t="shared" si="250"/>
        <v>No Match</v>
      </c>
    </row>
    <row r="16018" spans="1:6" x14ac:dyDescent="0.2">
      <c r="A16018" s="1">
        <v>317355031001</v>
      </c>
      <c r="B16018" t="s">
        <v>12261</v>
      </c>
      <c r="C16018" t="s">
        <v>28492</v>
      </c>
      <c r="D16018" t="s">
        <v>10</v>
      </c>
      <c r="E16018" t="s">
        <v>11</v>
      </c>
      <c r="F16018" t="str">
        <f t="shared" si="250"/>
        <v>No Match</v>
      </c>
    </row>
    <row r="16019" spans="1:6" x14ac:dyDescent="0.2">
      <c r="A16019" s="1">
        <v>317355060001</v>
      </c>
      <c r="B16019" t="s">
        <v>12341</v>
      </c>
      <c r="C16019" t="s">
        <v>28493</v>
      </c>
      <c r="D16019" t="s">
        <v>10</v>
      </c>
      <c r="E16019" t="s">
        <v>11</v>
      </c>
      <c r="F16019" t="str">
        <f t="shared" si="250"/>
        <v>No Match</v>
      </c>
    </row>
    <row r="16020" spans="1:6" x14ac:dyDescent="0.2">
      <c r="A16020" s="1">
        <v>222583023003</v>
      </c>
      <c r="B16020" t="s">
        <v>28495</v>
      </c>
      <c r="C16020" t="s">
        <v>28494</v>
      </c>
      <c r="D16020" t="s">
        <v>10</v>
      </c>
      <c r="E16020" t="s">
        <v>162</v>
      </c>
      <c r="F16020" t="str">
        <f t="shared" si="250"/>
        <v>No Match</v>
      </c>
    </row>
    <row r="16021" spans="1:6" hidden="1" x14ac:dyDescent="0.2">
      <c r="A16021" s="1">
        <v>222708036002</v>
      </c>
      <c r="B16021" t="s">
        <v>28497</v>
      </c>
      <c r="C16021" t="s">
        <v>28496</v>
      </c>
      <c r="D16021" t="s">
        <v>2</v>
      </c>
      <c r="E16021" t="s">
        <v>2</v>
      </c>
      <c r="F16021" t="str">
        <f t="shared" si="250"/>
        <v>Match</v>
      </c>
    </row>
    <row r="16022" spans="1:6" x14ac:dyDescent="0.2">
      <c r="A16022" s="1">
        <v>317355040001</v>
      </c>
      <c r="B16022" t="s">
        <v>11401</v>
      </c>
      <c r="C16022" t="s">
        <v>28498</v>
      </c>
      <c r="D16022" t="s">
        <v>10</v>
      </c>
      <c r="E16022" t="s">
        <v>11</v>
      </c>
      <c r="F16022" t="str">
        <f t="shared" si="250"/>
        <v>No Match</v>
      </c>
    </row>
    <row r="16023" spans="1:6" x14ac:dyDescent="0.2">
      <c r="A16023" s="1">
        <v>317355068002</v>
      </c>
      <c r="B16023" t="s">
        <v>20223</v>
      </c>
      <c r="C16023" t="s">
        <v>28499</v>
      </c>
      <c r="D16023" t="s">
        <v>10</v>
      </c>
      <c r="E16023" t="s">
        <v>11</v>
      </c>
      <c r="F16023" t="str">
        <f t="shared" si="250"/>
        <v>No Match</v>
      </c>
    </row>
    <row r="16024" spans="1:6" x14ac:dyDescent="0.2">
      <c r="A16024" s="1">
        <v>317355043001</v>
      </c>
      <c r="B16024" t="s">
        <v>12373</v>
      </c>
      <c r="C16024" t="s">
        <v>28500</v>
      </c>
      <c r="D16024" t="s">
        <v>10</v>
      </c>
      <c r="E16024" t="s">
        <v>11</v>
      </c>
      <c r="F16024" t="str">
        <f t="shared" si="250"/>
        <v>No Match</v>
      </c>
    </row>
    <row r="16025" spans="1:6" hidden="1" x14ac:dyDescent="0.2">
      <c r="A16025" s="1">
        <v>127691001001</v>
      </c>
      <c r="B16025" t="s">
        <v>28502</v>
      </c>
      <c r="C16025" t="s">
        <v>28501</v>
      </c>
      <c r="E16025" t="s">
        <v>18</v>
      </c>
      <c r="F16025" t="str">
        <f t="shared" si="250"/>
        <v>No Match</v>
      </c>
    </row>
    <row r="16026" spans="1:6" x14ac:dyDescent="0.2">
      <c r="A16026" s="1">
        <v>317355044001</v>
      </c>
      <c r="B16026" t="s">
        <v>11463</v>
      </c>
      <c r="C16026" t="s">
        <v>28503</v>
      </c>
      <c r="D16026" t="s">
        <v>10</v>
      </c>
      <c r="E16026" t="s">
        <v>11</v>
      </c>
      <c r="F16026" t="str">
        <f t="shared" si="250"/>
        <v>No Match</v>
      </c>
    </row>
    <row r="16027" spans="1:6" hidden="1" x14ac:dyDescent="0.2">
      <c r="A16027" s="1">
        <v>222639007004</v>
      </c>
      <c r="B16027" t="s">
        <v>28505</v>
      </c>
      <c r="C16027" t="s">
        <v>28504</v>
      </c>
      <c r="D16027" t="s">
        <v>2</v>
      </c>
      <c r="E16027" t="s">
        <v>2</v>
      </c>
      <c r="F16027" t="str">
        <f t="shared" si="250"/>
        <v>Match</v>
      </c>
    </row>
    <row r="16028" spans="1:6" hidden="1" x14ac:dyDescent="0.2">
      <c r="A16028" s="1">
        <v>418637011003</v>
      </c>
      <c r="B16028" t="s">
        <v>19199</v>
      </c>
      <c r="C16028" t="s">
        <v>28506</v>
      </c>
      <c r="D16028" t="s">
        <v>8921</v>
      </c>
      <c r="E16028" t="s">
        <v>8921</v>
      </c>
      <c r="F16028" t="str">
        <f t="shared" si="250"/>
        <v>Match</v>
      </c>
    </row>
    <row r="16029" spans="1:6" hidden="1" x14ac:dyDescent="0.2">
      <c r="A16029" s="1">
        <v>418637018003</v>
      </c>
      <c r="B16029" t="s">
        <v>19201</v>
      </c>
      <c r="C16029" t="s">
        <v>28507</v>
      </c>
      <c r="D16029" t="s">
        <v>8921</v>
      </c>
      <c r="E16029" t="s">
        <v>8921</v>
      </c>
      <c r="F16029" t="str">
        <f t="shared" si="250"/>
        <v>Match</v>
      </c>
    </row>
    <row r="16030" spans="1:6" hidden="1" x14ac:dyDescent="0.2">
      <c r="A16030" s="1">
        <v>222579146001</v>
      </c>
      <c r="B16030" t="s">
        <v>13043</v>
      </c>
      <c r="C16030" t="s">
        <v>28508</v>
      </c>
      <c r="D16030" t="s">
        <v>2</v>
      </c>
      <c r="E16030" t="s">
        <v>2</v>
      </c>
      <c r="F16030" t="str">
        <f t="shared" si="250"/>
        <v>Match</v>
      </c>
    </row>
    <row r="16031" spans="1:6" hidden="1" x14ac:dyDescent="0.2">
      <c r="A16031" s="1">
        <v>122600011004</v>
      </c>
      <c r="B16031" t="s">
        <v>22924</v>
      </c>
      <c r="C16031" t="s">
        <v>28509</v>
      </c>
      <c r="D16031" t="s">
        <v>2</v>
      </c>
      <c r="E16031" t="s">
        <v>2</v>
      </c>
      <c r="F16031" t="str">
        <f t="shared" si="250"/>
        <v>Match</v>
      </c>
    </row>
    <row r="16032" spans="1:6" x14ac:dyDescent="0.2">
      <c r="A16032" s="1">
        <v>418639064001</v>
      </c>
      <c r="B16032" t="s">
        <v>22487</v>
      </c>
      <c r="C16032" t="s">
        <v>28510</v>
      </c>
      <c r="D16032" t="s">
        <v>10</v>
      </c>
      <c r="E16032" t="s">
        <v>162</v>
      </c>
      <c r="F16032" t="str">
        <f t="shared" si="250"/>
        <v>No Match</v>
      </c>
    </row>
    <row r="16033" spans="1:6" x14ac:dyDescent="0.2">
      <c r="A16033" s="1">
        <v>418639055001</v>
      </c>
      <c r="B16033" t="s">
        <v>22481</v>
      </c>
      <c r="C16033" t="s">
        <v>28511</v>
      </c>
      <c r="D16033" t="s">
        <v>10</v>
      </c>
      <c r="E16033" t="s">
        <v>162</v>
      </c>
      <c r="F16033" t="str">
        <f t="shared" si="250"/>
        <v>No Match</v>
      </c>
    </row>
    <row r="16034" spans="1:6" hidden="1" x14ac:dyDescent="0.2">
      <c r="A16034" s="1">
        <v>217371096007</v>
      </c>
      <c r="B16034" t="s">
        <v>28513</v>
      </c>
      <c r="C16034" t="s">
        <v>28512</v>
      </c>
      <c r="D16034" t="s">
        <v>2</v>
      </c>
      <c r="E16034" t="s">
        <v>2</v>
      </c>
      <c r="F16034" t="str">
        <f t="shared" si="250"/>
        <v>Match</v>
      </c>
    </row>
    <row r="16035" spans="1:6" hidden="1" x14ac:dyDescent="0.2">
      <c r="A16035" s="1">
        <v>111868174003</v>
      </c>
      <c r="B16035" t="s">
        <v>28515</v>
      </c>
      <c r="C16035" t="s">
        <v>28514</v>
      </c>
      <c r="E16035" t="s">
        <v>18</v>
      </c>
      <c r="F16035" t="str">
        <f t="shared" si="250"/>
        <v>No Match</v>
      </c>
    </row>
    <row r="16036" spans="1:6" hidden="1" x14ac:dyDescent="0.2">
      <c r="A16036" s="1">
        <v>127791001001</v>
      </c>
      <c r="B16036" t="s">
        <v>28517</v>
      </c>
      <c r="C16036" t="s">
        <v>28516</v>
      </c>
      <c r="D16036" t="s">
        <v>5</v>
      </c>
      <c r="E16036" t="s">
        <v>5</v>
      </c>
      <c r="F16036" t="str">
        <f t="shared" si="250"/>
        <v>Match</v>
      </c>
    </row>
    <row r="16037" spans="1:6" hidden="1" x14ac:dyDescent="0.2">
      <c r="A16037" s="1">
        <v>222580021006</v>
      </c>
      <c r="B16037" t="s">
        <v>28519</v>
      </c>
      <c r="C16037" t="s">
        <v>28518</v>
      </c>
      <c r="D16037" t="s">
        <v>2</v>
      </c>
      <c r="E16037" t="s">
        <v>2</v>
      </c>
      <c r="F16037" t="str">
        <f t="shared" si="250"/>
        <v>Match</v>
      </c>
    </row>
    <row r="16038" spans="1:6" hidden="1" x14ac:dyDescent="0.2">
      <c r="A16038" s="1">
        <v>222584008002</v>
      </c>
      <c r="B16038" t="s">
        <v>10885</v>
      </c>
      <c r="C16038" t="s">
        <v>28520</v>
      </c>
      <c r="D16038" t="s">
        <v>2</v>
      </c>
      <c r="E16038" t="s">
        <v>2</v>
      </c>
      <c r="F16038" t="str">
        <f t="shared" si="250"/>
        <v>Match</v>
      </c>
    </row>
    <row r="16039" spans="1:6" hidden="1" x14ac:dyDescent="0.2">
      <c r="A16039" s="1">
        <v>418578059001</v>
      </c>
      <c r="B16039" t="s">
        <v>13849</v>
      </c>
      <c r="C16039" t="s">
        <v>28521</v>
      </c>
      <c r="D16039" t="s">
        <v>8176</v>
      </c>
      <c r="E16039" t="s">
        <v>8176</v>
      </c>
      <c r="F16039" t="str">
        <f t="shared" si="250"/>
        <v>Match</v>
      </c>
    </row>
    <row r="16040" spans="1:6" hidden="1" x14ac:dyDescent="0.2">
      <c r="A16040" s="1">
        <v>418604003001</v>
      </c>
      <c r="B16040" t="s">
        <v>12565</v>
      </c>
      <c r="C16040" t="s">
        <v>28522</v>
      </c>
      <c r="D16040" t="s">
        <v>2</v>
      </c>
      <c r="E16040" t="s">
        <v>2</v>
      </c>
      <c r="F16040" t="str">
        <f t="shared" si="250"/>
        <v>Match</v>
      </c>
    </row>
    <row r="16041" spans="1:6" hidden="1" x14ac:dyDescent="0.2">
      <c r="A16041" s="1">
        <v>222639072002</v>
      </c>
      <c r="B16041" t="s">
        <v>18505</v>
      </c>
      <c r="C16041" t="s">
        <v>28523</v>
      </c>
      <c r="D16041" t="s">
        <v>2</v>
      </c>
      <c r="E16041" t="s">
        <v>2</v>
      </c>
      <c r="F16041" t="str">
        <f t="shared" si="250"/>
        <v>Match</v>
      </c>
    </row>
    <row r="16042" spans="1:6" hidden="1" x14ac:dyDescent="0.2">
      <c r="A16042" s="1">
        <v>222580004004</v>
      </c>
      <c r="B16042" t="s">
        <v>22749</v>
      </c>
      <c r="C16042" t="s">
        <v>28524</v>
      </c>
      <c r="D16042" t="s">
        <v>2</v>
      </c>
      <c r="E16042" t="s">
        <v>2</v>
      </c>
      <c r="F16042" t="str">
        <f t="shared" si="250"/>
        <v>Match</v>
      </c>
    </row>
    <row r="16043" spans="1:6" hidden="1" x14ac:dyDescent="0.2">
      <c r="A16043" s="1">
        <v>111816001002</v>
      </c>
      <c r="B16043" t="s">
        <v>28526</v>
      </c>
      <c r="C16043" t="s">
        <v>28525</v>
      </c>
      <c r="E16043" t="s">
        <v>18</v>
      </c>
      <c r="F16043" t="str">
        <f t="shared" si="250"/>
        <v>No Match</v>
      </c>
    </row>
    <row r="16044" spans="1:6" hidden="1" x14ac:dyDescent="0.2">
      <c r="A16044" s="1">
        <v>222686109001</v>
      </c>
      <c r="B16044" t="s">
        <v>21427</v>
      </c>
      <c r="C16044" t="s">
        <v>28527</v>
      </c>
      <c r="D16044" t="s">
        <v>2</v>
      </c>
      <c r="E16044" t="s">
        <v>2</v>
      </c>
      <c r="F16044" t="str">
        <f t="shared" si="250"/>
        <v>Match</v>
      </c>
    </row>
    <row r="16045" spans="1:6" hidden="1" x14ac:dyDescent="0.2">
      <c r="A16045" s="1">
        <v>222752045001</v>
      </c>
      <c r="B16045" t="s">
        <v>28529</v>
      </c>
      <c r="C16045" t="s">
        <v>28528</v>
      </c>
      <c r="D16045" t="s">
        <v>2</v>
      </c>
      <c r="E16045" t="s">
        <v>2</v>
      </c>
      <c r="F16045" t="str">
        <f t="shared" si="250"/>
        <v>Match</v>
      </c>
    </row>
    <row r="16046" spans="1:6" hidden="1" x14ac:dyDescent="0.2">
      <c r="A16046" s="1">
        <v>217371086008</v>
      </c>
      <c r="B16046" t="s">
        <v>28531</v>
      </c>
      <c r="C16046" t="s">
        <v>28530</v>
      </c>
      <c r="D16046" t="s">
        <v>2</v>
      </c>
      <c r="E16046" t="s">
        <v>2</v>
      </c>
      <c r="F16046" t="str">
        <f t="shared" si="250"/>
        <v>Match</v>
      </c>
    </row>
    <row r="16047" spans="1:6" hidden="1" x14ac:dyDescent="0.2">
      <c r="A16047" s="1">
        <v>127456003002</v>
      </c>
      <c r="B16047" t="s">
        <v>28533</v>
      </c>
      <c r="C16047" t="s">
        <v>28532</v>
      </c>
      <c r="D16047" t="s">
        <v>5</v>
      </c>
      <c r="E16047" t="s">
        <v>5</v>
      </c>
      <c r="F16047" t="str">
        <f t="shared" si="250"/>
        <v>Match</v>
      </c>
    </row>
    <row r="16048" spans="1:6" hidden="1" x14ac:dyDescent="0.2">
      <c r="A16048" s="1">
        <v>122168003003</v>
      </c>
      <c r="B16048" t="s">
        <v>28535</v>
      </c>
      <c r="C16048" t="s">
        <v>28534</v>
      </c>
      <c r="E16048" t="s">
        <v>5</v>
      </c>
      <c r="F16048" t="str">
        <f t="shared" si="250"/>
        <v>No Match</v>
      </c>
    </row>
    <row r="16049" spans="1:6" hidden="1" x14ac:dyDescent="0.2">
      <c r="A16049" s="1">
        <v>107725001002</v>
      </c>
      <c r="B16049" t="s">
        <v>28537</v>
      </c>
      <c r="C16049" t="s">
        <v>28536</v>
      </c>
      <c r="E16049" t="s">
        <v>18</v>
      </c>
      <c r="F16049" t="str">
        <f t="shared" si="250"/>
        <v>No Match</v>
      </c>
    </row>
    <row r="16050" spans="1:6" hidden="1" x14ac:dyDescent="0.2">
      <c r="A16050" s="1">
        <v>418578057002</v>
      </c>
      <c r="B16050" t="s">
        <v>28539</v>
      </c>
      <c r="C16050" t="s">
        <v>28538</v>
      </c>
      <c r="D16050" t="s">
        <v>8176</v>
      </c>
      <c r="E16050" t="s">
        <v>8176</v>
      </c>
      <c r="F16050" t="str">
        <f t="shared" si="250"/>
        <v>Match</v>
      </c>
    </row>
    <row r="16051" spans="1:6" hidden="1" x14ac:dyDescent="0.2">
      <c r="A16051" s="1">
        <v>222741001001</v>
      </c>
      <c r="B16051" t="s">
        <v>28541</v>
      </c>
      <c r="C16051" t="s">
        <v>28540</v>
      </c>
      <c r="D16051" t="s">
        <v>2</v>
      </c>
      <c r="E16051" t="s">
        <v>2</v>
      </c>
      <c r="F16051" t="str">
        <f t="shared" si="250"/>
        <v>Match</v>
      </c>
    </row>
    <row r="16052" spans="1:6" hidden="1" x14ac:dyDescent="0.2">
      <c r="A16052" s="1">
        <v>111829001004</v>
      </c>
      <c r="B16052" t="s">
        <v>28543</v>
      </c>
      <c r="C16052" t="s">
        <v>28542</v>
      </c>
      <c r="E16052" t="s">
        <v>18</v>
      </c>
      <c r="F16052" t="str">
        <f t="shared" si="250"/>
        <v>No Match</v>
      </c>
    </row>
    <row r="16053" spans="1:6" hidden="1" x14ac:dyDescent="0.2">
      <c r="A16053" s="1">
        <v>222708225001</v>
      </c>
      <c r="B16053" t="s">
        <v>22997</v>
      </c>
      <c r="C16053" t="s">
        <v>28544</v>
      </c>
      <c r="D16053" t="s">
        <v>2</v>
      </c>
      <c r="E16053" t="s">
        <v>2</v>
      </c>
      <c r="F16053" t="str">
        <f t="shared" si="250"/>
        <v>Match</v>
      </c>
    </row>
    <row r="16054" spans="1:6" hidden="1" x14ac:dyDescent="0.2">
      <c r="A16054" s="1">
        <v>222639102004</v>
      </c>
      <c r="B16054" t="s">
        <v>23082</v>
      </c>
      <c r="C16054" t="s">
        <v>28545</v>
      </c>
      <c r="D16054" t="s">
        <v>2</v>
      </c>
      <c r="E16054" t="s">
        <v>2</v>
      </c>
      <c r="F16054" t="str">
        <f t="shared" si="250"/>
        <v>Match</v>
      </c>
    </row>
    <row r="16055" spans="1:6" hidden="1" x14ac:dyDescent="0.2">
      <c r="A16055" s="1">
        <v>127792001001</v>
      </c>
      <c r="B16055" t="s">
        <v>28547</v>
      </c>
      <c r="C16055" t="s">
        <v>28546</v>
      </c>
      <c r="D16055" t="s">
        <v>5</v>
      </c>
      <c r="E16055" t="s">
        <v>5</v>
      </c>
      <c r="F16055" t="str">
        <f t="shared" si="250"/>
        <v>Match</v>
      </c>
    </row>
    <row r="16056" spans="1:6" hidden="1" x14ac:dyDescent="0.2">
      <c r="A16056" s="1">
        <v>222580079004</v>
      </c>
      <c r="B16056" t="s">
        <v>28549</v>
      </c>
      <c r="C16056" t="s">
        <v>28548</v>
      </c>
      <c r="D16056" t="s">
        <v>2</v>
      </c>
      <c r="E16056" t="s">
        <v>2</v>
      </c>
      <c r="F16056" t="str">
        <f t="shared" si="250"/>
        <v>Match</v>
      </c>
    </row>
    <row r="16057" spans="1:6" hidden="1" x14ac:dyDescent="0.2">
      <c r="A16057" s="1">
        <v>222694007002</v>
      </c>
      <c r="B16057" t="s">
        <v>28551</v>
      </c>
      <c r="C16057" t="s">
        <v>28550</v>
      </c>
      <c r="D16057" t="s">
        <v>2</v>
      </c>
      <c r="E16057" t="s">
        <v>2</v>
      </c>
      <c r="F16057" t="str">
        <f t="shared" si="250"/>
        <v>Match</v>
      </c>
    </row>
    <row r="16058" spans="1:6" hidden="1" x14ac:dyDescent="0.2">
      <c r="A16058" s="1">
        <v>222752039001</v>
      </c>
      <c r="B16058" t="s">
        <v>28553</v>
      </c>
      <c r="C16058" t="s">
        <v>28552</v>
      </c>
      <c r="D16058" t="s">
        <v>2</v>
      </c>
      <c r="E16058" t="s">
        <v>2</v>
      </c>
      <c r="F16058" t="str">
        <f t="shared" si="250"/>
        <v>Match</v>
      </c>
    </row>
    <row r="16059" spans="1:6" hidden="1" x14ac:dyDescent="0.2">
      <c r="A16059" s="1">
        <v>222737235001</v>
      </c>
      <c r="B16059" t="s">
        <v>28555</v>
      </c>
      <c r="C16059" t="s">
        <v>28554</v>
      </c>
      <c r="D16059" t="s">
        <v>2</v>
      </c>
      <c r="E16059" t="s">
        <v>2</v>
      </c>
      <c r="F16059" t="str">
        <f t="shared" si="250"/>
        <v>Match</v>
      </c>
    </row>
    <row r="16060" spans="1:6" hidden="1" x14ac:dyDescent="0.2">
      <c r="A16060" s="1">
        <v>222752032001</v>
      </c>
      <c r="B16060" t="s">
        <v>28557</v>
      </c>
      <c r="C16060" t="s">
        <v>28556</v>
      </c>
      <c r="D16060" t="s">
        <v>2</v>
      </c>
      <c r="E16060" t="s">
        <v>2</v>
      </c>
      <c r="F16060" t="str">
        <f t="shared" si="250"/>
        <v>Match</v>
      </c>
    </row>
    <row r="16061" spans="1:6" hidden="1" x14ac:dyDescent="0.2">
      <c r="A16061" s="1">
        <v>222737081001</v>
      </c>
      <c r="B16061" t="s">
        <v>28559</v>
      </c>
      <c r="C16061" t="s">
        <v>28558</v>
      </c>
      <c r="D16061" t="s">
        <v>2</v>
      </c>
      <c r="E16061" t="s">
        <v>2</v>
      </c>
      <c r="F16061" t="str">
        <f t="shared" si="250"/>
        <v>Match</v>
      </c>
    </row>
    <row r="16062" spans="1:6" x14ac:dyDescent="0.2">
      <c r="A16062" s="1">
        <v>222756017001</v>
      </c>
      <c r="B16062" t="s">
        <v>28561</v>
      </c>
      <c r="C16062" t="s">
        <v>28560</v>
      </c>
      <c r="D16062" t="s">
        <v>10</v>
      </c>
      <c r="E16062" t="s">
        <v>162</v>
      </c>
      <c r="F16062" t="str">
        <f t="shared" si="250"/>
        <v>No Match</v>
      </c>
    </row>
    <row r="16063" spans="1:6" hidden="1" x14ac:dyDescent="0.2">
      <c r="A16063" s="1">
        <v>222708160001</v>
      </c>
      <c r="B16063" t="s">
        <v>23160</v>
      </c>
      <c r="C16063" t="s">
        <v>28562</v>
      </c>
      <c r="D16063" t="s">
        <v>2</v>
      </c>
      <c r="E16063" t="s">
        <v>2</v>
      </c>
      <c r="F16063" t="str">
        <f t="shared" si="250"/>
        <v>Match</v>
      </c>
    </row>
    <row r="16064" spans="1:6" hidden="1" x14ac:dyDescent="0.2">
      <c r="A16064" s="1">
        <v>222686071003</v>
      </c>
      <c r="B16064" t="s">
        <v>28564</v>
      </c>
      <c r="C16064" t="s">
        <v>28563</v>
      </c>
      <c r="D16064" t="s">
        <v>2</v>
      </c>
      <c r="E16064" t="s">
        <v>2</v>
      </c>
      <c r="F16064" t="str">
        <f t="shared" si="250"/>
        <v>Match</v>
      </c>
    </row>
    <row r="16065" spans="1:6" hidden="1" x14ac:dyDescent="0.2">
      <c r="A16065" s="1">
        <v>217371099005</v>
      </c>
      <c r="B16065" t="s">
        <v>11543</v>
      </c>
      <c r="C16065" t="s">
        <v>28565</v>
      </c>
      <c r="D16065" t="s">
        <v>2</v>
      </c>
      <c r="E16065" t="s">
        <v>2</v>
      </c>
      <c r="F16065" t="str">
        <f t="shared" si="250"/>
        <v>Match</v>
      </c>
    </row>
    <row r="16066" spans="1:6" hidden="1" x14ac:dyDescent="0.2">
      <c r="A16066" s="1">
        <v>222623014003</v>
      </c>
      <c r="B16066" t="s">
        <v>19196</v>
      </c>
      <c r="C16066" t="s">
        <v>28566</v>
      </c>
      <c r="D16066" t="s">
        <v>2</v>
      </c>
      <c r="E16066" t="s">
        <v>2</v>
      </c>
      <c r="F16066" t="str">
        <f t="shared" si="250"/>
        <v>Match</v>
      </c>
    </row>
    <row r="16067" spans="1:6" hidden="1" x14ac:dyDescent="0.2">
      <c r="A16067" s="1">
        <v>222606028003</v>
      </c>
      <c r="B16067" t="s">
        <v>19059</v>
      </c>
      <c r="C16067" t="s">
        <v>28567</v>
      </c>
      <c r="D16067" t="s">
        <v>2</v>
      </c>
      <c r="E16067" t="s">
        <v>2</v>
      </c>
      <c r="F16067" t="str">
        <f t="shared" ref="F16067:F16130" si="251">IF(D16067=E16067, "Match", "No Match")</f>
        <v>Match</v>
      </c>
    </row>
    <row r="16068" spans="1:6" x14ac:dyDescent="0.2">
      <c r="A16068" s="1">
        <v>122486109002</v>
      </c>
      <c r="B16068" t="s">
        <v>19651</v>
      </c>
      <c r="C16068" t="s">
        <v>28568</v>
      </c>
      <c r="D16068" t="s">
        <v>10</v>
      </c>
      <c r="E16068" t="s">
        <v>162</v>
      </c>
      <c r="F16068" t="str">
        <f t="shared" si="251"/>
        <v>No Match</v>
      </c>
    </row>
    <row r="16069" spans="1:6" x14ac:dyDescent="0.2">
      <c r="A16069" s="1">
        <v>222583108005</v>
      </c>
      <c r="B16069" t="s">
        <v>28231</v>
      </c>
      <c r="C16069" t="s">
        <v>28569</v>
      </c>
      <c r="D16069" t="s">
        <v>10</v>
      </c>
      <c r="E16069" t="s">
        <v>162</v>
      </c>
      <c r="F16069" t="str">
        <f t="shared" si="251"/>
        <v>No Match</v>
      </c>
    </row>
    <row r="16070" spans="1:6" hidden="1" x14ac:dyDescent="0.2">
      <c r="A16070" s="1">
        <v>222676077001</v>
      </c>
      <c r="B16070" t="s">
        <v>18005</v>
      </c>
      <c r="C16070" t="s">
        <v>28570</v>
      </c>
      <c r="D16070" t="s">
        <v>2</v>
      </c>
      <c r="E16070" t="s">
        <v>2</v>
      </c>
      <c r="F16070" t="str">
        <f t="shared" si="251"/>
        <v>Match</v>
      </c>
    </row>
    <row r="16071" spans="1:6" hidden="1" x14ac:dyDescent="0.2">
      <c r="A16071" s="1">
        <v>418576033004</v>
      </c>
      <c r="B16071" t="s">
        <v>27629</v>
      </c>
      <c r="C16071" t="s">
        <v>28571</v>
      </c>
      <c r="D16071" t="s">
        <v>8176</v>
      </c>
      <c r="E16071" t="s">
        <v>8176</v>
      </c>
      <c r="F16071" t="str">
        <f t="shared" si="251"/>
        <v>Match</v>
      </c>
    </row>
    <row r="16072" spans="1:6" hidden="1" x14ac:dyDescent="0.2">
      <c r="A16072" s="1">
        <v>122601024004</v>
      </c>
      <c r="B16072" t="s">
        <v>24585</v>
      </c>
      <c r="C16072" t="s">
        <v>28572</v>
      </c>
      <c r="D16072" t="s">
        <v>2</v>
      </c>
      <c r="E16072" t="s">
        <v>2</v>
      </c>
      <c r="F16072" t="str">
        <f t="shared" si="251"/>
        <v>Match</v>
      </c>
    </row>
    <row r="16073" spans="1:6" hidden="1" x14ac:dyDescent="0.2">
      <c r="A16073" s="1">
        <v>222676021003</v>
      </c>
      <c r="B16073" t="s">
        <v>22428</v>
      </c>
      <c r="C16073" t="s">
        <v>28573</v>
      </c>
      <c r="D16073" t="s">
        <v>2</v>
      </c>
      <c r="E16073" t="s">
        <v>2</v>
      </c>
      <c r="F16073" t="str">
        <f t="shared" si="251"/>
        <v>Match</v>
      </c>
    </row>
    <row r="16074" spans="1:6" x14ac:dyDescent="0.2">
      <c r="A16074" s="1">
        <v>222583025004</v>
      </c>
      <c r="B16074" t="s">
        <v>23279</v>
      </c>
      <c r="C16074" t="s">
        <v>28574</v>
      </c>
      <c r="D16074" t="s">
        <v>10</v>
      </c>
      <c r="E16074" t="s">
        <v>162</v>
      </c>
      <c r="F16074" t="str">
        <f t="shared" si="251"/>
        <v>No Match</v>
      </c>
    </row>
    <row r="16075" spans="1:6" hidden="1" x14ac:dyDescent="0.2">
      <c r="A16075" s="1">
        <v>418576055003</v>
      </c>
      <c r="B16075" t="s">
        <v>27963</v>
      </c>
      <c r="C16075" t="s">
        <v>28575</v>
      </c>
      <c r="D16075" t="s">
        <v>8176</v>
      </c>
      <c r="E16075" t="s">
        <v>8176</v>
      </c>
      <c r="F16075" t="str">
        <f t="shared" si="251"/>
        <v>Match</v>
      </c>
    </row>
    <row r="16076" spans="1:6" hidden="1" x14ac:dyDescent="0.2">
      <c r="A16076" s="1">
        <v>222752067001</v>
      </c>
      <c r="B16076" t="s">
        <v>28577</v>
      </c>
      <c r="C16076" t="s">
        <v>28576</v>
      </c>
      <c r="D16076" t="s">
        <v>2</v>
      </c>
      <c r="E16076" t="s">
        <v>2</v>
      </c>
      <c r="F16076" t="str">
        <f t="shared" si="251"/>
        <v>Match</v>
      </c>
    </row>
    <row r="16077" spans="1:6" hidden="1" x14ac:dyDescent="0.2">
      <c r="A16077" s="1">
        <v>900002035002</v>
      </c>
      <c r="B16077" t="s">
        <v>20894</v>
      </c>
      <c r="C16077" t="s">
        <v>28578</v>
      </c>
      <c r="D16077" t="s">
        <v>2</v>
      </c>
      <c r="E16077" t="s">
        <v>2</v>
      </c>
      <c r="F16077" t="str">
        <f t="shared" si="251"/>
        <v>Match</v>
      </c>
    </row>
    <row r="16078" spans="1:6" hidden="1" x14ac:dyDescent="0.2">
      <c r="A16078" s="1">
        <v>317666010001</v>
      </c>
      <c r="B16078" t="s">
        <v>21350</v>
      </c>
      <c r="C16078" t="s">
        <v>28579</v>
      </c>
      <c r="D16078" t="s">
        <v>2</v>
      </c>
      <c r="E16078" t="s">
        <v>2</v>
      </c>
      <c r="F16078" t="str">
        <f t="shared" si="251"/>
        <v>Match</v>
      </c>
    </row>
    <row r="16079" spans="1:6" hidden="1" x14ac:dyDescent="0.2">
      <c r="A16079" s="1">
        <v>222648151003</v>
      </c>
      <c r="B16079" t="s">
        <v>28581</v>
      </c>
      <c r="C16079" t="s">
        <v>28580</v>
      </c>
      <c r="D16079" t="s">
        <v>2</v>
      </c>
      <c r="E16079" t="s">
        <v>2</v>
      </c>
      <c r="F16079" t="str">
        <f t="shared" si="251"/>
        <v>Match</v>
      </c>
    </row>
    <row r="16080" spans="1:6" x14ac:dyDescent="0.2">
      <c r="A16080" s="1">
        <v>222491019005</v>
      </c>
      <c r="B16080" t="s">
        <v>28583</v>
      </c>
      <c r="C16080" t="s">
        <v>28582</v>
      </c>
      <c r="D16080" t="s">
        <v>10</v>
      </c>
      <c r="E16080" t="s">
        <v>162</v>
      </c>
      <c r="F16080" t="str">
        <f t="shared" si="251"/>
        <v>No Match</v>
      </c>
    </row>
    <row r="16081" spans="1:6" hidden="1" x14ac:dyDescent="0.2">
      <c r="A16081" s="1">
        <v>222683064002</v>
      </c>
      <c r="B16081" t="s">
        <v>28585</v>
      </c>
      <c r="C16081" t="s">
        <v>28584</v>
      </c>
      <c r="D16081" t="s">
        <v>2</v>
      </c>
      <c r="E16081" t="s">
        <v>2</v>
      </c>
      <c r="F16081" t="str">
        <f t="shared" si="251"/>
        <v>Match</v>
      </c>
    </row>
    <row r="16082" spans="1:6" hidden="1" x14ac:dyDescent="0.2">
      <c r="A16082" s="1">
        <v>122613002007</v>
      </c>
      <c r="B16082" t="s">
        <v>28587</v>
      </c>
      <c r="C16082" t="s">
        <v>28586</v>
      </c>
      <c r="D16082" t="s">
        <v>2</v>
      </c>
      <c r="E16082" t="s">
        <v>2</v>
      </c>
      <c r="F16082" t="str">
        <f t="shared" si="251"/>
        <v>Match</v>
      </c>
    </row>
    <row r="16083" spans="1:6" hidden="1" x14ac:dyDescent="0.2">
      <c r="A16083" s="1">
        <v>222488074007</v>
      </c>
      <c r="B16083" t="s">
        <v>28589</v>
      </c>
      <c r="C16083" t="s">
        <v>28588</v>
      </c>
      <c r="D16083" t="s">
        <v>2</v>
      </c>
      <c r="E16083" t="s">
        <v>2</v>
      </c>
      <c r="F16083" t="str">
        <f t="shared" si="251"/>
        <v>Match</v>
      </c>
    </row>
    <row r="16084" spans="1:6" hidden="1" x14ac:dyDescent="0.2">
      <c r="A16084" s="1">
        <v>217371077001</v>
      </c>
      <c r="B16084" t="s">
        <v>11631</v>
      </c>
      <c r="C16084" t="s">
        <v>28590</v>
      </c>
      <c r="D16084" t="s">
        <v>2</v>
      </c>
      <c r="E16084" t="s">
        <v>2</v>
      </c>
      <c r="F16084" t="str">
        <f t="shared" si="251"/>
        <v>Match</v>
      </c>
    </row>
    <row r="16085" spans="1:6" hidden="1" x14ac:dyDescent="0.2">
      <c r="A16085" s="1">
        <v>418579014002</v>
      </c>
      <c r="B16085" t="s">
        <v>13795</v>
      </c>
      <c r="C16085" t="s">
        <v>28591</v>
      </c>
      <c r="D16085" t="s">
        <v>8176</v>
      </c>
      <c r="E16085" t="s">
        <v>8176</v>
      </c>
      <c r="F16085" t="str">
        <f t="shared" si="251"/>
        <v>Match</v>
      </c>
    </row>
    <row r="16086" spans="1:6" hidden="1" x14ac:dyDescent="0.2">
      <c r="A16086" s="1">
        <v>222650056005</v>
      </c>
      <c r="B16086" t="s">
        <v>28593</v>
      </c>
      <c r="C16086" t="s">
        <v>28592</v>
      </c>
      <c r="D16086" t="s">
        <v>2</v>
      </c>
      <c r="E16086" t="s">
        <v>2</v>
      </c>
      <c r="F16086" t="str">
        <f t="shared" si="251"/>
        <v>Match</v>
      </c>
    </row>
    <row r="16087" spans="1:6" hidden="1" x14ac:dyDescent="0.2">
      <c r="A16087" s="1">
        <v>222630133006</v>
      </c>
      <c r="B16087" t="s">
        <v>28595</v>
      </c>
      <c r="C16087" t="s">
        <v>28594</v>
      </c>
      <c r="D16087" t="s">
        <v>2</v>
      </c>
      <c r="E16087" t="s">
        <v>2</v>
      </c>
      <c r="F16087" t="str">
        <f t="shared" si="251"/>
        <v>Match</v>
      </c>
    </row>
    <row r="16088" spans="1:6" hidden="1" x14ac:dyDescent="0.2">
      <c r="A16088" s="1">
        <v>122486020007</v>
      </c>
      <c r="B16088" t="s">
        <v>28597</v>
      </c>
      <c r="C16088" t="s">
        <v>28596</v>
      </c>
      <c r="D16088" t="s">
        <v>2</v>
      </c>
      <c r="E16088" t="s">
        <v>2</v>
      </c>
      <c r="F16088" t="str">
        <f t="shared" si="251"/>
        <v>Match</v>
      </c>
    </row>
    <row r="16089" spans="1:6" hidden="1" x14ac:dyDescent="0.2">
      <c r="A16089" s="1">
        <v>111867093005</v>
      </c>
      <c r="B16089" t="s">
        <v>28599</v>
      </c>
      <c r="C16089" t="s">
        <v>28598</v>
      </c>
      <c r="E16089" t="s">
        <v>18</v>
      </c>
      <c r="F16089" t="str">
        <f t="shared" si="251"/>
        <v>No Match</v>
      </c>
    </row>
    <row r="16090" spans="1:6" hidden="1" x14ac:dyDescent="0.2">
      <c r="A16090" s="1">
        <v>222664091002</v>
      </c>
      <c r="B16090" t="s">
        <v>28601</v>
      </c>
      <c r="C16090" t="s">
        <v>28600</v>
      </c>
      <c r="D16090" t="s">
        <v>2</v>
      </c>
      <c r="E16090" t="s">
        <v>2</v>
      </c>
      <c r="F16090" t="str">
        <f t="shared" si="251"/>
        <v>Match</v>
      </c>
    </row>
    <row r="16091" spans="1:6" hidden="1" x14ac:dyDescent="0.2">
      <c r="A16091" s="1">
        <v>222758037001</v>
      </c>
      <c r="B16091" t="s">
        <v>28603</v>
      </c>
      <c r="C16091" t="s">
        <v>28602</v>
      </c>
      <c r="D16091" t="s">
        <v>2</v>
      </c>
      <c r="E16091" t="s">
        <v>2</v>
      </c>
      <c r="F16091" t="str">
        <f t="shared" si="251"/>
        <v>Match</v>
      </c>
    </row>
    <row r="16092" spans="1:6" hidden="1" x14ac:dyDescent="0.2">
      <c r="A16092" s="1">
        <v>418645075002</v>
      </c>
      <c r="B16092" t="s">
        <v>17782</v>
      </c>
      <c r="C16092" t="s">
        <v>28604</v>
      </c>
      <c r="D16092" t="s">
        <v>2</v>
      </c>
      <c r="E16092" t="s">
        <v>2</v>
      </c>
      <c r="F16092" t="str">
        <f t="shared" si="251"/>
        <v>Match</v>
      </c>
    </row>
    <row r="16093" spans="1:6" hidden="1" x14ac:dyDescent="0.2">
      <c r="A16093" s="1">
        <v>222758052002</v>
      </c>
      <c r="B16093" t="s">
        <v>28606</v>
      </c>
      <c r="C16093" t="s">
        <v>28605</v>
      </c>
      <c r="D16093" t="s">
        <v>2</v>
      </c>
      <c r="E16093" t="s">
        <v>2</v>
      </c>
      <c r="F16093" t="str">
        <f t="shared" si="251"/>
        <v>Match</v>
      </c>
    </row>
    <row r="16094" spans="1:6" hidden="1" x14ac:dyDescent="0.2">
      <c r="A16094" s="1">
        <v>222752068002</v>
      </c>
      <c r="B16094" t="s">
        <v>28608</v>
      </c>
      <c r="C16094" t="s">
        <v>28607</v>
      </c>
      <c r="D16094" t="s">
        <v>2</v>
      </c>
      <c r="E16094" t="s">
        <v>2</v>
      </c>
      <c r="F16094" t="str">
        <f t="shared" si="251"/>
        <v>Match</v>
      </c>
    </row>
    <row r="16095" spans="1:6" hidden="1" x14ac:dyDescent="0.2">
      <c r="A16095" s="1">
        <v>127483063002</v>
      </c>
      <c r="B16095" t="s">
        <v>28610</v>
      </c>
      <c r="C16095" t="s">
        <v>28609</v>
      </c>
      <c r="D16095" t="s">
        <v>2</v>
      </c>
      <c r="E16095" t="s">
        <v>2</v>
      </c>
      <c r="F16095" t="str">
        <f t="shared" si="251"/>
        <v>Match</v>
      </c>
    </row>
    <row r="16096" spans="1:6" hidden="1" x14ac:dyDescent="0.2">
      <c r="A16096" s="1">
        <v>222521032004</v>
      </c>
      <c r="B16096" t="s">
        <v>28612</v>
      </c>
      <c r="C16096" t="s">
        <v>28611</v>
      </c>
      <c r="D16096" t="s">
        <v>2</v>
      </c>
      <c r="E16096" t="s">
        <v>2</v>
      </c>
      <c r="F16096" t="str">
        <f t="shared" si="251"/>
        <v>Match</v>
      </c>
    </row>
    <row r="16097" spans="1:6" x14ac:dyDescent="0.2">
      <c r="A16097" s="1">
        <v>222760035001</v>
      </c>
      <c r="B16097" t="s">
        <v>28614</v>
      </c>
      <c r="C16097" t="s">
        <v>28613</v>
      </c>
      <c r="D16097" t="s">
        <v>10</v>
      </c>
      <c r="E16097" t="s">
        <v>162</v>
      </c>
      <c r="F16097" t="str">
        <f t="shared" si="251"/>
        <v>No Match</v>
      </c>
    </row>
    <row r="16098" spans="1:6" hidden="1" x14ac:dyDescent="0.2">
      <c r="A16098" s="1">
        <v>222522042008</v>
      </c>
      <c r="B16098" t="s">
        <v>28616</v>
      </c>
      <c r="C16098" t="s">
        <v>28615</v>
      </c>
      <c r="D16098" t="s">
        <v>2</v>
      </c>
      <c r="E16098" t="s">
        <v>2</v>
      </c>
      <c r="F16098" t="str">
        <f t="shared" si="251"/>
        <v>Match</v>
      </c>
    </row>
    <row r="16099" spans="1:6" hidden="1" x14ac:dyDescent="0.2">
      <c r="A16099" s="1">
        <v>222708015005</v>
      </c>
      <c r="B16099" t="s">
        <v>28618</v>
      </c>
      <c r="C16099" t="s">
        <v>28617</v>
      </c>
      <c r="D16099" t="s">
        <v>2</v>
      </c>
      <c r="E16099" t="s">
        <v>2</v>
      </c>
      <c r="F16099" t="str">
        <f t="shared" si="251"/>
        <v>Match</v>
      </c>
    </row>
    <row r="16100" spans="1:6" hidden="1" x14ac:dyDescent="0.2">
      <c r="A16100" s="1">
        <v>127483055002</v>
      </c>
      <c r="B16100" t="s">
        <v>28620</v>
      </c>
      <c r="C16100" t="s">
        <v>28619</v>
      </c>
      <c r="D16100" t="s">
        <v>2</v>
      </c>
      <c r="E16100" t="s">
        <v>2</v>
      </c>
      <c r="F16100" t="str">
        <f t="shared" si="251"/>
        <v>Match</v>
      </c>
    </row>
    <row r="16101" spans="1:6" hidden="1" x14ac:dyDescent="0.2">
      <c r="A16101" s="1">
        <v>900002128005</v>
      </c>
      <c r="B16101" t="s">
        <v>28622</v>
      </c>
      <c r="C16101" t="s">
        <v>28621</v>
      </c>
      <c r="D16101" t="s">
        <v>2</v>
      </c>
      <c r="E16101" t="s">
        <v>2</v>
      </c>
      <c r="F16101" t="str">
        <f t="shared" si="251"/>
        <v>Match</v>
      </c>
    </row>
    <row r="16102" spans="1:6" hidden="1" x14ac:dyDescent="0.2">
      <c r="A16102" s="1">
        <v>418645111001</v>
      </c>
      <c r="B16102" t="s">
        <v>13205</v>
      </c>
      <c r="C16102" t="s">
        <v>28623</v>
      </c>
      <c r="D16102" t="s">
        <v>2</v>
      </c>
      <c r="E16102" t="s">
        <v>2</v>
      </c>
      <c r="F16102" t="str">
        <f t="shared" si="251"/>
        <v>Match</v>
      </c>
    </row>
    <row r="16103" spans="1:6" hidden="1" x14ac:dyDescent="0.2">
      <c r="A16103" s="1">
        <v>222487015001</v>
      </c>
      <c r="B16103" t="s">
        <v>9885</v>
      </c>
      <c r="C16103" t="s">
        <v>28624</v>
      </c>
      <c r="D16103" t="s">
        <v>2</v>
      </c>
      <c r="E16103" t="s">
        <v>2</v>
      </c>
      <c r="F16103" t="str">
        <f t="shared" si="251"/>
        <v>Match</v>
      </c>
    </row>
    <row r="16104" spans="1:6" hidden="1" x14ac:dyDescent="0.2">
      <c r="A16104" s="1">
        <v>222543001006</v>
      </c>
      <c r="B16104" t="s">
        <v>27262</v>
      </c>
      <c r="C16104" t="s">
        <v>28625</v>
      </c>
      <c r="D16104" t="s">
        <v>2</v>
      </c>
      <c r="E16104" t="s">
        <v>2</v>
      </c>
      <c r="F16104" t="str">
        <f t="shared" si="251"/>
        <v>Match</v>
      </c>
    </row>
    <row r="16105" spans="1:6" x14ac:dyDescent="0.2">
      <c r="A16105" s="1">
        <v>222491019005</v>
      </c>
      <c r="B16105" t="s">
        <v>28583</v>
      </c>
      <c r="C16105" t="s">
        <v>28626</v>
      </c>
      <c r="D16105" t="s">
        <v>10</v>
      </c>
      <c r="E16105" t="s">
        <v>162</v>
      </c>
      <c r="F16105" t="str">
        <f t="shared" si="251"/>
        <v>No Match</v>
      </c>
    </row>
    <row r="16106" spans="1:6" x14ac:dyDescent="0.2">
      <c r="A16106" s="1">
        <v>222652062002</v>
      </c>
      <c r="B16106" t="s">
        <v>24478</v>
      </c>
      <c r="C16106" t="s">
        <v>28627</v>
      </c>
      <c r="D16106" t="s">
        <v>10</v>
      </c>
      <c r="E16106" t="s">
        <v>162</v>
      </c>
      <c r="F16106" t="str">
        <f t="shared" si="251"/>
        <v>No Match</v>
      </c>
    </row>
    <row r="16107" spans="1:6" hidden="1" x14ac:dyDescent="0.2">
      <c r="A16107" s="1">
        <v>222677028005</v>
      </c>
      <c r="B16107" t="s">
        <v>25280</v>
      </c>
      <c r="C16107" t="s">
        <v>28628</v>
      </c>
      <c r="D16107" t="s">
        <v>2</v>
      </c>
      <c r="E16107" t="s">
        <v>2</v>
      </c>
      <c r="F16107" t="str">
        <f t="shared" si="251"/>
        <v>Match</v>
      </c>
    </row>
    <row r="16108" spans="1:6" hidden="1" x14ac:dyDescent="0.2">
      <c r="A16108" s="1">
        <v>418574029001</v>
      </c>
      <c r="B16108" t="s">
        <v>13393</v>
      </c>
      <c r="C16108" t="s">
        <v>28629</v>
      </c>
      <c r="D16108" t="s">
        <v>2</v>
      </c>
      <c r="E16108" t="s">
        <v>2</v>
      </c>
      <c r="F16108" t="str">
        <f t="shared" si="251"/>
        <v>Match</v>
      </c>
    </row>
    <row r="16109" spans="1:6" hidden="1" x14ac:dyDescent="0.2">
      <c r="A16109" s="1">
        <v>222708008002</v>
      </c>
      <c r="B16109" t="s">
        <v>28631</v>
      </c>
      <c r="C16109" t="s">
        <v>28630</v>
      </c>
      <c r="D16109" t="s">
        <v>2</v>
      </c>
      <c r="E16109" t="s">
        <v>2</v>
      </c>
      <c r="F16109" t="str">
        <f t="shared" si="251"/>
        <v>Match</v>
      </c>
    </row>
    <row r="16110" spans="1:6" x14ac:dyDescent="0.2">
      <c r="A16110" s="1">
        <v>127107002001</v>
      </c>
      <c r="B16110" t="s">
        <v>9089</v>
      </c>
      <c r="C16110" t="s">
        <v>28632</v>
      </c>
      <c r="D16110" t="s">
        <v>2</v>
      </c>
      <c r="E16110" t="s">
        <v>5</v>
      </c>
      <c r="F16110" t="str">
        <f t="shared" si="251"/>
        <v>No Match</v>
      </c>
    </row>
    <row r="16111" spans="1:6" x14ac:dyDescent="0.2">
      <c r="A16111" s="1">
        <v>127107009001</v>
      </c>
      <c r="B16111" t="s">
        <v>9503</v>
      </c>
      <c r="C16111" t="s">
        <v>28633</v>
      </c>
      <c r="D16111" t="s">
        <v>2</v>
      </c>
      <c r="E16111" t="s">
        <v>5</v>
      </c>
      <c r="F16111" t="str">
        <f t="shared" si="251"/>
        <v>No Match</v>
      </c>
    </row>
    <row r="16112" spans="1:6" hidden="1" x14ac:dyDescent="0.2">
      <c r="A16112" s="1">
        <v>222758160001</v>
      </c>
      <c r="B16112" t="s">
        <v>28635</v>
      </c>
      <c r="C16112" t="s">
        <v>28634</v>
      </c>
      <c r="D16112" t="s">
        <v>2</v>
      </c>
      <c r="E16112" t="s">
        <v>2</v>
      </c>
      <c r="F16112" t="str">
        <f t="shared" si="251"/>
        <v>Match</v>
      </c>
    </row>
    <row r="16113" spans="1:6" x14ac:dyDescent="0.2">
      <c r="A16113" s="1">
        <v>127107004001</v>
      </c>
      <c r="B16113" t="s">
        <v>9409</v>
      </c>
      <c r="C16113" t="s">
        <v>28636</v>
      </c>
      <c r="D16113" t="s">
        <v>2</v>
      </c>
      <c r="E16113" t="s">
        <v>5</v>
      </c>
      <c r="F16113" t="str">
        <f t="shared" si="251"/>
        <v>No Match</v>
      </c>
    </row>
    <row r="16114" spans="1:6" x14ac:dyDescent="0.2">
      <c r="A16114" s="1">
        <v>127120001001</v>
      </c>
      <c r="B16114" t="s">
        <v>9413</v>
      </c>
      <c r="C16114" t="s">
        <v>28637</v>
      </c>
      <c r="D16114" t="s">
        <v>2</v>
      </c>
      <c r="E16114" t="s">
        <v>5</v>
      </c>
      <c r="F16114" t="str">
        <f t="shared" si="251"/>
        <v>No Match</v>
      </c>
    </row>
    <row r="16115" spans="1:6" x14ac:dyDescent="0.2">
      <c r="A16115" s="1">
        <v>127116001001</v>
      </c>
      <c r="B16115" t="s">
        <v>8943</v>
      </c>
      <c r="C16115" t="s">
        <v>28638</v>
      </c>
      <c r="D16115" t="s">
        <v>2</v>
      </c>
      <c r="E16115" t="s">
        <v>5</v>
      </c>
      <c r="F16115" t="str">
        <f t="shared" si="251"/>
        <v>No Match</v>
      </c>
    </row>
    <row r="16116" spans="1:6" hidden="1" x14ac:dyDescent="0.2">
      <c r="A16116" s="1">
        <v>127639006002</v>
      </c>
      <c r="B16116" t="s">
        <v>28640</v>
      </c>
      <c r="C16116" t="s">
        <v>28639</v>
      </c>
      <c r="E16116" t="s">
        <v>18</v>
      </c>
      <c r="F16116" t="str">
        <f t="shared" si="251"/>
        <v>No Match</v>
      </c>
    </row>
    <row r="16117" spans="1:6" x14ac:dyDescent="0.2">
      <c r="A16117" s="1">
        <v>222583101004</v>
      </c>
      <c r="B16117" t="s">
        <v>28642</v>
      </c>
      <c r="C16117" t="s">
        <v>28641</v>
      </c>
      <c r="D16117" t="s">
        <v>10</v>
      </c>
      <c r="E16117" t="s">
        <v>162</v>
      </c>
      <c r="F16117" t="str">
        <f t="shared" si="251"/>
        <v>No Match</v>
      </c>
    </row>
    <row r="16118" spans="1:6" x14ac:dyDescent="0.2">
      <c r="A16118" s="1">
        <v>222760025001</v>
      </c>
      <c r="B16118" t="s">
        <v>28644</v>
      </c>
      <c r="C16118" t="s">
        <v>28643</v>
      </c>
      <c r="D16118" t="s">
        <v>10</v>
      </c>
      <c r="E16118" t="s">
        <v>162</v>
      </c>
      <c r="F16118" t="str">
        <f t="shared" si="251"/>
        <v>No Match</v>
      </c>
    </row>
    <row r="16119" spans="1:6" hidden="1" x14ac:dyDescent="0.2">
      <c r="A16119" s="1">
        <v>222758161001</v>
      </c>
      <c r="B16119" t="s">
        <v>28646</v>
      </c>
      <c r="C16119" t="s">
        <v>28645</v>
      </c>
      <c r="D16119" t="s">
        <v>2</v>
      </c>
      <c r="E16119" t="s">
        <v>2</v>
      </c>
      <c r="F16119" t="str">
        <f t="shared" si="251"/>
        <v>Match</v>
      </c>
    </row>
    <row r="16120" spans="1:6" x14ac:dyDescent="0.2">
      <c r="A16120" s="1">
        <v>900003026005</v>
      </c>
      <c r="B16120" t="s">
        <v>28648</v>
      </c>
      <c r="C16120" t="s">
        <v>28647</v>
      </c>
      <c r="D16120" t="s">
        <v>10</v>
      </c>
      <c r="E16120" t="s">
        <v>162</v>
      </c>
      <c r="F16120" t="str">
        <f t="shared" si="251"/>
        <v>No Match</v>
      </c>
    </row>
    <row r="16121" spans="1:6" hidden="1" x14ac:dyDescent="0.2">
      <c r="A16121" s="1">
        <v>110447261002</v>
      </c>
      <c r="B16121" t="s">
        <v>23308</v>
      </c>
      <c r="C16121" t="s">
        <v>28649</v>
      </c>
      <c r="D16121" t="s">
        <v>2</v>
      </c>
      <c r="E16121" t="s">
        <v>2</v>
      </c>
      <c r="F16121" t="str">
        <f t="shared" si="251"/>
        <v>Match</v>
      </c>
    </row>
    <row r="16122" spans="1:6" x14ac:dyDescent="0.2">
      <c r="A16122" s="1">
        <v>127057243005</v>
      </c>
      <c r="B16122" t="s">
        <v>28651</v>
      </c>
      <c r="C16122" t="s">
        <v>28650</v>
      </c>
      <c r="D16122" t="s">
        <v>10</v>
      </c>
      <c r="E16122" t="s">
        <v>162</v>
      </c>
      <c r="F16122" t="str">
        <f t="shared" si="251"/>
        <v>No Match</v>
      </c>
    </row>
    <row r="16123" spans="1:6" hidden="1" x14ac:dyDescent="0.2">
      <c r="A16123" s="1">
        <v>222649013003</v>
      </c>
      <c r="B16123" t="s">
        <v>22757</v>
      </c>
      <c r="C16123" t="s">
        <v>28652</v>
      </c>
      <c r="D16123" t="s">
        <v>2</v>
      </c>
      <c r="E16123" t="s">
        <v>2</v>
      </c>
      <c r="F16123" t="str">
        <f t="shared" si="251"/>
        <v>Match</v>
      </c>
    </row>
    <row r="16124" spans="1:6" hidden="1" x14ac:dyDescent="0.2">
      <c r="A16124" s="1">
        <v>222578063004</v>
      </c>
      <c r="B16124" t="s">
        <v>18952</v>
      </c>
      <c r="C16124" t="s">
        <v>28653</v>
      </c>
      <c r="D16124" t="s">
        <v>2</v>
      </c>
      <c r="E16124" t="s">
        <v>2</v>
      </c>
      <c r="F16124" t="str">
        <f t="shared" si="251"/>
        <v>Match</v>
      </c>
    </row>
    <row r="16125" spans="1:6" hidden="1" x14ac:dyDescent="0.2">
      <c r="A16125" s="1">
        <v>222521046008</v>
      </c>
      <c r="B16125" t="s">
        <v>19026</v>
      </c>
      <c r="C16125" t="s">
        <v>28654</v>
      </c>
      <c r="D16125" t="s">
        <v>2</v>
      </c>
      <c r="E16125" t="s">
        <v>2</v>
      </c>
      <c r="F16125" t="str">
        <f t="shared" si="251"/>
        <v>Match</v>
      </c>
    </row>
    <row r="16126" spans="1:6" hidden="1" x14ac:dyDescent="0.2">
      <c r="A16126" s="1">
        <v>217371113005</v>
      </c>
      <c r="B16126" t="s">
        <v>19178</v>
      </c>
      <c r="C16126" t="s">
        <v>28655</v>
      </c>
      <c r="D16126" t="s">
        <v>2</v>
      </c>
      <c r="E16126" t="s">
        <v>2</v>
      </c>
      <c r="F16126" t="str">
        <f t="shared" si="251"/>
        <v>Match</v>
      </c>
    </row>
    <row r="16127" spans="1:6" hidden="1" x14ac:dyDescent="0.2">
      <c r="A16127" s="1">
        <v>222649050002</v>
      </c>
      <c r="B16127" t="s">
        <v>19244</v>
      </c>
      <c r="C16127" t="s">
        <v>28656</v>
      </c>
      <c r="D16127" t="s">
        <v>2</v>
      </c>
      <c r="E16127" t="s">
        <v>2</v>
      </c>
      <c r="F16127" t="str">
        <f t="shared" si="251"/>
        <v>Match</v>
      </c>
    </row>
    <row r="16128" spans="1:6" hidden="1" x14ac:dyDescent="0.2">
      <c r="A16128" s="1">
        <v>222580088004</v>
      </c>
      <c r="B16128" t="s">
        <v>22738</v>
      </c>
      <c r="C16128" t="s">
        <v>28657</v>
      </c>
      <c r="D16128" t="s">
        <v>2</v>
      </c>
      <c r="E16128" t="s">
        <v>2</v>
      </c>
      <c r="F16128" t="str">
        <f t="shared" si="251"/>
        <v>Match</v>
      </c>
    </row>
    <row r="16129" spans="1:6" hidden="1" x14ac:dyDescent="0.2">
      <c r="A16129" s="1">
        <v>122586016002</v>
      </c>
      <c r="B16129" t="s">
        <v>1</v>
      </c>
      <c r="C16129" t="s">
        <v>28658</v>
      </c>
      <c r="D16129" t="s">
        <v>2</v>
      </c>
      <c r="E16129" t="s">
        <v>2</v>
      </c>
      <c r="F16129" t="str">
        <f t="shared" si="251"/>
        <v>Match</v>
      </c>
    </row>
    <row r="16130" spans="1:6" hidden="1" x14ac:dyDescent="0.2">
      <c r="A16130" s="1">
        <v>222580065002</v>
      </c>
      <c r="B16130" t="s">
        <v>18878</v>
      </c>
      <c r="C16130" t="s">
        <v>28659</v>
      </c>
      <c r="D16130" t="s">
        <v>2</v>
      </c>
      <c r="E16130" t="s">
        <v>2</v>
      </c>
      <c r="F16130" t="str">
        <f t="shared" si="251"/>
        <v>Match</v>
      </c>
    </row>
    <row r="16131" spans="1:6" hidden="1" x14ac:dyDescent="0.2">
      <c r="A16131" s="1">
        <v>222648046002</v>
      </c>
      <c r="B16131" t="s">
        <v>22700</v>
      </c>
      <c r="C16131" t="s">
        <v>28660</v>
      </c>
      <c r="D16131" t="s">
        <v>2</v>
      </c>
      <c r="E16131" t="s">
        <v>2</v>
      </c>
      <c r="F16131" t="str">
        <f t="shared" ref="F16131:F16194" si="252">IF(D16131=E16131, "Match", "No Match")</f>
        <v>Match</v>
      </c>
    </row>
    <row r="16132" spans="1:6" hidden="1" x14ac:dyDescent="0.2">
      <c r="A16132" s="1">
        <v>222677048005</v>
      </c>
      <c r="B16132" t="s">
        <v>25865</v>
      </c>
      <c r="C16132" t="s">
        <v>28661</v>
      </c>
      <c r="D16132" t="s">
        <v>2</v>
      </c>
      <c r="E16132" t="s">
        <v>2</v>
      </c>
      <c r="F16132" t="str">
        <f t="shared" si="252"/>
        <v>Match</v>
      </c>
    </row>
    <row r="16133" spans="1:6" hidden="1" x14ac:dyDescent="0.2">
      <c r="A16133" s="1">
        <v>222737132001</v>
      </c>
      <c r="B16133" t="s">
        <v>28663</v>
      </c>
      <c r="C16133" t="s">
        <v>28662</v>
      </c>
      <c r="D16133" t="s">
        <v>2</v>
      </c>
      <c r="E16133" t="s">
        <v>2</v>
      </c>
      <c r="F16133" t="str">
        <f t="shared" si="252"/>
        <v>Match</v>
      </c>
    </row>
    <row r="16134" spans="1:6" hidden="1" x14ac:dyDescent="0.2">
      <c r="A16134" s="1">
        <v>122486057005</v>
      </c>
      <c r="B16134" t="s">
        <v>19417</v>
      </c>
      <c r="C16134" t="s">
        <v>28664</v>
      </c>
      <c r="D16134" t="s">
        <v>2</v>
      </c>
      <c r="E16134" t="s">
        <v>2</v>
      </c>
      <c r="F16134" t="str">
        <f t="shared" si="252"/>
        <v>Match</v>
      </c>
    </row>
    <row r="16135" spans="1:6" hidden="1" x14ac:dyDescent="0.2">
      <c r="A16135" s="1">
        <v>103713001003</v>
      </c>
      <c r="B16135" t="s">
        <v>28666</v>
      </c>
      <c r="C16135" t="s">
        <v>28665</v>
      </c>
      <c r="E16135" t="s">
        <v>18</v>
      </c>
      <c r="F16135" t="str">
        <f t="shared" si="252"/>
        <v>No Match</v>
      </c>
    </row>
    <row r="16136" spans="1:6" hidden="1" x14ac:dyDescent="0.2">
      <c r="A16136" s="1">
        <v>122486082005</v>
      </c>
      <c r="B16136" t="s">
        <v>17663</v>
      </c>
      <c r="C16136" t="s">
        <v>28667</v>
      </c>
      <c r="D16136" t="s">
        <v>2</v>
      </c>
      <c r="E16136" t="s">
        <v>2</v>
      </c>
      <c r="F16136" t="str">
        <f t="shared" si="252"/>
        <v>Match</v>
      </c>
    </row>
    <row r="16137" spans="1:6" hidden="1" x14ac:dyDescent="0.2">
      <c r="A16137" s="1">
        <v>418636026002</v>
      </c>
      <c r="B16137" t="s">
        <v>13907</v>
      </c>
      <c r="C16137" t="s">
        <v>28668</v>
      </c>
      <c r="D16137" t="s">
        <v>2</v>
      </c>
      <c r="E16137" t="s">
        <v>2</v>
      </c>
      <c r="F16137" t="str">
        <f t="shared" si="252"/>
        <v>Match</v>
      </c>
    </row>
    <row r="16138" spans="1:6" hidden="1" x14ac:dyDescent="0.2">
      <c r="A16138" s="1">
        <v>222630012005</v>
      </c>
      <c r="B16138" t="s">
        <v>24674</v>
      </c>
      <c r="C16138" t="s">
        <v>28669</v>
      </c>
      <c r="D16138" t="s">
        <v>2</v>
      </c>
      <c r="E16138" t="s">
        <v>2</v>
      </c>
      <c r="F16138" t="str">
        <f t="shared" si="252"/>
        <v>Match</v>
      </c>
    </row>
    <row r="16139" spans="1:6" x14ac:dyDescent="0.2">
      <c r="A16139" s="1">
        <v>222491070001</v>
      </c>
      <c r="B16139" t="s">
        <v>11493</v>
      </c>
      <c r="C16139" t="s">
        <v>28670</v>
      </c>
      <c r="D16139" t="s">
        <v>10</v>
      </c>
      <c r="E16139" t="s">
        <v>162</v>
      </c>
      <c r="F16139" t="str">
        <f t="shared" si="252"/>
        <v>No Match</v>
      </c>
    </row>
    <row r="16140" spans="1:6" hidden="1" x14ac:dyDescent="0.2">
      <c r="A16140" s="1">
        <v>418595004001</v>
      </c>
      <c r="B16140" t="s">
        <v>13379</v>
      </c>
      <c r="C16140" t="s">
        <v>28671</v>
      </c>
      <c r="D16140" t="s">
        <v>2</v>
      </c>
      <c r="E16140" t="s">
        <v>2</v>
      </c>
      <c r="F16140" t="str">
        <f t="shared" si="252"/>
        <v>Match</v>
      </c>
    </row>
    <row r="16141" spans="1:6" hidden="1" x14ac:dyDescent="0.2">
      <c r="A16141" s="1">
        <v>108900001002</v>
      </c>
      <c r="B16141" t="s">
        <v>3527</v>
      </c>
      <c r="C16141" t="s">
        <v>28672</v>
      </c>
      <c r="D16141" t="s">
        <v>2</v>
      </c>
      <c r="E16141" t="s">
        <v>2</v>
      </c>
      <c r="F16141" t="str">
        <f t="shared" si="252"/>
        <v>Match</v>
      </c>
    </row>
    <row r="16142" spans="1:6" x14ac:dyDescent="0.2">
      <c r="A16142" s="1">
        <v>317356113001</v>
      </c>
      <c r="B16142" t="s">
        <v>11855</v>
      </c>
      <c r="C16142" t="s">
        <v>28673</v>
      </c>
      <c r="D16142" t="s">
        <v>10</v>
      </c>
      <c r="E16142" t="s">
        <v>162</v>
      </c>
      <c r="F16142" t="str">
        <f t="shared" si="252"/>
        <v>No Match</v>
      </c>
    </row>
    <row r="16143" spans="1:6" x14ac:dyDescent="0.2">
      <c r="A16143" s="1">
        <v>222640063003</v>
      </c>
      <c r="B16143" t="s">
        <v>23174</v>
      </c>
      <c r="C16143" t="s">
        <v>28674</v>
      </c>
      <c r="D16143" t="s">
        <v>10</v>
      </c>
      <c r="E16143" t="s">
        <v>162</v>
      </c>
      <c r="F16143" t="str">
        <f t="shared" si="252"/>
        <v>No Match</v>
      </c>
    </row>
    <row r="16144" spans="1:6" hidden="1" x14ac:dyDescent="0.2">
      <c r="A16144" s="1">
        <v>222708114001</v>
      </c>
      <c r="B16144" t="s">
        <v>23272</v>
      </c>
      <c r="C16144" t="s">
        <v>28675</v>
      </c>
      <c r="D16144" t="s">
        <v>2</v>
      </c>
      <c r="E16144" t="s">
        <v>2</v>
      </c>
      <c r="F16144" t="str">
        <f t="shared" si="252"/>
        <v>Match</v>
      </c>
    </row>
    <row r="16145" spans="1:6" hidden="1" x14ac:dyDescent="0.2">
      <c r="A16145" s="1">
        <v>317923003002</v>
      </c>
      <c r="B16145" t="s">
        <v>11871</v>
      </c>
      <c r="C16145" t="s">
        <v>28676</v>
      </c>
      <c r="D16145" t="s">
        <v>2</v>
      </c>
      <c r="E16145" t="s">
        <v>2</v>
      </c>
      <c r="F16145" t="str">
        <f t="shared" si="252"/>
        <v>Match</v>
      </c>
    </row>
    <row r="16146" spans="1:6" hidden="1" x14ac:dyDescent="0.2">
      <c r="A16146" s="1">
        <v>418579013002</v>
      </c>
      <c r="B16146" t="s">
        <v>13575</v>
      </c>
      <c r="C16146" t="s">
        <v>28677</v>
      </c>
      <c r="D16146" t="s">
        <v>8176</v>
      </c>
      <c r="E16146" t="s">
        <v>8176</v>
      </c>
      <c r="F16146" t="str">
        <f t="shared" si="252"/>
        <v>Match</v>
      </c>
    </row>
    <row r="16147" spans="1:6" hidden="1" x14ac:dyDescent="0.2">
      <c r="A16147" s="1">
        <v>111867033004</v>
      </c>
      <c r="B16147" t="s">
        <v>28679</v>
      </c>
      <c r="C16147" t="s">
        <v>28678</v>
      </c>
      <c r="E16147" t="s">
        <v>18</v>
      </c>
      <c r="F16147" t="str">
        <f t="shared" si="252"/>
        <v>No Match</v>
      </c>
    </row>
    <row r="16148" spans="1:6" hidden="1" x14ac:dyDescent="0.2">
      <c r="A16148" s="1">
        <v>222737097001</v>
      </c>
      <c r="B16148" t="s">
        <v>28681</v>
      </c>
      <c r="C16148" t="s">
        <v>28680</v>
      </c>
      <c r="D16148" t="s">
        <v>2</v>
      </c>
      <c r="E16148" t="s">
        <v>2</v>
      </c>
      <c r="F16148" t="str">
        <f t="shared" si="252"/>
        <v>Match</v>
      </c>
    </row>
    <row r="16149" spans="1:6" hidden="1" x14ac:dyDescent="0.2">
      <c r="A16149" s="1">
        <v>222695013001</v>
      </c>
      <c r="B16149" t="s">
        <v>28683</v>
      </c>
      <c r="C16149" t="s">
        <v>28682</v>
      </c>
      <c r="D16149" t="s">
        <v>2</v>
      </c>
      <c r="E16149" t="s">
        <v>2</v>
      </c>
      <c r="F16149" t="str">
        <f t="shared" si="252"/>
        <v>Match</v>
      </c>
    </row>
    <row r="16150" spans="1:6" hidden="1" x14ac:dyDescent="0.2">
      <c r="A16150" s="1">
        <v>222708170002</v>
      </c>
      <c r="B16150" t="s">
        <v>28685</v>
      </c>
      <c r="C16150" t="s">
        <v>28684</v>
      </c>
      <c r="D16150" t="s">
        <v>2</v>
      </c>
      <c r="E16150" t="s">
        <v>2</v>
      </c>
      <c r="F16150" t="str">
        <f t="shared" si="252"/>
        <v>Match</v>
      </c>
    </row>
    <row r="16151" spans="1:6" hidden="1" x14ac:dyDescent="0.2">
      <c r="A16151" s="1">
        <v>418634009003</v>
      </c>
      <c r="B16151" t="s">
        <v>25776</v>
      </c>
      <c r="C16151" t="s">
        <v>28686</v>
      </c>
      <c r="D16151" t="s">
        <v>2</v>
      </c>
      <c r="E16151" t="s">
        <v>2</v>
      </c>
      <c r="F16151" t="str">
        <f t="shared" si="252"/>
        <v>Match</v>
      </c>
    </row>
    <row r="16152" spans="1:6" hidden="1" x14ac:dyDescent="0.2">
      <c r="A16152" s="1">
        <v>317628006004</v>
      </c>
      <c r="B16152" t="s">
        <v>15765</v>
      </c>
      <c r="C16152" t="s">
        <v>28687</v>
      </c>
      <c r="D16152" t="s">
        <v>2</v>
      </c>
      <c r="E16152" t="s">
        <v>2</v>
      </c>
      <c r="F16152" t="str">
        <f t="shared" si="252"/>
        <v>Match</v>
      </c>
    </row>
    <row r="16153" spans="1:6" hidden="1" x14ac:dyDescent="0.2">
      <c r="A16153" s="1">
        <v>222611012002</v>
      </c>
      <c r="B16153" t="s">
        <v>27122</v>
      </c>
      <c r="C16153" t="s">
        <v>28688</v>
      </c>
      <c r="D16153" t="s">
        <v>2</v>
      </c>
      <c r="E16153" t="s">
        <v>2</v>
      </c>
      <c r="F16153" t="str">
        <f t="shared" si="252"/>
        <v>Match</v>
      </c>
    </row>
    <row r="16154" spans="1:6" hidden="1" x14ac:dyDescent="0.2">
      <c r="A16154" s="1">
        <v>222489040004</v>
      </c>
      <c r="B16154" t="s">
        <v>19176</v>
      </c>
      <c r="C16154" t="s">
        <v>28689</v>
      </c>
      <c r="D16154" t="s">
        <v>2</v>
      </c>
      <c r="E16154" t="s">
        <v>2</v>
      </c>
      <c r="F16154" t="str">
        <f t="shared" si="252"/>
        <v>Match</v>
      </c>
    </row>
    <row r="16155" spans="1:6" hidden="1" x14ac:dyDescent="0.2">
      <c r="A16155" s="1">
        <v>222578085005</v>
      </c>
      <c r="B16155" t="s">
        <v>18876</v>
      </c>
      <c r="C16155" t="s">
        <v>28690</v>
      </c>
      <c r="D16155" t="s">
        <v>2</v>
      </c>
      <c r="E16155" t="s">
        <v>2</v>
      </c>
      <c r="F16155" t="str">
        <f t="shared" si="252"/>
        <v>Match</v>
      </c>
    </row>
    <row r="16156" spans="1:6" hidden="1" x14ac:dyDescent="0.2">
      <c r="A16156" s="1">
        <v>222643057001</v>
      </c>
      <c r="B16156" t="s">
        <v>19265</v>
      </c>
      <c r="C16156" t="s">
        <v>28691</v>
      </c>
      <c r="D16156" t="s">
        <v>2</v>
      </c>
      <c r="E16156" t="s">
        <v>2</v>
      </c>
      <c r="F16156" t="str">
        <f t="shared" si="252"/>
        <v>Match</v>
      </c>
    </row>
    <row r="16157" spans="1:6" hidden="1" x14ac:dyDescent="0.2">
      <c r="A16157" s="1">
        <v>418645007001</v>
      </c>
      <c r="B16157" t="s">
        <v>13477</v>
      </c>
      <c r="C16157" t="s">
        <v>28692</v>
      </c>
      <c r="D16157" t="s">
        <v>2</v>
      </c>
      <c r="E16157" t="s">
        <v>2</v>
      </c>
      <c r="F16157" t="str">
        <f t="shared" si="252"/>
        <v>Match</v>
      </c>
    </row>
    <row r="16158" spans="1:6" hidden="1" x14ac:dyDescent="0.2">
      <c r="A16158" s="1">
        <v>222676002005</v>
      </c>
      <c r="B16158" t="s">
        <v>28269</v>
      </c>
      <c r="C16158" t="s">
        <v>28693</v>
      </c>
      <c r="D16158" t="s">
        <v>2</v>
      </c>
      <c r="E16158" t="s">
        <v>2</v>
      </c>
      <c r="F16158" t="str">
        <f t="shared" si="252"/>
        <v>Match</v>
      </c>
    </row>
    <row r="16159" spans="1:6" hidden="1" x14ac:dyDescent="0.2">
      <c r="A16159" s="1">
        <v>418576094003</v>
      </c>
      <c r="B16159" t="s">
        <v>22941</v>
      </c>
      <c r="C16159" t="s">
        <v>28694</v>
      </c>
      <c r="D16159" t="s">
        <v>8176</v>
      </c>
      <c r="E16159" t="s">
        <v>8176</v>
      </c>
      <c r="F16159" t="str">
        <f t="shared" si="252"/>
        <v>Match</v>
      </c>
    </row>
    <row r="16160" spans="1:6" x14ac:dyDescent="0.2">
      <c r="A16160" s="1">
        <v>222491112006</v>
      </c>
      <c r="B16160" t="s">
        <v>23040</v>
      </c>
      <c r="C16160" t="s">
        <v>28695</v>
      </c>
      <c r="D16160" t="s">
        <v>10</v>
      </c>
      <c r="E16160" t="s">
        <v>162</v>
      </c>
      <c r="F16160" t="str">
        <f t="shared" si="252"/>
        <v>No Match</v>
      </c>
    </row>
    <row r="16161" spans="1:6" hidden="1" x14ac:dyDescent="0.2">
      <c r="A16161" s="1">
        <v>222708104001</v>
      </c>
      <c r="B16161" t="s">
        <v>23428</v>
      </c>
      <c r="C16161" t="s">
        <v>28696</v>
      </c>
      <c r="D16161" t="s">
        <v>2</v>
      </c>
      <c r="E16161" t="s">
        <v>2</v>
      </c>
      <c r="F16161" t="str">
        <f t="shared" si="252"/>
        <v>Match</v>
      </c>
    </row>
    <row r="16162" spans="1:6" hidden="1" x14ac:dyDescent="0.2">
      <c r="A16162" s="1">
        <v>222758268001</v>
      </c>
      <c r="B16162" t="s">
        <v>28698</v>
      </c>
      <c r="C16162" t="s">
        <v>28697</v>
      </c>
      <c r="D16162" t="s">
        <v>2</v>
      </c>
      <c r="E16162" t="s">
        <v>2</v>
      </c>
      <c r="F16162" t="str">
        <f t="shared" si="252"/>
        <v>Match</v>
      </c>
    </row>
    <row r="16163" spans="1:6" hidden="1" x14ac:dyDescent="0.2">
      <c r="A16163" s="1">
        <v>418611003004</v>
      </c>
      <c r="B16163" t="s">
        <v>28700</v>
      </c>
      <c r="C16163" t="s">
        <v>28699</v>
      </c>
      <c r="D16163" t="s">
        <v>2</v>
      </c>
      <c r="E16163" t="s">
        <v>2</v>
      </c>
      <c r="F16163" t="str">
        <f t="shared" si="252"/>
        <v>Match</v>
      </c>
    </row>
    <row r="16164" spans="1:6" hidden="1" x14ac:dyDescent="0.2">
      <c r="A16164" s="1">
        <v>222606014002</v>
      </c>
      <c r="B16164" t="s">
        <v>19108</v>
      </c>
      <c r="C16164" t="s">
        <v>28701</v>
      </c>
      <c r="D16164" t="s">
        <v>2</v>
      </c>
      <c r="E16164" t="s">
        <v>2</v>
      </c>
      <c r="F16164" t="str">
        <f t="shared" si="252"/>
        <v>Match</v>
      </c>
    </row>
    <row r="16165" spans="1:6" hidden="1" x14ac:dyDescent="0.2">
      <c r="A16165" s="1">
        <v>317352065002</v>
      </c>
      <c r="B16165" t="s">
        <v>28703</v>
      </c>
      <c r="C16165" t="s">
        <v>28702</v>
      </c>
      <c r="E16165" t="s">
        <v>18</v>
      </c>
      <c r="F16165" t="str">
        <f t="shared" si="252"/>
        <v>No Match</v>
      </c>
    </row>
    <row r="16166" spans="1:6" hidden="1" x14ac:dyDescent="0.2">
      <c r="A16166" s="1">
        <v>222630038002</v>
      </c>
      <c r="B16166" t="s">
        <v>28705</v>
      </c>
      <c r="C16166" t="s">
        <v>28704</v>
      </c>
      <c r="D16166" t="s">
        <v>2</v>
      </c>
      <c r="E16166" t="s">
        <v>2</v>
      </c>
      <c r="F16166" t="str">
        <f t="shared" si="252"/>
        <v>Match</v>
      </c>
    </row>
    <row r="16167" spans="1:6" hidden="1" x14ac:dyDescent="0.2">
      <c r="A16167" s="1">
        <v>222607001005</v>
      </c>
      <c r="B16167" t="s">
        <v>28707</v>
      </c>
      <c r="C16167" t="s">
        <v>28706</v>
      </c>
      <c r="D16167" t="s">
        <v>2</v>
      </c>
      <c r="E16167" t="s">
        <v>2</v>
      </c>
      <c r="F16167" t="str">
        <f t="shared" si="252"/>
        <v>Match</v>
      </c>
    </row>
    <row r="16168" spans="1:6" hidden="1" x14ac:dyDescent="0.2">
      <c r="A16168" s="1">
        <v>317352019006</v>
      </c>
      <c r="B16168" t="s">
        <v>28709</v>
      </c>
      <c r="C16168" t="s">
        <v>28708</v>
      </c>
      <c r="E16168" t="s">
        <v>18</v>
      </c>
      <c r="F16168" t="str">
        <f t="shared" si="252"/>
        <v>No Match</v>
      </c>
    </row>
    <row r="16169" spans="1:6" hidden="1" x14ac:dyDescent="0.2">
      <c r="A16169" s="1">
        <v>111075001003</v>
      </c>
      <c r="B16169" t="s">
        <v>28711</v>
      </c>
      <c r="C16169" t="s">
        <v>28710</v>
      </c>
      <c r="E16169" t="s">
        <v>18</v>
      </c>
      <c r="F16169" t="str">
        <f t="shared" si="252"/>
        <v>No Match</v>
      </c>
    </row>
    <row r="16170" spans="1:6" hidden="1" x14ac:dyDescent="0.2">
      <c r="A16170" s="1">
        <v>222578083004</v>
      </c>
      <c r="B16170" t="s">
        <v>26876</v>
      </c>
      <c r="C16170" t="s">
        <v>28712</v>
      </c>
      <c r="D16170" t="s">
        <v>2</v>
      </c>
      <c r="E16170" t="s">
        <v>2</v>
      </c>
      <c r="F16170" t="str">
        <f t="shared" si="252"/>
        <v>Match</v>
      </c>
    </row>
    <row r="16171" spans="1:6" hidden="1" x14ac:dyDescent="0.2">
      <c r="A16171" s="1">
        <v>222624041003</v>
      </c>
      <c r="B16171" t="s">
        <v>28714</v>
      </c>
      <c r="C16171" t="s">
        <v>28713</v>
      </c>
      <c r="D16171" t="s">
        <v>2</v>
      </c>
      <c r="E16171" t="s">
        <v>2</v>
      </c>
      <c r="F16171" t="str">
        <f t="shared" si="252"/>
        <v>Match</v>
      </c>
    </row>
    <row r="16172" spans="1:6" hidden="1" x14ac:dyDescent="0.2">
      <c r="A16172" s="1">
        <v>222623085005</v>
      </c>
      <c r="B16172" t="s">
        <v>26910</v>
      </c>
      <c r="C16172" t="s">
        <v>28715</v>
      </c>
      <c r="D16172" t="s">
        <v>2</v>
      </c>
      <c r="E16172" t="s">
        <v>2</v>
      </c>
      <c r="F16172" t="str">
        <f t="shared" si="252"/>
        <v>Match</v>
      </c>
    </row>
    <row r="16173" spans="1:6" hidden="1" x14ac:dyDescent="0.2">
      <c r="A16173" s="1">
        <v>222489028006</v>
      </c>
      <c r="B16173" t="s">
        <v>17653</v>
      </c>
      <c r="C16173" t="s">
        <v>28716</v>
      </c>
      <c r="D16173" t="s">
        <v>2</v>
      </c>
      <c r="E16173" t="s">
        <v>2</v>
      </c>
      <c r="F16173" t="str">
        <f t="shared" si="252"/>
        <v>Match</v>
      </c>
    </row>
    <row r="16174" spans="1:6" hidden="1" x14ac:dyDescent="0.2">
      <c r="A16174" s="1">
        <v>222700014002</v>
      </c>
      <c r="B16174" t="s">
        <v>28718</v>
      </c>
      <c r="C16174" t="s">
        <v>28717</v>
      </c>
      <c r="D16174" t="s">
        <v>2</v>
      </c>
      <c r="E16174" t="s">
        <v>2</v>
      </c>
      <c r="F16174" t="str">
        <f t="shared" si="252"/>
        <v>Match</v>
      </c>
    </row>
    <row r="16175" spans="1:6" x14ac:dyDescent="0.2">
      <c r="A16175" s="1">
        <v>222697095001</v>
      </c>
      <c r="B16175" t="s">
        <v>28720</v>
      </c>
      <c r="C16175" t="s">
        <v>28719</v>
      </c>
      <c r="D16175" t="s">
        <v>10</v>
      </c>
      <c r="E16175" t="s">
        <v>162</v>
      </c>
      <c r="F16175" t="str">
        <f t="shared" si="252"/>
        <v>No Match</v>
      </c>
    </row>
    <row r="16176" spans="1:6" hidden="1" x14ac:dyDescent="0.2">
      <c r="A16176" s="1">
        <v>418576051002</v>
      </c>
      <c r="B16176" t="s">
        <v>19214</v>
      </c>
      <c r="C16176" t="s">
        <v>28721</v>
      </c>
      <c r="D16176" t="s">
        <v>8176</v>
      </c>
      <c r="E16176" t="s">
        <v>8176</v>
      </c>
      <c r="F16176" t="str">
        <f t="shared" si="252"/>
        <v>Match</v>
      </c>
    </row>
    <row r="16177" spans="1:6" hidden="1" x14ac:dyDescent="0.2">
      <c r="A16177" s="1">
        <v>222677057002</v>
      </c>
      <c r="B16177" t="s">
        <v>19140</v>
      </c>
      <c r="C16177" t="s">
        <v>28722</v>
      </c>
      <c r="D16177" t="s">
        <v>2</v>
      </c>
      <c r="E16177" t="s">
        <v>2</v>
      </c>
      <c r="F16177" t="str">
        <f t="shared" si="252"/>
        <v>Match</v>
      </c>
    </row>
    <row r="16178" spans="1:6" hidden="1" x14ac:dyDescent="0.2">
      <c r="A16178" s="1">
        <v>222630227002</v>
      </c>
      <c r="B16178" t="s">
        <v>16265</v>
      </c>
      <c r="C16178" t="s">
        <v>28723</v>
      </c>
      <c r="D16178" t="s">
        <v>2</v>
      </c>
      <c r="E16178" t="s">
        <v>2</v>
      </c>
      <c r="F16178" t="str">
        <f t="shared" si="252"/>
        <v>Match</v>
      </c>
    </row>
    <row r="16179" spans="1:6" hidden="1" x14ac:dyDescent="0.2">
      <c r="A16179" s="1">
        <v>222579023003</v>
      </c>
      <c r="B16179" t="s">
        <v>28725</v>
      </c>
      <c r="C16179" t="s">
        <v>28724</v>
      </c>
      <c r="D16179" t="s">
        <v>2</v>
      </c>
      <c r="E16179" t="s">
        <v>2</v>
      </c>
      <c r="F16179" t="str">
        <f t="shared" si="252"/>
        <v>Match</v>
      </c>
    </row>
    <row r="16180" spans="1:6" hidden="1" x14ac:dyDescent="0.2">
      <c r="A16180" s="1">
        <v>222659004002</v>
      </c>
      <c r="B16180" t="s">
        <v>28727</v>
      </c>
      <c r="C16180" t="s">
        <v>28726</v>
      </c>
      <c r="D16180" t="s">
        <v>2</v>
      </c>
      <c r="E16180" t="s">
        <v>2</v>
      </c>
      <c r="F16180" t="str">
        <f t="shared" si="252"/>
        <v>Match</v>
      </c>
    </row>
    <row r="16181" spans="1:6" hidden="1" x14ac:dyDescent="0.2">
      <c r="A16181" s="1">
        <v>222578054007</v>
      </c>
      <c r="B16181" t="s">
        <v>28729</v>
      </c>
      <c r="C16181" t="s">
        <v>28728</v>
      </c>
      <c r="D16181" t="s">
        <v>2</v>
      </c>
      <c r="E16181" t="s">
        <v>2</v>
      </c>
      <c r="F16181" t="str">
        <f t="shared" si="252"/>
        <v>Match</v>
      </c>
    </row>
    <row r="16182" spans="1:6" x14ac:dyDescent="0.2">
      <c r="A16182" s="1">
        <v>222491102006</v>
      </c>
      <c r="B16182" t="s">
        <v>28731</v>
      </c>
      <c r="C16182" t="s">
        <v>28730</v>
      </c>
      <c r="D16182" t="s">
        <v>10</v>
      </c>
      <c r="E16182" t="s">
        <v>162</v>
      </c>
      <c r="F16182" t="str">
        <f t="shared" si="252"/>
        <v>No Match</v>
      </c>
    </row>
    <row r="16183" spans="1:6" hidden="1" x14ac:dyDescent="0.2">
      <c r="A16183" s="1">
        <v>222578095004</v>
      </c>
      <c r="B16183" t="s">
        <v>28733</v>
      </c>
      <c r="C16183" t="s">
        <v>28732</v>
      </c>
      <c r="D16183" t="s">
        <v>2</v>
      </c>
      <c r="E16183" t="s">
        <v>2</v>
      </c>
      <c r="F16183" t="str">
        <f t="shared" si="252"/>
        <v>Match</v>
      </c>
    </row>
    <row r="16184" spans="1:6" hidden="1" x14ac:dyDescent="0.2">
      <c r="A16184" s="1">
        <v>418576046004</v>
      </c>
      <c r="B16184" t="s">
        <v>20064</v>
      </c>
      <c r="C16184" t="s">
        <v>28734</v>
      </c>
      <c r="D16184" t="s">
        <v>8176</v>
      </c>
      <c r="E16184" t="s">
        <v>8176</v>
      </c>
      <c r="F16184" t="str">
        <f t="shared" si="252"/>
        <v>Match</v>
      </c>
    </row>
    <row r="16185" spans="1:6" hidden="1" x14ac:dyDescent="0.2">
      <c r="A16185" s="1">
        <v>222650075003</v>
      </c>
      <c r="B16185" t="s">
        <v>22770</v>
      </c>
      <c r="C16185" t="s">
        <v>28735</v>
      </c>
      <c r="D16185" t="s">
        <v>2</v>
      </c>
      <c r="E16185" t="s">
        <v>2</v>
      </c>
      <c r="F16185" t="str">
        <f t="shared" si="252"/>
        <v>Match</v>
      </c>
    </row>
    <row r="16186" spans="1:6" hidden="1" x14ac:dyDescent="0.2">
      <c r="A16186" s="1">
        <v>317585020004</v>
      </c>
      <c r="B16186" t="s">
        <v>16681</v>
      </c>
      <c r="C16186" t="s">
        <v>28736</v>
      </c>
      <c r="D16186" t="s">
        <v>2</v>
      </c>
      <c r="E16186" t="s">
        <v>2</v>
      </c>
      <c r="F16186" t="str">
        <f t="shared" si="252"/>
        <v>Match</v>
      </c>
    </row>
    <row r="16187" spans="1:6" hidden="1" x14ac:dyDescent="0.2">
      <c r="A16187" s="1">
        <v>418575014001</v>
      </c>
      <c r="B16187" t="s">
        <v>13737</v>
      </c>
      <c r="C16187" t="s">
        <v>28737</v>
      </c>
      <c r="D16187" t="s">
        <v>8176</v>
      </c>
      <c r="E16187" t="s">
        <v>8176</v>
      </c>
      <c r="F16187" t="str">
        <f t="shared" si="252"/>
        <v>Match</v>
      </c>
    </row>
    <row r="16188" spans="1:6" hidden="1" x14ac:dyDescent="0.2">
      <c r="A16188" s="1">
        <v>418574016003</v>
      </c>
      <c r="B16188" t="s">
        <v>19115</v>
      </c>
      <c r="C16188" t="s">
        <v>28738</v>
      </c>
      <c r="D16188" t="s">
        <v>2</v>
      </c>
      <c r="E16188" t="s">
        <v>2</v>
      </c>
      <c r="F16188" t="str">
        <f t="shared" si="252"/>
        <v>Match</v>
      </c>
    </row>
    <row r="16189" spans="1:6" hidden="1" x14ac:dyDescent="0.2">
      <c r="A16189" s="1">
        <v>104807002002</v>
      </c>
      <c r="B16189" t="s">
        <v>28740</v>
      </c>
      <c r="C16189" t="s">
        <v>28739</v>
      </c>
      <c r="E16189" t="s">
        <v>18</v>
      </c>
      <c r="F16189" t="str">
        <f t="shared" si="252"/>
        <v>No Match</v>
      </c>
    </row>
    <row r="16190" spans="1:6" hidden="1" x14ac:dyDescent="0.2">
      <c r="A16190" s="1">
        <v>127536014002</v>
      </c>
      <c r="B16190" t="s">
        <v>23248</v>
      </c>
      <c r="C16190" t="s">
        <v>28741</v>
      </c>
      <c r="D16190" t="s">
        <v>2</v>
      </c>
      <c r="E16190" t="s">
        <v>2</v>
      </c>
      <c r="F16190" t="str">
        <f t="shared" si="252"/>
        <v>Match</v>
      </c>
    </row>
    <row r="16191" spans="1:6" hidden="1" x14ac:dyDescent="0.2">
      <c r="A16191" s="1">
        <v>222579097004</v>
      </c>
      <c r="B16191" t="s">
        <v>18866</v>
      </c>
      <c r="C16191" t="s">
        <v>28742</v>
      </c>
      <c r="D16191" t="s">
        <v>2</v>
      </c>
      <c r="E16191" t="s">
        <v>2</v>
      </c>
      <c r="F16191" t="str">
        <f t="shared" si="252"/>
        <v>Match</v>
      </c>
    </row>
    <row r="16192" spans="1:6" hidden="1" x14ac:dyDescent="0.2">
      <c r="A16192" s="1">
        <v>222708029001</v>
      </c>
      <c r="B16192" t="s">
        <v>23492</v>
      </c>
      <c r="C16192" t="s">
        <v>28743</v>
      </c>
      <c r="D16192" t="s">
        <v>2</v>
      </c>
      <c r="E16192" t="s">
        <v>2</v>
      </c>
      <c r="F16192" t="str">
        <f t="shared" si="252"/>
        <v>Match</v>
      </c>
    </row>
    <row r="16193" spans="1:6" hidden="1" x14ac:dyDescent="0.2">
      <c r="A16193" s="1">
        <v>222580086004</v>
      </c>
      <c r="B16193" t="s">
        <v>28745</v>
      </c>
      <c r="C16193" t="s">
        <v>28744</v>
      </c>
      <c r="D16193" t="s">
        <v>2</v>
      </c>
      <c r="E16193" t="s">
        <v>2</v>
      </c>
      <c r="F16193" t="str">
        <f t="shared" si="252"/>
        <v>Match</v>
      </c>
    </row>
    <row r="16194" spans="1:6" hidden="1" x14ac:dyDescent="0.2">
      <c r="A16194" s="1">
        <v>222489019005</v>
      </c>
      <c r="B16194" t="s">
        <v>23521</v>
      </c>
      <c r="C16194" t="s">
        <v>28746</v>
      </c>
      <c r="D16194" t="s">
        <v>2</v>
      </c>
      <c r="E16194" t="s">
        <v>2</v>
      </c>
      <c r="F16194" t="str">
        <f t="shared" si="252"/>
        <v>Match</v>
      </c>
    </row>
    <row r="16195" spans="1:6" hidden="1" x14ac:dyDescent="0.2">
      <c r="A16195" s="1">
        <v>222752153001</v>
      </c>
      <c r="B16195" t="s">
        <v>28748</v>
      </c>
      <c r="C16195" t="s">
        <v>28747</v>
      </c>
      <c r="D16195" t="s">
        <v>2</v>
      </c>
      <c r="E16195" t="s">
        <v>2</v>
      </c>
      <c r="F16195" t="str">
        <f t="shared" ref="F16195:F16258" si="253">IF(D16195=E16195, "Match", "No Match")</f>
        <v>Match</v>
      </c>
    </row>
    <row r="16196" spans="1:6" hidden="1" x14ac:dyDescent="0.2">
      <c r="A16196" s="1">
        <v>222579074005</v>
      </c>
      <c r="B16196" t="s">
        <v>28750</v>
      </c>
      <c r="C16196" t="s">
        <v>28749</v>
      </c>
      <c r="D16196" t="s">
        <v>2</v>
      </c>
      <c r="E16196" t="s">
        <v>2</v>
      </c>
      <c r="F16196" t="str">
        <f t="shared" si="253"/>
        <v>Match</v>
      </c>
    </row>
    <row r="16197" spans="1:6" hidden="1" x14ac:dyDescent="0.2">
      <c r="A16197" s="1">
        <v>317354010003</v>
      </c>
      <c r="B16197" t="s">
        <v>11731</v>
      </c>
      <c r="C16197" t="s">
        <v>28751</v>
      </c>
      <c r="D16197" t="s">
        <v>2</v>
      </c>
      <c r="E16197" t="s">
        <v>2</v>
      </c>
      <c r="F16197" t="str">
        <f t="shared" si="253"/>
        <v>Match</v>
      </c>
    </row>
    <row r="16198" spans="1:6" hidden="1" x14ac:dyDescent="0.2">
      <c r="A16198" s="1">
        <v>418578049005</v>
      </c>
      <c r="B16198" t="s">
        <v>19339</v>
      </c>
      <c r="C16198" t="s">
        <v>28752</v>
      </c>
      <c r="D16198" t="s">
        <v>8176</v>
      </c>
      <c r="E16198" t="s">
        <v>8176</v>
      </c>
      <c r="F16198" t="str">
        <f t="shared" si="253"/>
        <v>Match</v>
      </c>
    </row>
    <row r="16199" spans="1:6" hidden="1" x14ac:dyDescent="0.2">
      <c r="A16199" s="1">
        <v>122601011004</v>
      </c>
      <c r="B16199" t="s">
        <v>16683</v>
      </c>
      <c r="C16199" t="s">
        <v>28753</v>
      </c>
      <c r="D16199" t="s">
        <v>2</v>
      </c>
      <c r="E16199" t="s">
        <v>2</v>
      </c>
      <c r="F16199" t="str">
        <f t="shared" si="253"/>
        <v>Match</v>
      </c>
    </row>
    <row r="16200" spans="1:6" hidden="1" x14ac:dyDescent="0.2">
      <c r="A16200" s="1">
        <v>418605001002</v>
      </c>
      <c r="B16200" t="s">
        <v>23505</v>
      </c>
      <c r="C16200" t="s">
        <v>28754</v>
      </c>
      <c r="D16200" t="s">
        <v>2</v>
      </c>
      <c r="E16200" t="s">
        <v>2</v>
      </c>
      <c r="F16200" t="str">
        <f t="shared" si="253"/>
        <v>Match</v>
      </c>
    </row>
    <row r="16201" spans="1:6" hidden="1" x14ac:dyDescent="0.2">
      <c r="A16201" s="1">
        <v>317633003005</v>
      </c>
      <c r="B16201" t="s">
        <v>19388</v>
      </c>
      <c r="C16201" t="s">
        <v>28755</v>
      </c>
      <c r="D16201" t="s">
        <v>2</v>
      </c>
      <c r="E16201" t="s">
        <v>2</v>
      </c>
      <c r="F16201" t="str">
        <f t="shared" si="253"/>
        <v>Match</v>
      </c>
    </row>
    <row r="16202" spans="1:6" hidden="1" x14ac:dyDescent="0.2">
      <c r="A16202" s="1">
        <v>222639029001</v>
      </c>
      <c r="B16202" t="s">
        <v>16679</v>
      </c>
      <c r="C16202" t="s">
        <v>28756</v>
      </c>
      <c r="D16202" t="s">
        <v>2</v>
      </c>
      <c r="E16202" t="s">
        <v>2</v>
      </c>
      <c r="F16202" t="str">
        <f t="shared" si="253"/>
        <v>Match</v>
      </c>
    </row>
    <row r="16203" spans="1:6" hidden="1" x14ac:dyDescent="0.2">
      <c r="A16203" s="1">
        <v>317481005010</v>
      </c>
      <c r="B16203" t="s">
        <v>15943</v>
      </c>
      <c r="C16203" t="s">
        <v>28757</v>
      </c>
      <c r="D16203" t="s">
        <v>2</v>
      </c>
      <c r="E16203" t="s">
        <v>2</v>
      </c>
      <c r="F16203" t="str">
        <f t="shared" si="253"/>
        <v>Match</v>
      </c>
    </row>
    <row r="16204" spans="1:6" x14ac:dyDescent="0.2">
      <c r="A16204" s="1">
        <v>127234001001</v>
      </c>
      <c r="B16204" t="s">
        <v>8949</v>
      </c>
      <c r="C16204" t="s">
        <v>28758</v>
      </c>
      <c r="D16204" t="s">
        <v>2</v>
      </c>
      <c r="E16204" t="s">
        <v>5</v>
      </c>
      <c r="F16204" t="str">
        <f t="shared" si="253"/>
        <v>No Match</v>
      </c>
    </row>
    <row r="16205" spans="1:6" hidden="1" x14ac:dyDescent="0.2">
      <c r="A16205" s="1">
        <v>222623102002</v>
      </c>
      <c r="B16205" t="s">
        <v>11981</v>
      </c>
      <c r="C16205" t="s">
        <v>28759</v>
      </c>
      <c r="D16205" t="s">
        <v>2</v>
      </c>
      <c r="E16205" t="s">
        <v>2</v>
      </c>
      <c r="F16205" t="str">
        <f t="shared" si="253"/>
        <v>Match</v>
      </c>
    </row>
    <row r="16206" spans="1:6" hidden="1" x14ac:dyDescent="0.2">
      <c r="A16206" s="1">
        <v>122621001006</v>
      </c>
      <c r="B16206" t="s">
        <v>22935</v>
      </c>
      <c r="C16206" t="s">
        <v>28760</v>
      </c>
      <c r="D16206" t="s">
        <v>2</v>
      </c>
      <c r="E16206" t="s">
        <v>2</v>
      </c>
      <c r="F16206" t="str">
        <f t="shared" si="253"/>
        <v>Match</v>
      </c>
    </row>
    <row r="16207" spans="1:6" hidden="1" x14ac:dyDescent="0.2">
      <c r="A16207" s="1">
        <v>111120001002</v>
      </c>
      <c r="B16207" t="s">
        <v>28762</v>
      </c>
      <c r="C16207" t="s">
        <v>28761</v>
      </c>
      <c r="E16207" t="s">
        <v>18</v>
      </c>
      <c r="F16207" t="str">
        <f t="shared" si="253"/>
        <v>No Match</v>
      </c>
    </row>
    <row r="16208" spans="1:6" x14ac:dyDescent="0.2">
      <c r="A16208" s="1">
        <v>222685011002</v>
      </c>
      <c r="B16208" t="s">
        <v>19377</v>
      </c>
      <c r="C16208" t="s">
        <v>28763</v>
      </c>
      <c r="D16208" t="s">
        <v>10</v>
      </c>
      <c r="E16208" t="s">
        <v>162</v>
      </c>
      <c r="F16208" t="str">
        <f t="shared" si="253"/>
        <v>No Match</v>
      </c>
    </row>
    <row r="16209" spans="1:6" hidden="1" x14ac:dyDescent="0.2">
      <c r="A16209" s="1">
        <v>418578087002</v>
      </c>
      <c r="B16209" t="s">
        <v>13921</v>
      </c>
      <c r="C16209" t="s">
        <v>28764</v>
      </c>
      <c r="D16209" t="s">
        <v>8176</v>
      </c>
      <c r="E16209" t="s">
        <v>8176</v>
      </c>
      <c r="F16209" t="str">
        <f t="shared" si="253"/>
        <v>Match</v>
      </c>
    </row>
    <row r="16210" spans="1:6" hidden="1" x14ac:dyDescent="0.2">
      <c r="A16210" s="1">
        <v>222548001003</v>
      </c>
      <c r="B16210" t="s">
        <v>16687</v>
      </c>
      <c r="C16210" t="s">
        <v>28765</v>
      </c>
      <c r="D16210" t="s">
        <v>2</v>
      </c>
      <c r="E16210" t="s">
        <v>2</v>
      </c>
      <c r="F16210" t="str">
        <f t="shared" si="253"/>
        <v>Match</v>
      </c>
    </row>
    <row r="16211" spans="1:6" hidden="1" x14ac:dyDescent="0.2">
      <c r="A16211" s="1">
        <v>222488049007</v>
      </c>
      <c r="B16211" t="s">
        <v>22792</v>
      </c>
      <c r="C16211" t="s">
        <v>28766</v>
      </c>
      <c r="D16211" t="s">
        <v>2</v>
      </c>
      <c r="E16211" t="s">
        <v>2</v>
      </c>
      <c r="F16211" t="str">
        <f t="shared" si="253"/>
        <v>Match</v>
      </c>
    </row>
    <row r="16212" spans="1:6" x14ac:dyDescent="0.2">
      <c r="A16212" s="1">
        <v>222583100006</v>
      </c>
      <c r="B16212" t="s">
        <v>27746</v>
      </c>
      <c r="C16212" t="s">
        <v>28767</v>
      </c>
      <c r="D16212" t="s">
        <v>10</v>
      </c>
      <c r="E16212" t="s">
        <v>162</v>
      </c>
      <c r="F16212" t="str">
        <f t="shared" si="253"/>
        <v>No Match</v>
      </c>
    </row>
    <row r="16213" spans="1:6" hidden="1" x14ac:dyDescent="0.2">
      <c r="A16213" s="1">
        <v>110753001003</v>
      </c>
      <c r="B16213" t="s">
        <v>28769</v>
      </c>
      <c r="C16213" t="s">
        <v>28768</v>
      </c>
      <c r="E16213" t="s">
        <v>18</v>
      </c>
      <c r="F16213" t="str">
        <f t="shared" si="253"/>
        <v>No Match</v>
      </c>
    </row>
    <row r="16214" spans="1:6" hidden="1" x14ac:dyDescent="0.2">
      <c r="A16214" s="1">
        <v>111211001003</v>
      </c>
      <c r="B16214" t="s">
        <v>28771</v>
      </c>
      <c r="C16214" t="s">
        <v>28770</v>
      </c>
      <c r="E16214" t="s">
        <v>18</v>
      </c>
      <c r="F16214" t="str">
        <f t="shared" si="253"/>
        <v>No Match</v>
      </c>
    </row>
    <row r="16215" spans="1:6" hidden="1" x14ac:dyDescent="0.2">
      <c r="A16215" s="1">
        <v>108619009003</v>
      </c>
      <c r="B16215" t="s">
        <v>28773</v>
      </c>
      <c r="C16215" t="s">
        <v>28772</v>
      </c>
      <c r="E16215" t="s">
        <v>18</v>
      </c>
      <c r="F16215" t="str">
        <f t="shared" si="253"/>
        <v>No Match</v>
      </c>
    </row>
    <row r="16216" spans="1:6" hidden="1" x14ac:dyDescent="0.2">
      <c r="A16216" s="1">
        <v>222758164001</v>
      </c>
      <c r="B16216" t="s">
        <v>28775</v>
      </c>
      <c r="C16216" t="s">
        <v>28774</v>
      </c>
      <c r="D16216" t="s">
        <v>2</v>
      </c>
      <c r="E16216" t="s">
        <v>2</v>
      </c>
      <c r="F16216" t="str">
        <f t="shared" si="253"/>
        <v>Match</v>
      </c>
    </row>
    <row r="16217" spans="1:6" hidden="1" x14ac:dyDescent="0.2">
      <c r="A16217" s="1">
        <v>107697004003</v>
      </c>
      <c r="B16217" t="s">
        <v>28777</v>
      </c>
      <c r="C16217" t="s">
        <v>28776</v>
      </c>
      <c r="E16217" t="s">
        <v>18</v>
      </c>
      <c r="F16217" t="str">
        <f t="shared" si="253"/>
        <v>No Match</v>
      </c>
    </row>
    <row r="16218" spans="1:6" hidden="1" x14ac:dyDescent="0.2">
      <c r="A16218" s="1">
        <v>110944001003</v>
      </c>
      <c r="B16218" t="s">
        <v>28779</v>
      </c>
      <c r="C16218" t="s">
        <v>28778</v>
      </c>
      <c r="E16218" t="s">
        <v>18</v>
      </c>
      <c r="F16218" t="str">
        <f t="shared" si="253"/>
        <v>No Match</v>
      </c>
    </row>
    <row r="16219" spans="1:6" hidden="1" x14ac:dyDescent="0.2">
      <c r="A16219" s="1">
        <v>111216001002</v>
      </c>
      <c r="B16219" t="s">
        <v>28781</v>
      </c>
      <c r="C16219" t="s">
        <v>28780</v>
      </c>
      <c r="E16219" t="s">
        <v>18</v>
      </c>
      <c r="F16219" t="str">
        <f t="shared" si="253"/>
        <v>No Match</v>
      </c>
    </row>
    <row r="16220" spans="1:6" hidden="1" x14ac:dyDescent="0.2">
      <c r="A16220" s="1">
        <v>111230001002</v>
      </c>
      <c r="B16220" t="s">
        <v>28783</v>
      </c>
      <c r="C16220" t="s">
        <v>28782</v>
      </c>
      <c r="E16220" t="s">
        <v>18</v>
      </c>
      <c r="F16220" t="str">
        <f t="shared" si="253"/>
        <v>No Match</v>
      </c>
    </row>
    <row r="16221" spans="1:6" hidden="1" x14ac:dyDescent="0.2">
      <c r="A16221" s="1">
        <v>111224001002</v>
      </c>
      <c r="B16221" t="s">
        <v>28785</v>
      </c>
      <c r="C16221" t="s">
        <v>28784</v>
      </c>
      <c r="E16221" t="s">
        <v>18</v>
      </c>
      <c r="F16221" t="str">
        <f t="shared" si="253"/>
        <v>No Match</v>
      </c>
    </row>
    <row r="16222" spans="1:6" hidden="1" x14ac:dyDescent="0.2">
      <c r="A16222" s="1">
        <v>111144001004</v>
      </c>
      <c r="B16222" t="s">
        <v>28787</v>
      </c>
      <c r="C16222" t="s">
        <v>28786</v>
      </c>
      <c r="E16222" t="s">
        <v>18</v>
      </c>
      <c r="F16222" t="str">
        <f t="shared" si="253"/>
        <v>No Match</v>
      </c>
    </row>
    <row r="16223" spans="1:6" hidden="1" x14ac:dyDescent="0.2">
      <c r="A16223" s="1">
        <v>222752076001</v>
      </c>
      <c r="B16223" t="s">
        <v>28789</v>
      </c>
      <c r="C16223" t="s">
        <v>28788</v>
      </c>
      <c r="D16223" t="s">
        <v>2</v>
      </c>
      <c r="E16223" t="s">
        <v>2</v>
      </c>
      <c r="F16223" t="str">
        <f t="shared" si="253"/>
        <v>Match</v>
      </c>
    </row>
    <row r="16224" spans="1:6" hidden="1" x14ac:dyDescent="0.2">
      <c r="A16224" s="1">
        <v>107983002002</v>
      </c>
      <c r="B16224" t="s">
        <v>28791</v>
      </c>
      <c r="C16224" t="s">
        <v>28790</v>
      </c>
      <c r="E16224" t="s">
        <v>18</v>
      </c>
      <c r="F16224" t="str">
        <f t="shared" si="253"/>
        <v>No Match</v>
      </c>
    </row>
    <row r="16225" spans="1:6" hidden="1" x14ac:dyDescent="0.2">
      <c r="A16225" s="1">
        <v>418597006003</v>
      </c>
      <c r="B16225" t="s">
        <v>28793</v>
      </c>
      <c r="C16225" t="s">
        <v>28792</v>
      </c>
      <c r="D16225" t="s">
        <v>2</v>
      </c>
      <c r="E16225" t="s">
        <v>2</v>
      </c>
      <c r="F16225" t="str">
        <f t="shared" si="253"/>
        <v>Match</v>
      </c>
    </row>
    <row r="16226" spans="1:6" hidden="1" x14ac:dyDescent="0.2">
      <c r="A16226" s="1">
        <v>222758040001</v>
      </c>
      <c r="B16226" t="s">
        <v>28795</v>
      </c>
      <c r="C16226" t="s">
        <v>28794</v>
      </c>
      <c r="D16226" t="s">
        <v>2</v>
      </c>
      <c r="E16226" t="s">
        <v>2</v>
      </c>
      <c r="F16226" t="str">
        <f t="shared" si="253"/>
        <v>Match</v>
      </c>
    </row>
    <row r="16227" spans="1:6" hidden="1" x14ac:dyDescent="0.2">
      <c r="A16227" s="1">
        <v>222758241001</v>
      </c>
      <c r="B16227" t="s">
        <v>28797</v>
      </c>
      <c r="C16227" t="s">
        <v>28796</v>
      </c>
      <c r="D16227" t="s">
        <v>2</v>
      </c>
      <c r="E16227" t="s">
        <v>2</v>
      </c>
      <c r="F16227" t="str">
        <f t="shared" si="253"/>
        <v>Match</v>
      </c>
    </row>
    <row r="16228" spans="1:6" hidden="1" x14ac:dyDescent="0.2">
      <c r="A16228" s="1">
        <v>222659017003</v>
      </c>
      <c r="B16228" t="s">
        <v>28799</v>
      </c>
      <c r="C16228" t="s">
        <v>28798</v>
      </c>
      <c r="D16228" t="s">
        <v>2</v>
      </c>
      <c r="E16228" t="s">
        <v>2</v>
      </c>
      <c r="F16228" t="str">
        <f t="shared" si="253"/>
        <v>Match</v>
      </c>
    </row>
    <row r="16229" spans="1:6" x14ac:dyDescent="0.2">
      <c r="A16229" s="1">
        <v>222697034001</v>
      </c>
      <c r="B16229" t="s">
        <v>28801</v>
      </c>
      <c r="C16229" t="s">
        <v>28800</v>
      </c>
      <c r="D16229" t="s">
        <v>10</v>
      </c>
      <c r="E16229" t="s">
        <v>162</v>
      </c>
      <c r="F16229" t="str">
        <f t="shared" si="253"/>
        <v>No Match</v>
      </c>
    </row>
    <row r="16230" spans="1:6" hidden="1" x14ac:dyDescent="0.2">
      <c r="A16230" s="1">
        <v>222578074004</v>
      </c>
      <c r="B16230" t="s">
        <v>21278</v>
      </c>
      <c r="C16230" t="s">
        <v>28802</v>
      </c>
      <c r="D16230" t="s">
        <v>2</v>
      </c>
      <c r="E16230" t="s">
        <v>2</v>
      </c>
      <c r="F16230" t="str">
        <f t="shared" si="253"/>
        <v>Match</v>
      </c>
    </row>
    <row r="16231" spans="1:6" hidden="1" x14ac:dyDescent="0.2">
      <c r="A16231" s="1">
        <v>418625003001</v>
      </c>
      <c r="B16231" t="s">
        <v>13475</v>
      </c>
      <c r="C16231" t="s">
        <v>28803</v>
      </c>
      <c r="D16231" t="s">
        <v>2</v>
      </c>
      <c r="E16231" t="s">
        <v>2</v>
      </c>
      <c r="F16231" t="str">
        <f t="shared" si="253"/>
        <v>Match</v>
      </c>
    </row>
    <row r="16232" spans="1:6" hidden="1" x14ac:dyDescent="0.2">
      <c r="A16232" s="1">
        <v>418578057002</v>
      </c>
      <c r="B16232" t="s">
        <v>28539</v>
      </c>
      <c r="C16232" t="s">
        <v>28804</v>
      </c>
      <c r="D16232" t="s">
        <v>8176</v>
      </c>
      <c r="E16232" t="s">
        <v>8176</v>
      </c>
      <c r="F16232" t="str">
        <f t="shared" si="253"/>
        <v>Match</v>
      </c>
    </row>
    <row r="16233" spans="1:6" hidden="1" x14ac:dyDescent="0.2">
      <c r="A16233" s="1">
        <v>222649062003</v>
      </c>
      <c r="B16233" t="s">
        <v>19164</v>
      </c>
      <c r="C16233" t="s">
        <v>28805</v>
      </c>
      <c r="D16233" t="s">
        <v>8921</v>
      </c>
      <c r="E16233" t="s">
        <v>8921</v>
      </c>
      <c r="F16233" t="str">
        <f t="shared" si="253"/>
        <v>Match</v>
      </c>
    </row>
    <row r="16234" spans="1:6" x14ac:dyDescent="0.2">
      <c r="A16234" s="1">
        <v>222652005002</v>
      </c>
      <c r="B16234" t="s">
        <v>19302</v>
      </c>
      <c r="C16234" t="s">
        <v>28806</v>
      </c>
      <c r="D16234" t="s">
        <v>10</v>
      </c>
      <c r="E16234" t="s">
        <v>162</v>
      </c>
      <c r="F16234" t="str">
        <f t="shared" si="253"/>
        <v>No Match</v>
      </c>
    </row>
    <row r="16235" spans="1:6" x14ac:dyDescent="0.2">
      <c r="A16235" s="1">
        <v>222491071004</v>
      </c>
      <c r="B16235" t="s">
        <v>19333</v>
      </c>
      <c r="C16235" t="s">
        <v>28807</v>
      </c>
      <c r="D16235" t="s">
        <v>10</v>
      </c>
      <c r="E16235" t="s">
        <v>162</v>
      </c>
      <c r="F16235" t="str">
        <f t="shared" si="253"/>
        <v>No Match</v>
      </c>
    </row>
    <row r="16236" spans="1:6" x14ac:dyDescent="0.2">
      <c r="A16236" s="1">
        <v>317682033001</v>
      </c>
      <c r="B16236" t="s">
        <v>11347</v>
      </c>
      <c r="C16236" t="s">
        <v>28808</v>
      </c>
      <c r="D16236" t="s">
        <v>10</v>
      </c>
      <c r="E16236" t="s">
        <v>11</v>
      </c>
      <c r="F16236" t="str">
        <f t="shared" si="253"/>
        <v>No Match</v>
      </c>
    </row>
    <row r="16237" spans="1:6" hidden="1" x14ac:dyDescent="0.2">
      <c r="A16237" s="1">
        <v>222683039001</v>
      </c>
      <c r="B16237" t="s">
        <v>19273</v>
      </c>
      <c r="C16237" t="s">
        <v>28809</v>
      </c>
      <c r="D16237" t="s">
        <v>2</v>
      </c>
      <c r="E16237" t="s">
        <v>2</v>
      </c>
      <c r="F16237" t="str">
        <f t="shared" si="253"/>
        <v>Match</v>
      </c>
    </row>
    <row r="16238" spans="1:6" hidden="1" x14ac:dyDescent="0.2">
      <c r="A16238" s="1">
        <v>222744110001</v>
      </c>
      <c r="B16238" t="s">
        <v>28811</v>
      </c>
      <c r="C16238" t="s">
        <v>28810</v>
      </c>
      <c r="D16238" t="s">
        <v>2</v>
      </c>
      <c r="E16238" t="s">
        <v>2</v>
      </c>
      <c r="F16238" t="str">
        <f t="shared" si="253"/>
        <v>Match</v>
      </c>
    </row>
    <row r="16239" spans="1:6" hidden="1" x14ac:dyDescent="0.2">
      <c r="A16239" s="1">
        <v>222601024004</v>
      </c>
      <c r="B16239" t="s">
        <v>16787</v>
      </c>
      <c r="C16239" t="s">
        <v>28812</v>
      </c>
      <c r="D16239" t="s">
        <v>2</v>
      </c>
      <c r="E16239" t="s">
        <v>2</v>
      </c>
      <c r="F16239" t="str">
        <f t="shared" si="253"/>
        <v>Match</v>
      </c>
    </row>
    <row r="16240" spans="1:6" hidden="1" x14ac:dyDescent="0.2">
      <c r="A16240" s="1">
        <v>222700008001</v>
      </c>
      <c r="B16240" t="s">
        <v>28814</v>
      </c>
      <c r="C16240" t="s">
        <v>28813</v>
      </c>
      <c r="D16240" t="s">
        <v>2</v>
      </c>
      <c r="E16240" t="s">
        <v>2</v>
      </c>
      <c r="F16240" t="str">
        <f t="shared" si="253"/>
        <v>Match</v>
      </c>
    </row>
    <row r="16241" spans="1:6" x14ac:dyDescent="0.2">
      <c r="A16241" s="1">
        <v>222710020001</v>
      </c>
      <c r="B16241" t="s">
        <v>28816</v>
      </c>
      <c r="C16241" t="s">
        <v>28815</v>
      </c>
      <c r="D16241" t="s">
        <v>10</v>
      </c>
      <c r="E16241" t="s">
        <v>162</v>
      </c>
      <c r="F16241" t="str">
        <f t="shared" si="253"/>
        <v>No Match</v>
      </c>
    </row>
    <row r="16242" spans="1:6" hidden="1" x14ac:dyDescent="0.2">
      <c r="A16242" s="1">
        <v>222708062002</v>
      </c>
      <c r="B16242" t="s">
        <v>28818</v>
      </c>
      <c r="C16242" t="s">
        <v>28817</v>
      </c>
      <c r="D16242" t="s">
        <v>2</v>
      </c>
      <c r="E16242" t="s">
        <v>2</v>
      </c>
      <c r="F16242" t="str">
        <f t="shared" si="253"/>
        <v>Match</v>
      </c>
    </row>
    <row r="16243" spans="1:6" hidden="1" x14ac:dyDescent="0.2">
      <c r="A16243" s="1">
        <v>222579003004</v>
      </c>
      <c r="B16243" t="s">
        <v>28820</v>
      </c>
      <c r="C16243" t="s">
        <v>28819</v>
      </c>
      <c r="D16243" t="s">
        <v>2</v>
      </c>
      <c r="E16243" t="s">
        <v>2</v>
      </c>
      <c r="F16243" t="str">
        <f t="shared" si="253"/>
        <v>Match</v>
      </c>
    </row>
    <row r="16244" spans="1:6" hidden="1" x14ac:dyDescent="0.2">
      <c r="A16244" s="1">
        <v>222737087001</v>
      </c>
      <c r="B16244" t="s">
        <v>28822</v>
      </c>
      <c r="C16244" t="s">
        <v>28821</v>
      </c>
      <c r="D16244" t="s">
        <v>2</v>
      </c>
      <c r="E16244" t="s">
        <v>2</v>
      </c>
      <c r="F16244" t="str">
        <f t="shared" si="253"/>
        <v>Match</v>
      </c>
    </row>
    <row r="16245" spans="1:6" x14ac:dyDescent="0.2">
      <c r="A16245" s="1">
        <v>127231001001</v>
      </c>
      <c r="B16245" t="s">
        <v>9267</v>
      </c>
      <c r="C16245" t="s">
        <v>28823</v>
      </c>
      <c r="D16245" t="s">
        <v>2</v>
      </c>
      <c r="E16245" t="s">
        <v>5</v>
      </c>
      <c r="F16245" t="str">
        <f t="shared" si="253"/>
        <v>No Match</v>
      </c>
    </row>
    <row r="16246" spans="1:6" hidden="1" x14ac:dyDescent="0.2">
      <c r="A16246" s="1">
        <v>222536001005</v>
      </c>
      <c r="B16246" t="s">
        <v>25803</v>
      </c>
      <c r="C16246" t="s">
        <v>28824</v>
      </c>
      <c r="D16246" t="s">
        <v>2</v>
      </c>
      <c r="E16246" t="s">
        <v>2</v>
      </c>
      <c r="F16246" t="str">
        <f t="shared" si="253"/>
        <v>Match</v>
      </c>
    </row>
    <row r="16247" spans="1:6" hidden="1" x14ac:dyDescent="0.2">
      <c r="A16247" s="1">
        <v>122486014005</v>
      </c>
      <c r="B16247" t="s">
        <v>19269</v>
      </c>
      <c r="C16247" t="s">
        <v>28825</v>
      </c>
      <c r="D16247" t="s">
        <v>2</v>
      </c>
      <c r="E16247" t="s">
        <v>2</v>
      </c>
      <c r="F16247" t="str">
        <f t="shared" si="253"/>
        <v>Match</v>
      </c>
    </row>
    <row r="16248" spans="1:6" hidden="1" x14ac:dyDescent="0.2">
      <c r="A16248" s="1">
        <v>222623112004</v>
      </c>
      <c r="B16248" t="s">
        <v>16727</v>
      </c>
      <c r="C16248" t="s">
        <v>28826</v>
      </c>
      <c r="D16248" t="s">
        <v>2</v>
      </c>
      <c r="E16248" t="s">
        <v>2</v>
      </c>
      <c r="F16248" t="str">
        <f t="shared" si="253"/>
        <v>Match</v>
      </c>
    </row>
    <row r="16249" spans="1:6" hidden="1" x14ac:dyDescent="0.2">
      <c r="A16249" s="1">
        <v>222649036001</v>
      </c>
      <c r="B16249" t="s">
        <v>17892</v>
      </c>
      <c r="C16249" t="s">
        <v>28827</v>
      </c>
      <c r="D16249" t="s">
        <v>2</v>
      </c>
      <c r="E16249" t="s">
        <v>2</v>
      </c>
      <c r="F16249" t="str">
        <f t="shared" si="253"/>
        <v>Match</v>
      </c>
    </row>
    <row r="16250" spans="1:6" hidden="1" x14ac:dyDescent="0.2">
      <c r="A16250" s="1">
        <v>222666094002</v>
      </c>
      <c r="B16250" t="s">
        <v>18946</v>
      </c>
      <c r="C16250" t="s">
        <v>28828</v>
      </c>
      <c r="D16250" t="s">
        <v>2</v>
      </c>
      <c r="E16250" t="s">
        <v>2</v>
      </c>
      <c r="F16250" t="str">
        <f t="shared" si="253"/>
        <v>Match</v>
      </c>
    </row>
    <row r="16251" spans="1:6" hidden="1" x14ac:dyDescent="0.2">
      <c r="A16251" s="1">
        <v>222546001004</v>
      </c>
      <c r="B16251" t="s">
        <v>22827</v>
      </c>
      <c r="C16251" t="s">
        <v>28829</v>
      </c>
      <c r="D16251" t="s">
        <v>2</v>
      </c>
      <c r="E16251" t="s">
        <v>2</v>
      </c>
      <c r="F16251" t="str">
        <f t="shared" si="253"/>
        <v>Match</v>
      </c>
    </row>
    <row r="16252" spans="1:6" x14ac:dyDescent="0.2">
      <c r="A16252" s="1">
        <v>222640065003</v>
      </c>
      <c r="B16252" t="s">
        <v>21480</v>
      </c>
      <c r="C16252" t="s">
        <v>28830</v>
      </c>
      <c r="D16252" t="s">
        <v>10</v>
      </c>
      <c r="E16252" t="s">
        <v>162</v>
      </c>
      <c r="F16252" t="str">
        <f t="shared" si="253"/>
        <v>No Match</v>
      </c>
    </row>
    <row r="16253" spans="1:6" hidden="1" x14ac:dyDescent="0.2">
      <c r="A16253" s="1">
        <v>222744065001</v>
      </c>
      <c r="B16253" t="s">
        <v>28832</v>
      </c>
      <c r="C16253" t="s">
        <v>28831</v>
      </c>
      <c r="D16253" t="s">
        <v>2</v>
      </c>
      <c r="E16253" t="s">
        <v>2</v>
      </c>
      <c r="F16253" t="str">
        <f t="shared" si="253"/>
        <v>Match</v>
      </c>
    </row>
    <row r="16254" spans="1:6" hidden="1" x14ac:dyDescent="0.2">
      <c r="A16254" s="1">
        <v>900002016003</v>
      </c>
      <c r="B16254" t="s">
        <v>28834</v>
      </c>
      <c r="C16254" t="s">
        <v>28833</v>
      </c>
      <c r="D16254" t="s">
        <v>2</v>
      </c>
      <c r="E16254" t="s">
        <v>2</v>
      </c>
      <c r="F16254" t="str">
        <f t="shared" si="253"/>
        <v>Match</v>
      </c>
    </row>
    <row r="16255" spans="1:6" hidden="1" x14ac:dyDescent="0.2">
      <c r="A16255" s="1">
        <v>222624046001</v>
      </c>
      <c r="B16255" t="s">
        <v>11061</v>
      </c>
      <c r="C16255" t="s">
        <v>28835</v>
      </c>
      <c r="D16255" t="s">
        <v>2</v>
      </c>
      <c r="E16255" t="s">
        <v>2</v>
      </c>
      <c r="F16255" t="str">
        <f t="shared" si="253"/>
        <v>Match</v>
      </c>
    </row>
    <row r="16256" spans="1:6" hidden="1" x14ac:dyDescent="0.2">
      <c r="A16256" s="1">
        <v>222578053002</v>
      </c>
      <c r="B16256" t="s">
        <v>7717</v>
      </c>
      <c r="C16256" t="s">
        <v>28836</v>
      </c>
      <c r="D16256" t="s">
        <v>2</v>
      </c>
      <c r="E16256" t="s">
        <v>2</v>
      </c>
      <c r="F16256" t="str">
        <f t="shared" si="253"/>
        <v>Match</v>
      </c>
    </row>
    <row r="16257" spans="1:6" hidden="1" x14ac:dyDescent="0.2">
      <c r="A16257" s="1">
        <v>222487012005</v>
      </c>
      <c r="B16257" t="s">
        <v>19020</v>
      </c>
      <c r="C16257" t="s">
        <v>28837</v>
      </c>
      <c r="D16257" t="s">
        <v>2</v>
      </c>
      <c r="E16257" t="s">
        <v>2</v>
      </c>
      <c r="F16257" t="str">
        <f t="shared" si="253"/>
        <v>Match</v>
      </c>
    </row>
    <row r="16258" spans="1:6" hidden="1" x14ac:dyDescent="0.2">
      <c r="A16258" s="1">
        <v>222487014005</v>
      </c>
      <c r="B16258" t="s">
        <v>16721</v>
      </c>
      <c r="C16258" t="s">
        <v>28838</v>
      </c>
      <c r="D16258" t="s">
        <v>2</v>
      </c>
      <c r="E16258" t="s">
        <v>2</v>
      </c>
      <c r="F16258" t="str">
        <f t="shared" si="253"/>
        <v>Match</v>
      </c>
    </row>
    <row r="16259" spans="1:6" x14ac:dyDescent="0.2">
      <c r="A16259" s="1">
        <v>222491124003</v>
      </c>
      <c r="B16259" t="s">
        <v>15673</v>
      </c>
      <c r="C16259" t="s">
        <v>28839</v>
      </c>
      <c r="D16259" t="s">
        <v>10</v>
      </c>
      <c r="E16259" t="s">
        <v>162</v>
      </c>
      <c r="F16259" t="str">
        <f t="shared" ref="F16259:F16322" si="254">IF(D16259=E16259, "Match", "No Match")</f>
        <v>No Match</v>
      </c>
    </row>
    <row r="16260" spans="1:6" hidden="1" x14ac:dyDescent="0.2">
      <c r="A16260" s="1">
        <v>222579068004</v>
      </c>
      <c r="B16260" t="s">
        <v>22883</v>
      </c>
      <c r="C16260" t="s">
        <v>28840</v>
      </c>
      <c r="D16260" t="s">
        <v>2</v>
      </c>
      <c r="E16260" t="s">
        <v>2</v>
      </c>
      <c r="F16260" t="str">
        <f t="shared" si="254"/>
        <v>Match</v>
      </c>
    </row>
    <row r="16261" spans="1:6" hidden="1" x14ac:dyDescent="0.2">
      <c r="A16261" s="1">
        <v>222521042003</v>
      </c>
      <c r="B16261" t="s">
        <v>23132</v>
      </c>
      <c r="C16261" t="s">
        <v>28841</v>
      </c>
      <c r="D16261" t="s">
        <v>2</v>
      </c>
      <c r="E16261" t="s">
        <v>2</v>
      </c>
      <c r="F16261" t="str">
        <f t="shared" si="254"/>
        <v>Match</v>
      </c>
    </row>
    <row r="16262" spans="1:6" hidden="1" x14ac:dyDescent="0.2">
      <c r="A16262" s="1">
        <v>418622005002</v>
      </c>
      <c r="B16262" t="s">
        <v>23449</v>
      </c>
      <c r="C16262" t="s">
        <v>28842</v>
      </c>
      <c r="D16262" t="s">
        <v>2</v>
      </c>
      <c r="E16262" t="s">
        <v>2</v>
      </c>
      <c r="F16262" t="str">
        <f t="shared" si="254"/>
        <v>Match</v>
      </c>
    </row>
    <row r="16263" spans="1:6" hidden="1" x14ac:dyDescent="0.2">
      <c r="A16263" s="1">
        <v>418538018008</v>
      </c>
      <c r="B16263" t="s">
        <v>25915</v>
      </c>
      <c r="C16263" t="s">
        <v>28843</v>
      </c>
      <c r="D16263" t="s">
        <v>2</v>
      </c>
      <c r="E16263" t="s">
        <v>2</v>
      </c>
      <c r="F16263" t="str">
        <f t="shared" si="254"/>
        <v>Match</v>
      </c>
    </row>
    <row r="16264" spans="1:6" hidden="1" x14ac:dyDescent="0.2">
      <c r="A16264" s="1">
        <v>222594008006</v>
      </c>
      <c r="B16264" t="s">
        <v>23464</v>
      </c>
      <c r="C16264" t="s">
        <v>28844</v>
      </c>
      <c r="D16264" t="s">
        <v>2</v>
      </c>
      <c r="E16264" t="s">
        <v>2</v>
      </c>
      <c r="F16264" t="str">
        <f t="shared" si="254"/>
        <v>Match</v>
      </c>
    </row>
    <row r="16265" spans="1:6" x14ac:dyDescent="0.2">
      <c r="A16265" s="1">
        <v>222710042001</v>
      </c>
      <c r="B16265" t="s">
        <v>23589</v>
      </c>
      <c r="C16265" t="s">
        <v>28845</v>
      </c>
      <c r="D16265" t="s">
        <v>10</v>
      </c>
      <c r="E16265" t="s">
        <v>162</v>
      </c>
      <c r="F16265" t="str">
        <f t="shared" si="254"/>
        <v>No Match</v>
      </c>
    </row>
    <row r="16266" spans="1:6" hidden="1" x14ac:dyDescent="0.2">
      <c r="A16266" s="1">
        <v>104460001004</v>
      </c>
      <c r="B16266" t="s">
        <v>28847</v>
      </c>
      <c r="C16266" t="s">
        <v>28846</v>
      </c>
      <c r="E16266" t="s">
        <v>18</v>
      </c>
      <c r="F16266" t="str">
        <f t="shared" si="254"/>
        <v>No Match</v>
      </c>
    </row>
    <row r="16267" spans="1:6" hidden="1" x14ac:dyDescent="0.2">
      <c r="A16267" s="1">
        <v>105057001005</v>
      </c>
      <c r="B16267" t="s">
        <v>28849</v>
      </c>
      <c r="C16267" t="s">
        <v>28848</v>
      </c>
      <c r="E16267" t="s">
        <v>18</v>
      </c>
      <c r="F16267" t="str">
        <f t="shared" si="254"/>
        <v>No Match</v>
      </c>
    </row>
    <row r="16268" spans="1:6" hidden="1" x14ac:dyDescent="0.2">
      <c r="A16268" s="1">
        <v>418576107005</v>
      </c>
      <c r="B16268" t="s">
        <v>28851</v>
      </c>
      <c r="C16268" t="s">
        <v>28850</v>
      </c>
      <c r="D16268" t="s">
        <v>8176</v>
      </c>
      <c r="E16268" t="s">
        <v>8176</v>
      </c>
      <c r="F16268" t="str">
        <f t="shared" si="254"/>
        <v>Match</v>
      </c>
    </row>
    <row r="16269" spans="1:6" hidden="1" x14ac:dyDescent="0.2">
      <c r="A16269" s="1">
        <v>418578066002</v>
      </c>
      <c r="B16269" t="s">
        <v>17842</v>
      </c>
      <c r="C16269" t="s">
        <v>28852</v>
      </c>
      <c r="D16269" t="s">
        <v>8176</v>
      </c>
      <c r="E16269" t="s">
        <v>8176</v>
      </c>
      <c r="F16269" t="str">
        <f t="shared" si="254"/>
        <v>Match</v>
      </c>
    </row>
    <row r="16270" spans="1:6" hidden="1" x14ac:dyDescent="0.2">
      <c r="A16270" s="1">
        <v>222643075003</v>
      </c>
      <c r="B16270" t="s">
        <v>28854</v>
      </c>
      <c r="C16270" t="s">
        <v>28853</v>
      </c>
      <c r="D16270" t="s">
        <v>2</v>
      </c>
      <c r="E16270" t="s">
        <v>2</v>
      </c>
      <c r="F16270" t="str">
        <f t="shared" si="254"/>
        <v>Match</v>
      </c>
    </row>
    <row r="16271" spans="1:6" hidden="1" x14ac:dyDescent="0.2">
      <c r="A16271" s="1">
        <v>222666010004</v>
      </c>
      <c r="B16271" t="s">
        <v>28856</v>
      </c>
      <c r="C16271" t="s">
        <v>28855</v>
      </c>
      <c r="D16271" t="s">
        <v>2</v>
      </c>
      <c r="E16271" t="s">
        <v>2</v>
      </c>
      <c r="F16271" t="str">
        <f t="shared" si="254"/>
        <v>Match</v>
      </c>
    </row>
    <row r="16272" spans="1:6" hidden="1" x14ac:dyDescent="0.2">
      <c r="A16272" s="1">
        <v>222752069001</v>
      </c>
      <c r="B16272" t="s">
        <v>28858</v>
      </c>
      <c r="C16272" t="s">
        <v>28857</v>
      </c>
      <c r="D16272" t="s">
        <v>2</v>
      </c>
      <c r="E16272" t="s">
        <v>2</v>
      </c>
      <c r="F16272" t="str">
        <f t="shared" si="254"/>
        <v>Match</v>
      </c>
    </row>
    <row r="16273" spans="1:6" x14ac:dyDescent="0.2">
      <c r="A16273" s="1">
        <v>222583045005</v>
      </c>
      <c r="B16273" t="s">
        <v>28860</v>
      </c>
      <c r="C16273" t="s">
        <v>28859</v>
      </c>
      <c r="D16273" t="s">
        <v>10</v>
      </c>
      <c r="E16273" t="s">
        <v>162</v>
      </c>
      <c r="F16273" t="str">
        <f t="shared" si="254"/>
        <v>No Match</v>
      </c>
    </row>
    <row r="16274" spans="1:6" x14ac:dyDescent="0.2">
      <c r="A16274" s="1">
        <v>222491145001</v>
      </c>
      <c r="B16274" t="s">
        <v>10105</v>
      </c>
      <c r="C16274" t="s">
        <v>28861</v>
      </c>
      <c r="D16274" t="s">
        <v>10</v>
      </c>
      <c r="E16274" t="s">
        <v>162</v>
      </c>
      <c r="F16274" t="str">
        <f t="shared" si="254"/>
        <v>No Match</v>
      </c>
    </row>
    <row r="16275" spans="1:6" hidden="1" x14ac:dyDescent="0.2">
      <c r="A16275" s="1">
        <v>122617001002</v>
      </c>
      <c r="B16275" t="s">
        <v>19160</v>
      </c>
      <c r="C16275" t="s">
        <v>28862</v>
      </c>
      <c r="D16275" t="s">
        <v>2</v>
      </c>
      <c r="E16275" t="s">
        <v>2</v>
      </c>
      <c r="F16275" t="str">
        <f t="shared" si="254"/>
        <v>Match</v>
      </c>
    </row>
    <row r="16276" spans="1:6" hidden="1" x14ac:dyDescent="0.2">
      <c r="A16276" s="1">
        <v>217371119006</v>
      </c>
      <c r="B16276" t="s">
        <v>22873</v>
      </c>
      <c r="C16276" t="s">
        <v>28863</v>
      </c>
      <c r="D16276" t="s">
        <v>2</v>
      </c>
      <c r="E16276" t="s">
        <v>2</v>
      </c>
      <c r="F16276" t="str">
        <f t="shared" si="254"/>
        <v>Match</v>
      </c>
    </row>
    <row r="16277" spans="1:6" x14ac:dyDescent="0.2">
      <c r="A16277" s="1">
        <v>222697021001</v>
      </c>
      <c r="B16277" t="s">
        <v>28865</v>
      </c>
      <c r="C16277" t="s">
        <v>28864</v>
      </c>
      <c r="D16277" t="s">
        <v>10</v>
      </c>
      <c r="E16277" t="s">
        <v>162</v>
      </c>
      <c r="F16277" t="str">
        <f t="shared" si="254"/>
        <v>No Match</v>
      </c>
    </row>
    <row r="16278" spans="1:6" hidden="1" x14ac:dyDescent="0.2">
      <c r="A16278" s="1">
        <v>222666117003</v>
      </c>
      <c r="B16278" t="s">
        <v>28867</v>
      </c>
      <c r="C16278" t="s">
        <v>28866</v>
      </c>
      <c r="D16278" t="s">
        <v>2</v>
      </c>
      <c r="E16278" t="s">
        <v>2</v>
      </c>
      <c r="F16278" t="str">
        <f t="shared" si="254"/>
        <v>Match</v>
      </c>
    </row>
    <row r="16279" spans="1:6" x14ac:dyDescent="0.2">
      <c r="A16279" s="1">
        <v>222739038001</v>
      </c>
      <c r="B16279" t="s">
        <v>28869</v>
      </c>
      <c r="C16279" t="s">
        <v>28868</v>
      </c>
      <c r="D16279" t="s">
        <v>10</v>
      </c>
      <c r="E16279" t="s">
        <v>162</v>
      </c>
      <c r="F16279" t="str">
        <f t="shared" si="254"/>
        <v>No Match</v>
      </c>
    </row>
    <row r="16280" spans="1:6" hidden="1" x14ac:dyDescent="0.2">
      <c r="A16280" s="1">
        <v>122567001001</v>
      </c>
      <c r="B16280" t="s">
        <v>7437</v>
      </c>
      <c r="C16280" t="s">
        <v>28870</v>
      </c>
      <c r="D16280" t="s">
        <v>2</v>
      </c>
      <c r="E16280" t="s">
        <v>2</v>
      </c>
      <c r="F16280" t="str">
        <f t="shared" si="254"/>
        <v>Match</v>
      </c>
    </row>
    <row r="16281" spans="1:6" hidden="1" x14ac:dyDescent="0.2">
      <c r="A16281" s="1">
        <v>127800004001</v>
      </c>
      <c r="B16281" t="s">
        <v>28872</v>
      </c>
      <c r="C16281" t="s">
        <v>28871</v>
      </c>
      <c r="D16281" t="s">
        <v>5</v>
      </c>
      <c r="E16281" t="s">
        <v>5</v>
      </c>
      <c r="F16281" t="str">
        <f t="shared" si="254"/>
        <v>Match</v>
      </c>
    </row>
    <row r="16282" spans="1:6" hidden="1" x14ac:dyDescent="0.2">
      <c r="A16282" s="1">
        <v>122591001003</v>
      </c>
      <c r="B16282" t="s">
        <v>9143</v>
      </c>
      <c r="C16282" t="s">
        <v>28873</v>
      </c>
      <c r="D16282" t="s">
        <v>2</v>
      </c>
      <c r="E16282" t="s">
        <v>2</v>
      </c>
      <c r="F16282" t="str">
        <f t="shared" si="254"/>
        <v>Match</v>
      </c>
    </row>
    <row r="16283" spans="1:6" hidden="1" x14ac:dyDescent="0.2">
      <c r="A16283" s="1">
        <v>222488059004</v>
      </c>
      <c r="B16283" t="s">
        <v>23064</v>
      </c>
      <c r="C16283" t="s">
        <v>28874</v>
      </c>
      <c r="D16283" t="s">
        <v>2</v>
      </c>
      <c r="E16283" t="s">
        <v>2</v>
      </c>
      <c r="F16283" t="str">
        <f t="shared" si="254"/>
        <v>Match</v>
      </c>
    </row>
    <row r="16284" spans="1:6" hidden="1" x14ac:dyDescent="0.2">
      <c r="A16284" s="1">
        <v>122587010005</v>
      </c>
      <c r="B16284" t="s">
        <v>19425</v>
      </c>
      <c r="C16284" t="s">
        <v>28875</v>
      </c>
      <c r="D16284" t="s">
        <v>2</v>
      </c>
      <c r="E16284" t="s">
        <v>2</v>
      </c>
      <c r="F16284" t="str">
        <f t="shared" si="254"/>
        <v>Match</v>
      </c>
    </row>
    <row r="16285" spans="1:6" hidden="1" x14ac:dyDescent="0.2">
      <c r="A16285" s="1">
        <v>127800001001</v>
      </c>
      <c r="B16285" t="s">
        <v>28877</v>
      </c>
      <c r="C16285" t="s">
        <v>28876</v>
      </c>
      <c r="D16285" t="s">
        <v>5</v>
      </c>
      <c r="E16285" t="s">
        <v>5</v>
      </c>
      <c r="F16285" t="str">
        <f t="shared" si="254"/>
        <v>Match</v>
      </c>
    </row>
    <row r="16286" spans="1:6" hidden="1" x14ac:dyDescent="0.2">
      <c r="A16286" s="1">
        <v>222488033004</v>
      </c>
      <c r="B16286" t="s">
        <v>23054</v>
      </c>
      <c r="C16286" t="s">
        <v>28878</v>
      </c>
      <c r="D16286" t="s">
        <v>2</v>
      </c>
      <c r="E16286" t="s">
        <v>2</v>
      </c>
      <c r="F16286" t="str">
        <f t="shared" si="254"/>
        <v>Match</v>
      </c>
    </row>
    <row r="16287" spans="1:6" hidden="1" x14ac:dyDescent="0.2">
      <c r="A16287" s="1">
        <v>127784008001</v>
      </c>
      <c r="B16287" t="s">
        <v>28880</v>
      </c>
      <c r="C16287" t="s">
        <v>28879</v>
      </c>
      <c r="D16287" t="s">
        <v>5</v>
      </c>
      <c r="E16287" t="s">
        <v>5</v>
      </c>
      <c r="F16287" t="str">
        <f t="shared" si="254"/>
        <v>Match</v>
      </c>
    </row>
    <row r="16288" spans="1:6" hidden="1" x14ac:dyDescent="0.2">
      <c r="A16288" s="1">
        <v>127800007001</v>
      </c>
      <c r="B16288" t="s">
        <v>28882</v>
      </c>
      <c r="C16288" t="s">
        <v>28881</v>
      </c>
      <c r="D16288" t="s">
        <v>5</v>
      </c>
      <c r="E16288" t="s">
        <v>5</v>
      </c>
      <c r="F16288" t="str">
        <f t="shared" si="254"/>
        <v>Match</v>
      </c>
    </row>
    <row r="16289" spans="1:6" hidden="1" x14ac:dyDescent="0.2">
      <c r="A16289" s="1">
        <v>222522004002</v>
      </c>
      <c r="B16289" t="s">
        <v>10363</v>
      </c>
      <c r="C16289" t="s">
        <v>28883</v>
      </c>
      <c r="D16289" t="s">
        <v>2</v>
      </c>
      <c r="E16289" t="s">
        <v>2</v>
      </c>
      <c r="F16289" t="str">
        <f t="shared" si="254"/>
        <v>Match</v>
      </c>
    </row>
    <row r="16290" spans="1:6" hidden="1" x14ac:dyDescent="0.2">
      <c r="A16290" s="1">
        <v>127784007001</v>
      </c>
      <c r="B16290" t="s">
        <v>28885</v>
      </c>
      <c r="C16290" t="s">
        <v>28884</v>
      </c>
      <c r="D16290" t="s">
        <v>5</v>
      </c>
      <c r="E16290" t="s">
        <v>5</v>
      </c>
      <c r="F16290" t="str">
        <f t="shared" si="254"/>
        <v>Match</v>
      </c>
    </row>
    <row r="16291" spans="1:6" hidden="1" x14ac:dyDescent="0.2">
      <c r="A16291" s="1">
        <v>127800002001</v>
      </c>
      <c r="B16291" t="s">
        <v>28887</v>
      </c>
      <c r="C16291" t="s">
        <v>28886</v>
      </c>
      <c r="D16291" t="s">
        <v>5</v>
      </c>
      <c r="E16291" t="s">
        <v>5</v>
      </c>
      <c r="F16291" t="str">
        <f t="shared" si="254"/>
        <v>Match</v>
      </c>
    </row>
    <row r="16292" spans="1:6" hidden="1" x14ac:dyDescent="0.2">
      <c r="A16292" s="1">
        <v>127784001001</v>
      </c>
      <c r="B16292" t="s">
        <v>28889</v>
      </c>
      <c r="C16292" t="s">
        <v>28888</v>
      </c>
      <c r="D16292" t="s">
        <v>5</v>
      </c>
      <c r="E16292" t="s">
        <v>5</v>
      </c>
      <c r="F16292" t="str">
        <f t="shared" si="254"/>
        <v>Match</v>
      </c>
    </row>
    <row r="16293" spans="1:6" hidden="1" x14ac:dyDescent="0.2">
      <c r="A16293" s="1">
        <v>122600003010</v>
      </c>
      <c r="B16293" t="s">
        <v>23519</v>
      </c>
      <c r="C16293" t="s">
        <v>28890</v>
      </c>
      <c r="D16293" t="s">
        <v>2</v>
      </c>
      <c r="E16293" t="s">
        <v>2</v>
      </c>
      <c r="F16293" t="str">
        <f t="shared" si="254"/>
        <v>Match</v>
      </c>
    </row>
    <row r="16294" spans="1:6" hidden="1" x14ac:dyDescent="0.2">
      <c r="A16294" s="1">
        <v>222489045002</v>
      </c>
      <c r="B16294" t="s">
        <v>11169</v>
      </c>
      <c r="C16294" t="s">
        <v>28891</v>
      </c>
      <c r="D16294" t="s">
        <v>2</v>
      </c>
      <c r="E16294" t="s">
        <v>2</v>
      </c>
      <c r="F16294" t="str">
        <f t="shared" si="254"/>
        <v>Match</v>
      </c>
    </row>
    <row r="16295" spans="1:6" x14ac:dyDescent="0.2">
      <c r="A16295" s="1">
        <v>222710164001</v>
      </c>
      <c r="B16295" t="s">
        <v>28893</v>
      </c>
      <c r="C16295" t="s">
        <v>28892</v>
      </c>
      <c r="D16295" t="s">
        <v>10</v>
      </c>
      <c r="E16295" t="s">
        <v>162</v>
      </c>
      <c r="F16295" t="str">
        <f t="shared" si="254"/>
        <v>No Match</v>
      </c>
    </row>
    <row r="16296" spans="1:6" x14ac:dyDescent="0.2">
      <c r="A16296" s="1">
        <v>222629067004</v>
      </c>
      <c r="B16296" t="s">
        <v>28895</v>
      </c>
      <c r="C16296" t="s">
        <v>28894</v>
      </c>
      <c r="D16296" t="s">
        <v>10</v>
      </c>
      <c r="E16296" t="s">
        <v>162</v>
      </c>
      <c r="F16296" t="str">
        <f t="shared" si="254"/>
        <v>No Match</v>
      </c>
    </row>
    <row r="16297" spans="1:6" hidden="1" x14ac:dyDescent="0.2">
      <c r="A16297" s="1">
        <v>127784005001</v>
      </c>
      <c r="B16297" t="s">
        <v>28897</v>
      </c>
      <c r="C16297" t="s">
        <v>28896</v>
      </c>
      <c r="D16297" t="s">
        <v>5</v>
      </c>
      <c r="E16297" t="s">
        <v>5</v>
      </c>
      <c r="F16297" t="str">
        <f t="shared" si="254"/>
        <v>Match</v>
      </c>
    </row>
    <row r="16298" spans="1:6" x14ac:dyDescent="0.2">
      <c r="A16298" s="1">
        <v>222710165001</v>
      </c>
      <c r="B16298" t="s">
        <v>28899</v>
      </c>
      <c r="C16298" t="s">
        <v>28898</v>
      </c>
      <c r="D16298" t="s">
        <v>10</v>
      </c>
      <c r="E16298" t="s">
        <v>162</v>
      </c>
      <c r="F16298" t="str">
        <f t="shared" si="254"/>
        <v>No Match</v>
      </c>
    </row>
    <row r="16299" spans="1:6" hidden="1" x14ac:dyDescent="0.2">
      <c r="A16299" s="1">
        <v>127784003001</v>
      </c>
      <c r="B16299" t="s">
        <v>28901</v>
      </c>
      <c r="C16299" t="s">
        <v>28900</v>
      </c>
      <c r="D16299" t="s">
        <v>5</v>
      </c>
      <c r="E16299" t="s">
        <v>5</v>
      </c>
      <c r="F16299" t="str">
        <f t="shared" si="254"/>
        <v>Match</v>
      </c>
    </row>
    <row r="16300" spans="1:6" hidden="1" x14ac:dyDescent="0.2">
      <c r="A16300" s="1">
        <v>127784004001</v>
      </c>
      <c r="B16300" t="s">
        <v>28903</v>
      </c>
      <c r="C16300" t="s">
        <v>28902</v>
      </c>
      <c r="D16300" t="s">
        <v>5</v>
      </c>
      <c r="E16300" t="s">
        <v>5</v>
      </c>
      <c r="F16300" t="str">
        <f t="shared" si="254"/>
        <v>Match</v>
      </c>
    </row>
    <row r="16301" spans="1:6" hidden="1" x14ac:dyDescent="0.2">
      <c r="A16301" s="1">
        <v>127784006001</v>
      </c>
      <c r="B16301" t="s">
        <v>28905</v>
      </c>
      <c r="C16301" t="s">
        <v>28904</v>
      </c>
      <c r="D16301" t="s">
        <v>5</v>
      </c>
      <c r="E16301" t="s">
        <v>5</v>
      </c>
      <c r="F16301" t="str">
        <f t="shared" si="254"/>
        <v>Match</v>
      </c>
    </row>
    <row r="16302" spans="1:6" x14ac:dyDescent="0.2">
      <c r="A16302" s="1">
        <v>222661039002</v>
      </c>
      <c r="B16302" t="s">
        <v>28907</v>
      </c>
      <c r="C16302" t="s">
        <v>28906</v>
      </c>
      <c r="D16302" t="s">
        <v>10</v>
      </c>
      <c r="E16302" t="s">
        <v>162</v>
      </c>
      <c r="F16302" t="str">
        <f t="shared" si="254"/>
        <v>No Match</v>
      </c>
    </row>
    <row r="16303" spans="1:6" x14ac:dyDescent="0.2">
      <c r="A16303" s="1">
        <v>222491034005</v>
      </c>
      <c r="B16303" t="s">
        <v>23058</v>
      </c>
      <c r="C16303" t="s">
        <v>28908</v>
      </c>
      <c r="D16303" t="s">
        <v>10</v>
      </c>
      <c r="E16303" t="s">
        <v>162</v>
      </c>
      <c r="F16303" t="str">
        <f t="shared" si="254"/>
        <v>No Match</v>
      </c>
    </row>
    <row r="16304" spans="1:6" hidden="1" x14ac:dyDescent="0.2">
      <c r="A16304" s="1">
        <v>222489005002</v>
      </c>
      <c r="B16304" t="s">
        <v>16707</v>
      </c>
      <c r="C16304" t="s">
        <v>28909</v>
      </c>
      <c r="D16304" t="s">
        <v>2</v>
      </c>
      <c r="E16304" t="s">
        <v>2</v>
      </c>
      <c r="F16304" t="str">
        <f t="shared" si="254"/>
        <v>Match</v>
      </c>
    </row>
    <row r="16305" spans="1:6" hidden="1" x14ac:dyDescent="0.2">
      <c r="A16305" s="1">
        <v>122597001002</v>
      </c>
      <c r="B16305" t="s">
        <v>8840</v>
      </c>
      <c r="C16305" t="s">
        <v>28910</v>
      </c>
      <c r="D16305" t="s">
        <v>2</v>
      </c>
      <c r="E16305" t="s">
        <v>2</v>
      </c>
      <c r="F16305" t="str">
        <f t="shared" si="254"/>
        <v>Match</v>
      </c>
    </row>
    <row r="16306" spans="1:6" hidden="1" x14ac:dyDescent="0.2">
      <c r="A16306" s="1">
        <v>217371014003</v>
      </c>
      <c r="B16306" t="s">
        <v>10603</v>
      </c>
      <c r="C16306" t="s">
        <v>28911</v>
      </c>
      <c r="D16306" t="s">
        <v>2</v>
      </c>
      <c r="E16306" t="s">
        <v>2</v>
      </c>
      <c r="F16306" t="str">
        <f t="shared" si="254"/>
        <v>Match</v>
      </c>
    </row>
    <row r="16307" spans="1:6" hidden="1" x14ac:dyDescent="0.2">
      <c r="A16307" s="1">
        <v>222522001002</v>
      </c>
      <c r="B16307" t="s">
        <v>11639</v>
      </c>
      <c r="C16307" t="s">
        <v>28912</v>
      </c>
      <c r="D16307" t="s">
        <v>2</v>
      </c>
      <c r="E16307" t="s">
        <v>2</v>
      </c>
      <c r="F16307" t="str">
        <f t="shared" si="254"/>
        <v>Match</v>
      </c>
    </row>
    <row r="16308" spans="1:6" hidden="1" x14ac:dyDescent="0.2">
      <c r="A16308" s="1">
        <v>222579154005</v>
      </c>
      <c r="B16308" t="s">
        <v>27794</v>
      </c>
      <c r="C16308" t="s">
        <v>28913</v>
      </c>
      <c r="D16308" t="s">
        <v>2</v>
      </c>
      <c r="E16308" t="s">
        <v>2</v>
      </c>
      <c r="F16308" t="str">
        <f t="shared" si="254"/>
        <v>Match</v>
      </c>
    </row>
    <row r="16309" spans="1:6" hidden="1" x14ac:dyDescent="0.2">
      <c r="A16309" s="1">
        <v>222758046001</v>
      </c>
      <c r="B16309" t="s">
        <v>28915</v>
      </c>
      <c r="C16309" t="s">
        <v>28914</v>
      </c>
      <c r="D16309" t="s">
        <v>8921</v>
      </c>
      <c r="E16309" t="s">
        <v>8921</v>
      </c>
      <c r="F16309" t="str">
        <f t="shared" si="254"/>
        <v>Match</v>
      </c>
    </row>
    <row r="16310" spans="1:6" hidden="1" x14ac:dyDescent="0.2">
      <c r="A16310" s="1">
        <v>222744120002</v>
      </c>
      <c r="B16310" t="s">
        <v>28917</v>
      </c>
      <c r="C16310" t="s">
        <v>28916</v>
      </c>
      <c r="D16310" t="s">
        <v>2</v>
      </c>
      <c r="E16310" t="s">
        <v>2</v>
      </c>
      <c r="F16310" t="str">
        <f t="shared" si="254"/>
        <v>Match</v>
      </c>
    </row>
    <row r="16311" spans="1:6" hidden="1" x14ac:dyDescent="0.2">
      <c r="A16311" s="1">
        <v>222490020005</v>
      </c>
      <c r="B16311" t="s">
        <v>10969</v>
      </c>
      <c r="C16311" t="s">
        <v>28918</v>
      </c>
      <c r="D16311" t="s">
        <v>2</v>
      </c>
      <c r="E16311" t="s">
        <v>2</v>
      </c>
      <c r="F16311" t="str">
        <f t="shared" si="254"/>
        <v>Match</v>
      </c>
    </row>
    <row r="16312" spans="1:6" hidden="1" x14ac:dyDescent="0.2">
      <c r="A16312" s="1">
        <v>222758154001</v>
      </c>
      <c r="B16312" t="s">
        <v>28920</v>
      </c>
      <c r="C16312" t="s">
        <v>28919</v>
      </c>
      <c r="D16312" t="s">
        <v>2</v>
      </c>
      <c r="E16312" t="s">
        <v>2</v>
      </c>
      <c r="F16312" t="str">
        <f t="shared" si="254"/>
        <v>Match</v>
      </c>
    </row>
    <row r="16313" spans="1:6" hidden="1" x14ac:dyDescent="0.2">
      <c r="A16313" s="1">
        <v>222758169001</v>
      </c>
      <c r="B16313" t="s">
        <v>28922</v>
      </c>
      <c r="C16313" t="s">
        <v>28921</v>
      </c>
      <c r="D16313" t="s">
        <v>8921</v>
      </c>
      <c r="E16313" t="s">
        <v>8921</v>
      </c>
      <c r="F16313" t="str">
        <f t="shared" si="254"/>
        <v>Match</v>
      </c>
    </row>
    <row r="16314" spans="1:6" hidden="1" x14ac:dyDescent="0.2">
      <c r="A16314" s="1">
        <v>222737163001</v>
      </c>
      <c r="B16314" t="s">
        <v>28924</v>
      </c>
      <c r="C16314" t="s">
        <v>28923</v>
      </c>
      <c r="D16314" t="s">
        <v>2</v>
      </c>
      <c r="E16314" t="s">
        <v>2</v>
      </c>
      <c r="F16314" t="str">
        <f t="shared" si="254"/>
        <v>Match</v>
      </c>
    </row>
    <row r="16315" spans="1:6" hidden="1" x14ac:dyDescent="0.2">
      <c r="A16315" s="1">
        <v>222758042001</v>
      </c>
      <c r="B16315" t="s">
        <v>28926</v>
      </c>
      <c r="C16315" t="s">
        <v>28925</v>
      </c>
      <c r="D16315" t="s">
        <v>8921</v>
      </c>
      <c r="E16315" t="s">
        <v>8921</v>
      </c>
      <c r="F16315" t="str">
        <f t="shared" si="254"/>
        <v>Match</v>
      </c>
    </row>
    <row r="16316" spans="1:6" hidden="1" x14ac:dyDescent="0.2">
      <c r="A16316" s="1">
        <v>222758159001</v>
      </c>
      <c r="B16316" t="s">
        <v>28928</v>
      </c>
      <c r="C16316" t="s">
        <v>28927</v>
      </c>
      <c r="D16316" t="s">
        <v>8921</v>
      </c>
      <c r="E16316" t="s">
        <v>8921</v>
      </c>
      <c r="F16316" t="str">
        <f t="shared" si="254"/>
        <v>Match</v>
      </c>
    </row>
    <row r="16317" spans="1:6" hidden="1" x14ac:dyDescent="0.2">
      <c r="A16317" s="1">
        <v>222758157001</v>
      </c>
      <c r="B16317" t="s">
        <v>28930</v>
      </c>
      <c r="C16317" t="s">
        <v>28929</v>
      </c>
      <c r="D16317" t="s">
        <v>8921</v>
      </c>
      <c r="E16317" t="s">
        <v>8921</v>
      </c>
      <c r="F16317" t="str">
        <f t="shared" si="254"/>
        <v>Match</v>
      </c>
    </row>
    <row r="16318" spans="1:6" hidden="1" x14ac:dyDescent="0.2">
      <c r="A16318" s="1">
        <v>222650026003</v>
      </c>
      <c r="B16318" t="s">
        <v>24686</v>
      </c>
      <c r="C16318" t="s">
        <v>28931</v>
      </c>
      <c r="D16318" t="s">
        <v>2</v>
      </c>
      <c r="E16318" t="s">
        <v>2</v>
      </c>
      <c r="F16318" t="str">
        <f t="shared" si="254"/>
        <v>Match</v>
      </c>
    </row>
    <row r="16319" spans="1:6" x14ac:dyDescent="0.2">
      <c r="A16319" s="1">
        <v>222640002003</v>
      </c>
      <c r="B16319" t="s">
        <v>18365</v>
      </c>
      <c r="C16319" t="s">
        <v>28932</v>
      </c>
      <c r="D16319" t="s">
        <v>10</v>
      </c>
      <c r="E16319" t="s">
        <v>162</v>
      </c>
      <c r="F16319" t="str">
        <f t="shared" si="254"/>
        <v>No Match</v>
      </c>
    </row>
    <row r="16320" spans="1:6" hidden="1" x14ac:dyDescent="0.2">
      <c r="A16320" s="1">
        <v>103175003003</v>
      </c>
      <c r="B16320" t="s">
        <v>28934</v>
      </c>
      <c r="C16320" t="s">
        <v>28933</v>
      </c>
      <c r="E16320" t="s">
        <v>18</v>
      </c>
      <c r="F16320" t="str">
        <f t="shared" si="254"/>
        <v>No Match</v>
      </c>
    </row>
    <row r="16321" spans="1:6" hidden="1" x14ac:dyDescent="0.2">
      <c r="A16321" s="1">
        <v>109989123002</v>
      </c>
      <c r="B16321" t="s">
        <v>28936</v>
      </c>
      <c r="C16321" t="s">
        <v>28935</v>
      </c>
      <c r="E16321" t="s">
        <v>18</v>
      </c>
      <c r="F16321" t="str">
        <f t="shared" si="254"/>
        <v>No Match</v>
      </c>
    </row>
    <row r="16322" spans="1:6" hidden="1" x14ac:dyDescent="0.2">
      <c r="A16322" s="1">
        <v>104385002006</v>
      </c>
      <c r="B16322" t="s">
        <v>28938</v>
      </c>
      <c r="C16322" t="s">
        <v>28937</v>
      </c>
      <c r="E16322" t="s">
        <v>18</v>
      </c>
      <c r="F16322" t="str">
        <f t="shared" si="254"/>
        <v>No Match</v>
      </c>
    </row>
    <row r="16323" spans="1:6" hidden="1" x14ac:dyDescent="0.2">
      <c r="A16323" s="1">
        <v>115428001003</v>
      </c>
      <c r="B16323" t="s">
        <v>28940</v>
      </c>
      <c r="C16323" t="s">
        <v>28939</v>
      </c>
      <c r="E16323" t="s">
        <v>18</v>
      </c>
      <c r="F16323" t="str">
        <f t="shared" ref="F16323:F16386" si="255">IF(D16323=E16323, "Match", "No Match")</f>
        <v>No Match</v>
      </c>
    </row>
    <row r="16324" spans="1:6" hidden="1" x14ac:dyDescent="0.2">
      <c r="A16324" s="1">
        <v>222621014006</v>
      </c>
      <c r="B16324" t="s">
        <v>28942</v>
      </c>
      <c r="C16324" t="s">
        <v>28941</v>
      </c>
      <c r="D16324" t="s">
        <v>2</v>
      </c>
      <c r="E16324" t="s">
        <v>2</v>
      </c>
      <c r="F16324" t="str">
        <f t="shared" si="255"/>
        <v>Match</v>
      </c>
    </row>
    <row r="16325" spans="1:6" hidden="1" x14ac:dyDescent="0.2">
      <c r="A16325" s="1">
        <v>127811001002</v>
      </c>
      <c r="B16325" t="s">
        <v>28944</v>
      </c>
      <c r="C16325" t="s">
        <v>28943</v>
      </c>
      <c r="D16325" t="s">
        <v>5</v>
      </c>
      <c r="E16325" t="s">
        <v>5</v>
      </c>
      <c r="F16325" t="str">
        <f t="shared" si="255"/>
        <v>Match</v>
      </c>
    </row>
    <row r="16326" spans="1:6" hidden="1" x14ac:dyDescent="0.2">
      <c r="A16326" s="1">
        <v>127813001001</v>
      </c>
      <c r="B16326" t="s">
        <v>28946</v>
      </c>
      <c r="C16326" t="s">
        <v>28945</v>
      </c>
      <c r="D16326" t="s">
        <v>5</v>
      </c>
      <c r="E16326" t="s">
        <v>5</v>
      </c>
      <c r="F16326" t="str">
        <f t="shared" si="255"/>
        <v>Match</v>
      </c>
    </row>
    <row r="16327" spans="1:6" hidden="1" x14ac:dyDescent="0.2">
      <c r="A16327" s="1">
        <v>127798001001</v>
      </c>
      <c r="B16327" t="s">
        <v>28948</v>
      </c>
      <c r="C16327" t="s">
        <v>28947</v>
      </c>
      <c r="D16327" t="s">
        <v>5</v>
      </c>
      <c r="E16327" t="s">
        <v>5</v>
      </c>
      <c r="F16327" t="str">
        <f t="shared" si="255"/>
        <v>Match</v>
      </c>
    </row>
    <row r="16328" spans="1:6" hidden="1" x14ac:dyDescent="0.2">
      <c r="A16328" s="1">
        <v>127801001001</v>
      </c>
      <c r="B16328" t="s">
        <v>28950</v>
      </c>
      <c r="C16328" t="s">
        <v>28949</v>
      </c>
      <c r="E16328" t="s">
        <v>18</v>
      </c>
      <c r="F16328" t="str">
        <f t="shared" si="255"/>
        <v>No Match</v>
      </c>
    </row>
    <row r="16329" spans="1:6" hidden="1" x14ac:dyDescent="0.2">
      <c r="A16329" s="1">
        <v>222630151005</v>
      </c>
      <c r="B16329" t="s">
        <v>28952</v>
      </c>
      <c r="C16329" t="s">
        <v>28951</v>
      </c>
      <c r="D16329" t="s">
        <v>2</v>
      </c>
      <c r="E16329" t="s">
        <v>2</v>
      </c>
      <c r="F16329" t="str">
        <f t="shared" si="255"/>
        <v>Match</v>
      </c>
    </row>
    <row r="16330" spans="1:6" hidden="1" x14ac:dyDescent="0.2">
      <c r="A16330" s="1">
        <v>127805001001</v>
      </c>
      <c r="B16330" t="s">
        <v>28954</v>
      </c>
      <c r="C16330" t="s">
        <v>28953</v>
      </c>
      <c r="D16330" t="s">
        <v>5</v>
      </c>
      <c r="E16330" t="s">
        <v>5</v>
      </c>
      <c r="F16330" t="str">
        <f t="shared" si="255"/>
        <v>Match</v>
      </c>
    </row>
    <row r="16331" spans="1:6" hidden="1" x14ac:dyDescent="0.2">
      <c r="A16331" s="1">
        <v>127810001001</v>
      </c>
      <c r="B16331" t="s">
        <v>28956</v>
      </c>
      <c r="C16331" t="s">
        <v>28955</v>
      </c>
      <c r="D16331" t="s">
        <v>5</v>
      </c>
      <c r="E16331" t="s">
        <v>5</v>
      </c>
      <c r="F16331" t="str">
        <f t="shared" si="255"/>
        <v>Match</v>
      </c>
    </row>
    <row r="16332" spans="1:6" hidden="1" x14ac:dyDescent="0.2">
      <c r="A16332" s="1">
        <v>127812001001</v>
      </c>
      <c r="B16332" t="s">
        <v>28958</v>
      </c>
      <c r="C16332" t="s">
        <v>28957</v>
      </c>
      <c r="D16332" t="s">
        <v>5</v>
      </c>
      <c r="E16332" t="s">
        <v>5</v>
      </c>
      <c r="F16332" t="str">
        <f t="shared" si="255"/>
        <v>Match</v>
      </c>
    </row>
    <row r="16333" spans="1:6" hidden="1" x14ac:dyDescent="0.2">
      <c r="A16333" s="1">
        <v>127814001001</v>
      </c>
      <c r="B16333" t="s">
        <v>28960</v>
      </c>
      <c r="C16333" t="s">
        <v>28959</v>
      </c>
      <c r="D16333" t="s">
        <v>5</v>
      </c>
      <c r="E16333" t="s">
        <v>5</v>
      </c>
      <c r="F16333" t="str">
        <f t="shared" si="255"/>
        <v>Match</v>
      </c>
    </row>
    <row r="16334" spans="1:6" hidden="1" x14ac:dyDescent="0.2">
      <c r="A16334" s="1">
        <v>222614001003</v>
      </c>
      <c r="B16334" t="s">
        <v>28962</v>
      </c>
      <c r="C16334" t="s">
        <v>28961</v>
      </c>
      <c r="D16334" t="s">
        <v>2</v>
      </c>
      <c r="E16334" t="s">
        <v>2</v>
      </c>
      <c r="F16334" t="str">
        <f t="shared" si="255"/>
        <v>Match</v>
      </c>
    </row>
    <row r="16335" spans="1:6" hidden="1" x14ac:dyDescent="0.2">
      <c r="A16335" s="1">
        <v>127795001001</v>
      </c>
      <c r="B16335" t="s">
        <v>28964</v>
      </c>
      <c r="C16335" t="s">
        <v>28963</v>
      </c>
      <c r="D16335" t="s">
        <v>5</v>
      </c>
      <c r="E16335" t="s">
        <v>5</v>
      </c>
      <c r="F16335" t="str">
        <f t="shared" si="255"/>
        <v>Match</v>
      </c>
    </row>
    <row r="16336" spans="1:6" x14ac:dyDescent="0.2">
      <c r="A16336" s="1">
        <v>222583132003</v>
      </c>
      <c r="B16336" t="s">
        <v>28966</v>
      </c>
      <c r="C16336" t="s">
        <v>28965</v>
      </c>
      <c r="D16336" t="s">
        <v>10</v>
      </c>
      <c r="E16336" t="s">
        <v>162</v>
      </c>
      <c r="F16336" t="str">
        <f t="shared" si="255"/>
        <v>No Match</v>
      </c>
    </row>
    <row r="16337" spans="1:6" hidden="1" x14ac:dyDescent="0.2">
      <c r="A16337" s="1">
        <v>127815001001</v>
      </c>
      <c r="B16337" t="s">
        <v>28968</v>
      </c>
      <c r="C16337" t="s">
        <v>28967</v>
      </c>
      <c r="D16337" t="s">
        <v>5</v>
      </c>
      <c r="E16337" t="s">
        <v>5</v>
      </c>
      <c r="F16337" t="str">
        <f t="shared" si="255"/>
        <v>Match</v>
      </c>
    </row>
    <row r="16338" spans="1:6" hidden="1" x14ac:dyDescent="0.2">
      <c r="A16338" s="1">
        <v>127807001001</v>
      </c>
      <c r="B16338" t="s">
        <v>28970</v>
      </c>
      <c r="C16338" t="s">
        <v>28969</v>
      </c>
      <c r="D16338" t="s">
        <v>5</v>
      </c>
      <c r="E16338" t="s">
        <v>5</v>
      </c>
      <c r="F16338" t="str">
        <f t="shared" si="255"/>
        <v>Match</v>
      </c>
    </row>
    <row r="16339" spans="1:6" hidden="1" x14ac:dyDescent="0.2">
      <c r="A16339" s="1">
        <v>127806001001</v>
      </c>
      <c r="B16339" t="s">
        <v>28972</v>
      </c>
      <c r="C16339" t="s">
        <v>28971</v>
      </c>
      <c r="D16339" t="s">
        <v>5</v>
      </c>
      <c r="E16339" t="s">
        <v>5</v>
      </c>
      <c r="F16339" t="str">
        <f t="shared" si="255"/>
        <v>Match</v>
      </c>
    </row>
    <row r="16340" spans="1:6" hidden="1" x14ac:dyDescent="0.2">
      <c r="A16340" s="1">
        <v>222752026001</v>
      </c>
      <c r="B16340" t="s">
        <v>28974</v>
      </c>
      <c r="C16340" t="s">
        <v>28973</v>
      </c>
      <c r="D16340" t="s">
        <v>2</v>
      </c>
      <c r="E16340" t="s">
        <v>2</v>
      </c>
      <c r="F16340" t="str">
        <f t="shared" si="255"/>
        <v>Match</v>
      </c>
    </row>
    <row r="16341" spans="1:6" x14ac:dyDescent="0.2">
      <c r="A16341" s="1">
        <v>222583100006</v>
      </c>
      <c r="B16341" t="s">
        <v>27746</v>
      </c>
      <c r="C16341" t="s">
        <v>28975</v>
      </c>
      <c r="D16341" t="s">
        <v>10</v>
      </c>
      <c r="E16341" t="s">
        <v>162</v>
      </c>
      <c r="F16341" t="str">
        <f t="shared" si="255"/>
        <v>No Match</v>
      </c>
    </row>
    <row r="16342" spans="1:6" x14ac:dyDescent="0.2">
      <c r="A16342" s="1">
        <v>222708239002</v>
      </c>
      <c r="B16342" t="s">
        <v>27995</v>
      </c>
      <c r="C16342" t="s">
        <v>28976</v>
      </c>
      <c r="D16342" t="s">
        <v>8921</v>
      </c>
      <c r="E16342" t="s">
        <v>2</v>
      </c>
      <c r="F16342" t="str">
        <f t="shared" si="255"/>
        <v>No Match</v>
      </c>
    </row>
    <row r="16343" spans="1:6" x14ac:dyDescent="0.2">
      <c r="A16343" s="1">
        <v>127029001001</v>
      </c>
      <c r="B16343" t="s">
        <v>9323</v>
      </c>
      <c r="C16343" t="s">
        <v>28977</v>
      </c>
      <c r="D16343" t="s">
        <v>2</v>
      </c>
      <c r="E16343" t="s">
        <v>5</v>
      </c>
      <c r="F16343" t="str">
        <f t="shared" si="255"/>
        <v>No Match</v>
      </c>
    </row>
    <row r="16344" spans="1:6" x14ac:dyDescent="0.2">
      <c r="A16344" s="1">
        <v>127013001001</v>
      </c>
      <c r="B16344" t="s">
        <v>8147</v>
      </c>
      <c r="C16344" t="s">
        <v>28978</v>
      </c>
      <c r="D16344" t="s">
        <v>2</v>
      </c>
      <c r="E16344" t="s">
        <v>5</v>
      </c>
      <c r="F16344" t="str">
        <f t="shared" si="255"/>
        <v>No Match</v>
      </c>
    </row>
    <row r="16345" spans="1:6" hidden="1" x14ac:dyDescent="0.2">
      <c r="A16345" s="1">
        <v>222581044003</v>
      </c>
      <c r="B16345" t="s">
        <v>28980</v>
      </c>
      <c r="C16345" t="s">
        <v>28979</v>
      </c>
      <c r="D16345" t="s">
        <v>2</v>
      </c>
      <c r="E16345" t="s">
        <v>2</v>
      </c>
      <c r="F16345" t="str">
        <f t="shared" si="255"/>
        <v>Match</v>
      </c>
    </row>
    <row r="16346" spans="1:6" x14ac:dyDescent="0.2">
      <c r="A16346" s="1">
        <v>127031001001</v>
      </c>
      <c r="B16346" t="s">
        <v>7145</v>
      </c>
      <c r="C16346" t="s">
        <v>28981</v>
      </c>
      <c r="D16346" t="s">
        <v>2</v>
      </c>
      <c r="E16346" t="s">
        <v>5</v>
      </c>
      <c r="F16346" t="str">
        <f t="shared" si="255"/>
        <v>No Match</v>
      </c>
    </row>
    <row r="16347" spans="1:6" hidden="1" x14ac:dyDescent="0.2">
      <c r="A16347" s="1">
        <v>122486068004</v>
      </c>
      <c r="B16347" t="s">
        <v>18243</v>
      </c>
      <c r="C16347" t="s">
        <v>28982</v>
      </c>
      <c r="D16347" t="s">
        <v>2</v>
      </c>
      <c r="E16347" t="s">
        <v>2</v>
      </c>
      <c r="F16347" t="str">
        <f t="shared" si="255"/>
        <v>Match</v>
      </c>
    </row>
    <row r="16348" spans="1:6" x14ac:dyDescent="0.2">
      <c r="A16348" s="1">
        <v>127107003001</v>
      </c>
      <c r="B16348" t="s">
        <v>8912</v>
      </c>
      <c r="C16348" t="s">
        <v>28983</v>
      </c>
      <c r="D16348" t="s">
        <v>2</v>
      </c>
      <c r="E16348" t="s">
        <v>5</v>
      </c>
      <c r="F16348" t="str">
        <f t="shared" si="255"/>
        <v>No Match</v>
      </c>
    </row>
    <row r="16349" spans="1:6" x14ac:dyDescent="0.2">
      <c r="A16349" s="1">
        <v>127010001001</v>
      </c>
      <c r="B16349" t="s">
        <v>9187</v>
      </c>
      <c r="C16349" t="s">
        <v>28984</v>
      </c>
      <c r="D16349" t="s">
        <v>2</v>
      </c>
      <c r="E16349" t="s">
        <v>5</v>
      </c>
      <c r="F16349" t="str">
        <f t="shared" si="255"/>
        <v>No Match</v>
      </c>
    </row>
    <row r="16350" spans="1:6" x14ac:dyDescent="0.2">
      <c r="A16350" s="1">
        <v>127011001001</v>
      </c>
      <c r="B16350" t="s">
        <v>9021</v>
      </c>
      <c r="C16350" t="s">
        <v>28985</v>
      </c>
      <c r="D16350" t="s">
        <v>2</v>
      </c>
      <c r="E16350" t="s">
        <v>5</v>
      </c>
      <c r="F16350" t="str">
        <f t="shared" si="255"/>
        <v>No Match</v>
      </c>
    </row>
    <row r="16351" spans="1:6" hidden="1" x14ac:dyDescent="0.2">
      <c r="A16351" s="1">
        <v>222758043001</v>
      </c>
      <c r="B16351" t="s">
        <v>28987</v>
      </c>
      <c r="C16351" t="s">
        <v>28986</v>
      </c>
      <c r="D16351" t="s">
        <v>2</v>
      </c>
      <c r="E16351" t="s">
        <v>2</v>
      </c>
      <c r="F16351" t="str">
        <f t="shared" si="255"/>
        <v>Match</v>
      </c>
    </row>
    <row r="16352" spans="1:6" hidden="1" x14ac:dyDescent="0.2">
      <c r="A16352" s="1">
        <v>418645131001</v>
      </c>
      <c r="B16352" t="s">
        <v>13941</v>
      </c>
      <c r="C16352" t="s">
        <v>28988</v>
      </c>
      <c r="D16352" t="s">
        <v>2</v>
      </c>
      <c r="E16352" t="s">
        <v>2</v>
      </c>
      <c r="F16352" t="str">
        <f t="shared" si="255"/>
        <v>Match</v>
      </c>
    </row>
    <row r="16353" spans="1:6" hidden="1" x14ac:dyDescent="0.2">
      <c r="A16353" s="1">
        <v>222643070001</v>
      </c>
      <c r="B16353" t="s">
        <v>19315</v>
      </c>
      <c r="C16353" t="s">
        <v>28989</v>
      </c>
      <c r="D16353" t="s">
        <v>2</v>
      </c>
      <c r="E16353" t="s">
        <v>2</v>
      </c>
      <c r="F16353" t="str">
        <f t="shared" si="255"/>
        <v>Match</v>
      </c>
    </row>
    <row r="16354" spans="1:6" hidden="1" x14ac:dyDescent="0.2">
      <c r="A16354" s="1">
        <v>222664104001</v>
      </c>
      <c r="B16354" t="s">
        <v>19649</v>
      </c>
      <c r="C16354" t="s">
        <v>28990</v>
      </c>
      <c r="D16354" t="s">
        <v>2</v>
      </c>
      <c r="E16354" t="s">
        <v>2</v>
      </c>
      <c r="F16354" t="str">
        <f t="shared" si="255"/>
        <v>Match</v>
      </c>
    </row>
    <row r="16355" spans="1:6" hidden="1" x14ac:dyDescent="0.2">
      <c r="A16355" s="1">
        <v>418645053003</v>
      </c>
      <c r="B16355" t="s">
        <v>23543</v>
      </c>
      <c r="C16355" t="s">
        <v>28991</v>
      </c>
      <c r="D16355" t="s">
        <v>2</v>
      </c>
      <c r="E16355" t="s">
        <v>2</v>
      </c>
      <c r="F16355" t="str">
        <f t="shared" si="255"/>
        <v>Match</v>
      </c>
    </row>
    <row r="16356" spans="1:6" hidden="1" x14ac:dyDescent="0.2">
      <c r="A16356" s="1">
        <v>222606022001</v>
      </c>
      <c r="B16356" t="s">
        <v>10825</v>
      </c>
      <c r="C16356" t="s">
        <v>28992</v>
      </c>
      <c r="D16356" t="s">
        <v>2</v>
      </c>
      <c r="E16356" t="s">
        <v>2</v>
      </c>
      <c r="F16356" t="str">
        <f t="shared" si="255"/>
        <v>Match</v>
      </c>
    </row>
    <row r="16357" spans="1:6" hidden="1" x14ac:dyDescent="0.2">
      <c r="A16357" s="1">
        <v>222611009001</v>
      </c>
      <c r="B16357" t="s">
        <v>10111</v>
      </c>
      <c r="C16357" t="s">
        <v>28993</v>
      </c>
      <c r="D16357" t="s">
        <v>2</v>
      </c>
      <c r="E16357" t="s">
        <v>2</v>
      </c>
      <c r="F16357" t="str">
        <f t="shared" si="255"/>
        <v>Match</v>
      </c>
    </row>
    <row r="16358" spans="1:6" hidden="1" x14ac:dyDescent="0.2">
      <c r="A16358" s="1">
        <v>222531001006</v>
      </c>
      <c r="B16358" t="s">
        <v>23250</v>
      </c>
      <c r="C16358" t="s">
        <v>28994</v>
      </c>
      <c r="D16358" t="s">
        <v>2</v>
      </c>
      <c r="E16358" t="s">
        <v>2</v>
      </c>
      <c r="F16358" t="str">
        <f t="shared" si="255"/>
        <v>Match</v>
      </c>
    </row>
    <row r="16359" spans="1:6" hidden="1" x14ac:dyDescent="0.2">
      <c r="A16359" s="1">
        <v>222659044002</v>
      </c>
      <c r="B16359" t="s">
        <v>19613</v>
      </c>
      <c r="C16359" t="s">
        <v>28995</v>
      </c>
      <c r="D16359" t="s">
        <v>2</v>
      </c>
      <c r="E16359" t="s">
        <v>2</v>
      </c>
      <c r="F16359" t="str">
        <f t="shared" si="255"/>
        <v>Match</v>
      </c>
    </row>
    <row r="16360" spans="1:6" hidden="1" x14ac:dyDescent="0.2">
      <c r="A16360" s="1">
        <v>222601022005</v>
      </c>
      <c r="B16360" t="s">
        <v>23605</v>
      </c>
      <c r="C16360" t="s">
        <v>28996</v>
      </c>
      <c r="D16360" t="s">
        <v>2</v>
      </c>
      <c r="E16360" t="s">
        <v>2</v>
      </c>
      <c r="F16360" t="str">
        <f t="shared" si="255"/>
        <v>Match</v>
      </c>
    </row>
    <row r="16361" spans="1:6" hidden="1" x14ac:dyDescent="0.2">
      <c r="A16361" s="1">
        <v>418576067002</v>
      </c>
      <c r="B16361" t="s">
        <v>28998</v>
      </c>
      <c r="C16361" t="s">
        <v>28997</v>
      </c>
      <c r="D16361" t="s">
        <v>8176</v>
      </c>
      <c r="E16361" t="s">
        <v>8176</v>
      </c>
      <c r="F16361" t="str">
        <f t="shared" si="255"/>
        <v>Match</v>
      </c>
    </row>
    <row r="16362" spans="1:6" hidden="1" x14ac:dyDescent="0.2">
      <c r="A16362" s="1">
        <v>222648159002</v>
      </c>
      <c r="B16362" t="s">
        <v>20666</v>
      </c>
      <c r="C16362" t="s">
        <v>28999</v>
      </c>
      <c r="D16362" t="s">
        <v>2</v>
      </c>
      <c r="E16362" t="s">
        <v>2</v>
      </c>
      <c r="F16362" t="str">
        <f t="shared" si="255"/>
        <v>Match</v>
      </c>
    </row>
    <row r="16363" spans="1:6" hidden="1" x14ac:dyDescent="0.2">
      <c r="A16363" s="1">
        <v>222624031006</v>
      </c>
      <c r="B16363" t="s">
        <v>25378</v>
      </c>
      <c r="C16363" t="s">
        <v>29000</v>
      </c>
      <c r="D16363" t="s">
        <v>2</v>
      </c>
      <c r="E16363" t="s">
        <v>2</v>
      </c>
      <c r="F16363" t="str">
        <f t="shared" si="255"/>
        <v>Match</v>
      </c>
    </row>
    <row r="16364" spans="1:6" x14ac:dyDescent="0.2">
      <c r="A16364" s="1">
        <v>418645139001</v>
      </c>
      <c r="B16364" t="s">
        <v>13953</v>
      </c>
      <c r="C16364" t="s">
        <v>29001</v>
      </c>
      <c r="D16364" t="s">
        <v>10</v>
      </c>
      <c r="E16364" t="s">
        <v>162</v>
      </c>
      <c r="F16364" t="str">
        <f t="shared" si="255"/>
        <v>No Match</v>
      </c>
    </row>
    <row r="16365" spans="1:6" x14ac:dyDescent="0.2">
      <c r="A16365" s="1">
        <v>222652029002</v>
      </c>
      <c r="B16365" t="s">
        <v>19482</v>
      </c>
      <c r="C16365" t="s">
        <v>29002</v>
      </c>
      <c r="D16365" t="s">
        <v>10</v>
      </c>
      <c r="E16365" t="s">
        <v>162</v>
      </c>
      <c r="F16365" t="str">
        <f t="shared" si="255"/>
        <v>No Match</v>
      </c>
    </row>
    <row r="16366" spans="1:6" hidden="1" x14ac:dyDescent="0.2">
      <c r="A16366" s="1">
        <v>222538001003</v>
      </c>
      <c r="B16366" t="s">
        <v>29004</v>
      </c>
      <c r="C16366" t="s">
        <v>29003</v>
      </c>
      <c r="D16366" t="s">
        <v>2</v>
      </c>
      <c r="E16366" t="s">
        <v>2</v>
      </c>
      <c r="F16366" t="str">
        <f t="shared" si="255"/>
        <v>Match</v>
      </c>
    </row>
    <row r="16367" spans="1:6" x14ac:dyDescent="0.2">
      <c r="A16367" s="1">
        <v>222710135001</v>
      </c>
      <c r="B16367" t="s">
        <v>29006</v>
      </c>
      <c r="C16367" t="s">
        <v>29005</v>
      </c>
      <c r="D16367" t="s">
        <v>10</v>
      </c>
      <c r="E16367" t="s">
        <v>162</v>
      </c>
      <c r="F16367" t="str">
        <f t="shared" si="255"/>
        <v>No Match</v>
      </c>
    </row>
    <row r="16368" spans="1:6" x14ac:dyDescent="0.2">
      <c r="A16368" s="1">
        <v>222640114002</v>
      </c>
      <c r="B16368" t="s">
        <v>24493</v>
      </c>
      <c r="C16368" t="s">
        <v>29007</v>
      </c>
      <c r="D16368" t="s">
        <v>10</v>
      </c>
      <c r="E16368" t="s">
        <v>162</v>
      </c>
      <c r="F16368" t="str">
        <f t="shared" si="255"/>
        <v>No Match</v>
      </c>
    </row>
    <row r="16369" spans="1:6" hidden="1" x14ac:dyDescent="0.2">
      <c r="A16369" s="1">
        <v>222683191004</v>
      </c>
      <c r="B16369" t="s">
        <v>24304</v>
      </c>
      <c r="C16369" t="s">
        <v>29008</v>
      </c>
      <c r="D16369" t="s">
        <v>2</v>
      </c>
      <c r="E16369" t="s">
        <v>2</v>
      </c>
      <c r="F16369" t="str">
        <f t="shared" si="255"/>
        <v>Match</v>
      </c>
    </row>
    <row r="16370" spans="1:6" hidden="1" x14ac:dyDescent="0.2">
      <c r="A16370" s="1">
        <v>222758026001</v>
      </c>
      <c r="B16370" t="s">
        <v>29010</v>
      </c>
      <c r="C16370" t="s">
        <v>29009</v>
      </c>
      <c r="D16370" t="s">
        <v>2</v>
      </c>
      <c r="E16370" t="s">
        <v>2</v>
      </c>
      <c r="F16370" t="str">
        <f t="shared" si="255"/>
        <v>Match</v>
      </c>
    </row>
    <row r="16371" spans="1:6" hidden="1" x14ac:dyDescent="0.2">
      <c r="A16371" s="1">
        <v>222758170001</v>
      </c>
      <c r="B16371" t="s">
        <v>29012</v>
      </c>
      <c r="C16371" t="s">
        <v>29011</v>
      </c>
      <c r="D16371" t="s">
        <v>2</v>
      </c>
      <c r="E16371" t="s">
        <v>2</v>
      </c>
      <c r="F16371" t="str">
        <f t="shared" si="255"/>
        <v>Match</v>
      </c>
    </row>
    <row r="16372" spans="1:6" x14ac:dyDescent="0.2">
      <c r="A16372" s="1">
        <v>222640013001</v>
      </c>
      <c r="B16372" t="s">
        <v>19520</v>
      </c>
      <c r="C16372" t="s">
        <v>29013</v>
      </c>
      <c r="D16372" t="s">
        <v>10</v>
      </c>
      <c r="E16372" t="s">
        <v>162</v>
      </c>
      <c r="F16372" t="str">
        <f t="shared" si="255"/>
        <v>No Match</v>
      </c>
    </row>
    <row r="16373" spans="1:6" hidden="1" x14ac:dyDescent="0.2">
      <c r="A16373" s="1">
        <v>222683009003</v>
      </c>
      <c r="B16373" t="s">
        <v>22851</v>
      </c>
      <c r="C16373" t="s">
        <v>29014</v>
      </c>
      <c r="D16373" t="s">
        <v>2</v>
      </c>
      <c r="E16373" t="s">
        <v>2</v>
      </c>
      <c r="F16373" t="str">
        <f t="shared" si="255"/>
        <v>Match</v>
      </c>
    </row>
    <row r="16374" spans="1:6" x14ac:dyDescent="0.2">
      <c r="A16374" s="1">
        <v>418576120006</v>
      </c>
      <c r="B16374" t="s">
        <v>23092</v>
      </c>
      <c r="C16374" t="s">
        <v>29015</v>
      </c>
      <c r="D16374" t="s">
        <v>10</v>
      </c>
      <c r="E16374" t="s">
        <v>162</v>
      </c>
      <c r="F16374" t="str">
        <f t="shared" si="255"/>
        <v>No Match</v>
      </c>
    </row>
    <row r="16375" spans="1:6" hidden="1" x14ac:dyDescent="0.2">
      <c r="A16375" s="1">
        <v>222666066003</v>
      </c>
      <c r="B16375" t="s">
        <v>26140</v>
      </c>
      <c r="C16375" t="s">
        <v>29016</v>
      </c>
      <c r="D16375" t="s">
        <v>2</v>
      </c>
      <c r="E16375" t="s">
        <v>2</v>
      </c>
      <c r="F16375" t="str">
        <f t="shared" si="255"/>
        <v>Match</v>
      </c>
    </row>
    <row r="16376" spans="1:6" hidden="1" x14ac:dyDescent="0.2">
      <c r="A16376" s="1">
        <v>222683046001</v>
      </c>
      <c r="B16376" t="s">
        <v>19121</v>
      </c>
      <c r="C16376" t="s">
        <v>29017</v>
      </c>
      <c r="D16376" t="s">
        <v>2</v>
      </c>
      <c r="E16376" t="s">
        <v>2</v>
      </c>
      <c r="F16376" t="str">
        <f t="shared" si="255"/>
        <v>Match</v>
      </c>
    </row>
    <row r="16377" spans="1:6" hidden="1" x14ac:dyDescent="0.2">
      <c r="A16377" s="1">
        <v>900002008004</v>
      </c>
      <c r="B16377" t="s">
        <v>19409</v>
      </c>
      <c r="C16377" t="s">
        <v>29018</v>
      </c>
      <c r="D16377" t="s">
        <v>2</v>
      </c>
      <c r="E16377" t="s">
        <v>2</v>
      </c>
      <c r="F16377" t="str">
        <f t="shared" si="255"/>
        <v>Match</v>
      </c>
    </row>
    <row r="16378" spans="1:6" hidden="1" x14ac:dyDescent="0.2">
      <c r="A16378" s="1">
        <v>418550008004</v>
      </c>
      <c r="B16378" t="s">
        <v>19134</v>
      </c>
      <c r="C16378" t="s">
        <v>29019</v>
      </c>
      <c r="D16378" t="s">
        <v>2</v>
      </c>
      <c r="E16378" t="s">
        <v>2</v>
      </c>
      <c r="F16378" t="str">
        <f t="shared" si="255"/>
        <v>Match</v>
      </c>
    </row>
    <row r="16379" spans="1:6" hidden="1" x14ac:dyDescent="0.2">
      <c r="A16379" s="1">
        <v>222666170004</v>
      </c>
      <c r="B16379" t="s">
        <v>26870</v>
      </c>
      <c r="C16379" t="s">
        <v>29020</v>
      </c>
      <c r="D16379" t="s">
        <v>2</v>
      </c>
      <c r="E16379" t="s">
        <v>2</v>
      </c>
      <c r="F16379" t="str">
        <f t="shared" si="255"/>
        <v>Match</v>
      </c>
    </row>
    <row r="16380" spans="1:6" hidden="1" x14ac:dyDescent="0.2">
      <c r="A16380" s="1">
        <v>222581066002</v>
      </c>
      <c r="B16380" t="s">
        <v>19421</v>
      </c>
      <c r="C16380" t="s">
        <v>29021</v>
      </c>
      <c r="D16380" t="s">
        <v>2</v>
      </c>
      <c r="E16380" t="s">
        <v>2</v>
      </c>
      <c r="F16380" t="str">
        <f t="shared" si="255"/>
        <v>Match</v>
      </c>
    </row>
    <row r="16381" spans="1:6" hidden="1" x14ac:dyDescent="0.2">
      <c r="A16381" s="1">
        <v>222666032005</v>
      </c>
      <c r="B16381" t="s">
        <v>29023</v>
      </c>
      <c r="C16381" t="s">
        <v>29022</v>
      </c>
      <c r="D16381" t="s">
        <v>2</v>
      </c>
      <c r="E16381" t="s">
        <v>2</v>
      </c>
      <c r="F16381" t="str">
        <f t="shared" si="255"/>
        <v>Match</v>
      </c>
    </row>
    <row r="16382" spans="1:6" hidden="1" x14ac:dyDescent="0.2">
      <c r="A16382" s="1">
        <v>122486077004</v>
      </c>
      <c r="B16382" t="s">
        <v>29025</v>
      </c>
      <c r="C16382" t="s">
        <v>29024</v>
      </c>
      <c r="D16382" t="s">
        <v>2</v>
      </c>
      <c r="E16382" t="s">
        <v>2</v>
      </c>
      <c r="F16382" t="str">
        <f t="shared" si="255"/>
        <v>Match</v>
      </c>
    </row>
    <row r="16383" spans="1:6" hidden="1" x14ac:dyDescent="0.2">
      <c r="A16383" s="1">
        <v>418575042001</v>
      </c>
      <c r="B16383" t="s">
        <v>13655</v>
      </c>
      <c r="C16383" t="s">
        <v>29026</v>
      </c>
      <c r="D16383" t="s">
        <v>8176</v>
      </c>
      <c r="E16383" t="s">
        <v>8176</v>
      </c>
      <c r="F16383" t="str">
        <f t="shared" si="255"/>
        <v>Match</v>
      </c>
    </row>
    <row r="16384" spans="1:6" hidden="1" x14ac:dyDescent="0.2">
      <c r="A16384" s="1">
        <v>222758335002</v>
      </c>
      <c r="B16384" t="s">
        <v>29028</v>
      </c>
      <c r="C16384" t="s">
        <v>29027</v>
      </c>
      <c r="D16384" t="s">
        <v>2</v>
      </c>
      <c r="E16384" t="s">
        <v>2</v>
      </c>
      <c r="F16384" t="str">
        <f t="shared" si="255"/>
        <v>Match</v>
      </c>
    </row>
    <row r="16385" spans="1:6" x14ac:dyDescent="0.2">
      <c r="A16385" s="1">
        <v>222710155001</v>
      </c>
      <c r="B16385" t="s">
        <v>29030</v>
      </c>
      <c r="C16385" t="s">
        <v>29029</v>
      </c>
      <c r="D16385" t="s">
        <v>10</v>
      </c>
      <c r="E16385" t="s">
        <v>162</v>
      </c>
      <c r="F16385" t="str">
        <f t="shared" si="255"/>
        <v>No Match</v>
      </c>
    </row>
    <row r="16386" spans="1:6" hidden="1" x14ac:dyDescent="0.2">
      <c r="A16386" s="1">
        <v>122486083002</v>
      </c>
      <c r="B16386" t="s">
        <v>8530</v>
      </c>
      <c r="C16386" t="s">
        <v>29031</v>
      </c>
      <c r="D16386" t="s">
        <v>2</v>
      </c>
      <c r="E16386" t="s">
        <v>2</v>
      </c>
      <c r="F16386" t="str">
        <f t="shared" si="255"/>
        <v>Match</v>
      </c>
    </row>
    <row r="16387" spans="1:6" hidden="1" x14ac:dyDescent="0.2">
      <c r="A16387" s="1">
        <v>222753013001</v>
      </c>
      <c r="B16387" t="s">
        <v>29033</v>
      </c>
      <c r="C16387" t="s">
        <v>29032</v>
      </c>
      <c r="D16387" t="s">
        <v>8921</v>
      </c>
      <c r="E16387" t="s">
        <v>8921</v>
      </c>
      <c r="F16387" t="str">
        <f t="shared" ref="F16387:F16450" si="256">IF(D16387=E16387, "Match", "No Match")</f>
        <v>Match</v>
      </c>
    </row>
    <row r="16388" spans="1:6" hidden="1" x14ac:dyDescent="0.2">
      <c r="A16388" s="1">
        <v>222582104001</v>
      </c>
      <c r="B16388" t="s">
        <v>29035</v>
      </c>
      <c r="C16388" t="s">
        <v>29034</v>
      </c>
      <c r="E16388" t="s">
        <v>18</v>
      </c>
      <c r="F16388" t="str">
        <f t="shared" si="256"/>
        <v>No Match</v>
      </c>
    </row>
    <row r="16389" spans="1:6" hidden="1" x14ac:dyDescent="0.2">
      <c r="A16389" s="1">
        <v>222753022001</v>
      </c>
      <c r="B16389" t="s">
        <v>29037</v>
      </c>
      <c r="C16389" t="s">
        <v>29036</v>
      </c>
      <c r="D16389" t="s">
        <v>8921</v>
      </c>
      <c r="E16389" t="s">
        <v>8921</v>
      </c>
      <c r="F16389" t="str">
        <f t="shared" si="256"/>
        <v>Match</v>
      </c>
    </row>
    <row r="16390" spans="1:6" hidden="1" x14ac:dyDescent="0.2">
      <c r="A16390" s="1">
        <v>222648040004</v>
      </c>
      <c r="B16390" t="s">
        <v>29039</v>
      </c>
      <c r="C16390" t="s">
        <v>29038</v>
      </c>
      <c r="D16390" t="s">
        <v>2</v>
      </c>
      <c r="E16390" t="s">
        <v>2</v>
      </c>
      <c r="F16390" t="str">
        <f t="shared" si="256"/>
        <v>Match</v>
      </c>
    </row>
    <row r="16391" spans="1:6" hidden="1" x14ac:dyDescent="0.2">
      <c r="A16391" s="1">
        <v>222753021001</v>
      </c>
      <c r="B16391" t="s">
        <v>29041</v>
      </c>
      <c r="C16391" t="s">
        <v>29040</v>
      </c>
      <c r="D16391" t="s">
        <v>8921</v>
      </c>
      <c r="E16391" t="s">
        <v>8921</v>
      </c>
      <c r="F16391" t="str">
        <f t="shared" si="256"/>
        <v>Match</v>
      </c>
    </row>
    <row r="16392" spans="1:6" hidden="1" x14ac:dyDescent="0.2">
      <c r="A16392" s="1">
        <v>222753019001</v>
      </c>
      <c r="B16392" t="s">
        <v>29043</v>
      </c>
      <c r="C16392" t="s">
        <v>29042</v>
      </c>
      <c r="D16392" t="s">
        <v>8921</v>
      </c>
      <c r="E16392" t="s">
        <v>8921</v>
      </c>
      <c r="F16392" t="str">
        <f t="shared" si="256"/>
        <v>Match</v>
      </c>
    </row>
    <row r="16393" spans="1:6" hidden="1" x14ac:dyDescent="0.2">
      <c r="A16393" s="1">
        <v>222753014001</v>
      </c>
      <c r="B16393" t="s">
        <v>29045</v>
      </c>
      <c r="C16393" t="s">
        <v>29044</v>
      </c>
      <c r="D16393" t="s">
        <v>8921</v>
      </c>
      <c r="E16393" t="s">
        <v>8921</v>
      </c>
      <c r="F16393" t="str">
        <f t="shared" si="256"/>
        <v>Match</v>
      </c>
    </row>
    <row r="16394" spans="1:6" hidden="1" x14ac:dyDescent="0.2">
      <c r="A16394" s="1">
        <v>222758168001</v>
      </c>
      <c r="B16394" t="s">
        <v>29047</v>
      </c>
      <c r="C16394" t="s">
        <v>29046</v>
      </c>
      <c r="D16394" t="s">
        <v>2</v>
      </c>
      <c r="E16394" t="s">
        <v>2</v>
      </c>
      <c r="F16394" t="str">
        <f t="shared" si="256"/>
        <v>Match</v>
      </c>
    </row>
    <row r="16395" spans="1:6" hidden="1" x14ac:dyDescent="0.2">
      <c r="A16395" s="1">
        <v>110665001003</v>
      </c>
      <c r="B16395" t="s">
        <v>29049</v>
      </c>
      <c r="C16395" t="s">
        <v>29048</v>
      </c>
      <c r="E16395" t="s">
        <v>18</v>
      </c>
      <c r="F16395" t="str">
        <f t="shared" si="256"/>
        <v>No Match</v>
      </c>
    </row>
    <row r="16396" spans="1:6" hidden="1" x14ac:dyDescent="0.2">
      <c r="A16396" s="1">
        <v>317373027006</v>
      </c>
      <c r="B16396" t="s">
        <v>18787</v>
      </c>
      <c r="C16396" t="s">
        <v>29050</v>
      </c>
      <c r="D16396" t="s">
        <v>2</v>
      </c>
      <c r="E16396" t="s">
        <v>2</v>
      </c>
      <c r="F16396" t="str">
        <f t="shared" si="256"/>
        <v>Match</v>
      </c>
    </row>
    <row r="16397" spans="1:6" hidden="1" x14ac:dyDescent="0.2">
      <c r="A16397" s="1">
        <v>900002151002</v>
      </c>
      <c r="B16397" t="s">
        <v>20924</v>
      </c>
      <c r="C16397" t="s">
        <v>29051</v>
      </c>
      <c r="D16397" t="s">
        <v>2</v>
      </c>
      <c r="E16397" t="s">
        <v>2</v>
      </c>
      <c r="F16397" t="str">
        <f t="shared" si="256"/>
        <v>Match</v>
      </c>
    </row>
    <row r="16398" spans="1:6" hidden="1" x14ac:dyDescent="0.2">
      <c r="A16398" s="1">
        <v>222758058001</v>
      </c>
      <c r="B16398" t="s">
        <v>29053</v>
      </c>
      <c r="C16398" t="s">
        <v>29052</v>
      </c>
      <c r="D16398" t="s">
        <v>2</v>
      </c>
      <c r="E16398" t="s">
        <v>2</v>
      </c>
      <c r="F16398" t="str">
        <f t="shared" si="256"/>
        <v>Match</v>
      </c>
    </row>
    <row r="16399" spans="1:6" x14ac:dyDescent="0.2">
      <c r="A16399" s="1">
        <v>222760034001</v>
      </c>
      <c r="B16399" t="s">
        <v>29055</v>
      </c>
      <c r="C16399" t="s">
        <v>29054</v>
      </c>
      <c r="D16399" t="s">
        <v>10</v>
      </c>
      <c r="E16399" t="s">
        <v>162</v>
      </c>
      <c r="F16399" t="str">
        <f t="shared" si="256"/>
        <v>No Match</v>
      </c>
    </row>
    <row r="16400" spans="1:6" hidden="1" x14ac:dyDescent="0.2">
      <c r="A16400" s="1">
        <v>105775002003</v>
      </c>
      <c r="B16400" t="s">
        <v>29057</v>
      </c>
      <c r="C16400" t="s">
        <v>29056</v>
      </c>
      <c r="E16400" t="s">
        <v>18</v>
      </c>
      <c r="F16400" t="str">
        <f t="shared" si="256"/>
        <v>No Match</v>
      </c>
    </row>
    <row r="16401" spans="1:6" hidden="1" x14ac:dyDescent="0.2">
      <c r="A16401" s="1">
        <v>418576070003</v>
      </c>
      <c r="B16401" t="s">
        <v>29059</v>
      </c>
      <c r="C16401" t="s">
        <v>29058</v>
      </c>
      <c r="D16401" t="s">
        <v>8176</v>
      </c>
      <c r="E16401" t="s">
        <v>8176</v>
      </c>
      <c r="F16401" t="str">
        <f t="shared" si="256"/>
        <v>Match</v>
      </c>
    </row>
    <row r="16402" spans="1:6" hidden="1" x14ac:dyDescent="0.2">
      <c r="A16402" s="1">
        <v>222578051003</v>
      </c>
      <c r="B16402" t="s">
        <v>29061</v>
      </c>
      <c r="C16402" t="s">
        <v>29060</v>
      </c>
      <c r="D16402" t="s">
        <v>2</v>
      </c>
      <c r="E16402" t="s">
        <v>2</v>
      </c>
      <c r="F16402" t="str">
        <f t="shared" si="256"/>
        <v>Match</v>
      </c>
    </row>
    <row r="16403" spans="1:6" hidden="1" x14ac:dyDescent="0.2">
      <c r="A16403" s="1">
        <v>222758165001</v>
      </c>
      <c r="B16403" t="s">
        <v>29063</v>
      </c>
      <c r="C16403" t="s">
        <v>29062</v>
      </c>
      <c r="D16403" t="s">
        <v>2</v>
      </c>
      <c r="E16403" t="s">
        <v>2</v>
      </c>
      <c r="F16403" t="str">
        <f t="shared" si="256"/>
        <v>Match</v>
      </c>
    </row>
    <row r="16404" spans="1:6" hidden="1" x14ac:dyDescent="0.2">
      <c r="A16404" s="1">
        <v>418576056003</v>
      </c>
      <c r="B16404" t="s">
        <v>16695</v>
      </c>
      <c r="C16404" t="s">
        <v>29064</v>
      </c>
      <c r="D16404" t="s">
        <v>8176</v>
      </c>
      <c r="E16404" t="s">
        <v>8176</v>
      </c>
      <c r="F16404" t="str">
        <f t="shared" si="256"/>
        <v>Match</v>
      </c>
    </row>
    <row r="16405" spans="1:6" hidden="1" x14ac:dyDescent="0.2">
      <c r="A16405" s="1">
        <v>418577002005</v>
      </c>
      <c r="B16405" t="s">
        <v>19173</v>
      </c>
      <c r="C16405" t="s">
        <v>29065</v>
      </c>
      <c r="D16405" t="s">
        <v>8176</v>
      </c>
      <c r="E16405" t="s">
        <v>8176</v>
      </c>
      <c r="F16405" t="str">
        <f t="shared" si="256"/>
        <v>Match</v>
      </c>
    </row>
    <row r="16406" spans="1:6" hidden="1" x14ac:dyDescent="0.2">
      <c r="A16406" s="1">
        <v>418620005002</v>
      </c>
      <c r="B16406" t="s">
        <v>19474</v>
      </c>
      <c r="C16406" t="s">
        <v>29066</v>
      </c>
      <c r="D16406" t="s">
        <v>2</v>
      </c>
      <c r="E16406" t="s">
        <v>2</v>
      </c>
      <c r="F16406" t="str">
        <f t="shared" si="256"/>
        <v>Match</v>
      </c>
    </row>
    <row r="16407" spans="1:6" hidden="1" x14ac:dyDescent="0.2">
      <c r="A16407" s="1">
        <v>222581035004</v>
      </c>
      <c r="B16407" t="s">
        <v>18919</v>
      </c>
      <c r="C16407" t="s">
        <v>29067</v>
      </c>
      <c r="D16407" t="s">
        <v>2</v>
      </c>
      <c r="E16407" t="s">
        <v>2</v>
      </c>
      <c r="F16407" t="str">
        <f t="shared" si="256"/>
        <v>Match</v>
      </c>
    </row>
    <row r="16408" spans="1:6" hidden="1" x14ac:dyDescent="0.2">
      <c r="A16408" s="1">
        <v>222580099001</v>
      </c>
      <c r="B16408" t="s">
        <v>11777</v>
      </c>
      <c r="C16408" t="s">
        <v>29068</v>
      </c>
      <c r="D16408" t="s">
        <v>2</v>
      </c>
      <c r="E16408" t="s">
        <v>2</v>
      </c>
      <c r="F16408" t="str">
        <f t="shared" si="256"/>
        <v>Match</v>
      </c>
    </row>
    <row r="16409" spans="1:6" hidden="1" x14ac:dyDescent="0.2">
      <c r="A16409" s="1">
        <v>222623017004</v>
      </c>
      <c r="B16409" t="s">
        <v>21523</v>
      </c>
      <c r="C16409" t="s">
        <v>29069</v>
      </c>
      <c r="D16409" t="s">
        <v>2</v>
      </c>
      <c r="E16409" t="s">
        <v>2</v>
      </c>
      <c r="F16409" t="str">
        <f t="shared" si="256"/>
        <v>Match</v>
      </c>
    </row>
    <row r="16410" spans="1:6" hidden="1" x14ac:dyDescent="0.2">
      <c r="A16410" s="1">
        <v>222758174001</v>
      </c>
      <c r="B16410" t="s">
        <v>29071</v>
      </c>
      <c r="C16410" t="s">
        <v>29070</v>
      </c>
      <c r="D16410" t="s">
        <v>2</v>
      </c>
      <c r="E16410" t="s">
        <v>2</v>
      </c>
      <c r="F16410" t="str">
        <f t="shared" si="256"/>
        <v>Match</v>
      </c>
    </row>
    <row r="16411" spans="1:6" x14ac:dyDescent="0.2">
      <c r="A16411" s="1">
        <v>222685002003</v>
      </c>
      <c r="B16411" t="s">
        <v>29073</v>
      </c>
      <c r="C16411" t="s">
        <v>29072</v>
      </c>
      <c r="D16411" t="s">
        <v>10</v>
      </c>
      <c r="E16411" t="s">
        <v>162</v>
      </c>
      <c r="F16411" t="str">
        <f t="shared" si="256"/>
        <v>No Match</v>
      </c>
    </row>
    <row r="16412" spans="1:6" hidden="1" x14ac:dyDescent="0.2">
      <c r="A16412" s="1">
        <v>127639005002</v>
      </c>
      <c r="B16412" t="s">
        <v>29075</v>
      </c>
      <c r="C16412" t="s">
        <v>29074</v>
      </c>
      <c r="F16412" t="str">
        <f t="shared" si="256"/>
        <v>Match</v>
      </c>
    </row>
    <row r="16413" spans="1:6" hidden="1" x14ac:dyDescent="0.2">
      <c r="A16413" s="1">
        <v>222581032003</v>
      </c>
      <c r="B16413" t="s">
        <v>21703</v>
      </c>
      <c r="C16413" t="s">
        <v>29076</v>
      </c>
      <c r="D16413" t="s">
        <v>2</v>
      </c>
      <c r="E16413" t="s">
        <v>2</v>
      </c>
      <c r="F16413" t="str">
        <f t="shared" si="256"/>
        <v>Match</v>
      </c>
    </row>
    <row r="16414" spans="1:6" hidden="1" x14ac:dyDescent="0.2">
      <c r="A16414" s="1">
        <v>111867012005</v>
      </c>
      <c r="B16414" t="s">
        <v>29078</v>
      </c>
      <c r="C16414" t="s">
        <v>29077</v>
      </c>
      <c r="E16414" t="s">
        <v>18</v>
      </c>
      <c r="F16414" t="str">
        <f t="shared" si="256"/>
        <v>No Match</v>
      </c>
    </row>
    <row r="16415" spans="1:6" hidden="1" x14ac:dyDescent="0.2">
      <c r="A16415" s="1">
        <v>122593001002</v>
      </c>
      <c r="B16415" t="s">
        <v>8564</v>
      </c>
      <c r="C16415" t="s">
        <v>29079</v>
      </c>
      <c r="D16415" t="s">
        <v>2</v>
      </c>
      <c r="E16415" t="s">
        <v>2</v>
      </c>
      <c r="F16415" t="str">
        <f t="shared" si="256"/>
        <v>Match</v>
      </c>
    </row>
    <row r="16416" spans="1:6" hidden="1" x14ac:dyDescent="0.2">
      <c r="A16416" s="1">
        <v>217371055003</v>
      </c>
      <c r="B16416" t="s">
        <v>25389</v>
      </c>
      <c r="C16416" t="s">
        <v>29080</v>
      </c>
      <c r="D16416" t="s">
        <v>2</v>
      </c>
      <c r="E16416" t="s">
        <v>2</v>
      </c>
      <c r="F16416" t="str">
        <f t="shared" si="256"/>
        <v>Match</v>
      </c>
    </row>
    <row r="16417" spans="1:6" hidden="1" x14ac:dyDescent="0.2">
      <c r="A16417" s="1">
        <v>111868030005</v>
      </c>
      <c r="B16417" t="s">
        <v>29082</v>
      </c>
      <c r="C16417" t="s">
        <v>29081</v>
      </c>
      <c r="E16417" t="s">
        <v>18</v>
      </c>
      <c r="F16417" t="str">
        <f t="shared" si="256"/>
        <v>No Match</v>
      </c>
    </row>
    <row r="16418" spans="1:6" hidden="1" x14ac:dyDescent="0.2">
      <c r="A16418" s="1">
        <v>127483045001</v>
      </c>
      <c r="B16418" t="s">
        <v>29084</v>
      </c>
      <c r="C16418" t="s">
        <v>29083</v>
      </c>
      <c r="D16418" t="s">
        <v>2</v>
      </c>
      <c r="E16418" t="s">
        <v>2</v>
      </c>
      <c r="F16418" t="str">
        <f t="shared" si="256"/>
        <v>Match</v>
      </c>
    </row>
    <row r="16419" spans="1:6" hidden="1" x14ac:dyDescent="0.2">
      <c r="A16419" s="1">
        <v>222737167001</v>
      </c>
      <c r="B16419" t="s">
        <v>29086</v>
      </c>
      <c r="C16419" t="s">
        <v>29085</v>
      </c>
      <c r="D16419" t="s">
        <v>2</v>
      </c>
      <c r="E16419" t="s">
        <v>2</v>
      </c>
      <c r="F16419" t="str">
        <f t="shared" si="256"/>
        <v>Match</v>
      </c>
    </row>
    <row r="16420" spans="1:6" hidden="1" x14ac:dyDescent="0.2">
      <c r="A16420" s="1">
        <v>418578015001</v>
      </c>
      <c r="B16420" t="s">
        <v>13621</v>
      </c>
      <c r="C16420" t="s">
        <v>29087</v>
      </c>
      <c r="D16420" t="s">
        <v>8176</v>
      </c>
      <c r="E16420" t="s">
        <v>8176</v>
      </c>
      <c r="F16420" t="str">
        <f t="shared" si="256"/>
        <v>Match</v>
      </c>
    </row>
    <row r="16421" spans="1:6" hidden="1" x14ac:dyDescent="0.2">
      <c r="A16421" s="1">
        <v>222630184003</v>
      </c>
      <c r="B16421" t="s">
        <v>22734</v>
      </c>
      <c r="C16421" t="s">
        <v>29088</v>
      </c>
      <c r="D16421" t="s">
        <v>2</v>
      </c>
      <c r="E16421" t="s">
        <v>2</v>
      </c>
      <c r="F16421" t="str">
        <f t="shared" si="256"/>
        <v>Match</v>
      </c>
    </row>
    <row r="16422" spans="1:6" x14ac:dyDescent="0.2">
      <c r="A16422" s="1">
        <v>222685047002</v>
      </c>
      <c r="B16422" t="s">
        <v>22901</v>
      </c>
      <c r="C16422" t="s">
        <v>29089</v>
      </c>
      <c r="D16422" t="s">
        <v>10</v>
      </c>
      <c r="E16422" t="s">
        <v>162</v>
      </c>
      <c r="F16422" t="str">
        <f t="shared" si="256"/>
        <v>No Match</v>
      </c>
    </row>
    <row r="16423" spans="1:6" x14ac:dyDescent="0.2">
      <c r="A16423" s="1">
        <v>222583103006</v>
      </c>
      <c r="B16423" t="s">
        <v>28123</v>
      </c>
      <c r="C16423" t="s">
        <v>29090</v>
      </c>
      <c r="D16423" t="s">
        <v>10</v>
      </c>
      <c r="E16423" t="s">
        <v>162</v>
      </c>
      <c r="F16423" t="str">
        <f t="shared" si="256"/>
        <v>No Match</v>
      </c>
    </row>
    <row r="16424" spans="1:6" x14ac:dyDescent="0.2">
      <c r="A16424" s="1">
        <v>222520079005</v>
      </c>
      <c r="B16424" t="s">
        <v>23636</v>
      </c>
      <c r="C16424" t="s">
        <v>29091</v>
      </c>
      <c r="D16424" t="s">
        <v>10</v>
      </c>
      <c r="E16424" t="s">
        <v>162</v>
      </c>
      <c r="F16424" t="str">
        <f t="shared" si="256"/>
        <v>No Match</v>
      </c>
    </row>
    <row r="16425" spans="1:6" hidden="1" x14ac:dyDescent="0.2">
      <c r="A16425" s="1">
        <v>418579023001</v>
      </c>
      <c r="B16425" t="s">
        <v>12315</v>
      </c>
      <c r="C16425" t="s">
        <v>29092</v>
      </c>
      <c r="D16425" t="s">
        <v>8176</v>
      </c>
      <c r="E16425" t="s">
        <v>8176</v>
      </c>
      <c r="F16425" t="str">
        <f t="shared" si="256"/>
        <v>Match</v>
      </c>
    </row>
    <row r="16426" spans="1:6" hidden="1" x14ac:dyDescent="0.2">
      <c r="A16426" s="1">
        <v>222744083001</v>
      </c>
      <c r="B16426" t="s">
        <v>27244</v>
      </c>
      <c r="C16426" t="s">
        <v>29093</v>
      </c>
      <c r="D16426" t="s">
        <v>2</v>
      </c>
      <c r="E16426" t="s">
        <v>2</v>
      </c>
      <c r="F16426" t="str">
        <f t="shared" si="256"/>
        <v>Match</v>
      </c>
    </row>
    <row r="16427" spans="1:6" hidden="1" x14ac:dyDescent="0.2">
      <c r="A16427" s="1">
        <v>418612004002</v>
      </c>
      <c r="B16427" t="s">
        <v>24794</v>
      </c>
      <c r="C16427" t="s">
        <v>29094</v>
      </c>
      <c r="D16427" t="s">
        <v>2</v>
      </c>
      <c r="E16427" t="s">
        <v>2</v>
      </c>
      <c r="F16427" t="str">
        <f t="shared" si="256"/>
        <v>Match</v>
      </c>
    </row>
    <row r="16428" spans="1:6" hidden="1" x14ac:dyDescent="0.2">
      <c r="A16428" s="1">
        <v>222487005003</v>
      </c>
      <c r="B16428" t="s">
        <v>29096</v>
      </c>
      <c r="C16428" t="s">
        <v>29095</v>
      </c>
      <c r="D16428" t="s">
        <v>2</v>
      </c>
      <c r="E16428" t="s">
        <v>2</v>
      </c>
      <c r="F16428" t="str">
        <f t="shared" si="256"/>
        <v>Match</v>
      </c>
    </row>
    <row r="16429" spans="1:6" hidden="1" x14ac:dyDescent="0.2">
      <c r="A16429" s="1">
        <v>222624008003</v>
      </c>
      <c r="B16429" t="s">
        <v>25352</v>
      </c>
      <c r="C16429" t="s">
        <v>29097</v>
      </c>
      <c r="D16429" t="s">
        <v>2</v>
      </c>
      <c r="E16429" t="s">
        <v>2</v>
      </c>
      <c r="F16429" t="str">
        <f t="shared" si="256"/>
        <v>Match</v>
      </c>
    </row>
    <row r="16430" spans="1:6" x14ac:dyDescent="0.2">
      <c r="A16430" s="1">
        <v>900003018005</v>
      </c>
      <c r="B16430" t="s">
        <v>29099</v>
      </c>
      <c r="C16430" t="s">
        <v>29098</v>
      </c>
      <c r="D16430" t="s">
        <v>10</v>
      </c>
      <c r="E16430" t="s">
        <v>162</v>
      </c>
      <c r="F16430" t="str">
        <f t="shared" si="256"/>
        <v>No Match</v>
      </c>
    </row>
    <row r="16431" spans="1:6" hidden="1" x14ac:dyDescent="0.2">
      <c r="A16431" s="1">
        <v>127800003001</v>
      </c>
      <c r="B16431" t="s">
        <v>29101</v>
      </c>
      <c r="C16431" t="s">
        <v>29100</v>
      </c>
      <c r="D16431" t="s">
        <v>5</v>
      </c>
      <c r="E16431" t="s">
        <v>5</v>
      </c>
      <c r="F16431" t="str">
        <f t="shared" si="256"/>
        <v>Match</v>
      </c>
    </row>
    <row r="16432" spans="1:6" hidden="1" x14ac:dyDescent="0.2">
      <c r="A16432" s="1">
        <v>222601011003</v>
      </c>
      <c r="B16432" t="s">
        <v>29103</v>
      </c>
      <c r="C16432" t="s">
        <v>29102</v>
      </c>
      <c r="D16432" t="s">
        <v>2</v>
      </c>
      <c r="E16432" t="s">
        <v>2</v>
      </c>
      <c r="F16432" t="str">
        <f t="shared" si="256"/>
        <v>Match</v>
      </c>
    </row>
    <row r="16433" spans="1:6" hidden="1" x14ac:dyDescent="0.2">
      <c r="A16433" s="1">
        <v>122587012003</v>
      </c>
      <c r="B16433" t="s">
        <v>29105</v>
      </c>
      <c r="C16433" t="s">
        <v>29104</v>
      </c>
      <c r="D16433" t="s">
        <v>2</v>
      </c>
      <c r="E16433" t="s">
        <v>2</v>
      </c>
      <c r="F16433" t="str">
        <f t="shared" si="256"/>
        <v>Match</v>
      </c>
    </row>
    <row r="16434" spans="1:6" hidden="1" x14ac:dyDescent="0.2">
      <c r="A16434" s="1">
        <v>222630032001</v>
      </c>
      <c r="B16434" t="s">
        <v>12977</v>
      </c>
      <c r="C16434" t="s">
        <v>29106</v>
      </c>
      <c r="D16434" t="s">
        <v>2</v>
      </c>
      <c r="E16434" t="s">
        <v>2</v>
      </c>
      <c r="F16434" t="str">
        <f t="shared" si="256"/>
        <v>Match</v>
      </c>
    </row>
    <row r="16435" spans="1:6" hidden="1" x14ac:dyDescent="0.2">
      <c r="A16435" s="1">
        <v>222630090003</v>
      </c>
      <c r="B16435" t="s">
        <v>22853</v>
      </c>
      <c r="C16435" t="s">
        <v>29107</v>
      </c>
      <c r="D16435" t="s">
        <v>2</v>
      </c>
      <c r="E16435" t="s">
        <v>2</v>
      </c>
      <c r="F16435" t="str">
        <f t="shared" si="256"/>
        <v>Match</v>
      </c>
    </row>
    <row r="16436" spans="1:6" x14ac:dyDescent="0.2">
      <c r="A16436" s="1">
        <v>222668004002</v>
      </c>
      <c r="B16436" t="s">
        <v>23201</v>
      </c>
      <c r="C16436" t="s">
        <v>29108</v>
      </c>
      <c r="D16436" t="s">
        <v>10</v>
      </c>
      <c r="E16436" t="s">
        <v>162</v>
      </c>
      <c r="F16436" t="str">
        <f t="shared" si="256"/>
        <v>No Match</v>
      </c>
    </row>
    <row r="16437" spans="1:6" x14ac:dyDescent="0.2">
      <c r="A16437" s="1">
        <v>222710126001</v>
      </c>
      <c r="B16437" t="s">
        <v>23795</v>
      </c>
      <c r="C16437" t="s">
        <v>29109</v>
      </c>
      <c r="D16437" t="s">
        <v>10</v>
      </c>
      <c r="E16437" t="s">
        <v>162</v>
      </c>
      <c r="F16437" t="str">
        <f t="shared" si="256"/>
        <v>No Match</v>
      </c>
    </row>
    <row r="16438" spans="1:6" x14ac:dyDescent="0.2">
      <c r="A16438" s="1">
        <v>222640099003</v>
      </c>
      <c r="B16438" t="s">
        <v>25482</v>
      </c>
      <c r="C16438" t="s">
        <v>29110</v>
      </c>
      <c r="D16438" t="s">
        <v>10</v>
      </c>
      <c r="E16438" t="s">
        <v>162</v>
      </c>
      <c r="F16438" t="str">
        <f t="shared" si="256"/>
        <v>No Match</v>
      </c>
    </row>
    <row r="16439" spans="1:6" hidden="1" x14ac:dyDescent="0.2">
      <c r="A16439" s="1">
        <v>222630131004</v>
      </c>
      <c r="B16439" t="s">
        <v>29112</v>
      </c>
      <c r="C16439" t="s">
        <v>29111</v>
      </c>
      <c r="D16439" t="s">
        <v>2</v>
      </c>
      <c r="E16439" t="s">
        <v>2</v>
      </c>
      <c r="F16439" t="str">
        <f t="shared" si="256"/>
        <v>Match</v>
      </c>
    </row>
    <row r="16440" spans="1:6" hidden="1" x14ac:dyDescent="0.2">
      <c r="A16440" s="1">
        <v>222520056004</v>
      </c>
      <c r="B16440" t="s">
        <v>29114</v>
      </c>
      <c r="C16440" t="s">
        <v>29113</v>
      </c>
      <c r="D16440" t="s">
        <v>2</v>
      </c>
      <c r="E16440" t="s">
        <v>2</v>
      </c>
      <c r="F16440" t="str">
        <f t="shared" si="256"/>
        <v>Match</v>
      </c>
    </row>
    <row r="16441" spans="1:6" x14ac:dyDescent="0.2">
      <c r="A16441" s="1">
        <v>127229003001</v>
      </c>
      <c r="B16441" t="s">
        <v>9205</v>
      </c>
      <c r="C16441" t="s">
        <v>29115</v>
      </c>
      <c r="D16441" t="s">
        <v>2</v>
      </c>
      <c r="E16441" t="s">
        <v>5</v>
      </c>
      <c r="F16441" t="str">
        <f t="shared" si="256"/>
        <v>No Match</v>
      </c>
    </row>
    <row r="16442" spans="1:6" hidden="1" x14ac:dyDescent="0.2">
      <c r="A16442" s="1">
        <v>222570001002</v>
      </c>
      <c r="B16442" t="s">
        <v>10935</v>
      </c>
      <c r="C16442" t="s">
        <v>29116</v>
      </c>
      <c r="D16442" t="s">
        <v>2</v>
      </c>
      <c r="E16442" t="s">
        <v>2</v>
      </c>
      <c r="F16442" t="str">
        <f t="shared" si="256"/>
        <v>Match</v>
      </c>
    </row>
    <row r="16443" spans="1:6" hidden="1" x14ac:dyDescent="0.2">
      <c r="A16443" s="1">
        <v>222708147001</v>
      </c>
      <c r="B16443" t="s">
        <v>22761</v>
      </c>
      <c r="C16443" t="s">
        <v>29117</v>
      </c>
      <c r="D16443" t="s">
        <v>2</v>
      </c>
      <c r="E16443" t="s">
        <v>2</v>
      </c>
      <c r="F16443" t="str">
        <f t="shared" si="256"/>
        <v>Match</v>
      </c>
    </row>
    <row r="16444" spans="1:6" hidden="1" x14ac:dyDescent="0.2">
      <c r="A16444" s="1">
        <v>222683193002</v>
      </c>
      <c r="B16444" t="s">
        <v>22893</v>
      </c>
      <c r="C16444" t="s">
        <v>29118</v>
      </c>
      <c r="D16444" t="s">
        <v>2</v>
      </c>
      <c r="E16444" t="s">
        <v>2</v>
      </c>
      <c r="F16444" t="str">
        <f t="shared" si="256"/>
        <v>Match</v>
      </c>
    </row>
    <row r="16445" spans="1:6" x14ac:dyDescent="0.2">
      <c r="A16445" s="1">
        <v>222685041002</v>
      </c>
      <c r="B16445" t="s">
        <v>23354</v>
      </c>
      <c r="C16445" t="s">
        <v>29119</v>
      </c>
      <c r="D16445" t="s">
        <v>10</v>
      </c>
      <c r="E16445" t="s">
        <v>162</v>
      </c>
      <c r="F16445" t="str">
        <f t="shared" si="256"/>
        <v>No Match</v>
      </c>
    </row>
    <row r="16446" spans="1:6" x14ac:dyDescent="0.2">
      <c r="A16446" s="1">
        <v>127484004002</v>
      </c>
      <c r="B16446" t="s">
        <v>19605</v>
      </c>
      <c r="C16446" t="s">
        <v>29120</v>
      </c>
      <c r="D16446" t="s">
        <v>10</v>
      </c>
      <c r="E16446" t="s">
        <v>162</v>
      </c>
      <c r="F16446" t="str">
        <f t="shared" si="256"/>
        <v>No Match</v>
      </c>
    </row>
    <row r="16447" spans="1:6" x14ac:dyDescent="0.2">
      <c r="A16447" s="1">
        <v>222631015003</v>
      </c>
      <c r="B16447" t="s">
        <v>22537</v>
      </c>
      <c r="C16447" t="s">
        <v>29121</v>
      </c>
      <c r="D16447" t="s">
        <v>10</v>
      </c>
      <c r="E16447" t="s">
        <v>162</v>
      </c>
      <c r="F16447" t="str">
        <f t="shared" si="256"/>
        <v>No Match</v>
      </c>
    </row>
    <row r="16448" spans="1:6" hidden="1" x14ac:dyDescent="0.2">
      <c r="A16448" s="1">
        <v>222650063002</v>
      </c>
      <c r="B16448" t="s">
        <v>19076</v>
      </c>
      <c r="C16448" t="s">
        <v>29122</v>
      </c>
      <c r="D16448" t="s">
        <v>2</v>
      </c>
      <c r="E16448" t="s">
        <v>2</v>
      </c>
      <c r="F16448" t="str">
        <f t="shared" si="256"/>
        <v>Match</v>
      </c>
    </row>
    <row r="16449" spans="1:6" hidden="1" x14ac:dyDescent="0.2">
      <c r="A16449" s="1">
        <v>222683067002</v>
      </c>
      <c r="B16449" t="s">
        <v>25067</v>
      </c>
      <c r="C16449" t="s">
        <v>29123</v>
      </c>
      <c r="D16449" t="s">
        <v>2</v>
      </c>
      <c r="E16449" t="s">
        <v>2</v>
      </c>
      <c r="F16449" t="str">
        <f t="shared" si="256"/>
        <v>Match</v>
      </c>
    </row>
    <row r="16450" spans="1:6" hidden="1" x14ac:dyDescent="0.2">
      <c r="A16450" s="1">
        <v>222630050004</v>
      </c>
      <c r="B16450" t="s">
        <v>19057</v>
      </c>
      <c r="C16450" t="s">
        <v>29124</v>
      </c>
      <c r="D16450" t="s">
        <v>2</v>
      </c>
      <c r="E16450" t="s">
        <v>2</v>
      </c>
      <c r="F16450" t="str">
        <f t="shared" si="256"/>
        <v>Match</v>
      </c>
    </row>
    <row r="16451" spans="1:6" hidden="1" x14ac:dyDescent="0.2">
      <c r="A16451" s="1">
        <v>418637027003</v>
      </c>
      <c r="B16451" t="s">
        <v>22842</v>
      </c>
      <c r="C16451" t="s">
        <v>29125</v>
      </c>
      <c r="D16451" t="s">
        <v>2</v>
      </c>
      <c r="E16451" t="s">
        <v>2</v>
      </c>
      <c r="F16451" t="str">
        <f t="shared" ref="F16451:F16514" si="257">IF(D16451=E16451, "Match", "No Match")</f>
        <v>Match</v>
      </c>
    </row>
    <row r="16452" spans="1:6" hidden="1" x14ac:dyDescent="0.2">
      <c r="A16452" s="1">
        <v>222683190002</v>
      </c>
      <c r="B16452" t="s">
        <v>22858</v>
      </c>
      <c r="C16452" t="s">
        <v>29126</v>
      </c>
      <c r="D16452" t="s">
        <v>2</v>
      </c>
      <c r="E16452" t="s">
        <v>2</v>
      </c>
      <c r="F16452" t="str">
        <f t="shared" si="257"/>
        <v>Match</v>
      </c>
    </row>
    <row r="16453" spans="1:6" hidden="1" x14ac:dyDescent="0.2">
      <c r="A16453" s="1">
        <v>222683170002</v>
      </c>
      <c r="B16453" t="s">
        <v>22865</v>
      </c>
      <c r="C16453" t="s">
        <v>29127</v>
      </c>
      <c r="D16453" t="s">
        <v>2</v>
      </c>
      <c r="E16453" t="s">
        <v>2</v>
      </c>
      <c r="F16453" t="str">
        <f t="shared" si="257"/>
        <v>Match</v>
      </c>
    </row>
    <row r="16454" spans="1:6" hidden="1" x14ac:dyDescent="0.2">
      <c r="A16454" s="1">
        <v>222666087002</v>
      </c>
      <c r="B16454" t="s">
        <v>23068</v>
      </c>
      <c r="C16454" t="s">
        <v>29128</v>
      </c>
      <c r="D16454" t="s">
        <v>2</v>
      </c>
      <c r="E16454" t="s">
        <v>2</v>
      </c>
      <c r="F16454" t="str">
        <f t="shared" si="257"/>
        <v>Match</v>
      </c>
    </row>
    <row r="16455" spans="1:6" x14ac:dyDescent="0.2">
      <c r="A16455" s="1">
        <v>127229002001</v>
      </c>
      <c r="B16455" t="s">
        <v>8722</v>
      </c>
      <c r="C16455" t="s">
        <v>29129</v>
      </c>
      <c r="D16455" t="s">
        <v>2</v>
      </c>
      <c r="E16455" t="s">
        <v>5</v>
      </c>
      <c r="F16455" t="str">
        <f t="shared" si="257"/>
        <v>No Match</v>
      </c>
    </row>
    <row r="16456" spans="1:6" hidden="1" x14ac:dyDescent="0.2">
      <c r="A16456" s="1">
        <v>222630095005</v>
      </c>
      <c r="B16456" t="s">
        <v>27446</v>
      </c>
      <c r="C16456" t="s">
        <v>29130</v>
      </c>
      <c r="D16456" t="s">
        <v>2</v>
      </c>
      <c r="E16456" t="s">
        <v>2</v>
      </c>
      <c r="F16456" t="str">
        <f t="shared" si="257"/>
        <v>Match</v>
      </c>
    </row>
    <row r="16457" spans="1:6" hidden="1" x14ac:dyDescent="0.2">
      <c r="A16457" s="1">
        <v>418634008003</v>
      </c>
      <c r="B16457" t="s">
        <v>13547</v>
      </c>
      <c r="C16457" t="s">
        <v>29131</v>
      </c>
      <c r="D16457" t="s">
        <v>2</v>
      </c>
      <c r="E16457" t="s">
        <v>2</v>
      </c>
      <c r="F16457" t="str">
        <f t="shared" si="257"/>
        <v>Match</v>
      </c>
    </row>
    <row r="16458" spans="1:6" hidden="1" x14ac:dyDescent="0.2">
      <c r="A16458" s="1">
        <v>222581050003</v>
      </c>
      <c r="B16458" t="s">
        <v>22825</v>
      </c>
      <c r="C16458" t="s">
        <v>29132</v>
      </c>
      <c r="D16458" t="s">
        <v>2</v>
      </c>
      <c r="E16458" t="s">
        <v>2</v>
      </c>
      <c r="F16458" t="str">
        <f t="shared" si="257"/>
        <v>Match</v>
      </c>
    </row>
    <row r="16459" spans="1:6" x14ac:dyDescent="0.2">
      <c r="A16459" s="1">
        <v>222689003003</v>
      </c>
      <c r="B16459" t="s">
        <v>28370</v>
      </c>
      <c r="C16459" t="s">
        <v>29133</v>
      </c>
      <c r="D16459" t="s">
        <v>10</v>
      </c>
      <c r="E16459" t="s">
        <v>162</v>
      </c>
      <c r="F16459" t="str">
        <f t="shared" si="257"/>
        <v>No Match</v>
      </c>
    </row>
    <row r="16460" spans="1:6" hidden="1" x14ac:dyDescent="0.2">
      <c r="A16460" s="1">
        <v>222650039003</v>
      </c>
      <c r="B16460" t="s">
        <v>23114</v>
      </c>
      <c r="C16460" t="s">
        <v>29134</v>
      </c>
      <c r="D16460" t="s">
        <v>2</v>
      </c>
      <c r="E16460" t="s">
        <v>2</v>
      </c>
      <c r="F16460" t="str">
        <f t="shared" si="257"/>
        <v>Match</v>
      </c>
    </row>
    <row r="16461" spans="1:6" hidden="1" x14ac:dyDescent="0.2">
      <c r="A16461" s="1">
        <v>317666009001</v>
      </c>
      <c r="B16461" t="s">
        <v>23625</v>
      </c>
      <c r="C16461" t="s">
        <v>29135</v>
      </c>
      <c r="D16461" t="s">
        <v>2</v>
      </c>
      <c r="E16461" t="s">
        <v>2</v>
      </c>
      <c r="F16461" t="str">
        <f t="shared" si="257"/>
        <v>Match</v>
      </c>
    </row>
    <row r="16462" spans="1:6" hidden="1" x14ac:dyDescent="0.2">
      <c r="A16462" s="1">
        <v>222580007002</v>
      </c>
      <c r="B16462" t="s">
        <v>23744</v>
      </c>
      <c r="C16462" t="s">
        <v>29136</v>
      </c>
      <c r="D16462" t="s">
        <v>2</v>
      </c>
      <c r="E16462" t="s">
        <v>2</v>
      </c>
      <c r="F16462" t="str">
        <f t="shared" si="257"/>
        <v>Match</v>
      </c>
    </row>
    <row r="16463" spans="1:6" x14ac:dyDescent="0.2">
      <c r="A16463" s="1">
        <v>222661019002</v>
      </c>
      <c r="B16463" t="s">
        <v>23800</v>
      </c>
      <c r="C16463" t="s">
        <v>29137</v>
      </c>
      <c r="D16463" t="s">
        <v>10</v>
      </c>
      <c r="E16463" t="s">
        <v>162</v>
      </c>
      <c r="F16463" t="str">
        <f t="shared" si="257"/>
        <v>No Match</v>
      </c>
    </row>
    <row r="16464" spans="1:6" hidden="1" x14ac:dyDescent="0.2">
      <c r="A16464" s="1">
        <v>900002108003</v>
      </c>
      <c r="B16464" t="s">
        <v>27343</v>
      </c>
      <c r="C16464" t="s">
        <v>29138</v>
      </c>
      <c r="D16464" t="s">
        <v>2</v>
      </c>
      <c r="E16464" t="s">
        <v>2</v>
      </c>
      <c r="F16464" t="str">
        <f t="shared" si="257"/>
        <v>Match</v>
      </c>
    </row>
    <row r="16465" spans="1:6" hidden="1" x14ac:dyDescent="0.2">
      <c r="A16465" s="1">
        <v>222581075004</v>
      </c>
      <c r="B16465" t="s">
        <v>18854</v>
      </c>
      <c r="C16465" t="s">
        <v>29139</v>
      </c>
      <c r="D16465" t="s">
        <v>2</v>
      </c>
      <c r="E16465" t="s">
        <v>2</v>
      </c>
      <c r="F16465" t="str">
        <f t="shared" si="257"/>
        <v>Match</v>
      </c>
    </row>
    <row r="16466" spans="1:6" hidden="1" x14ac:dyDescent="0.2">
      <c r="A16466" s="1">
        <v>418614001003</v>
      </c>
      <c r="B16466" t="s">
        <v>16777</v>
      </c>
      <c r="C16466" t="s">
        <v>29140</v>
      </c>
      <c r="D16466" t="s">
        <v>2</v>
      </c>
      <c r="E16466" t="s">
        <v>2</v>
      </c>
      <c r="F16466" t="str">
        <f t="shared" si="257"/>
        <v>Match</v>
      </c>
    </row>
    <row r="16467" spans="1:6" hidden="1" x14ac:dyDescent="0.2">
      <c r="A16467" s="1">
        <v>222737094001</v>
      </c>
      <c r="B16467" t="s">
        <v>29142</v>
      </c>
      <c r="C16467" t="s">
        <v>29141</v>
      </c>
      <c r="D16467" t="s">
        <v>2</v>
      </c>
      <c r="E16467" t="s">
        <v>2</v>
      </c>
      <c r="F16467" t="str">
        <f t="shared" si="257"/>
        <v>Match</v>
      </c>
    </row>
    <row r="16468" spans="1:6" x14ac:dyDescent="0.2">
      <c r="A16468" s="1">
        <v>127229020001</v>
      </c>
      <c r="B16468" t="s">
        <v>8876</v>
      </c>
      <c r="C16468" t="s">
        <v>29143</v>
      </c>
      <c r="D16468" t="s">
        <v>2</v>
      </c>
      <c r="E16468" t="s">
        <v>5</v>
      </c>
      <c r="F16468" t="str">
        <f t="shared" si="257"/>
        <v>No Match</v>
      </c>
    </row>
    <row r="16469" spans="1:6" hidden="1" x14ac:dyDescent="0.2">
      <c r="A16469" s="1">
        <v>222487006005</v>
      </c>
      <c r="B16469" t="s">
        <v>20595</v>
      </c>
      <c r="C16469" t="s">
        <v>29144</v>
      </c>
      <c r="D16469" t="s">
        <v>2</v>
      </c>
      <c r="E16469" t="s">
        <v>2</v>
      </c>
      <c r="F16469" t="str">
        <f t="shared" si="257"/>
        <v>Match</v>
      </c>
    </row>
    <row r="16470" spans="1:6" hidden="1" x14ac:dyDescent="0.2">
      <c r="A16470" s="1">
        <v>222579064003</v>
      </c>
      <c r="B16470" t="s">
        <v>17882</v>
      </c>
      <c r="C16470" t="s">
        <v>29145</v>
      </c>
      <c r="D16470" t="s">
        <v>2</v>
      </c>
      <c r="E16470" t="s">
        <v>2</v>
      </c>
      <c r="F16470" t="str">
        <f t="shared" si="257"/>
        <v>Match</v>
      </c>
    </row>
    <row r="16471" spans="1:6" hidden="1" x14ac:dyDescent="0.2">
      <c r="A16471" s="1">
        <v>222639032001</v>
      </c>
      <c r="B16471" t="s">
        <v>16750</v>
      </c>
      <c r="C16471" t="s">
        <v>29146</v>
      </c>
      <c r="D16471" t="s">
        <v>2</v>
      </c>
      <c r="E16471" t="s">
        <v>2</v>
      </c>
      <c r="F16471" t="str">
        <f t="shared" si="257"/>
        <v>Match</v>
      </c>
    </row>
    <row r="16472" spans="1:6" hidden="1" x14ac:dyDescent="0.2">
      <c r="A16472" s="1">
        <v>418610002003</v>
      </c>
      <c r="B16472" t="s">
        <v>20356</v>
      </c>
      <c r="C16472" t="s">
        <v>29147</v>
      </c>
      <c r="D16472" t="s">
        <v>2</v>
      </c>
      <c r="E16472" t="s">
        <v>2</v>
      </c>
      <c r="F16472" t="str">
        <f t="shared" si="257"/>
        <v>Match</v>
      </c>
    </row>
    <row r="16473" spans="1:6" hidden="1" x14ac:dyDescent="0.2">
      <c r="A16473" s="1">
        <v>222676041005</v>
      </c>
      <c r="B16473" t="s">
        <v>23517</v>
      </c>
      <c r="C16473" t="s">
        <v>29148</v>
      </c>
      <c r="D16473" t="s">
        <v>2</v>
      </c>
      <c r="E16473" t="s">
        <v>2</v>
      </c>
      <c r="F16473" t="str">
        <f t="shared" si="257"/>
        <v>Match</v>
      </c>
    </row>
    <row r="16474" spans="1:6" hidden="1" x14ac:dyDescent="0.2">
      <c r="A16474" s="1">
        <v>222708253001</v>
      </c>
      <c r="B16474" t="s">
        <v>23964</v>
      </c>
      <c r="C16474" t="s">
        <v>29149</v>
      </c>
      <c r="D16474" t="s">
        <v>8921</v>
      </c>
      <c r="E16474" t="s">
        <v>8921</v>
      </c>
      <c r="F16474" t="str">
        <f t="shared" si="257"/>
        <v>Match</v>
      </c>
    </row>
    <row r="16475" spans="1:6" hidden="1" x14ac:dyDescent="0.2">
      <c r="A16475" s="1">
        <v>222708084001</v>
      </c>
      <c r="B16475" t="s">
        <v>23777</v>
      </c>
      <c r="C16475" t="s">
        <v>29150</v>
      </c>
      <c r="D16475" t="s">
        <v>2</v>
      </c>
      <c r="E16475" t="s">
        <v>2</v>
      </c>
      <c r="F16475" t="str">
        <f t="shared" si="257"/>
        <v>Match</v>
      </c>
    </row>
    <row r="16476" spans="1:6" x14ac:dyDescent="0.2">
      <c r="A16476" s="1">
        <v>222710140001</v>
      </c>
      <c r="B16476" t="s">
        <v>24066</v>
      </c>
      <c r="C16476" t="s">
        <v>29151</v>
      </c>
      <c r="D16476" t="s">
        <v>10</v>
      </c>
      <c r="E16476" t="s">
        <v>162</v>
      </c>
      <c r="F16476" t="str">
        <f t="shared" si="257"/>
        <v>No Match</v>
      </c>
    </row>
    <row r="16477" spans="1:6" x14ac:dyDescent="0.2">
      <c r="A16477" s="1">
        <v>222710122001</v>
      </c>
      <c r="B16477" t="s">
        <v>24071</v>
      </c>
      <c r="C16477" t="s">
        <v>29152</v>
      </c>
      <c r="D16477" t="s">
        <v>10</v>
      </c>
      <c r="E16477" t="s">
        <v>162</v>
      </c>
      <c r="F16477" t="str">
        <f t="shared" si="257"/>
        <v>No Match</v>
      </c>
    </row>
    <row r="16478" spans="1:6" hidden="1" x14ac:dyDescent="0.2">
      <c r="A16478" s="1">
        <v>222700005001</v>
      </c>
      <c r="B16478" t="s">
        <v>29154</v>
      </c>
      <c r="C16478" t="s">
        <v>29153</v>
      </c>
      <c r="D16478" t="s">
        <v>2</v>
      </c>
      <c r="E16478" t="s">
        <v>2</v>
      </c>
      <c r="F16478" t="str">
        <f t="shared" si="257"/>
        <v>Match</v>
      </c>
    </row>
    <row r="16479" spans="1:6" hidden="1" x14ac:dyDescent="0.2">
      <c r="A16479" s="1">
        <v>222488023003</v>
      </c>
      <c r="B16479" t="s">
        <v>29156</v>
      </c>
      <c r="C16479" t="s">
        <v>29155</v>
      </c>
      <c r="D16479" t="s">
        <v>2</v>
      </c>
      <c r="E16479" t="s">
        <v>2</v>
      </c>
      <c r="F16479" t="str">
        <f t="shared" si="257"/>
        <v>Match</v>
      </c>
    </row>
    <row r="16480" spans="1:6" hidden="1" x14ac:dyDescent="0.2">
      <c r="A16480" s="1">
        <v>222758143001</v>
      </c>
      <c r="B16480" t="s">
        <v>29158</v>
      </c>
      <c r="C16480" t="s">
        <v>29157</v>
      </c>
      <c r="D16480" t="s">
        <v>2</v>
      </c>
      <c r="E16480" t="s">
        <v>2</v>
      </c>
      <c r="F16480" t="str">
        <f t="shared" si="257"/>
        <v>Match</v>
      </c>
    </row>
    <row r="16481" spans="1:6" x14ac:dyDescent="0.2">
      <c r="A16481" s="1">
        <v>127229018001</v>
      </c>
      <c r="B16481" t="s">
        <v>9677</v>
      </c>
      <c r="C16481" t="s">
        <v>29159</v>
      </c>
      <c r="D16481" t="s">
        <v>2</v>
      </c>
      <c r="E16481" t="s">
        <v>5</v>
      </c>
      <c r="F16481" t="str">
        <f t="shared" si="257"/>
        <v>No Match</v>
      </c>
    </row>
    <row r="16482" spans="1:6" hidden="1" x14ac:dyDescent="0.2">
      <c r="A16482" s="1">
        <v>317585008009</v>
      </c>
      <c r="B16482" t="s">
        <v>16773</v>
      </c>
      <c r="C16482" t="s">
        <v>29160</v>
      </c>
      <c r="D16482" t="s">
        <v>2</v>
      </c>
      <c r="E16482" t="s">
        <v>2</v>
      </c>
      <c r="F16482" t="str">
        <f t="shared" si="257"/>
        <v>Match</v>
      </c>
    </row>
    <row r="16483" spans="1:6" hidden="1" x14ac:dyDescent="0.2">
      <c r="A16483" s="1">
        <v>222708228002</v>
      </c>
      <c r="B16483" t="s">
        <v>22524</v>
      </c>
      <c r="C16483" t="s">
        <v>29161</v>
      </c>
      <c r="D16483" t="s">
        <v>2</v>
      </c>
      <c r="E16483" t="s">
        <v>2</v>
      </c>
      <c r="F16483" t="str">
        <f t="shared" si="257"/>
        <v>Match</v>
      </c>
    </row>
    <row r="16484" spans="1:6" hidden="1" x14ac:dyDescent="0.2">
      <c r="A16484" s="1">
        <v>418636015002</v>
      </c>
      <c r="B16484" t="s">
        <v>13901</v>
      </c>
      <c r="C16484" t="s">
        <v>29162</v>
      </c>
      <c r="D16484" t="s">
        <v>2</v>
      </c>
      <c r="E16484" t="s">
        <v>2</v>
      </c>
      <c r="F16484" t="str">
        <f t="shared" si="257"/>
        <v>Match</v>
      </c>
    </row>
    <row r="16485" spans="1:6" hidden="1" x14ac:dyDescent="0.2">
      <c r="A16485" s="1">
        <v>418579030002</v>
      </c>
      <c r="B16485" t="s">
        <v>19515</v>
      </c>
      <c r="C16485" t="s">
        <v>29163</v>
      </c>
      <c r="D16485" t="s">
        <v>8176</v>
      </c>
      <c r="E16485" t="s">
        <v>8176</v>
      </c>
      <c r="F16485" t="str">
        <f t="shared" si="257"/>
        <v>Match</v>
      </c>
    </row>
    <row r="16486" spans="1:6" x14ac:dyDescent="0.2">
      <c r="A16486" s="1">
        <v>418634004004</v>
      </c>
      <c r="B16486" t="s">
        <v>19518</v>
      </c>
      <c r="C16486" t="s">
        <v>29164</v>
      </c>
      <c r="D16486" t="s">
        <v>8921</v>
      </c>
      <c r="E16486" t="s">
        <v>2</v>
      </c>
      <c r="F16486" t="str">
        <f t="shared" si="257"/>
        <v>No Match</v>
      </c>
    </row>
    <row r="16487" spans="1:6" hidden="1" x14ac:dyDescent="0.2">
      <c r="A16487" s="1">
        <v>222639125004</v>
      </c>
      <c r="B16487" t="s">
        <v>23821</v>
      </c>
      <c r="C16487" t="s">
        <v>29165</v>
      </c>
      <c r="D16487" t="s">
        <v>2</v>
      </c>
      <c r="E16487" t="s">
        <v>2</v>
      </c>
      <c r="F16487" t="str">
        <f t="shared" si="257"/>
        <v>Match</v>
      </c>
    </row>
    <row r="16488" spans="1:6" x14ac:dyDescent="0.2">
      <c r="A16488" s="1">
        <v>222710127002</v>
      </c>
      <c r="B16488" t="s">
        <v>24021</v>
      </c>
      <c r="C16488" t="s">
        <v>29166</v>
      </c>
      <c r="D16488" t="s">
        <v>10</v>
      </c>
      <c r="E16488" t="s">
        <v>162</v>
      </c>
      <c r="F16488" t="str">
        <f t="shared" si="257"/>
        <v>No Match</v>
      </c>
    </row>
    <row r="16489" spans="1:6" x14ac:dyDescent="0.2">
      <c r="A16489" s="1">
        <v>418639003002</v>
      </c>
      <c r="B16489" t="s">
        <v>22493</v>
      </c>
      <c r="C16489" t="s">
        <v>29167</v>
      </c>
      <c r="D16489" t="s">
        <v>10</v>
      </c>
      <c r="E16489" t="s">
        <v>162</v>
      </c>
      <c r="F16489" t="str">
        <f t="shared" si="257"/>
        <v>No Match</v>
      </c>
    </row>
    <row r="16490" spans="1:6" x14ac:dyDescent="0.2">
      <c r="A16490" s="1">
        <v>222710172001</v>
      </c>
      <c r="B16490" t="s">
        <v>24073</v>
      </c>
      <c r="C16490" t="s">
        <v>29168</v>
      </c>
      <c r="D16490" t="s">
        <v>10</v>
      </c>
      <c r="E16490" t="s">
        <v>162</v>
      </c>
      <c r="F16490" t="str">
        <f t="shared" si="257"/>
        <v>No Match</v>
      </c>
    </row>
    <row r="16491" spans="1:6" hidden="1" x14ac:dyDescent="0.2">
      <c r="A16491" s="1">
        <v>222630040006</v>
      </c>
      <c r="B16491" t="s">
        <v>29170</v>
      </c>
      <c r="C16491" t="s">
        <v>29169</v>
      </c>
      <c r="D16491" t="s">
        <v>2</v>
      </c>
      <c r="E16491" t="s">
        <v>2</v>
      </c>
      <c r="F16491" t="str">
        <f t="shared" si="257"/>
        <v>Match</v>
      </c>
    </row>
    <row r="16492" spans="1:6" hidden="1" x14ac:dyDescent="0.2">
      <c r="A16492" s="1">
        <v>222666202003</v>
      </c>
      <c r="B16492" t="s">
        <v>29172</v>
      </c>
      <c r="C16492" t="s">
        <v>29171</v>
      </c>
      <c r="D16492" t="s">
        <v>2</v>
      </c>
      <c r="E16492" t="s">
        <v>2</v>
      </c>
      <c r="F16492" t="str">
        <f t="shared" si="257"/>
        <v>Match</v>
      </c>
    </row>
    <row r="16493" spans="1:6" hidden="1" x14ac:dyDescent="0.2">
      <c r="A16493" s="1">
        <v>222676057001</v>
      </c>
      <c r="B16493" t="s">
        <v>17993</v>
      </c>
      <c r="C16493" t="s">
        <v>29173</v>
      </c>
      <c r="D16493" t="s">
        <v>8921</v>
      </c>
      <c r="E16493" t="s">
        <v>8921</v>
      </c>
      <c r="F16493" t="str">
        <f t="shared" si="257"/>
        <v>Match</v>
      </c>
    </row>
    <row r="16494" spans="1:6" hidden="1" x14ac:dyDescent="0.2">
      <c r="A16494" s="1">
        <v>222666082001</v>
      </c>
      <c r="B16494" t="s">
        <v>18144</v>
      </c>
      <c r="C16494" t="s">
        <v>29174</v>
      </c>
      <c r="D16494" t="s">
        <v>2</v>
      </c>
      <c r="E16494" t="s">
        <v>2</v>
      </c>
      <c r="F16494" t="str">
        <f t="shared" si="257"/>
        <v>Match</v>
      </c>
    </row>
    <row r="16495" spans="1:6" x14ac:dyDescent="0.2">
      <c r="A16495" s="1">
        <v>222661016001</v>
      </c>
      <c r="B16495" t="s">
        <v>16884</v>
      </c>
      <c r="C16495" t="s">
        <v>29175</v>
      </c>
      <c r="D16495" t="s">
        <v>10</v>
      </c>
      <c r="E16495" t="s">
        <v>162</v>
      </c>
      <c r="F16495" t="str">
        <f t="shared" si="257"/>
        <v>No Match</v>
      </c>
    </row>
    <row r="16496" spans="1:6" x14ac:dyDescent="0.2">
      <c r="A16496" s="1">
        <v>418645157001</v>
      </c>
      <c r="B16496" t="s">
        <v>13939</v>
      </c>
      <c r="C16496" t="s">
        <v>29176</v>
      </c>
      <c r="D16496" t="s">
        <v>10</v>
      </c>
      <c r="E16496" t="s">
        <v>162</v>
      </c>
      <c r="F16496" t="str">
        <f t="shared" si="257"/>
        <v>No Match</v>
      </c>
    </row>
    <row r="16497" spans="1:6" hidden="1" x14ac:dyDescent="0.2">
      <c r="A16497" s="1">
        <v>222677083004</v>
      </c>
      <c r="B16497" t="s">
        <v>22867</v>
      </c>
      <c r="C16497" t="s">
        <v>29177</v>
      </c>
      <c r="D16497" t="s">
        <v>2</v>
      </c>
      <c r="E16497" t="s">
        <v>2</v>
      </c>
      <c r="F16497" t="str">
        <f t="shared" si="257"/>
        <v>Match</v>
      </c>
    </row>
    <row r="16498" spans="1:6" hidden="1" x14ac:dyDescent="0.2">
      <c r="A16498" s="1">
        <v>222650095003</v>
      </c>
      <c r="B16498" t="s">
        <v>23500</v>
      </c>
      <c r="C16498" t="s">
        <v>29178</v>
      </c>
      <c r="D16498" t="s">
        <v>2</v>
      </c>
      <c r="E16498" t="s">
        <v>2</v>
      </c>
      <c r="F16498" t="str">
        <f t="shared" si="257"/>
        <v>Match</v>
      </c>
    </row>
    <row r="16499" spans="1:6" x14ac:dyDescent="0.2">
      <c r="A16499" s="1">
        <v>222710134001</v>
      </c>
      <c r="B16499" t="s">
        <v>23836</v>
      </c>
      <c r="C16499" t="s">
        <v>29179</v>
      </c>
      <c r="D16499" t="s">
        <v>10</v>
      </c>
      <c r="E16499" t="s">
        <v>162</v>
      </c>
      <c r="F16499" t="str">
        <f t="shared" si="257"/>
        <v>No Match</v>
      </c>
    </row>
    <row r="16500" spans="1:6" hidden="1" x14ac:dyDescent="0.2">
      <c r="A16500" s="1">
        <v>418613006004</v>
      </c>
      <c r="B16500" t="s">
        <v>27315</v>
      </c>
      <c r="C16500" t="s">
        <v>29180</v>
      </c>
      <c r="D16500" t="s">
        <v>2</v>
      </c>
      <c r="E16500" t="s">
        <v>2</v>
      </c>
      <c r="F16500" t="str">
        <f t="shared" si="257"/>
        <v>Match</v>
      </c>
    </row>
    <row r="16501" spans="1:6" hidden="1" x14ac:dyDescent="0.2">
      <c r="A16501" s="1">
        <v>317373008009</v>
      </c>
      <c r="B16501" t="s">
        <v>19506</v>
      </c>
      <c r="C16501" t="s">
        <v>29181</v>
      </c>
      <c r="D16501" t="s">
        <v>2</v>
      </c>
      <c r="E16501" t="s">
        <v>2</v>
      </c>
      <c r="F16501" t="str">
        <f t="shared" si="257"/>
        <v>Match</v>
      </c>
    </row>
    <row r="16502" spans="1:6" x14ac:dyDescent="0.2">
      <c r="A16502" s="1">
        <v>222710070001</v>
      </c>
      <c r="B16502" t="s">
        <v>22706</v>
      </c>
      <c r="C16502" t="s">
        <v>29182</v>
      </c>
      <c r="D16502" t="s">
        <v>10</v>
      </c>
      <c r="E16502" t="s">
        <v>162</v>
      </c>
      <c r="F16502" t="str">
        <f t="shared" si="257"/>
        <v>No Match</v>
      </c>
    </row>
    <row r="16503" spans="1:6" hidden="1" x14ac:dyDescent="0.2">
      <c r="A16503" s="1">
        <v>222708248001</v>
      </c>
      <c r="B16503" t="s">
        <v>23475</v>
      </c>
      <c r="C16503" t="s">
        <v>29183</v>
      </c>
      <c r="D16503" t="s">
        <v>2</v>
      </c>
      <c r="E16503" t="s">
        <v>2</v>
      </c>
      <c r="F16503" t="str">
        <f t="shared" si="257"/>
        <v>Match</v>
      </c>
    </row>
    <row r="16504" spans="1:6" hidden="1" x14ac:dyDescent="0.2">
      <c r="A16504" s="1">
        <v>418636023001</v>
      </c>
      <c r="B16504" t="s">
        <v>1517</v>
      </c>
      <c r="C16504" t="s">
        <v>29184</v>
      </c>
      <c r="D16504" t="s">
        <v>2</v>
      </c>
      <c r="E16504" t="s">
        <v>2</v>
      </c>
      <c r="F16504" t="str">
        <f t="shared" si="257"/>
        <v>Match</v>
      </c>
    </row>
    <row r="16505" spans="1:6" hidden="1" x14ac:dyDescent="0.2">
      <c r="A16505" s="1">
        <v>418574035002</v>
      </c>
      <c r="B16505" t="s">
        <v>16804</v>
      </c>
      <c r="C16505" t="s">
        <v>29185</v>
      </c>
      <c r="D16505" t="s">
        <v>2</v>
      </c>
      <c r="E16505" t="s">
        <v>2</v>
      </c>
      <c r="F16505" t="str">
        <f t="shared" si="257"/>
        <v>Match</v>
      </c>
    </row>
    <row r="16506" spans="1:6" hidden="1" x14ac:dyDescent="0.2">
      <c r="A16506" s="1">
        <v>418575020001</v>
      </c>
      <c r="B16506" t="s">
        <v>13461</v>
      </c>
      <c r="C16506" t="s">
        <v>29186</v>
      </c>
      <c r="D16506" t="s">
        <v>8176</v>
      </c>
      <c r="E16506" t="s">
        <v>8176</v>
      </c>
      <c r="F16506" t="str">
        <f t="shared" si="257"/>
        <v>Match</v>
      </c>
    </row>
    <row r="16507" spans="1:6" hidden="1" x14ac:dyDescent="0.2">
      <c r="A16507" s="1">
        <v>122600016007</v>
      </c>
      <c r="B16507" t="s">
        <v>26158</v>
      </c>
      <c r="C16507" t="s">
        <v>29187</v>
      </c>
      <c r="D16507" t="s">
        <v>2</v>
      </c>
      <c r="E16507" t="s">
        <v>2</v>
      </c>
      <c r="F16507" t="str">
        <f t="shared" si="257"/>
        <v>Match</v>
      </c>
    </row>
    <row r="16508" spans="1:6" hidden="1" x14ac:dyDescent="0.2">
      <c r="A16508" s="1">
        <v>222611009001</v>
      </c>
      <c r="B16508" t="s">
        <v>10111</v>
      </c>
      <c r="C16508" t="s">
        <v>29188</v>
      </c>
      <c r="D16508" t="s">
        <v>2</v>
      </c>
      <c r="E16508" t="s">
        <v>2</v>
      </c>
      <c r="F16508" t="str">
        <f t="shared" si="257"/>
        <v>Match</v>
      </c>
    </row>
    <row r="16509" spans="1:6" hidden="1" x14ac:dyDescent="0.2">
      <c r="A16509" s="1">
        <v>222666078002</v>
      </c>
      <c r="B16509" t="s">
        <v>22726</v>
      </c>
      <c r="C16509" t="s">
        <v>29189</v>
      </c>
      <c r="D16509" t="s">
        <v>2</v>
      </c>
      <c r="E16509" t="s">
        <v>2</v>
      </c>
      <c r="F16509" t="str">
        <f t="shared" si="257"/>
        <v>Match</v>
      </c>
    </row>
    <row r="16510" spans="1:6" hidden="1" x14ac:dyDescent="0.2">
      <c r="A16510" s="1">
        <v>418619001002</v>
      </c>
      <c r="B16510" t="s">
        <v>16812</v>
      </c>
      <c r="C16510" t="s">
        <v>29190</v>
      </c>
      <c r="D16510" t="s">
        <v>2</v>
      </c>
      <c r="E16510" t="s">
        <v>2</v>
      </c>
      <c r="F16510" t="str">
        <f t="shared" si="257"/>
        <v>Match</v>
      </c>
    </row>
    <row r="16511" spans="1:6" hidden="1" x14ac:dyDescent="0.2">
      <c r="A16511" s="1">
        <v>418636001005</v>
      </c>
      <c r="B16511" t="s">
        <v>19224</v>
      </c>
      <c r="C16511" t="s">
        <v>29191</v>
      </c>
      <c r="D16511" t="s">
        <v>2</v>
      </c>
      <c r="E16511" t="s">
        <v>2</v>
      </c>
      <c r="F16511" t="str">
        <f t="shared" si="257"/>
        <v>Match</v>
      </c>
    </row>
    <row r="16512" spans="1:6" hidden="1" x14ac:dyDescent="0.2">
      <c r="A16512" s="1">
        <v>900002050004</v>
      </c>
      <c r="B16512" t="s">
        <v>19323</v>
      </c>
      <c r="C16512" t="s">
        <v>29192</v>
      </c>
      <c r="D16512" t="s">
        <v>2</v>
      </c>
      <c r="E16512" t="s">
        <v>2</v>
      </c>
      <c r="F16512" t="str">
        <f t="shared" si="257"/>
        <v>Match</v>
      </c>
    </row>
    <row r="16513" spans="1:6" hidden="1" x14ac:dyDescent="0.2">
      <c r="A16513" s="1">
        <v>222686092002</v>
      </c>
      <c r="B16513" t="s">
        <v>27951</v>
      </c>
      <c r="C16513" t="s">
        <v>29193</v>
      </c>
      <c r="D16513" t="s">
        <v>8921</v>
      </c>
      <c r="E16513" t="s">
        <v>8921</v>
      </c>
      <c r="F16513" t="str">
        <f t="shared" si="257"/>
        <v>Match</v>
      </c>
    </row>
    <row r="16514" spans="1:6" x14ac:dyDescent="0.2">
      <c r="A16514" s="1">
        <v>222689028002</v>
      </c>
      <c r="B16514" t="s">
        <v>24155</v>
      </c>
      <c r="C16514" t="s">
        <v>29194</v>
      </c>
      <c r="D16514" t="s">
        <v>10</v>
      </c>
      <c r="E16514" t="s">
        <v>162</v>
      </c>
      <c r="F16514" t="str">
        <f t="shared" si="257"/>
        <v>No Match</v>
      </c>
    </row>
    <row r="16515" spans="1:6" hidden="1" x14ac:dyDescent="0.2">
      <c r="A16515" s="1">
        <v>418576044002</v>
      </c>
      <c r="B16515" t="s">
        <v>23683</v>
      </c>
      <c r="C16515" t="s">
        <v>29195</v>
      </c>
      <c r="D16515" t="s">
        <v>8176</v>
      </c>
      <c r="E16515" t="s">
        <v>8176</v>
      </c>
      <c r="F16515" t="str">
        <f t="shared" ref="F16515:F16578" si="258">IF(D16515=E16515, "Match", "No Match")</f>
        <v>Match</v>
      </c>
    </row>
    <row r="16516" spans="1:6" hidden="1" x14ac:dyDescent="0.2">
      <c r="A16516" s="1">
        <v>222664104001</v>
      </c>
      <c r="B16516" t="s">
        <v>19649</v>
      </c>
      <c r="C16516" t="s">
        <v>29196</v>
      </c>
      <c r="D16516" t="s">
        <v>2</v>
      </c>
      <c r="E16516" t="s">
        <v>2</v>
      </c>
      <c r="F16516" t="str">
        <f t="shared" si="258"/>
        <v>Match</v>
      </c>
    </row>
    <row r="16517" spans="1:6" x14ac:dyDescent="0.2">
      <c r="A16517" s="1">
        <v>418574046002</v>
      </c>
      <c r="B16517" t="s">
        <v>27957</v>
      </c>
      <c r="C16517" t="s">
        <v>29197</v>
      </c>
      <c r="D16517" t="s">
        <v>10</v>
      </c>
      <c r="E16517" t="s">
        <v>162</v>
      </c>
      <c r="F16517" t="str">
        <f t="shared" si="258"/>
        <v>No Match</v>
      </c>
    </row>
    <row r="16518" spans="1:6" hidden="1" x14ac:dyDescent="0.2">
      <c r="A16518" s="1">
        <v>222578018003</v>
      </c>
      <c r="B16518" t="s">
        <v>16808</v>
      </c>
      <c r="C16518" t="s">
        <v>29198</v>
      </c>
      <c r="D16518" t="s">
        <v>2</v>
      </c>
      <c r="E16518" t="s">
        <v>2</v>
      </c>
      <c r="F16518" t="str">
        <f t="shared" si="258"/>
        <v>Match</v>
      </c>
    </row>
    <row r="16519" spans="1:6" hidden="1" x14ac:dyDescent="0.2">
      <c r="A16519" s="1">
        <v>222650088001</v>
      </c>
      <c r="B16519" t="s">
        <v>16798</v>
      </c>
      <c r="C16519" t="s">
        <v>29199</v>
      </c>
      <c r="D16519" t="s">
        <v>2</v>
      </c>
      <c r="E16519" t="s">
        <v>2</v>
      </c>
      <c r="F16519" t="str">
        <f t="shared" si="258"/>
        <v>Match</v>
      </c>
    </row>
    <row r="16520" spans="1:6" x14ac:dyDescent="0.2">
      <c r="A16520" s="1">
        <v>222668064003</v>
      </c>
      <c r="B16520" t="s">
        <v>24713</v>
      </c>
      <c r="C16520" t="s">
        <v>29200</v>
      </c>
      <c r="D16520" t="s">
        <v>10</v>
      </c>
      <c r="E16520" t="s">
        <v>162</v>
      </c>
      <c r="F16520" t="str">
        <f t="shared" si="258"/>
        <v>No Match</v>
      </c>
    </row>
    <row r="16521" spans="1:6" x14ac:dyDescent="0.2">
      <c r="A16521" s="1">
        <v>317356111001</v>
      </c>
      <c r="B16521" t="s">
        <v>12651</v>
      </c>
      <c r="C16521" t="s">
        <v>29201</v>
      </c>
      <c r="D16521" t="s">
        <v>10</v>
      </c>
      <c r="E16521" t="s">
        <v>162</v>
      </c>
      <c r="F16521" t="str">
        <f t="shared" si="258"/>
        <v>No Match</v>
      </c>
    </row>
    <row r="16522" spans="1:6" x14ac:dyDescent="0.2">
      <c r="A16522" s="1">
        <v>317356110002</v>
      </c>
      <c r="B16522" t="s">
        <v>12319</v>
      </c>
      <c r="C16522" t="s">
        <v>29202</v>
      </c>
      <c r="D16522" t="s">
        <v>10</v>
      </c>
      <c r="E16522" t="s">
        <v>162</v>
      </c>
      <c r="F16522" t="str">
        <f t="shared" si="258"/>
        <v>No Match</v>
      </c>
    </row>
    <row r="16523" spans="1:6" hidden="1" x14ac:dyDescent="0.2">
      <c r="A16523" s="1">
        <v>418599002004</v>
      </c>
      <c r="B16523" t="s">
        <v>16872</v>
      </c>
      <c r="C16523" t="s">
        <v>29203</v>
      </c>
      <c r="D16523" t="s">
        <v>2</v>
      </c>
      <c r="E16523" t="s">
        <v>2</v>
      </c>
      <c r="F16523" t="str">
        <f t="shared" si="258"/>
        <v>Match</v>
      </c>
    </row>
    <row r="16524" spans="1:6" hidden="1" x14ac:dyDescent="0.2">
      <c r="A16524" s="1">
        <v>418620004002</v>
      </c>
      <c r="B16524" t="s">
        <v>16779</v>
      </c>
      <c r="C16524" t="s">
        <v>29204</v>
      </c>
      <c r="D16524" t="s">
        <v>2</v>
      </c>
      <c r="E16524" t="s">
        <v>2</v>
      </c>
      <c r="F16524" t="str">
        <f t="shared" si="258"/>
        <v>Match</v>
      </c>
    </row>
    <row r="16525" spans="1:6" x14ac:dyDescent="0.2">
      <c r="A16525" s="1">
        <v>222652001001</v>
      </c>
      <c r="B16525" t="s">
        <v>16796</v>
      </c>
      <c r="C16525" t="s">
        <v>29205</v>
      </c>
      <c r="D16525" t="s">
        <v>10</v>
      </c>
      <c r="E16525" t="s">
        <v>162</v>
      </c>
      <c r="F16525" t="str">
        <f t="shared" si="258"/>
        <v>No Match</v>
      </c>
    </row>
    <row r="16526" spans="1:6" hidden="1" x14ac:dyDescent="0.2">
      <c r="A16526" s="1">
        <v>108902001004</v>
      </c>
      <c r="B16526" t="s">
        <v>3827</v>
      </c>
      <c r="C16526" t="s">
        <v>29206</v>
      </c>
      <c r="D16526" t="s">
        <v>2</v>
      </c>
      <c r="E16526" t="s">
        <v>2</v>
      </c>
      <c r="F16526" t="str">
        <f t="shared" si="258"/>
        <v>Match</v>
      </c>
    </row>
    <row r="16527" spans="1:6" x14ac:dyDescent="0.2">
      <c r="A16527" s="1">
        <v>222652087003</v>
      </c>
      <c r="B16527" t="s">
        <v>25589</v>
      </c>
      <c r="C16527" t="s">
        <v>29207</v>
      </c>
      <c r="D16527" t="s">
        <v>10</v>
      </c>
      <c r="E16527" t="s">
        <v>162</v>
      </c>
      <c r="F16527" t="str">
        <f t="shared" si="258"/>
        <v>No Match</v>
      </c>
    </row>
    <row r="16528" spans="1:6" hidden="1" x14ac:dyDescent="0.2">
      <c r="A16528" s="1">
        <v>108899001003</v>
      </c>
      <c r="B16528" t="s">
        <v>2103</v>
      </c>
      <c r="C16528" t="s">
        <v>29208</v>
      </c>
      <c r="D16528" t="s">
        <v>2</v>
      </c>
      <c r="E16528" t="s">
        <v>2</v>
      </c>
      <c r="F16528" t="str">
        <f t="shared" si="258"/>
        <v>Match</v>
      </c>
    </row>
    <row r="16529" spans="1:6" x14ac:dyDescent="0.2">
      <c r="A16529" s="1">
        <v>222583134004</v>
      </c>
      <c r="B16529" t="s">
        <v>29210</v>
      </c>
      <c r="C16529" t="s">
        <v>29209</v>
      </c>
      <c r="D16529" t="s">
        <v>10</v>
      </c>
      <c r="E16529" t="s">
        <v>162</v>
      </c>
      <c r="F16529" t="str">
        <f t="shared" si="258"/>
        <v>No Match</v>
      </c>
    </row>
    <row r="16530" spans="1:6" x14ac:dyDescent="0.2">
      <c r="A16530" s="1">
        <v>222756024001</v>
      </c>
      <c r="B16530" t="s">
        <v>29212</v>
      </c>
      <c r="C16530" t="s">
        <v>29211</v>
      </c>
      <c r="D16530" t="s">
        <v>10</v>
      </c>
      <c r="E16530" t="s">
        <v>162</v>
      </c>
      <c r="F16530" t="str">
        <f t="shared" si="258"/>
        <v>No Match</v>
      </c>
    </row>
    <row r="16531" spans="1:6" hidden="1" x14ac:dyDescent="0.2">
      <c r="A16531" s="1">
        <v>122486097003</v>
      </c>
      <c r="B16531" t="s">
        <v>29214</v>
      </c>
      <c r="C16531" t="s">
        <v>29213</v>
      </c>
      <c r="D16531" t="s">
        <v>2</v>
      </c>
      <c r="E16531" t="s">
        <v>2</v>
      </c>
      <c r="F16531" t="str">
        <f t="shared" si="258"/>
        <v>Match</v>
      </c>
    </row>
    <row r="16532" spans="1:6" x14ac:dyDescent="0.2">
      <c r="A16532" s="1">
        <v>222760027002</v>
      </c>
      <c r="B16532" t="s">
        <v>29216</v>
      </c>
      <c r="C16532" t="s">
        <v>29215</v>
      </c>
      <c r="D16532" t="s">
        <v>10</v>
      </c>
      <c r="E16532" t="s">
        <v>162</v>
      </c>
      <c r="F16532" t="str">
        <f t="shared" si="258"/>
        <v>No Match</v>
      </c>
    </row>
    <row r="16533" spans="1:6" hidden="1" x14ac:dyDescent="0.2">
      <c r="A16533" s="1">
        <v>222487010004</v>
      </c>
      <c r="B16533" t="s">
        <v>29218</v>
      </c>
      <c r="C16533" t="s">
        <v>29217</v>
      </c>
      <c r="D16533" t="s">
        <v>2</v>
      </c>
      <c r="E16533" t="s">
        <v>2</v>
      </c>
      <c r="F16533" t="str">
        <f t="shared" si="258"/>
        <v>Match</v>
      </c>
    </row>
    <row r="16534" spans="1:6" hidden="1" x14ac:dyDescent="0.2">
      <c r="A16534" s="1">
        <v>222648008003</v>
      </c>
      <c r="B16534" t="s">
        <v>29220</v>
      </c>
      <c r="C16534" t="s">
        <v>29219</v>
      </c>
      <c r="D16534" t="s">
        <v>2</v>
      </c>
      <c r="E16534" t="s">
        <v>2</v>
      </c>
      <c r="F16534" t="str">
        <f t="shared" si="258"/>
        <v>Match</v>
      </c>
    </row>
    <row r="16535" spans="1:6" hidden="1" x14ac:dyDescent="0.2">
      <c r="A16535" s="1">
        <v>317585033009</v>
      </c>
      <c r="B16535" t="s">
        <v>29222</v>
      </c>
      <c r="C16535" t="s">
        <v>29221</v>
      </c>
      <c r="D16535" t="s">
        <v>2</v>
      </c>
      <c r="E16535" t="s">
        <v>2</v>
      </c>
      <c r="F16535" t="str">
        <f t="shared" si="258"/>
        <v>Match</v>
      </c>
    </row>
    <row r="16536" spans="1:6" hidden="1" x14ac:dyDescent="0.2">
      <c r="A16536" s="1">
        <v>222752087001</v>
      </c>
      <c r="B16536" t="s">
        <v>29224</v>
      </c>
      <c r="C16536" t="s">
        <v>29223</v>
      </c>
      <c r="D16536" t="s">
        <v>2</v>
      </c>
      <c r="E16536" t="s">
        <v>2</v>
      </c>
      <c r="F16536" t="str">
        <f t="shared" si="258"/>
        <v>Match</v>
      </c>
    </row>
    <row r="16537" spans="1:6" hidden="1" x14ac:dyDescent="0.2">
      <c r="A16537" s="1">
        <v>127800005001</v>
      </c>
      <c r="B16537" t="s">
        <v>29226</v>
      </c>
      <c r="C16537" t="s">
        <v>29225</v>
      </c>
      <c r="D16537" t="s">
        <v>5</v>
      </c>
      <c r="E16537" t="s">
        <v>5</v>
      </c>
      <c r="F16537" t="str">
        <f t="shared" si="258"/>
        <v>Match</v>
      </c>
    </row>
    <row r="16538" spans="1:6" hidden="1" x14ac:dyDescent="0.2">
      <c r="A16538" s="1">
        <v>222606016005</v>
      </c>
      <c r="B16538" t="s">
        <v>29228</v>
      </c>
      <c r="C16538" t="s">
        <v>29227</v>
      </c>
      <c r="D16538" t="s">
        <v>2</v>
      </c>
      <c r="E16538" t="s">
        <v>2</v>
      </c>
      <c r="F16538" t="str">
        <f t="shared" si="258"/>
        <v>Match</v>
      </c>
    </row>
    <row r="16539" spans="1:6" hidden="1" x14ac:dyDescent="0.2">
      <c r="A16539" s="1">
        <v>222606010004</v>
      </c>
      <c r="B16539" t="s">
        <v>19823</v>
      </c>
      <c r="C16539" t="s">
        <v>29229</v>
      </c>
      <c r="D16539" t="s">
        <v>2</v>
      </c>
      <c r="E16539" t="s">
        <v>2</v>
      </c>
      <c r="F16539" t="str">
        <f t="shared" si="258"/>
        <v>Match</v>
      </c>
    </row>
    <row r="16540" spans="1:6" hidden="1" x14ac:dyDescent="0.2">
      <c r="A16540" s="1">
        <v>418576080002</v>
      </c>
      <c r="B16540" t="s">
        <v>16781</v>
      </c>
      <c r="C16540" t="s">
        <v>29230</v>
      </c>
      <c r="D16540" t="s">
        <v>8176</v>
      </c>
      <c r="E16540" t="s">
        <v>8176</v>
      </c>
      <c r="F16540" t="str">
        <f t="shared" si="258"/>
        <v>Match</v>
      </c>
    </row>
    <row r="16541" spans="1:6" hidden="1" x14ac:dyDescent="0.2">
      <c r="A16541" s="1">
        <v>222639014001</v>
      </c>
      <c r="B16541" t="s">
        <v>10523</v>
      </c>
      <c r="C16541" t="s">
        <v>29231</v>
      </c>
      <c r="D16541" t="s">
        <v>8921</v>
      </c>
      <c r="E16541" t="s">
        <v>8921</v>
      </c>
      <c r="F16541" t="str">
        <f t="shared" si="258"/>
        <v>Match</v>
      </c>
    </row>
    <row r="16542" spans="1:6" hidden="1" x14ac:dyDescent="0.2">
      <c r="A16542" s="1">
        <v>222650071003</v>
      </c>
      <c r="B16542" t="s">
        <v>29233</v>
      </c>
      <c r="C16542" t="s">
        <v>29232</v>
      </c>
      <c r="D16542" t="s">
        <v>2</v>
      </c>
      <c r="E16542" t="s">
        <v>2</v>
      </c>
      <c r="F16542" t="str">
        <f t="shared" si="258"/>
        <v>Match</v>
      </c>
    </row>
    <row r="16543" spans="1:6" hidden="1" x14ac:dyDescent="0.2">
      <c r="A16543" s="1">
        <v>222695008001</v>
      </c>
      <c r="B16543" t="s">
        <v>29235</v>
      </c>
      <c r="C16543" t="s">
        <v>29234</v>
      </c>
      <c r="D16543" t="s">
        <v>2</v>
      </c>
      <c r="E16543" t="s">
        <v>2</v>
      </c>
      <c r="F16543" t="str">
        <f t="shared" si="258"/>
        <v>Match</v>
      </c>
    </row>
    <row r="16544" spans="1:6" hidden="1" x14ac:dyDescent="0.2">
      <c r="A16544" s="1">
        <v>127797001001</v>
      </c>
      <c r="B16544" t="s">
        <v>29237</v>
      </c>
      <c r="C16544" t="s">
        <v>29236</v>
      </c>
      <c r="D16544" t="s">
        <v>5</v>
      </c>
      <c r="E16544" t="s">
        <v>5</v>
      </c>
      <c r="F16544" t="str">
        <f t="shared" si="258"/>
        <v>Match</v>
      </c>
    </row>
    <row r="16545" spans="1:6" hidden="1" x14ac:dyDescent="0.2">
      <c r="A16545" s="1">
        <v>127816001001</v>
      </c>
      <c r="B16545" t="s">
        <v>29239</v>
      </c>
      <c r="C16545" t="s">
        <v>29238</v>
      </c>
      <c r="D16545" t="s">
        <v>5</v>
      </c>
      <c r="E16545" t="s">
        <v>5</v>
      </c>
      <c r="F16545" t="str">
        <f t="shared" si="258"/>
        <v>Match</v>
      </c>
    </row>
    <row r="16546" spans="1:6" hidden="1" x14ac:dyDescent="0.2">
      <c r="A16546" s="1">
        <v>127809001001</v>
      </c>
      <c r="B16546" t="s">
        <v>29241</v>
      </c>
      <c r="C16546" t="s">
        <v>29240</v>
      </c>
      <c r="D16546" t="s">
        <v>5</v>
      </c>
      <c r="E16546" t="s">
        <v>5</v>
      </c>
      <c r="F16546" t="str">
        <f t="shared" si="258"/>
        <v>Match</v>
      </c>
    </row>
    <row r="16547" spans="1:6" hidden="1" x14ac:dyDescent="0.2">
      <c r="A16547" s="1">
        <v>127784002001</v>
      </c>
      <c r="B16547" t="s">
        <v>29243</v>
      </c>
      <c r="C16547" t="s">
        <v>29242</v>
      </c>
      <c r="D16547" t="s">
        <v>5</v>
      </c>
      <c r="E16547" t="s">
        <v>5</v>
      </c>
      <c r="F16547" t="str">
        <f t="shared" si="258"/>
        <v>Match</v>
      </c>
    </row>
    <row r="16548" spans="1:6" hidden="1" x14ac:dyDescent="0.2">
      <c r="A16548" s="1">
        <v>317472002007</v>
      </c>
      <c r="B16548" t="s">
        <v>15809</v>
      </c>
      <c r="C16548" t="s">
        <v>29244</v>
      </c>
      <c r="D16548" t="s">
        <v>2</v>
      </c>
      <c r="E16548" t="s">
        <v>2</v>
      </c>
      <c r="F16548" t="str">
        <f t="shared" si="258"/>
        <v>Match</v>
      </c>
    </row>
    <row r="16549" spans="1:6" hidden="1" x14ac:dyDescent="0.2">
      <c r="A16549" s="1">
        <v>222581022001</v>
      </c>
      <c r="B16549" t="s">
        <v>17471</v>
      </c>
      <c r="C16549" t="s">
        <v>29245</v>
      </c>
      <c r="D16549" t="s">
        <v>2</v>
      </c>
      <c r="E16549" t="s">
        <v>2</v>
      </c>
      <c r="F16549" t="str">
        <f t="shared" si="258"/>
        <v>Match</v>
      </c>
    </row>
    <row r="16550" spans="1:6" hidden="1" x14ac:dyDescent="0.2">
      <c r="A16550" s="1">
        <v>418597004004</v>
      </c>
      <c r="B16550" t="s">
        <v>23013</v>
      </c>
      <c r="C16550" t="s">
        <v>29246</v>
      </c>
      <c r="D16550" t="s">
        <v>2</v>
      </c>
      <c r="E16550" t="s">
        <v>2</v>
      </c>
      <c r="F16550" t="str">
        <f t="shared" si="258"/>
        <v>Match</v>
      </c>
    </row>
    <row r="16551" spans="1:6" hidden="1" x14ac:dyDescent="0.2">
      <c r="A16551" s="1">
        <v>418645105003</v>
      </c>
      <c r="B16551" t="s">
        <v>29248</v>
      </c>
      <c r="C16551" t="s">
        <v>29247</v>
      </c>
      <c r="D16551" t="s">
        <v>2</v>
      </c>
      <c r="E16551" t="s">
        <v>2</v>
      </c>
      <c r="F16551" t="str">
        <f t="shared" si="258"/>
        <v>Match</v>
      </c>
    </row>
    <row r="16552" spans="1:6" x14ac:dyDescent="0.2">
      <c r="A16552" s="1">
        <v>222685058003</v>
      </c>
      <c r="B16552" t="s">
        <v>29250</v>
      </c>
      <c r="C16552" t="s">
        <v>29249</v>
      </c>
      <c r="D16552" t="s">
        <v>10</v>
      </c>
      <c r="E16552" t="s">
        <v>162</v>
      </c>
      <c r="F16552" t="str">
        <f t="shared" si="258"/>
        <v>No Match</v>
      </c>
    </row>
    <row r="16553" spans="1:6" hidden="1" x14ac:dyDescent="0.2">
      <c r="A16553" s="1">
        <v>222752131002</v>
      </c>
      <c r="B16553" t="s">
        <v>29252</v>
      </c>
      <c r="C16553" t="s">
        <v>29251</v>
      </c>
      <c r="D16553" t="s">
        <v>2</v>
      </c>
      <c r="E16553" t="s">
        <v>2</v>
      </c>
      <c r="F16553" t="str">
        <f t="shared" si="258"/>
        <v>Match</v>
      </c>
    </row>
    <row r="16554" spans="1:6" hidden="1" x14ac:dyDescent="0.2">
      <c r="A16554" s="1">
        <v>222758110002</v>
      </c>
      <c r="B16554" t="s">
        <v>29254</v>
      </c>
      <c r="C16554" t="s">
        <v>29253</v>
      </c>
      <c r="D16554" t="s">
        <v>2</v>
      </c>
      <c r="E16554" t="s">
        <v>2</v>
      </c>
      <c r="F16554" t="str">
        <f t="shared" si="258"/>
        <v>Match</v>
      </c>
    </row>
    <row r="16555" spans="1:6" hidden="1" x14ac:dyDescent="0.2">
      <c r="A16555" s="1">
        <v>222624030003</v>
      </c>
      <c r="B16555" t="s">
        <v>29256</v>
      </c>
      <c r="C16555" t="s">
        <v>29255</v>
      </c>
      <c r="D16555" t="s">
        <v>2</v>
      </c>
      <c r="E16555" t="s">
        <v>2</v>
      </c>
      <c r="F16555" t="str">
        <f t="shared" si="258"/>
        <v>Match</v>
      </c>
    </row>
    <row r="16556" spans="1:6" hidden="1" x14ac:dyDescent="0.2">
      <c r="A16556" s="1">
        <v>222758139002</v>
      </c>
      <c r="B16556" t="s">
        <v>29258</v>
      </c>
      <c r="C16556" t="s">
        <v>29257</v>
      </c>
      <c r="D16556" t="s">
        <v>2</v>
      </c>
      <c r="E16556" t="s">
        <v>2</v>
      </c>
      <c r="F16556" t="str">
        <f t="shared" si="258"/>
        <v>Match</v>
      </c>
    </row>
    <row r="16557" spans="1:6" hidden="1" x14ac:dyDescent="0.2">
      <c r="A16557" s="1">
        <v>418645118003</v>
      </c>
      <c r="B16557" t="s">
        <v>29260</v>
      </c>
      <c r="C16557" t="s">
        <v>29259</v>
      </c>
      <c r="D16557" t="s">
        <v>2</v>
      </c>
      <c r="E16557" t="s">
        <v>2</v>
      </c>
      <c r="F16557" t="str">
        <f t="shared" si="258"/>
        <v>Match</v>
      </c>
    </row>
    <row r="16558" spans="1:6" hidden="1" x14ac:dyDescent="0.2">
      <c r="A16558" s="1">
        <v>222581036002</v>
      </c>
      <c r="B16558" t="s">
        <v>22954</v>
      </c>
      <c r="C16558" t="s">
        <v>29261</v>
      </c>
      <c r="D16558" t="s">
        <v>2</v>
      </c>
      <c r="E16558" t="s">
        <v>2</v>
      </c>
      <c r="F16558" t="str">
        <f t="shared" si="258"/>
        <v>Match</v>
      </c>
    </row>
    <row r="16559" spans="1:6" hidden="1" x14ac:dyDescent="0.2">
      <c r="A16559" s="1">
        <v>222489004009</v>
      </c>
      <c r="B16559" t="s">
        <v>23968</v>
      </c>
      <c r="C16559" t="s">
        <v>29262</v>
      </c>
      <c r="D16559" t="s">
        <v>2</v>
      </c>
      <c r="E16559" t="s">
        <v>2</v>
      </c>
      <c r="F16559" t="str">
        <f t="shared" si="258"/>
        <v>Match</v>
      </c>
    </row>
    <row r="16560" spans="1:6" hidden="1" x14ac:dyDescent="0.2">
      <c r="A16560" s="1">
        <v>222581088003</v>
      </c>
      <c r="B16560" t="s">
        <v>29264</v>
      </c>
      <c r="C16560" t="s">
        <v>29263</v>
      </c>
      <c r="D16560" t="s">
        <v>2</v>
      </c>
      <c r="E16560" t="s">
        <v>2</v>
      </c>
      <c r="F16560" t="str">
        <f t="shared" si="258"/>
        <v>Match</v>
      </c>
    </row>
    <row r="16561" spans="1:6" hidden="1" x14ac:dyDescent="0.2">
      <c r="A16561" s="1">
        <v>418645021003</v>
      </c>
      <c r="B16561" t="s">
        <v>29266</v>
      </c>
      <c r="C16561" t="s">
        <v>29265</v>
      </c>
      <c r="D16561" t="s">
        <v>2</v>
      </c>
      <c r="E16561" t="s">
        <v>2</v>
      </c>
      <c r="F16561" t="str">
        <f t="shared" si="258"/>
        <v>Match</v>
      </c>
    </row>
    <row r="16562" spans="1:6" hidden="1" x14ac:dyDescent="0.2">
      <c r="A16562" s="1">
        <v>222621008006</v>
      </c>
      <c r="B16562" t="s">
        <v>29268</v>
      </c>
      <c r="C16562" t="s">
        <v>29267</v>
      </c>
      <c r="D16562" t="s">
        <v>2</v>
      </c>
      <c r="E16562" t="s">
        <v>2</v>
      </c>
      <c r="F16562" t="str">
        <f t="shared" si="258"/>
        <v>Match</v>
      </c>
    </row>
    <row r="16563" spans="1:6" x14ac:dyDescent="0.2">
      <c r="A16563" s="1">
        <v>222491131004</v>
      </c>
      <c r="B16563" t="s">
        <v>29270</v>
      </c>
      <c r="C16563" t="s">
        <v>29269</v>
      </c>
      <c r="D16563" t="s">
        <v>10</v>
      </c>
      <c r="E16563" t="s">
        <v>162</v>
      </c>
      <c r="F16563" t="str">
        <f t="shared" si="258"/>
        <v>No Match</v>
      </c>
    </row>
    <row r="16564" spans="1:6" hidden="1" x14ac:dyDescent="0.2">
      <c r="A16564" s="1">
        <v>222744036001</v>
      </c>
      <c r="B16564" t="s">
        <v>29272</v>
      </c>
      <c r="C16564" t="s">
        <v>29271</v>
      </c>
      <c r="D16564" t="s">
        <v>2</v>
      </c>
      <c r="E16564" t="s">
        <v>2</v>
      </c>
      <c r="F16564" t="str">
        <f t="shared" si="258"/>
        <v>Match</v>
      </c>
    </row>
    <row r="16565" spans="1:6" hidden="1" x14ac:dyDescent="0.2">
      <c r="A16565" s="1">
        <v>222752062001</v>
      </c>
      <c r="B16565" t="s">
        <v>29274</v>
      </c>
      <c r="C16565" t="s">
        <v>29273</v>
      </c>
      <c r="D16565" t="s">
        <v>2</v>
      </c>
      <c r="E16565" t="s">
        <v>2</v>
      </c>
      <c r="F16565" t="str">
        <f t="shared" si="258"/>
        <v>Match</v>
      </c>
    </row>
    <row r="16566" spans="1:6" hidden="1" x14ac:dyDescent="0.2">
      <c r="A16566" s="1">
        <v>222737171001</v>
      </c>
      <c r="B16566" t="s">
        <v>29276</v>
      </c>
      <c r="C16566" t="s">
        <v>29275</v>
      </c>
      <c r="D16566" t="s">
        <v>2</v>
      </c>
      <c r="E16566" t="s">
        <v>2</v>
      </c>
      <c r="F16566" t="str">
        <f t="shared" si="258"/>
        <v>Match</v>
      </c>
    </row>
    <row r="16567" spans="1:6" hidden="1" x14ac:dyDescent="0.2">
      <c r="A16567" s="1">
        <v>222522015003</v>
      </c>
      <c r="B16567" t="s">
        <v>29278</v>
      </c>
      <c r="C16567" t="s">
        <v>29277</v>
      </c>
      <c r="D16567" t="s">
        <v>2</v>
      </c>
      <c r="E16567" t="s">
        <v>2</v>
      </c>
      <c r="F16567" t="str">
        <f t="shared" si="258"/>
        <v>Match</v>
      </c>
    </row>
    <row r="16568" spans="1:6" hidden="1" x14ac:dyDescent="0.2">
      <c r="A16568" s="1">
        <v>222752083001</v>
      </c>
      <c r="B16568" t="s">
        <v>29280</v>
      </c>
      <c r="C16568" t="s">
        <v>29279</v>
      </c>
      <c r="D16568" t="s">
        <v>2</v>
      </c>
      <c r="E16568" t="s">
        <v>2</v>
      </c>
      <c r="F16568" t="str">
        <f t="shared" si="258"/>
        <v>Match</v>
      </c>
    </row>
    <row r="16569" spans="1:6" hidden="1" x14ac:dyDescent="0.2">
      <c r="A16569" s="1">
        <v>222590001002</v>
      </c>
      <c r="B16569" t="s">
        <v>10889</v>
      </c>
      <c r="C16569" t="s">
        <v>29281</v>
      </c>
      <c r="D16569" t="s">
        <v>2</v>
      </c>
      <c r="E16569" t="s">
        <v>2</v>
      </c>
      <c r="F16569" t="str">
        <f t="shared" si="258"/>
        <v>Match</v>
      </c>
    </row>
    <row r="16570" spans="1:6" hidden="1" x14ac:dyDescent="0.2">
      <c r="A16570" s="1">
        <v>317585003006</v>
      </c>
      <c r="B16570" t="s">
        <v>19351</v>
      </c>
      <c r="C16570" t="s">
        <v>29282</v>
      </c>
      <c r="D16570" t="s">
        <v>2</v>
      </c>
      <c r="E16570" t="s">
        <v>2</v>
      </c>
      <c r="F16570" t="str">
        <f t="shared" si="258"/>
        <v>Match</v>
      </c>
    </row>
    <row r="16571" spans="1:6" hidden="1" x14ac:dyDescent="0.2">
      <c r="A16571" s="1">
        <v>222630011004</v>
      </c>
      <c r="B16571" t="s">
        <v>19619</v>
      </c>
      <c r="C16571" t="s">
        <v>29283</v>
      </c>
      <c r="D16571" t="s">
        <v>2</v>
      </c>
      <c r="E16571" t="s">
        <v>2</v>
      </c>
      <c r="F16571" t="str">
        <f t="shared" si="258"/>
        <v>Match</v>
      </c>
    </row>
    <row r="16572" spans="1:6" hidden="1" x14ac:dyDescent="0.2">
      <c r="A16572" s="1">
        <v>900002116001</v>
      </c>
      <c r="B16572" t="s">
        <v>18395</v>
      </c>
      <c r="C16572" t="s">
        <v>29284</v>
      </c>
      <c r="D16572" t="s">
        <v>2</v>
      </c>
      <c r="E16572" t="s">
        <v>2</v>
      </c>
      <c r="F16572" t="str">
        <f t="shared" si="258"/>
        <v>Match</v>
      </c>
    </row>
    <row r="16573" spans="1:6" hidden="1" x14ac:dyDescent="0.2">
      <c r="A16573" s="1">
        <v>317676004004</v>
      </c>
      <c r="B16573" t="s">
        <v>19797</v>
      </c>
      <c r="C16573" t="s">
        <v>29285</v>
      </c>
      <c r="D16573" t="s">
        <v>2</v>
      </c>
      <c r="E16573" t="s">
        <v>2</v>
      </c>
      <c r="F16573" t="str">
        <f t="shared" si="258"/>
        <v>Match</v>
      </c>
    </row>
    <row r="16574" spans="1:6" hidden="1" x14ac:dyDescent="0.2">
      <c r="A16574" s="1">
        <v>222664074001</v>
      </c>
      <c r="B16574" t="s">
        <v>18218</v>
      </c>
      <c r="C16574" t="s">
        <v>29286</v>
      </c>
      <c r="D16574" t="s">
        <v>2</v>
      </c>
      <c r="E16574" t="s">
        <v>2</v>
      </c>
      <c r="F16574" t="str">
        <f t="shared" si="258"/>
        <v>Match</v>
      </c>
    </row>
    <row r="16575" spans="1:6" hidden="1" x14ac:dyDescent="0.2">
      <c r="A16575" s="1">
        <v>222700027001</v>
      </c>
      <c r="B16575" t="s">
        <v>29288</v>
      </c>
      <c r="C16575" t="s">
        <v>29287</v>
      </c>
      <c r="D16575" t="s">
        <v>2</v>
      </c>
      <c r="E16575" t="s">
        <v>2</v>
      </c>
      <c r="F16575" t="str">
        <f t="shared" si="258"/>
        <v>Match</v>
      </c>
    </row>
    <row r="16576" spans="1:6" hidden="1" x14ac:dyDescent="0.2">
      <c r="A16576" s="1">
        <v>222752086001</v>
      </c>
      <c r="B16576" t="s">
        <v>29290</v>
      </c>
      <c r="C16576" t="s">
        <v>29289</v>
      </c>
      <c r="D16576" t="s">
        <v>2</v>
      </c>
      <c r="E16576" t="s">
        <v>2</v>
      </c>
      <c r="F16576" t="str">
        <f t="shared" si="258"/>
        <v>Match</v>
      </c>
    </row>
    <row r="16577" spans="1:6" hidden="1" x14ac:dyDescent="0.2">
      <c r="A16577" s="1">
        <v>222650072003</v>
      </c>
      <c r="B16577" t="s">
        <v>29292</v>
      </c>
      <c r="C16577" t="s">
        <v>29291</v>
      </c>
      <c r="D16577" t="s">
        <v>2</v>
      </c>
      <c r="E16577" t="s">
        <v>2</v>
      </c>
      <c r="F16577" t="str">
        <f t="shared" si="258"/>
        <v>Match</v>
      </c>
    </row>
    <row r="16578" spans="1:6" x14ac:dyDescent="0.2">
      <c r="A16578" s="1">
        <v>127233001001</v>
      </c>
      <c r="B16578" t="s">
        <v>8989</v>
      </c>
      <c r="C16578" t="s">
        <v>29293</v>
      </c>
      <c r="D16578" t="s">
        <v>2</v>
      </c>
      <c r="E16578" t="s">
        <v>5</v>
      </c>
      <c r="F16578" t="str">
        <f t="shared" si="258"/>
        <v>No Match</v>
      </c>
    </row>
    <row r="16579" spans="1:6" hidden="1" x14ac:dyDescent="0.2">
      <c r="A16579" s="1">
        <v>222520012002</v>
      </c>
      <c r="B16579" t="s">
        <v>11007</v>
      </c>
      <c r="C16579" t="s">
        <v>29294</v>
      </c>
      <c r="D16579" t="s">
        <v>2</v>
      </c>
      <c r="E16579" t="s">
        <v>2</v>
      </c>
      <c r="F16579" t="str">
        <f t="shared" ref="F16579:F16642" si="259">IF(D16579=E16579, "Match", "No Match")</f>
        <v>Match</v>
      </c>
    </row>
    <row r="16580" spans="1:6" hidden="1" x14ac:dyDescent="0.2">
      <c r="A16580" s="1">
        <v>222581013003</v>
      </c>
      <c r="B16580" t="s">
        <v>23197</v>
      </c>
      <c r="C16580" t="s">
        <v>29295</v>
      </c>
      <c r="D16580" t="s">
        <v>2</v>
      </c>
      <c r="E16580" t="s">
        <v>2</v>
      </c>
      <c r="F16580" t="str">
        <f t="shared" si="259"/>
        <v>Match</v>
      </c>
    </row>
    <row r="16581" spans="1:6" hidden="1" x14ac:dyDescent="0.2">
      <c r="A16581" s="1">
        <v>222677054003</v>
      </c>
      <c r="B16581" t="s">
        <v>19282</v>
      </c>
      <c r="C16581" t="s">
        <v>29296</v>
      </c>
      <c r="D16581" t="s">
        <v>2</v>
      </c>
      <c r="E16581" t="s">
        <v>2</v>
      </c>
      <c r="F16581" t="str">
        <f t="shared" si="259"/>
        <v>Match</v>
      </c>
    </row>
    <row r="16582" spans="1:6" hidden="1" x14ac:dyDescent="0.2">
      <c r="A16582" s="1">
        <v>222758302001</v>
      </c>
      <c r="B16582" t="s">
        <v>29298</v>
      </c>
      <c r="C16582" t="s">
        <v>29297</v>
      </c>
      <c r="D16582" t="s">
        <v>2</v>
      </c>
      <c r="E16582" t="s">
        <v>2</v>
      </c>
      <c r="F16582" t="str">
        <f t="shared" si="259"/>
        <v>Match</v>
      </c>
    </row>
    <row r="16583" spans="1:6" hidden="1" x14ac:dyDescent="0.2">
      <c r="A16583" s="1">
        <v>122486094004</v>
      </c>
      <c r="B16583" t="s">
        <v>19504</v>
      </c>
      <c r="C16583" t="s">
        <v>29299</v>
      </c>
      <c r="D16583" t="s">
        <v>2</v>
      </c>
      <c r="E16583" t="s">
        <v>2</v>
      </c>
      <c r="F16583" t="str">
        <f t="shared" si="259"/>
        <v>Match</v>
      </c>
    </row>
    <row r="16584" spans="1:6" hidden="1" x14ac:dyDescent="0.2">
      <c r="A16584" s="1">
        <v>418538019002</v>
      </c>
      <c r="B16584" t="s">
        <v>13369</v>
      </c>
      <c r="C16584" t="s">
        <v>29300</v>
      </c>
      <c r="D16584" t="s">
        <v>2</v>
      </c>
      <c r="E16584" t="s">
        <v>2</v>
      </c>
      <c r="F16584" t="str">
        <f t="shared" si="259"/>
        <v>Match</v>
      </c>
    </row>
    <row r="16585" spans="1:6" hidden="1" x14ac:dyDescent="0.2">
      <c r="A16585" s="1">
        <v>217371008004</v>
      </c>
      <c r="B16585" t="s">
        <v>19300</v>
      </c>
      <c r="C16585" t="s">
        <v>29301</v>
      </c>
      <c r="D16585" t="s">
        <v>2</v>
      </c>
      <c r="E16585" t="s">
        <v>2</v>
      </c>
      <c r="F16585" t="str">
        <f t="shared" si="259"/>
        <v>Match</v>
      </c>
    </row>
    <row r="16586" spans="1:6" hidden="1" x14ac:dyDescent="0.2">
      <c r="A16586" s="1">
        <v>222676036003</v>
      </c>
      <c r="B16586" t="s">
        <v>27025</v>
      </c>
      <c r="C16586" t="s">
        <v>29302</v>
      </c>
      <c r="D16586" t="s">
        <v>2</v>
      </c>
      <c r="E16586" t="s">
        <v>2</v>
      </c>
      <c r="F16586" t="str">
        <f t="shared" si="259"/>
        <v>Match</v>
      </c>
    </row>
    <row r="16587" spans="1:6" hidden="1" x14ac:dyDescent="0.2">
      <c r="A16587" s="1">
        <v>222611019005</v>
      </c>
      <c r="B16587" t="s">
        <v>23213</v>
      </c>
      <c r="C16587" t="s">
        <v>29303</v>
      </c>
      <c r="D16587" t="s">
        <v>2</v>
      </c>
      <c r="E16587" t="s">
        <v>2</v>
      </c>
      <c r="F16587" t="str">
        <f t="shared" si="259"/>
        <v>Match</v>
      </c>
    </row>
    <row r="16588" spans="1:6" hidden="1" x14ac:dyDescent="0.2">
      <c r="A16588" s="1">
        <v>222683123002</v>
      </c>
      <c r="B16588" t="s">
        <v>23224</v>
      </c>
      <c r="C16588" t="s">
        <v>29304</v>
      </c>
      <c r="D16588" t="s">
        <v>2</v>
      </c>
      <c r="E16588" t="s">
        <v>2</v>
      </c>
      <c r="F16588" t="str">
        <f t="shared" si="259"/>
        <v>Match</v>
      </c>
    </row>
    <row r="16589" spans="1:6" hidden="1" x14ac:dyDescent="0.2">
      <c r="A16589" s="1">
        <v>222569001005</v>
      </c>
      <c r="B16589" t="s">
        <v>23982</v>
      </c>
      <c r="C16589" t="s">
        <v>29305</v>
      </c>
      <c r="D16589" t="s">
        <v>8921</v>
      </c>
      <c r="E16589" t="s">
        <v>8921</v>
      </c>
      <c r="F16589" t="str">
        <f t="shared" si="259"/>
        <v>Match</v>
      </c>
    </row>
    <row r="16590" spans="1:6" x14ac:dyDescent="0.2">
      <c r="A16590" s="1">
        <v>222491037006</v>
      </c>
      <c r="B16590" t="s">
        <v>24223</v>
      </c>
      <c r="C16590" t="s">
        <v>29306</v>
      </c>
      <c r="D16590" t="s">
        <v>10</v>
      </c>
      <c r="E16590" t="s">
        <v>162</v>
      </c>
      <c r="F16590" t="str">
        <f t="shared" si="259"/>
        <v>No Match</v>
      </c>
    </row>
    <row r="16591" spans="1:6" hidden="1" x14ac:dyDescent="0.2">
      <c r="A16591" s="1">
        <v>222621006003</v>
      </c>
      <c r="B16591" t="s">
        <v>19496</v>
      </c>
      <c r="C16591" t="s">
        <v>29307</v>
      </c>
      <c r="D16591" t="s">
        <v>8921</v>
      </c>
      <c r="E16591" t="s">
        <v>8921</v>
      </c>
      <c r="F16591" t="str">
        <f t="shared" si="259"/>
        <v>Match</v>
      </c>
    </row>
    <row r="16592" spans="1:6" hidden="1" x14ac:dyDescent="0.2">
      <c r="A16592" s="1">
        <v>222621001004</v>
      </c>
      <c r="B16592" t="s">
        <v>18739</v>
      </c>
      <c r="C16592" t="s">
        <v>29308</v>
      </c>
      <c r="D16592" t="s">
        <v>8921</v>
      </c>
      <c r="E16592" t="s">
        <v>8921</v>
      </c>
      <c r="F16592" t="str">
        <f t="shared" si="259"/>
        <v>Match</v>
      </c>
    </row>
    <row r="16593" spans="1:6" hidden="1" x14ac:dyDescent="0.2">
      <c r="A16593" s="1">
        <v>222643087001</v>
      </c>
      <c r="B16593" t="s">
        <v>19538</v>
      </c>
      <c r="C16593" t="s">
        <v>29309</v>
      </c>
      <c r="D16593" t="s">
        <v>2</v>
      </c>
      <c r="E16593" t="s">
        <v>2</v>
      </c>
      <c r="F16593" t="str">
        <f t="shared" si="259"/>
        <v>Match</v>
      </c>
    </row>
    <row r="16594" spans="1:6" hidden="1" x14ac:dyDescent="0.2">
      <c r="A16594" s="1">
        <v>222621009004</v>
      </c>
      <c r="B16594" t="s">
        <v>10243</v>
      </c>
      <c r="C16594" t="s">
        <v>29310</v>
      </c>
      <c r="D16594" t="s">
        <v>2</v>
      </c>
      <c r="E16594" t="s">
        <v>2</v>
      </c>
      <c r="F16594" t="str">
        <f t="shared" si="259"/>
        <v>Match</v>
      </c>
    </row>
    <row r="16595" spans="1:6" hidden="1" x14ac:dyDescent="0.2">
      <c r="A16595" s="1">
        <v>317676005004</v>
      </c>
      <c r="B16595" t="s">
        <v>22897</v>
      </c>
      <c r="C16595" t="s">
        <v>29311</v>
      </c>
      <c r="D16595" t="s">
        <v>2</v>
      </c>
      <c r="E16595" t="s">
        <v>2</v>
      </c>
      <c r="F16595" t="str">
        <f t="shared" si="259"/>
        <v>Match</v>
      </c>
    </row>
    <row r="16596" spans="1:6" hidden="1" x14ac:dyDescent="0.2">
      <c r="A16596" s="1">
        <v>222488079007</v>
      </c>
      <c r="B16596" t="s">
        <v>24446</v>
      </c>
      <c r="C16596" t="s">
        <v>29312</v>
      </c>
      <c r="D16596" t="s">
        <v>2</v>
      </c>
      <c r="E16596" t="s">
        <v>2</v>
      </c>
      <c r="F16596" t="str">
        <f t="shared" si="259"/>
        <v>Match</v>
      </c>
    </row>
    <row r="16597" spans="1:6" hidden="1" x14ac:dyDescent="0.2">
      <c r="A16597" s="1">
        <v>222606015002</v>
      </c>
      <c r="B16597" t="s">
        <v>23170</v>
      </c>
      <c r="C16597" t="s">
        <v>29313</v>
      </c>
      <c r="D16597" t="s">
        <v>2</v>
      </c>
      <c r="E16597" t="s">
        <v>2</v>
      </c>
      <c r="F16597" t="str">
        <f t="shared" si="259"/>
        <v>Match</v>
      </c>
    </row>
    <row r="16598" spans="1:6" hidden="1" x14ac:dyDescent="0.2">
      <c r="A16598" s="1">
        <v>222579017004</v>
      </c>
      <c r="B16598" t="s">
        <v>23226</v>
      </c>
      <c r="C16598" t="s">
        <v>29314</v>
      </c>
      <c r="D16598" t="s">
        <v>2</v>
      </c>
      <c r="E16598" t="s">
        <v>2</v>
      </c>
      <c r="F16598" t="str">
        <f t="shared" si="259"/>
        <v>Match</v>
      </c>
    </row>
    <row r="16599" spans="1:6" hidden="1" x14ac:dyDescent="0.2">
      <c r="A16599" s="1">
        <v>222683008003</v>
      </c>
      <c r="B16599" t="s">
        <v>19850</v>
      </c>
      <c r="C16599" t="s">
        <v>29315</v>
      </c>
      <c r="D16599" t="s">
        <v>2</v>
      </c>
      <c r="E16599" t="s">
        <v>2</v>
      </c>
      <c r="F16599" t="str">
        <f t="shared" si="259"/>
        <v>Match</v>
      </c>
    </row>
    <row r="16600" spans="1:6" hidden="1" x14ac:dyDescent="0.2">
      <c r="A16600" s="1">
        <v>222630066003</v>
      </c>
      <c r="B16600" t="s">
        <v>23321</v>
      </c>
      <c r="C16600" t="s">
        <v>29316</v>
      </c>
      <c r="D16600" t="s">
        <v>2</v>
      </c>
      <c r="E16600" t="s">
        <v>2</v>
      </c>
      <c r="F16600" t="str">
        <f t="shared" si="259"/>
        <v>Match</v>
      </c>
    </row>
    <row r="16601" spans="1:6" hidden="1" x14ac:dyDescent="0.2">
      <c r="A16601" s="1">
        <v>222522050005</v>
      </c>
      <c r="B16601" t="s">
        <v>23536</v>
      </c>
      <c r="C16601" t="s">
        <v>29317</v>
      </c>
      <c r="D16601" t="s">
        <v>2</v>
      </c>
      <c r="E16601" t="s">
        <v>2</v>
      </c>
      <c r="F16601" t="str">
        <f t="shared" si="259"/>
        <v>Match</v>
      </c>
    </row>
    <row r="16602" spans="1:6" hidden="1" x14ac:dyDescent="0.2">
      <c r="A16602" s="1">
        <v>222624029002</v>
      </c>
      <c r="B16602" t="s">
        <v>23538</v>
      </c>
      <c r="C16602" t="s">
        <v>29318</v>
      </c>
      <c r="D16602" t="s">
        <v>2</v>
      </c>
      <c r="E16602" t="s">
        <v>2</v>
      </c>
      <c r="F16602" t="str">
        <f t="shared" si="259"/>
        <v>Match</v>
      </c>
    </row>
    <row r="16603" spans="1:6" hidden="1" x14ac:dyDescent="0.2">
      <c r="A16603" s="1">
        <v>222650101002</v>
      </c>
      <c r="B16603" t="s">
        <v>23737</v>
      </c>
      <c r="C16603" t="s">
        <v>29319</v>
      </c>
      <c r="D16603" t="s">
        <v>2</v>
      </c>
      <c r="E16603" t="s">
        <v>2</v>
      </c>
      <c r="F16603" t="str">
        <f t="shared" si="259"/>
        <v>Match</v>
      </c>
    </row>
    <row r="16604" spans="1:6" hidden="1" x14ac:dyDescent="0.2">
      <c r="A16604" s="1">
        <v>222579069006</v>
      </c>
      <c r="B16604" t="s">
        <v>26373</v>
      </c>
      <c r="C16604" t="s">
        <v>29320</v>
      </c>
      <c r="D16604" t="s">
        <v>2</v>
      </c>
      <c r="E16604" t="s">
        <v>2</v>
      </c>
      <c r="F16604" t="str">
        <f t="shared" si="259"/>
        <v>Match</v>
      </c>
    </row>
    <row r="16605" spans="1:6" hidden="1" x14ac:dyDescent="0.2">
      <c r="A16605" s="1">
        <v>222683178003</v>
      </c>
      <c r="B16605" t="s">
        <v>24094</v>
      </c>
      <c r="C16605" t="s">
        <v>29321</v>
      </c>
      <c r="D16605" t="s">
        <v>2</v>
      </c>
      <c r="E16605" t="s">
        <v>2</v>
      </c>
      <c r="F16605" t="str">
        <f t="shared" si="259"/>
        <v>Match</v>
      </c>
    </row>
    <row r="16606" spans="1:6" x14ac:dyDescent="0.2">
      <c r="A16606" s="1">
        <v>222583082006</v>
      </c>
      <c r="B16606" t="s">
        <v>24185</v>
      </c>
      <c r="C16606" t="s">
        <v>29322</v>
      </c>
      <c r="D16606" t="s">
        <v>10</v>
      </c>
      <c r="E16606" t="s">
        <v>162</v>
      </c>
      <c r="F16606" t="str">
        <f t="shared" si="259"/>
        <v>No Match</v>
      </c>
    </row>
    <row r="16607" spans="1:6" x14ac:dyDescent="0.2">
      <c r="A16607" s="1">
        <v>222583103006</v>
      </c>
      <c r="B16607" t="s">
        <v>28123</v>
      </c>
      <c r="C16607" t="s">
        <v>29323</v>
      </c>
      <c r="D16607" t="s">
        <v>10</v>
      </c>
      <c r="E16607" t="s">
        <v>162</v>
      </c>
      <c r="F16607" t="str">
        <f t="shared" si="259"/>
        <v>No Match</v>
      </c>
    </row>
    <row r="16608" spans="1:6" hidden="1" x14ac:dyDescent="0.2">
      <c r="A16608" s="1">
        <v>222744029001</v>
      </c>
      <c r="B16608" t="s">
        <v>29325</v>
      </c>
      <c r="C16608" t="s">
        <v>29324</v>
      </c>
      <c r="D16608" t="s">
        <v>2</v>
      </c>
      <c r="E16608" t="s">
        <v>2</v>
      </c>
      <c r="F16608" t="str">
        <f t="shared" si="259"/>
        <v>Match</v>
      </c>
    </row>
    <row r="16609" spans="1:6" hidden="1" x14ac:dyDescent="0.2">
      <c r="A16609" s="1">
        <v>222520028004</v>
      </c>
      <c r="B16609" t="s">
        <v>29327</v>
      </c>
      <c r="C16609" t="s">
        <v>29326</v>
      </c>
      <c r="D16609" t="s">
        <v>2</v>
      </c>
      <c r="E16609" t="s">
        <v>2</v>
      </c>
      <c r="F16609" t="str">
        <f t="shared" si="259"/>
        <v>Match</v>
      </c>
    </row>
    <row r="16610" spans="1:6" hidden="1" x14ac:dyDescent="0.2">
      <c r="A16610" s="1">
        <v>104457045003</v>
      </c>
      <c r="B16610" t="s">
        <v>29329</v>
      </c>
      <c r="C16610" t="s">
        <v>29328</v>
      </c>
      <c r="E16610" t="s">
        <v>18</v>
      </c>
      <c r="F16610" t="str">
        <f t="shared" si="259"/>
        <v>No Match</v>
      </c>
    </row>
    <row r="16611" spans="1:6" hidden="1" x14ac:dyDescent="0.2">
      <c r="A16611" s="1">
        <v>122470001002</v>
      </c>
      <c r="B16611" t="s">
        <v>29331</v>
      </c>
      <c r="C16611" t="s">
        <v>29330</v>
      </c>
      <c r="E16611" t="s">
        <v>18</v>
      </c>
      <c r="F16611" t="str">
        <f t="shared" si="259"/>
        <v>No Match</v>
      </c>
    </row>
    <row r="16612" spans="1:6" x14ac:dyDescent="0.2">
      <c r="A16612" s="1">
        <v>222760011002</v>
      </c>
      <c r="B16612" t="s">
        <v>29333</v>
      </c>
      <c r="C16612" t="s">
        <v>29332</v>
      </c>
      <c r="D16612" t="s">
        <v>10</v>
      </c>
      <c r="E16612" t="s">
        <v>162</v>
      </c>
      <c r="F16612" t="str">
        <f t="shared" si="259"/>
        <v>No Match</v>
      </c>
    </row>
    <row r="16613" spans="1:6" hidden="1" x14ac:dyDescent="0.2">
      <c r="A16613" s="1">
        <v>127443001003</v>
      </c>
      <c r="B16613" t="s">
        <v>29335</v>
      </c>
      <c r="C16613" t="s">
        <v>29334</v>
      </c>
      <c r="D16613" t="s">
        <v>5</v>
      </c>
      <c r="E16613" t="s">
        <v>5</v>
      </c>
      <c r="F16613" t="str">
        <f t="shared" si="259"/>
        <v>Match</v>
      </c>
    </row>
    <row r="16614" spans="1:6" hidden="1" x14ac:dyDescent="0.2">
      <c r="A16614" s="1">
        <v>127131013003</v>
      </c>
      <c r="B16614" t="s">
        <v>29337</v>
      </c>
      <c r="C16614" t="s">
        <v>29336</v>
      </c>
      <c r="D16614" t="s">
        <v>5</v>
      </c>
      <c r="E16614" t="s">
        <v>5</v>
      </c>
      <c r="F16614" t="str">
        <f t="shared" si="259"/>
        <v>Match</v>
      </c>
    </row>
    <row r="16615" spans="1:6" hidden="1" x14ac:dyDescent="0.2">
      <c r="A16615" s="1">
        <v>222666168005</v>
      </c>
      <c r="B16615" t="s">
        <v>29339</v>
      </c>
      <c r="C16615" t="s">
        <v>29338</v>
      </c>
      <c r="D16615" t="s">
        <v>2</v>
      </c>
      <c r="E16615" t="s">
        <v>2</v>
      </c>
      <c r="F16615" t="str">
        <f t="shared" si="259"/>
        <v>Match</v>
      </c>
    </row>
    <row r="16616" spans="1:6" hidden="1" x14ac:dyDescent="0.2">
      <c r="A16616" s="1">
        <v>127057056002</v>
      </c>
      <c r="B16616" t="s">
        <v>29341</v>
      </c>
      <c r="C16616" t="s">
        <v>29340</v>
      </c>
      <c r="E16616" t="s">
        <v>18</v>
      </c>
      <c r="F16616" t="str">
        <f t="shared" si="259"/>
        <v>No Match</v>
      </c>
    </row>
    <row r="16617" spans="1:6" hidden="1" x14ac:dyDescent="0.2">
      <c r="A16617" s="1">
        <v>222624070003</v>
      </c>
      <c r="B16617" t="s">
        <v>29343</v>
      </c>
      <c r="C16617" t="s">
        <v>29342</v>
      </c>
      <c r="D16617" t="s">
        <v>2</v>
      </c>
      <c r="E16617" t="s">
        <v>2</v>
      </c>
      <c r="F16617" t="str">
        <f t="shared" si="259"/>
        <v>Match</v>
      </c>
    </row>
    <row r="16618" spans="1:6" hidden="1" x14ac:dyDescent="0.2">
      <c r="A16618" s="1">
        <v>222639073005</v>
      </c>
      <c r="B16618" t="s">
        <v>29345</v>
      </c>
      <c r="C16618" t="s">
        <v>29344</v>
      </c>
      <c r="D16618" t="s">
        <v>2</v>
      </c>
      <c r="E16618" t="s">
        <v>2</v>
      </c>
      <c r="F16618" t="str">
        <f t="shared" si="259"/>
        <v>Match</v>
      </c>
    </row>
    <row r="16619" spans="1:6" hidden="1" x14ac:dyDescent="0.2">
      <c r="A16619" s="1">
        <v>107702005002</v>
      </c>
      <c r="B16619" t="s">
        <v>29347</v>
      </c>
      <c r="C16619" t="s">
        <v>29346</v>
      </c>
      <c r="E16619" t="s">
        <v>18</v>
      </c>
      <c r="F16619" t="str">
        <f t="shared" si="259"/>
        <v>No Match</v>
      </c>
    </row>
    <row r="16620" spans="1:6" hidden="1" x14ac:dyDescent="0.2">
      <c r="A16620" s="1">
        <v>418634004004</v>
      </c>
      <c r="B16620" t="s">
        <v>19518</v>
      </c>
      <c r="C16620" t="s">
        <v>29348</v>
      </c>
      <c r="D16620" t="s">
        <v>8921</v>
      </c>
      <c r="E16620" t="s">
        <v>8921</v>
      </c>
      <c r="F16620" t="str">
        <f t="shared" si="259"/>
        <v>Match</v>
      </c>
    </row>
    <row r="16621" spans="1:6" x14ac:dyDescent="0.2">
      <c r="A16621" s="1">
        <v>104152064004</v>
      </c>
      <c r="B16621" t="s">
        <v>29350</v>
      </c>
      <c r="C16621" t="s">
        <v>29349</v>
      </c>
      <c r="D16621" t="s">
        <v>10</v>
      </c>
      <c r="E16621" t="s">
        <v>162</v>
      </c>
      <c r="F16621" t="str">
        <f t="shared" si="259"/>
        <v>No Match</v>
      </c>
    </row>
    <row r="16622" spans="1:6" x14ac:dyDescent="0.2">
      <c r="A16622" s="1">
        <v>104152066002</v>
      </c>
      <c r="B16622" t="s">
        <v>29352</v>
      </c>
      <c r="C16622" t="s">
        <v>29351</v>
      </c>
      <c r="D16622" t="s">
        <v>10</v>
      </c>
      <c r="E16622" t="s">
        <v>162</v>
      </c>
      <c r="F16622" t="str">
        <f t="shared" si="259"/>
        <v>No Match</v>
      </c>
    </row>
    <row r="16623" spans="1:6" x14ac:dyDescent="0.2">
      <c r="A16623" s="1">
        <v>104152065002</v>
      </c>
      <c r="B16623" t="s">
        <v>29354</v>
      </c>
      <c r="C16623" t="s">
        <v>29353</v>
      </c>
      <c r="D16623" t="s">
        <v>10</v>
      </c>
      <c r="E16623" t="s">
        <v>162</v>
      </c>
      <c r="F16623" t="str">
        <f t="shared" si="259"/>
        <v>No Match</v>
      </c>
    </row>
    <row r="16624" spans="1:6" x14ac:dyDescent="0.2">
      <c r="A16624" s="1">
        <v>104152060003</v>
      </c>
      <c r="B16624" t="s">
        <v>29356</v>
      </c>
      <c r="C16624" t="s">
        <v>29355</v>
      </c>
      <c r="D16624" t="s">
        <v>10</v>
      </c>
      <c r="E16624" t="s">
        <v>162</v>
      </c>
      <c r="F16624" t="str">
        <f t="shared" si="259"/>
        <v>No Match</v>
      </c>
    </row>
    <row r="16625" spans="1:6" x14ac:dyDescent="0.2">
      <c r="A16625" s="1">
        <v>104152082003</v>
      </c>
      <c r="B16625" t="s">
        <v>29358</v>
      </c>
      <c r="C16625" t="s">
        <v>29357</v>
      </c>
      <c r="D16625" t="s">
        <v>10</v>
      </c>
      <c r="E16625" t="s">
        <v>162</v>
      </c>
      <c r="F16625" t="str">
        <f t="shared" si="259"/>
        <v>No Match</v>
      </c>
    </row>
    <row r="16626" spans="1:6" hidden="1" x14ac:dyDescent="0.2">
      <c r="A16626" s="1">
        <v>122570001003</v>
      </c>
      <c r="B16626" t="s">
        <v>19246</v>
      </c>
      <c r="C16626" t="s">
        <v>29359</v>
      </c>
      <c r="D16626" t="s">
        <v>2</v>
      </c>
      <c r="E16626" t="s">
        <v>2</v>
      </c>
      <c r="F16626" t="str">
        <f t="shared" si="259"/>
        <v>Match</v>
      </c>
    </row>
    <row r="16627" spans="1:6" hidden="1" x14ac:dyDescent="0.2">
      <c r="A16627" s="1">
        <v>418575022002</v>
      </c>
      <c r="B16627" t="s">
        <v>16810</v>
      </c>
      <c r="C16627" t="s">
        <v>29360</v>
      </c>
      <c r="D16627" t="s">
        <v>8176</v>
      </c>
      <c r="E16627" t="s">
        <v>8176</v>
      </c>
      <c r="F16627" t="str">
        <f t="shared" si="259"/>
        <v>Match</v>
      </c>
    </row>
    <row r="16628" spans="1:6" hidden="1" x14ac:dyDescent="0.2">
      <c r="A16628" s="1">
        <v>222579072006</v>
      </c>
      <c r="B16628" t="s">
        <v>28378</v>
      </c>
      <c r="C16628" t="s">
        <v>29361</v>
      </c>
      <c r="D16628" t="s">
        <v>2</v>
      </c>
      <c r="E16628" t="s">
        <v>2</v>
      </c>
      <c r="F16628" t="str">
        <f t="shared" si="259"/>
        <v>Match</v>
      </c>
    </row>
    <row r="16629" spans="1:6" hidden="1" x14ac:dyDescent="0.2">
      <c r="A16629" s="1">
        <v>222487031007</v>
      </c>
      <c r="B16629" t="s">
        <v>23523</v>
      </c>
      <c r="C16629" t="s">
        <v>29362</v>
      </c>
      <c r="D16629" t="s">
        <v>2</v>
      </c>
      <c r="E16629" t="s">
        <v>2</v>
      </c>
      <c r="F16629" t="str">
        <f t="shared" si="259"/>
        <v>Match</v>
      </c>
    </row>
    <row r="16630" spans="1:6" hidden="1" x14ac:dyDescent="0.2">
      <c r="A16630" s="1">
        <v>122587013006</v>
      </c>
      <c r="B16630" t="s">
        <v>23579</v>
      </c>
      <c r="C16630" t="s">
        <v>29363</v>
      </c>
      <c r="D16630" t="s">
        <v>2</v>
      </c>
      <c r="E16630" t="s">
        <v>2</v>
      </c>
      <c r="F16630" t="str">
        <f t="shared" si="259"/>
        <v>Match</v>
      </c>
    </row>
    <row r="16631" spans="1:6" hidden="1" x14ac:dyDescent="0.2">
      <c r="A16631" s="1">
        <v>222487009006</v>
      </c>
      <c r="B16631" t="s">
        <v>23907</v>
      </c>
      <c r="C16631" t="s">
        <v>29364</v>
      </c>
      <c r="D16631" t="s">
        <v>2</v>
      </c>
      <c r="E16631" t="s">
        <v>2</v>
      </c>
      <c r="F16631" t="str">
        <f t="shared" si="259"/>
        <v>Match</v>
      </c>
    </row>
    <row r="16632" spans="1:6" x14ac:dyDescent="0.2">
      <c r="A16632" s="1">
        <v>222491003003</v>
      </c>
      <c r="B16632" t="s">
        <v>23976</v>
      </c>
      <c r="C16632" t="s">
        <v>29365</v>
      </c>
      <c r="D16632" t="s">
        <v>10</v>
      </c>
      <c r="E16632" t="s">
        <v>162</v>
      </c>
      <c r="F16632" t="str">
        <f t="shared" si="259"/>
        <v>No Match</v>
      </c>
    </row>
    <row r="16633" spans="1:6" hidden="1" x14ac:dyDescent="0.2">
      <c r="A16633" s="1">
        <v>418577018001</v>
      </c>
      <c r="B16633" t="s">
        <v>13611</v>
      </c>
      <c r="C16633" t="s">
        <v>29366</v>
      </c>
      <c r="D16633" t="s">
        <v>8176</v>
      </c>
      <c r="E16633" t="s">
        <v>8176</v>
      </c>
      <c r="F16633" t="str">
        <f t="shared" si="259"/>
        <v>Match</v>
      </c>
    </row>
    <row r="16634" spans="1:6" hidden="1" x14ac:dyDescent="0.2">
      <c r="A16634" s="1">
        <v>222650013001</v>
      </c>
      <c r="B16634" t="s">
        <v>16866</v>
      </c>
      <c r="C16634" t="s">
        <v>29367</v>
      </c>
      <c r="D16634" t="s">
        <v>2</v>
      </c>
      <c r="E16634" t="s">
        <v>2</v>
      </c>
      <c r="F16634" t="str">
        <f t="shared" si="259"/>
        <v>Match</v>
      </c>
    </row>
    <row r="16635" spans="1:6" hidden="1" x14ac:dyDescent="0.2">
      <c r="A16635" s="1">
        <v>222639097005</v>
      </c>
      <c r="B16635" t="s">
        <v>29369</v>
      </c>
      <c r="C16635" t="s">
        <v>29368</v>
      </c>
      <c r="D16635" t="s">
        <v>2</v>
      </c>
      <c r="E16635" t="s">
        <v>2</v>
      </c>
      <c r="F16635" t="str">
        <f t="shared" si="259"/>
        <v>Match</v>
      </c>
    </row>
    <row r="16636" spans="1:6" hidden="1" x14ac:dyDescent="0.2">
      <c r="A16636" s="1">
        <v>418575012003</v>
      </c>
      <c r="B16636" t="s">
        <v>29371</v>
      </c>
      <c r="C16636" t="s">
        <v>29370</v>
      </c>
      <c r="D16636" t="s">
        <v>8176</v>
      </c>
      <c r="E16636" t="s">
        <v>8176</v>
      </c>
      <c r="F16636" t="str">
        <f t="shared" si="259"/>
        <v>Match</v>
      </c>
    </row>
    <row r="16637" spans="1:6" hidden="1" x14ac:dyDescent="0.2">
      <c r="A16637" s="1">
        <v>222666157003</v>
      </c>
      <c r="B16637" t="s">
        <v>23199</v>
      </c>
      <c r="C16637" t="s">
        <v>29372</v>
      </c>
      <c r="D16637" t="s">
        <v>2</v>
      </c>
      <c r="E16637" t="s">
        <v>2</v>
      </c>
      <c r="F16637" t="str">
        <f t="shared" si="259"/>
        <v>Match</v>
      </c>
    </row>
    <row r="16638" spans="1:6" x14ac:dyDescent="0.2">
      <c r="A16638" s="1">
        <v>104152116004</v>
      </c>
      <c r="B16638" t="s">
        <v>29374</v>
      </c>
      <c r="C16638" t="s">
        <v>29373</v>
      </c>
      <c r="D16638" t="s">
        <v>10</v>
      </c>
      <c r="E16638" t="s">
        <v>162</v>
      </c>
      <c r="F16638" t="str">
        <f t="shared" si="259"/>
        <v>No Match</v>
      </c>
    </row>
    <row r="16639" spans="1:6" x14ac:dyDescent="0.2">
      <c r="A16639" s="1">
        <v>104152115004</v>
      </c>
      <c r="B16639" t="s">
        <v>29376</v>
      </c>
      <c r="C16639" t="s">
        <v>29375</v>
      </c>
      <c r="D16639" t="s">
        <v>10</v>
      </c>
      <c r="E16639" t="s">
        <v>162</v>
      </c>
      <c r="F16639" t="str">
        <f t="shared" si="259"/>
        <v>No Match</v>
      </c>
    </row>
    <row r="16640" spans="1:6" hidden="1" x14ac:dyDescent="0.2">
      <c r="A16640" s="1">
        <v>105442001001</v>
      </c>
      <c r="B16640" t="s">
        <v>29378</v>
      </c>
      <c r="C16640" t="s">
        <v>29377</v>
      </c>
      <c r="E16640" t="s">
        <v>18</v>
      </c>
      <c r="F16640" t="str">
        <f t="shared" si="259"/>
        <v>No Match</v>
      </c>
    </row>
    <row r="16641" spans="1:6" hidden="1" x14ac:dyDescent="0.2">
      <c r="A16641" s="1">
        <v>222581053001</v>
      </c>
      <c r="B16641" t="s">
        <v>18165</v>
      </c>
      <c r="C16641" t="s">
        <v>29379</v>
      </c>
      <c r="D16641" t="s">
        <v>2</v>
      </c>
      <c r="E16641" t="s">
        <v>2</v>
      </c>
      <c r="F16641" t="str">
        <f t="shared" si="259"/>
        <v>Match</v>
      </c>
    </row>
    <row r="16642" spans="1:6" x14ac:dyDescent="0.2">
      <c r="A16642" s="1">
        <v>317351149002</v>
      </c>
      <c r="B16642" t="s">
        <v>19617</v>
      </c>
      <c r="C16642" t="s">
        <v>29380</v>
      </c>
      <c r="D16642" t="s">
        <v>10</v>
      </c>
      <c r="E16642" t="s">
        <v>11</v>
      </c>
      <c r="F16642" t="str">
        <f t="shared" si="259"/>
        <v>No Match</v>
      </c>
    </row>
    <row r="16643" spans="1:6" hidden="1" x14ac:dyDescent="0.2">
      <c r="A16643" s="1">
        <v>222489022004</v>
      </c>
      <c r="B16643" t="s">
        <v>29382</v>
      </c>
      <c r="C16643" t="s">
        <v>29381</v>
      </c>
      <c r="D16643" t="s">
        <v>2</v>
      </c>
      <c r="E16643" t="s">
        <v>2</v>
      </c>
      <c r="F16643" t="str">
        <f t="shared" ref="F16643:F16706" si="260">IF(D16643=E16643, "Match", "No Match")</f>
        <v>Match</v>
      </c>
    </row>
    <row r="16644" spans="1:6" hidden="1" x14ac:dyDescent="0.2">
      <c r="A16644" s="1">
        <v>107523001005</v>
      </c>
      <c r="B16644" t="s">
        <v>29384</v>
      </c>
      <c r="C16644" t="s">
        <v>29383</v>
      </c>
      <c r="E16644" t="s">
        <v>18</v>
      </c>
      <c r="F16644" t="str">
        <f t="shared" si="260"/>
        <v>No Match</v>
      </c>
    </row>
    <row r="16645" spans="1:6" hidden="1" x14ac:dyDescent="0.2">
      <c r="A16645" s="1">
        <v>222580056002</v>
      </c>
      <c r="B16645" t="s">
        <v>17815</v>
      </c>
      <c r="C16645" t="s">
        <v>29385</v>
      </c>
      <c r="D16645" t="s">
        <v>2</v>
      </c>
      <c r="E16645" t="s">
        <v>2</v>
      </c>
      <c r="F16645" t="str">
        <f t="shared" si="260"/>
        <v>Match</v>
      </c>
    </row>
    <row r="16646" spans="1:6" hidden="1" x14ac:dyDescent="0.2">
      <c r="A16646" s="1">
        <v>222643038002</v>
      </c>
      <c r="B16646" t="s">
        <v>26801</v>
      </c>
      <c r="C16646" t="s">
        <v>29386</v>
      </c>
      <c r="D16646" t="s">
        <v>2</v>
      </c>
      <c r="E16646" t="s">
        <v>2</v>
      </c>
      <c r="F16646" t="str">
        <f t="shared" si="260"/>
        <v>Match</v>
      </c>
    </row>
    <row r="16647" spans="1:6" hidden="1" x14ac:dyDescent="0.2">
      <c r="A16647" s="1">
        <v>222677003002</v>
      </c>
      <c r="B16647" t="s">
        <v>25105</v>
      </c>
      <c r="C16647" t="s">
        <v>29387</v>
      </c>
      <c r="D16647" t="s">
        <v>2</v>
      </c>
      <c r="E16647" t="s">
        <v>2</v>
      </c>
      <c r="F16647" t="str">
        <f t="shared" si="260"/>
        <v>Match</v>
      </c>
    </row>
    <row r="16648" spans="1:6" hidden="1" x14ac:dyDescent="0.2">
      <c r="A16648" s="1">
        <v>222630145003</v>
      </c>
      <c r="B16648" t="s">
        <v>17898</v>
      </c>
      <c r="C16648" t="s">
        <v>29388</v>
      </c>
      <c r="D16648" t="s">
        <v>2</v>
      </c>
      <c r="E16648" t="s">
        <v>2</v>
      </c>
      <c r="F16648" t="str">
        <f t="shared" si="260"/>
        <v>Match</v>
      </c>
    </row>
    <row r="16649" spans="1:6" x14ac:dyDescent="0.2">
      <c r="A16649" s="1">
        <v>222648188002</v>
      </c>
      <c r="B16649" t="s">
        <v>19162</v>
      </c>
      <c r="C16649" t="s">
        <v>29389</v>
      </c>
      <c r="D16649" t="s">
        <v>8921</v>
      </c>
      <c r="E16649" t="s">
        <v>2</v>
      </c>
      <c r="F16649" t="str">
        <f t="shared" si="260"/>
        <v>No Match</v>
      </c>
    </row>
    <row r="16650" spans="1:6" hidden="1" x14ac:dyDescent="0.2">
      <c r="A16650" s="1">
        <v>122486015005</v>
      </c>
      <c r="B16650" t="s">
        <v>24690</v>
      </c>
      <c r="C16650" t="s">
        <v>29390</v>
      </c>
      <c r="D16650" t="s">
        <v>2</v>
      </c>
      <c r="E16650" t="s">
        <v>2</v>
      </c>
      <c r="F16650" t="str">
        <f t="shared" si="260"/>
        <v>Match</v>
      </c>
    </row>
    <row r="16651" spans="1:6" hidden="1" x14ac:dyDescent="0.2">
      <c r="A16651" s="1">
        <v>418538027009</v>
      </c>
      <c r="B16651" t="s">
        <v>29392</v>
      </c>
      <c r="C16651" t="s">
        <v>29391</v>
      </c>
      <c r="D16651" t="s">
        <v>2</v>
      </c>
      <c r="E16651" t="s">
        <v>2</v>
      </c>
      <c r="F16651" t="str">
        <f t="shared" si="260"/>
        <v>Match</v>
      </c>
    </row>
    <row r="16652" spans="1:6" hidden="1" x14ac:dyDescent="0.2">
      <c r="A16652" s="1">
        <v>222643075003</v>
      </c>
      <c r="B16652" t="s">
        <v>28854</v>
      </c>
      <c r="C16652" t="s">
        <v>29393</v>
      </c>
      <c r="D16652" t="s">
        <v>2</v>
      </c>
      <c r="E16652" t="s">
        <v>2</v>
      </c>
      <c r="F16652" t="str">
        <f t="shared" si="260"/>
        <v>Match</v>
      </c>
    </row>
    <row r="16653" spans="1:6" hidden="1" x14ac:dyDescent="0.2">
      <c r="A16653" s="1">
        <v>222666185003</v>
      </c>
      <c r="B16653" t="s">
        <v>19609</v>
      </c>
      <c r="C16653" t="s">
        <v>29394</v>
      </c>
      <c r="D16653" t="s">
        <v>2</v>
      </c>
      <c r="E16653" t="s">
        <v>2</v>
      </c>
      <c r="F16653" t="str">
        <f t="shared" si="260"/>
        <v>Match</v>
      </c>
    </row>
    <row r="16654" spans="1:6" hidden="1" x14ac:dyDescent="0.2">
      <c r="A16654" s="1">
        <v>222708074002</v>
      </c>
      <c r="B16654" t="s">
        <v>28092</v>
      </c>
      <c r="C16654" t="s">
        <v>29395</v>
      </c>
      <c r="D16654" t="s">
        <v>2</v>
      </c>
      <c r="E16654" t="s">
        <v>2</v>
      </c>
      <c r="F16654" t="str">
        <f t="shared" si="260"/>
        <v>Match</v>
      </c>
    </row>
    <row r="16655" spans="1:6" hidden="1" x14ac:dyDescent="0.2">
      <c r="A16655" s="1">
        <v>222594007002</v>
      </c>
      <c r="B16655" t="s">
        <v>16864</v>
      </c>
      <c r="C16655" t="s">
        <v>29396</v>
      </c>
      <c r="D16655" t="s">
        <v>2</v>
      </c>
      <c r="E16655" t="s">
        <v>2</v>
      </c>
      <c r="F16655" t="str">
        <f t="shared" si="260"/>
        <v>Match</v>
      </c>
    </row>
    <row r="16656" spans="1:6" hidden="1" x14ac:dyDescent="0.2">
      <c r="A16656" s="1">
        <v>222580031005</v>
      </c>
      <c r="B16656" t="s">
        <v>28047</v>
      </c>
      <c r="C16656" t="s">
        <v>29397</v>
      </c>
      <c r="D16656" t="s">
        <v>2</v>
      </c>
      <c r="E16656" t="s">
        <v>2</v>
      </c>
      <c r="F16656" t="str">
        <f t="shared" si="260"/>
        <v>Match</v>
      </c>
    </row>
    <row r="16657" spans="1:6" hidden="1" x14ac:dyDescent="0.2">
      <c r="A16657" s="1">
        <v>222487028005</v>
      </c>
      <c r="B16657" t="s">
        <v>25356</v>
      </c>
      <c r="C16657" t="s">
        <v>29398</v>
      </c>
      <c r="D16657" t="s">
        <v>2</v>
      </c>
      <c r="E16657" t="s">
        <v>2</v>
      </c>
      <c r="F16657" t="str">
        <f t="shared" si="260"/>
        <v>Match</v>
      </c>
    </row>
    <row r="16658" spans="1:6" hidden="1" x14ac:dyDescent="0.2">
      <c r="A16658" s="1">
        <v>222521024005</v>
      </c>
      <c r="B16658" t="s">
        <v>19435</v>
      </c>
      <c r="C16658" t="s">
        <v>29399</v>
      </c>
      <c r="D16658" t="s">
        <v>2</v>
      </c>
      <c r="E16658" t="s">
        <v>2</v>
      </c>
      <c r="F16658" t="str">
        <f t="shared" si="260"/>
        <v>Match</v>
      </c>
    </row>
    <row r="16659" spans="1:6" hidden="1" x14ac:dyDescent="0.2">
      <c r="A16659" s="1">
        <v>418638011001</v>
      </c>
      <c r="B16659" t="s">
        <v>25996</v>
      </c>
      <c r="C16659" t="s">
        <v>29400</v>
      </c>
      <c r="D16659" t="s">
        <v>2</v>
      </c>
      <c r="E16659" t="s">
        <v>2</v>
      </c>
      <c r="F16659" t="str">
        <f t="shared" si="260"/>
        <v>Match</v>
      </c>
    </row>
    <row r="16660" spans="1:6" x14ac:dyDescent="0.2">
      <c r="A16660" s="1">
        <v>222760041001</v>
      </c>
      <c r="B16660" t="s">
        <v>29402</v>
      </c>
      <c r="C16660" t="s">
        <v>29401</v>
      </c>
      <c r="D16660" t="s">
        <v>10</v>
      </c>
      <c r="E16660" t="s">
        <v>162</v>
      </c>
      <c r="F16660" t="str">
        <f t="shared" si="260"/>
        <v>No Match</v>
      </c>
    </row>
    <row r="16661" spans="1:6" hidden="1" x14ac:dyDescent="0.2">
      <c r="A16661" s="1">
        <v>222649057004</v>
      </c>
      <c r="B16661" t="s">
        <v>29404</v>
      </c>
      <c r="C16661" t="s">
        <v>29403</v>
      </c>
      <c r="D16661" t="s">
        <v>2</v>
      </c>
      <c r="E16661" t="s">
        <v>2</v>
      </c>
      <c r="F16661" t="str">
        <f t="shared" si="260"/>
        <v>Match</v>
      </c>
    </row>
    <row r="16662" spans="1:6" hidden="1" x14ac:dyDescent="0.2">
      <c r="A16662" s="1">
        <v>222708131002</v>
      </c>
      <c r="B16662" t="s">
        <v>22530</v>
      </c>
      <c r="C16662" t="s">
        <v>29405</v>
      </c>
      <c r="D16662" t="s">
        <v>2</v>
      </c>
      <c r="E16662" t="s">
        <v>2</v>
      </c>
      <c r="F16662" t="str">
        <f t="shared" si="260"/>
        <v>Match</v>
      </c>
    </row>
    <row r="16663" spans="1:6" hidden="1" x14ac:dyDescent="0.2">
      <c r="A16663" s="1">
        <v>418619001002</v>
      </c>
      <c r="B16663" t="s">
        <v>16812</v>
      </c>
      <c r="C16663" t="s">
        <v>29406</v>
      </c>
      <c r="D16663" t="s">
        <v>2</v>
      </c>
      <c r="E16663" t="s">
        <v>2</v>
      </c>
      <c r="F16663" t="str">
        <f t="shared" si="260"/>
        <v>Match</v>
      </c>
    </row>
    <row r="16664" spans="1:6" hidden="1" x14ac:dyDescent="0.2">
      <c r="A16664" s="1">
        <v>222650005003</v>
      </c>
      <c r="B16664" t="s">
        <v>29408</v>
      </c>
      <c r="C16664" t="s">
        <v>29407</v>
      </c>
      <c r="D16664" t="s">
        <v>2</v>
      </c>
      <c r="E16664" t="s">
        <v>2</v>
      </c>
      <c r="F16664" t="str">
        <f t="shared" si="260"/>
        <v>Match</v>
      </c>
    </row>
    <row r="16665" spans="1:6" hidden="1" x14ac:dyDescent="0.2">
      <c r="A16665" s="1">
        <v>222648173003</v>
      </c>
      <c r="B16665" t="s">
        <v>29410</v>
      </c>
      <c r="C16665" t="s">
        <v>29409</v>
      </c>
      <c r="D16665" t="s">
        <v>2</v>
      </c>
      <c r="E16665" t="s">
        <v>2</v>
      </c>
      <c r="F16665" t="str">
        <f t="shared" si="260"/>
        <v>Match</v>
      </c>
    </row>
    <row r="16666" spans="1:6" hidden="1" x14ac:dyDescent="0.2">
      <c r="A16666" s="1">
        <v>222580099001</v>
      </c>
      <c r="B16666" t="s">
        <v>11777</v>
      </c>
      <c r="C16666" t="s">
        <v>29411</v>
      </c>
      <c r="D16666" t="s">
        <v>2</v>
      </c>
      <c r="E16666" t="s">
        <v>2</v>
      </c>
      <c r="F16666" t="str">
        <f t="shared" si="260"/>
        <v>Match</v>
      </c>
    </row>
    <row r="16667" spans="1:6" hidden="1" x14ac:dyDescent="0.2">
      <c r="A16667" s="1">
        <v>107595001003</v>
      </c>
      <c r="B16667" t="s">
        <v>29413</v>
      </c>
      <c r="C16667" t="s">
        <v>29412</v>
      </c>
      <c r="E16667" t="s">
        <v>18</v>
      </c>
      <c r="F16667" t="str">
        <f t="shared" si="260"/>
        <v>No Match</v>
      </c>
    </row>
    <row r="16668" spans="1:6" hidden="1" x14ac:dyDescent="0.2">
      <c r="A16668" s="1">
        <v>222488014007</v>
      </c>
      <c r="B16668" t="s">
        <v>29415</v>
      </c>
      <c r="C16668" t="s">
        <v>29414</v>
      </c>
      <c r="D16668" t="s">
        <v>2</v>
      </c>
      <c r="E16668" t="s">
        <v>2</v>
      </c>
      <c r="F16668" t="str">
        <f t="shared" si="260"/>
        <v>Match</v>
      </c>
    </row>
    <row r="16669" spans="1:6" hidden="1" x14ac:dyDescent="0.2">
      <c r="A16669" s="1">
        <v>222752044002</v>
      </c>
      <c r="B16669" t="s">
        <v>29417</v>
      </c>
      <c r="C16669" t="s">
        <v>29416</v>
      </c>
      <c r="D16669" t="s">
        <v>2</v>
      </c>
      <c r="E16669" t="s">
        <v>2</v>
      </c>
      <c r="F16669" t="str">
        <f t="shared" si="260"/>
        <v>Match</v>
      </c>
    </row>
    <row r="16670" spans="1:6" hidden="1" x14ac:dyDescent="0.2">
      <c r="A16670" s="1">
        <v>110669001002</v>
      </c>
      <c r="B16670" t="s">
        <v>29419</v>
      </c>
      <c r="C16670" t="s">
        <v>29418</v>
      </c>
      <c r="E16670" t="s">
        <v>18</v>
      </c>
      <c r="F16670" t="str">
        <f t="shared" si="260"/>
        <v>No Match</v>
      </c>
    </row>
    <row r="16671" spans="1:6" hidden="1" x14ac:dyDescent="0.2">
      <c r="A16671" s="1">
        <v>107642001003</v>
      </c>
      <c r="B16671" t="s">
        <v>29421</v>
      </c>
      <c r="C16671" t="s">
        <v>29420</v>
      </c>
      <c r="E16671" t="s">
        <v>18</v>
      </c>
      <c r="F16671" t="str">
        <f t="shared" si="260"/>
        <v>No Match</v>
      </c>
    </row>
    <row r="16672" spans="1:6" hidden="1" x14ac:dyDescent="0.2">
      <c r="A16672" s="1">
        <v>107659001005</v>
      </c>
      <c r="B16672" t="s">
        <v>29423</v>
      </c>
      <c r="C16672" t="s">
        <v>29422</v>
      </c>
      <c r="E16672" t="s">
        <v>18</v>
      </c>
      <c r="F16672" t="str">
        <f t="shared" si="260"/>
        <v>No Match</v>
      </c>
    </row>
    <row r="16673" spans="1:6" hidden="1" x14ac:dyDescent="0.2">
      <c r="A16673" s="1">
        <v>110875001003</v>
      </c>
      <c r="B16673" t="s">
        <v>29425</v>
      </c>
      <c r="C16673" t="s">
        <v>29424</v>
      </c>
      <c r="E16673" t="s">
        <v>18</v>
      </c>
      <c r="F16673" t="str">
        <f t="shared" si="260"/>
        <v>No Match</v>
      </c>
    </row>
    <row r="16674" spans="1:6" x14ac:dyDescent="0.2">
      <c r="A16674" s="1">
        <v>318020001002</v>
      </c>
      <c r="B16674" t="s">
        <v>23903</v>
      </c>
      <c r="C16674" t="s">
        <v>29426</v>
      </c>
      <c r="D16674" t="s">
        <v>10</v>
      </c>
      <c r="E16674" t="s">
        <v>11</v>
      </c>
      <c r="F16674" t="str">
        <f t="shared" si="260"/>
        <v>No Match</v>
      </c>
    </row>
    <row r="16675" spans="1:6" hidden="1" x14ac:dyDescent="0.2">
      <c r="A16675" s="1">
        <v>108620015003</v>
      </c>
      <c r="B16675" t="s">
        <v>29428</v>
      </c>
      <c r="C16675" t="s">
        <v>29427</v>
      </c>
      <c r="E16675" t="s">
        <v>18</v>
      </c>
      <c r="F16675" t="str">
        <f t="shared" si="260"/>
        <v>No Match</v>
      </c>
    </row>
    <row r="16676" spans="1:6" hidden="1" x14ac:dyDescent="0.2">
      <c r="A16676" s="1">
        <v>110163001001</v>
      </c>
      <c r="B16676" t="s">
        <v>29430</v>
      </c>
      <c r="C16676" t="s">
        <v>29429</v>
      </c>
      <c r="E16676" t="s">
        <v>18</v>
      </c>
      <c r="F16676" t="str">
        <f t="shared" si="260"/>
        <v>No Match</v>
      </c>
    </row>
    <row r="16677" spans="1:6" hidden="1" x14ac:dyDescent="0.2">
      <c r="A16677" s="1">
        <v>110855001003</v>
      </c>
      <c r="B16677" t="s">
        <v>29432</v>
      </c>
      <c r="C16677" t="s">
        <v>29431</v>
      </c>
      <c r="E16677" t="s">
        <v>18</v>
      </c>
      <c r="F16677" t="str">
        <f t="shared" si="260"/>
        <v>No Match</v>
      </c>
    </row>
    <row r="16678" spans="1:6" hidden="1" x14ac:dyDescent="0.2">
      <c r="A16678" s="1">
        <v>110489001003</v>
      </c>
      <c r="B16678" t="s">
        <v>29434</v>
      </c>
      <c r="C16678" t="s">
        <v>29433</v>
      </c>
      <c r="E16678" t="s">
        <v>18</v>
      </c>
      <c r="F16678" t="str">
        <f t="shared" si="260"/>
        <v>No Match</v>
      </c>
    </row>
    <row r="16679" spans="1:6" hidden="1" x14ac:dyDescent="0.2">
      <c r="A16679" s="1">
        <v>110832001003</v>
      </c>
      <c r="B16679" t="s">
        <v>29436</v>
      </c>
      <c r="C16679" t="s">
        <v>29435</v>
      </c>
      <c r="E16679" t="s">
        <v>18</v>
      </c>
      <c r="F16679" t="str">
        <f t="shared" si="260"/>
        <v>No Match</v>
      </c>
    </row>
    <row r="16680" spans="1:6" hidden="1" x14ac:dyDescent="0.2">
      <c r="A16680" s="1">
        <v>110781001003</v>
      </c>
      <c r="B16680" t="s">
        <v>29438</v>
      </c>
      <c r="C16680" t="s">
        <v>29437</v>
      </c>
      <c r="E16680" t="s">
        <v>18</v>
      </c>
      <c r="F16680" t="str">
        <f t="shared" si="260"/>
        <v>No Match</v>
      </c>
    </row>
    <row r="16681" spans="1:6" hidden="1" x14ac:dyDescent="0.2">
      <c r="A16681" s="1">
        <v>110656001002</v>
      </c>
      <c r="B16681" t="s">
        <v>29440</v>
      </c>
      <c r="C16681" t="s">
        <v>29439</v>
      </c>
      <c r="E16681" t="s">
        <v>18</v>
      </c>
      <c r="F16681" t="str">
        <f t="shared" si="260"/>
        <v>No Match</v>
      </c>
    </row>
    <row r="16682" spans="1:6" hidden="1" x14ac:dyDescent="0.2">
      <c r="A16682" s="1">
        <v>222683047003</v>
      </c>
      <c r="B16682" t="s">
        <v>28281</v>
      </c>
      <c r="C16682" t="s">
        <v>29441</v>
      </c>
      <c r="D16682" t="s">
        <v>2</v>
      </c>
      <c r="E16682" t="s">
        <v>2</v>
      </c>
      <c r="F16682" t="str">
        <f t="shared" si="260"/>
        <v>Match</v>
      </c>
    </row>
    <row r="16683" spans="1:6" hidden="1" x14ac:dyDescent="0.2">
      <c r="A16683" s="1">
        <v>110722001003</v>
      </c>
      <c r="B16683" t="s">
        <v>29443</v>
      </c>
      <c r="C16683" t="s">
        <v>29442</v>
      </c>
      <c r="E16683" t="s">
        <v>18</v>
      </c>
      <c r="F16683" t="str">
        <f t="shared" si="260"/>
        <v>No Match</v>
      </c>
    </row>
    <row r="16684" spans="1:6" hidden="1" x14ac:dyDescent="0.2">
      <c r="A16684" s="1">
        <v>110969001003</v>
      </c>
      <c r="B16684" t="s">
        <v>29445</v>
      </c>
      <c r="C16684" t="s">
        <v>29444</v>
      </c>
      <c r="E16684" t="s">
        <v>18</v>
      </c>
      <c r="F16684" t="str">
        <f t="shared" si="260"/>
        <v>No Match</v>
      </c>
    </row>
    <row r="16685" spans="1:6" hidden="1" x14ac:dyDescent="0.2">
      <c r="A16685" s="1">
        <v>110806001003</v>
      </c>
      <c r="B16685" t="s">
        <v>29447</v>
      </c>
      <c r="C16685" t="s">
        <v>29446</v>
      </c>
      <c r="E16685" t="s">
        <v>18</v>
      </c>
      <c r="F16685" t="str">
        <f t="shared" si="260"/>
        <v>No Match</v>
      </c>
    </row>
    <row r="16686" spans="1:6" hidden="1" x14ac:dyDescent="0.2">
      <c r="A16686" s="1">
        <v>110915001004</v>
      </c>
      <c r="B16686" t="s">
        <v>29449</v>
      </c>
      <c r="C16686" t="s">
        <v>29448</v>
      </c>
      <c r="E16686" t="s">
        <v>18</v>
      </c>
      <c r="F16686" t="str">
        <f t="shared" si="260"/>
        <v>No Match</v>
      </c>
    </row>
    <row r="16687" spans="1:6" hidden="1" x14ac:dyDescent="0.2">
      <c r="A16687" s="1">
        <v>110972001003</v>
      </c>
      <c r="B16687" t="s">
        <v>29451</v>
      </c>
      <c r="C16687" t="s">
        <v>29450</v>
      </c>
      <c r="E16687" t="s">
        <v>18</v>
      </c>
      <c r="F16687" t="str">
        <f t="shared" si="260"/>
        <v>No Match</v>
      </c>
    </row>
    <row r="16688" spans="1:6" hidden="1" x14ac:dyDescent="0.2">
      <c r="A16688" s="1">
        <v>111826001003</v>
      </c>
      <c r="B16688" t="s">
        <v>29453</v>
      </c>
      <c r="C16688" t="s">
        <v>29452</v>
      </c>
      <c r="E16688" t="s">
        <v>18</v>
      </c>
      <c r="F16688" t="str">
        <f t="shared" si="260"/>
        <v>No Match</v>
      </c>
    </row>
    <row r="16689" spans="1:6" hidden="1" x14ac:dyDescent="0.2">
      <c r="A16689" s="1">
        <v>111261001002</v>
      </c>
      <c r="B16689" t="s">
        <v>29455</v>
      </c>
      <c r="C16689" t="s">
        <v>29454</v>
      </c>
      <c r="E16689" t="s">
        <v>18</v>
      </c>
      <c r="F16689" t="str">
        <f t="shared" si="260"/>
        <v>No Match</v>
      </c>
    </row>
    <row r="16690" spans="1:6" hidden="1" x14ac:dyDescent="0.2">
      <c r="A16690" s="1">
        <v>111276001003</v>
      </c>
      <c r="B16690" t="s">
        <v>29457</v>
      </c>
      <c r="C16690" t="s">
        <v>29456</v>
      </c>
      <c r="E16690" t="s">
        <v>18</v>
      </c>
      <c r="F16690" t="str">
        <f t="shared" si="260"/>
        <v>No Match</v>
      </c>
    </row>
    <row r="16691" spans="1:6" hidden="1" x14ac:dyDescent="0.2">
      <c r="A16691" s="1">
        <v>111308001002</v>
      </c>
      <c r="B16691" t="s">
        <v>29459</v>
      </c>
      <c r="C16691" t="s">
        <v>29458</v>
      </c>
      <c r="E16691" t="s">
        <v>18</v>
      </c>
      <c r="F16691" t="str">
        <f t="shared" si="260"/>
        <v>No Match</v>
      </c>
    </row>
    <row r="16692" spans="1:6" x14ac:dyDescent="0.2">
      <c r="A16692" s="1">
        <v>900003003003</v>
      </c>
      <c r="B16692" t="s">
        <v>29461</v>
      </c>
      <c r="C16692" t="s">
        <v>29460</v>
      </c>
      <c r="D16692" t="s">
        <v>10</v>
      </c>
      <c r="E16692" t="s">
        <v>162</v>
      </c>
      <c r="F16692" t="str">
        <f t="shared" si="260"/>
        <v>No Match</v>
      </c>
    </row>
    <row r="16693" spans="1:6" hidden="1" x14ac:dyDescent="0.2">
      <c r="A16693" s="1">
        <v>110447288002</v>
      </c>
      <c r="B16693" t="s">
        <v>19865</v>
      </c>
      <c r="C16693" t="s">
        <v>29462</v>
      </c>
      <c r="D16693" t="s">
        <v>2</v>
      </c>
      <c r="E16693" t="s">
        <v>2</v>
      </c>
      <c r="F16693" t="str">
        <f t="shared" si="260"/>
        <v>Match</v>
      </c>
    </row>
    <row r="16694" spans="1:6" hidden="1" x14ac:dyDescent="0.2">
      <c r="A16694" s="1">
        <v>111867190004</v>
      </c>
      <c r="B16694" t="s">
        <v>29464</v>
      </c>
      <c r="C16694" t="s">
        <v>29463</v>
      </c>
      <c r="E16694" t="s">
        <v>18</v>
      </c>
      <c r="F16694" t="str">
        <f t="shared" si="260"/>
        <v>No Match</v>
      </c>
    </row>
    <row r="16695" spans="1:6" x14ac:dyDescent="0.2">
      <c r="A16695" s="1">
        <v>111892001007</v>
      </c>
      <c r="B16695" t="s">
        <v>29466</v>
      </c>
      <c r="C16695" t="s">
        <v>29465</v>
      </c>
      <c r="D16695" t="s">
        <v>10</v>
      </c>
      <c r="E16695" t="s">
        <v>18</v>
      </c>
      <c r="F16695" t="str">
        <f t="shared" si="260"/>
        <v>No Match</v>
      </c>
    </row>
    <row r="16696" spans="1:6" hidden="1" x14ac:dyDescent="0.2">
      <c r="A16696" s="1">
        <v>222624025003</v>
      </c>
      <c r="B16696" t="s">
        <v>29468</v>
      </c>
      <c r="C16696" t="s">
        <v>29467</v>
      </c>
      <c r="D16696" t="s">
        <v>2</v>
      </c>
      <c r="E16696" t="s">
        <v>2</v>
      </c>
      <c r="F16696" t="str">
        <f t="shared" si="260"/>
        <v>Match</v>
      </c>
    </row>
    <row r="16697" spans="1:6" hidden="1" x14ac:dyDescent="0.2">
      <c r="A16697" s="1">
        <v>222708196001</v>
      </c>
      <c r="B16697" t="s">
        <v>22877</v>
      </c>
      <c r="C16697" t="s">
        <v>29469</v>
      </c>
      <c r="D16697" t="s">
        <v>2</v>
      </c>
      <c r="E16697" t="s">
        <v>2</v>
      </c>
      <c r="F16697" t="str">
        <f t="shared" si="260"/>
        <v>Match</v>
      </c>
    </row>
    <row r="16698" spans="1:6" hidden="1" x14ac:dyDescent="0.2">
      <c r="A16698" s="1">
        <v>222578011005</v>
      </c>
      <c r="B16698" t="s">
        <v>23026</v>
      </c>
      <c r="C16698" t="s">
        <v>29470</v>
      </c>
      <c r="D16698" t="s">
        <v>2</v>
      </c>
      <c r="E16698" t="s">
        <v>2</v>
      </c>
      <c r="F16698" t="str">
        <f t="shared" si="260"/>
        <v>Match</v>
      </c>
    </row>
    <row r="16699" spans="1:6" hidden="1" x14ac:dyDescent="0.2">
      <c r="A16699" s="1">
        <v>222708089001</v>
      </c>
      <c r="B16699" t="s">
        <v>23139</v>
      </c>
      <c r="C16699" t="s">
        <v>29471</v>
      </c>
      <c r="D16699" t="s">
        <v>2</v>
      </c>
      <c r="E16699" t="s">
        <v>2</v>
      </c>
      <c r="F16699" t="str">
        <f t="shared" si="260"/>
        <v>Match</v>
      </c>
    </row>
    <row r="16700" spans="1:6" hidden="1" x14ac:dyDescent="0.2">
      <c r="A16700" s="1">
        <v>222490007012</v>
      </c>
      <c r="B16700" t="s">
        <v>24063</v>
      </c>
      <c r="C16700" t="s">
        <v>29472</v>
      </c>
      <c r="D16700" t="s">
        <v>2</v>
      </c>
      <c r="E16700" t="s">
        <v>2</v>
      </c>
      <c r="F16700" t="str">
        <f t="shared" si="260"/>
        <v>Match</v>
      </c>
    </row>
    <row r="16701" spans="1:6" x14ac:dyDescent="0.2">
      <c r="A16701" s="1">
        <v>127229008001</v>
      </c>
      <c r="B16701" t="s">
        <v>9295</v>
      </c>
      <c r="C16701" t="s">
        <v>29473</v>
      </c>
      <c r="D16701" t="s">
        <v>2</v>
      </c>
      <c r="E16701" t="s">
        <v>5</v>
      </c>
      <c r="F16701" t="str">
        <f t="shared" si="260"/>
        <v>No Match</v>
      </c>
    </row>
    <row r="16702" spans="1:6" x14ac:dyDescent="0.2">
      <c r="A16702" s="1">
        <v>127229004001</v>
      </c>
      <c r="B16702" t="s">
        <v>9395</v>
      </c>
      <c r="C16702" t="s">
        <v>29474</v>
      </c>
      <c r="D16702" t="s">
        <v>2</v>
      </c>
      <c r="E16702" t="s">
        <v>5</v>
      </c>
      <c r="F16702" t="str">
        <f t="shared" si="260"/>
        <v>No Match</v>
      </c>
    </row>
    <row r="16703" spans="1:6" x14ac:dyDescent="0.2">
      <c r="A16703" s="1">
        <v>222652011003</v>
      </c>
      <c r="B16703" t="s">
        <v>26476</v>
      </c>
      <c r="C16703" t="s">
        <v>29475</v>
      </c>
      <c r="D16703" t="s">
        <v>10</v>
      </c>
      <c r="E16703" t="s">
        <v>162</v>
      </c>
      <c r="F16703" t="str">
        <f t="shared" si="260"/>
        <v>No Match</v>
      </c>
    </row>
    <row r="16704" spans="1:6" hidden="1" x14ac:dyDescent="0.2">
      <c r="A16704" s="1">
        <v>418603002001</v>
      </c>
      <c r="B16704" t="s">
        <v>13169</v>
      </c>
      <c r="C16704" t="s">
        <v>29476</v>
      </c>
      <c r="D16704" t="s">
        <v>2</v>
      </c>
      <c r="E16704" t="s">
        <v>2</v>
      </c>
      <c r="F16704" t="str">
        <f t="shared" si="260"/>
        <v>Match</v>
      </c>
    </row>
    <row r="16705" spans="1:6" hidden="1" x14ac:dyDescent="0.2">
      <c r="A16705" s="1">
        <v>122486011005</v>
      </c>
      <c r="B16705" t="s">
        <v>25574</v>
      </c>
      <c r="C16705" t="s">
        <v>29477</v>
      </c>
      <c r="D16705" t="s">
        <v>2</v>
      </c>
      <c r="E16705" t="s">
        <v>2</v>
      </c>
      <c r="F16705" t="str">
        <f t="shared" si="260"/>
        <v>Match</v>
      </c>
    </row>
    <row r="16706" spans="1:6" hidden="1" x14ac:dyDescent="0.2">
      <c r="A16706" s="1">
        <v>222650089004</v>
      </c>
      <c r="B16706" t="s">
        <v>29479</v>
      </c>
      <c r="C16706" t="s">
        <v>29478</v>
      </c>
      <c r="D16706" t="s">
        <v>2</v>
      </c>
      <c r="E16706" t="s">
        <v>2</v>
      </c>
      <c r="F16706" t="str">
        <f t="shared" si="260"/>
        <v>Match</v>
      </c>
    </row>
    <row r="16707" spans="1:6" hidden="1" x14ac:dyDescent="0.2">
      <c r="A16707" s="1">
        <v>111868141004</v>
      </c>
      <c r="B16707" t="s">
        <v>29481</v>
      </c>
      <c r="C16707" t="s">
        <v>29480</v>
      </c>
      <c r="E16707" t="s">
        <v>18</v>
      </c>
      <c r="F16707" t="str">
        <f t="shared" ref="F16707:F16770" si="261">IF(D16707=E16707, "Match", "No Match")</f>
        <v>No Match</v>
      </c>
    </row>
    <row r="16708" spans="1:6" hidden="1" x14ac:dyDescent="0.2">
      <c r="A16708" s="1">
        <v>222683149002</v>
      </c>
      <c r="B16708" t="s">
        <v>29483</v>
      </c>
      <c r="C16708" t="s">
        <v>29482</v>
      </c>
      <c r="D16708" t="s">
        <v>2</v>
      </c>
      <c r="E16708" t="s">
        <v>2</v>
      </c>
      <c r="F16708" t="str">
        <f t="shared" si="261"/>
        <v>Match</v>
      </c>
    </row>
    <row r="16709" spans="1:6" hidden="1" x14ac:dyDescent="0.2">
      <c r="A16709" s="1">
        <v>222578063004</v>
      </c>
      <c r="B16709" t="s">
        <v>18952</v>
      </c>
      <c r="C16709" t="s">
        <v>29484</v>
      </c>
      <c r="D16709" t="s">
        <v>2</v>
      </c>
      <c r="E16709" t="s">
        <v>2</v>
      </c>
      <c r="F16709" t="str">
        <f t="shared" si="261"/>
        <v>Match</v>
      </c>
    </row>
    <row r="16710" spans="1:6" hidden="1" x14ac:dyDescent="0.2">
      <c r="A16710" s="1">
        <v>222581008002</v>
      </c>
      <c r="B16710" t="s">
        <v>18907</v>
      </c>
      <c r="C16710" t="s">
        <v>29485</v>
      </c>
      <c r="D16710" t="s">
        <v>2</v>
      </c>
      <c r="E16710" t="s">
        <v>2</v>
      </c>
      <c r="F16710" t="str">
        <f t="shared" si="261"/>
        <v>Match</v>
      </c>
    </row>
    <row r="16711" spans="1:6" hidden="1" x14ac:dyDescent="0.2">
      <c r="A16711" s="1">
        <v>122617001002</v>
      </c>
      <c r="B16711" t="s">
        <v>19160</v>
      </c>
      <c r="C16711" t="s">
        <v>29486</v>
      </c>
      <c r="D16711" t="s">
        <v>2</v>
      </c>
      <c r="E16711" t="s">
        <v>2</v>
      </c>
      <c r="F16711" t="str">
        <f t="shared" si="261"/>
        <v>Match</v>
      </c>
    </row>
    <row r="16712" spans="1:6" hidden="1" x14ac:dyDescent="0.2">
      <c r="A16712" s="1">
        <v>222580088004</v>
      </c>
      <c r="B16712" t="s">
        <v>22738</v>
      </c>
      <c r="C16712" t="s">
        <v>29487</v>
      </c>
      <c r="D16712" t="s">
        <v>2</v>
      </c>
      <c r="E16712" t="s">
        <v>2</v>
      </c>
      <c r="F16712" t="str">
        <f t="shared" si="261"/>
        <v>Match</v>
      </c>
    </row>
    <row r="16713" spans="1:6" hidden="1" x14ac:dyDescent="0.2">
      <c r="A16713" s="1">
        <v>216561001002</v>
      </c>
      <c r="B16713" t="s">
        <v>29489</v>
      </c>
      <c r="C16713" t="s">
        <v>29488</v>
      </c>
      <c r="E16713" t="s">
        <v>5</v>
      </c>
      <c r="F16713" t="str">
        <f t="shared" si="261"/>
        <v>No Match</v>
      </c>
    </row>
    <row r="16714" spans="1:6" hidden="1" x14ac:dyDescent="0.2">
      <c r="A16714" s="1">
        <v>122608001006</v>
      </c>
      <c r="B16714" t="s">
        <v>17039</v>
      </c>
      <c r="C16714" t="s">
        <v>29490</v>
      </c>
      <c r="D16714" t="s">
        <v>2</v>
      </c>
      <c r="E16714" t="s">
        <v>2</v>
      </c>
      <c r="F16714" t="str">
        <f t="shared" si="261"/>
        <v>Match</v>
      </c>
    </row>
    <row r="16715" spans="1:6" hidden="1" x14ac:dyDescent="0.2">
      <c r="A16715" s="1">
        <v>222624006004</v>
      </c>
      <c r="B16715" t="s">
        <v>29492</v>
      </c>
      <c r="C16715" t="s">
        <v>29491</v>
      </c>
      <c r="D16715" t="s">
        <v>2</v>
      </c>
      <c r="E16715" t="s">
        <v>2</v>
      </c>
      <c r="F16715" t="str">
        <f t="shared" si="261"/>
        <v>Match</v>
      </c>
    </row>
    <row r="16716" spans="1:6" hidden="1" x14ac:dyDescent="0.2">
      <c r="A16716" s="1">
        <v>222666198003</v>
      </c>
      <c r="B16716" t="s">
        <v>24142</v>
      </c>
      <c r="C16716" t="s">
        <v>29493</v>
      </c>
      <c r="D16716" t="s">
        <v>2</v>
      </c>
      <c r="E16716" t="s">
        <v>2</v>
      </c>
      <c r="F16716" t="str">
        <f t="shared" si="261"/>
        <v>Match</v>
      </c>
    </row>
    <row r="16717" spans="1:6" hidden="1" x14ac:dyDescent="0.2">
      <c r="A16717" s="1">
        <v>222578050002</v>
      </c>
      <c r="B16717" t="s">
        <v>17463</v>
      </c>
      <c r="C16717" t="s">
        <v>29494</v>
      </c>
      <c r="D16717" t="s">
        <v>2</v>
      </c>
      <c r="E16717" t="s">
        <v>2</v>
      </c>
      <c r="F16717" t="str">
        <f t="shared" si="261"/>
        <v>Match</v>
      </c>
    </row>
    <row r="16718" spans="1:6" hidden="1" x14ac:dyDescent="0.2">
      <c r="A16718" s="1">
        <v>222708143001</v>
      </c>
      <c r="B16718" t="s">
        <v>25250</v>
      </c>
      <c r="C16718" t="s">
        <v>29495</v>
      </c>
      <c r="D16718" t="s">
        <v>2</v>
      </c>
      <c r="E16718" t="s">
        <v>2</v>
      </c>
      <c r="F16718" t="str">
        <f t="shared" si="261"/>
        <v>Match</v>
      </c>
    </row>
    <row r="16719" spans="1:6" hidden="1" x14ac:dyDescent="0.2">
      <c r="A16719" s="1">
        <v>222648117003</v>
      </c>
      <c r="B16719" t="s">
        <v>23028</v>
      </c>
      <c r="C16719" t="s">
        <v>29496</v>
      </c>
      <c r="D16719" t="s">
        <v>2</v>
      </c>
      <c r="E16719" t="s">
        <v>2</v>
      </c>
      <c r="F16719" t="str">
        <f t="shared" si="261"/>
        <v>Match</v>
      </c>
    </row>
    <row r="16720" spans="1:6" hidden="1" x14ac:dyDescent="0.2">
      <c r="A16720" s="1">
        <v>222758292001</v>
      </c>
      <c r="B16720" t="s">
        <v>29498</v>
      </c>
      <c r="C16720" t="s">
        <v>29497</v>
      </c>
      <c r="D16720" t="s">
        <v>2</v>
      </c>
      <c r="E16720" t="s">
        <v>2</v>
      </c>
      <c r="F16720" t="str">
        <f t="shared" si="261"/>
        <v>Match</v>
      </c>
    </row>
    <row r="16721" spans="1:6" hidden="1" x14ac:dyDescent="0.2">
      <c r="A16721" s="1">
        <v>317585006004</v>
      </c>
      <c r="B16721" t="s">
        <v>16161</v>
      </c>
      <c r="C16721" t="s">
        <v>29499</v>
      </c>
      <c r="D16721" t="s">
        <v>2</v>
      </c>
      <c r="E16721" t="s">
        <v>2</v>
      </c>
      <c r="F16721" t="str">
        <f t="shared" si="261"/>
        <v>Match</v>
      </c>
    </row>
    <row r="16722" spans="1:6" hidden="1" x14ac:dyDescent="0.2">
      <c r="A16722" s="1">
        <v>418579033004</v>
      </c>
      <c r="B16722" t="s">
        <v>29501</v>
      </c>
      <c r="C16722" t="s">
        <v>29500</v>
      </c>
      <c r="D16722" t="s">
        <v>8176</v>
      </c>
      <c r="E16722" t="s">
        <v>8176</v>
      </c>
      <c r="F16722" t="str">
        <f t="shared" si="261"/>
        <v>Match</v>
      </c>
    </row>
    <row r="16723" spans="1:6" hidden="1" x14ac:dyDescent="0.2">
      <c r="A16723" s="1">
        <v>222694004002</v>
      </c>
      <c r="B16723" t="s">
        <v>29503</v>
      </c>
      <c r="C16723" t="s">
        <v>29502</v>
      </c>
      <c r="D16723" t="s">
        <v>2</v>
      </c>
      <c r="E16723" t="s">
        <v>2</v>
      </c>
      <c r="F16723" t="str">
        <f t="shared" si="261"/>
        <v>Match</v>
      </c>
    </row>
    <row r="16724" spans="1:6" hidden="1" x14ac:dyDescent="0.2">
      <c r="A16724" s="1">
        <v>418637031004</v>
      </c>
      <c r="B16724" t="s">
        <v>19976</v>
      </c>
      <c r="C16724" t="s">
        <v>29504</v>
      </c>
      <c r="D16724" t="s">
        <v>2</v>
      </c>
      <c r="E16724" t="s">
        <v>2</v>
      </c>
      <c r="F16724" t="str">
        <f t="shared" si="261"/>
        <v>Match</v>
      </c>
    </row>
    <row r="16725" spans="1:6" hidden="1" x14ac:dyDescent="0.2">
      <c r="A16725" s="1">
        <v>222487022001</v>
      </c>
      <c r="B16725" t="s">
        <v>10927</v>
      </c>
      <c r="C16725" t="s">
        <v>29505</v>
      </c>
      <c r="D16725" t="s">
        <v>2</v>
      </c>
      <c r="E16725" t="s">
        <v>2</v>
      </c>
      <c r="F16725" t="str">
        <f t="shared" si="261"/>
        <v>Match</v>
      </c>
    </row>
    <row r="16726" spans="1:6" hidden="1" x14ac:dyDescent="0.2">
      <c r="A16726" s="1">
        <v>222578042001</v>
      </c>
      <c r="B16726" t="s">
        <v>11485</v>
      </c>
      <c r="C16726" t="s">
        <v>29506</v>
      </c>
      <c r="D16726" t="s">
        <v>2</v>
      </c>
      <c r="E16726" t="s">
        <v>2</v>
      </c>
      <c r="F16726" t="str">
        <f t="shared" si="261"/>
        <v>Match</v>
      </c>
    </row>
    <row r="16727" spans="1:6" hidden="1" x14ac:dyDescent="0.2">
      <c r="A16727" s="1">
        <v>418575039003</v>
      </c>
      <c r="B16727" t="s">
        <v>23941</v>
      </c>
      <c r="C16727" t="s">
        <v>29507</v>
      </c>
      <c r="D16727" t="s">
        <v>8176</v>
      </c>
      <c r="E16727" t="s">
        <v>8176</v>
      </c>
      <c r="F16727" t="str">
        <f t="shared" si="261"/>
        <v>Match</v>
      </c>
    </row>
    <row r="16728" spans="1:6" hidden="1" x14ac:dyDescent="0.2">
      <c r="A16728" s="1">
        <v>222581073005</v>
      </c>
      <c r="B16728" t="s">
        <v>23953</v>
      </c>
      <c r="C16728" t="s">
        <v>29508</v>
      </c>
      <c r="D16728" t="s">
        <v>2</v>
      </c>
      <c r="E16728" t="s">
        <v>2</v>
      </c>
      <c r="F16728" t="str">
        <f t="shared" si="261"/>
        <v>Match</v>
      </c>
    </row>
    <row r="16729" spans="1:6" hidden="1" x14ac:dyDescent="0.2">
      <c r="A16729" s="1">
        <v>222490023007</v>
      </c>
      <c r="B16729" t="s">
        <v>24049</v>
      </c>
      <c r="C16729" t="s">
        <v>29509</v>
      </c>
      <c r="D16729" t="s">
        <v>2</v>
      </c>
      <c r="E16729" t="s">
        <v>2</v>
      </c>
      <c r="F16729" t="str">
        <f t="shared" si="261"/>
        <v>Match</v>
      </c>
    </row>
    <row r="16730" spans="1:6" hidden="1" x14ac:dyDescent="0.2">
      <c r="A16730" s="1">
        <v>222488029002</v>
      </c>
      <c r="B16730" t="s">
        <v>11093</v>
      </c>
      <c r="C16730" t="s">
        <v>29510</v>
      </c>
      <c r="D16730" t="s">
        <v>2</v>
      </c>
      <c r="E16730" t="s">
        <v>2</v>
      </c>
      <c r="F16730" t="str">
        <f t="shared" si="261"/>
        <v>Match</v>
      </c>
    </row>
    <row r="16731" spans="1:6" hidden="1" x14ac:dyDescent="0.2">
      <c r="A16731" s="1">
        <v>222564001004</v>
      </c>
      <c r="B16731" t="s">
        <v>19190</v>
      </c>
      <c r="C16731" t="s">
        <v>29511</v>
      </c>
      <c r="D16731" t="s">
        <v>8921</v>
      </c>
      <c r="E16731" t="s">
        <v>8921</v>
      </c>
      <c r="F16731" t="str">
        <f t="shared" si="261"/>
        <v>Match</v>
      </c>
    </row>
    <row r="16732" spans="1:6" hidden="1" x14ac:dyDescent="0.2">
      <c r="A16732" s="1">
        <v>222535001003</v>
      </c>
      <c r="B16732" t="s">
        <v>19811</v>
      </c>
      <c r="C16732" t="s">
        <v>29512</v>
      </c>
      <c r="D16732" t="s">
        <v>8921</v>
      </c>
      <c r="E16732" t="s">
        <v>8921</v>
      </c>
      <c r="F16732" t="str">
        <f t="shared" si="261"/>
        <v>Match</v>
      </c>
    </row>
    <row r="16733" spans="1:6" hidden="1" x14ac:dyDescent="0.2">
      <c r="A16733" s="1">
        <v>418645116002</v>
      </c>
      <c r="B16733" t="s">
        <v>19712</v>
      </c>
      <c r="C16733" t="s">
        <v>29513</v>
      </c>
      <c r="D16733" t="s">
        <v>2</v>
      </c>
      <c r="E16733" t="s">
        <v>2</v>
      </c>
      <c r="F16733" t="str">
        <f t="shared" si="261"/>
        <v>Match</v>
      </c>
    </row>
    <row r="16734" spans="1:6" hidden="1" x14ac:dyDescent="0.2">
      <c r="A16734" s="1">
        <v>122486030003</v>
      </c>
      <c r="B16734" t="s">
        <v>19662</v>
      </c>
      <c r="C16734" t="s">
        <v>29514</v>
      </c>
      <c r="D16734" t="s">
        <v>2</v>
      </c>
      <c r="E16734" t="s">
        <v>2</v>
      </c>
      <c r="F16734" t="str">
        <f t="shared" si="261"/>
        <v>Match</v>
      </c>
    </row>
    <row r="16735" spans="1:6" hidden="1" x14ac:dyDescent="0.2">
      <c r="A16735" s="1">
        <v>418588005002</v>
      </c>
      <c r="B16735" t="s">
        <v>19791</v>
      </c>
      <c r="C16735" t="s">
        <v>29515</v>
      </c>
      <c r="D16735" t="s">
        <v>2</v>
      </c>
      <c r="E16735" t="s">
        <v>2</v>
      </c>
      <c r="F16735" t="str">
        <f t="shared" si="261"/>
        <v>Match</v>
      </c>
    </row>
    <row r="16736" spans="1:6" hidden="1" x14ac:dyDescent="0.2">
      <c r="A16736" s="1">
        <v>222643042004</v>
      </c>
      <c r="B16736" t="s">
        <v>23310</v>
      </c>
      <c r="C16736" t="s">
        <v>29516</v>
      </c>
      <c r="D16736" t="s">
        <v>2</v>
      </c>
      <c r="E16736" t="s">
        <v>2</v>
      </c>
      <c r="F16736" t="str">
        <f t="shared" si="261"/>
        <v>Match</v>
      </c>
    </row>
    <row r="16737" spans="1:6" hidden="1" x14ac:dyDescent="0.2">
      <c r="A16737" s="1">
        <v>222584006004</v>
      </c>
      <c r="B16737" t="s">
        <v>23507</v>
      </c>
      <c r="C16737" t="s">
        <v>29517</v>
      </c>
      <c r="D16737" t="s">
        <v>2</v>
      </c>
      <c r="E16737" t="s">
        <v>2</v>
      </c>
      <c r="F16737" t="str">
        <f t="shared" si="261"/>
        <v>Match</v>
      </c>
    </row>
    <row r="16738" spans="1:6" hidden="1" x14ac:dyDescent="0.2">
      <c r="A16738" s="1">
        <v>222677110005</v>
      </c>
      <c r="B16738" t="s">
        <v>28094</v>
      </c>
      <c r="C16738" t="s">
        <v>29518</v>
      </c>
      <c r="D16738" t="s">
        <v>2</v>
      </c>
      <c r="E16738" t="s">
        <v>2</v>
      </c>
      <c r="F16738" t="str">
        <f t="shared" si="261"/>
        <v>Match</v>
      </c>
    </row>
    <row r="16739" spans="1:6" hidden="1" x14ac:dyDescent="0.2">
      <c r="A16739" s="1">
        <v>122600021005</v>
      </c>
      <c r="B16739" t="s">
        <v>23833</v>
      </c>
      <c r="C16739" t="s">
        <v>29519</v>
      </c>
      <c r="D16739" t="s">
        <v>2</v>
      </c>
      <c r="E16739" t="s">
        <v>2</v>
      </c>
      <c r="F16739" t="str">
        <f t="shared" si="261"/>
        <v>Match</v>
      </c>
    </row>
    <row r="16740" spans="1:6" hidden="1" x14ac:dyDescent="0.2">
      <c r="A16740" s="1">
        <v>222648192003</v>
      </c>
      <c r="B16740" t="s">
        <v>24061</v>
      </c>
      <c r="C16740" t="s">
        <v>29520</v>
      </c>
      <c r="D16740" t="s">
        <v>2</v>
      </c>
      <c r="E16740" t="s">
        <v>2</v>
      </c>
      <c r="F16740" t="str">
        <f t="shared" si="261"/>
        <v>Match</v>
      </c>
    </row>
    <row r="16741" spans="1:6" hidden="1" x14ac:dyDescent="0.2">
      <c r="A16741" s="1">
        <v>222708200001</v>
      </c>
      <c r="B16741" t="s">
        <v>24195</v>
      </c>
      <c r="C16741" t="s">
        <v>29521</v>
      </c>
      <c r="D16741" t="s">
        <v>2</v>
      </c>
      <c r="E16741" t="s">
        <v>2</v>
      </c>
      <c r="F16741" t="str">
        <f t="shared" si="261"/>
        <v>Match</v>
      </c>
    </row>
    <row r="16742" spans="1:6" x14ac:dyDescent="0.2">
      <c r="A16742" s="1">
        <v>222710121002</v>
      </c>
      <c r="B16742" t="s">
        <v>24412</v>
      </c>
      <c r="C16742" t="s">
        <v>29522</v>
      </c>
      <c r="D16742" t="s">
        <v>10</v>
      </c>
      <c r="E16742" t="s">
        <v>162</v>
      </c>
      <c r="F16742" t="str">
        <f t="shared" si="261"/>
        <v>No Match</v>
      </c>
    </row>
    <row r="16743" spans="1:6" x14ac:dyDescent="0.2">
      <c r="A16743" s="1">
        <v>222640114002</v>
      </c>
      <c r="B16743" t="s">
        <v>24493</v>
      </c>
      <c r="C16743" t="s">
        <v>29523</v>
      </c>
      <c r="D16743" t="s">
        <v>10</v>
      </c>
      <c r="E16743" t="s">
        <v>162</v>
      </c>
      <c r="F16743" t="str">
        <f t="shared" si="261"/>
        <v>No Match</v>
      </c>
    </row>
    <row r="16744" spans="1:6" hidden="1" x14ac:dyDescent="0.2">
      <c r="A16744" s="1">
        <v>104566001003</v>
      </c>
      <c r="B16744" t="s">
        <v>29525</v>
      </c>
      <c r="C16744" t="s">
        <v>29524</v>
      </c>
      <c r="E16744" t="s">
        <v>18</v>
      </c>
      <c r="F16744" t="str">
        <f t="shared" si="261"/>
        <v>No Match</v>
      </c>
    </row>
    <row r="16745" spans="1:6" hidden="1" x14ac:dyDescent="0.2">
      <c r="A16745" s="1">
        <v>222744118001</v>
      </c>
      <c r="B16745" t="s">
        <v>29527</v>
      </c>
      <c r="C16745" t="s">
        <v>29526</v>
      </c>
      <c r="D16745" t="s">
        <v>2</v>
      </c>
      <c r="E16745" t="s">
        <v>2</v>
      </c>
      <c r="F16745" t="str">
        <f t="shared" si="261"/>
        <v>Match</v>
      </c>
    </row>
    <row r="16746" spans="1:6" hidden="1" x14ac:dyDescent="0.2">
      <c r="A16746" s="1">
        <v>418645056006</v>
      </c>
      <c r="B16746" t="s">
        <v>29529</v>
      </c>
      <c r="C16746" t="s">
        <v>29528</v>
      </c>
      <c r="D16746" t="s">
        <v>2</v>
      </c>
      <c r="E16746" t="s">
        <v>2</v>
      </c>
      <c r="F16746" t="str">
        <f t="shared" si="261"/>
        <v>Match</v>
      </c>
    </row>
    <row r="16747" spans="1:6" hidden="1" x14ac:dyDescent="0.2">
      <c r="A16747" s="1">
        <v>222666099003</v>
      </c>
      <c r="B16747" t="s">
        <v>29531</v>
      </c>
      <c r="C16747" t="s">
        <v>29530</v>
      </c>
      <c r="D16747" t="s">
        <v>2</v>
      </c>
      <c r="E16747" t="s">
        <v>2</v>
      </c>
      <c r="F16747" t="str">
        <f t="shared" si="261"/>
        <v>Match</v>
      </c>
    </row>
    <row r="16748" spans="1:6" hidden="1" x14ac:dyDescent="0.2">
      <c r="A16748" s="1">
        <v>222758023001</v>
      </c>
      <c r="B16748" t="s">
        <v>29533</v>
      </c>
      <c r="C16748" t="s">
        <v>29532</v>
      </c>
      <c r="D16748" t="s">
        <v>2</v>
      </c>
      <c r="E16748" t="s">
        <v>2</v>
      </c>
      <c r="F16748" t="str">
        <f t="shared" si="261"/>
        <v>Match</v>
      </c>
    </row>
    <row r="16749" spans="1:6" hidden="1" x14ac:dyDescent="0.2">
      <c r="A16749" s="1">
        <v>222758325001</v>
      </c>
      <c r="B16749" t="s">
        <v>29535</v>
      </c>
      <c r="C16749" t="s">
        <v>29534</v>
      </c>
      <c r="D16749" t="s">
        <v>2</v>
      </c>
      <c r="E16749" t="s">
        <v>2</v>
      </c>
      <c r="F16749" t="str">
        <f t="shared" si="261"/>
        <v>Match</v>
      </c>
    </row>
    <row r="16750" spans="1:6" hidden="1" x14ac:dyDescent="0.2">
      <c r="A16750" s="1">
        <v>317470003006</v>
      </c>
      <c r="B16750" t="s">
        <v>27808</v>
      </c>
      <c r="C16750" t="s">
        <v>29536</v>
      </c>
      <c r="D16750" t="s">
        <v>2</v>
      </c>
      <c r="E16750" t="s">
        <v>2</v>
      </c>
      <c r="F16750" t="str">
        <f t="shared" si="261"/>
        <v>Match</v>
      </c>
    </row>
    <row r="16751" spans="1:6" hidden="1" x14ac:dyDescent="0.2">
      <c r="A16751" s="1">
        <v>418645067001</v>
      </c>
      <c r="B16751" t="s">
        <v>10331</v>
      </c>
      <c r="C16751" t="s">
        <v>29537</v>
      </c>
      <c r="D16751" t="s">
        <v>8921</v>
      </c>
      <c r="E16751" t="s">
        <v>8921</v>
      </c>
      <c r="F16751" t="str">
        <f t="shared" si="261"/>
        <v>Match</v>
      </c>
    </row>
    <row r="16752" spans="1:6" hidden="1" x14ac:dyDescent="0.2">
      <c r="A16752" s="1">
        <v>222594002001</v>
      </c>
      <c r="B16752" t="s">
        <v>11057</v>
      </c>
      <c r="C16752" t="s">
        <v>29538</v>
      </c>
      <c r="D16752" t="s">
        <v>2</v>
      </c>
      <c r="E16752" t="s">
        <v>2</v>
      </c>
      <c r="F16752" t="str">
        <f t="shared" si="261"/>
        <v>Match</v>
      </c>
    </row>
    <row r="16753" spans="1:6" hidden="1" x14ac:dyDescent="0.2">
      <c r="A16753" s="1">
        <v>222666103004</v>
      </c>
      <c r="B16753" t="s">
        <v>26455</v>
      </c>
      <c r="C16753" t="s">
        <v>29539</v>
      </c>
      <c r="D16753" t="s">
        <v>2</v>
      </c>
      <c r="E16753" t="s">
        <v>2</v>
      </c>
      <c r="F16753" t="str">
        <f t="shared" si="261"/>
        <v>Match</v>
      </c>
    </row>
    <row r="16754" spans="1:6" hidden="1" x14ac:dyDescent="0.2">
      <c r="A16754" s="1">
        <v>222579118003</v>
      </c>
      <c r="B16754" t="s">
        <v>18159</v>
      </c>
      <c r="C16754" t="s">
        <v>29540</v>
      </c>
      <c r="D16754" t="s">
        <v>2</v>
      </c>
      <c r="E16754" t="s">
        <v>2</v>
      </c>
      <c r="F16754" t="str">
        <f t="shared" si="261"/>
        <v>Match</v>
      </c>
    </row>
    <row r="16755" spans="1:6" hidden="1" x14ac:dyDescent="0.2">
      <c r="A16755" s="1">
        <v>222666133004</v>
      </c>
      <c r="B16755" t="s">
        <v>24629</v>
      </c>
      <c r="C16755" t="s">
        <v>29541</v>
      </c>
      <c r="D16755" t="s">
        <v>2</v>
      </c>
      <c r="E16755" t="s">
        <v>2</v>
      </c>
      <c r="F16755" t="str">
        <f t="shared" si="261"/>
        <v>Match</v>
      </c>
    </row>
    <row r="16756" spans="1:6" hidden="1" x14ac:dyDescent="0.2">
      <c r="A16756" s="1">
        <v>222677112002</v>
      </c>
      <c r="B16756" t="s">
        <v>19405</v>
      </c>
      <c r="C16756" t="s">
        <v>29542</v>
      </c>
      <c r="D16756" t="s">
        <v>2</v>
      </c>
      <c r="E16756" t="s">
        <v>2</v>
      </c>
      <c r="F16756" t="str">
        <f t="shared" si="261"/>
        <v>Match</v>
      </c>
    </row>
    <row r="16757" spans="1:6" hidden="1" x14ac:dyDescent="0.2">
      <c r="A16757" s="1">
        <v>418611006002</v>
      </c>
      <c r="B16757" t="s">
        <v>13487</v>
      </c>
      <c r="C16757" t="s">
        <v>29543</v>
      </c>
      <c r="D16757" t="s">
        <v>2</v>
      </c>
      <c r="E16757" t="s">
        <v>2</v>
      </c>
      <c r="F16757" t="str">
        <f t="shared" si="261"/>
        <v>Match</v>
      </c>
    </row>
    <row r="16758" spans="1:6" hidden="1" x14ac:dyDescent="0.2">
      <c r="A16758" s="1">
        <v>418574017003</v>
      </c>
      <c r="B16758" t="s">
        <v>19513</v>
      </c>
      <c r="C16758" t="s">
        <v>29544</v>
      </c>
      <c r="D16758" t="s">
        <v>2</v>
      </c>
      <c r="E16758" t="s">
        <v>2</v>
      </c>
      <c r="F16758" t="str">
        <f t="shared" si="261"/>
        <v>Match</v>
      </c>
    </row>
    <row r="16759" spans="1:6" hidden="1" x14ac:dyDescent="0.2">
      <c r="A16759" s="1">
        <v>418645025003</v>
      </c>
      <c r="B16759" t="s">
        <v>29546</v>
      </c>
      <c r="C16759" t="s">
        <v>29545</v>
      </c>
      <c r="D16759" t="s">
        <v>2</v>
      </c>
      <c r="E16759" t="s">
        <v>2</v>
      </c>
      <c r="F16759" t="str">
        <f t="shared" si="261"/>
        <v>Match</v>
      </c>
    </row>
    <row r="16760" spans="1:6" hidden="1" x14ac:dyDescent="0.2">
      <c r="A16760" s="1">
        <v>222683151002</v>
      </c>
      <c r="B16760" t="s">
        <v>29548</v>
      </c>
      <c r="C16760" t="s">
        <v>29547</v>
      </c>
      <c r="D16760" t="s">
        <v>2</v>
      </c>
      <c r="E16760" t="s">
        <v>2</v>
      </c>
      <c r="F16760" t="str">
        <f t="shared" si="261"/>
        <v>Match</v>
      </c>
    </row>
    <row r="16761" spans="1:6" hidden="1" x14ac:dyDescent="0.2">
      <c r="A16761" s="1">
        <v>222664041002</v>
      </c>
      <c r="B16761" t="s">
        <v>29550</v>
      </c>
      <c r="C16761" t="s">
        <v>29549</v>
      </c>
      <c r="D16761" t="s">
        <v>2</v>
      </c>
      <c r="E16761" t="s">
        <v>2</v>
      </c>
      <c r="F16761" t="str">
        <f t="shared" si="261"/>
        <v>Match</v>
      </c>
    </row>
    <row r="16762" spans="1:6" x14ac:dyDescent="0.2">
      <c r="A16762" s="1">
        <v>222583096003</v>
      </c>
      <c r="B16762" t="s">
        <v>29552</v>
      </c>
      <c r="C16762" t="s">
        <v>29551</v>
      </c>
      <c r="D16762" t="s">
        <v>10</v>
      </c>
      <c r="E16762" t="s">
        <v>162</v>
      </c>
      <c r="F16762" t="str">
        <f t="shared" si="261"/>
        <v>No Match</v>
      </c>
    </row>
    <row r="16763" spans="1:6" hidden="1" x14ac:dyDescent="0.2">
      <c r="A16763" s="1">
        <v>222630093003</v>
      </c>
      <c r="B16763" t="s">
        <v>29554</v>
      </c>
      <c r="C16763" t="s">
        <v>29553</v>
      </c>
      <c r="D16763" t="s">
        <v>2</v>
      </c>
      <c r="E16763" t="s">
        <v>2</v>
      </c>
      <c r="F16763" t="str">
        <f t="shared" si="261"/>
        <v>Match</v>
      </c>
    </row>
    <row r="16764" spans="1:6" hidden="1" x14ac:dyDescent="0.2">
      <c r="A16764" s="1">
        <v>222664071002</v>
      </c>
      <c r="B16764" t="s">
        <v>29556</v>
      </c>
      <c r="C16764" t="s">
        <v>29555</v>
      </c>
      <c r="D16764" t="s">
        <v>2</v>
      </c>
      <c r="E16764" t="s">
        <v>2</v>
      </c>
      <c r="F16764" t="str">
        <f t="shared" si="261"/>
        <v>Match</v>
      </c>
    </row>
    <row r="16765" spans="1:6" x14ac:dyDescent="0.2">
      <c r="A16765" s="1">
        <v>122486111006</v>
      </c>
      <c r="B16765" t="s">
        <v>9343</v>
      </c>
      <c r="C16765" t="s">
        <v>29557</v>
      </c>
      <c r="D16765" t="s">
        <v>10</v>
      </c>
      <c r="E16765" t="s">
        <v>162</v>
      </c>
      <c r="F16765" t="str">
        <f t="shared" si="261"/>
        <v>No Match</v>
      </c>
    </row>
    <row r="16766" spans="1:6" hidden="1" x14ac:dyDescent="0.2">
      <c r="A16766" s="1">
        <v>222537001004</v>
      </c>
      <c r="B16766" t="s">
        <v>29559</v>
      </c>
      <c r="C16766" t="s">
        <v>29558</v>
      </c>
      <c r="D16766" t="s">
        <v>2</v>
      </c>
      <c r="E16766" t="s">
        <v>2</v>
      </c>
      <c r="F16766" t="str">
        <f t="shared" si="261"/>
        <v>Match</v>
      </c>
    </row>
    <row r="16767" spans="1:6" hidden="1" x14ac:dyDescent="0.2">
      <c r="A16767" s="1">
        <v>418645021003</v>
      </c>
      <c r="B16767" t="s">
        <v>29266</v>
      </c>
      <c r="C16767" t="s">
        <v>29560</v>
      </c>
      <c r="D16767" t="s">
        <v>2</v>
      </c>
      <c r="E16767" t="s">
        <v>2</v>
      </c>
      <c r="F16767" t="str">
        <f t="shared" si="261"/>
        <v>Match</v>
      </c>
    </row>
    <row r="16768" spans="1:6" x14ac:dyDescent="0.2">
      <c r="A16768" s="1">
        <v>222710009002</v>
      </c>
      <c r="B16768" t="s">
        <v>29562</v>
      </c>
      <c r="C16768" t="s">
        <v>29561</v>
      </c>
      <c r="D16768" t="s">
        <v>10</v>
      </c>
      <c r="E16768" t="s">
        <v>162</v>
      </c>
      <c r="F16768" t="str">
        <f t="shared" si="261"/>
        <v>No Match</v>
      </c>
    </row>
    <row r="16769" spans="1:6" x14ac:dyDescent="0.2">
      <c r="A16769" s="1">
        <v>222710161001</v>
      </c>
      <c r="B16769" t="s">
        <v>29564</v>
      </c>
      <c r="C16769" t="s">
        <v>29563</v>
      </c>
      <c r="D16769" t="s">
        <v>10</v>
      </c>
      <c r="E16769" t="s">
        <v>162</v>
      </c>
      <c r="F16769" t="str">
        <f t="shared" si="261"/>
        <v>No Match</v>
      </c>
    </row>
    <row r="16770" spans="1:6" hidden="1" x14ac:dyDescent="0.2">
      <c r="A16770" s="1">
        <v>418538033005</v>
      </c>
      <c r="B16770" t="s">
        <v>18239</v>
      </c>
      <c r="C16770" t="s">
        <v>29565</v>
      </c>
      <c r="D16770" t="s">
        <v>2</v>
      </c>
      <c r="E16770" t="s">
        <v>2</v>
      </c>
      <c r="F16770" t="str">
        <f t="shared" si="261"/>
        <v>Match</v>
      </c>
    </row>
    <row r="16771" spans="1:6" hidden="1" x14ac:dyDescent="0.2">
      <c r="A16771" s="1">
        <v>122486031007</v>
      </c>
      <c r="B16771" t="s">
        <v>28441</v>
      </c>
      <c r="C16771" t="s">
        <v>29566</v>
      </c>
      <c r="D16771" t="s">
        <v>2</v>
      </c>
      <c r="E16771" t="s">
        <v>2</v>
      </c>
      <c r="F16771" t="str">
        <f t="shared" ref="F16771:F16834" si="262">IF(D16771=E16771, "Match", "No Match")</f>
        <v>Match</v>
      </c>
    </row>
    <row r="16772" spans="1:6" hidden="1" x14ac:dyDescent="0.2">
      <c r="A16772" s="1">
        <v>222683056001</v>
      </c>
      <c r="B16772" t="s">
        <v>19348</v>
      </c>
      <c r="C16772" t="s">
        <v>29567</v>
      </c>
      <c r="D16772" t="s">
        <v>2</v>
      </c>
      <c r="E16772" t="s">
        <v>2</v>
      </c>
      <c r="F16772" t="str">
        <f t="shared" si="262"/>
        <v>Match</v>
      </c>
    </row>
    <row r="16773" spans="1:6" hidden="1" x14ac:dyDescent="0.2">
      <c r="A16773" s="1">
        <v>222649010003</v>
      </c>
      <c r="B16773" t="s">
        <v>25497</v>
      </c>
      <c r="C16773" t="s">
        <v>29568</v>
      </c>
      <c r="D16773" t="s">
        <v>2</v>
      </c>
      <c r="E16773" t="s">
        <v>2</v>
      </c>
      <c r="F16773" t="str">
        <f t="shared" si="262"/>
        <v>Match</v>
      </c>
    </row>
    <row r="16774" spans="1:6" hidden="1" x14ac:dyDescent="0.2">
      <c r="A16774" s="1">
        <v>418578073004</v>
      </c>
      <c r="B16774" t="s">
        <v>19795</v>
      </c>
      <c r="C16774" t="s">
        <v>29569</v>
      </c>
      <c r="D16774" t="s">
        <v>2</v>
      </c>
      <c r="E16774" t="s">
        <v>2</v>
      </c>
      <c r="F16774" t="str">
        <f t="shared" si="262"/>
        <v>Match</v>
      </c>
    </row>
    <row r="16775" spans="1:6" hidden="1" x14ac:dyDescent="0.2">
      <c r="A16775" s="1">
        <v>418622002003</v>
      </c>
      <c r="B16775" t="s">
        <v>19848</v>
      </c>
      <c r="C16775" t="s">
        <v>29570</v>
      </c>
      <c r="D16775" t="s">
        <v>2</v>
      </c>
      <c r="E16775" t="s">
        <v>2</v>
      </c>
      <c r="F16775" t="str">
        <f t="shared" si="262"/>
        <v>Match</v>
      </c>
    </row>
    <row r="16776" spans="1:6" hidden="1" x14ac:dyDescent="0.2">
      <c r="A16776" s="1">
        <v>222737034001</v>
      </c>
      <c r="B16776" t="s">
        <v>29572</v>
      </c>
      <c r="C16776" t="s">
        <v>29571</v>
      </c>
      <c r="D16776" t="s">
        <v>2</v>
      </c>
      <c r="E16776" t="s">
        <v>2</v>
      </c>
      <c r="F16776" t="str">
        <f t="shared" si="262"/>
        <v>Match</v>
      </c>
    </row>
    <row r="16777" spans="1:6" hidden="1" x14ac:dyDescent="0.2">
      <c r="A16777" s="1">
        <v>222579120005</v>
      </c>
      <c r="B16777" t="s">
        <v>29574</v>
      </c>
      <c r="C16777" t="s">
        <v>29573</v>
      </c>
      <c r="D16777" t="s">
        <v>2</v>
      </c>
      <c r="E16777" t="s">
        <v>2</v>
      </c>
      <c r="F16777" t="str">
        <f t="shared" si="262"/>
        <v>Match</v>
      </c>
    </row>
    <row r="16778" spans="1:6" hidden="1" x14ac:dyDescent="0.2">
      <c r="A16778" s="1">
        <v>122586020003</v>
      </c>
      <c r="B16778" t="s">
        <v>29576</v>
      </c>
      <c r="C16778" t="s">
        <v>29575</v>
      </c>
      <c r="D16778" t="s">
        <v>2</v>
      </c>
      <c r="E16778" t="s">
        <v>2</v>
      </c>
      <c r="F16778" t="str">
        <f t="shared" si="262"/>
        <v>Match</v>
      </c>
    </row>
    <row r="16779" spans="1:6" hidden="1" x14ac:dyDescent="0.2">
      <c r="A16779" s="1">
        <v>111868035005</v>
      </c>
      <c r="B16779" t="s">
        <v>29578</v>
      </c>
      <c r="C16779" t="s">
        <v>29577</v>
      </c>
      <c r="E16779" t="s">
        <v>18</v>
      </c>
      <c r="F16779" t="str">
        <f t="shared" si="262"/>
        <v>No Match</v>
      </c>
    </row>
    <row r="16780" spans="1:6" hidden="1" x14ac:dyDescent="0.2">
      <c r="A16780" s="1">
        <v>222737082003</v>
      </c>
      <c r="B16780" t="s">
        <v>29580</v>
      </c>
      <c r="C16780" t="s">
        <v>29579</v>
      </c>
      <c r="D16780" t="s">
        <v>2</v>
      </c>
      <c r="E16780" t="s">
        <v>2</v>
      </c>
      <c r="F16780" t="str">
        <f t="shared" si="262"/>
        <v>Match</v>
      </c>
    </row>
    <row r="16781" spans="1:6" hidden="1" x14ac:dyDescent="0.2">
      <c r="A16781" s="1">
        <v>900002141001</v>
      </c>
      <c r="B16781" t="s">
        <v>18349</v>
      </c>
      <c r="C16781" t="s">
        <v>29581</v>
      </c>
      <c r="D16781" t="s">
        <v>2</v>
      </c>
      <c r="E16781" t="s">
        <v>2</v>
      </c>
      <c r="F16781" t="str">
        <f t="shared" si="262"/>
        <v>Match</v>
      </c>
    </row>
    <row r="16782" spans="1:6" hidden="1" x14ac:dyDescent="0.2">
      <c r="A16782" s="1">
        <v>222758153001</v>
      </c>
      <c r="B16782" t="s">
        <v>29583</v>
      </c>
      <c r="C16782" t="s">
        <v>29582</v>
      </c>
      <c r="D16782" t="s">
        <v>2</v>
      </c>
      <c r="E16782" t="s">
        <v>2</v>
      </c>
      <c r="F16782" t="str">
        <f t="shared" si="262"/>
        <v>Match</v>
      </c>
    </row>
    <row r="16783" spans="1:6" x14ac:dyDescent="0.2">
      <c r="A16783" s="1">
        <v>127229022001</v>
      </c>
      <c r="B16783" t="s">
        <v>9657</v>
      </c>
      <c r="C16783" t="s">
        <v>29584</v>
      </c>
      <c r="D16783" t="s">
        <v>2</v>
      </c>
      <c r="E16783" t="s">
        <v>5</v>
      </c>
      <c r="F16783" t="str">
        <f t="shared" si="262"/>
        <v>No Match</v>
      </c>
    </row>
    <row r="16784" spans="1:6" hidden="1" x14ac:dyDescent="0.2">
      <c r="A16784" s="1">
        <v>418645045001</v>
      </c>
      <c r="B16784" t="s">
        <v>11133</v>
      </c>
      <c r="C16784" t="s">
        <v>29585</v>
      </c>
      <c r="D16784" t="s">
        <v>8921</v>
      </c>
      <c r="E16784" t="s">
        <v>8921</v>
      </c>
      <c r="F16784" t="str">
        <f t="shared" si="262"/>
        <v>Match</v>
      </c>
    </row>
    <row r="16785" spans="1:6" x14ac:dyDescent="0.2">
      <c r="A16785" s="1">
        <v>418645154001</v>
      </c>
      <c r="B16785" t="s">
        <v>13719</v>
      </c>
      <c r="C16785" t="s">
        <v>29586</v>
      </c>
      <c r="D16785" t="s">
        <v>10</v>
      </c>
      <c r="E16785" t="s">
        <v>162</v>
      </c>
      <c r="F16785" t="str">
        <f t="shared" si="262"/>
        <v>No Match</v>
      </c>
    </row>
    <row r="16786" spans="1:6" x14ac:dyDescent="0.2">
      <c r="A16786" s="1">
        <v>418645155001</v>
      </c>
      <c r="B16786" t="s">
        <v>13933</v>
      </c>
      <c r="C16786" t="s">
        <v>29587</v>
      </c>
      <c r="D16786" t="s">
        <v>10</v>
      </c>
      <c r="E16786" t="s">
        <v>162</v>
      </c>
      <c r="F16786" t="str">
        <f t="shared" si="262"/>
        <v>No Match</v>
      </c>
    </row>
    <row r="16787" spans="1:6" hidden="1" x14ac:dyDescent="0.2">
      <c r="A16787" s="1">
        <v>222580072004</v>
      </c>
      <c r="B16787" t="s">
        <v>23754</v>
      </c>
      <c r="C16787" t="s">
        <v>29588</v>
      </c>
      <c r="D16787" t="s">
        <v>2</v>
      </c>
      <c r="E16787" t="s">
        <v>2</v>
      </c>
      <c r="F16787" t="str">
        <f t="shared" si="262"/>
        <v>Match</v>
      </c>
    </row>
    <row r="16788" spans="1:6" hidden="1" x14ac:dyDescent="0.2">
      <c r="A16788" s="1">
        <v>122600005002</v>
      </c>
      <c r="B16788" t="s">
        <v>23808</v>
      </c>
      <c r="C16788" t="s">
        <v>29589</v>
      </c>
      <c r="D16788" t="s">
        <v>2</v>
      </c>
      <c r="E16788" t="s">
        <v>2</v>
      </c>
      <c r="F16788" t="str">
        <f t="shared" si="262"/>
        <v>Match</v>
      </c>
    </row>
    <row r="16789" spans="1:6" hidden="1" x14ac:dyDescent="0.2">
      <c r="A16789" s="1">
        <v>217371068004</v>
      </c>
      <c r="B16789" t="s">
        <v>11963</v>
      </c>
      <c r="C16789" t="s">
        <v>29590</v>
      </c>
      <c r="D16789" t="s">
        <v>2</v>
      </c>
      <c r="E16789" t="s">
        <v>2</v>
      </c>
      <c r="F16789" t="str">
        <f t="shared" si="262"/>
        <v>Match</v>
      </c>
    </row>
    <row r="16790" spans="1:6" hidden="1" x14ac:dyDescent="0.2">
      <c r="A16790" s="1">
        <v>317373036002</v>
      </c>
      <c r="B16790" t="s">
        <v>18733</v>
      </c>
      <c r="C16790" t="s">
        <v>29591</v>
      </c>
      <c r="D16790" t="s">
        <v>2</v>
      </c>
      <c r="E16790" t="s">
        <v>2</v>
      </c>
      <c r="F16790" t="str">
        <f t="shared" si="262"/>
        <v>Match</v>
      </c>
    </row>
    <row r="16791" spans="1:6" hidden="1" x14ac:dyDescent="0.2">
      <c r="A16791" s="1">
        <v>222643060002</v>
      </c>
      <c r="B16791" t="s">
        <v>22001</v>
      </c>
      <c r="C16791" t="s">
        <v>29592</v>
      </c>
      <c r="D16791" t="s">
        <v>2</v>
      </c>
      <c r="E16791" t="s">
        <v>2</v>
      </c>
      <c r="F16791" t="str">
        <f t="shared" si="262"/>
        <v>Match</v>
      </c>
    </row>
    <row r="16792" spans="1:6" hidden="1" x14ac:dyDescent="0.2">
      <c r="A16792" s="1">
        <v>127277001002</v>
      </c>
      <c r="B16792" t="s">
        <v>29594</v>
      </c>
      <c r="C16792" t="s">
        <v>29593</v>
      </c>
      <c r="E16792" t="s">
        <v>18</v>
      </c>
      <c r="F16792" t="str">
        <f t="shared" si="262"/>
        <v>No Match</v>
      </c>
    </row>
    <row r="16793" spans="1:6" hidden="1" x14ac:dyDescent="0.2">
      <c r="A16793" s="1">
        <v>418608002002</v>
      </c>
      <c r="B16793" t="s">
        <v>20380</v>
      </c>
      <c r="C16793" t="s">
        <v>29595</v>
      </c>
      <c r="D16793" t="s">
        <v>2</v>
      </c>
      <c r="E16793" t="s">
        <v>2</v>
      </c>
      <c r="F16793" t="str">
        <f t="shared" si="262"/>
        <v>Match</v>
      </c>
    </row>
    <row r="16794" spans="1:6" hidden="1" x14ac:dyDescent="0.2">
      <c r="A16794" s="1">
        <v>317666010001</v>
      </c>
      <c r="B16794" t="s">
        <v>21350</v>
      </c>
      <c r="C16794" t="s">
        <v>29596</v>
      </c>
      <c r="D16794" t="s">
        <v>2</v>
      </c>
      <c r="E16794" t="s">
        <v>2</v>
      </c>
      <c r="F16794" t="str">
        <f t="shared" si="262"/>
        <v>Match</v>
      </c>
    </row>
    <row r="16795" spans="1:6" hidden="1" x14ac:dyDescent="0.2">
      <c r="A16795" s="1">
        <v>222758137002</v>
      </c>
      <c r="B16795" t="s">
        <v>29598</v>
      </c>
      <c r="C16795" t="s">
        <v>29597</v>
      </c>
      <c r="D16795" t="s">
        <v>2</v>
      </c>
      <c r="E16795" t="s">
        <v>2</v>
      </c>
      <c r="F16795" t="str">
        <f t="shared" si="262"/>
        <v>Match</v>
      </c>
    </row>
    <row r="16796" spans="1:6" hidden="1" x14ac:dyDescent="0.2">
      <c r="A16796" s="1">
        <v>317478004007</v>
      </c>
      <c r="B16796" t="s">
        <v>15785</v>
      </c>
      <c r="C16796" t="s">
        <v>29599</v>
      </c>
      <c r="D16796" t="s">
        <v>2</v>
      </c>
      <c r="E16796" t="s">
        <v>2</v>
      </c>
      <c r="F16796" t="str">
        <f t="shared" si="262"/>
        <v>Match</v>
      </c>
    </row>
    <row r="16797" spans="1:6" x14ac:dyDescent="0.2">
      <c r="A16797" s="1">
        <v>222583148005</v>
      </c>
      <c r="B16797" t="s">
        <v>29601</v>
      </c>
      <c r="C16797" t="s">
        <v>29600</v>
      </c>
      <c r="D16797" t="s">
        <v>10</v>
      </c>
      <c r="E16797" t="s">
        <v>162</v>
      </c>
      <c r="F16797" t="str">
        <f t="shared" si="262"/>
        <v>No Match</v>
      </c>
    </row>
    <row r="16798" spans="1:6" hidden="1" x14ac:dyDescent="0.2">
      <c r="A16798" s="1">
        <v>222737124002</v>
      </c>
      <c r="B16798" t="s">
        <v>29603</v>
      </c>
      <c r="C16798" t="s">
        <v>29602</v>
      </c>
      <c r="D16798" t="s">
        <v>2</v>
      </c>
      <c r="E16798" t="s">
        <v>2</v>
      </c>
      <c r="F16798" t="str">
        <f t="shared" si="262"/>
        <v>Match</v>
      </c>
    </row>
    <row r="16799" spans="1:6" hidden="1" x14ac:dyDescent="0.2">
      <c r="A16799" s="1">
        <v>114646001005</v>
      </c>
      <c r="B16799" t="s">
        <v>29605</v>
      </c>
      <c r="C16799" t="s">
        <v>29604</v>
      </c>
      <c r="E16799" t="s">
        <v>18</v>
      </c>
      <c r="F16799" t="str">
        <f t="shared" si="262"/>
        <v>No Match</v>
      </c>
    </row>
    <row r="16800" spans="1:6" x14ac:dyDescent="0.2">
      <c r="A16800" s="1">
        <v>222538004001</v>
      </c>
      <c r="B16800" t="s">
        <v>29607</v>
      </c>
      <c r="C16800" t="s">
        <v>29606</v>
      </c>
      <c r="D16800" t="s">
        <v>10</v>
      </c>
      <c r="E16800" t="s">
        <v>162</v>
      </c>
      <c r="F16800" t="str">
        <f t="shared" si="262"/>
        <v>No Match</v>
      </c>
    </row>
    <row r="16801" spans="1:6" hidden="1" x14ac:dyDescent="0.2">
      <c r="A16801" s="1">
        <v>122586002005</v>
      </c>
      <c r="B16801" t="s">
        <v>29609</v>
      </c>
      <c r="C16801" t="s">
        <v>29608</v>
      </c>
      <c r="D16801" t="s">
        <v>2</v>
      </c>
      <c r="E16801" t="s">
        <v>2</v>
      </c>
      <c r="F16801" t="str">
        <f t="shared" si="262"/>
        <v>Match</v>
      </c>
    </row>
    <row r="16802" spans="1:6" hidden="1" x14ac:dyDescent="0.2">
      <c r="A16802" s="1">
        <v>222639021004</v>
      </c>
      <c r="B16802" t="s">
        <v>29611</v>
      </c>
      <c r="C16802" t="s">
        <v>29610</v>
      </c>
      <c r="D16802" t="s">
        <v>8921</v>
      </c>
      <c r="E16802" t="s">
        <v>8921</v>
      </c>
      <c r="F16802" t="str">
        <f t="shared" si="262"/>
        <v>Match</v>
      </c>
    </row>
    <row r="16803" spans="1:6" hidden="1" x14ac:dyDescent="0.2">
      <c r="A16803" s="1">
        <v>222752025001</v>
      </c>
      <c r="B16803" t="s">
        <v>29613</v>
      </c>
      <c r="C16803" t="s">
        <v>29612</v>
      </c>
      <c r="D16803" t="s">
        <v>2</v>
      </c>
      <c r="E16803" t="s">
        <v>2</v>
      </c>
      <c r="F16803" t="str">
        <f t="shared" si="262"/>
        <v>Match</v>
      </c>
    </row>
    <row r="16804" spans="1:6" hidden="1" x14ac:dyDescent="0.2">
      <c r="A16804" s="1">
        <v>222488054004</v>
      </c>
      <c r="B16804" t="s">
        <v>29615</v>
      </c>
      <c r="C16804" t="s">
        <v>29614</v>
      </c>
      <c r="D16804" t="s">
        <v>2</v>
      </c>
      <c r="E16804" t="s">
        <v>2</v>
      </c>
      <c r="F16804" t="str">
        <f t="shared" si="262"/>
        <v>Match</v>
      </c>
    </row>
    <row r="16805" spans="1:6" hidden="1" x14ac:dyDescent="0.2">
      <c r="A16805" s="1">
        <v>111867110004</v>
      </c>
      <c r="B16805" t="s">
        <v>29617</v>
      </c>
      <c r="C16805" t="s">
        <v>29616</v>
      </c>
      <c r="E16805" t="s">
        <v>18</v>
      </c>
      <c r="F16805" t="str">
        <f t="shared" si="262"/>
        <v>No Match</v>
      </c>
    </row>
    <row r="16806" spans="1:6" hidden="1" x14ac:dyDescent="0.2">
      <c r="A16806" s="1">
        <v>222520050009</v>
      </c>
      <c r="B16806" t="s">
        <v>20833</v>
      </c>
      <c r="C16806" t="s">
        <v>29618</v>
      </c>
      <c r="D16806" t="s">
        <v>2</v>
      </c>
      <c r="E16806" t="s">
        <v>2</v>
      </c>
      <c r="F16806" t="str">
        <f t="shared" si="262"/>
        <v>Match</v>
      </c>
    </row>
    <row r="16807" spans="1:6" hidden="1" x14ac:dyDescent="0.2">
      <c r="A16807" s="1">
        <v>222611015005</v>
      </c>
      <c r="B16807" t="s">
        <v>29620</v>
      </c>
      <c r="C16807" t="s">
        <v>29619</v>
      </c>
      <c r="D16807" t="s">
        <v>2</v>
      </c>
      <c r="E16807" t="s">
        <v>2</v>
      </c>
      <c r="F16807" t="str">
        <f t="shared" si="262"/>
        <v>Match</v>
      </c>
    </row>
    <row r="16808" spans="1:6" hidden="1" x14ac:dyDescent="0.2">
      <c r="A16808" s="1">
        <v>222630045008</v>
      </c>
      <c r="B16808" t="s">
        <v>24684</v>
      </c>
      <c r="C16808" t="s">
        <v>29621</v>
      </c>
      <c r="D16808" t="s">
        <v>2</v>
      </c>
      <c r="E16808" t="s">
        <v>2</v>
      </c>
      <c r="F16808" t="str">
        <f t="shared" si="262"/>
        <v>Match</v>
      </c>
    </row>
    <row r="16809" spans="1:6" hidden="1" x14ac:dyDescent="0.2">
      <c r="A16809" s="1">
        <v>222649067001</v>
      </c>
      <c r="B16809" t="s">
        <v>18123</v>
      </c>
      <c r="C16809" t="s">
        <v>29622</v>
      </c>
      <c r="D16809" t="s">
        <v>2</v>
      </c>
      <c r="E16809" t="s">
        <v>2</v>
      </c>
      <c r="F16809" t="str">
        <f t="shared" si="262"/>
        <v>Match</v>
      </c>
    </row>
    <row r="16810" spans="1:6" hidden="1" x14ac:dyDescent="0.2">
      <c r="A16810" s="1">
        <v>222639065003</v>
      </c>
      <c r="B16810" t="s">
        <v>19843</v>
      </c>
      <c r="C16810" t="s">
        <v>29623</v>
      </c>
      <c r="D16810" t="s">
        <v>2</v>
      </c>
      <c r="E16810" t="s">
        <v>2</v>
      </c>
      <c r="F16810" t="str">
        <f t="shared" si="262"/>
        <v>Match</v>
      </c>
    </row>
    <row r="16811" spans="1:6" hidden="1" x14ac:dyDescent="0.2">
      <c r="A16811" s="1">
        <v>222488060006</v>
      </c>
      <c r="B16811" t="s">
        <v>16783</v>
      </c>
      <c r="C16811" t="s">
        <v>29624</v>
      </c>
      <c r="D16811" t="s">
        <v>2</v>
      </c>
      <c r="E16811" t="s">
        <v>2</v>
      </c>
      <c r="F16811" t="str">
        <f t="shared" si="262"/>
        <v>Match</v>
      </c>
    </row>
    <row r="16812" spans="1:6" hidden="1" x14ac:dyDescent="0.2">
      <c r="A16812" s="1">
        <v>222579103005</v>
      </c>
      <c r="B16812" t="s">
        <v>23490</v>
      </c>
      <c r="C16812" t="s">
        <v>29625</v>
      </c>
      <c r="D16812" t="s">
        <v>2</v>
      </c>
      <c r="E16812" t="s">
        <v>2</v>
      </c>
      <c r="F16812" t="str">
        <f t="shared" si="262"/>
        <v>Match</v>
      </c>
    </row>
    <row r="16813" spans="1:6" hidden="1" x14ac:dyDescent="0.2">
      <c r="A16813" s="1">
        <v>222666019001</v>
      </c>
      <c r="B16813" t="s">
        <v>18131</v>
      </c>
      <c r="C16813" t="s">
        <v>29626</v>
      </c>
      <c r="D16813" t="s">
        <v>2</v>
      </c>
      <c r="E16813" t="s">
        <v>2</v>
      </c>
      <c r="F16813" t="str">
        <f t="shared" si="262"/>
        <v>Match</v>
      </c>
    </row>
    <row r="16814" spans="1:6" hidden="1" x14ac:dyDescent="0.2">
      <c r="A16814" s="1">
        <v>122486041007</v>
      </c>
      <c r="B16814" t="s">
        <v>29628</v>
      </c>
      <c r="C16814" t="s">
        <v>29627</v>
      </c>
      <c r="D16814" t="s">
        <v>2</v>
      </c>
      <c r="E16814" t="s">
        <v>2</v>
      </c>
      <c r="F16814" t="str">
        <f t="shared" si="262"/>
        <v>Match</v>
      </c>
    </row>
    <row r="16815" spans="1:6" x14ac:dyDescent="0.2">
      <c r="A16815" s="1">
        <v>222520086005</v>
      </c>
      <c r="B16815" t="s">
        <v>29630</v>
      </c>
      <c r="C16815" t="s">
        <v>29629</v>
      </c>
      <c r="D16815" t="s">
        <v>10</v>
      </c>
      <c r="E16815" t="s">
        <v>162</v>
      </c>
      <c r="F16815" t="str">
        <f t="shared" si="262"/>
        <v>No Match</v>
      </c>
    </row>
    <row r="16816" spans="1:6" hidden="1" x14ac:dyDescent="0.2">
      <c r="A16816" s="1">
        <v>222683003003</v>
      </c>
      <c r="B16816" t="s">
        <v>26664</v>
      </c>
      <c r="C16816" t="s">
        <v>29631</v>
      </c>
      <c r="D16816" t="s">
        <v>2</v>
      </c>
      <c r="E16816" t="s">
        <v>2</v>
      </c>
      <c r="F16816" t="str">
        <f t="shared" si="262"/>
        <v>Match</v>
      </c>
    </row>
    <row r="16817" spans="1:6" hidden="1" x14ac:dyDescent="0.2">
      <c r="A16817" s="1">
        <v>222579105004</v>
      </c>
      <c r="B16817" t="s">
        <v>27254</v>
      </c>
      <c r="C16817" t="s">
        <v>29632</v>
      </c>
      <c r="D16817" t="s">
        <v>2</v>
      </c>
      <c r="E16817" t="s">
        <v>2</v>
      </c>
      <c r="F16817" t="str">
        <f t="shared" si="262"/>
        <v>Match</v>
      </c>
    </row>
    <row r="16818" spans="1:6" x14ac:dyDescent="0.2">
      <c r="A16818" s="1">
        <v>222710155001</v>
      </c>
      <c r="B16818" t="s">
        <v>29030</v>
      </c>
      <c r="C16818" t="s">
        <v>29633</v>
      </c>
      <c r="D16818" t="s">
        <v>10</v>
      </c>
      <c r="E16818" t="s">
        <v>162</v>
      </c>
      <c r="F16818" t="str">
        <f t="shared" si="262"/>
        <v>No Match</v>
      </c>
    </row>
    <row r="16819" spans="1:6" hidden="1" x14ac:dyDescent="0.2">
      <c r="A16819" s="1">
        <v>317565001007</v>
      </c>
      <c r="B16819" t="s">
        <v>29635</v>
      </c>
      <c r="C16819" t="s">
        <v>29634</v>
      </c>
      <c r="D16819" t="s">
        <v>2</v>
      </c>
      <c r="E16819" t="s">
        <v>2</v>
      </c>
      <c r="F16819" t="str">
        <f t="shared" si="262"/>
        <v>Match</v>
      </c>
    </row>
    <row r="16820" spans="1:6" hidden="1" x14ac:dyDescent="0.2">
      <c r="A16820" s="1">
        <v>222643063002</v>
      </c>
      <c r="B16820" t="s">
        <v>24041</v>
      </c>
      <c r="C16820" t="s">
        <v>29636</v>
      </c>
      <c r="D16820" t="s">
        <v>2</v>
      </c>
      <c r="E16820" t="s">
        <v>2</v>
      </c>
      <c r="F16820" t="str">
        <f t="shared" si="262"/>
        <v>Match</v>
      </c>
    </row>
    <row r="16821" spans="1:6" hidden="1" x14ac:dyDescent="0.2">
      <c r="A16821" s="1">
        <v>122587010005</v>
      </c>
      <c r="B16821" t="s">
        <v>19425</v>
      </c>
      <c r="C16821" t="s">
        <v>29637</v>
      </c>
      <c r="D16821" t="s">
        <v>2</v>
      </c>
      <c r="E16821" t="s">
        <v>2</v>
      </c>
      <c r="F16821" t="str">
        <f t="shared" si="262"/>
        <v>Match</v>
      </c>
    </row>
    <row r="16822" spans="1:6" hidden="1" x14ac:dyDescent="0.2">
      <c r="A16822" s="1">
        <v>418576016002</v>
      </c>
      <c r="B16822" t="s">
        <v>17544</v>
      </c>
      <c r="C16822" t="s">
        <v>29638</v>
      </c>
      <c r="D16822" t="s">
        <v>8176</v>
      </c>
      <c r="E16822" t="s">
        <v>8176</v>
      </c>
      <c r="F16822" t="str">
        <f t="shared" si="262"/>
        <v>Match</v>
      </c>
    </row>
    <row r="16823" spans="1:6" hidden="1" x14ac:dyDescent="0.2">
      <c r="A16823" s="1">
        <v>222666028002</v>
      </c>
      <c r="B16823" t="s">
        <v>23642</v>
      </c>
      <c r="C16823" t="s">
        <v>29639</v>
      </c>
      <c r="D16823" t="s">
        <v>8921</v>
      </c>
      <c r="E16823" t="s">
        <v>8921</v>
      </c>
      <c r="F16823" t="str">
        <f t="shared" si="262"/>
        <v>Match</v>
      </c>
    </row>
    <row r="16824" spans="1:6" x14ac:dyDescent="0.2">
      <c r="A16824" s="1">
        <v>222668068002</v>
      </c>
      <c r="B16824" t="s">
        <v>23667</v>
      </c>
      <c r="C16824" t="s">
        <v>29640</v>
      </c>
      <c r="D16824" t="s">
        <v>10</v>
      </c>
      <c r="E16824" t="s">
        <v>162</v>
      </c>
      <c r="F16824" t="str">
        <f t="shared" si="262"/>
        <v>No Match</v>
      </c>
    </row>
    <row r="16825" spans="1:6" x14ac:dyDescent="0.2">
      <c r="A16825" s="1">
        <v>222710139001</v>
      </c>
      <c r="B16825" t="s">
        <v>25282</v>
      </c>
      <c r="C16825" t="s">
        <v>29641</v>
      </c>
      <c r="D16825" t="s">
        <v>10</v>
      </c>
      <c r="E16825" t="s">
        <v>162</v>
      </c>
      <c r="F16825" t="str">
        <f t="shared" si="262"/>
        <v>No Match</v>
      </c>
    </row>
    <row r="16826" spans="1:6" hidden="1" x14ac:dyDescent="0.2">
      <c r="A16826" s="1">
        <v>222686073002</v>
      </c>
      <c r="B16826" t="s">
        <v>21731</v>
      </c>
      <c r="C16826" t="s">
        <v>29642</v>
      </c>
      <c r="D16826" t="s">
        <v>2</v>
      </c>
      <c r="E16826" t="s">
        <v>2</v>
      </c>
      <c r="F16826" t="str">
        <f t="shared" si="262"/>
        <v>Match</v>
      </c>
    </row>
    <row r="16827" spans="1:6" hidden="1" x14ac:dyDescent="0.2">
      <c r="A16827" s="1">
        <v>222648126004</v>
      </c>
      <c r="B16827" t="s">
        <v>29644</v>
      </c>
      <c r="C16827" t="s">
        <v>29643</v>
      </c>
      <c r="D16827" t="s">
        <v>2</v>
      </c>
      <c r="E16827" t="s">
        <v>2</v>
      </c>
      <c r="F16827" t="str">
        <f t="shared" si="262"/>
        <v>Match</v>
      </c>
    </row>
    <row r="16828" spans="1:6" x14ac:dyDescent="0.2">
      <c r="A16828" s="1">
        <v>418645142001</v>
      </c>
      <c r="B16828" t="s">
        <v>13943</v>
      </c>
      <c r="C16828" t="s">
        <v>29645</v>
      </c>
      <c r="D16828" t="s">
        <v>10</v>
      </c>
      <c r="E16828" t="s">
        <v>162</v>
      </c>
      <c r="F16828" t="str">
        <f t="shared" si="262"/>
        <v>No Match</v>
      </c>
    </row>
    <row r="16829" spans="1:6" hidden="1" x14ac:dyDescent="0.2">
      <c r="A16829" s="1">
        <v>222579135004</v>
      </c>
      <c r="B16829" t="s">
        <v>26058</v>
      </c>
      <c r="C16829" t="s">
        <v>29646</v>
      </c>
      <c r="D16829" t="s">
        <v>2</v>
      </c>
      <c r="E16829" t="s">
        <v>2</v>
      </c>
      <c r="F16829" t="str">
        <f t="shared" si="262"/>
        <v>Match</v>
      </c>
    </row>
    <row r="16830" spans="1:6" hidden="1" x14ac:dyDescent="0.2">
      <c r="A16830" s="1">
        <v>222650077001</v>
      </c>
      <c r="B16830" t="s">
        <v>16914</v>
      </c>
      <c r="C16830" t="s">
        <v>29647</v>
      </c>
      <c r="D16830" t="s">
        <v>2</v>
      </c>
      <c r="E16830" t="s">
        <v>2</v>
      </c>
      <c r="F16830" t="str">
        <f t="shared" si="262"/>
        <v>Match</v>
      </c>
    </row>
    <row r="16831" spans="1:6" x14ac:dyDescent="0.2">
      <c r="A16831" s="1">
        <v>222491076004</v>
      </c>
      <c r="B16831" t="s">
        <v>19647</v>
      </c>
      <c r="C16831" t="s">
        <v>29648</v>
      </c>
      <c r="D16831" t="s">
        <v>10</v>
      </c>
      <c r="E16831" t="s">
        <v>162</v>
      </c>
      <c r="F16831" t="str">
        <f t="shared" si="262"/>
        <v>No Match</v>
      </c>
    </row>
    <row r="16832" spans="1:6" hidden="1" x14ac:dyDescent="0.2">
      <c r="A16832" s="1">
        <v>222487041006</v>
      </c>
      <c r="B16832" t="s">
        <v>19509</v>
      </c>
      <c r="C16832" t="s">
        <v>29649</v>
      </c>
      <c r="D16832" t="s">
        <v>2</v>
      </c>
      <c r="E16832" t="s">
        <v>2</v>
      </c>
      <c r="F16832" t="str">
        <f t="shared" si="262"/>
        <v>Match</v>
      </c>
    </row>
    <row r="16833" spans="1:6" hidden="1" x14ac:dyDescent="0.2">
      <c r="A16833" s="1">
        <v>222683124002</v>
      </c>
      <c r="B16833" t="s">
        <v>23434</v>
      </c>
      <c r="C16833" t="s">
        <v>29650</v>
      </c>
      <c r="D16833" t="s">
        <v>2</v>
      </c>
      <c r="E16833" t="s">
        <v>2</v>
      </c>
      <c r="F16833" t="str">
        <f t="shared" si="262"/>
        <v>Match</v>
      </c>
    </row>
    <row r="16834" spans="1:6" x14ac:dyDescent="0.2">
      <c r="A16834" s="1">
        <v>222689002004</v>
      </c>
      <c r="B16834" t="s">
        <v>27399</v>
      </c>
      <c r="C16834" t="s">
        <v>29651</v>
      </c>
      <c r="D16834" t="s">
        <v>10</v>
      </c>
      <c r="E16834" t="s">
        <v>162</v>
      </c>
      <c r="F16834" t="str">
        <f t="shared" si="262"/>
        <v>No Match</v>
      </c>
    </row>
    <row r="16835" spans="1:6" x14ac:dyDescent="0.2">
      <c r="A16835" s="1">
        <v>900003026005</v>
      </c>
      <c r="B16835" t="s">
        <v>28648</v>
      </c>
      <c r="C16835" t="s">
        <v>29652</v>
      </c>
      <c r="D16835" t="s">
        <v>10</v>
      </c>
      <c r="E16835" t="s">
        <v>162</v>
      </c>
      <c r="F16835" t="str">
        <f t="shared" ref="F16835:F16898" si="263">IF(D16835=E16835, "Match", "No Match")</f>
        <v>No Match</v>
      </c>
    </row>
    <row r="16836" spans="1:6" hidden="1" x14ac:dyDescent="0.2">
      <c r="A16836" s="1">
        <v>900002082004</v>
      </c>
      <c r="B16836" t="s">
        <v>19527</v>
      </c>
      <c r="C16836" t="s">
        <v>29653</v>
      </c>
      <c r="D16836" t="s">
        <v>2</v>
      </c>
      <c r="E16836" t="s">
        <v>2</v>
      </c>
      <c r="F16836" t="str">
        <f t="shared" si="263"/>
        <v>Match</v>
      </c>
    </row>
    <row r="16837" spans="1:6" hidden="1" x14ac:dyDescent="0.2">
      <c r="A16837" s="1">
        <v>104721001003</v>
      </c>
      <c r="B16837" t="s">
        <v>29655</v>
      </c>
      <c r="C16837" t="s">
        <v>29654</v>
      </c>
      <c r="E16837" t="s">
        <v>18</v>
      </c>
      <c r="F16837" t="str">
        <f t="shared" si="263"/>
        <v>No Match</v>
      </c>
    </row>
    <row r="16838" spans="1:6" hidden="1" x14ac:dyDescent="0.2">
      <c r="A16838" s="1">
        <v>115625002003</v>
      </c>
      <c r="B16838" t="s">
        <v>29657</v>
      </c>
      <c r="C16838" t="s">
        <v>29656</v>
      </c>
      <c r="E16838" t="s">
        <v>18</v>
      </c>
      <c r="F16838" t="str">
        <f t="shared" si="263"/>
        <v>No Match</v>
      </c>
    </row>
    <row r="16839" spans="1:6" x14ac:dyDescent="0.2">
      <c r="A16839" s="1">
        <v>222640047002</v>
      </c>
      <c r="B16839" t="s">
        <v>29659</v>
      </c>
      <c r="C16839" t="s">
        <v>29658</v>
      </c>
      <c r="D16839" t="s">
        <v>10</v>
      </c>
      <c r="E16839" t="s">
        <v>162</v>
      </c>
      <c r="F16839" t="str">
        <f t="shared" si="263"/>
        <v>No Match</v>
      </c>
    </row>
    <row r="16840" spans="1:6" hidden="1" x14ac:dyDescent="0.2">
      <c r="A16840" s="1">
        <v>418645031003</v>
      </c>
      <c r="B16840" t="s">
        <v>29661</v>
      </c>
      <c r="C16840" t="s">
        <v>29660</v>
      </c>
      <c r="D16840" t="s">
        <v>2</v>
      </c>
      <c r="E16840" t="s">
        <v>2</v>
      </c>
      <c r="F16840" t="str">
        <f t="shared" si="263"/>
        <v>Match</v>
      </c>
    </row>
    <row r="16841" spans="1:6" hidden="1" x14ac:dyDescent="0.2">
      <c r="A16841" s="1">
        <v>222580039003</v>
      </c>
      <c r="B16841" t="s">
        <v>29663</v>
      </c>
      <c r="C16841" t="s">
        <v>29662</v>
      </c>
      <c r="D16841" t="s">
        <v>2</v>
      </c>
      <c r="E16841" t="s">
        <v>2</v>
      </c>
      <c r="F16841" t="str">
        <f t="shared" si="263"/>
        <v>Match</v>
      </c>
    </row>
    <row r="16842" spans="1:6" hidden="1" x14ac:dyDescent="0.2">
      <c r="A16842" s="1">
        <v>222737181001</v>
      </c>
      <c r="B16842" t="s">
        <v>29665</v>
      </c>
      <c r="C16842" t="s">
        <v>29664</v>
      </c>
      <c r="D16842" t="s">
        <v>2</v>
      </c>
      <c r="E16842" t="s">
        <v>2</v>
      </c>
      <c r="F16842" t="str">
        <f t="shared" si="263"/>
        <v>Match</v>
      </c>
    </row>
    <row r="16843" spans="1:6" hidden="1" x14ac:dyDescent="0.2">
      <c r="A16843" s="1">
        <v>122586011005</v>
      </c>
      <c r="B16843" t="s">
        <v>29667</v>
      </c>
      <c r="C16843" t="s">
        <v>29666</v>
      </c>
      <c r="D16843" t="s">
        <v>2</v>
      </c>
      <c r="E16843" t="s">
        <v>2</v>
      </c>
      <c r="F16843" t="str">
        <f t="shared" si="263"/>
        <v>Match</v>
      </c>
    </row>
    <row r="16844" spans="1:6" x14ac:dyDescent="0.2">
      <c r="A16844" s="1">
        <v>127229015001</v>
      </c>
      <c r="B16844" t="s">
        <v>9261</v>
      </c>
      <c r="C16844" t="s">
        <v>29668</v>
      </c>
      <c r="D16844" t="s">
        <v>2</v>
      </c>
      <c r="E16844" t="s">
        <v>5</v>
      </c>
      <c r="F16844" t="str">
        <f t="shared" si="263"/>
        <v>No Match</v>
      </c>
    </row>
    <row r="16845" spans="1:6" hidden="1" x14ac:dyDescent="0.2">
      <c r="A16845" s="1">
        <v>418645006001</v>
      </c>
      <c r="B16845" t="s">
        <v>11153</v>
      </c>
      <c r="C16845" t="s">
        <v>29669</v>
      </c>
      <c r="D16845" t="s">
        <v>8921</v>
      </c>
      <c r="E16845" t="s">
        <v>8921</v>
      </c>
      <c r="F16845" t="str">
        <f t="shared" si="263"/>
        <v>Match</v>
      </c>
    </row>
    <row r="16846" spans="1:6" hidden="1" x14ac:dyDescent="0.2">
      <c r="A16846" s="1">
        <v>418579033004</v>
      </c>
      <c r="B16846" t="s">
        <v>29501</v>
      </c>
      <c r="C16846" t="s">
        <v>29670</v>
      </c>
      <c r="D16846" t="s">
        <v>8176</v>
      </c>
      <c r="E16846" t="s">
        <v>8176</v>
      </c>
      <c r="F16846" t="str">
        <f t="shared" si="263"/>
        <v>Match</v>
      </c>
    </row>
    <row r="16847" spans="1:6" x14ac:dyDescent="0.2">
      <c r="A16847" s="1">
        <v>222491042002</v>
      </c>
      <c r="B16847" t="s">
        <v>11187</v>
      </c>
      <c r="C16847" t="s">
        <v>29671</v>
      </c>
      <c r="D16847" t="s">
        <v>10</v>
      </c>
      <c r="E16847" t="s">
        <v>162</v>
      </c>
      <c r="F16847" t="str">
        <f t="shared" si="263"/>
        <v>No Match</v>
      </c>
    </row>
    <row r="16848" spans="1:6" hidden="1" x14ac:dyDescent="0.2">
      <c r="A16848" s="1">
        <v>222741006001</v>
      </c>
      <c r="B16848" t="s">
        <v>29673</v>
      </c>
      <c r="C16848" t="s">
        <v>29672</v>
      </c>
      <c r="D16848" t="s">
        <v>2</v>
      </c>
      <c r="E16848" t="s">
        <v>2</v>
      </c>
      <c r="F16848" t="str">
        <f t="shared" si="263"/>
        <v>Match</v>
      </c>
    </row>
    <row r="16849" spans="1:6" hidden="1" x14ac:dyDescent="0.2">
      <c r="A16849" s="1">
        <v>222659051003</v>
      </c>
      <c r="B16849" t="s">
        <v>29675</v>
      </c>
      <c r="C16849" t="s">
        <v>29674</v>
      </c>
      <c r="D16849" t="s">
        <v>2</v>
      </c>
      <c r="E16849" t="s">
        <v>2</v>
      </c>
      <c r="F16849" t="str">
        <f t="shared" si="263"/>
        <v>Match</v>
      </c>
    </row>
    <row r="16850" spans="1:6" hidden="1" x14ac:dyDescent="0.2">
      <c r="A16850" s="1">
        <v>222630111005</v>
      </c>
      <c r="B16850" t="s">
        <v>29677</v>
      </c>
      <c r="C16850" t="s">
        <v>29676</v>
      </c>
      <c r="D16850" t="s">
        <v>2</v>
      </c>
      <c r="E16850" t="s">
        <v>2</v>
      </c>
      <c r="F16850" t="str">
        <f t="shared" si="263"/>
        <v>Match</v>
      </c>
    </row>
    <row r="16851" spans="1:6" hidden="1" x14ac:dyDescent="0.2">
      <c r="A16851" s="1">
        <v>122486045004</v>
      </c>
      <c r="B16851" t="s">
        <v>24406</v>
      </c>
      <c r="C16851" t="s">
        <v>29678</v>
      </c>
      <c r="D16851" t="s">
        <v>2</v>
      </c>
      <c r="E16851" t="s">
        <v>2</v>
      </c>
      <c r="F16851" t="str">
        <f t="shared" si="263"/>
        <v>Match</v>
      </c>
    </row>
    <row r="16852" spans="1:6" hidden="1" x14ac:dyDescent="0.2">
      <c r="A16852" s="1">
        <v>222758141001</v>
      </c>
      <c r="B16852" t="s">
        <v>29680</v>
      </c>
      <c r="C16852" t="s">
        <v>29679</v>
      </c>
      <c r="D16852" t="s">
        <v>2</v>
      </c>
      <c r="E16852" t="s">
        <v>2</v>
      </c>
      <c r="F16852" t="str">
        <f t="shared" si="263"/>
        <v>Match</v>
      </c>
    </row>
    <row r="16853" spans="1:6" hidden="1" x14ac:dyDescent="0.2">
      <c r="A16853" s="1">
        <v>418620007003</v>
      </c>
      <c r="B16853" t="s">
        <v>29682</v>
      </c>
      <c r="C16853" t="s">
        <v>29681</v>
      </c>
      <c r="D16853" t="s">
        <v>2</v>
      </c>
      <c r="E16853" t="s">
        <v>2</v>
      </c>
      <c r="F16853" t="str">
        <f t="shared" si="263"/>
        <v>Match</v>
      </c>
    </row>
    <row r="16854" spans="1:6" hidden="1" x14ac:dyDescent="0.2">
      <c r="A16854" s="1">
        <v>222752117001</v>
      </c>
      <c r="B16854" t="s">
        <v>29684</v>
      </c>
      <c r="C16854" t="s">
        <v>29683</v>
      </c>
      <c r="D16854" t="s">
        <v>2</v>
      </c>
      <c r="E16854" t="s">
        <v>2</v>
      </c>
      <c r="F16854" t="str">
        <f t="shared" si="263"/>
        <v>Match</v>
      </c>
    </row>
    <row r="16855" spans="1:6" hidden="1" x14ac:dyDescent="0.2">
      <c r="A16855" s="1">
        <v>222677026005</v>
      </c>
      <c r="B16855" t="s">
        <v>29686</v>
      </c>
      <c r="C16855" t="s">
        <v>29685</v>
      </c>
      <c r="D16855" t="s">
        <v>2</v>
      </c>
      <c r="E16855" t="s">
        <v>2</v>
      </c>
      <c r="F16855" t="str">
        <f t="shared" si="263"/>
        <v>Match</v>
      </c>
    </row>
    <row r="16856" spans="1:6" hidden="1" x14ac:dyDescent="0.2">
      <c r="A16856" s="1">
        <v>222683095002</v>
      </c>
      <c r="B16856" t="s">
        <v>19524</v>
      </c>
      <c r="C16856" t="s">
        <v>29687</v>
      </c>
      <c r="D16856" t="s">
        <v>2</v>
      </c>
      <c r="E16856" t="s">
        <v>2</v>
      </c>
      <c r="F16856" t="str">
        <f t="shared" si="263"/>
        <v>Match</v>
      </c>
    </row>
    <row r="16857" spans="1:6" x14ac:dyDescent="0.2">
      <c r="A16857" s="1">
        <v>418565066001</v>
      </c>
      <c r="B16857" t="s">
        <v>13397</v>
      </c>
      <c r="C16857" t="s">
        <v>29688</v>
      </c>
      <c r="D16857" t="s">
        <v>10</v>
      </c>
      <c r="E16857" t="s">
        <v>11</v>
      </c>
      <c r="F16857" t="str">
        <f t="shared" si="263"/>
        <v>No Match</v>
      </c>
    </row>
    <row r="16858" spans="1:6" hidden="1" x14ac:dyDescent="0.2">
      <c r="A16858" s="1">
        <v>222749043001</v>
      </c>
      <c r="B16858" t="s">
        <v>29690</v>
      </c>
      <c r="C16858" t="s">
        <v>29689</v>
      </c>
      <c r="D16858" t="s">
        <v>29691</v>
      </c>
      <c r="E16858" t="s">
        <v>29691</v>
      </c>
      <c r="F16858" t="str">
        <f t="shared" si="263"/>
        <v>Match</v>
      </c>
    </row>
    <row r="16859" spans="1:6" hidden="1" x14ac:dyDescent="0.2">
      <c r="A16859" s="1">
        <v>900002100003</v>
      </c>
      <c r="B16859" t="s">
        <v>29693</v>
      </c>
      <c r="C16859" t="s">
        <v>29692</v>
      </c>
      <c r="D16859" t="s">
        <v>2</v>
      </c>
      <c r="E16859" t="s">
        <v>2</v>
      </c>
      <c r="F16859" t="str">
        <f t="shared" si="263"/>
        <v>Match</v>
      </c>
    </row>
    <row r="16860" spans="1:6" hidden="1" x14ac:dyDescent="0.2">
      <c r="A16860" s="1">
        <v>127229012002</v>
      </c>
      <c r="B16860" t="s">
        <v>24436</v>
      </c>
      <c r="C16860" t="s">
        <v>29694</v>
      </c>
      <c r="D16860" t="s">
        <v>5</v>
      </c>
      <c r="E16860" t="s">
        <v>5</v>
      </c>
      <c r="F16860" t="str">
        <f t="shared" si="263"/>
        <v>Match</v>
      </c>
    </row>
    <row r="16861" spans="1:6" hidden="1" x14ac:dyDescent="0.2">
      <c r="A16861" s="1">
        <v>222639016001</v>
      </c>
      <c r="B16861" t="s">
        <v>16814</v>
      </c>
      <c r="C16861" t="s">
        <v>29695</v>
      </c>
      <c r="D16861" t="s">
        <v>8921</v>
      </c>
      <c r="E16861" t="s">
        <v>8921</v>
      </c>
      <c r="F16861" t="str">
        <f t="shared" si="263"/>
        <v>Match</v>
      </c>
    </row>
    <row r="16862" spans="1:6" hidden="1" x14ac:dyDescent="0.2">
      <c r="A16862" s="1">
        <v>222639082003</v>
      </c>
      <c r="B16862" t="s">
        <v>16816</v>
      </c>
      <c r="C16862" t="s">
        <v>29696</v>
      </c>
      <c r="D16862" t="s">
        <v>8921</v>
      </c>
      <c r="E16862" t="s">
        <v>8921</v>
      </c>
      <c r="F16862" t="str">
        <f t="shared" si="263"/>
        <v>Match</v>
      </c>
    </row>
    <row r="16863" spans="1:6" hidden="1" x14ac:dyDescent="0.2">
      <c r="A16863" s="1">
        <v>222624066005</v>
      </c>
      <c r="B16863" t="s">
        <v>25374</v>
      </c>
      <c r="C16863" t="s">
        <v>29697</v>
      </c>
      <c r="D16863" t="s">
        <v>2</v>
      </c>
      <c r="E16863" t="s">
        <v>2</v>
      </c>
      <c r="F16863" t="str">
        <f t="shared" si="263"/>
        <v>Match</v>
      </c>
    </row>
    <row r="16864" spans="1:6" x14ac:dyDescent="0.2">
      <c r="A16864" s="1">
        <v>222640084003</v>
      </c>
      <c r="B16864" t="s">
        <v>27525</v>
      </c>
      <c r="C16864" t="s">
        <v>29698</v>
      </c>
      <c r="D16864" t="s">
        <v>10</v>
      </c>
      <c r="E16864" t="s">
        <v>162</v>
      </c>
      <c r="F16864" t="str">
        <f t="shared" si="263"/>
        <v>No Match</v>
      </c>
    </row>
    <row r="16865" spans="1:6" hidden="1" x14ac:dyDescent="0.2">
      <c r="A16865" s="1">
        <v>222630044003</v>
      </c>
      <c r="B16865" t="s">
        <v>28261</v>
      </c>
      <c r="C16865" t="s">
        <v>29699</v>
      </c>
      <c r="D16865" t="s">
        <v>2</v>
      </c>
      <c r="E16865" t="s">
        <v>2</v>
      </c>
      <c r="F16865" t="str">
        <f t="shared" si="263"/>
        <v>Match</v>
      </c>
    </row>
    <row r="16866" spans="1:6" hidden="1" x14ac:dyDescent="0.2">
      <c r="A16866" s="1">
        <v>317680001002</v>
      </c>
      <c r="B16866" t="s">
        <v>19799</v>
      </c>
      <c r="C16866" t="s">
        <v>29700</v>
      </c>
      <c r="D16866" t="s">
        <v>2</v>
      </c>
      <c r="E16866" t="s">
        <v>2</v>
      </c>
      <c r="F16866" t="str">
        <f t="shared" si="263"/>
        <v>Match</v>
      </c>
    </row>
    <row r="16867" spans="1:6" x14ac:dyDescent="0.2">
      <c r="A16867" s="1">
        <v>127484014001</v>
      </c>
      <c r="B16867" t="s">
        <v>19952</v>
      </c>
      <c r="C16867" t="s">
        <v>29701</v>
      </c>
      <c r="D16867" t="s">
        <v>10</v>
      </c>
      <c r="E16867" t="s">
        <v>162</v>
      </c>
      <c r="F16867" t="str">
        <f t="shared" si="263"/>
        <v>No Match</v>
      </c>
    </row>
    <row r="16868" spans="1:6" x14ac:dyDescent="0.2">
      <c r="A16868" s="1">
        <v>418645137001</v>
      </c>
      <c r="B16868" t="s">
        <v>13867</v>
      </c>
      <c r="C16868" t="s">
        <v>29702</v>
      </c>
      <c r="D16868" t="s">
        <v>10</v>
      </c>
      <c r="E16868" t="s">
        <v>162</v>
      </c>
      <c r="F16868" t="str">
        <f t="shared" si="263"/>
        <v>No Match</v>
      </c>
    </row>
    <row r="16869" spans="1:6" x14ac:dyDescent="0.2">
      <c r="A16869" s="1">
        <v>418645137001</v>
      </c>
      <c r="B16869" t="s">
        <v>13867</v>
      </c>
      <c r="C16869" t="s">
        <v>29703</v>
      </c>
      <c r="D16869" t="s">
        <v>10</v>
      </c>
      <c r="E16869" t="s">
        <v>162</v>
      </c>
      <c r="F16869" t="str">
        <f t="shared" si="263"/>
        <v>No Match</v>
      </c>
    </row>
    <row r="16870" spans="1:6" hidden="1" x14ac:dyDescent="0.2">
      <c r="A16870" s="1">
        <v>418611002001</v>
      </c>
      <c r="B16870" t="s">
        <v>12705</v>
      </c>
      <c r="C16870" t="s">
        <v>29704</v>
      </c>
      <c r="D16870" t="s">
        <v>2</v>
      </c>
      <c r="E16870" t="s">
        <v>2</v>
      </c>
      <c r="F16870" t="str">
        <f t="shared" si="263"/>
        <v>Match</v>
      </c>
    </row>
    <row r="16871" spans="1:6" hidden="1" x14ac:dyDescent="0.2">
      <c r="A16871" s="1">
        <v>222676098003</v>
      </c>
      <c r="B16871" t="s">
        <v>29706</v>
      </c>
      <c r="C16871" t="s">
        <v>29705</v>
      </c>
      <c r="D16871" t="s">
        <v>2</v>
      </c>
      <c r="E16871" t="s">
        <v>2</v>
      </c>
      <c r="F16871" t="str">
        <f t="shared" si="263"/>
        <v>Match</v>
      </c>
    </row>
    <row r="16872" spans="1:6" hidden="1" x14ac:dyDescent="0.2">
      <c r="A16872" s="1">
        <v>222749013002</v>
      </c>
      <c r="B16872" t="s">
        <v>29708</v>
      </c>
      <c r="C16872" t="s">
        <v>29707</v>
      </c>
      <c r="D16872" t="s">
        <v>29691</v>
      </c>
      <c r="E16872" t="s">
        <v>29691</v>
      </c>
      <c r="F16872" t="str">
        <f t="shared" si="263"/>
        <v>Match</v>
      </c>
    </row>
    <row r="16873" spans="1:6" x14ac:dyDescent="0.2">
      <c r="A16873" s="1">
        <v>222710065001</v>
      </c>
      <c r="B16873" t="s">
        <v>29710</v>
      </c>
      <c r="C16873" t="s">
        <v>29709</v>
      </c>
      <c r="D16873" t="s">
        <v>10</v>
      </c>
      <c r="E16873" t="s">
        <v>162</v>
      </c>
      <c r="F16873" t="str">
        <f t="shared" si="263"/>
        <v>No Match</v>
      </c>
    </row>
    <row r="16874" spans="1:6" x14ac:dyDescent="0.2">
      <c r="A16874" s="1">
        <v>222710170001</v>
      </c>
      <c r="B16874" t="s">
        <v>29712</v>
      </c>
      <c r="C16874" t="s">
        <v>29711</v>
      </c>
      <c r="D16874" t="s">
        <v>10</v>
      </c>
      <c r="E16874" t="s">
        <v>162</v>
      </c>
      <c r="F16874" t="str">
        <f t="shared" si="263"/>
        <v>No Match</v>
      </c>
    </row>
    <row r="16875" spans="1:6" hidden="1" x14ac:dyDescent="0.2">
      <c r="A16875" s="1">
        <v>222611014003</v>
      </c>
      <c r="B16875" t="s">
        <v>29714</v>
      </c>
      <c r="C16875" t="s">
        <v>29713</v>
      </c>
      <c r="D16875" t="s">
        <v>2</v>
      </c>
      <c r="E16875" t="s">
        <v>2</v>
      </c>
      <c r="F16875" t="str">
        <f t="shared" si="263"/>
        <v>Match</v>
      </c>
    </row>
    <row r="16876" spans="1:6" hidden="1" x14ac:dyDescent="0.2">
      <c r="A16876" s="1">
        <v>222683032004</v>
      </c>
      <c r="B16876" t="s">
        <v>29716</v>
      </c>
      <c r="C16876" t="s">
        <v>29715</v>
      </c>
      <c r="D16876" t="s">
        <v>2</v>
      </c>
      <c r="E16876" t="s">
        <v>2</v>
      </c>
      <c r="F16876" t="str">
        <f t="shared" si="263"/>
        <v>Match</v>
      </c>
    </row>
    <row r="16877" spans="1:6" x14ac:dyDescent="0.2">
      <c r="A16877" s="1">
        <v>222710169001</v>
      </c>
      <c r="B16877" t="s">
        <v>29718</v>
      </c>
      <c r="C16877" t="s">
        <v>29717</v>
      </c>
      <c r="D16877" t="s">
        <v>10</v>
      </c>
      <c r="E16877" t="s">
        <v>162</v>
      </c>
      <c r="F16877" t="str">
        <f t="shared" si="263"/>
        <v>No Match</v>
      </c>
    </row>
    <row r="16878" spans="1:6" hidden="1" x14ac:dyDescent="0.2">
      <c r="A16878" s="1">
        <v>222758028001</v>
      </c>
      <c r="B16878" t="s">
        <v>29720</v>
      </c>
      <c r="C16878" t="s">
        <v>29719</v>
      </c>
      <c r="D16878" t="s">
        <v>2</v>
      </c>
      <c r="E16878" t="s">
        <v>2</v>
      </c>
      <c r="F16878" t="str">
        <f t="shared" si="263"/>
        <v>Match</v>
      </c>
    </row>
    <row r="16879" spans="1:6" hidden="1" x14ac:dyDescent="0.2">
      <c r="A16879" s="1">
        <v>222758306001</v>
      </c>
      <c r="B16879" t="s">
        <v>29722</v>
      </c>
      <c r="C16879" t="s">
        <v>29721</v>
      </c>
      <c r="D16879" t="s">
        <v>2</v>
      </c>
      <c r="E16879" t="s">
        <v>2</v>
      </c>
      <c r="F16879" t="str">
        <f t="shared" si="263"/>
        <v>Match</v>
      </c>
    </row>
    <row r="16880" spans="1:6" hidden="1" x14ac:dyDescent="0.2">
      <c r="A16880" s="1">
        <v>222521048004</v>
      </c>
      <c r="B16880" t="s">
        <v>16785</v>
      </c>
      <c r="C16880" t="s">
        <v>29723</v>
      </c>
      <c r="D16880" t="s">
        <v>2</v>
      </c>
      <c r="E16880" t="s">
        <v>2</v>
      </c>
      <c r="F16880" t="str">
        <f t="shared" si="263"/>
        <v>Match</v>
      </c>
    </row>
    <row r="16881" spans="1:6" x14ac:dyDescent="0.2">
      <c r="A16881" s="1">
        <v>222583084004</v>
      </c>
      <c r="B16881" t="s">
        <v>24434</v>
      </c>
      <c r="C16881" t="s">
        <v>29724</v>
      </c>
      <c r="D16881" t="s">
        <v>10</v>
      </c>
      <c r="E16881" t="s">
        <v>162</v>
      </c>
      <c r="F16881" t="str">
        <f t="shared" si="263"/>
        <v>No Match</v>
      </c>
    </row>
    <row r="16882" spans="1:6" hidden="1" x14ac:dyDescent="0.2">
      <c r="A16882" s="1">
        <v>110823001003</v>
      </c>
      <c r="B16882" t="s">
        <v>29726</v>
      </c>
      <c r="C16882" t="s">
        <v>29725</v>
      </c>
      <c r="E16882" t="s">
        <v>18</v>
      </c>
      <c r="F16882" t="str">
        <f t="shared" si="263"/>
        <v>No Match</v>
      </c>
    </row>
    <row r="16883" spans="1:6" hidden="1" x14ac:dyDescent="0.2">
      <c r="A16883" s="1">
        <v>317677009015</v>
      </c>
      <c r="B16883" t="s">
        <v>29728</v>
      </c>
      <c r="C16883" t="s">
        <v>29727</v>
      </c>
      <c r="D16883" t="s">
        <v>2</v>
      </c>
      <c r="E16883" t="s">
        <v>2</v>
      </c>
      <c r="F16883" t="str">
        <f t="shared" si="263"/>
        <v>Match</v>
      </c>
    </row>
    <row r="16884" spans="1:6" x14ac:dyDescent="0.2">
      <c r="A16884" s="1">
        <v>317356037003</v>
      </c>
      <c r="B16884" t="s">
        <v>29730</v>
      </c>
      <c r="C16884" t="s">
        <v>29729</v>
      </c>
      <c r="D16884" t="s">
        <v>10</v>
      </c>
      <c r="E16884" t="s">
        <v>11</v>
      </c>
      <c r="F16884" t="str">
        <f t="shared" si="263"/>
        <v>No Match</v>
      </c>
    </row>
    <row r="16885" spans="1:6" hidden="1" x14ac:dyDescent="0.2">
      <c r="A16885" s="1">
        <v>222579104005</v>
      </c>
      <c r="B16885" t="s">
        <v>29732</v>
      </c>
      <c r="C16885" t="s">
        <v>29731</v>
      </c>
      <c r="D16885" t="s">
        <v>2</v>
      </c>
      <c r="E16885" t="s">
        <v>2</v>
      </c>
      <c r="F16885" t="str">
        <f t="shared" si="263"/>
        <v>Match</v>
      </c>
    </row>
    <row r="16886" spans="1:6" hidden="1" x14ac:dyDescent="0.2">
      <c r="A16886" s="1">
        <v>111364001003</v>
      </c>
      <c r="B16886" t="s">
        <v>29734</v>
      </c>
      <c r="C16886" t="s">
        <v>29733</v>
      </c>
      <c r="E16886" t="s">
        <v>18</v>
      </c>
      <c r="F16886" t="str">
        <f t="shared" si="263"/>
        <v>No Match</v>
      </c>
    </row>
    <row r="16887" spans="1:6" hidden="1" x14ac:dyDescent="0.2">
      <c r="A16887" s="1">
        <v>222630178003</v>
      </c>
      <c r="B16887" t="s">
        <v>29736</v>
      </c>
      <c r="C16887" t="s">
        <v>29735</v>
      </c>
      <c r="D16887" t="s">
        <v>2</v>
      </c>
      <c r="E16887" t="s">
        <v>2</v>
      </c>
      <c r="F16887" t="str">
        <f t="shared" si="263"/>
        <v>Match</v>
      </c>
    </row>
    <row r="16888" spans="1:6" x14ac:dyDescent="0.2">
      <c r="A16888" s="1">
        <v>222756022001</v>
      </c>
      <c r="B16888" t="s">
        <v>29738</v>
      </c>
      <c r="C16888" t="s">
        <v>29737</v>
      </c>
      <c r="D16888" t="s">
        <v>10</v>
      </c>
      <c r="E16888" t="s">
        <v>162</v>
      </c>
      <c r="F16888" t="str">
        <f t="shared" si="263"/>
        <v>No Match</v>
      </c>
    </row>
    <row r="16889" spans="1:6" hidden="1" x14ac:dyDescent="0.2">
      <c r="A16889" s="1">
        <v>222630162005</v>
      </c>
      <c r="B16889" t="s">
        <v>26342</v>
      </c>
      <c r="C16889" t="s">
        <v>29739</v>
      </c>
      <c r="D16889" t="s">
        <v>2</v>
      </c>
      <c r="E16889" t="s">
        <v>2</v>
      </c>
      <c r="F16889" t="str">
        <f t="shared" si="263"/>
        <v>Match</v>
      </c>
    </row>
    <row r="16890" spans="1:6" hidden="1" x14ac:dyDescent="0.2">
      <c r="A16890" s="1">
        <v>418645015002</v>
      </c>
      <c r="B16890" t="s">
        <v>19536</v>
      </c>
      <c r="C16890" t="s">
        <v>29740</v>
      </c>
      <c r="D16890" t="s">
        <v>2</v>
      </c>
      <c r="E16890" t="s">
        <v>2</v>
      </c>
      <c r="F16890" t="str">
        <f t="shared" si="263"/>
        <v>Match</v>
      </c>
    </row>
    <row r="16891" spans="1:6" hidden="1" x14ac:dyDescent="0.2">
      <c r="A16891" s="1">
        <v>418538055007</v>
      </c>
      <c r="B16891" t="s">
        <v>27644</v>
      </c>
      <c r="C16891" t="s">
        <v>29741</v>
      </c>
      <c r="D16891" t="s">
        <v>2</v>
      </c>
      <c r="E16891" t="s">
        <v>2</v>
      </c>
      <c r="F16891" t="str">
        <f t="shared" si="263"/>
        <v>Match</v>
      </c>
    </row>
    <row r="16892" spans="1:6" hidden="1" x14ac:dyDescent="0.2">
      <c r="A16892" s="1">
        <v>317355012004</v>
      </c>
      <c r="B16892" t="s">
        <v>29743</v>
      </c>
      <c r="C16892" t="s">
        <v>29742</v>
      </c>
      <c r="E16892" t="s">
        <v>2</v>
      </c>
      <c r="F16892" t="str">
        <f t="shared" si="263"/>
        <v>No Match</v>
      </c>
    </row>
    <row r="16893" spans="1:6" hidden="1" x14ac:dyDescent="0.2">
      <c r="A16893" s="1">
        <v>222744142001</v>
      </c>
      <c r="B16893" t="s">
        <v>29745</v>
      </c>
      <c r="C16893" t="s">
        <v>29744</v>
      </c>
      <c r="D16893" t="s">
        <v>2</v>
      </c>
      <c r="E16893" t="s">
        <v>2</v>
      </c>
      <c r="F16893" t="str">
        <f t="shared" si="263"/>
        <v>Match</v>
      </c>
    </row>
    <row r="16894" spans="1:6" hidden="1" x14ac:dyDescent="0.2">
      <c r="A16894" s="1">
        <v>222648187002</v>
      </c>
      <c r="B16894" t="s">
        <v>19603</v>
      </c>
      <c r="C16894" t="s">
        <v>29746</v>
      </c>
      <c r="D16894" t="s">
        <v>8921</v>
      </c>
      <c r="E16894" t="s">
        <v>8921</v>
      </c>
      <c r="F16894" t="str">
        <f t="shared" si="263"/>
        <v>Match</v>
      </c>
    </row>
    <row r="16895" spans="1:6" hidden="1" x14ac:dyDescent="0.2">
      <c r="A16895" s="1">
        <v>222666152002</v>
      </c>
      <c r="B16895" t="s">
        <v>19403</v>
      </c>
      <c r="C16895" t="s">
        <v>29747</v>
      </c>
      <c r="D16895" t="s">
        <v>2</v>
      </c>
      <c r="E16895" t="s">
        <v>2</v>
      </c>
      <c r="F16895" t="str">
        <f t="shared" si="263"/>
        <v>Match</v>
      </c>
    </row>
    <row r="16896" spans="1:6" hidden="1" x14ac:dyDescent="0.2">
      <c r="A16896" s="1">
        <v>222488026002</v>
      </c>
      <c r="B16896" t="s">
        <v>11355</v>
      </c>
      <c r="C16896" t="s">
        <v>29748</v>
      </c>
      <c r="D16896" t="s">
        <v>2</v>
      </c>
      <c r="E16896" t="s">
        <v>2</v>
      </c>
      <c r="F16896" t="str">
        <f t="shared" si="263"/>
        <v>Match</v>
      </c>
    </row>
    <row r="16897" spans="1:6" hidden="1" x14ac:dyDescent="0.2">
      <c r="A16897" s="1">
        <v>222579060004</v>
      </c>
      <c r="B16897" t="s">
        <v>19529</v>
      </c>
      <c r="C16897" t="s">
        <v>29749</v>
      </c>
      <c r="D16897" t="s">
        <v>2</v>
      </c>
      <c r="E16897" t="s">
        <v>2</v>
      </c>
      <c r="F16897" t="str">
        <f t="shared" si="263"/>
        <v>Match</v>
      </c>
    </row>
    <row r="16898" spans="1:6" hidden="1" x14ac:dyDescent="0.2">
      <c r="A16898" s="1">
        <v>222580063005</v>
      </c>
      <c r="B16898" t="s">
        <v>23452</v>
      </c>
      <c r="C16898" t="s">
        <v>29750</v>
      </c>
      <c r="D16898" t="s">
        <v>2</v>
      </c>
      <c r="E16898" t="s">
        <v>2</v>
      </c>
      <c r="F16898" t="str">
        <f t="shared" si="263"/>
        <v>Match</v>
      </c>
    </row>
    <row r="16899" spans="1:6" hidden="1" x14ac:dyDescent="0.2">
      <c r="A16899" s="1">
        <v>222758298001</v>
      </c>
      <c r="B16899" t="s">
        <v>29752</v>
      </c>
      <c r="C16899" t="s">
        <v>29751</v>
      </c>
      <c r="D16899" t="s">
        <v>2</v>
      </c>
      <c r="E16899" t="s">
        <v>2</v>
      </c>
      <c r="F16899" t="str">
        <f t="shared" ref="F16899:F16962" si="264">IF(D16899=E16899, "Match", "No Match")</f>
        <v>Match</v>
      </c>
    </row>
    <row r="16900" spans="1:6" hidden="1" x14ac:dyDescent="0.2">
      <c r="A16900" s="1">
        <v>222749099001</v>
      </c>
      <c r="B16900" t="s">
        <v>29754</v>
      </c>
      <c r="C16900" t="s">
        <v>29753</v>
      </c>
      <c r="D16900" t="s">
        <v>29691</v>
      </c>
      <c r="E16900" t="s">
        <v>29691</v>
      </c>
      <c r="F16900" t="str">
        <f t="shared" si="264"/>
        <v>Match</v>
      </c>
    </row>
    <row r="16901" spans="1:6" hidden="1" x14ac:dyDescent="0.2">
      <c r="A16901" s="1">
        <v>418637026004</v>
      </c>
      <c r="B16901" t="s">
        <v>29756</v>
      </c>
      <c r="C16901" t="s">
        <v>29755</v>
      </c>
      <c r="D16901" t="s">
        <v>2</v>
      </c>
      <c r="E16901" t="s">
        <v>2</v>
      </c>
      <c r="F16901" t="str">
        <f t="shared" si="264"/>
        <v>Match</v>
      </c>
    </row>
    <row r="16902" spans="1:6" x14ac:dyDescent="0.2">
      <c r="A16902" s="1">
        <v>222583135005</v>
      </c>
      <c r="B16902" t="s">
        <v>29758</v>
      </c>
      <c r="C16902" t="s">
        <v>29757</v>
      </c>
      <c r="D16902" t="s">
        <v>10</v>
      </c>
      <c r="E16902" t="s">
        <v>162</v>
      </c>
      <c r="F16902" t="str">
        <f t="shared" si="264"/>
        <v>No Match</v>
      </c>
    </row>
    <row r="16903" spans="1:6" x14ac:dyDescent="0.2">
      <c r="A16903" s="1">
        <v>222491041003</v>
      </c>
      <c r="B16903" t="s">
        <v>29760</v>
      </c>
      <c r="C16903" t="s">
        <v>29759</v>
      </c>
      <c r="D16903" t="s">
        <v>10</v>
      </c>
      <c r="E16903" t="s">
        <v>162</v>
      </c>
      <c r="F16903" t="str">
        <f t="shared" si="264"/>
        <v>No Match</v>
      </c>
    </row>
    <row r="16904" spans="1:6" hidden="1" x14ac:dyDescent="0.2">
      <c r="A16904" s="1">
        <v>222749143001</v>
      </c>
      <c r="B16904" t="s">
        <v>29762</v>
      </c>
      <c r="C16904" t="s">
        <v>29761</v>
      </c>
      <c r="D16904" t="s">
        <v>29691</v>
      </c>
      <c r="E16904" t="s">
        <v>29691</v>
      </c>
      <c r="F16904" t="str">
        <f t="shared" si="264"/>
        <v>Match</v>
      </c>
    </row>
    <row r="16905" spans="1:6" hidden="1" x14ac:dyDescent="0.2">
      <c r="A16905" s="1">
        <v>418636025005</v>
      </c>
      <c r="B16905" t="s">
        <v>29764</v>
      </c>
      <c r="C16905" t="s">
        <v>29763</v>
      </c>
      <c r="D16905" t="s">
        <v>2</v>
      </c>
      <c r="E16905" t="s">
        <v>2</v>
      </c>
      <c r="F16905" t="str">
        <f t="shared" si="264"/>
        <v>Match</v>
      </c>
    </row>
    <row r="16906" spans="1:6" hidden="1" x14ac:dyDescent="0.2">
      <c r="A16906" s="1">
        <v>222521020004</v>
      </c>
      <c r="B16906" t="s">
        <v>17354</v>
      </c>
      <c r="C16906" t="s">
        <v>29765</v>
      </c>
      <c r="D16906" t="s">
        <v>2</v>
      </c>
      <c r="E16906" t="s">
        <v>2</v>
      </c>
      <c r="F16906" t="str">
        <f t="shared" si="264"/>
        <v>Match</v>
      </c>
    </row>
    <row r="16907" spans="1:6" hidden="1" x14ac:dyDescent="0.2">
      <c r="A16907" s="1">
        <v>222639111004</v>
      </c>
      <c r="B16907" t="s">
        <v>19873</v>
      </c>
      <c r="C16907" t="s">
        <v>29766</v>
      </c>
      <c r="D16907" t="s">
        <v>2</v>
      </c>
      <c r="E16907" t="s">
        <v>2</v>
      </c>
      <c r="F16907" t="str">
        <f t="shared" si="264"/>
        <v>Match</v>
      </c>
    </row>
    <row r="16908" spans="1:6" hidden="1" x14ac:dyDescent="0.2">
      <c r="A16908" s="1">
        <v>122486034005</v>
      </c>
      <c r="B16908" t="s">
        <v>22732</v>
      </c>
      <c r="C16908" t="s">
        <v>29767</v>
      </c>
      <c r="D16908" t="s">
        <v>2</v>
      </c>
      <c r="E16908" t="s">
        <v>2</v>
      </c>
      <c r="F16908" t="str">
        <f t="shared" si="264"/>
        <v>Match</v>
      </c>
    </row>
    <row r="16909" spans="1:6" hidden="1" x14ac:dyDescent="0.2">
      <c r="A16909" s="1">
        <v>317675004002</v>
      </c>
      <c r="B16909" t="s">
        <v>19809</v>
      </c>
      <c r="C16909" t="s">
        <v>29768</v>
      </c>
      <c r="D16909" t="s">
        <v>2</v>
      </c>
      <c r="E16909" t="s">
        <v>2</v>
      </c>
      <c r="F16909" t="str">
        <f t="shared" si="264"/>
        <v>Match</v>
      </c>
    </row>
    <row r="16910" spans="1:6" hidden="1" x14ac:dyDescent="0.2">
      <c r="A16910" s="1">
        <v>222666044002</v>
      </c>
      <c r="B16910" t="s">
        <v>23515</v>
      </c>
      <c r="C16910" t="s">
        <v>29769</v>
      </c>
      <c r="D16910" t="s">
        <v>2</v>
      </c>
      <c r="E16910" t="s">
        <v>2</v>
      </c>
      <c r="F16910" t="str">
        <f t="shared" si="264"/>
        <v>Match</v>
      </c>
    </row>
    <row r="16911" spans="1:6" hidden="1" x14ac:dyDescent="0.2">
      <c r="A16911" s="1">
        <v>222489037005</v>
      </c>
      <c r="B16911" t="s">
        <v>19789</v>
      </c>
      <c r="C16911" t="s">
        <v>29770</v>
      </c>
      <c r="D16911" t="s">
        <v>2</v>
      </c>
      <c r="E16911" t="s">
        <v>2</v>
      </c>
      <c r="F16911" t="str">
        <f t="shared" si="264"/>
        <v>Match</v>
      </c>
    </row>
    <row r="16912" spans="1:6" x14ac:dyDescent="0.2">
      <c r="A16912" s="1">
        <v>418639046002</v>
      </c>
      <c r="B16912" t="s">
        <v>29772</v>
      </c>
      <c r="C16912" t="s">
        <v>29771</v>
      </c>
      <c r="D16912" t="s">
        <v>10</v>
      </c>
      <c r="E16912" t="s">
        <v>162</v>
      </c>
      <c r="F16912" t="str">
        <f t="shared" si="264"/>
        <v>No Match</v>
      </c>
    </row>
    <row r="16913" spans="1:6" hidden="1" x14ac:dyDescent="0.2">
      <c r="A16913" s="1">
        <v>222749161001</v>
      </c>
      <c r="B16913" t="s">
        <v>29774</v>
      </c>
      <c r="C16913" t="s">
        <v>29773</v>
      </c>
      <c r="D16913" t="s">
        <v>29691</v>
      </c>
      <c r="E16913" t="s">
        <v>29691</v>
      </c>
      <c r="F16913" t="str">
        <f t="shared" si="264"/>
        <v>Match</v>
      </c>
    </row>
    <row r="16914" spans="1:6" x14ac:dyDescent="0.2">
      <c r="A16914" s="1">
        <v>222710097002</v>
      </c>
      <c r="B16914" t="s">
        <v>29776</v>
      </c>
      <c r="C16914" t="s">
        <v>29775</v>
      </c>
      <c r="D16914" t="s">
        <v>10</v>
      </c>
      <c r="E16914" t="s">
        <v>162</v>
      </c>
      <c r="F16914" t="str">
        <f t="shared" si="264"/>
        <v>No Match</v>
      </c>
    </row>
    <row r="16915" spans="1:6" hidden="1" x14ac:dyDescent="0.2">
      <c r="A16915" s="1">
        <v>222580006004</v>
      </c>
      <c r="B16915" t="s">
        <v>23739</v>
      </c>
      <c r="C16915" t="s">
        <v>29777</v>
      </c>
      <c r="D16915" t="s">
        <v>2</v>
      </c>
      <c r="E16915" t="s">
        <v>2</v>
      </c>
      <c r="F16915" t="str">
        <f t="shared" si="264"/>
        <v>Match</v>
      </c>
    </row>
    <row r="16916" spans="1:6" hidden="1" x14ac:dyDescent="0.2">
      <c r="A16916" s="1">
        <v>222758014001</v>
      </c>
      <c r="B16916" t="s">
        <v>29779</v>
      </c>
      <c r="C16916" t="s">
        <v>29778</v>
      </c>
      <c r="D16916" t="s">
        <v>2</v>
      </c>
      <c r="E16916" t="s">
        <v>2</v>
      </c>
      <c r="F16916" t="str">
        <f t="shared" si="264"/>
        <v>Match</v>
      </c>
    </row>
    <row r="16917" spans="1:6" hidden="1" x14ac:dyDescent="0.2">
      <c r="A16917" s="1">
        <v>222749045001</v>
      </c>
      <c r="B16917" t="s">
        <v>29781</v>
      </c>
      <c r="C16917" t="s">
        <v>29780</v>
      </c>
      <c r="D16917" t="s">
        <v>29691</v>
      </c>
      <c r="E16917" t="s">
        <v>29691</v>
      </c>
      <c r="F16917" t="str">
        <f t="shared" si="264"/>
        <v>Match</v>
      </c>
    </row>
    <row r="16918" spans="1:6" hidden="1" x14ac:dyDescent="0.2">
      <c r="A16918" s="1">
        <v>222749105001</v>
      </c>
      <c r="B16918" t="s">
        <v>29783</v>
      </c>
      <c r="C16918" t="s">
        <v>29782</v>
      </c>
      <c r="D16918" t="s">
        <v>29691</v>
      </c>
      <c r="E16918" t="s">
        <v>29691</v>
      </c>
      <c r="F16918" t="str">
        <f t="shared" si="264"/>
        <v>Match</v>
      </c>
    </row>
    <row r="16919" spans="1:6" hidden="1" x14ac:dyDescent="0.2">
      <c r="A16919" s="1">
        <v>418645130001</v>
      </c>
      <c r="B16919" t="s">
        <v>13881</v>
      </c>
      <c r="C16919" t="s">
        <v>29784</v>
      </c>
      <c r="D16919" t="s">
        <v>2</v>
      </c>
      <c r="E16919" t="s">
        <v>2</v>
      </c>
      <c r="F16919" t="str">
        <f t="shared" si="264"/>
        <v>Match</v>
      </c>
    </row>
    <row r="16920" spans="1:6" hidden="1" x14ac:dyDescent="0.2">
      <c r="A16920" s="1">
        <v>222592001002</v>
      </c>
      <c r="B16920" t="s">
        <v>10069</v>
      </c>
      <c r="C16920" t="s">
        <v>29785</v>
      </c>
      <c r="D16920" t="s">
        <v>2</v>
      </c>
      <c r="E16920" t="s">
        <v>2</v>
      </c>
      <c r="F16920" t="str">
        <f t="shared" si="264"/>
        <v>Match</v>
      </c>
    </row>
    <row r="16921" spans="1:6" hidden="1" x14ac:dyDescent="0.2">
      <c r="A16921" s="1">
        <v>222538001003</v>
      </c>
      <c r="B16921" t="s">
        <v>29004</v>
      </c>
      <c r="C16921" t="s">
        <v>29786</v>
      </c>
      <c r="D16921" t="s">
        <v>2</v>
      </c>
      <c r="E16921" t="s">
        <v>2</v>
      </c>
      <c r="F16921" t="str">
        <f t="shared" si="264"/>
        <v>Match</v>
      </c>
    </row>
    <row r="16922" spans="1:6" x14ac:dyDescent="0.2">
      <c r="A16922" s="1">
        <v>418645159001</v>
      </c>
      <c r="B16922" t="s">
        <v>13947</v>
      </c>
      <c r="C16922" t="s">
        <v>29787</v>
      </c>
      <c r="D16922" t="s">
        <v>10</v>
      </c>
      <c r="E16922" t="s">
        <v>162</v>
      </c>
      <c r="F16922" t="str">
        <f t="shared" si="264"/>
        <v>No Match</v>
      </c>
    </row>
    <row r="16923" spans="1:6" hidden="1" x14ac:dyDescent="0.2">
      <c r="A16923" s="1">
        <v>222623016002</v>
      </c>
      <c r="B16923" t="s">
        <v>11371</v>
      </c>
      <c r="C16923" t="s">
        <v>29788</v>
      </c>
      <c r="D16923" t="s">
        <v>2</v>
      </c>
      <c r="E16923" t="s">
        <v>2</v>
      </c>
      <c r="F16923" t="str">
        <f t="shared" si="264"/>
        <v>Match</v>
      </c>
    </row>
    <row r="16924" spans="1:6" hidden="1" x14ac:dyDescent="0.2">
      <c r="A16924" s="1">
        <v>418645066001</v>
      </c>
      <c r="B16924" t="s">
        <v>11231</v>
      </c>
      <c r="C16924" t="s">
        <v>29789</v>
      </c>
      <c r="D16924" t="s">
        <v>8921</v>
      </c>
      <c r="E16924" t="s">
        <v>8921</v>
      </c>
      <c r="F16924" t="str">
        <f t="shared" si="264"/>
        <v>Match</v>
      </c>
    </row>
    <row r="16925" spans="1:6" hidden="1" x14ac:dyDescent="0.2">
      <c r="A16925" s="1">
        <v>222708184001</v>
      </c>
      <c r="B16925" t="s">
        <v>24372</v>
      </c>
      <c r="C16925" t="s">
        <v>29790</v>
      </c>
      <c r="D16925" t="s">
        <v>8921</v>
      </c>
      <c r="E16925" t="s">
        <v>8921</v>
      </c>
      <c r="F16925" t="str">
        <f t="shared" si="264"/>
        <v>Match</v>
      </c>
    </row>
    <row r="16926" spans="1:6" x14ac:dyDescent="0.2">
      <c r="A16926" s="1">
        <v>222710100001</v>
      </c>
      <c r="B16926" t="s">
        <v>24556</v>
      </c>
      <c r="C16926" t="s">
        <v>29791</v>
      </c>
      <c r="D16926" t="s">
        <v>10</v>
      </c>
      <c r="E16926" t="s">
        <v>162</v>
      </c>
      <c r="F16926" t="str">
        <f t="shared" si="264"/>
        <v>No Match</v>
      </c>
    </row>
    <row r="16927" spans="1:6" x14ac:dyDescent="0.2">
      <c r="A16927" s="1">
        <v>222710025001</v>
      </c>
      <c r="B16927" t="s">
        <v>26842</v>
      </c>
      <c r="C16927" t="s">
        <v>29792</v>
      </c>
      <c r="D16927" t="s">
        <v>10</v>
      </c>
      <c r="E16927" t="s">
        <v>162</v>
      </c>
      <c r="F16927" t="str">
        <f t="shared" si="264"/>
        <v>No Match</v>
      </c>
    </row>
    <row r="16928" spans="1:6" hidden="1" x14ac:dyDescent="0.2">
      <c r="A16928" s="1">
        <v>418575026001</v>
      </c>
      <c r="B16928" t="s">
        <v>10491</v>
      </c>
      <c r="C16928" t="s">
        <v>29793</v>
      </c>
      <c r="D16928" t="s">
        <v>8176</v>
      </c>
      <c r="E16928" t="s">
        <v>8176</v>
      </c>
      <c r="F16928" t="str">
        <f t="shared" si="264"/>
        <v>Match</v>
      </c>
    </row>
    <row r="16929" spans="1:6" hidden="1" x14ac:dyDescent="0.2">
      <c r="A16929" s="1">
        <v>418645082001</v>
      </c>
      <c r="B16929" t="s">
        <v>13891</v>
      </c>
      <c r="C16929" t="s">
        <v>29794</v>
      </c>
      <c r="D16929" t="s">
        <v>2</v>
      </c>
      <c r="E16929" t="s">
        <v>2</v>
      </c>
      <c r="F16929" t="str">
        <f t="shared" si="264"/>
        <v>Match</v>
      </c>
    </row>
    <row r="16930" spans="1:6" hidden="1" x14ac:dyDescent="0.2">
      <c r="A16930" s="1">
        <v>222648029003</v>
      </c>
      <c r="B16930" t="s">
        <v>29796</v>
      </c>
      <c r="C16930" t="s">
        <v>29795</v>
      </c>
      <c r="D16930" t="s">
        <v>2</v>
      </c>
      <c r="E16930" t="s">
        <v>2</v>
      </c>
      <c r="F16930" t="str">
        <f t="shared" si="264"/>
        <v>Match</v>
      </c>
    </row>
    <row r="16931" spans="1:6" hidden="1" x14ac:dyDescent="0.2">
      <c r="A16931" s="1">
        <v>222749049001</v>
      </c>
      <c r="B16931" t="s">
        <v>29798</v>
      </c>
      <c r="C16931" t="s">
        <v>29797</v>
      </c>
      <c r="D16931" t="s">
        <v>29691</v>
      </c>
      <c r="E16931" t="s">
        <v>29691</v>
      </c>
      <c r="F16931" t="str">
        <f t="shared" si="264"/>
        <v>Match</v>
      </c>
    </row>
    <row r="16932" spans="1:6" hidden="1" x14ac:dyDescent="0.2">
      <c r="A16932" s="1">
        <v>222737172002</v>
      </c>
      <c r="B16932" t="s">
        <v>29800</v>
      </c>
      <c r="C16932" t="s">
        <v>29799</v>
      </c>
      <c r="D16932" t="s">
        <v>2</v>
      </c>
      <c r="E16932" t="s">
        <v>2</v>
      </c>
      <c r="F16932" t="str">
        <f t="shared" si="264"/>
        <v>Match</v>
      </c>
    </row>
    <row r="16933" spans="1:6" hidden="1" x14ac:dyDescent="0.2">
      <c r="A16933" s="1">
        <v>222621010003</v>
      </c>
      <c r="B16933" t="s">
        <v>19321</v>
      </c>
      <c r="C16933" t="s">
        <v>29801</v>
      </c>
      <c r="D16933" t="s">
        <v>8921</v>
      </c>
      <c r="E16933" t="s">
        <v>8921</v>
      </c>
      <c r="F16933" t="str">
        <f t="shared" si="264"/>
        <v>Match</v>
      </c>
    </row>
    <row r="16934" spans="1:6" hidden="1" x14ac:dyDescent="0.2">
      <c r="A16934" s="1">
        <v>222693016001</v>
      </c>
      <c r="B16934" t="s">
        <v>29803</v>
      </c>
      <c r="C16934" t="s">
        <v>29802</v>
      </c>
      <c r="D16934" t="s">
        <v>2</v>
      </c>
      <c r="E16934" t="s">
        <v>2</v>
      </c>
      <c r="F16934" t="str">
        <f t="shared" si="264"/>
        <v>Match</v>
      </c>
    </row>
    <row r="16935" spans="1:6" hidden="1" x14ac:dyDescent="0.2">
      <c r="A16935" s="1">
        <v>222753048001</v>
      </c>
      <c r="B16935" t="s">
        <v>29805</v>
      </c>
      <c r="C16935" t="s">
        <v>29804</v>
      </c>
      <c r="D16935" t="s">
        <v>2</v>
      </c>
      <c r="E16935" t="s">
        <v>2</v>
      </c>
      <c r="F16935" t="str">
        <f t="shared" si="264"/>
        <v>Match</v>
      </c>
    </row>
    <row r="16936" spans="1:6" hidden="1" x14ac:dyDescent="0.2">
      <c r="A16936" s="1">
        <v>418575021007</v>
      </c>
      <c r="B16936" t="s">
        <v>29807</v>
      </c>
      <c r="C16936" t="s">
        <v>29806</v>
      </c>
      <c r="D16936" t="s">
        <v>8176</v>
      </c>
      <c r="E16936" t="s">
        <v>8176</v>
      </c>
      <c r="F16936" t="str">
        <f t="shared" si="264"/>
        <v>Match</v>
      </c>
    </row>
    <row r="16937" spans="1:6" hidden="1" x14ac:dyDescent="0.2">
      <c r="A16937" s="1">
        <v>222487038006</v>
      </c>
      <c r="B16937" t="s">
        <v>29809</v>
      </c>
      <c r="C16937" t="s">
        <v>29808</v>
      </c>
      <c r="D16937" t="s">
        <v>2</v>
      </c>
      <c r="E16937" t="s">
        <v>2</v>
      </c>
      <c r="F16937" t="str">
        <f t="shared" si="264"/>
        <v>Match</v>
      </c>
    </row>
    <row r="16938" spans="1:6" hidden="1" x14ac:dyDescent="0.2">
      <c r="A16938" s="1">
        <v>222744135001</v>
      </c>
      <c r="B16938" t="s">
        <v>29811</v>
      </c>
      <c r="C16938" t="s">
        <v>29810</v>
      </c>
      <c r="D16938" t="s">
        <v>2</v>
      </c>
      <c r="E16938" t="s">
        <v>2</v>
      </c>
      <c r="F16938" t="str">
        <f t="shared" si="264"/>
        <v>Match</v>
      </c>
    </row>
    <row r="16939" spans="1:6" x14ac:dyDescent="0.2">
      <c r="A16939" s="1">
        <v>900003012004</v>
      </c>
      <c r="B16939" t="s">
        <v>29813</v>
      </c>
      <c r="C16939" t="s">
        <v>29812</v>
      </c>
      <c r="D16939" t="s">
        <v>10</v>
      </c>
      <c r="E16939" t="s">
        <v>162</v>
      </c>
      <c r="F16939" t="str">
        <f t="shared" si="264"/>
        <v>No Match</v>
      </c>
    </row>
    <row r="16940" spans="1:6" hidden="1" x14ac:dyDescent="0.2">
      <c r="A16940" s="1">
        <v>418594004006</v>
      </c>
      <c r="B16940" t="s">
        <v>29815</v>
      </c>
      <c r="C16940" t="s">
        <v>29814</v>
      </c>
      <c r="D16940" t="s">
        <v>2</v>
      </c>
      <c r="E16940" t="s">
        <v>2</v>
      </c>
      <c r="F16940" t="str">
        <f t="shared" si="264"/>
        <v>Match</v>
      </c>
    </row>
    <row r="16941" spans="1:6" hidden="1" x14ac:dyDescent="0.2">
      <c r="A16941" s="1">
        <v>222659010003</v>
      </c>
      <c r="B16941" t="s">
        <v>29817</v>
      </c>
      <c r="C16941" t="s">
        <v>29816</v>
      </c>
      <c r="D16941" t="s">
        <v>2</v>
      </c>
      <c r="E16941" t="s">
        <v>2</v>
      </c>
      <c r="F16941" t="str">
        <f t="shared" si="264"/>
        <v>Match</v>
      </c>
    </row>
    <row r="16942" spans="1:6" hidden="1" x14ac:dyDescent="0.2">
      <c r="A16942" s="1">
        <v>222677065004</v>
      </c>
      <c r="B16942" t="s">
        <v>29819</v>
      </c>
      <c r="C16942" t="s">
        <v>29818</v>
      </c>
      <c r="D16942" t="s">
        <v>2</v>
      </c>
      <c r="E16942" t="s">
        <v>2</v>
      </c>
      <c r="F16942" t="str">
        <f t="shared" si="264"/>
        <v>Match</v>
      </c>
    </row>
    <row r="16943" spans="1:6" hidden="1" x14ac:dyDescent="0.2">
      <c r="A16943" s="1">
        <v>418625002003</v>
      </c>
      <c r="B16943" t="s">
        <v>29821</v>
      </c>
      <c r="C16943" t="s">
        <v>29820</v>
      </c>
      <c r="D16943" t="s">
        <v>2</v>
      </c>
      <c r="E16943" t="s">
        <v>2</v>
      </c>
      <c r="F16943" t="str">
        <f t="shared" si="264"/>
        <v>Match</v>
      </c>
    </row>
    <row r="16944" spans="1:6" hidden="1" x14ac:dyDescent="0.2">
      <c r="A16944" s="1">
        <v>317630005010</v>
      </c>
      <c r="B16944" t="s">
        <v>16105</v>
      </c>
      <c r="C16944" t="s">
        <v>29822</v>
      </c>
      <c r="D16944" t="s">
        <v>2</v>
      </c>
      <c r="E16944" t="s">
        <v>2</v>
      </c>
      <c r="F16944" t="str">
        <f t="shared" si="264"/>
        <v>Match</v>
      </c>
    </row>
    <row r="16945" spans="1:6" hidden="1" x14ac:dyDescent="0.2">
      <c r="A16945" s="1">
        <v>418645086001</v>
      </c>
      <c r="B16945" t="s">
        <v>10919</v>
      </c>
      <c r="C16945" t="s">
        <v>29823</v>
      </c>
      <c r="D16945" t="s">
        <v>8921</v>
      </c>
      <c r="E16945" t="s">
        <v>8921</v>
      </c>
      <c r="F16945" t="str">
        <f t="shared" si="264"/>
        <v>Match</v>
      </c>
    </row>
    <row r="16946" spans="1:6" x14ac:dyDescent="0.2">
      <c r="A16946" s="1">
        <v>222685001001</v>
      </c>
      <c r="B16946" t="s">
        <v>19306</v>
      </c>
      <c r="C16946" t="s">
        <v>29824</v>
      </c>
      <c r="D16946" t="s">
        <v>10</v>
      </c>
      <c r="E16946" t="s">
        <v>162</v>
      </c>
      <c r="F16946" t="str">
        <f t="shared" si="264"/>
        <v>No Match</v>
      </c>
    </row>
    <row r="16947" spans="1:6" hidden="1" x14ac:dyDescent="0.2">
      <c r="A16947" s="1">
        <v>900002032003</v>
      </c>
      <c r="B16947" t="s">
        <v>19459</v>
      </c>
      <c r="C16947" t="s">
        <v>29825</v>
      </c>
      <c r="D16947" t="s">
        <v>2</v>
      </c>
      <c r="E16947" t="s">
        <v>2</v>
      </c>
      <c r="F16947" t="str">
        <f t="shared" si="264"/>
        <v>Match</v>
      </c>
    </row>
    <row r="16948" spans="1:6" hidden="1" x14ac:dyDescent="0.2">
      <c r="A16948" s="1">
        <v>222578049003</v>
      </c>
      <c r="B16948" t="s">
        <v>19443</v>
      </c>
      <c r="C16948" t="s">
        <v>29826</v>
      </c>
      <c r="D16948" t="s">
        <v>2</v>
      </c>
      <c r="E16948" t="s">
        <v>2</v>
      </c>
      <c r="F16948" t="str">
        <f t="shared" si="264"/>
        <v>Match</v>
      </c>
    </row>
    <row r="16949" spans="1:6" x14ac:dyDescent="0.2">
      <c r="A16949" s="1">
        <v>222583140004</v>
      </c>
      <c r="B16949" t="s">
        <v>19938</v>
      </c>
      <c r="C16949" t="s">
        <v>29827</v>
      </c>
      <c r="D16949" t="s">
        <v>10</v>
      </c>
      <c r="E16949" t="s">
        <v>162</v>
      </c>
      <c r="F16949" t="str">
        <f t="shared" si="264"/>
        <v>No Match</v>
      </c>
    </row>
    <row r="16950" spans="1:6" hidden="1" x14ac:dyDescent="0.2">
      <c r="A16950" s="1">
        <v>222489016001</v>
      </c>
      <c r="B16950" t="s">
        <v>10163</v>
      </c>
      <c r="C16950" t="s">
        <v>29828</v>
      </c>
      <c r="D16950" t="s">
        <v>2</v>
      </c>
      <c r="E16950" t="s">
        <v>2</v>
      </c>
      <c r="F16950" t="str">
        <f t="shared" si="264"/>
        <v>Match</v>
      </c>
    </row>
    <row r="16951" spans="1:6" hidden="1" x14ac:dyDescent="0.2">
      <c r="A16951" s="1">
        <v>222522043007</v>
      </c>
      <c r="B16951" t="s">
        <v>23649</v>
      </c>
      <c r="C16951" t="s">
        <v>29829</v>
      </c>
      <c r="D16951" t="s">
        <v>2</v>
      </c>
      <c r="E16951" t="s">
        <v>2</v>
      </c>
      <c r="F16951" t="str">
        <f t="shared" si="264"/>
        <v>Match</v>
      </c>
    </row>
    <row r="16952" spans="1:6" hidden="1" x14ac:dyDescent="0.2">
      <c r="A16952" s="1">
        <v>222683044003</v>
      </c>
      <c r="B16952" t="s">
        <v>23660</v>
      </c>
      <c r="C16952" t="s">
        <v>29830</v>
      </c>
      <c r="D16952" t="s">
        <v>2</v>
      </c>
      <c r="E16952" t="s">
        <v>2</v>
      </c>
      <c r="F16952" t="str">
        <f t="shared" si="264"/>
        <v>Match</v>
      </c>
    </row>
    <row r="16953" spans="1:6" hidden="1" x14ac:dyDescent="0.2">
      <c r="A16953" s="1">
        <v>222624061004</v>
      </c>
      <c r="B16953" t="s">
        <v>24140</v>
      </c>
      <c r="C16953" t="s">
        <v>29831</v>
      </c>
      <c r="D16953" t="s">
        <v>2</v>
      </c>
      <c r="E16953" t="s">
        <v>2</v>
      </c>
      <c r="F16953" t="str">
        <f t="shared" si="264"/>
        <v>Match</v>
      </c>
    </row>
    <row r="16954" spans="1:6" x14ac:dyDescent="0.2">
      <c r="A16954" s="1">
        <v>418645146001</v>
      </c>
      <c r="B16954" t="s">
        <v>13733</v>
      </c>
      <c r="C16954" t="s">
        <v>29832</v>
      </c>
      <c r="D16954" t="s">
        <v>10</v>
      </c>
      <c r="E16954" t="s">
        <v>162</v>
      </c>
      <c r="F16954" t="str">
        <f t="shared" si="264"/>
        <v>No Match</v>
      </c>
    </row>
    <row r="16955" spans="1:6" hidden="1" x14ac:dyDescent="0.2">
      <c r="A16955" s="1">
        <v>418574031002</v>
      </c>
      <c r="B16955" t="s">
        <v>16771</v>
      </c>
      <c r="C16955" t="s">
        <v>29833</v>
      </c>
      <c r="D16955" t="s">
        <v>2</v>
      </c>
      <c r="E16955" t="s">
        <v>2</v>
      </c>
      <c r="F16955" t="str">
        <f t="shared" si="264"/>
        <v>Match</v>
      </c>
    </row>
    <row r="16956" spans="1:6" hidden="1" x14ac:dyDescent="0.2">
      <c r="A16956" s="1">
        <v>222579102005</v>
      </c>
      <c r="B16956" t="s">
        <v>29835</v>
      </c>
      <c r="C16956" t="s">
        <v>29834</v>
      </c>
      <c r="D16956" t="s">
        <v>2</v>
      </c>
      <c r="E16956" t="s">
        <v>2</v>
      </c>
      <c r="F16956" t="str">
        <f t="shared" si="264"/>
        <v>Match</v>
      </c>
    </row>
    <row r="16957" spans="1:6" x14ac:dyDescent="0.2">
      <c r="A16957" s="1">
        <v>122486106005</v>
      </c>
      <c r="B16957" t="s">
        <v>29837</v>
      </c>
      <c r="C16957" t="s">
        <v>29836</v>
      </c>
      <c r="D16957" t="s">
        <v>10</v>
      </c>
      <c r="E16957" t="s">
        <v>162</v>
      </c>
      <c r="F16957" t="str">
        <f t="shared" si="264"/>
        <v>No Match</v>
      </c>
    </row>
    <row r="16958" spans="1:6" hidden="1" x14ac:dyDescent="0.2">
      <c r="A16958" s="1">
        <v>222692015002</v>
      </c>
      <c r="B16958" t="s">
        <v>29839</v>
      </c>
      <c r="C16958" t="s">
        <v>29838</v>
      </c>
      <c r="D16958" t="s">
        <v>2</v>
      </c>
      <c r="E16958" t="s">
        <v>2</v>
      </c>
      <c r="F16958" t="str">
        <f t="shared" si="264"/>
        <v>Match</v>
      </c>
    </row>
    <row r="16959" spans="1:6" hidden="1" x14ac:dyDescent="0.2">
      <c r="A16959" s="1">
        <v>222648010003</v>
      </c>
      <c r="B16959" t="s">
        <v>20881</v>
      </c>
      <c r="C16959" t="s">
        <v>29840</v>
      </c>
      <c r="D16959" t="s">
        <v>2</v>
      </c>
      <c r="E16959" t="s">
        <v>2</v>
      </c>
      <c r="F16959" t="str">
        <f t="shared" si="264"/>
        <v>Match</v>
      </c>
    </row>
    <row r="16960" spans="1:6" hidden="1" x14ac:dyDescent="0.2">
      <c r="A16960" s="1">
        <v>418614006003</v>
      </c>
      <c r="B16960" t="s">
        <v>29842</v>
      </c>
      <c r="C16960" t="s">
        <v>29841</v>
      </c>
      <c r="D16960" t="s">
        <v>2</v>
      </c>
      <c r="E16960" t="s">
        <v>2</v>
      </c>
      <c r="F16960" t="str">
        <f t="shared" si="264"/>
        <v>Match</v>
      </c>
    </row>
    <row r="16961" spans="1:6" hidden="1" x14ac:dyDescent="0.2">
      <c r="A16961" s="1">
        <v>222623099004</v>
      </c>
      <c r="B16961" t="s">
        <v>29844</v>
      </c>
      <c r="C16961" t="s">
        <v>29843</v>
      </c>
      <c r="D16961" t="s">
        <v>2</v>
      </c>
      <c r="E16961" t="s">
        <v>2</v>
      </c>
      <c r="F16961" t="str">
        <f t="shared" si="264"/>
        <v>Match</v>
      </c>
    </row>
    <row r="16962" spans="1:6" hidden="1" x14ac:dyDescent="0.2">
      <c r="A16962" s="1">
        <v>317676014006</v>
      </c>
      <c r="B16962" t="s">
        <v>29846</v>
      </c>
      <c r="C16962" t="s">
        <v>29845</v>
      </c>
      <c r="D16962" t="s">
        <v>2</v>
      </c>
      <c r="E16962" t="s">
        <v>2</v>
      </c>
      <c r="F16962" t="str">
        <f t="shared" si="264"/>
        <v>Match</v>
      </c>
    </row>
    <row r="16963" spans="1:6" hidden="1" x14ac:dyDescent="0.2">
      <c r="A16963" s="1">
        <v>127817001001</v>
      </c>
      <c r="B16963" t="s">
        <v>29848</v>
      </c>
      <c r="C16963" t="s">
        <v>29847</v>
      </c>
      <c r="E16963" t="s">
        <v>18</v>
      </c>
      <c r="F16963" t="str">
        <f t="shared" ref="F16963:F17026" si="265">IF(D16963=E16963, "Match", "No Match")</f>
        <v>No Match</v>
      </c>
    </row>
    <row r="16964" spans="1:6" hidden="1" x14ac:dyDescent="0.2">
      <c r="A16964" s="1">
        <v>127688001001</v>
      </c>
      <c r="B16964" t="s">
        <v>29850</v>
      </c>
      <c r="C16964" t="s">
        <v>29849</v>
      </c>
      <c r="E16964" t="s">
        <v>18</v>
      </c>
      <c r="F16964" t="str">
        <f t="shared" si="265"/>
        <v>No Match</v>
      </c>
    </row>
    <row r="16965" spans="1:6" hidden="1" x14ac:dyDescent="0.2">
      <c r="A16965" s="1">
        <v>122609001004</v>
      </c>
      <c r="B16965" t="s">
        <v>9039</v>
      </c>
      <c r="C16965" t="s">
        <v>29851</v>
      </c>
      <c r="D16965" t="s">
        <v>2</v>
      </c>
      <c r="E16965" t="s">
        <v>2</v>
      </c>
      <c r="F16965" t="str">
        <f t="shared" si="265"/>
        <v>Match</v>
      </c>
    </row>
    <row r="16966" spans="1:6" hidden="1" x14ac:dyDescent="0.2">
      <c r="A16966" s="1">
        <v>222582045001</v>
      </c>
      <c r="B16966" t="s">
        <v>29853</v>
      </c>
      <c r="C16966" t="s">
        <v>29852</v>
      </c>
      <c r="E16966" t="s">
        <v>18</v>
      </c>
      <c r="F16966" t="str">
        <f t="shared" si="265"/>
        <v>No Match</v>
      </c>
    </row>
    <row r="16967" spans="1:6" hidden="1" x14ac:dyDescent="0.2">
      <c r="A16967" s="1">
        <v>222650103002</v>
      </c>
      <c r="B16967" t="s">
        <v>20171</v>
      </c>
      <c r="C16967" t="s">
        <v>29854</v>
      </c>
      <c r="D16967" t="s">
        <v>2</v>
      </c>
      <c r="E16967" t="s">
        <v>2</v>
      </c>
      <c r="F16967" t="str">
        <f t="shared" si="265"/>
        <v>Match</v>
      </c>
    </row>
    <row r="16968" spans="1:6" hidden="1" x14ac:dyDescent="0.2">
      <c r="A16968" s="1">
        <v>127818001001</v>
      </c>
      <c r="B16968" t="s">
        <v>29856</v>
      </c>
      <c r="C16968" t="s">
        <v>29855</v>
      </c>
      <c r="E16968" t="s">
        <v>18</v>
      </c>
      <c r="F16968" t="str">
        <f t="shared" si="265"/>
        <v>No Match</v>
      </c>
    </row>
    <row r="16969" spans="1:6" hidden="1" x14ac:dyDescent="0.2">
      <c r="A16969" s="1">
        <v>127803001001</v>
      </c>
      <c r="B16969" t="s">
        <v>29858</v>
      </c>
      <c r="C16969" t="s">
        <v>29857</v>
      </c>
      <c r="E16969" t="s">
        <v>18</v>
      </c>
      <c r="F16969" t="str">
        <f t="shared" si="265"/>
        <v>No Match</v>
      </c>
    </row>
    <row r="16970" spans="1:6" hidden="1" x14ac:dyDescent="0.2">
      <c r="A16970" s="1">
        <v>110447262001</v>
      </c>
      <c r="B16970" t="s">
        <v>4459</v>
      </c>
      <c r="C16970" t="s">
        <v>29859</v>
      </c>
      <c r="D16970" t="s">
        <v>2</v>
      </c>
      <c r="E16970" t="s">
        <v>2</v>
      </c>
      <c r="F16970" t="str">
        <f t="shared" si="265"/>
        <v>Match</v>
      </c>
    </row>
    <row r="16971" spans="1:6" hidden="1" x14ac:dyDescent="0.2">
      <c r="A16971" s="1">
        <v>122586005002</v>
      </c>
      <c r="B16971" t="s">
        <v>9117</v>
      </c>
      <c r="C16971" t="s">
        <v>29860</v>
      </c>
      <c r="D16971" t="s">
        <v>2</v>
      </c>
      <c r="E16971" t="s">
        <v>2</v>
      </c>
      <c r="F16971" t="str">
        <f t="shared" si="265"/>
        <v>Match</v>
      </c>
    </row>
    <row r="16972" spans="1:6" hidden="1" x14ac:dyDescent="0.2">
      <c r="A16972" s="1">
        <v>222630062003</v>
      </c>
      <c r="B16972" t="s">
        <v>18138</v>
      </c>
      <c r="C16972" t="s">
        <v>29861</v>
      </c>
      <c r="D16972" t="s">
        <v>2</v>
      </c>
      <c r="E16972" t="s">
        <v>2</v>
      </c>
      <c r="F16972" t="str">
        <f t="shared" si="265"/>
        <v>Match</v>
      </c>
    </row>
    <row r="16973" spans="1:6" hidden="1" x14ac:dyDescent="0.2">
      <c r="A16973" s="1">
        <v>222567001005</v>
      </c>
      <c r="B16973" t="s">
        <v>19817</v>
      </c>
      <c r="C16973" t="s">
        <v>29862</v>
      </c>
      <c r="D16973" t="s">
        <v>8921</v>
      </c>
      <c r="E16973" t="s">
        <v>8921</v>
      </c>
      <c r="F16973" t="str">
        <f t="shared" si="265"/>
        <v>Match</v>
      </c>
    </row>
    <row r="16974" spans="1:6" hidden="1" x14ac:dyDescent="0.2">
      <c r="A16974" s="1">
        <v>222676030001</v>
      </c>
      <c r="B16974" t="s">
        <v>17979</v>
      </c>
      <c r="C16974" t="s">
        <v>29863</v>
      </c>
      <c r="D16974" t="s">
        <v>2</v>
      </c>
      <c r="E16974" t="s">
        <v>2</v>
      </c>
      <c r="F16974" t="str">
        <f t="shared" si="265"/>
        <v>Match</v>
      </c>
    </row>
    <row r="16975" spans="1:6" hidden="1" x14ac:dyDescent="0.2">
      <c r="A16975" s="1">
        <v>222581029002</v>
      </c>
      <c r="B16975" t="s">
        <v>19706</v>
      </c>
      <c r="C16975" t="s">
        <v>29864</v>
      </c>
      <c r="D16975" t="s">
        <v>2</v>
      </c>
      <c r="E16975" t="s">
        <v>2</v>
      </c>
      <c r="F16975" t="str">
        <f t="shared" si="265"/>
        <v>Match</v>
      </c>
    </row>
    <row r="16976" spans="1:6" hidden="1" x14ac:dyDescent="0.2">
      <c r="A16976" s="1">
        <v>222579151003</v>
      </c>
      <c r="B16976" t="s">
        <v>17916</v>
      </c>
      <c r="C16976" t="s">
        <v>29865</v>
      </c>
      <c r="D16976" t="s">
        <v>2</v>
      </c>
      <c r="E16976" t="s">
        <v>2</v>
      </c>
      <c r="F16976" t="str">
        <f t="shared" si="265"/>
        <v>Match</v>
      </c>
    </row>
    <row r="16977" spans="1:6" hidden="1" x14ac:dyDescent="0.2">
      <c r="A16977" s="1">
        <v>222650093001</v>
      </c>
      <c r="B16977" t="s">
        <v>16741</v>
      </c>
      <c r="C16977" t="s">
        <v>29866</v>
      </c>
      <c r="D16977" t="s">
        <v>2</v>
      </c>
      <c r="E16977" t="s">
        <v>2</v>
      </c>
      <c r="F16977" t="str">
        <f t="shared" si="265"/>
        <v>Match</v>
      </c>
    </row>
    <row r="16978" spans="1:6" x14ac:dyDescent="0.2">
      <c r="A16978" s="1">
        <v>222652014001</v>
      </c>
      <c r="B16978" t="s">
        <v>16985</v>
      </c>
      <c r="C16978" t="s">
        <v>29867</v>
      </c>
      <c r="D16978" t="s">
        <v>10</v>
      </c>
      <c r="E16978" t="s">
        <v>162</v>
      </c>
      <c r="F16978" t="str">
        <f t="shared" si="265"/>
        <v>No Match</v>
      </c>
    </row>
    <row r="16979" spans="1:6" hidden="1" x14ac:dyDescent="0.2">
      <c r="A16979" s="1">
        <v>122600017009</v>
      </c>
      <c r="B16979" t="s">
        <v>26852</v>
      </c>
      <c r="C16979" t="s">
        <v>29868</v>
      </c>
      <c r="D16979" t="s">
        <v>2</v>
      </c>
      <c r="E16979" t="s">
        <v>2</v>
      </c>
      <c r="F16979" t="str">
        <f t="shared" si="265"/>
        <v>Match</v>
      </c>
    </row>
    <row r="16980" spans="1:6" hidden="1" x14ac:dyDescent="0.2">
      <c r="A16980" s="1">
        <v>418599003004</v>
      </c>
      <c r="B16980" t="s">
        <v>19415</v>
      </c>
      <c r="C16980" t="s">
        <v>29869</v>
      </c>
      <c r="D16980" t="s">
        <v>2</v>
      </c>
      <c r="E16980" t="s">
        <v>2</v>
      </c>
      <c r="F16980" t="str">
        <f t="shared" si="265"/>
        <v>Match</v>
      </c>
    </row>
    <row r="16981" spans="1:6" x14ac:dyDescent="0.2">
      <c r="A16981" s="1">
        <v>222652016004</v>
      </c>
      <c r="B16981" t="s">
        <v>28291</v>
      </c>
      <c r="C16981" t="s">
        <v>29870</v>
      </c>
      <c r="D16981" t="s">
        <v>10</v>
      </c>
      <c r="E16981" t="s">
        <v>162</v>
      </c>
      <c r="F16981" t="str">
        <f t="shared" si="265"/>
        <v>No Match</v>
      </c>
    </row>
    <row r="16982" spans="1:6" hidden="1" x14ac:dyDescent="0.2">
      <c r="A16982" s="1">
        <v>104722036006</v>
      </c>
      <c r="B16982" t="s">
        <v>29872</v>
      </c>
      <c r="C16982" t="s">
        <v>29871</v>
      </c>
      <c r="E16982" t="s">
        <v>18</v>
      </c>
      <c r="F16982" t="str">
        <f t="shared" si="265"/>
        <v>No Match</v>
      </c>
    </row>
    <row r="16983" spans="1:6" hidden="1" x14ac:dyDescent="0.2">
      <c r="A16983" s="1">
        <v>418576023005</v>
      </c>
      <c r="B16983" t="s">
        <v>29874</v>
      </c>
      <c r="C16983" t="s">
        <v>29873</v>
      </c>
      <c r="D16983" t="s">
        <v>8176</v>
      </c>
      <c r="E16983" t="s">
        <v>8176</v>
      </c>
      <c r="F16983" t="str">
        <f t="shared" si="265"/>
        <v>Match</v>
      </c>
    </row>
    <row r="16984" spans="1:6" x14ac:dyDescent="0.2">
      <c r="A16984" s="1">
        <v>222689021001</v>
      </c>
      <c r="B16984" t="s">
        <v>25580</v>
      </c>
      <c r="C16984" t="s">
        <v>29875</v>
      </c>
      <c r="D16984" t="s">
        <v>10</v>
      </c>
      <c r="E16984" t="s">
        <v>162</v>
      </c>
      <c r="F16984" t="str">
        <f t="shared" si="265"/>
        <v>No Match</v>
      </c>
    </row>
    <row r="16985" spans="1:6" hidden="1" x14ac:dyDescent="0.2">
      <c r="A16985" s="1">
        <v>103818001006</v>
      </c>
      <c r="B16985" t="s">
        <v>29877</v>
      </c>
      <c r="C16985" t="s">
        <v>29876</v>
      </c>
      <c r="E16985" t="s">
        <v>18</v>
      </c>
      <c r="F16985" t="str">
        <f t="shared" si="265"/>
        <v>No Match</v>
      </c>
    </row>
    <row r="16986" spans="1:6" hidden="1" x14ac:dyDescent="0.2">
      <c r="A16986" s="1">
        <v>222664083004</v>
      </c>
      <c r="B16986" t="s">
        <v>29879</v>
      </c>
      <c r="C16986" t="s">
        <v>29878</v>
      </c>
      <c r="D16986" t="s">
        <v>2</v>
      </c>
      <c r="E16986" t="s">
        <v>2</v>
      </c>
      <c r="F16986" t="str">
        <f t="shared" si="265"/>
        <v>Match</v>
      </c>
    </row>
    <row r="16987" spans="1:6" hidden="1" x14ac:dyDescent="0.2">
      <c r="A16987" s="1">
        <v>122486047006</v>
      </c>
      <c r="B16987" t="s">
        <v>19994</v>
      </c>
      <c r="C16987" t="s">
        <v>29880</v>
      </c>
      <c r="D16987" t="s">
        <v>2</v>
      </c>
      <c r="E16987" t="s">
        <v>2</v>
      </c>
      <c r="F16987" t="str">
        <f t="shared" si="265"/>
        <v>Match</v>
      </c>
    </row>
    <row r="16988" spans="1:6" hidden="1" x14ac:dyDescent="0.2">
      <c r="A16988" s="1">
        <v>222520014004</v>
      </c>
      <c r="B16988" t="s">
        <v>29882</v>
      </c>
      <c r="C16988" t="s">
        <v>29881</v>
      </c>
      <c r="D16988" t="s">
        <v>2</v>
      </c>
      <c r="E16988" t="s">
        <v>2</v>
      </c>
      <c r="F16988" t="str">
        <f t="shared" si="265"/>
        <v>Match</v>
      </c>
    </row>
    <row r="16989" spans="1:6" hidden="1" x14ac:dyDescent="0.2">
      <c r="A16989" s="1">
        <v>222578044005</v>
      </c>
      <c r="B16989" t="s">
        <v>29884</v>
      </c>
      <c r="C16989" t="s">
        <v>29883</v>
      </c>
      <c r="D16989" t="s">
        <v>2</v>
      </c>
      <c r="E16989" t="s">
        <v>2</v>
      </c>
      <c r="F16989" t="str">
        <f t="shared" si="265"/>
        <v>Match</v>
      </c>
    </row>
    <row r="16990" spans="1:6" x14ac:dyDescent="0.2">
      <c r="A16990" s="1">
        <v>222689025001</v>
      </c>
      <c r="B16990" t="s">
        <v>21956</v>
      </c>
      <c r="C16990" t="s">
        <v>29885</v>
      </c>
      <c r="D16990" t="s">
        <v>10</v>
      </c>
      <c r="E16990" t="s">
        <v>162</v>
      </c>
      <c r="F16990" t="str">
        <f t="shared" si="265"/>
        <v>No Match</v>
      </c>
    </row>
    <row r="16991" spans="1:6" hidden="1" x14ac:dyDescent="0.2">
      <c r="A16991" s="1">
        <v>222749047001</v>
      </c>
      <c r="B16991" t="s">
        <v>29887</v>
      </c>
      <c r="C16991" t="s">
        <v>29886</v>
      </c>
      <c r="D16991" t="s">
        <v>29691</v>
      </c>
      <c r="E16991" t="s">
        <v>29691</v>
      </c>
      <c r="F16991" t="str">
        <f t="shared" si="265"/>
        <v>Match</v>
      </c>
    </row>
    <row r="16992" spans="1:6" hidden="1" x14ac:dyDescent="0.2">
      <c r="A16992" s="1">
        <v>114055001004</v>
      </c>
      <c r="B16992" t="s">
        <v>29889</v>
      </c>
      <c r="C16992" t="s">
        <v>29888</v>
      </c>
      <c r="E16992" t="s">
        <v>18</v>
      </c>
      <c r="F16992" t="str">
        <f t="shared" si="265"/>
        <v>No Match</v>
      </c>
    </row>
    <row r="16993" spans="1:6" hidden="1" x14ac:dyDescent="0.2">
      <c r="A16993" s="1">
        <v>222758015001</v>
      </c>
      <c r="B16993" t="s">
        <v>29891</v>
      </c>
      <c r="C16993" t="s">
        <v>29890</v>
      </c>
      <c r="D16993" t="s">
        <v>2</v>
      </c>
      <c r="E16993" t="s">
        <v>2</v>
      </c>
      <c r="F16993" t="str">
        <f t="shared" si="265"/>
        <v>Match</v>
      </c>
    </row>
    <row r="16994" spans="1:6" hidden="1" x14ac:dyDescent="0.2">
      <c r="A16994" s="1">
        <v>222741090001</v>
      </c>
      <c r="B16994" t="s">
        <v>29893</v>
      </c>
      <c r="C16994" t="s">
        <v>29892</v>
      </c>
      <c r="D16994" t="s">
        <v>2</v>
      </c>
      <c r="E16994" t="s">
        <v>2</v>
      </c>
      <c r="F16994" t="str">
        <f t="shared" si="265"/>
        <v>Match</v>
      </c>
    </row>
    <row r="16995" spans="1:6" x14ac:dyDescent="0.2">
      <c r="A16995" s="1">
        <v>122045001001</v>
      </c>
      <c r="B16995" t="s">
        <v>20531</v>
      </c>
      <c r="C16995" t="s">
        <v>29894</v>
      </c>
      <c r="D16995" t="s">
        <v>2</v>
      </c>
      <c r="E16995" t="s">
        <v>5</v>
      </c>
      <c r="F16995" t="str">
        <f t="shared" si="265"/>
        <v>No Match</v>
      </c>
    </row>
    <row r="16996" spans="1:6" hidden="1" x14ac:dyDescent="0.2">
      <c r="A16996" s="1">
        <v>222487010004</v>
      </c>
      <c r="B16996" t="s">
        <v>29218</v>
      </c>
      <c r="C16996" t="s">
        <v>29895</v>
      </c>
      <c r="D16996" t="s">
        <v>2</v>
      </c>
      <c r="E16996" t="s">
        <v>2</v>
      </c>
      <c r="F16996" t="str">
        <f t="shared" si="265"/>
        <v>Match</v>
      </c>
    </row>
    <row r="16997" spans="1:6" hidden="1" x14ac:dyDescent="0.2">
      <c r="A16997" s="1">
        <v>222487007003</v>
      </c>
      <c r="B16997" t="s">
        <v>21828</v>
      </c>
      <c r="C16997" t="s">
        <v>29896</v>
      </c>
      <c r="D16997" t="s">
        <v>2</v>
      </c>
      <c r="E16997" t="s">
        <v>2</v>
      </c>
      <c r="F16997" t="str">
        <f t="shared" si="265"/>
        <v>Match</v>
      </c>
    </row>
    <row r="16998" spans="1:6" hidden="1" x14ac:dyDescent="0.2">
      <c r="A16998" s="1">
        <v>222487001002</v>
      </c>
      <c r="B16998" t="s">
        <v>10747</v>
      </c>
      <c r="C16998" t="s">
        <v>29897</v>
      </c>
      <c r="D16998" t="s">
        <v>2</v>
      </c>
      <c r="E16998" t="s">
        <v>2</v>
      </c>
      <c r="F16998" t="str">
        <f t="shared" si="265"/>
        <v>Match</v>
      </c>
    </row>
    <row r="16999" spans="1:6" hidden="1" x14ac:dyDescent="0.2">
      <c r="A16999" s="1">
        <v>222488018001</v>
      </c>
      <c r="B16999" t="s">
        <v>11391</v>
      </c>
      <c r="C16999" t="s">
        <v>29898</v>
      </c>
      <c r="D16999" t="s">
        <v>2</v>
      </c>
      <c r="E16999" t="s">
        <v>2</v>
      </c>
      <c r="F16999" t="str">
        <f t="shared" si="265"/>
        <v>Match</v>
      </c>
    </row>
    <row r="17000" spans="1:6" hidden="1" x14ac:dyDescent="0.2">
      <c r="A17000" s="1">
        <v>222487021004</v>
      </c>
      <c r="B17000" t="s">
        <v>11221</v>
      </c>
      <c r="C17000" t="s">
        <v>29899</v>
      </c>
      <c r="D17000" t="s">
        <v>2</v>
      </c>
      <c r="E17000" t="s">
        <v>2</v>
      </c>
      <c r="F17000" t="str">
        <f t="shared" si="265"/>
        <v>Match</v>
      </c>
    </row>
    <row r="17001" spans="1:6" hidden="1" x14ac:dyDescent="0.2">
      <c r="A17001" s="1">
        <v>418538012002</v>
      </c>
      <c r="B17001" t="s">
        <v>13551</v>
      </c>
      <c r="C17001" t="s">
        <v>29900</v>
      </c>
      <c r="D17001" t="s">
        <v>2</v>
      </c>
      <c r="E17001" t="s">
        <v>2</v>
      </c>
      <c r="F17001" t="str">
        <f t="shared" si="265"/>
        <v>Match</v>
      </c>
    </row>
    <row r="17002" spans="1:6" hidden="1" x14ac:dyDescent="0.2">
      <c r="A17002" s="1">
        <v>317640006003</v>
      </c>
      <c r="B17002" t="s">
        <v>17051</v>
      </c>
      <c r="C17002" t="s">
        <v>29901</v>
      </c>
      <c r="D17002" t="s">
        <v>2</v>
      </c>
      <c r="E17002" t="s">
        <v>2</v>
      </c>
      <c r="F17002" t="str">
        <f t="shared" si="265"/>
        <v>Match</v>
      </c>
    </row>
    <row r="17003" spans="1:6" hidden="1" x14ac:dyDescent="0.2">
      <c r="A17003" s="1">
        <v>222579106003</v>
      </c>
      <c r="B17003" t="s">
        <v>23810</v>
      </c>
      <c r="C17003" t="s">
        <v>29902</v>
      </c>
      <c r="D17003" t="s">
        <v>2</v>
      </c>
      <c r="E17003" t="s">
        <v>2</v>
      </c>
      <c r="F17003" t="str">
        <f t="shared" si="265"/>
        <v>Match</v>
      </c>
    </row>
    <row r="17004" spans="1:6" hidden="1" x14ac:dyDescent="0.2">
      <c r="A17004" s="1">
        <v>222579120005</v>
      </c>
      <c r="B17004" t="s">
        <v>29574</v>
      </c>
      <c r="C17004" t="s">
        <v>29903</v>
      </c>
      <c r="D17004" t="s">
        <v>2</v>
      </c>
      <c r="E17004" t="s">
        <v>2</v>
      </c>
      <c r="F17004" t="str">
        <f t="shared" si="265"/>
        <v>Match</v>
      </c>
    </row>
    <row r="17005" spans="1:6" x14ac:dyDescent="0.2">
      <c r="A17005" s="1">
        <v>317351091004</v>
      </c>
      <c r="B17005" t="s">
        <v>16991</v>
      </c>
      <c r="C17005" t="s">
        <v>29904</v>
      </c>
      <c r="D17005" t="s">
        <v>10</v>
      </c>
      <c r="E17005" t="s">
        <v>11</v>
      </c>
      <c r="F17005" t="str">
        <f t="shared" si="265"/>
        <v>No Match</v>
      </c>
    </row>
    <row r="17006" spans="1:6" x14ac:dyDescent="0.2">
      <c r="A17006" s="1">
        <v>222631003005</v>
      </c>
      <c r="B17006" t="s">
        <v>26832</v>
      </c>
      <c r="C17006" t="s">
        <v>29905</v>
      </c>
      <c r="D17006" t="s">
        <v>10</v>
      </c>
      <c r="E17006" t="s">
        <v>162</v>
      </c>
      <c r="F17006" t="str">
        <f t="shared" si="265"/>
        <v>No Match</v>
      </c>
    </row>
    <row r="17007" spans="1:6" hidden="1" x14ac:dyDescent="0.2">
      <c r="A17007" s="1">
        <v>222572001006</v>
      </c>
      <c r="B17007" t="s">
        <v>25540</v>
      </c>
      <c r="C17007" t="s">
        <v>29906</v>
      </c>
      <c r="D17007" t="s">
        <v>2</v>
      </c>
      <c r="E17007" t="s">
        <v>2</v>
      </c>
      <c r="F17007" t="str">
        <f t="shared" si="265"/>
        <v>Match</v>
      </c>
    </row>
    <row r="17008" spans="1:6" hidden="1" x14ac:dyDescent="0.2">
      <c r="A17008" s="1">
        <v>222664090003</v>
      </c>
      <c r="B17008" t="s">
        <v>29908</v>
      </c>
      <c r="C17008" t="s">
        <v>29907</v>
      </c>
      <c r="D17008" t="s">
        <v>2</v>
      </c>
      <c r="E17008" t="s">
        <v>2</v>
      </c>
      <c r="F17008" t="str">
        <f t="shared" si="265"/>
        <v>Match</v>
      </c>
    </row>
    <row r="17009" spans="1:6" hidden="1" x14ac:dyDescent="0.2">
      <c r="A17009" s="1">
        <v>122486075004</v>
      </c>
      <c r="B17009" t="s">
        <v>29910</v>
      </c>
      <c r="C17009" t="s">
        <v>29909</v>
      </c>
      <c r="D17009" t="s">
        <v>2</v>
      </c>
      <c r="E17009" t="s">
        <v>2</v>
      </c>
      <c r="F17009" t="str">
        <f t="shared" si="265"/>
        <v>Match</v>
      </c>
    </row>
    <row r="17010" spans="1:6" x14ac:dyDescent="0.2">
      <c r="A17010" s="1">
        <v>222640072003</v>
      </c>
      <c r="B17010" t="s">
        <v>29912</v>
      </c>
      <c r="C17010" t="s">
        <v>29911</v>
      </c>
      <c r="D17010" t="s">
        <v>10</v>
      </c>
      <c r="E17010" t="s">
        <v>162</v>
      </c>
      <c r="F17010" t="str">
        <f t="shared" si="265"/>
        <v>No Match</v>
      </c>
    </row>
    <row r="17011" spans="1:6" hidden="1" x14ac:dyDescent="0.2">
      <c r="A17011" s="1">
        <v>222643068003</v>
      </c>
      <c r="B17011" t="s">
        <v>29914</v>
      </c>
      <c r="C17011" t="s">
        <v>29913</v>
      </c>
      <c r="D17011" t="s">
        <v>2</v>
      </c>
      <c r="E17011" t="s">
        <v>2</v>
      </c>
      <c r="F17011" t="str">
        <f t="shared" si="265"/>
        <v>Match</v>
      </c>
    </row>
    <row r="17012" spans="1:6" hidden="1" x14ac:dyDescent="0.2">
      <c r="A17012" s="1">
        <v>222581061003</v>
      </c>
      <c r="B17012" t="s">
        <v>29916</v>
      </c>
      <c r="C17012" t="s">
        <v>29915</v>
      </c>
      <c r="D17012" t="s">
        <v>2</v>
      </c>
      <c r="E17012" t="s">
        <v>2</v>
      </c>
      <c r="F17012" t="str">
        <f t="shared" si="265"/>
        <v>Match</v>
      </c>
    </row>
    <row r="17013" spans="1:6" x14ac:dyDescent="0.2">
      <c r="A17013" s="1">
        <v>900003017003</v>
      </c>
      <c r="B17013" t="s">
        <v>29918</v>
      </c>
      <c r="C17013" t="s">
        <v>29917</v>
      </c>
      <c r="D17013" t="s">
        <v>10</v>
      </c>
      <c r="E17013" t="s">
        <v>162</v>
      </c>
      <c r="F17013" t="str">
        <f t="shared" si="265"/>
        <v>No Match</v>
      </c>
    </row>
    <row r="17014" spans="1:6" x14ac:dyDescent="0.2">
      <c r="A17014" s="1">
        <v>222491133005</v>
      </c>
      <c r="B17014" t="s">
        <v>29920</v>
      </c>
      <c r="C17014" t="s">
        <v>29919</v>
      </c>
      <c r="D17014" t="s">
        <v>10</v>
      </c>
      <c r="E17014" t="s">
        <v>162</v>
      </c>
      <c r="F17014" t="str">
        <f t="shared" si="265"/>
        <v>No Match</v>
      </c>
    </row>
    <row r="17015" spans="1:6" hidden="1" x14ac:dyDescent="0.2">
      <c r="A17015" s="1">
        <v>222758150002</v>
      </c>
      <c r="B17015" t="s">
        <v>29922</v>
      </c>
      <c r="C17015" t="s">
        <v>29921</v>
      </c>
      <c r="D17015" t="s">
        <v>2</v>
      </c>
      <c r="E17015" t="s">
        <v>2</v>
      </c>
      <c r="F17015" t="str">
        <f t="shared" si="265"/>
        <v>Match</v>
      </c>
    </row>
    <row r="17016" spans="1:6" hidden="1" x14ac:dyDescent="0.2">
      <c r="A17016" s="1">
        <v>418576089001</v>
      </c>
      <c r="B17016" t="s">
        <v>13679</v>
      </c>
      <c r="C17016" t="s">
        <v>29923</v>
      </c>
      <c r="D17016" t="s">
        <v>8176</v>
      </c>
      <c r="E17016" t="s">
        <v>8176</v>
      </c>
      <c r="F17016" t="str">
        <f t="shared" si="265"/>
        <v>Match</v>
      </c>
    </row>
    <row r="17017" spans="1:6" hidden="1" x14ac:dyDescent="0.2">
      <c r="A17017" s="1">
        <v>122601023004</v>
      </c>
      <c r="B17017" t="s">
        <v>23779</v>
      </c>
      <c r="C17017" t="s">
        <v>29924</v>
      </c>
      <c r="D17017" t="s">
        <v>2</v>
      </c>
      <c r="E17017" t="s">
        <v>2</v>
      </c>
      <c r="F17017" t="str">
        <f t="shared" si="265"/>
        <v>Match</v>
      </c>
    </row>
    <row r="17018" spans="1:6" x14ac:dyDescent="0.2">
      <c r="A17018" s="1">
        <v>317355035002</v>
      </c>
      <c r="B17018" t="s">
        <v>18237</v>
      </c>
      <c r="C17018" t="s">
        <v>29925</v>
      </c>
      <c r="D17018" t="s">
        <v>10</v>
      </c>
      <c r="E17018" t="s">
        <v>11</v>
      </c>
      <c r="F17018" t="str">
        <f t="shared" si="265"/>
        <v>No Match</v>
      </c>
    </row>
    <row r="17019" spans="1:6" hidden="1" x14ac:dyDescent="0.2">
      <c r="A17019" s="1">
        <v>122586023003</v>
      </c>
      <c r="B17019" t="s">
        <v>24380</v>
      </c>
      <c r="C17019" t="s">
        <v>29926</v>
      </c>
      <c r="D17019" t="s">
        <v>2</v>
      </c>
      <c r="E17019" t="s">
        <v>2</v>
      </c>
      <c r="F17019" t="str">
        <f t="shared" si="265"/>
        <v>Match</v>
      </c>
    </row>
    <row r="17020" spans="1:6" x14ac:dyDescent="0.2">
      <c r="A17020" s="1">
        <v>222710074001</v>
      </c>
      <c r="B17020" t="s">
        <v>24786</v>
      </c>
      <c r="C17020" t="s">
        <v>29927</v>
      </c>
      <c r="D17020" t="s">
        <v>10</v>
      </c>
      <c r="E17020" t="s">
        <v>162</v>
      </c>
      <c r="F17020" t="str">
        <f t="shared" si="265"/>
        <v>No Match</v>
      </c>
    </row>
    <row r="17021" spans="1:6" hidden="1" x14ac:dyDescent="0.2">
      <c r="A17021" s="1">
        <v>317585018010</v>
      </c>
      <c r="B17021" t="s">
        <v>29929</v>
      </c>
      <c r="C17021" t="s">
        <v>29928</v>
      </c>
      <c r="D17021" t="s">
        <v>2</v>
      </c>
      <c r="E17021" t="s">
        <v>2</v>
      </c>
      <c r="F17021" t="str">
        <f t="shared" si="265"/>
        <v>Match</v>
      </c>
    </row>
    <row r="17022" spans="1:6" hidden="1" x14ac:dyDescent="0.2">
      <c r="A17022" s="1">
        <v>222648057002</v>
      </c>
      <c r="B17022" t="s">
        <v>25921</v>
      </c>
      <c r="C17022" t="s">
        <v>29930</v>
      </c>
      <c r="D17022" t="s">
        <v>2</v>
      </c>
      <c r="E17022" t="s">
        <v>2</v>
      </c>
      <c r="F17022" t="str">
        <f t="shared" si="265"/>
        <v>Match</v>
      </c>
    </row>
    <row r="17023" spans="1:6" hidden="1" x14ac:dyDescent="0.2">
      <c r="A17023" s="1">
        <v>222693021001</v>
      </c>
      <c r="B17023" t="s">
        <v>29932</v>
      </c>
      <c r="C17023" t="s">
        <v>29931</v>
      </c>
      <c r="D17023" t="s">
        <v>2</v>
      </c>
      <c r="E17023" t="s">
        <v>2</v>
      </c>
      <c r="F17023" t="str">
        <f t="shared" si="265"/>
        <v>Match</v>
      </c>
    </row>
    <row r="17024" spans="1:6" hidden="1" x14ac:dyDescent="0.2">
      <c r="A17024" s="1">
        <v>222648058003</v>
      </c>
      <c r="B17024" t="s">
        <v>25145</v>
      </c>
      <c r="C17024" t="s">
        <v>29933</v>
      </c>
      <c r="D17024" t="s">
        <v>2</v>
      </c>
      <c r="E17024" t="s">
        <v>2</v>
      </c>
      <c r="F17024" t="str">
        <f t="shared" si="265"/>
        <v>Match</v>
      </c>
    </row>
    <row r="17025" spans="1:6" hidden="1" x14ac:dyDescent="0.2">
      <c r="A17025" s="1">
        <v>103894001002</v>
      </c>
      <c r="B17025" t="s">
        <v>29935</v>
      </c>
      <c r="C17025" t="s">
        <v>29934</v>
      </c>
      <c r="E17025" t="s">
        <v>5</v>
      </c>
      <c r="F17025" t="str">
        <f t="shared" si="265"/>
        <v>No Match</v>
      </c>
    </row>
    <row r="17026" spans="1:6" hidden="1" x14ac:dyDescent="0.2">
      <c r="A17026" s="1">
        <v>222578066006</v>
      </c>
      <c r="B17026" t="s">
        <v>29937</v>
      </c>
      <c r="C17026" t="s">
        <v>29936</v>
      </c>
      <c r="D17026" t="s">
        <v>2</v>
      </c>
      <c r="E17026" t="s">
        <v>2</v>
      </c>
      <c r="F17026" t="str">
        <f t="shared" si="265"/>
        <v>Match</v>
      </c>
    </row>
    <row r="17027" spans="1:6" x14ac:dyDescent="0.2">
      <c r="A17027" s="1">
        <v>222491086006</v>
      </c>
      <c r="B17027" t="s">
        <v>29939</v>
      </c>
      <c r="C17027" t="s">
        <v>29938</v>
      </c>
      <c r="D17027" t="s">
        <v>10</v>
      </c>
      <c r="E17027" t="s">
        <v>162</v>
      </c>
      <c r="F17027" t="str">
        <f t="shared" ref="F17027:F17090" si="266">IF(D17027=E17027, "Match", "No Match")</f>
        <v>No Match</v>
      </c>
    </row>
    <row r="17028" spans="1:6" hidden="1" x14ac:dyDescent="0.2">
      <c r="A17028" s="1">
        <v>900002017003</v>
      </c>
      <c r="B17028" t="s">
        <v>24369</v>
      </c>
      <c r="C17028" t="s">
        <v>29940</v>
      </c>
      <c r="D17028" t="s">
        <v>2</v>
      </c>
      <c r="E17028" t="s">
        <v>2</v>
      </c>
      <c r="F17028" t="str">
        <f t="shared" si="266"/>
        <v>Match</v>
      </c>
    </row>
    <row r="17029" spans="1:6" hidden="1" x14ac:dyDescent="0.2">
      <c r="A17029" s="1">
        <v>222621003003</v>
      </c>
      <c r="B17029" t="s">
        <v>19717</v>
      </c>
      <c r="C17029" t="s">
        <v>29941</v>
      </c>
      <c r="D17029" t="s">
        <v>8921</v>
      </c>
      <c r="E17029" t="s">
        <v>8921</v>
      </c>
      <c r="F17029" t="str">
        <f t="shared" si="266"/>
        <v>Match</v>
      </c>
    </row>
    <row r="17030" spans="1:6" hidden="1" x14ac:dyDescent="0.2">
      <c r="A17030" s="1">
        <v>122486050008</v>
      </c>
      <c r="B17030" t="s">
        <v>24388</v>
      </c>
      <c r="C17030" t="s">
        <v>29942</v>
      </c>
      <c r="D17030" t="s">
        <v>2</v>
      </c>
      <c r="E17030" t="s">
        <v>2</v>
      </c>
      <c r="F17030" t="str">
        <f t="shared" si="266"/>
        <v>Match</v>
      </c>
    </row>
    <row r="17031" spans="1:6" hidden="1" x14ac:dyDescent="0.2">
      <c r="A17031" s="1">
        <v>222630076002</v>
      </c>
      <c r="B17031" t="s">
        <v>29944</v>
      </c>
      <c r="C17031" t="s">
        <v>29943</v>
      </c>
      <c r="D17031" t="s">
        <v>2</v>
      </c>
      <c r="E17031" t="s">
        <v>2</v>
      </c>
      <c r="F17031" t="str">
        <f t="shared" si="266"/>
        <v>Match</v>
      </c>
    </row>
    <row r="17032" spans="1:6" hidden="1" x14ac:dyDescent="0.2">
      <c r="A17032" s="1">
        <v>222708100001</v>
      </c>
      <c r="B17032" t="s">
        <v>24296</v>
      </c>
      <c r="C17032" t="s">
        <v>29945</v>
      </c>
      <c r="D17032" t="s">
        <v>2</v>
      </c>
      <c r="E17032" t="s">
        <v>2</v>
      </c>
      <c r="F17032" t="str">
        <f t="shared" si="266"/>
        <v>Match</v>
      </c>
    </row>
    <row r="17033" spans="1:6" hidden="1" x14ac:dyDescent="0.2">
      <c r="A17033" s="1">
        <v>222650056005</v>
      </c>
      <c r="B17033" t="s">
        <v>28593</v>
      </c>
      <c r="C17033" t="s">
        <v>29946</v>
      </c>
      <c r="D17033" t="s">
        <v>2</v>
      </c>
      <c r="E17033" t="s">
        <v>2</v>
      </c>
      <c r="F17033" t="str">
        <f t="shared" si="266"/>
        <v>Match</v>
      </c>
    </row>
    <row r="17034" spans="1:6" hidden="1" x14ac:dyDescent="0.2">
      <c r="A17034" s="1">
        <v>222659009003</v>
      </c>
      <c r="B17034" t="s">
        <v>23444</v>
      </c>
      <c r="C17034" t="s">
        <v>29947</v>
      </c>
      <c r="D17034" t="s">
        <v>2</v>
      </c>
      <c r="E17034" t="s">
        <v>2</v>
      </c>
      <c r="F17034" t="str">
        <f t="shared" si="266"/>
        <v>Match</v>
      </c>
    </row>
    <row r="17035" spans="1:6" hidden="1" x14ac:dyDescent="0.2">
      <c r="A17035" s="1">
        <v>222643100002</v>
      </c>
      <c r="B17035" t="s">
        <v>29949</v>
      </c>
      <c r="C17035" t="s">
        <v>29948</v>
      </c>
      <c r="D17035" t="s">
        <v>2</v>
      </c>
      <c r="E17035" t="s">
        <v>2</v>
      </c>
      <c r="F17035" t="str">
        <f t="shared" si="266"/>
        <v>Match</v>
      </c>
    </row>
    <row r="17036" spans="1:6" hidden="1" x14ac:dyDescent="0.2">
      <c r="A17036" s="1">
        <v>122623001005</v>
      </c>
      <c r="B17036" t="s">
        <v>18328</v>
      </c>
      <c r="C17036" t="s">
        <v>29950</v>
      </c>
      <c r="D17036" t="s">
        <v>2</v>
      </c>
      <c r="E17036" t="s">
        <v>2</v>
      </c>
      <c r="F17036" t="str">
        <f t="shared" si="266"/>
        <v>Match</v>
      </c>
    </row>
    <row r="17037" spans="1:6" x14ac:dyDescent="0.2">
      <c r="A17037" s="1">
        <v>222491134003</v>
      </c>
      <c r="B17037" t="s">
        <v>19996</v>
      </c>
      <c r="C17037" t="s">
        <v>29951</v>
      </c>
      <c r="D17037" t="s">
        <v>10</v>
      </c>
      <c r="E17037" t="s">
        <v>162</v>
      </c>
      <c r="F17037" t="str">
        <f t="shared" si="266"/>
        <v>No Match</v>
      </c>
    </row>
    <row r="17038" spans="1:6" hidden="1" x14ac:dyDescent="0.2">
      <c r="A17038" s="1">
        <v>122614001003</v>
      </c>
      <c r="B17038" t="s">
        <v>8442</v>
      </c>
      <c r="C17038" t="s">
        <v>29952</v>
      </c>
      <c r="D17038" t="s">
        <v>2</v>
      </c>
      <c r="E17038" t="s">
        <v>2</v>
      </c>
      <c r="F17038" t="str">
        <f t="shared" si="266"/>
        <v>Match</v>
      </c>
    </row>
    <row r="17039" spans="1:6" hidden="1" x14ac:dyDescent="0.2">
      <c r="A17039" s="1">
        <v>222676073001</v>
      </c>
      <c r="B17039" t="s">
        <v>18003</v>
      </c>
      <c r="C17039" t="s">
        <v>29953</v>
      </c>
      <c r="D17039" t="s">
        <v>2</v>
      </c>
      <c r="E17039" t="s">
        <v>2</v>
      </c>
      <c r="F17039" t="str">
        <f t="shared" si="266"/>
        <v>Match</v>
      </c>
    </row>
    <row r="17040" spans="1:6" hidden="1" x14ac:dyDescent="0.2">
      <c r="A17040" s="1">
        <v>222639056004</v>
      </c>
      <c r="B17040" t="s">
        <v>24151</v>
      </c>
      <c r="C17040" t="s">
        <v>29954</v>
      </c>
      <c r="D17040" t="s">
        <v>8921</v>
      </c>
      <c r="E17040" t="s">
        <v>8921</v>
      </c>
      <c r="F17040" t="str">
        <f t="shared" si="266"/>
        <v>Match</v>
      </c>
    </row>
    <row r="17041" spans="1:6" hidden="1" x14ac:dyDescent="0.2">
      <c r="A17041" s="1">
        <v>222659043002</v>
      </c>
      <c r="B17041" t="s">
        <v>27325</v>
      </c>
      <c r="C17041" t="s">
        <v>29955</v>
      </c>
      <c r="D17041" t="s">
        <v>2</v>
      </c>
      <c r="E17041" t="s">
        <v>2</v>
      </c>
      <c r="F17041" t="str">
        <f t="shared" si="266"/>
        <v>Match</v>
      </c>
    </row>
    <row r="17042" spans="1:6" hidden="1" x14ac:dyDescent="0.2">
      <c r="A17042" s="1">
        <v>222580052002</v>
      </c>
      <c r="B17042" t="s">
        <v>17810</v>
      </c>
      <c r="C17042" t="s">
        <v>29956</v>
      </c>
      <c r="D17042" t="s">
        <v>2</v>
      </c>
      <c r="E17042" t="s">
        <v>2</v>
      </c>
      <c r="F17042" t="str">
        <f t="shared" si="266"/>
        <v>Match</v>
      </c>
    </row>
    <row r="17043" spans="1:6" hidden="1" x14ac:dyDescent="0.2">
      <c r="A17043" s="1">
        <v>418616003002</v>
      </c>
      <c r="B17043" t="s">
        <v>16995</v>
      </c>
      <c r="C17043" t="s">
        <v>29957</v>
      </c>
      <c r="D17043" t="s">
        <v>2</v>
      </c>
      <c r="E17043" t="s">
        <v>2</v>
      </c>
      <c r="F17043" t="str">
        <f t="shared" si="266"/>
        <v>Match</v>
      </c>
    </row>
    <row r="17044" spans="1:6" hidden="1" x14ac:dyDescent="0.2">
      <c r="A17044" s="1">
        <v>222659024003</v>
      </c>
      <c r="B17044" t="s">
        <v>23958</v>
      </c>
      <c r="C17044" t="s">
        <v>29958</v>
      </c>
      <c r="D17044" t="s">
        <v>2</v>
      </c>
      <c r="E17044" t="s">
        <v>2</v>
      </c>
      <c r="F17044" t="str">
        <f t="shared" si="266"/>
        <v>Match</v>
      </c>
    </row>
    <row r="17045" spans="1:6" hidden="1" x14ac:dyDescent="0.2">
      <c r="A17045" s="1">
        <v>222686138002</v>
      </c>
      <c r="B17045" t="s">
        <v>24075</v>
      </c>
      <c r="C17045" t="s">
        <v>29959</v>
      </c>
      <c r="D17045" t="s">
        <v>8921</v>
      </c>
      <c r="E17045" t="s">
        <v>8921</v>
      </c>
      <c r="F17045" t="str">
        <f t="shared" si="266"/>
        <v>Match</v>
      </c>
    </row>
    <row r="17046" spans="1:6" x14ac:dyDescent="0.2">
      <c r="A17046" s="1">
        <v>222689022002</v>
      </c>
      <c r="B17046" t="s">
        <v>24723</v>
      </c>
      <c r="C17046" t="s">
        <v>29960</v>
      </c>
      <c r="D17046" t="s">
        <v>10</v>
      </c>
      <c r="E17046" t="s">
        <v>162</v>
      </c>
      <c r="F17046" t="str">
        <f t="shared" si="266"/>
        <v>No Match</v>
      </c>
    </row>
    <row r="17047" spans="1:6" hidden="1" x14ac:dyDescent="0.2">
      <c r="A17047" s="1">
        <v>317585024002</v>
      </c>
      <c r="B17047" t="s">
        <v>24541</v>
      </c>
      <c r="C17047" t="s">
        <v>29961</v>
      </c>
      <c r="D17047" t="s">
        <v>2</v>
      </c>
      <c r="E17047" t="s">
        <v>2</v>
      </c>
      <c r="F17047" t="str">
        <f t="shared" si="266"/>
        <v>Match</v>
      </c>
    </row>
    <row r="17048" spans="1:6" x14ac:dyDescent="0.2">
      <c r="A17048" s="1">
        <v>222640061002</v>
      </c>
      <c r="B17048" t="s">
        <v>24774</v>
      </c>
      <c r="C17048" t="s">
        <v>29962</v>
      </c>
      <c r="D17048" t="s">
        <v>10</v>
      </c>
      <c r="E17048" t="s">
        <v>162</v>
      </c>
      <c r="F17048" t="str">
        <f t="shared" si="266"/>
        <v>No Match</v>
      </c>
    </row>
    <row r="17049" spans="1:6" x14ac:dyDescent="0.2">
      <c r="A17049" s="1">
        <v>222640020002</v>
      </c>
      <c r="B17049" t="s">
        <v>24778</v>
      </c>
      <c r="C17049" t="s">
        <v>29963</v>
      </c>
      <c r="D17049" t="s">
        <v>10</v>
      </c>
      <c r="E17049" t="s">
        <v>162</v>
      </c>
      <c r="F17049" t="str">
        <f t="shared" si="266"/>
        <v>No Match</v>
      </c>
    </row>
    <row r="17050" spans="1:6" hidden="1" x14ac:dyDescent="0.2">
      <c r="A17050" s="1">
        <v>222737205001</v>
      </c>
      <c r="B17050" t="s">
        <v>26345</v>
      </c>
      <c r="C17050" t="s">
        <v>29964</v>
      </c>
      <c r="D17050" t="s">
        <v>2</v>
      </c>
      <c r="E17050" t="s">
        <v>2</v>
      </c>
      <c r="F17050" t="str">
        <f t="shared" si="266"/>
        <v>Match</v>
      </c>
    </row>
    <row r="17051" spans="1:6" x14ac:dyDescent="0.2">
      <c r="A17051" s="1">
        <v>127057200002</v>
      </c>
      <c r="B17051" t="s">
        <v>10269</v>
      </c>
      <c r="C17051" t="s">
        <v>29965</v>
      </c>
      <c r="D17051" t="s">
        <v>10</v>
      </c>
      <c r="E17051" t="s">
        <v>162</v>
      </c>
      <c r="F17051" t="str">
        <f t="shared" si="266"/>
        <v>No Match</v>
      </c>
    </row>
    <row r="17052" spans="1:6" hidden="1" x14ac:dyDescent="0.2">
      <c r="A17052" s="1">
        <v>217371081002</v>
      </c>
      <c r="B17052" t="s">
        <v>11573</v>
      </c>
      <c r="C17052" t="s">
        <v>29966</v>
      </c>
      <c r="D17052" t="s">
        <v>2</v>
      </c>
      <c r="E17052" t="s">
        <v>2</v>
      </c>
      <c r="F17052" t="str">
        <f t="shared" si="266"/>
        <v>Match</v>
      </c>
    </row>
    <row r="17053" spans="1:6" hidden="1" x14ac:dyDescent="0.2">
      <c r="A17053" s="1">
        <v>222677039003</v>
      </c>
      <c r="B17053" t="s">
        <v>24500</v>
      </c>
      <c r="C17053" t="s">
        <v>29967</v>
      </c>
      <c r="D17053" t="s">
        <v>8921</v>
      </c>
      <c r="E17053" t="s">
        <v>8921</v>
      </c>
      <c r="F17053" t="str">
        <f t="shared" si="266"/>
        <v>Match</v>
      </c>
    </row>
    <row r="17054" spans="1:6" hidden="1" x14ac:dyDescent="0.2">
      <c r="A17054" s="1">
        <v>105099029003</v>
      </c>
      <c r="B17054" t="s">
        <v>29969</v>
      </c>
      <c r="C17054" t="s">
        <v>29968</v>
      </c>
      <c r="E17054" t="s">
        <v>18</v>
      </c>
      <c r="F17054" t="str">
        <f t="shared" si="266"/>
        <v>No Match</v>
      </c>
    </row>
    <row r="17055" spans="1:6" hidden="1" x14ac:dyDescent="0.2">
      <c r="A17055" s="1">
        <v>222580053005</v>
      </c>
      <c r="B17055" t="s">
        <v>29971</v>
      </c>
      <c r="C17055" t="s">
        <v>29970</v>
      </c>
      <c r="D17055" t="s">
        <v>2</v>
      </c>
      <c r="E17055" t="s">
        <v>2</v>
      </c>
      <c r="F17055" t="str">
        <f t="shared" si="266"/>
        <v>Match</v>
      </c>
    </row>
    <row r="17056" spans="1:6" hidden="1" x14ac:dyDescent="0.2">
      <c r="A17056" s="1">
        <v>222758187002</v>
      </c>
      <c r="B17056" t="s">
        <v>29973</v>
      </c>
      <c r="C17056" t="s">
        <v>29972</v>
      </c>
      <c r="D17056" t="s">
        <v>2</v>
      </c>
      <c r="E17056" t="s">
        <v>2</v>
      </c>
      <c r="F17056" t="str">
        <f t="shared" si="266"/>
        <v>Match</v>
      </c>
    </row>
    <row r="17057" spans="1:6" hidden="1" x14ac:dyDescent="0.2">
      <c r="A17057" s="1">
        <v>222749274001</v>
      </c>
      <c r="B17057" t="s">
        <v>29975</v>
      </c>
      <c r="C17057" t="s">
        <v>29974</v>
      </c>
      <c r="D17057" t="s">
        <v>29691</v>
      </c>
      <c r="E17057" t="s">
        <v>29691</v>
      </c>
      <c r="F17057" t="str">
        <f t="shared" si="266"/>
        <v>Match</v>
      </c>
    </row>
    <row r="17058" spans="1:6" hidden="1" x14ac:dyDescent="0.2">
      <c r="A17058" s="1">
        <v>900002153003</v>
      </c>
      <c r="B17058" t="s">
        <v>29977</v>
      </c>
      <c r="C17058" t="s">
        <v>29976</v>
      </c>
      <c r="D17058" t="s">
        <v>2</v>
      </c>
      <c r="E17058" t="s">
        <v>2</v>
      </c>
      <c r="F17058" t="str">
        <f t="shared" si="266"/>
        <v>Match</v>
      </c>
    </row>
    <row r="17059" spans="1:6" x14ac:dyDescent="0.2">
      <c r="A17059" s="1">
        <v>222491004004</v>
      </c>
      <c r="B17059" t="s">
        <v>11375</v>
      </c>
      <c r="C17059" t="s">
        <v>29978</v>
      </c>
      <c r="D17059" t="s">
        <v>10</v>
      </c>
      <c r="E17059" t="s">
        <v>162</v>
      </c>
      <c r="F17059" t="str">
        <f t="shared" si="266"/>
        <v>No Match</v>
      </c>
    </row>
    <row r="17060" spans="1:6" hidden="1" x14ac:dyDescent="0.2">
      <c r="A17060" s="1">
        <v>222737043001</v>
      </c>
      <c r="B17060" t="s">
        <v>29980</v>
      </c>
      <c r="C17060" t="s">
        <v>29979</v>
      </c>
      <c r="D17060" t="s">
        <v>2</v>
      </c>
      <c r="E17060" t="s">
        <v>2</v>
      </c>
      <c r="F17060" t="str">
        <f t="shared" si="266"/>
        <v>Match</v>
      </c>
    </row>
    <row r="17061" spans="1:6" x14ac:dyDescent="0.2">
      <c r="A17061" s="1">
        <v>127283010002</v>
      </c>
      <c r="B17061" t="s">
        <v>29982</v>
      </c>
      <c r="C17061" t="s">
        <v>29981</v>
      </c>
      <c r="D17061" t="s">
        <v>5</v>
      </c>
      <c r="E17061" t="s">
        <v>2</v>
      </c>
      <c r="F17061" t="str">
        <f t="shared" si="266"/>
        <v>No Match</v>
      </c>
    </row>
    <row r="17062" spans="1:6" hidden="1" x14ac:dyDescent="0.2">
      <c r="A17062" s="1">
        <v>107702004004</v>
      </c>
      <c r="B17062" t="s">
        <v>29984</v>
      </c>
      <c r="C17062" t="s">
        <v>29983</v>
      </c>
      <c r="E17062" t="s">
        <v>18</v>
      </c>
      <c r="F17062" t="str">
        <f t="shared" si="266"/>
        <v>No Match</v>
      </c>
    </row>
    <row r="17063" spans="1:6" hidden="1" x14ac:dyDescent="0.2">
      <c r="A17063" s="1">
        <v>222744059001</v>
      </c>
      <c r="B17063" t="s">
        <v>29986</v>
      </c>
      <c r="C17063" t="s">
        <v>29985</v>
      </c>
      <c r="D17063" t="s">
        <v>2</v>
      </c>
      <c r="E17063" t="s">
        <v>2</v>
      </c>
      <c r="F17063" t="str">
        <f t="shared" si="266"/>
        <v>Match</v>
      </c>
    </row>
    <row r="17064" spans="1:6" hidden="1" x14ac:dyDescent="0.2">
      <c r="A17064" s="1">
        <v>222520061009</v>
      </c>
      <c r="B17064" t="s">
        <v>29988</v>
      </c>
      <c r="C17064" t="s">
        <v>29987</v>
      </c>
      <c r="D17064" t="s">
        <v>2</v>
      </c>
      <c r="E17064" t="s">
        <v>2</v>
      </c>
      <c r="F17064" t="str">
        <f t="shared" si="266"/>
        <v>Match</v>
      </c>
    </row>
    <row r="17065" spans="1:6" hidden="1" x14ac:dyDescent="0.2">
      <c r="A17065" s="1">
        <v>222578015007</v>
      </c>
      <c r="B17065" t="s">
        <v>29990</v>
      </c>
      <c r="C17065" t="s">
        <v>29989</v>
      </c>
      <c r="D17065" t="s">
        <v>2</v>
      </c>
      <c r="E17065" t="s">
        <v>2</v>
      </c>
      <c r="F17065" t="str">
        <f t="shared" si="266"/>
        <v>Match</v>
      </c>
    </row>
    <row r="17066" spans="1:6" hidden="1" x14ac:dyDescent="0.2">
      <c r="A17066" s="1">
        <v>222758234001</v>
      </c>
      <c r="B17066" t="s">
        <v>29992</v>
      </c>
      <c r="C17066" t="s">
        <v>29991</v>
      </c>
      <c r="D17066" t="s">
        <v>2</v>
      </c>
      <c r="E17066" t="s">
        <v>2</v>
      </c>
      <c r="F17066" t="str">
        <f t="shared" si="266"/>
        <v>Match</v>
      </c>
    </row>
    <row r="17067" spans="1:6" hidden="1" x14ac:dyDescent="0.2">
      <c r="A17067" s="1">
        <v>222580027007</v>
      </c>
      <c r="B17067" t="s">
        <v>29994</v>
      </c>
      <c r="C17067" t="s">
        <v>29993</v>
      </c>
      <c r="D17067" t="s">
        <v>2</v>
      </c>
      <c r="E17067" t="s">
        <v>2</v>
      </c>
      <c r="F17067" t="str">
        <f t="shared" si="266"/>
        <v>Match</v>
      </c>
    </row>
    <row r="17068" spans="1:6" hidden="1" x14ac:dyDescent="0.2">
      <c r="A17068" s="1">
        <v>222683014002</v>
      </c>
      <c r="B17068" t="s">
        <v>29996</v>
      </c>
      <c r="C17068" t="s">
        <v>29995</v>
      </c>
      <c r="D17068" t="s">
        <v>2</v>
      </c>
      <c r="E17068" t="s">
        <v>2</v>
      </c>
      <c r="F17068" t="str">
        <f t="shared" si="266"/>
        <v>Match</v>
      </c>
    </row>
    <row r="17069" spans="1:6" hidden="1" x14ac:dyDescent="0.2">
      <c r="A17069" s="1">
        <v>222749144001</v>
      </c>
      <c r="B17069" t="s">
        <v>29998</v>
      </c>
      <c r="C17069" t="s">
        <v>29997</v>
      </c>
      <c r="D17069" t="s">
        <v>29691</v>
      </c>
      <c r="E17069" t="s">
        <v>29691</v>
      </c>
      <c r="F17069" t="str">
        <f t="shared" si="266"/>
        <v>Match</v>
      </c>
    </row>
    <row r="17070" spans="1:6" hidden="1" x14ac:dyDescent="0.2">
      <c r="A17070" s="1">
        <v>222580048005</v>
      </c>
      <c r="B17070" t="s">
        <v>30000</v>
      </c>
      <c r="C17070" t="s">
        <v>29999</v>
      </c>
      <c r="D17070" t="s">
        <v>2</v>
      </c>
      <c r="E17070" t="s">
        <v>2</v>
      </c>
      <c r="F17070" t="str">
        <f t="shared" si="266"/>
        <v>Match</v>
      </c>
    </row>
    <row r="17071" spans="1:6" hidden="1" x14ac:dyDescent="0.2">
      <c r="A17071" s="1">
        <v>107727001002</v>
      </c>
      <c r="B17071" t="s">
        <v>30002</v>
      </c>
      <c r="C17071" t="s">
        <v>30001</v>
      </c>
      <c r="E17071" t="s">
        <v>18</v>
      </c>
      <c r="F17071" t="str">
        <f t="shared" si="266"/>
        <v>No Match</v>
      </c>
    </row>
    <row r="17072" spans="1:6" hidden="1" x14ac:dyDescent="0.2">
      <c r="A17072" s="1">
        <v>418645129003</v>
      </c>
      <c r="B17072" t="s">
        <v>19653</v>
      </c>
      <c r="C17072" t="s">
        <v>30003</v>
      </c>
      <c r="D17072" t="s">
        <v>2</v>
      </c>
      <c r="E17072" t="s">
        <v>2</v>
      </c>
      <c r="F17072" t="str">
        <f t="shared" si="266"/>
        <v>Match</v>
      </c>
    </row>
    <row r="17073" spans="1:6" hidden="1" x14ac:dyDescent="0.2">
      <c r="A17073" s="1">
        <v>222601011003</v>
      </c>
      <c r="B17073" t="s">
        <v>29103</v>
      </c>
      <c r="C17073" t="s">
        <v>30004</v>
      </c>
      <c r="D17073" t="s">
        <v>2</v>
      </c>
      <c r="E17073" t="s">
        <v>2</v>
      </c>
      <c r="F17073" t="str">
        <f t="shared" si="266"/>
        <v>Match</v>
      </c>
    </row>
    <row r="17074" spans="1:6" hidden="1" x14ac:dyDescent="0.2">
      <c r="A17074" s="1">
        <v>222578105003</v>
      </c>
      <c r="B17074" t="s">
        <v>19296</v>
      </c>
      <c r="C17074" t="s">
        <v>30005</v>
      </c>
      <c r="D17074" t="s">
        <v>2</v>
      </c>
      <c r="E17074" t="s">
        <v>2</v>
      </c>
      <c r="F17074" t="str">
        <f t="shared" si="266"/>
        <v>Match</v>
      </c>
    </row>
    <row r="17075" spans="1:6" hidden="1" x14ac:dyDescent="0.2">
      <c r="A17075" s="1">
        <v>222648161002</v>
      </c>
      <c r="B17075" t="s">
        <v>23318</v>
      </c>
      <c r="C17075" t="s">
        <v>30006</v>
      </c>
      <c r="D17075" t="s">
        <v>2</v>
      </c>
      <c r="E17075" t="s">
        <v>2</v>
      </c>
      <c r="F17075" t="str">
        <f t="shared" si="266"/>
        <v>Match</v>
      </c>
    </row>
    <row r="17076" spans="1:6" hidden="1" x14ac:dyDescent="0.2">
      <c r="A17076" s="1">
        <v>418578011003</v>
      </c>
      <c r="B17076" t="s">
        <v>23484</v>
      </c>
      <c r="C17076" t="s">
        <v>30007</v>
      </c>
      <c r="D17076" t="s">
        <v>8176</v>
      </c>
      <c r="E17076" t="s">
        <v>8176</v>
      </c>
      <c r="F17076" t="str">
        <f t="shared" si="266"/>
        <v>Match</v>
      </c>
    </row>
    <row r="17077" spans="1:6" hidden="1" x14ac:dyDescent="0.2">
      <c r="A17077" s="1">
        <v>222708111001</v>
      </c>
      <c r="B17077" t="s">
        <v>24342</v>
      </c>
      <c r="C17077" t="s">
        <v>30008</v>
      </c>
      <c r="D17077" t="s">
        <v>2</v>
      </c>
      <c r="E17077" t="s">
        <v>2</v>
      </c>
      <c r="F17077" t="str">
        <f t="shared" si="266"/>
        <v>Match</v>
      </c>
    </row>
    <row r="17078" spans="1:6" hidden="1" x14ac:dyDescent="0.2">
      <c r="A17078" s="1">
        <v>222683182003</v>
      </c>
      <c r="B17078" t="s">
        <v>27546</v>
      </c>
      <c r="C17078" t="s">
        <v>30009</v>
      </c>
      <c r="D17078" t="s">
        <v>2</v>
      </c>
      <c r="E17078" t="s">
        <v>2</v>
      </c>
      <c r="F17078" t="str">
        <f t="shared" si="266"/>
        <v>Match</v>
      </c>
    </row>
    <row r="17079" spans="1:6" x14ac:dyDescent="0.2">
      <c r="A17079" s="1">
        <v>222631011002</v>
      </c>
      <c r="B17079" t="s">
        <v>22151</v>
      </c>
      <c r="C17079" t="s">
        <v>30010</v>
      </c>
      <c r="D17079" t="s">
        <v>10</v>
      </c>
      <c r="E17079" t="s">
        <v>162</v>
      </c>
      <c r="F17079" t="str">
        <f t="shared" si="266"/>
        <v>No Match</v>
      </c>
    </row>
    <row r="17080" spans="1:6" hidden="1" x14ac:dyDescent="0.2">
      <c r="A17080" s="1">
        <v>222601024004</v>
      </c>
      <c r="B17080" t="s">
        <v>16787</v>
      </c>
      <c r="C17080" t="s">
        <v>30011</v>
      </c>
      <c r="D17080" t="s">
        <v>2</v>
      </c>
      <c r="E17080" t="s">
        <v>2</v>
      </c>
      <c r="F17080" t="str">
        <f t="shared" si="266"/>
        <v>Match</v>
      </c>
    </row>
    <row r="17081" spans="1:6" hidden="1" x14ac:dyDescent="0.2">
      <c r="A17081" s="1">
        <v>317585006004</v>
      </c>
      <c r="B17081" t="s">
        <v>16161</v>
      </c>
      <c r="C17081" t="s">
        <v>30012</v>
      </c>
      <c r="D17081" t="s">
        <v>2</v>
      </c>
      <c r="E17081" t="s">
        <v>2</v>
      </c>
      <c r="F17081" t="str">
        <f t="shared" si="266"/>
        <v>Match</v>
      </c>
    </row>
    <row r="17082" spans="1:6" hidden="1" x14ac:dyDescent="0.2">
      <c r="A17082" s="1">
        <v>222677036002</v>
      </c>
      <c r="B17082" t="s">
        <v>18100</v>
      </c>
      <c r="C17082" t="s">
        <v>30013</v>
      </c>
      <c r="D17082" t="s">
        <v>2</v>
      </c>
      <c r="E17082" t="s">
        <v>2</v>
      </c>
      <c r="F17082" t="str">
        <f t="shared" si="266"/>
        <v>Match</v>
      </c>
    </row>
    <row r="17083" spans="1:6" x14ac:dyDescent="0.2">
      <c r="A17083" s="1">
        <v>222652022003</v>
      </c>
      <c r="B17083" t="s">
        <v>30015</v>
      </c>
      <c r="C17083" t="s">
        <v>30014</v>
      </c>
      <c r="D17083" t="s">
        <v>10</v>
      </c>
      <c r="E17083" t="s">
        <v>162</v>
      </c>
      <c r="F17083" t="str">
        <f t="shared" si="266"/>
        <v>No Match</v>
      </c>
    </row>
    <row r="17084" spans="1:6" hidden="1" x14ac:dyDescent="0.2">
      <c r="A17084" s="1">
        <v>900002070003</v>
      </c>
      <c r="B17084" t="s">
        <v>21046</v>
      </c>
      <c r="C17084" t="s">
        <v>30016</v>
      </c>
      <c r="D17084" t="s">
        <v>2</v>
      </c>
      <c r="E17084" t="s">
        <v>2</v>
      </c>
      <c r="F17084" t="str">
        <f t="shared" si="266"/>
        <v>Match</v>
      </c>
    </row>
    <row r="17085" spans="1:6" hidden="1" x14ac:dyDescent="0.2">
      <c r="A17085" s="1">
        <v>317630018002</v>
      </c>
      <c r="B17085" t="s">
        <v>30018</v>
      </c>
      <c r="C17085" t="s">
        <v>30017</v>
      </c>
      <c r="E17085" t="s">
        <v>5</v>
      </c>
      <c r="F17085" t="str">
        <f t="shared" si="266"/>
        <v>No Match</v>
      </c>
    </row>
    <row r="17086" spans="1:6" hidden="1" x14ac:dyDescent="0.2">
      <c r="A17086" s="1">
        <v>222578116006</v>
      </c>
      <c r="B17086" t="s">
        <v>30020</v>
      </c>
      <c r="C17086" t="s">
        <v>30019</v>
      </c>
      <c r="D17086" t="s">
        <v>2</v>
      </c>
      <c r="E17086" t="s">
        <v>2</v>
      </c>
      <c r="F17086" t="str">
        <f t="shared" si="266"/>
        <v>Match</v>
      </c>
    </row>
    <row r="17087" spans="1:6" hidden="1" x14ac:dyDescent="0.2">
      <c r="A17087" s="1">
        <v>222753010001</v>
      </c>
      <c r="B17087" t="s">
        <v>27869</v>
      </c>
      <c r="C17087" t="s">
        <v>30021</v>
      </c>
      <c r="D17087" t="s">
        <v>2</v>
      </c>
      <c r="E17087" t="s">
        <v>2</v>
      </c>
      <c r="F17087" t="str">
        <f t="shared" si="266"/>
        <v>Match</v>
      </c>
    </row>
    <row r="17088" spans="1:6" hidden="1" x14ac:dyDescent="0.2">
      <c r="A17088" s="1">
        <v>222639104004</v>
      </c>
      <c r="B17088" t="s">
        <v>27027</v>
      </c>
      <c r="C17088" t="s">
        <v>30022</v>
      </c>
      <c r="D17088" t="s">
        <v>2</v>
      </c>
      <c r="E17088" t="s">
        <v>2</v>
      </c>
      <c r="F17088" t="str">
        <f t="shared" si="266"/>
        <v>Match</v>
      </c>
    </row>
    <row r="17089" spans="1:6" hidden="1" x14ac:dyDescent="0.2">
      <c r="A17089" s="1">
        <v>110890001003</v>
      </c>
      <c r="B17089" t="s">
        <v>30024</v>
      </c>
      <c r="C17089" t="s">
        <v>30023</v>
      </c>
      <c r="E17089" t="s">
        <v>18</v>
      </c>
      <c r="F17089" t="str">
        <f t="shared" si="266"/>
        <v>No Match</v>
      </c>
    </row>
    <row r="17090" spans="1:6" hidden="1" x14ac:dyDescent="0.2">
      <c r="A17090" s="1">
        <v>114033001003</v>
      </c>
      <c r="B17090" t="s">
        <v>30026</v>
      </c>
      <c r="C17090" t="s">
        <v>30025</v>
      </c>
      <c r="E17090" t="s">
        <v>18</v>
      </c>
      <c r="F17090" t="str">
        <f t="shared" si="266"/>
        <v>No Match</v>
      </c>
    </row>
    <row r="17091" spans="1:6" hidden="1" x14ac:dyDescent="0.2">
      <c r="A17091" s="1">
        <v>216615002006</v>
      </c>
      <c r="B17091" t="s">
        <v>30028</v>
      </c>
      <c r="C17091" t="s">
        <v>30027</v>
      </c>
      <c r="E17091" t="s">
        <v>18</v>
      </c>
      <c r="F17091" t="str">
        <f t="shared" ref="F17091:F17154" si="267">IF(D17091=E17091, "Match", "No Match")</f>
        <v>No Match</v>
      </c>
    </row>
    <row r="17092" spans="1:6" x14ac:dyDescent="0.2">
      <c r="A17092" s="1">
        <v>418639020002</v>
      </c>
      <c r="B17092" t="s">
        <v>30030</v>
      </c>
      <c r="C17092" t="s">
        <v>30029</v>
      </c>
      <c r="D17092" t="s">
        <v>10</v>
      </c>
      <c r="E17092" t="s">
        <v>162</v>
      </c>
      <c r="F17092" t="str">
        <f t="shared" si="267"/>
        <v>No Match</v>
      </c>
    </row>
    <row r="17093" spans="1:6" hidden="1" x14ac:dyDescent="0.2">
      <c r="A17093" s="1">
        <v>317383010002</v>
      </c>
      <c r="B17093" t="s">
        <v>30032</v>
      </c>
      <c r="C17093" t="s">
        <v>30031</v>
      </c>
      <c r="E17093" t="s">
        <v>5</v>
      </c>
      <c r="F17093" t="str">
        <f t="shared" si="267"/>
        <v>No Match</v>
      </c>
    </row>
    <row r="17094" spans="1:6" hidden="1" x14ac:dyDescent="0.2">
      <c r="A17094" s="1">
        <v>107521003004</v>
      </c>
      <c r="B17094" t="s">
        <v>30034</v>
      </c>
      <c r="C17094" t="s">
        <v>30033</v>
      </c>
      <c r="E17094" t="s">
        <v>18</v>
      </c>
      <c r="F17094" t="str">
        <f t="shared" si="267"/>
        <v>No Match</v>
      </c>
    </row>
    <row r="17095" spans="1:6" hidden="1" x14ac:dyDescent="0.2">
      <c r="A17095" s="1">
        <v>110913001004</v>
      </c>
      <c r="B17095" t="s">
        <v>30036</v>
      </c>
      <c r="C17095" t="s">
        <v>30035</v>
      </c>
      <c r="E17095" t="s">
        <v>18</v>
      </c>
      <c r="F17095" t="str">
        <f t="shared" si="267"/>
        <v>No Match</v>
      </c>
    </row>
    <row r="17096" spans="1:6" hidden="1" x14ac:dyDescent="0.2">
      <c r="A17096" s="1">
        <v>110822001003</v>
      </c>
      <c r="B17096" t="s">
        <v>30038</v>
      </c>
      <c r="C17096" t="s">
        <v>30037</v>
      </c>
      <c r="E17096" t="s">
        <v>18</v>
      </c>
      <c r="F17096" t="str">
        <f t="shared" si="267"/>
        <v>No Match</v>
      </c>
    </row>
    <row r="17097" spans="1:6" hidden="1" x14ac:dyDescent="0.2">
      <c r="A17097" s="1">
        <v>216426001003</v>
      </c>
      <c r="B17097" t="s">
        <v>30040</v>
      </c>
      <c r="C17097" t="s">
        <v>30039</v>
      </c>
      <c r="E17097" t="s">
        <v>18</v>
      </c>
      <c r="F17097" t="str">
        <f t="shared" si="267"/>
        <v>No Match</v>
      </c>
    </row>
    <row r="17098" spans="1:6" hidden="1" x14ac:dyDescent="0.2">
      <c r="A17098" s="1">
        <v>122587014007</v>
      </c>
      <c r="B17098" t="s">
        <v>24378</v>
      </c>
      <c r="C17098" t="s">
        <v>30041</v>
      </c>
      <c r="D17098" t="s">
        <v>2</v>
      </c>
      <c r="E17098" t="s">
        <v>2</v>
      </c>
      <c r="F17098" t="str">
        <f t="shared" si="267"/>
        <v>Match</v>
      </c>
    </row>
    <row r="17099" spans="1:6" x14ac:dyDescent="0.2">
      <c r="A17099" s="1">
        <v>127129001001</v>
      </c>
      <c r="B17099" t="s">
        <v>9367</v>
      </c>
      <c r="C17099" t="s">
        <v>30042</v>
      </c>
      <c r="D17099" t="s">
        <v>2</v>
      </c>
      <c r="E17099" t="s">
        <v>5</v>
      </c>
      <c r="F17099" t="str">
        <f t="shared" si="267"/>
        <v>No Match</v>
      </c>
    </row>
    <row r="17100" spans="1:6" hidden="1" x14ac:dyDescent="0.2">
      <c r="A17100" s="1">
        <v>222521018006</v>
      </c>
      <c r="B17100" t="s">
        <v>23627</v>
      </c>
      <c r="C17100" t="s">
        <v>30043</v>
      </c>
      <c r="D17100" t="s">
        <v>2</v>
      </c>
      <c r="E17100" t="s">
        <v>2</v>
      </c>
      <c r="F17100" t="str">
        <f t="shared" si="267"/>
        <v>Match</v>
      </c>
    </row>
    <row r="17101" spans="1:6" hidden="1" x14ac:dyDescent="0.2">
      <c r="A17101" s="1">
        <v>222623106008</v>
      </c>
      <c r="B17101" t="s">
        <v>30045</v>
      </c>
      <c r="C17101" t="s">
        <v>30044</v>
      </c>
      <c r="D17101" t="s">
        <v>2</v>
      </c>
      <c r="E17101" t="s">
        <v>2</v>
      </c>
      <c r="F17101" t="str">
        <f t="shared" si="267"/>
        <v>Match</v>
      </c>
    </row>
    <row r="17102" spans="1:6" hidden="1" x14ac:dyDescent="0.2">
      <c r="A17102" s="1">
        <v>222490007012</v>
      </c>
      <c r="B17102" t="s">
        <v>24063</v>
      </c>
      <c r="C17102" t="s">
        <v>30046</v>
      </c>
      <c r="D17102" t="s">
        <v>2</v>
      </c>
      <c r="E17102" t="s">
        <v>2</v>
      </c>
      <c r="F17102" t="str">
        <f t="shared" si="267"/>
        <v>Match</v>
      </c>
    </row>
    <row r="17103" spans="1:6" hidden="1" x14ac:dyDescent="0.2">
      <c r="A17103" s="1">
        <v>127725001002</v>
      </c>
      <c r="B17103" t="s">
        <v>30048</v>
      </c>
      <c r="C17103" t="s">
        <v>30047</v>
      </c>
      <c r="E17103" t="s">
        <v>18</v>
      </c>
      <c r="F17103" t="str">
        <f t="shared" si="267"/>
        <v>No Match</v>
      </c>
    </row>
    <row r="17104" spans="1:6" hidden="1" x14ac:dyDescent="0.2">
      <c r="A17104" s="1">
        <v>222611001006</v>
      </c>
      <c r="B17104" t="s">
        <v>19658</v>
      </c>
      <c r="C17104" t="s">
        <v>30049</v>
      </c>
      <c r="D17104" t="s">
        <v>2</v>
      </c>
      <c r="E17104" t="s">
        <v>2</v>
      </c>
      <c r="F17104" t="str">
        <f t="shared" si="267"/>
        <v>Match</v>
      </c>
    </row>
    <row r="17105" spans="1:6" x14ac:dyDescent="0.2">
      <c r="A17105" s="1">
        <v>900003014003</v>
      </c>
      <c r="B17105" t="s">
        <v>30051</v>
      </c>
      <c r="C17105" t="s">
        <v>30050</v>
      </c>
      <c r="D17105" t="s">
        <v>10</v>
      </c>
      <c r="E17105" t="s">
        <v>162</v>
      </c>
      <c r="F17105" t="str">
        <f t="shared" si="267"/>
        <v>No Match</v>
      </c>
    </row>
    <row r="17106" spans="1:6" hidden="1" x14ac:dyDescent="0.2">
      <c r="A17106" s="1">
        <v>217371057009</v>
      </c>
      <c r="B17106" t="s">
        <v>26789</v>
      </c>
      <c r="C17106" t="s">
        <v>30052</v>
      </c>
      <c r="D17106" t="s">
        <v>2</v>
      </c>
      <c r="E17106" t="s">
        <v>2</v>
      </c>
      <c r="F17106" t="str">
        <f t="shared" si="267"/>
        <v>Match</v>
      </c>
    </row>
    <row r="17107" spans="1:6" x14ac:dyDescent="0.2">
      <c r="A17107" s="1">
        <v>222652006005</v>
      </c>
      <c r="B17107" t="s">
        <v>30054</v>
      </c>
      <c r="C17107" t="s">
        <v>30053</v>
      </c>
      <c r="D17107" t="s">
        <v>10</v>
      </c>
      <c r="E17107" t="s">
        <v>162</v>
      </c>
      <c r="F17107" t="str">
        <f t="shared" si="267"/>
        <v>No Match</v>
      </c>
    </row>
    <row r="17108" spans="1:6" hidden="1" x14ac:dyDescent="0.2">
      <c r="A17108" s="1">
        <v>222708054001</v>
      </c>
      <c r="B17108" t="s">
        <v>22728</v>
      </c>
      <c r="C17108" t="s">
        <v>30055</v>
      </c>
      <c r="D17108" t="s">
        <v>2</v>
      </c>
      <c r="E17108" t="s">
        <v>2</v>
      </c>
      <c r="F17108" t="str">
        <f t="shared" si="267"/>
        <v>Match</v>
      </c>
    </row>
    <row r="17109" spans="1:6" hidden="1" x14ac:dyDescent="0.2">
      <c r="A17109" s="1">
        <v>222686013003</v>
      </c>
      <c r="B17109" t="s">
        <v>30057</v>
      </c>
      <c r="C17109" t="s">
        <v>30056</v>
      </c>
      <c r="D17109" t="s">
        <v>2</v>
      </c>
      <c r="E17109" t="s">
        <v>2</v>
      </c>
      <c r="F17109" t="str">
        <f t="shared" si="267"/>
        <v>Match</v>
      </c>
    </row>
    <row r="17110" spans="1:6" hidden="1" x14ac:dyDescent="0.2">
      <c r="A17110" s="1">
        <v>900002011003</v>
      </c>
      <c r="B17110" t="s">
        <v>24473</v>
      </c>
      <c r="C17110" t="s">
        <v>30058</v>
      </c>
      <c r="D17110" t="s">
        <v>2</v>
      </c>
      <c r="E17110" t="s">
        <v>2</v>
      </c>
      <c r="F17110" t="str">
        <f t="shared" si="267"/>
        <v>Match</v>
      </c>
    </row>
    <row r="17111" spans="1:6" hidden="1" x14ac:dyDescent="0.2">
      <c r="A17111" s="1">
        <v>318293019003</v>
      </c>
      <c r="B17111" t="s">
        <v>30060</v>
      </c>
      <c r="C17111" t="s">
        <v>30059</v>
      </c>
      <c r="E17111" t="s">
        <v>18</v>
      </c>
      <c r="F17111" t="str">
        <f t="shared" si="267"/>
        <v>No Match</v>
      </c>
    </row>
    <row r="17112" spans="1:6" hidden="1" x14ac:dyDescent="0.2">
      <c r="A17112" s="1">
        <v>127378002002</v>
      </c>
      <c r="B17112" t="s">
        <v>30062</v>
      </c>
      <c r="C17112" t="s">
        <v>30061</v>
      </c>
      <c r="E17112" t="s">
        <v>18</v>
      </c>
      <c r="F17112" t="str">
        <f t="shared" si="267"/>
        <v>No Match</v>
      </c>
    </row>
    <row r="17113" spans="1:6" hidden="1" x14ac:dyDescent="0.2">
      <c r="A17113" s="1">
        <v>107726006003</v>
      </c>
      <c r="B17113" t="s">
        <v>30064</v>
      </c>
      <c r="C17113" t="s">
        <v>30063</v>
      </c>
      <c r="E17113" t="s">
        <v>18</v>
      </c>
      <c r="F17113" t="str">
        <f t="shared" si="267"/>
        <v>No Match</v>
      </c>
    </row>
    <row r="17114" spans="1:6" hidden="1" x14ac:dyDescent="0.2">
      <c r="A17114" s="1">
        <v>122586025006</v>
      </c>
      <c r="B17114" t="s">
        <v>8754</v>
      </c>
      <c r="C17114" t="s">
        <v>30065</v>
      </c>
      <c r="D17114" t="s">
        <v>2</v>
      </c>
      <c r="E17114" t="s">
        <v>2</v>
      </c>
      <c r="F17114" t="str">
        <f t="shared" si="267"/>
        <v>Match</v>
      </c>
    </row>
    <row r="17115" spans="1:6" hidden="1" x14ac:dyDescent="0.2">
      <c r="A17115" s="1">
        <v>222630135001</v>
      </c>
      <c r="B17115" t="s">
        <v>13499</v>
      </c>
      <c r="C17115" t="s">
        <v>30066</v>
      </c>
      <c r="D17115" t="s">
        <v>2</v>
      </c>
      <c r="E17115" t="s">
        <v>2</v>
      </c>
      <c r="F17115" t="str">
        <f t="shared" si="267"/>
        <v>Match</v>
      </c>
    </row>
    <row r="17116" spans="1:6" x14ac:dyDescent="0.2">
      <c r="A17116" s="1">
        <v>418576111002</v>
      </c>
      <c r="B17116" t="s">
        <v>30068</v>
      </c>
      <c r="C17116" t="s">
        <v>30067</v>
      </c>
      <c r="D17116" t="s">
        <v>10</v>
      </c>
      <c r="E17116" t="s">
        <v>162</v>
      </c>
      <c r="F17116" t="str">
        <f t="shared" si="267"/>
        <v>No Match</v>
      </c>
    </row>
    <row r="17117" spans="1:6" hidden="1" x14ac:dyDescent="0.2">
      <c r="A17117" s="1">
        <v>317354031003</v>
      </c>
      <c r="B17117" t="s">
        <v>30070</v>
      </c>
      <c r="C17117" t="s">
        <v>30069</v>
      </c>
      <c r="E17117" t="s">
        <v>18</v>
      </c>
      <c r="F17117" t="str">
        <f t="shared" si="267"/>
        <v>No Match</v>
      </c>
    </row>
    <row r="17118" spans="1:6" hidden="1" x14ac:dyDescent="0.2">
      <c r="A17118" s="1">
        <v>222708247001</v>
      </c>
      <c r="B17118" t="s">
        <v>24386</v>
      </c>
      <c r="C17118" t="s">
        <v>30071</v>
      </c>
      <c r="D17118" t="s">
        <v>2</v>
      </c>
      <c r="E17118" t="s">
        <v>2</v>
      </c>
      <c r="F17118" t="str">
        <f t="shared" si="267"/>
        <v>Match</v>
      </c>
    </row>
    <row r="17119" spans="1:6" hidden="1" x14ac:dyDescent="0.2">
      <c r="A17119" s="1">
        <v>222677081005</v>
      </c>
      <c r="B17119" t="s">
        <v>21558</v>
      </c>
      <c r="C17119" t="s">
        <v>30072</v>
      </c>
      <c r="D17119" t="s">
        <v>2</v>
      </c>
      <c r="E17119" t="s">
        <v>2</v>
      </c>
      <c r="F17119" t="str">
        <f t="shared" si="267"/>
        <v>Match</v>
      </c>
    </row>
    <row r="17120" spans="1:6" hidden="1" x14ac:dyDescent="0.2">
      <c r="A17120" s="1">
        <v>217371108007</v>
      </c>
      <c r="B17120" t="s">
        <v>30074</v>
      </c>
      <c r="C17120" t="s">
        <v>30073</v>
      </c>
      <c r="D17120" t="s">
        <v>2</v>
      </c>
      <c r="E17120" t="s">
        <v>2</v>
      </c>
      <c r="F17120" t="str">
        <f t="shared" si="267"/>
        <v>Match</v>
      </c>
    </row>
    <row r="17121" spans="1:6" hidden="1" x14ac:dyDescent="0.2">
      <c r="A17121" s="1">
        <v>317470003006</v>
      </c>
      <c r="B17121" t="s">
        <v>27808</v>
      </c>
      <c r="C17121" t="s">
        <v>30075</v>
      </c>
      <c r="D17121" t="s">
        <v>2</v>
      </c>
      <c r="E17121" t="s">
        <v>2</v>
      </c>
      <c r="F17121" t="str">
        <f t="shared" si="267"/>
        <v>Match</v>
      </c>
    </row>
    <row r="17122" spans="1:6" hidden="1" x14ac:dyDescent="0.2">
      <c r="A17122" s="1">
        <v>222749044001</v>
      </c>
      <c r="B17122" t="s">
        <v>30077</v>
      </c>
      <c r="C17122" t="s">
        <v>30076</v>
      </c>
      <c r="D17122" t="s">
        <v>29691</v>
      </c>
      <c r="E17122" t="s">
        <v>29691</v>
      </c>
      <c r="F17122" t="str">
        <f t="shared" si="267"/>
        <v>Match</v>
      </c>
    </row>
    <row r="17123" spans="1:6" hidden="1" x14ac:dyDescent="0.2">
      <c r="A17123" s="1">
        <v>115170001002</v>
      </c>
      <c r="B17123" t="s">
        <v>30079</v>
      </c>
      <c r="C17123" t="s">
        <v>30078</v>
      </c>
      <c r="E17123" t="s">
        <v>18</v>
      </c>
      <c r="F17123" t="str">
        <f t="shared" si="267"/>
        <v>No Match</v>
      </c>
    </row>
    <row r="17124" spans="1:6" hidden="1" x14ac:dyDescent="0.2">
      <c r="A17124" s="1">
        <v>222708110002</v>
      </c>
      <c r="B17124" t="s">
        <v>30081</v>
      </c>
      <c r="C17124" t="s">
        <v>30080</v>
      </c>
      <c r="D17124" t="s">
        <v>2</v>
      </c>
      <c r="E17124" t="s">
        <v>2</v>
      </c>
      <c r="F17124" t="str">
        <f t="shared" si="267"/>
        <v>Match</v>
      </c>
    </row>
    <row r="17125" spans="1:6" hidden="1" x14ac:dyDescent="0.2">
      <c r="A17125" s="1">
        <v>222630153004</v>
      </c>
      <c r="B17125" t="s">
        <v>30083</v>
      </c>
      <c r="C17125" t="s">
        <v>30082</v>
      </c>
      <c r="D17125" t="s">
        <v>2</v>
      </c>
      <c r="E17125" t="s">
        <v>2</v>
      </c>
      <c r="F17125" t="str">
        <f t="shared" si="267"/>
        <v>Match</v>
      </c>
    </row>
    <row r="17126" spans="1:6" hidden="1" x14ac:dyDescent="0.2">
      <c r="A17126" s="1">
        <v>418578043005</v>
      </c>
      <c r="B17126" t="s">
        <v>30085</v>
      </c>
      <c r="C17126" t="s">
        <v>30084</v>
      </c>
      <c r="D17126" t="s">
        <v>8176</v>
      </c>
      <c r="E17126" t="s">
        <v>8176</v>
      </c>
      <c r="F17126" t="str">
        <f t="shared" si="267"/>
        <v>Match</v>
      </c>
    </row>
    <row r="17127" spans="1:6" hidden="1" x14ac:dyDescent="0.2">
      <c r="A17127" s="1">
        <v>317385001002</v>
      </c>
      <c r="B17127" t="s">
        <v>30087</v>
      </c>
      <c r="C17127" t="s">
        <v>30086</v>
      </c>
      <c r="E17127" t="s">
        <v>18</v>
      </c>
      <c r="F17127" t="str">
        <f t="shared" si="267"/>
        <v>No Match</v>
      </c>
    </row>
    <row r="17128" spans="1:6" hidden="1" x14ac:dyDescent="0.2">
      <c r="A17128" s="1">
        <v>222581012004</v>
      </c>
      <c r="B17128" t="s">
        <v>23195</v>
      </c>
      <c r="C17128" t="s">
        <v>30088</v>
      </c>
      <c r="D17128" t="s">
        <v>2</v>
      </c>
      <c r="E17128" t="s">
        <v>2</v>
      </c>
      <c r="F17128" t="str">
        <f t="shared" si="267"/>
        <v>Match</v>
      </c>
    </row>
    <row r="17129" spans="1:6" hidden="1" x14ac:dyDescent="0.2">
      <c r="A17129" s="1">
        <v>317677006003</v>
      </c>
      <c r="B17129" t="s">
        <v>16976</v>
      </c>
      <c r="C17129" t="s">
        <v>30089</v>
      </c>
      <c r="D17129" t="s">
        <v>2</v>
      </c>
      <c r="E17129" t="s">
        <v>2</v>
      </c>
      <c r="F17129" t="str">
        <f t="shared" si="267"/>
        <v>Match</v>
      </c>
    </row>
    <row r="17130" spans="1:6" hidden="1" x14ac:dyDescent="0.2">
      <c r="A17130" s="1">
        <v>418603003003</v>
      </c>
      <c r="B17130" t="s">
        <v>13225</v>
      </c>
      <c r="C17130" t="s">
        <v>30090</v>
      </c>
      <c r="D17130" t="s">
        <v>2</v>
      </c>
      <c r="E17130" t="s">
        <v>2</v>
      </c>
      <c r="F17130" t="str">
        <f t="shared" si="267"/>
        <v>Match</v>
      </c>
    </row>
    <row r="17131" spans="1:6" hidden="1" x14ac:dyDescent="0.2">
      <c r="A17131" s="1">
        <v>127662006002</v>
      </c>
      <c r="B17131" t="s">
        <v>30092</v>
      </c>
      <c r="C17131" t="s">
        <v>30091</v>
      </c>
      <c r="D17131" t="s">
        <v>5</v>
      </c>
      <c r="E17131" t="s">
        <v>5</v>
      </c>
      <c r="F17131" t="str">
        <f t="shared" si="267"/>
        <v>Match</v>
      </c>
    </row>
    <row r="17132" spans="1:6" hidden="1" x14ac:dyDescent="0.2">
      <c r="A17132" s="1">
        <v>122486015005</v>
      </c>
      <c r="B17132" t="s">
        <v>24690</v>
      </c>
      <c r="C17132" t="s">
        <v>30093</v>
      </c>
      <c r="D17132" t="s">
        <v>2</v>
      </c>
      <c r="E17132" t="s">
        <v>2</v>
      </c>
      <c r="F17132" t="str">
        <f t="shared" si="267"/>
        <v>Match</v>
      </c>
    </row>
    <row r="17133" spans="1:6" hidden="1" x14ac:dyDescent="0.2">
      <c r="A17133" s="1">
        <v>222677075003</v>
      </c>
      <c r="B17133" t="s">
        <v>23913</v>
      </c>
      <c r="C17133" t="s">
        <v>30094</v>
      </c>
      <c r="D17133" t="s">
        <v>2</v>
      </c>
      <c r="E17133" t="s">
        <v>2</v>
      </c>
      <c r="F17133" t="str">
        <f t="shared" si="267"/>
        <v>Match</v>
      </c>
    </row>
    <row r="17134" spans="1:6" hidden="1" x14ac:dyDescent="0.2">
      <c r="A17134" s="1">
        <v>222580037004</v>
      </c>
      <c r="B17134" t="s">
        <v>23502</v>
      </c>
      <c r="C17134" t="s">
        <v>30095</v>
      </c>
      <c r="D17134" t="s">
        <v>2</v>
      </c>
      <c r="E17134" t="s">
        <v>2</v>
      </c>
      <c r="F17134" t="str">
        <f t="shared" si="267"/>
        <v>Match</v>
      </c>
    </row>
    <row r="17135" spans="1:6" hidden="1" x14ac:dyDescent="0.2">
      <c r="A17135" s="1">
        <v>122486026004</v>
      </c>
      <c r="B17135" t="s">
        <v>30097</v>
      </c>
      <c r="C17135" t="s">
        <v>30096</v>
      </c>
      <c r="D17135" t="s">
        <v>2</v>
      </c>
      <c r="E17135" t="s">
        <v>2</v>
      </c>
      <c r="F17135" t="str">
        <f t="shared" si="267"/>
        <v>Match</v>
      </c>
    </row>
    <row r="17136" spans="1:6" hidden="1" x14ac:dyDescent="0.2">
      <c r="A17136" s="1">
        <v>122579001004</v>
      </c>
      <c r="B17136" t="s">
        <v>23939</v>
      </c>
      <c r="C17136" t="s">
        <v>30098</v>
      </c>
      <c r="D17136" t="s">
        <v>2</v>
      </c>
      <c r="E17136" t="s">
        <v>2</v>
      </c>
      <c r="F17136" t="str">
        <f t="shared" si="267"/>
        <v>Match</v>
      </c>
    </row>
    <row r="17137" spans="1:6" hidden="1" x14ac:dyDescent="0.2">
      <c r="A17137" s="1">
        <v>418574033001</v>
      </c>
      <c r="B17137" t="s">
        <v>23935</v>
      </c>
      <c r="C17137" t="s">
        <v>30099</v>
      </c>
      <c r="D17137" t="s">
        <v>2</v>
      </c>
      <c r="E17137" t="s">
        <v>2</v>
      </c>
      <c r="F17137" t="str">
        <f t="shared" si="267"/>
        <v>Match</v>
      </c>
    </row>
    <row r="17138" spans="1:6" hidden="1" x14ac:dyDescent="0.2">
      <c r="A17138" s="1">
        <v>222643076003</v>
      </c>
      <c r="B17138" t="s">
        <v>24533</v>
      </c>
      <c r="C17138" t="s">
        <v>30100</v>
      </c>
      <c r="D17138" t="s">
        <v>2</v>
      </c>
      <c r="E17138" t="s">
        <v>2</v>
      </c>
      <c r="F17138" t="str">
        <f t="shared" si="267"/>
        <v>Match</v>
      </c>
    </row>
    <row r="17139" spans="1:6" x14ac:dyDescent="0.2">
      <c r="A17139" s="1">
        <v>222710073002</v>
      </c>
      <c r="B17139" t="s">
        <v>30102</v>
      </c>
      <c r="C17139" t="s">
        <v>30101</v>
      </c>
      <c r="D17139" t="s">
        <v>10</v>
      </c>
      <c r="E17139" t="s">
        <v>162</v>
      </c>
      <c r="F17139" t="str">
        <f t="shared" si="267"/>
        <v>No Match</v>
      </c>
    </row>
    <row r="17140" spans="1:6" hidden="1" x14ac:dyDescent="0.2">
      <c r="A17140" s="1">
        <v>222749289001</v>
      </c>
      <c r="B17140" t="s">
        <v>30104</v>
      </c>
      <c r="C17140" t="s">
        <v>30103</v>
      </c>
      <c r="D17140" t="s">
        <v>29691</v>
      </c>
      <c r="E17140" t="s">
        <v>29691</v>
      </c>
      <c r="F17140" t="str">
        <f t="shared" si="267"/>
        <v>Match</v>
      </c>
    </row>
    <row r="17141" spans="1:6" x14ac:dyDescent="0.2">
      <c r="A17141" s="1">
        <v>222652078003</v>
      </c>
      <c r="B17141" t="s">
        <v>30106</v>
      </c>
      <c r="C17141" t="s">
        <v>30105</v>
      </c>
      <c r="D17141" t="s">
        <v>10</v>
      </c>
      <c r="E17141" t="s">
        <v>162</v>
      </c>
      <c r="F17141" t="str">
        <f t="shared" si="267"/>
        <v>No Match</v>
      </c>
    </row>
    <row r="17142" spans="1:6" x14ac:dyDescent="0.2">
      <c r="A17142" s="1">
        <v>222652035002</v>
      </c>
      <c r="B17142" t="s">
        <v>30108</v>
      </c>
      <c r="C17142" t="s">
        <v>30107</v>
      </c>
      <c r="D17142" t="s">
        <v>10</v>
      </c>
      <c r="E17142" t="s">
        <v>162</v>
      </c>
      <c r="F17142" t="str">
        <f t="shared" si="267"/>
        <v>No Match</v>
      </c>
    </row>
    <row r="17143" spans="1:6" hidden="1" x14ac:dyDescent="0.2">
      <c r="A17143" s="1">
        <v>222666071002</v>
      </c>
      <c r="B17143" t="s">
        <v>23640</v>
      </c>
      <c r="C17143" t="s">
        <v>30109</v>
      </c>
      <c r="D17143" t="s">
        <v>8921</v>
      </c>
      <c r="E17143" t="s">
        <v>8921</v>
      </c>
      <c r="F17143" t="str">
        <f t="shared" si="267"/>
        <v>Match</v>
      </c>
    </row>
    <row r="17144" spans="1:6" x14ac:dyDescent="0.2">
      <c r="A17144" s="1">
        <v>418639013001</v>
      </c>
      <c r="B17144" t="s">
        <v>24603</v>
      </c>
      <c r="C17144" t="s">
        <v>30110</v>
      </c>
      <c r="D17144" t="s">
        <v>10</v>
      </c>
      <c r="E17144" t="s">
        <v>162</v>
      </c>
      <c r="F17144" t="str">
        <f t="shared" si="267"/>
        <v>No Match</v>
      </c>
    </row>
    <row r="17145" spans="1:6" hidden="1" x14ac:dyDescent="0.2">
      <c r="A17145" s="1">
        <v>222649027003</v>
      </c>
      <c r="B17145" t="s">
        <v>30112</v>
      </c>
      <c r="C17145" t="s">
        <v>30111</v>
      </c>
      <c r="D17145" t="s">
        <v>2</v>
      </c>
      <c r="E17145" t="s">
        <v>2</v>
      </c>
      <c r="F17145" t="str">
        <f t="shared" si="267"/>
        <v>Match</v>
      </c>
    </row>
    <row r="17146" spans="1:6" hidden="1" x14ac:dyDescent="0.2">
      <c r="A17146" s="1">
        <v>418578094005</v>
      </c>
      <c r="B17146" t="s">
        <v>30114</v>
      </c>
      <c r="C17146" t="s">
        <v>30113</v>
      </c>
      <c r="D17146" t="s">
        <v>8176</v>
      </c>
      <c r="E17146" t="s">
        <v>8176</v>
      </c>
      <c r="F17146" t="str">
        <f t="shared" si="267"/>
        <v>Match</v>
      </c>
    </row>
    <row r="17147" spans="1:6" x14ac:dyDescent="0.2">
      <c r="A17147" s="1">
        <v>222743009001</v>
      </c>
      <c r="B17147" t="s">
        <v>30116</v>
      </c>
      <c r="C17147" t="s">
        <v>30115</v>
      </c>
      <c r="D17147" t="s">
        <v>10</v>
      </c>
      <c r="E17147" t="s">
        <v>162</v>
      </c>
      <c r="F17147" t="str">
        <f t="shared" si="267"/>
        <v>No Match</v>
      </c>
    </row>
    <row r="17148" spans="1:6" hidden="1" x14ac:dyDescent="0.2">
      <c r="A17148" s="1">
        <v>222521017006</v>
      </c>
      <c r="B17148" t="s">
        <v>30118</v>
      </c>
      <c r="C17148" t="s">
        <v>30117</v>
      </c>
      <c r="D17148" t="s">
        <v>2</v>
      </c>
      <c r="E17148" t="s">
        <v>2</v>
      </c>
      <c r="F17148" t="str">
        <f t="shared" si="267"/>
        <v>Match</v>
      </c>
    </row>
    <row r="17149" spans="1:6" hidden="1" x14ac:dyDescent="0.2">
      <c r="A17149" s="1">
        <v>222648186002</v>
      </c>
      <c r="B17149" t="s">
        <v>30120</v>
      </c>
      <c r="C17149" t="s">
        <v>30119</v>
      </c>
      <c r="D17149" t="s">
        <v>2</v>
      </c>
      <c r="E17149" t="s">
        <v>2</v>
      </c>
      <c r="F17149" t="str">
        <f t="shared" si="267"/>
        <v>Match</v>
      </c>
    </row>
    <row r="17150" spans="1:6" hidden="1" x14ac:dyDescent="0.2">
      <c r="A17150" s="1">
        <v>222752099001</v>
      </c>
      <c r="B17150" t="s">
        <v>30122</v>
      </c>
      <c r="C17150" t="s">
        <v>30121</v>
      </c>
      <c r="D17150" t="s">
        <v>8921</v>
      </c>
      <c r="E17150" t="s">
        <v>8921</v>
      </c>
      <c r="F17150" t="str">
        <f t="shared" si="267"/>
        <v>Match</v>
      </c>
    </row>
    <row r="17151" spans="1:6" hidden="1" x14ac:dyDescent="0.2">
      <c r="A17151" s="1">
        <v>317666003007</v>
      </c>
      <c r="B17151" t="s">
        <v>21017</v>
      </c>
      <c r="C17151" t="s">
        <v>30123</v>
      </c>
      <c r="D17151" t="s">
        <v>2</v>
      </c>
      <c r="E17151" t="s">
        <v>2</v>
      </c>
      <c r="F17151" t="str">
        <f t="shared" si="267"/>
        <v>Match</v>
      </c>
    </row>
    <row r="17152" spans="1:6" hidden="1" x14ac:dyDescent="0.2">
      <c r="A17152" s="1">
        <v>317666012003</v>
      </c>
      <c r="B17152" t="s">
        <v>18493</v>
      </c>
      <c r="C17152" t="s">
        <v>30124</v>
      </c>
      <c r="D17152" t="s">
        <v>2</v>
      </c>
      <c r="E17152" t="s">
        <v>2</v>
      </c>
      <c r="F17152" t="str">
        <f t="shared" si="267"/>
        <v>Match</v>
      </c>
    </row>
    <row r="17153" spans="1:6" hidden="1" x14ac:dyDescent="0.2">
      <c r="A17153" s="1">
        <v>317667022008</v>
      </c>
      <c r="B17153" t="s">
        <v>18797</v>
      </c>
      <c r="C17153" t="s">
        <v>30125</v>
      </c>
      <c r="D17153" t="s">
        <v>2</v>
      </c>
      <c r="E17153" t="s">
        <v>2</v>
      </c>
      <c r="F17153" t="str">
        <f t="shared" si="267"/>
        <v>Match</v>
      </c>
    </row>
    <row r="17154" spans="1:6" hidden="1" x14ac:dyDescent="0.2">
      <c r="A17154" s="1">
        <v>317666015001</v>
      </c>
      <c r="B17154" t="s">
        <v>21128</v>
      </c>
      <c r="C17154" t="s">
        <v>30126</v>
      </c>
      <c r="D17154" t="s">
        <v>2</v>
      </c>
      <c r="E17154" t="s">
        <v>2</v>
      </c>
      <c r="F17154" t="str">
        <f t="shared" si="267"/>
        <v>Match</v>
      </c>
    </row>
    <row r="17155" spans="1:6" hidden="1" x14ac:dyDescent="0.2">
      <c r="A17155" s="1">
        <v>317666005001</v>
      </c>
      <c r="B17155" t="s">
        <v>20711</v>
      </c>
      <c r="C17155" t="s">
        <v>30127</v>
      </c>
      <c r="D17155" t="s">
        <v>2</v>
      </c>
      <c r="E17155" t="s">
        <v>2</v>
      </c>
      <c r="F17155" t="str">
        <f t="shared" ref="F17155:F17218" si="268">IF(D17155=E17155, "Match", "No Match")</f>
        <v>Match</v>
      </c>
    </row>
    <row r="17156" spans="1:6" hidden="1" x14ac:dyDescent="0.2">
      <c r="A17156" s="1">
        <v>317666004003</v>
      </c>
      <c r="B17156" t="s">
        <v>11435</v>
      </c>
      <c r="C17156" t="s">
        <v>30128</v>
      </c>
      <c r="D17156" t="s">
        <v>2</v>
      </c>
      <c r="E17156" t="s">
        <v>2</v>
      </c>
      <c r="F17156" t="str">
        <f t="shared" si="268"/>
        <v>Match</v>
      </c>
    </row>
    <row r="17157" spans="1:6" x14ac:dyDescent="0.2">
      <c r="A17157" s="1">
        <v>222743023001</v>
      </c>
      <c r="B17157" t="s">
        <v>30130</v>
      </c>
      <c r="C17157" t="s">
        <v>30129</v>
      </c>
      <c r="D17157" t="s">
        <v>10</v>
      </c>
      <c r="E17157" t="s">
        <v>162</v>
      </c>
      <c r="F17157" t="str">
        <f t="shared" si="268"/>
        <v>No Match</v>
      </c>
    </row>
    <row r="17158" spans="1:6" hidden="1" x14ac:dyDescent="0.2">
      <c r="A17158" s="1">
        <v>317666008006</v>
      </c>
      <c r="B17158" t="s">
        <v>21899</v>
      </c>
      <c r="C17158" t="s">
        <v>30131</v>
      </c>
      <c r="D17158" t="s">
        <v>2</v>
      </c>
      <c r="E17158" t="s">
        <v>2</v>
      </c>
      <c r="F17158" t="str">
        <f t="shared" si="268"/>
        <v>Match</v>
      </c>
    </row>
    <row r="17159" spans="1:6" hidden="1" x14ac:dyDescent="0.2">
      <c r="A17159" s="1">
        <v>317667011011</v>
      </c>
      <c r="B17159" t="s">
        <v>18651</v>
      </c>
      <c r="C17159" t="s">
        <v>30132</v>
      </c>
      <c r="D17159" t="s">
        <v>2</v>
      </c>
      <c r="E17159" t="s">
        <v>2</v>
      </c>
      <c r="F17159" t="str">
        <f t="shared" si="268"/>
        <v>Match</v>
      </c>
    </row>
    <row r="17160" spans="1:6" hidden="1" x14ac:dyDescent="0.2">
      <c r="A17160" s="1">
        <v>317667020004</v>
      </c>
      <c r="B17160" t="s">
        <v>20492</v>
      </c>
      <c r="C17160" t="s">
        <v>30133</v>
      </c>
      <c r="D17160" t="s">
        <v>2</v>
      </c>
      <c r="E17160" t="s">
        <v>2</v>
      </c>
      <c r="F17160" t="str">
        <f t="shared" si="268"/>
        <v>Match</v>
      </c>
    </row>
    <row r="17161" spans="1:6" hidden="1" x14ac:dyDescent="0.2">
      <c r="A17161" s="1">
        <v>317667024007</v>
      </c>
      <c r="B17161" t="s">
        <v>17469</v>
      </c>
      <c r="C17161" t="s">
        <v>30134</v>
      </c>
      <c r="D17161" t="s">
        <v>2</v>
      </c>
      <c r="E17161" t="s">
        <v>2</v>
      </c>
      <c r="F17161" t="str">
        <f t="shared" si="268"/>
        <v>Match</v>
      </c>
    </row>
    <row r="17162" spans="1:6" hidden="1" x14ac:dyDescent="0.2">
      <c r="A17162" s="1">
        <v>418645084001</v>
      </c>
      <c r="B17162" t="s">
        <v>11271</v>
      </c>
      <c r="C17162" t="s">
        <v>30135</v>
      </c>
      <c r="D17162" t="s">
        <v>8921</v>
      </c>
      <c r="E17162" t="s">
        <v>8921</v>
      </c>
      <c r="F17162" t="str">
        <f t="shared" si="268"/>
        <v>Match</v>
      </c>
    </row>
    <row r="17163" spans="1:6" hidden="1" x14ac:dyDescent="0.2">
      <c r="A17163" s="1">
        <v>222579030001</v>
      </c>
      <c r="B17163" t="s">
        <v>12467</v>
      </c>
      <c r="C17163" t="s">
        <v>30136</v>
      </c>
      <c r="D17163" t="s">
        <v>2</v>
      </c>
      <c r="E17163" t="s">
        <v>2</v>
      </c>
      <c r="F17163" t="str">
        <f t="shared" si="268"/>
        <v>Match</v>
      </c>
    </row>
    <row r="17164" spans="1:6" x14ac:dyDescent="0.2">
      <c r="A17164" s="1">
        <v>418645136001</v>
      </c>
      <c r="B17164" t="s">
        <v>13951</v>
      </c>
      <c r="C17164" t="s">
        <v>30137</v>
      </c>
      <c r="D17164" t="s">
        <v>10</v>
      </c>
      <c r="E17164" t="s">
        <v>162</v>
      </c>
      <c r="F17164" t="str">
        <f t="shared" si="268"/>
        <v>No Match</v>
      </c>
    </row>
    <row r="17165" spans="1:6" x14ac:dyDescent="0.2">
      <c r="A17165" s="1">
        <v>418645153001</v>
      </c>
      <c r="B17165" t="s">
        <v>13949</v>
      </c>
      <c r="C17165" t="s">
        <v>30138</v>
      </c>
      <c r="D17165" t="s">
        <v>10</v>
      </c>
      <c r="E17165" t="s">
        <v>162</v>
      </c>
      <c r="F17165" t="str">
        <f t="shared" si="268"/>
        <v>No Match</v>
      </c>
    </row>
    <row r="17166" spans="1:6" x14ac:dyDescent="0.2">
      <c r="A17166" s="1">
        <v>222583073001</v>
      </c>
      <c r="B17166" t="s">
        <v>12013</v>
      </c>
      <c r="C17166" t="s">
        <v>30139</v>
      </c>
      <c r="D17166" t="s">
        <v>10</v>
      </c>
      <c r="E17166" t="s">
        <v>162</v>
      </c>
      <c r="F17166" t="str">
        <f t="shared" si="268"/>
        <v>No Match</v>
      </c>
    </row>
    <row r="17167" spans="1:6" hidden="1" x14ac:dyDescent="0.2">
      <c r="A17167" s="1">
        <v>222678051001</v>
      </c>
      <c r="B17167" t="s">
        <v>17989</v>
      </c>
      <c r="C17167" t="s">
        <v>30140</v>
      </c>
      <c r="D17167" t="s">
        <v>2</v>
      </c>
      <c r="E17167" t="s">
        <v>2</v>
      </c>
      <c r="F17167" t="str">
        <f t="shared" si="268"/>
        <v>Match</v>
      </c>
    </row>
    <row r="17168" spans="1:6" hidden="1" x14ac:dyDescent="0.2">
      <c r="A17168" s="1">
        <v>222487039002</v>
      </c>
      <c r="B17168" t="s">
        <v>9853</v>
      </c>
      <c r="C17168" t="s">
        <v>30141</v>
      </c>
      <c r="D17168" t="s">
        <v>2</v>
      </c>
      <c r="E17168" t="s">
        <v>2</v>
      </c>
      <c r="F17168" t="str">
        <f t="shared" si="268"/>
        <v>Match</v>
      </c>
    </row>
    <row r="17169" spans="1:6" hidden="1" x14ac:dyDescent="0.2">
      <c r="A17169" s="1">
        <v>418576073006</v>
      </c>
      <c r="B17169" t="s">
        <v>20046</v>
      </c>
      <c r="C17169" t="s">
        <v>30142</v>
      </c>
      <c r="D17169" t="s">
        <v>8176</v>
      </c>
      <c r="E17169" t="s">
        <v>8176</v>
      </c>
      <c r="F17169" t="str">
        <f t="shared" si="268"/>
        <v>Match</v>
      </c>
    </row>
    <row r="17170" spans="1:6" hidden="1" x14ac:dyDescent="0.2">
      <c r="A17170" s="1">
        <v>217371080005</v>
      </c>
      <c r="B17170" t="s">
        <v>16918</v>
      </c>
      <c r="C17170" t="s">
        <v>30143</v>
      </c>
      <c r="D17170" t="s">
        <v>2</v>
      </c>
      <c r="E17170" t="s">
        <v>2</v>
      </c>
      <c r="F17170" t="str">
        <f t="shared" si="268"/>
        <v>Match</v>
      </c>
    </row>
    <row r="17171" spans="1:6" hidden="1" x14ac:dyDescent="0.2">
      <c r="A17171" s="1">
        <v>317353030006</v>
      </c>
      <c r="B17171" t="s">
        <v>18621</v>
      </c>
      <c r="C17171" t="s">
        <v>30144</v>
      </c>
      <c r="D17171" t="s">
        <v>2</v>
      </c>
      <c r="E17171" t="s">
        <v>2</v>
      </c>
      <c r="F17171" t="str">
        <f t="shared" si="268"/>
        <v>Match</v>
      </c>
    </row>
    <row r="17172" spans="1:6" x14ac:dyDescent="0.2">
      <c r="A17172" s="1">
        <v>418645149001</v>
      </c>
      <c r="B17172" t="s">
        <v>13935</v>
      </c>
      <c r="C17172" t="s">
        <v>30145</v>
      </c>
      <c r="D17172" t="s">
        <v>10</v>
      </c>
      <c r="E17172" t="s">
        <v>162</v>
      </c>
      <c r="F17172" t="str">
        <f t="shared" si="268"/>
        <v>No Match</v>
      </c>
    </row>
    <row r="17173" spans="1:6" x14ac:dyDescent="0.2">
      <c r="A17173" s="1">
        <v>418645158001</v>
      </c>
      <c r="B17173" t="s">
        <v>8258</v>
      </c>
      <c r="C17173" t="s">
        <v>30146</v>
      </c>
      <c r="D17173" t="s">
        <v>10</v>
      </c>
      <c r="E17173" t="s">
        <v>162</v>
      </c>
      <c r="F17173" t="str">
        <f t="shared" si="268"/>
        <v>No Match</v>
      </c>
    </row>
    <row r="17174" spans="1:6" hidden="1" x14ac:dyDescent="0.2">
      <c r="A17174" s="1">
        <v>418645093001</v>
      </c>
      <c r="B17174" t="s">
        <v>10115</v>
      </c>
      <c r="C17174" t="s">
        <v>30147</v>
      </c>
      <c r="D17174" t="s">
        <v>8921</v>
      </c>
      <c r="E17174" t="s">
        <v>8921</v>
      </c>
      <c r="F17174" t="str">
        <f t="shared" si="268"/>
        <v>Match</v>
      </c>
    </row>
    <row r="17175" spans="1:6" x14ac:dyDescent="0.2">
      <c r="A17175" s="1">
        <v>222631010001</v>
      </c>
      <c r="B17175" t="s">
        <v>17062</v>
      </c>
      <c r="C17175" t="s">
        <v>30148</v>
      </c>
      <c r="D17175" t="s">
        <v>10</v>
      </c>
      <c r="E17175" t="s">
        <v>162</v>
      </c>
      <c r="F17175" t="str">
        <f t="shared" si="268"/>
        <v>No Match</v>
      </c>
    </row>
    <row r="17176" spans="1:6" hidden="1" x14ac:dyDescent="0.2">
      <c r="A17176" s="1">
        <v>222677014001</v>
      </c>
      <c r="B17176" t="s">
        <v>17971</v>
      </c>
      <c r="C17176" t="s">
        <v>30149</v>
      </c>
      <c r="D17176" t="s">
        <v>2</v>
      </c>
      <c r="E17176" t="s">
        <v>2</v>
      </c>
      <c r="F17176" t="str">
        <f t="shared" si="268"/>
        <v>Match</v>
      </c>
    </row>
    <row r="17177" spans="1:6" hidden="1" x14ac:dyDescent="0.2">
      <c r="A17177" s="1">
        <v>222623048004</v>
      </c>
      <c r="B17177" t="s">
        <v>23785</v>
      </c>
      <c r="C17177" t="s">
        <v>30150</v>
      </c>
      <c r="D17177" t="s">
        <v>2</v>
      </c>
      <c r="E17177" t="s">
        <v>2</v>
      </c>
      <c r="F17177" t="str">
        <f t="shared" si="268"/>
        <v>Match</v>
      </c>
    </row>
    <row r="17178" spans="1:6" hidden="1" x14ac:dyDescent="0.2">
      <c r="A17178" s="1">
        <v>222659092002</v>
      </c>
      <c r="B17178" t="s">
        <v>24320</v>
      </c>
      <c r="C17178" t="s">
        <v>30151</v>
      </c>
      <c r="D17178" t="s">
        <v>2</v>
      </c>
      <c r="E17178" t="s">
        <v>2</v>
      </c>
      <c r="F17178" t="str">
        <f t="shared" si="268"/>
        <v>Match</v>
      </c>
    </row>
    <row r="17179" spans="1:6" hidden="1" x14ac:dyDescent="0.2">
      <c r="A17179" s="1">
        <v>222659023002</v>
      </c>
      <c r="B17179" t="s">
        <v>24469</v>
      </c>
      <c r="C17179" t="s">
        <v>30152</v>
      </c>
      <c r="D17179" t="s">
        <v>2</v>
      </c>
      <c r="E17179" t="s">
        <v>2</v>
      </c>
      <c r="F17179" t="str">
        <f t="shared" si="268"/>
        <v>Match</v>
      </c>
    </row>
    <row r="17180" spans="1:6" hidden="1" x14ac:dyDescent="0.2">
      <c r="A17180" s="1">
        <v>222630153004</v>
      </c>
      <c r="B17180" t="s">
        <v>30083</v>
      </c>
      <c r="C17180" t="s">
        <v>30153</v>
      </c>
      <c r="D17180" t="s">
        <v>2</v>
      </c>
      <c r="E17180" t="s">
        <v>2</v>
      </c>
      <c r="F17180" t="str">
        <f t="shared" si="268"/>
        <v>Match</v>
      </c>
    </row>
    <row r="17181" spans="1:6" x14ac:dyDescent="0.2">
      <c r="A17181" s="1">
        <v>222520100002</v>
      </c>
      <c r="B17181" t="s">
        <v>24680</v>
      </c>
      <c r="C17181" t="s">
        <v>30154</v>
      </c>
      <c r="D17181" t="s">
        <v>10</v>
      </c>
      <c r="E17181" t="s">
        <v>162</v>
      </c>
      <c r="F17181" t="str">
        <f t="shared" si="268"/>
        <v>No Match</v>
      </c>
    </row>
    <row r="17182" spans="1:6" hidden="1" x14ac:dyDescent="0.2">
      <c r="A17182" s="1">
        <v>222579057005</v>
      </c>
      <c r="B17182" t="s">
        <v>19621</v>
      </c>
      <c r="C17182" t="s">
        <v>30155</v>
      </c>
      <c r="D17182" t="s">
        <v>2</v>
      </c>
      <c r="E17182" t="s">
        <v>2</v>
      </c>
      <c r="F17182" t="str">
        <f t="shared" si="268"/>
        <v>Match</v>
      </c>
    </row>
    <row r="17183" spans="1:6" hidden="1" x14ac:dyDescent="0.2">
      <c r="A17183" s="1">
        <v>317666010001</v>
      </c>
      <c r="B17183" t="s">
        <v>21350</v>
      </c>
      <c r="C17183" t="s">
        <v>30156</v>
      </c>
      <c r="D17183" t="s">
        <v>2</v>
      </c>
      <c r="E17183" t="s">
        <v>2</v>
      </c>
      <c r="F17183" t="str">
        <f t="shared" si="268"/>
        <v>Match</v>
      </c>
    </row>
    <row r="17184" spans="1:6" hidden="1" x14ac:dyDescent="0.2">
      <c r="A17184" s="1">
        <v>222749292001</v>
      </c>
      <c r="B17184" t="s">
        <v>30158</v>
      </c>
      <c r="C17184" t="s">
        <v>30157</v>
      </c>
      <c r="D17184" t="s">
        <v>29691</v>
      </c>
      <c r="E17184" t="s">
        <v>29691</v>
      </c>
      <c r="F17184" t="str">
        <f t="shared" si="268"/>
        <v>Match</v>
      </c>
    </row>
    <row r="17185" spans="1:6" hidden="1" x14ac:dyDescent="0.2">
      <c r="A17185" s="1">
        <v>317480001003</v>
      </c>
      <c r="B17185" t="s">
        <v>30160</v>
      </c>
      <c r="C17185" t="s">
        <v>30159</v>
      </c>
      <c r="D17185" t="s">
        <v>2</v>
      </c>
      <c r="E17185" t="s">
        <v>2</v>
      </c>
      <c r="F17185" t="str">
        <f t="shared" si="268"/>
        <v>Match</v>
      </c>
    </row>
    <row r="17186" spans="1:6" hidden="1" x14ac:dyDescent="0.2">
      <c r="A17186" s="1">
        <v>222733001001</v>
      </c>
      <c r="B17186" t="s">
        <v>30162</v>
      </c>
      <c r="C17186" t="s">
        <v>30161</v>
      </c>
      <c r="D17186" t="s">
        <v>2</v>
      </c>
      <c r="E17186" t="s">
        <v>2</v>
      </c>
      <c r="F17186" t="str">
        <f t="shared" si="268"/>
        <v>Match</v>
      </c>
    </row>
    <row r="17187" spans="1:6" hidden="1" x14ac:dyDescent="0.2">
      <c r="A17187" s="1">
        <v>222758051001</v>
      </c>
      <c r="B17187" t="s">
        <v>30164</v>
      </c>
      <c r="C17187" t="s">
        <v>30163</v>
      </c>
      <c r="D17187" t="s">
        <v>2</v>
      </c>
      <c r="E17187" t="s">
        <v>2</v>
      </c>
      <c r="F17187" t="str">
        <f t="shared" si="268"/>
        <v>Match</v>
      </c>
    </row>
    <row r="17188" spans="1:6" hidden="1" x14ac:dyDescent="0.2">
      <c r="A17188" s="1">
        <v>317667021012</v>
      </c>
      <c r="B17188" t="s">
        <v>18253</v>
      </c>
      <c r="C17188" t="s">
        <v>30165</v>
      </c>
      <c r="D17188" t="s">
        <v>2</v>
      </c>
      <c r="E17188" t="s">
        <v>2</v>
      </c>
      <c r="F17188" t="str">
        <f t="shared" si="268"/>
        <v>Match</v>
      </c>
    </row>
    <row r="17189" spans="1:6" hidden="1" x14ac:dyDescent="0.2">
      <c r="A17189" s="1">
        <v>122486040007</v>
      </c>
      <c r="B17189" t="s">
        <v>30167</v>
      </c>
      <c r="C17189" t="s">
        <v>30166</v>
      </c>
      <c r="D17189" t="s">
        <v>2</v>
      </c>
      <c r="E17189" t="s">
        <v>2</v>
      </c>
      <c r="F17189" t="str">
        <f t="shared" si="268"/>
        <v>Match</v>
      </c>
    </row>
    <row r="17190" spans="1:6" hidden="1" x14ac:dyDescent="0.2">
      <c r="A17190" s="1">
        <v>127483039004</v>
      </c>
      <c r="B17190" t="s">
        <v>30169</v>
      </c>
      <c r="C17190" t="s">
        <v>30168</v>
      </c>
      <c r="D17190" t="s">
        <v>2</v>
      </c>
      <c r="E17190" t="s">
        <v>2</v>
      </c>
      <c r="F17190" t="str">
        <f t="shared" si="268"/>
        <v>Match</v>
      </c>
    </row>
    <row r="17191" spans="1:6" hidden="1" x14ac:dyDescent="0.2">
      <c r="A17191" s="1">
        <v>222686129002</v>
      </c>
      <c r="B17191" t="s">
        <v>30171</v>
      </c>
      <c r="C17191" t="s">
        <v>30170</v>
      </c>
      <c r="D17191" t="s">
        <v>2</v>
      </c>
      <c r="E17191" t="s">
        <v>2</v>
      </c>
      <c r="F17191" t="str">
        <f t="shared" si="268"/>
        <v>Match</v>
      </c>
    </row>
    <row r="17192" spans="1:6" hidden="1" x14ac:dyDescent="0.2">
      <c r="A17192" s="1">
        <v>115243011002</v>
      </c>
      <c r="B17192" t="s">
        <v>30173</v>
      </c>
      <c r="C17192" t="s">
        <v>30172</v>
      </c>
      <c r="E17192" t="s">
        <v>18</v>
      </c>
      <c r="F17192" t="str">
        <f t="shared" si="268"/>
        <v>No Match</v>
      </c>
    </row>
    <row r="17193" spans="1:6" x14ac:dyDescent="0.2">
      <c r="A17193" s="1">
        <v>104152111002</v>
      </c>
      <c r="B17193" t="s">
        <v>30175</v>
      </c>
      <c r="C17193" t="s">
        <v>30174</v>
      </c>
      <c r="D17193" t="s">
        <v>10</v>
      </c>
      <c r="E17193" t="s">
        <v>162</v>
      </c>
      <c r="F17193" t="str">
        <f t="shared" si="268"/>
        <v>No Match</v>
      </c>
    </row>
    <row r="17194" spans="1:6" hidden="1" x14ac:dyDescent="0.2">
      <c r="A17194" s="1">
        <v>104364002002</v>
      </c>
      <c r="B17194" t="s">
        <v>30177</v>
      </c>
      <c r="C17194" t="s">
        <v>30176</v>
      </c>
      <c r="E17194" t="s">
        <v>18</v>
      </c>
      <c r="F17194" t="str">
        <f t="shared" si="268"/>
        <v>No Match</v>
      </c>
    </row>
    <row r="17195" spans="1:6" hidden="1" x14ac:dyDescent="0.2">
      <c r="A17195" s="1">
        <v>122486033008</v>
      </c>
      <c r="B17195" t="s">
        <v>30179</v>
      </c>
      <c r="C17195" t="s">
        <v>30178</v>
      </c>
      <c r="D17195" t="s">
        <v>2</v>
      </c>
      <c r="E17195" t="s">
        <v>2</v>
      </c>
      <c r="F17195" t="str">
        <f t="shared" si="268"/>
        <v>Match</v>
      </c>
    </row>
    <row r="17196" spans="1:6" hidden="1" x14ac:dyDescent="0.2">
      <c r="A17196" s="1">
        <v>418578050006</v>
      </c>
      <c r="B17196" t="s">
        <v>30181</v>
      </c>
      <c r="C17196" t="s">
        <v>30180</v>
      </c>
      <c r="D17196" t="s">
        <v>8176</v>
      </c>
      <c r="E17196" t="s">
        <v>8176</v>
      </c>
      <c r="F17196" t="str">
        <f t="shared" si="268"/>
        <v>Match</v>
      </c>
    </row>
    <row r="17197" spans="1:6" hidden="1" x14ac:dyDescent="0.2">
      <c r="A17197" s="1">
        <v>122486032007</v>
      </c>
      <c r="B17197" t="s">
        <v>30183</v>
      </c>
      <c r="C17197" t="s">
        <v>30182</v>
      </c>
      <c r="D17197" t="s">
        <v>2</v>
      </c>
      <c r="E17197" t="s">
        <v>2</v>
      </c>
      <c r="F17197" t="str">
        <f t="shared" si="268"/>
        <v>Match</v>
      </c>
    </row>
    <row r="17198" spans="1:6" hidden="1" x14ac:dyDescent="0.2">
      <c r="A17198" s="1">
        <v>222521028006</v>
      </c>
      <c r="B17198" t="s">
        <v>23647</v>
      </c>
      <c r="C17198" t="s">
        <v>30184</v>
      </c>
      <c r="D17198" t="s">
        <v>2</v>
      </c>
      <c r="E17198" t="s">
        <v>2</v>
      </c>
      <c r="F17198" t="str">
        <f t="shared" si="268"/>
        <v>Match</v>
      </c>
    </row>
    <row r="17199" spans="1:6" hidden="1" x14ac:dyDescent="0.2">
      <c r="A17199" s="1">
        <v>114635002004</v>
      </c>
      <c r="B17199" t="s">
        <v>30186</v>
      </c>
      <c r="C17199" t="s">
        <v>30185</v>
      </c>
      <c r="E17199" t="s">
        <v>18</v>
      </c>
      <c r="F17199" t="str">
        <f t="shared" si="268"/>
        <v>No Match</v>
      </c>
    </row>
    <row r="17200" spans="1:6" hidden="1" x14ac:dyDescent="0.2">
      <c r="A17200" s="1">
        <v>115624001002</v>
      </c>
      <c r="B17200" t="s">
        <v>30188</v>
      </c>
      <c r="C17200" t="s">
        <v>30187</v>
      </c>
      <c r="E17200" t="s">
        <v>18</v>
      </c>
      <c r="F17200" t="str">
        <f t="shared" si="268"/>
        <v>No Match</v>
      </c>
    </row>
    <row r="17201" spans="1:6" x14ac:dyDescent="0.2">
      <c r="A17201" s="1">
        <v>222640077005</v>
      </c>
      <c r="B17201" t="s">
        <v>30190</v>
      </c>
      <c r="C17201" t="s">
        <v>30189</v>
      </c>
      <c r="D17201" t="s">
        <v>10</v>
      </c>
      <c r="E17201" t="s">
        <v>162</v>
      </c>
      <c r="F17201" t="str">
        <f t="shared" si="268"/>
        <v>No Match</v>
      </c>
    </row>
    <row r="17202" spans="1:6" hidden="1" x14ac:dyDescent="0.2">
      <c r="A17202" s="1">
        <v>127535007002</v>
      </c>
      <c r="B17202" t="s">
        <v>30192</v>
      </c>
      <c r="C17202" t="s">
        <v>30191</v>
      </c>
      <c r="D17202" t="s">
        <v>2</v>
      </c>
      <c r="E17202" t="s">
        <v>2</v>
      </c>
      <c r="F17202" t="str">
        <f t="shared" si="268"/>
        <v>Match</v>
      </c>
    </row>
    <row r="17203" spans="1:6" hidden="1" x14ac:dyDescent="0.2">
      <c r="A17203" s="1">
        <v>222648054001</v>
      </c>
      <c r="B17203" t="s">
        <v>17766</v>
      </c>
      <c r="C17203" t="s">
        <v>30193</v>
      </c>
      <c r="D17203" t="s">
        <v>2</v>
      </c>
      <c r="E17203" t="s">
        <v>2</v>
      </c>
      <c r="F17203" t="str">
        <f t="shared" si="268"/>
        <v>Match</v>
      </c>
    </row>
    <row r="17204" spans="1:6" hidden="1" x14ac:dyDescent="0.2">
      <c r="A17204" s="1">
        <v>318293048002</v>
      </c>
      <c r="B17204" t="s">
        <v>30195</v>
      </c>
      <c r="C17204" t="s">
        <v>30194</v>
      </c>
      <c r="E17204" t="s">
        <v>18</v>
      </c>
      <c r="F17204" t="str">
        <f t="shared" si="268"/>
        <v>No Match</v>
      </c>
    </row>
    <row r="17205" spans="1:6" x14ac:dyDescent="0.2">
      <c r="A17205" s="1">
        <v>222710094001</v>
      </c>
      <c r="B17205" t="s">
        <v>30197</v>
      </c>
      <c r="C17205" t="s">
        <v>30196</v>
      </c>
      <c r="D17205" t="s">
        <v>10</v>
      </c>
      <c r="E17205" t="s">
        <v>162</v>
      </c>
      <c r="F17205" t="str">
        <f t="shared" si="268"/>
        <v>No Match</v>
      </c>
    </row>
    <row r="17206" spans="1:6" hidden="1" x14ac:dyDescent="0.2">
      <c r="A17206" s="1">
        <v>110681001004</v>
      </c>
      <c r="B17206" t="s">
        <v>30199</v>
      </c>
      <c r="C17206" t="s">
        <v>30198</v>
      </c>
      <c r="E17206" t="s">
        <v>18</v>
      </c>
      <c r="F17206" t="str">
        <f t="shared" si="268"/>
        <v>No Match</v>
      </c>
    </row>
    <row r="17207" spans="1:6" hidden="1" x14ac:dyDescent="0.2">
      <c r="A17207" s="1">
        <v>127722001001</v>
      </c>
      <c r="B17207" t="s">
        <v>30201</v>
      </c>
      <c r="C17207" t="s">
        <v>30200</v>
      </c>
      <c r="E17207" t="s">
        <v>18</v>
      </c>
      <c r="F17207" t="str">
        <f t="shared" si="268"/>
        <v>No Match</v>
      </c>
    </row>
    <row r="17208" spans="1:6" hidden="1" x14ac:dyDescent="0.2">
      <c r="A17208" s="1">
        <v>115243009001</v>
      </c>
      <c r="B17208" t="s">
        <v>30203</v>
      </c>
      <c r="C17208" t="s">
        <v>30202</v>
      </c>
      <c r="E17208" t="s">
        <v>18</v>
      </c>
      <c r="F17208" t="str">
        <f t="shared" si="268"/>
        <v>No Match</v>
      </c>
    </row>
    <row r="17209" spans="1:6" hidden="1" x14ac:dyDescent="0.2">
      <c r="A17209" s="1">
        <v>107847001006</v>
      </c>
      <c r="B17209" t="s">
        <v>30205</v>
      </c>
      <c r="C17209" t="s">
        <v>30204</v>
      </c>
      <c r="E17209" t="s">
        <v>18</v>
      </c>
      <c r="F17209" t="str">
        <f t="shared" si="268"/>
        <v>No Match</v>
      </c>
    </row>
    <row r="17210" spans="1:6" x14ac:dyDescent="0.2">
      <c r="A17210" s="1">
        <v>222640079003</v>
      </c>
      <c r="B17210" t="s">
        <v>30207</v>
      </c>
      <c r="C17210" t="s">
        <v>30206</v>
      </c>
      <c r="D17210" t="s">
        <v>10</v>
      </c>
      <c r="E17210" t="s">
        <v>162</v>
      </c>
      <c r="F17210" t="str">
        <f t="shared" si="268"/>
        <v>No Match</v>
      </c>
    </row>
    <row r="17211" spans="1:6" hidden="1" x14ac:dyDescent="0.2">
      <c r="A17211" s="1">
        <v>107867001004</v>
      </c>
      <c r="B17211" t="s">
        <v>30209</v>
      </c>
      <c r="C17211" t="s">
        <v>30208</v>
      </c>
      <c r="E17211" t="s">
        <v>18</v>
      </c>
      <c r="F17211" t="str">
        <f t="shared" si="268"/>
        <v>No Match</v>
      </c>
    </row>
    <row r="17212" spans="1:6" hidden="1" x14ac:dyDescent="0.2">
      <c r="A17212" s="1">
        <v>110522001003</v>
      </c>
      <c r="B17212" t="s">
        <v>30211</v>
      </c>
      <c r="C17212" t="s">
        <v>30210</v>
      </c>
      <c r="E17212" t="s">
        <v>18</v>
      </c>
      <c r="F17212" t="str">
        <f t="shared" si="268"/>
        <v>No Match</v>
      </c>
    </row>
    <row r="17213" spans="1:6" hidden="1" x14ac:dyDescent="0.2">
      <c r="A17213" s="1">
        <v>318293073002</v>
      </c>
      <c r="B17213" t="s">
        <v>30213</v>
      </c>
      <c r="C17213" t="s">
        <v>30212</v>
      </c>
      <c r="E17213" t="s">
        <v>18</v>
      </c>
      <c r="F17213" t="str">
        <f t="shared" si="268"/>
        <v>No Match</v>
      </c>
    </row>
    <row r="17214" spans="1:6" hidden="1" x14ac:dyDescent="0.2">
      <c r="A17214" s="1">
        <v>111868226004</v>
      </c>
      <c r="B17214" t="s">
        <v>30215</v>
      </c>
      <c r="C17214" t="s">
        <v>30214</v>
      </c>
      <c r="E17214" t="s">
        <v>18</v>
      </c>
      <c r="F17214" t="str">
        <f t="shared" si="268"/>
        <v>No Match</v>
      </c>
    </row>
    <row r="17215" spans="1:6" hidden="1" x14ac:dyDescent="0.2">
      <c r="A17215" s="1">
        <v>110531001002</v>
      </c>
      <c r="B17215" t="s">
        <v>30217</v>
      </c>
      <c r="C17215" t="s">
        <v>30216</v>
      </c>
      <c r="E17215" t="s">
        <v>18</v>
      </c>
      <c r="F17215" t="str">
        <f t="shared" si="268"/>
        <v>No Match</v>
      </c>
    </row>
    <row r="17216" spans="1:6" hidden="1" x14ac:dyDescent="0.2">
      <c r="A17216" s="1">
        <v>222643082002</v>
      </c>
      <c r="B17216" t="s">
        <v>30219</v>
      </c>
      <c r="C17216" t="s">
        <v>30218</v>
      </c>
      <c r="D17216" t="s">
        <v>2</v>
      </c>
      <c r="E17216" t="s">
        <v>2</v>
      </c>
      <c r="F17216" t="str">
        <f t="shared" si="268"/>
        <v>Match</v>
      </c>
    </row>
    <row r="17217" spans="1:6" hidden="1" x14ac:dyDescent="0.2">
      <c r="A17217" s="1">
        <v>222555001001</v>
      </c>
      <c r="B17217" t="s">
        <v>10915</v>
      </c>
      <c r="C17217" t="s">
        <v>30220</v>
      </c>
      <c r="D17217" t="s">
        <v>2</v>
      </c>
      <c r="E17217" t="s">
        <v>2</v>
      </c>
      <c r="F17217" t="str">
        <f t="shared" si="268"/>
        <v>Match</v>
      </c>
    </row>
    <row r="17218" spans="1:6" hidden="1" x14ac:dyDescent="0.2">
      <c r="A17218" s="1">
        <v>122486090005</v>
      </c>
      <c r="B17218" t="s">
        <v>21669</v>
      </c>
      <c r="C17218" t="s">
        <v>30221</v>
      </c>
      <c r="D17218" t="s">
        <v>2</v>
      </c>
      <c r="E17218" t="s">
        <v>2</v>
      </c>
      <c r="F17218" t="str">
        <f t="shared" si="268"/>
        <v>Match</v>
      </c>
    </row>
    <row r="17219" spans="1:6" hidden="1" x14ac:dyDescent="0.2">
      <c r="A17219" s="1">
        <v>222630044003</v>
      </c>
      <c r="B17219" t="s">
        <v>28261</v>
      </c>
      <c r="C17219" t="s">
        <v>30222</v>
      </c>
      <c r="D17219" t="s">
        <v>2</v>
      </c>
      <c r="E17219" t="s">
        <v>2</v>
      </c>
      <c r="F17219" t="str">
        <f t="shared" ref="F17219:F17282" si="269">IF(D17219=E17219, "Match", "No Match")</f>
        <v>Match</v>
      </c>
    </row>
    <row r="17220" spans="1:6" hidden="1" x14ac:dyDescent="0.2">
      <c r="A17220" s="1">
        <v>122486061005</v>
      </c>
      <c r="B17220" t="s">
        <v>30224</v>
      </c>
      <c r="C17220" t="s">
        <v>30223</v>
      </c>
      <c r="D17220" t="s">
        <v>2</v>
      </c>
      <c r="E17220" t="s">
        <v>2</v>
      </c>
      <c r="F17220" t="str">
        <f t="shared" si="269"/>
        <v>Match</v>
      </c>
    </row>
    <row r="17221" spans="1:6" hidden="1" x14ac:dyDescent="0.2">
      <c r="A17221" s="1">
        <v>222708135002</v>
      </c>
      <c r="B17221" t="s">
        <v>30226</v>
      </c>
      <c r="C17221" t="s">
        <v>30225</v>
      </c>
      <c r="D17221" t="s">
        <v>2</v>
      </c>
      <c r="E17221" t="s">
        <v>2</v>
      </c>
      <c r="F17221" t="str">
        <f t="shared" si="269"/>
        <v>Match</v>
      </c>
    </row>
    <row r="17222" spans="1:6" hidden="1" x14ac:dyDescent="0.2">
      <c r="A17222" s="1">
        <v>110687001003</v>
      </c>
      <c r="B17222" t="s">
        <v>30228</v>
      </c>
      <c r="C17222" t="s">
        <v>30227</v>
      </c>
      <c r="E17222" t="s">
        <v>18</v>
      </c>
      <c r="F17222" t="str">
        <f t="shared" si="269"/>
        <v>No Match</v>
      </c>
    </row>
    <row r="17223" spans="1:6" hidden="1" x14ac:dyDescent="0.2">
      <c r="A17223" s="1">
        <v>222520043002</v>
      </c>
      <c r="B17223" t="s">
        <v>11661</v>
      </c>
      <c r="C17223" t="s">
        <v>30229</v>
      </c>
      <c r="D17223" t="s">
        <v>2</v>
      </c>
      <c r="E17223" t="s">
        <v>2</v>
      </c>
      <c r="F17223" t="str">
        <f t="shared" si="269"/>
        <v>Match</v>
      </c>
    </row>
    <row r="17224" spans="1:6" hidden="1" x14ac:dyDescent="0.2">
      <c r="A17224" s="1">
        <v>222580051006</v>
      </c>
      <c r="B17224" t="s">
        <v>26439</v>
      </c>
      <c r="C17224" t="s">
        <v>30230</v>
      </c>
      <c r="D17224" t="s">
        <v>2</v>
      </c>
      <c r="E17224" t="s">
        <v>2</v>
      </c>
      <c r="F17224" t="str">
        <f t="shared" si="269"/>
        <v>Match</v>
      </c>
    </row>
    <row r="17225" spans="1:6" hidden="1" x14ac:dyDescent="0.2">
      <c r="A17225" s="1">
        <v>222666163004</v>
      </c>
      <c r="B17225" t="s">
        <v>30232</v>
      </c>
      <c r="C17225" t="s">
        <v>30231</v>
      </c>
      <c r="D17225" t="s">
        <v>2</v>
      </c>
      <c r="E17225" t="s">
        <v>2</v>
      </c>
      <c r="F17225" t="str">
        <f t="shared" si="269"/>
        <v>Match</v>
      </c>
    </row>
    <row r="17226" spans="1:6" hidden="1" x14ac:dyDescent="0.2">
      <c r="A17226" s="1">
        <v>222666058003</v>
      </c>
      <c r="B17226" t="s">
        <v>28220</v>
      </c>
      <c r="C17226" t="s">
        <v>30233</v>
      </c>
      <c r="D17226" t="s">
        <v>2</v>
      </c>
      <c r="E17226" t="s">
        <v>2</v>
      </c>
      <c r="F17226" t="str">
        <f t="shared" si="269"/>
        <v>Match</v>
      </c>
    </row>
    <row r="17227" spans="1:6" hidden="1" x14ac:dyDescent="0.2">
      <c r="A17227" s="1">
        <v>222659064004</v>
      </c>
      <c r="B17227" t="s">
        <v>30235</v>
      </c>
      <c r="C17227" t="s">
        <v>30234</v>
      </c>
      <c r="D17227" t="s">
        <v>2</v>
      </c>
      <c r="E17227" t="s">
        <v>2</v>
      </c>
      <c r="F17227" t="str">
        <f t="shared" si="269"/>
        <v>Match</v>
      </c>
    </row>
    <row r="17228" spans="1:6" hidden="1" x14ac:dyDescent="0.2">
      <c r="A17228" s="1">
        <v>222695006002</v>
      </c>
      <c r="B17228" t="s">
        <v>30237</v>
      </c>
      <c r="C17228" t="s">
        <v>30236</v>
      </c>
      <c r="D17228" t="s">
        <v>2</v>
      </c>
      <c r="E17228" t="s">
        <v>2</v>
      </c>
      <c r="F17228" t="str">
        <f t="shared" si="269"/>
        <v>Match</v>
      </c>
    </row>
    <row r="17229" spans="1:6" x14ac:dyDescent="0.2">
      <c r="A17229" s="1">
        <v>222583034003</v>
      </c>
      <c r="B17229" t="s">
        <v>17010</v>
      </c>
      <c r="C17229" t="s">
        <v>30238</v>
      </c>
      <c r="D17229" t="s">
        <v>10</v>
      </c>
      <c r="E17229" t="s">
        <v>162</v>
      </c>
      <c r="F17229" t="str">
        <f t="shared" si="269"/>
        <v>No Match</v>
      </c>
    </row>
    <row r="17230" spans="1:6" hidden="1" x14ac:dyDescent="0.2">
      <c r="A17230" s="1">
        <v>222749167001</v>
      </c>
      <c r="B17230" t="s">
        <v>30240</v>
      </c>
      <c r="C17230" t="s">
        <v>30239</v>
      </c>
      <c r="D17230" t="s">
        <v>29691</v>
      </c>
      <c r="E17230" t="s">
        <v>29691</v>
      </c>
      <c r="F17230" t="str">
        <f t="shared" si="269"/>
        <v>Match</v>
      </c>
    </row>
    <row r="17231" spans="1:6" hidden="1" x14ac:dyDescent="0.2">
      <c r="A17231" s="1">
        <v>217371106004</v>
      </c>
      <c r="B17231" t="s">
        <v>17020</v>
      </c>
      <c r="C17231" t="s">
        <v>30241</v>
      </c>
      <c r="D17231" t="s">
        <v>2</v>
      </c>
      <c r="E17231" t="s">
        <v>2</v>
      </c>
      <c r="F17231" t="str">
        <f t="shared" si="269"/>
        <v>Match</v>
      </c>
    </row>
    <row r="17232" spans="1:6" x14ac:dyDescent="0.2">
      <c r="A17232" s="1">
        <v>222756026001</v>
      </c>
      <c r="B17232" t="s">
        <v>30243</v>
      </c>
      <c r="C17232" t="s">
        <v>30242</v>
      </c>
      <c r="D17232" t="s">
        <v>10</v>
      </c>
      <c r="E17232" t="s">
        <v>162</v>
      </c>
      <c r="F17232" t="str">
        <f t="shared" si="269"/>
        <v>No Match</v>
      </c>
    </row>
    <row r="17233" spans="1:6" hidden="1" x14ac:dyDescent="0.2">
      <c r="A17233" s="1">
        <v>222643018002</v>
      </c>
      <c r="B17233" t="s">
        <v>30245</v>
      </c>
      <c r="C17233" t="s">
        <v>30244</v>
      </c>
      <c r="D17233" t="s">
        <v>2</v>
      </c>
      <c r="E17233" t="s">
        <v>2</v>
      </c>
      <c r="F17233" t="str">
        <f t="shared" si="269"/>
        <v>Match</v>
      </c>
    </row>
    <row r="17234" spans="1:6" x14ac:dyDescent="0.2">
      <c r="A17234" s="1">
        <v>222583008006</v>
      </c>
      <c r="B17234" t="s">
        <v>19806</v>
      </c>
      <c r="C17234" t="s">
        <v>30246</v>
      </c>
      <c r="D17234" t="s">
        <v>10</v>
      </c>
      <c r="E17234" t="s">
        <v>162</v>
      </c>
      <c r="F17234" t="str">
        <f t="shared" si="269"/>
        <v>No Match</v>
      </c>
    </row>
    <row r="17235" spans="1:6" hidden="1" x14ac:dyDescent="0.2">
      <c r="A17235" s="1">
        <v>418610008003</v>
      </c>
      <c r="B17235" t="s">
        <v>13233</v>
      </c>
      <c r="C17235" t="s">
        <v>30247</v>
      </c>
      <c r="D17235" t="s">
        <v>2</v>
      </c>
      <c r="E17235" t="s">
        <v>2</v>
      </c>
      <c r="F17235" t="str">
        <f t="shared" si="269"/>
        <v>Match</v>
      </c>
    </row>
    <row r="17236" spans="1:6" hidden="1" x14ac:dyDescent="0.2">
      <c r="A17236" s="1">
        <v>222489056005</v>
      </c>
      <c r="B17236" t="s">
        <v>24298</v>
      </c>
      <c r="C17236" t="s">
        <v>30248</v>
      </c>
      <c r="D17236" t="s">
        <v>2</v>
      </c>
      <c r="E17236" t="s">
        <v>2</v>
      </c>
      <c r="F17236" t="str">
        <f t="shared" si="269"/>
        <v>Match</v>
      </c>
    </row>
    <row r="17237" spans="1:6" x14ac:dyDescent="0.2">
      <c r="A17237" s="1">
        <v>222668064003</v>
      </c>
      <c r="B17237" t="s">
        <v>24713</v>
      </c>
      <c r="C17237" t="s">
        <v>30249</v>
      </c>
      <c r="D17237" t="s">
        <v>10</v>
      </c>
      <c r="E17237" t="s">
        <v>162</v>
      </c>
      <c r="F17237" t="str">
        <f t="shared" si="269"/>
        <v>No Match</v>
      </c>
    </row>
    <row r="17238" spans="1:6" hidden="1" x14ac:dyDescent="0.2">
      <c r="A17238" s="1">
        <v>222521063004</v>
      </c>
      <c r="B17238" t="s">
        <v>30251</v>
      </c>
      <c r="C17238" t="s">
        <v>30250</v>
      </c>
      <c r="D17238" t="s">
        <v>2</v>
      </c>
      <c r="E17238" t="s">
        <v>2</v>
      </c>
      <c r="F17238" t="str">
        <f t="shared" si="269"/>
        <v>Match</v>
      </c>
    </row>
    <row r="17239" spans="1:6" hidden="1" x14ac:dyDescent="0.2">
      <c r="A17239" s="1">
        <v>222758053002</v>
      </c>
      <c r="B17239" t="s">
        <v>30253</v>
      </c>
      <c r="C17239" t="s">
        <v>30252</v>
      </c>
      <c r="D17239" t="s">
        <v>2</v>
      </c>
      <c r="E17239" t="s">
        <v>2</v>
      </c>
      <c r="F17239" t="str">
        <f t="shared" si="269"/>
        <v>Match</v>
      </c>
    </row>
    <row r="17240" spans="1:6" hidden="1" x14ac:dyDescent="0.2">
      <c r="A17240" s="1">
        <v>418576042004</v>
      </c>
      <c r="B17240" t="s">
        <v>30255</v>
      </c>
      <c r="C17240" t="s">
        <v>30254</v>
      </c>
      <c r="D17240" t="s">
        <v>8176</v>
      </c>
      <c r="E17240" t="s">
        <v>8176</v>
      </c>
      <c r="F17240" t="str">
        <f t="shared" si="269"/>
        <v>Match</v>
      </c>
    </row>
    <row r="17241" spans="1:6" hidden="1" x14ac:dyDescent="0.2">
      <c r="A17241" s="1">
        <v>222749230001</v>
      </c>
      <c r="B17241" t="s">
        <v>30257</v>
      </c>
      <c r="C17241" t="s">
        <v>30256</v>
      </c>
      <c r="D17241" t="s">
        <v>29691</v>
      </c>
      <c r="E17241" t="s">
        <v>29691</v>
      </c>
      <c r="F17241" t="str">
        <f t="shared" si="269"/>
        <v>Match</v>
      </c>
    </row>
    <row r="17242" spans="1:6" hidden="1" x14ac:dyDescent="0.2">
      <c r="A17242" s="1">
        <v>222693025001</v>
      </c>
      <c r="B17242" t="s">
        <v>30259</v>
      </c>
      <c r="C17242" t="s">
        <v>30258</v>
      </c>
      <c r="D17242" t="s">
        <v>2</v>
      </c>
      <c r="E17242" t="s">
        <v>2</v>
      </c>
      <c r="F17242" t="str">
        <f t="shared" si="269"/>
        <v>Match</v>
      </c>
    </row>
    <row r="17243" spans="1:6" hidden="1" x14ac:dyDescent="0.2">
      <c r="A17243" s="1">
        <v>222630002004</v>
      </c>
      <c r="B17243" t="s">
        <v>30261</v>
      </c>
      <c r="C17243" t="s">
        <v>30260</v>
      </c>
      <c r="D17243" t="s">
        <v>2</v>
      </c>
      <c r="E17243" t="s">
        <v>2</v>
      </c>
      <c r="F17243" t="str">
        <f t="shared" si="269"/>
        <v>Match</v>
      </c>
    </row>
    <row r="17244" spans="1:6" hidden="1" x14ac:dyDescent="0.2">
      <c r="A17244" s="1">
        <v>222664027002</v>
      </c>
      <c r="B17244" t="s">
        <v>30263</v>
      </c>
      <c r="C17244" t="s">
        <v>30262</v>
      </c>
      <c r="D17244" t="s">
        <v>2</v>
      </c>
      <c r="E17244" t="s">
        <v>2</v>
      </c>
      <c r="F17244" t="str">
        <f t="shared" si="269"/>
        <v>Match</v>
      </c>
    </row>
    <row r="17245" spans="1:6" hidden="1" x14ac:dyDescent="0.2">
      <c r="A17245" s="1">
        <v>110538001004</v>
      </c>
      <c r="B17245" t="s">
        <v>30265</v>
      </c>
      <c r="C17245" t="s">
        <v>30264</v>
      </c>
      <c r="E17245" t="s">
        <v>18</v>
      </c>
      <c r="F17245" t="str">
        <f t="shared" si="269"/>
        <v>No Match</v>
      </c>
    </row>
    <row r="17246" spans="1:6" hidden="1" x14ac:dyDescent="0.2">
      <c r="A17246" s="1">
        <v>127721001002</v>
      </c>
      <c r="B17246" t="s">
        <v>30267</v>
      </c>
      <c r="C17246" t="s">
        <v>30266</v>
      </c>
      <c r="E17246" t="s">
        <v>18</v>
      </c>
      <c r="F17246" t="str">
        <f t="shared" si="269"/>
        <v>No Match</v>
      </c>
    </row>
    <row r="17247" spans="1:6" hidden="1" x14ac:dyDescent="0.2">
      <c r="A17247" s="1">
        <v>110552001003</v>
      </c>
      <c r="B17247" t="s">
        <v>30269</v>
      </c>
      <c r="C17247" t="s">
        <v>30268</v>
      </c>
      <c r="E17247" t="s">
        <v>18</v>
      </c>
      <c r="F17247" t="str">
        <f t="shared" si="269"/>
        <v>No Match</v>
      </c>
    </row>
    <row r="17248" spans="1:6" hidden="1" x14ac:dyDescent="0.2">
      <c r="A17248" s="1">
        <v>111112001002</v>
      </c>
      <c r="B17248" t="s">
        <v>30271</v>
      </c>
      <c r="C17248" t="s">
        <v>30270</v>
      </c>
      <c r="E17248" t="s">
        <v>18</v>
      </c>
      <c r="F17248" t="str">
        <f t="shared" si="269"/>
        <v>No Match</v>
      </c>
    </row>
    <row r="17249" spans="1:6" hidden="1" x14ac:dyDescent="0.2">
      <c r="A17249" s="1">
        <v>222582033001</v>
      </c>
      <c r="B17249" t="s">
        <v>30273</v>
      </c>
      <c r="C17249" t="s">
        <v>30272</v>
      </c>
      <c r="E17249" t="s">
        <v>18</v>
      </c>
      <c r="F17249" t="str">
        <f t="shared" si="269"/>
        <v>No Match</v>
      </c>
    </row>
    <row r="17250" spans="1:6" hidden="1" x14ac:dyDescent="0.2">
      <c r="A17250" s="1">
        <v>122611001002</v>
      </c>
      <c r="B17250" t="s">
        <v>7143</v>
      </c>
      <c r="C17250" t="s">
        <v>30274</v>
      </c>
      <c r="D17250" t="s">
        <v>2</v>
      </c>
      <c r="E17250" t="s">
        <v>2</v>
      </c>
      <c r="F17250" t="str">
        <f t="shared" si="269"/>
        <v>Match</v>
      </c>
    </row>
    <row r="17251" spans="1:6" hidden="1" x14ac:dyDescent="0.2">
      <c r="A17251" s="1">
        <v>418537015002</v>
      </c>
      <c r="B17251" t="s">
        <v>13327</v>
      </c>
      <c r="C17251" t="s">
        <v>30275</v>
      </c>
      <c r="D17251" t="s">
        <v>2</v>
      </c>
      <c r="E17251" t="s">
        <v>2</v>
      </c>
      <c r="F17251" t="str">
        <f t="shared" si="269"/>
        <v>Match</v>
      </c>
    </row>
    <row r="17252" spans="1:6" hidden="1" x14ac:dyDescent="0.2">
      <c r="A17252" s="1">
        <v>122486096007</v>
      </c>
      <c r="B17252" t="s">
        <v>19861</v>
      </c>
      <c r="C17252" t="s">
        <v>30276</v>
      </c>
      <c r="D17252" t="s">
        <v>2</v>
      </c>
      <c r="E17252" t="s">
        <v>2</v>
      </c>
      <c r="F17252" t="str">
        <f t="shared" si="269"/>
        <v>Match</v>
      </c>
    </row>
    <row r="17253" spans="1:6" hidden="1" x14ac:dyDescent="0.2">
      <c r="A17253" s="1">
        <v>222749290001</v>
      </c>
      <c r="B17253" t="s">
        <v>30278</v>
      </c>
      <c r="C17253" t="s">
        <v>30277</v>
      </c>
      <c r="D17253" t="s">
        <v>29691</v>
      </c>
      <c r="E17253" t="s">
        <v>29691</v>
      </c>
      <c r="F17253" t="str">
        <f t="shared" si="269"/>
        <v>Match</v>
      </c>
    </row>
    <row r="17254" spans="1:6" hidden="1" x14ac:dyDescent="0.2">
      <c r="A17254" s="1">
        <v>318293090002</v>
      </c>
      <c r="B17254" t="s">
        <v>30280</v>
      </c>
      <c r="C17254" t="s">
        <v>30279</v>
      </c>
      <c r="E17254" t="s">
        <v>18</v>
      </c>
      <c r="F17254" t="str">
        <f t="shared" si="269"/>
        <v>No Match</v>
      </c>
    </row>
    <row r="17255" spans="1:6" hidden="1" x14ac:dyDescent="0.2">
      <c r="A17255" s="1">
        <v>127676001001</v>
      </c>
      <c r="B17255" t="s">
        <v>30282</v>
      </c>
      <c r="C17255" t="s">
        <v>30281</v>
      </c>
      <c r="E17255" t="s">
        <v>18</v>
      </c>
      <c r="F17255" t="str">
        <f t="shared" si="269"/>
        <v>No Match</v>
      </c>
    </row>
    <row r="17256" spans="1:6" x14ac:dyDescent="0.2">
      <c r="A17256" s="1">
        <v>222668012003</v>
      </c>
      <c r="B17256" t="s">
        <v>30284</v>
      </c>
      <c r="C17256" t="s">
        <v>30283</v>
      </c>
      <c r="D17256" t="s">
        <v>10</v>
      </c>
      <c r="E17256" t="s">
        <v>162</v>
      </c>
      <c r="F17256" t="str">
        <f t="shared" si="269"/>
        <v>No Match</v>
      </c>
    </row>
    <row r="17257" spans="1:6" hidden="1" x14ac:dyDescent="0.2">
      <c r="A17257" s="1">
        <v>222579130003</v>
      </c>
      <c r="B17257" t="s">
        <v>30286</v>
      </c>
      <c r="C17257" t="s">
        <v>30285</v>
      </c>
      <c r="D17257" t="s">
        <v>2</v>
      </c>
      <c r="E17257" t="s">
        <v>2</v>
      </c>
      <c r="F17257" t="str">
        <f t="shared" si="269"/>
        <v>Match</v>
      </c>
    </row>
    <row r="17258" spans="1:6" hidden="1" x14ac:dyDescent="0.2">
      <c r="A17258" s="1">
        <v>418578054004</v>
      </c>
      <c r="B17258" t="s">
        <v>30288</v>
      </c>
      <c r="C17258" t="s">
        <v>30287</v>
      </c>
      <c r="D17258" t="s">
        <v>8176</v>
      </c>
      <c r="E17258" t="s">
        <v>8176</v>
      </c>
      <c r="F17258" t="str">
        <f t="shared" si="269"/>
        <v>Match</v>
      </c>
    </row>
    <row r="17259" spans="1:6" hidden="1" x14ac:dyDescent="0.2">
      <c r="A17259" s="1">
        <v>115243007001</v>
      </c>
      <c r="B17259" t="s">
        <v>30290</v>
      </c>
      <c r="C17259" t="s">
        <v>30289</v>
      </c>
      <c r="E17259" t="s">
        <v>18</v>
      </c>
      <c r="F17259" t="str">
        <f t="shared" si="269"/>
        <v>No Match</v>
      </c>
    </row>
    <row r="17260" spans="1:6" hidden="1" x14ac:dyDescent="0.2">
      <c r="A17260" s="1">
        <v>115635002003</v>
      </c>
      <c r="B17260" t="s">
        <v>30292</v>
      </c>
      <c r="C17260" t="s">
        <v>30291</v>
      </c>
      <c r="E17260" t="s">
        <v>18</v>
      </c>
      <c r="F17260" t="str">
        <f t="shared" si="269"/>
        <v>No Match</v>
      </c>
    </row>
    <row r="17261" spans="1:6" hidden="1" x14ac:dyDescent="0.2">
      <c r="A17261" s="1">
        <v>104154016005</v>
      </c>
      <c r="B17261" t="s">
        <v>30294</v>
      </c>
      <c r="C17261" t="s">
        <v>30293</v>
      </c>
      <c r="E17261" t="s">
        <v>18</v>
      </c>
      <c r="F17261" t="str">
        <f t="shared" si="269"/>
        <v>No Match</v>
      </c>
    </row>
    <row r="17262" spans="1:6" hidden="1" x14ac:dyDescent="0.2">
      <c r="A17262" s="1">
        <v>107702002004</v>
      </c>
      <c r="B17262" t="s">
        <v>30296</v>
      </c>
      <c r="C17262" t="s">
        <v>30295</v>
      </c>
      <c r="E17262" t="s">
        <v>18</v>
      </c>
      <c r="F17262" t="str">
        <f t="shared" si="269"/>
        <v>No Match</v>
      </c>
    </row>
    <row r="17263" spans="1:6" hidden="1" x14ac:dyDescent="0.2">
      <c r="A17263" s="1">
        <v>107834001003</v>
      </c>
      <c r="B17263" t="s">
        <v>30298</v>
      </c>
      <c r="C17263" t="s">
        <v>30297</v>
      </c>
      <c r="E17263" t="s">
        <v>18</v>
      </c>
      <c r="F17263" t="str">
        <f t="shared" si="269"/>
        <v>No Match</v>
      </c>
    </row>
    <row r="17264" spans="1:6" hidden="1" x14ac:dyDescent="0.2">
      <c r="A17264" s="1">
        <v>222683208003</v>
      </c>
      <c r="B17264" t="s">
        <v>30300</v>
      </c>
      <c r="C17264" t="s">
        <v>30299</v>
      </c>
      <c r="D17264" t="s">
        <v>2</v>
      </c>
      <c r="E17264" t="s">
        <v>2</v>
      </c>
      <c r="F17264" t="str">
        <f t="shared" si="269"/>
        <v>Match</v>
      </c>
    </row>
    <row r="17265" spans="1:6" hidden="1" x14ac:dyDescent="0.2">
      <c r="A17265" s="1">
        <v>108895001003</v>
      </c>
      <c r="B17265" t="s">
        <v>2933</v>
      </c>
      <c r="C17265" t="s">
        <v>30301</v>
      </c>
      <c r="D17265" t="s">
        <v>2</v>
      </c>
      <c r="E17265" t="s">
        <v>2</v>
      </c>
      <c r="F17265" t="str">
        <f t="shared" si="269"/>
        <v>Match</v>
      </c>
    </row>
    <row r="17266" spans="1:6" hidden="1" x14ac:dyDescent="0.2">
      <c r="A17266" s="1">
        <v>418576052001</v>
      </c>
      <c r="B17266" t="s">
        <v>13759</v>
      </c>
      <c r="C17266" t="s">
        <v>30302</v>
      </c>
      <c r="D17266" t="s">
        <v>8176</v>
      </c>
      <c r="E17266" t="s">
        <v>8176</v>
      </c>
      <c r="F17266" t="str">
        <f t="shared" si="269"/>
        <v>Match</v>
      </c>
    </row>
    <row r="17267" spans="1:6" hidden="1" x14ac:dyDescent="0.2">
      <c r="A17267" s="1">
        <v>222520041001</v>
      </c>
      <c r="B17267" t="s">
        <v>10405</v>
      </c>
      <c r="C17267" t="s">
        <v>30303</v>
      </c>
      <c r="D17267" t="s">
        <v>2</v>
      </c>
      <c r="E17267" t="s">
        <v>2</v>
      </c>
      <c r="F17267" t="str">
        <f t="shared" si="269"/>
        <v>Match</v>
      </c>
    </row>
    <row r="17268" spans="1:6" hidden="1" x14ac:dyDescent="0.2">
      <c r="A17268" s="1">
        <v>122613001006</v>
      </c>
      <c r="B17268" t="s">
        <v>24601</v>
      </c>
      <c r="C17268" t="s">
        <v>30304</v>
      </c>
      <c r="D17268" t="s">
        <v>2</v>
      </c>
      <c r="E17268" t="s">
        <v>2</v>
      </c>
      <c r="F17268" t="str">
        <f t="shared" si="269"/>
        <v>Match</v>
      </c>
    </row>
    <row r="17269" spans="1:6" x14ac:dyDescent="0.2">
      <c r="A17269" s="1">
        <v>222583153002</v>
      </c>
      <c r="B17269" t="s">
        <v>24727</v>
      </c>
      <c r="C17269" t="s">
        <v>30305</v>
      </c>
      <c r="D17269" t="s">
        <v>10</v>
      </c>
      <c r="E17269" t="s">
        <v>162</v>
      </c>
      <c r="F17269" t="str">
        <f t="shared" si="269"/>
        <v>No Match</v>
      </c>
    </row>
    <row r="17270" spans="1:6" hidden="1" x14ac:dyDescent="0.2">
      <c r="A17270" s="1">
        <v>222749098002</v>
      </c>
      <c r="B17270" t="s">
        <v>30307</v>
      </c>
      <c r="C17270" t="s">
        <v>30306</v>
      </c>
      <c r="D17270" t="s">
        <v>29691</v>
      </c>
      <c r="E17270" t="s">
        <v>29691</v>
      </c>
      <c r="F17270" t="str">
        <f t="shared" si="269"/>
        <v>Match</v>
      </c>
    </row>
    <row r="17271" spans="1:6" hidden="1" x14ac:dyDescent="0.2">
      <c r="A17271" s="1">
        <v>222749232001</v>
      </c>
      <c r="B17271" t="s">
        <v>30309</v>
      </c>
      <c r="C17271" t="s">
        <v>30308</v>
      </c>
      <c r="D17271" t="s">
        <v>29691</v>
      </c>
      <c r="E17271" t="s">
        <v>29691</v>
      </c>
      <c r="F17271" t="str">
        <f t="shared" si="269"/>
        <v>Match</v>
      </c>
    </row>
    <row r="17272" spans="1:6" hidden="1" x14ac:dyDescent="0.2">
      <c r="A17272" s="1">
        <v>317676018002</v>
      </c>
      <c r="B17272" t="s">
        <v>30311</v>
      </c>
      <c r="C17272" t="s">
        <v>30310</v>
      </c>
      <c r="D17272" t="s">
        <v>2</v>
      </c>
      <c r="E17272" t="s">
        <v>2</v>
      </c>
      <c r="F17272" t="str">
        <f t="shared" si="269"/>
        <v>Match</v>
      </c>
    </row>
    <row r="17273" spans="1:6" x14ac:dyDescent="0.2">
      <c r="A17273" s="1">
        <v>222685035003</v>
      </c>
      <c r="B17273" t="s">
        <v>30313</v>
      </c>
      <c r="C17273" t="s">
        <v>30312</v>
      </c>
      <c r="D17273" t="s">
        <v>10</v>
      </c>
      <c r="E17273" t="s">
        <v>162</v>
      </c>
      <c r="F17273" t="str">
        <f t="shared" si="269"/>
        <v>No Match</v>
      </c>
    </row>
    <row r="17274" spans="1:6" hidden="1" x14ac:dyDescent="0.2">
      <c r="A17274" s="1">
        <v>222749220001</v>
      </c>
      <c r="B17274" t="s">
        <v>30315</v>
      </c>
      <c r="C17274" t="s">
        <v>30314</v>
      </c>
      <c r="D17274" t="s">
        <v>29691</v>
      </c>
      <c r="E17274" t="s">
        <v>29691</v>
      </c>
      <c r="F17274" t="str">
        <f t="shared" si="269"/>
        <v>Match</v>
      </c>
    </row>
    <row r="17275" spans="1:6" hidden="1" x14ac:dyDescent="0.2">
      <c r="A17275" s="1">
        <v>127780001001</v>
      </c>
      <c r="B17275" t="s">
        <v>30317</v>
      </c>
      <c r="C17275" t="s">
        <v>30316</v>
      </c>
      <c r="E17275" t="s">
        <v>18</v>
      </c>
      <c r="F17275" t="str">
        <f t="shared" si="269"/>
        <v>No Match</v>
      </c>
    </row>
    <row r="17276" spans="1:6" hidden="1" x14ac:dyDescent="0.2">
      <c r="A17276" s="1">
        <v>127229006003</v>
      </c>
      <c r="B17276" t="s">
        <v>30319</v>
      </c>
      <c r="C17276" t="s">
        <v>30318</v>
      </c>
      <c r="D17276" t="s">
        <v>5</v>
      </c>
      <c r="E17276" t="s">
        <v>5</v>
      </c>
      <c r="F17276" t="str">
        <f t="shared" si="269"/>
        <v>Match</v>
      </c>
    </row>
    <row r="17277" spans="1:6" hidden="1" x14ac:dyDescent="0.2">
      <c r="A17277" s="1">
        <v>418579010003</v>
      </c>
      <c r="B17277" t="s">
        <v>30321</v>
      </c>
      <c r="C17277" t="s">
        <v>30320</v>
      </c>
      <c r="D17277" t="s">
        <v>8176</v>
      </c>
      <c r="E17277" t="s">
        <v>8176</v>
      </c>
      <c r="F17277" t="str">
        <f t="shared" si="269"/>
        <v>Match</v>
      </c>
    </row>
    <row r="17278" spans="1:6" x14ac:dyDescent="0.2">
      <c r="A17278" s="1">
        <v>222748001001</v>
      </c>
      <c r="B17278" t="s">
        <v>30323</v>
      </c>
      <c r="C17278" t="s">
        <v>30322</v>
      </c>
      <c r="D17278" t="s">
        <v>10</v>
      </c>
      <c r="E17278" t="s">
        <v>162</v>
      </c>
      <c r="F17278" t="str">
        <f t="shared" si="269"/>
        <v>No Match</v>
      </c>
    </row>
    <row r="17279" spans="1:6" hidden="1" x14ac:dyDescent="0.2">
      <c r="A17279" s="1">
        <v>418603001003</v>
      </c>
      <c r="B17279" t="s">
        <v>30325</v>
      </c>
      <c r="C17279" t="s">
        <v>30324</v>
      </c>
      <c r="D17279" t="s">
        <v>2</v>
      </c>
      <c r="E17279" t="s">
        <v>2</v>
      </c>
      <c r="F17279" t="str">
        <f t="shared" si="269"/>
        <v>Match</v>
      </c>
    </row>
    <row r="17280" spans="1:6" x14ac:dyDescent="0.2">
      <c r="A17280" s="1">
        <v>222685039002</v>
      </c>
      <c r="B17280" t="s">
        <v>30327</v>
      </c>
      <c r="C17280" t="s">
        <v>30326</v>
      </c>
      <c r="D17280" t="s">
        <v>10</v>
      </c>
      <c r="E17280" t="s">
        <v>162</v>
      </c>
      <c r="F17280" t="str">
        <f t="shared" si="269"/>
        <v>No Match</v>
      </c>
    </row>
    <row r="17281" spans="1:6" hidden="1" x14ac:dyDescent="0.2">
      <c r="A17281" s="1">
        <v>222643103002</v>
      </c>
      <c r="B17281" t="s">
        <v>30329</v>
      </c>
      <c r="C17281" t="s">
        <v>30328</v>
      </c>
      <c r="D17281" t="s">
        <v>2</v>
      </c>
      <c r="E17281" t="s">
        <v>2</v>
      </c>
      <c r="F17281" t="str">
        <f t="shared" si="269"/>
        <v>Match</v>
      </c>
    </row>
    <row r="17282" spans="1:6" hidden="1" x14ac:dyDescent="0.2">
      <c r="A17282" s="1">
        <v>107519003002</v>
      </c>
      <c r="B17282" t="s">
        <v>30331</v>
      </c>
      <c r="C17282" t="s">
        <v>30330</v>
      </c>
      <c r="E17282" t="s">
        <v>18</v>
      </c>
      <c r="F17282" t="str">
        <f t="shared" si="269"/>
        <v>No Match</v>
      </c>
    </row>
    <row r="17283" spans="1:6" hidden="1" x14ac:dyDescent="0.2">
      <c r="A17283" s="1">
        <v>418579031012</v>
      </c>
      <c r="B17283" t="s">
        <v>30333</v>
      </c>
      <c r="C17283" t="s">
        <v>30332</v>
      </c>
      <c r="D17283" t="s">
        <v>8176</v>
      </c>
      <c r="E17283" t="s">
        <v>8176</v>
      </c>
      <c r="F17283" t="str">
        <f t="shared" ref="F17283:F17346" si="270">IF(D17283=E17283, "Match", "No Match")</f>
        <v>Match</v>
      </c>
    </row>
    <row r="17284" spans="1:6" hidden="1" x14ac:dyDescent="0.2">
      <c r="A17284" s="1">
        <v>222677059004</v>
      </c>
      <c r="B17284" t="s">
        <v>30335</v>
      </c>
      <c r="C17284" t="s">
        <v>30334</v>
      </c>
      <c r="D17284" t="s">
        <v>2</v>
      </c>
      <c r="E17284" t="s">
        <v>2</v>
      </c>
      <c r="F17284" t="str">
        <f t="shared" si="270"/>
        <v>Match</v>
      </c>
    </row>
    <row r="17285" spans="1:6" hidden="1" x14ac:dyDescent="0.2">
      <c r="A17285" s="1">
        <v>317678004010</v>
      </c>
      <c r="B17285" t="s">
        <v>30337</v>
      </c>
      <c r="C17285" t="s">
        <v>30336</v>
      </c>
      <c r="D17285" t="s">
        <v>2</v>
      </c>
      <c r="E17285" t="s">
        <v>2</v>
      </c>
      <c r="F17285" t="str">
        <f t="shared" si="270"/>
        <v>Match</v>
      </c>
    </row>
    <row r="17286" spans="1:6" hidden="1" x14ac:dyDescent="0.2">
      <c r="A17286" s="1">
        <v>127794001001</v>
      </c>
      <c r="B17286" t="s">
        <v>30339</v>
      </c>
      <c r="C17286" t="s">
        <v>30338</v>
      </c>
      <c r="E17286" t="s">
        <v>18</v>
      </c>
      <c r="F17286" t="str">
        <f t="shared" si="270"/>
        <v>No Match</v>
      </c>
    </row>
    <row r="17287" spans="1:6" hidden="1" x14ac:dyDescent="0.2">
      <c r="A17287" s="1">
        <v>127821001001</v>
      </c>
      <c r="B17287" t="s">
        <v>30341</v>
      </c>
      <c r="C17287" t="s">
        <v>30340</v>
      </c>
      <c r="E17287" t="s">
        <v>18</v>
      </c>
      <c r="F17287" t="str">
        <f t="shared" si="270"/>
        <v>No Match</v>
      </c>
    </row>
    <row r="17288" spans="1:6" x14ac:dyDescent="0.2">
      <c r="A17288" s="1">
        <v>222652004003</v>
      </c>
      <c r="B17288" t="s">
        <v>30343</v>
      </c>
      <c r="C17288" t="s">
        <v>30342</v>
      </c>
      <c r="D17288" t="s">
        <v>10</v>
      </c>
      <c r="E17288" t="s">
        <v>162</v>
      </c>
      <c r="F17288" t="str">
        <f t="shared" si="270"/>
        <v>No Match</v>
      </c>
    </row>
    <row r="17289" spans="1:6" hidden="1" x14ac:dyDescent="0.2">
      <c r="A17289" s="1">
        <v>222676006005</v>
      </c>
      <c r="B17289" t="s">
        <v>30345</v>
      </c>
      <c r="C17289" t="s">
        <v>30344</v>
      </c>
      <c r="D17289" t="s">
        <v>2</v>
      </c>
      <c r="E17289" t="s">
        <v>2</v>
      </c>
      <c r="F17289" t="str">
        <f t="shared" si="270"/>
        <v>Match</v>
      </c>
    </row>
    <row r="17290" spans="1:6" x14ac:dyDescent="0.2">
      <c r="A17290" s="1">
        <v>222756028001</v>
      </c>
      <c r="B17290" t="s">
        <v>30347</v>
      </c>
      <c r="C17290" t="s">
        <v>30346</v>
      </c>
      <c r="D17290" t="s">
        <v>10</v>
      </c>
      <c r="E17290" t="s">
        <v>162</v>
      </c>
      <c r="F17290" t="str">
        <f t="shared" si="270"/>
        <v>No Match</v>
      </c>
    </row>
    <row r="17291" spans="1:6" hidden="1" x14ac:dyDescent="0.2">
      <c r="A17291" s="1">
        <v>222744064001</v>
      </c>
      <c r="B17291" t="s">
        <v>30349</v>
      </c>
      <c r="C17291" t="s">
        <v>30348</v>
      </c>
      <c r="D17291" t="s">
        <v>2</v>
      </c>
      <c r="E17291" t="s">
        <v>2</v>
      </c>
      <c r="F17291" t="str">
        <f t="shared" si="270"/>
        <v>Match</v>
      </c>
    </row>
    <row r="17292" spans="1:6" hidden="1" x14ac:dyDescent="0.2">
      <c r="A17292" s="1">
        <v>222649060002</v>
      </c>
      <c r="B17292" t="s">
        <v>30351</v>
      </c>
      <c r="C17292" t="s">
        <v>30350</v>
      </c>
      <c r="D17292" t="s">
        <v>2</v>
      </c>
      <c r="E17292" t="s">
        <v>2</v>
      </c>
      <c r="F17292" t="str">
        <f t="shared" si="270"/>
        <v>Match</v>
      </c>
    </row>
    <row r="17293" spans="1:6" x14ac:dyDescent="0.2">
      <c r="A17293" s="1">
        <v>122045003001</v>
      </c>
      <c r="B17293" t="s">
        <v>20533</v>
      </c>
      <c r="C17293" t="s">
        <v>30352</v>
      </c>
      <c r="D17293" t="s">
        <v>2</v>
      </c>
      <c r="E17293" t="s">
        <v>5</v>
      </c>
      <c r="F17293" t="str">
        <f t="shared" si="270"/>
        <v>No Match</v>
      </c>
    </row>
    <row r="17294" spans="1:6" hidden="1" x14ac:dyDescent="0.2">
      <c r="A17294" s="1">
        <v>317585021003</v>
      </c>
      <c r="B17294" t="s">
        <v>16916</v>
      </c>
      <c r="C17294" t="s">
        <v>30353</v>
      </c>
      <c r="D17294" t="s">
        <v>2</v>
      </c>
      <c r="E17294" t="s">
        <v>2</v>
      </c>
      <c r="F17294" t="str">
        <f t="shared" si="270"/>
        <v>Match</v>
      </c>
    </row>
    <row r="17295" spans="1:6" hidden="1" x14ac:dyDescent="0.2">
      <c r="A17295" s="1">
        <v>418576063003</v>
      </c>
      <c r="B17295" t="s">
        <v>16924</v>
      </c>
      <c r="C17295" t="s">
        <v>30354</v>
      </c>
      <c r="D17295" t="s">
        <v>8176</v>
      </c>
      <c r="E17295" t="s">
        <v>8176</v>
      </c>
      <c r="F17295" t="str">
        <f t="shared" si="270"/>
        <v>Match</v>
      </c>
    </row>
    <row r="17296" spans="1:6" hidden="1" x14ac:dyDescent="0.2">
      <c r="A17296" s="1">
        <v>418579034004</v>
      </c>
      <c r="B17296" t="s">
        <v>24113</v>
      </c>
      <c r="C17296" t="s">
        <v>30355</v>
      </c>
      <c r="D17296" t="s">
        <v>2</v>
      </c>
      <c r="E17296" t="s">
        <v>2</v>
      </c>
      <c r="F17296" t="str">
        <f t="shared" si="270"/>
        <v>Match</v>
      </c>
    </row>
    <row r="17297" spans="1:6" hidden="1" x14ac:dyDescent="0.2">
      <c r="A17297" s="1">
        <v>222522014006</v>
      </c>
      <c r="B17297" t="s">
        <v>24241</v>
      </c>
      <c r="C17297" t="s">
        <v>30356</v>
      </c>
      <c r="D17297" t="s">
        <v>2</v>
      </c>
      <c r="E17297" t="s">
        <v>2</v>
      </c>
      <c r="F17297" t="str">
        <f t="shared" si="270"/>
        <v>Match</v>
      </c>
    </row>
    <row r="17298" spans="1:6" hidden="1" x14ac:dyDescent="0.2">
      <c r="A17298" s="1">
        <v>222648041004</v>
      </c>
      <c r="B17298" t="s">
        <v>24460</v>
      </c>
      <c r="C17298" t="s">
        <v>30357</v>
      </c>
      <c r="D17298" t="s">
        <v>2</v>
      </c>
      <c r="E17298" t="s">
        <v>2</v>
      </c>
      <c r="F17298" t="str">
        <f t="shared" si="270"/>
        <v>Match</v>
      </c>
    </row>
    <row r="17299" spans="1:6" hidden="1" x14ac:dyDescent="0.2">
      <c r="A17299" s="1">
        <v>317637002002</v>
      </c>
      <c r="B17299" t="s">
        <v>24662</v>
      </c>
      <c r="C17299" t="s">
        <v>30358</v>
      </c>
      <c r="D17299" t="s">
        <v>2</v>
      </c>
      <c r="E17299" t="s">
        <v>2</v>
      </c>
      <c r="F17299" t="str">
        <f t="shared" si="270"/>
        <v>Match</v>
      </c>
    </row>
    <row r="17300" spans="1:6" hidden="1" x14ac:dyDescent="0.2">
      <c r="A17300" s="1">
        <v>222630028004</v>
      </c>
      <c r="B17300" t="s">
        <v>24667</v>
      </c>
      <c r="C17300" t="s">
        <v>30359</v>
      </c>
      <c r="D17300" t="s">
        <v>2</v>
      </c>
      <c r="E17300" t="s">
        <v>2</v>
      </c>
      <c r="F17300" t="str">
        <f t="shared" si="270"/>
        <v>Match</v>
      </c>
    </row>
    <row r="17301" spans="1:6" hidden="1" x14ac:dyDescent="0.2">
      <c r="A17301" s="1">
        <v>318293140002</v>
      </c>
      <c r="B17301" t="s">
        <v>30361</v>
      </c>
      <c r="C17301" t="s">
        <v>30360</v>
      </c>
      <c r="E17301" t="s">
        <v>18</v>
      </c>
      <c r="F17301" t="str">
        <f t="shared" si="270"/>
        <v>No Match</v>
      </c>
    </row>
    <row r="17302" spans="1:6" hidden="1" x14ac:dyDescent="0.2">
      <c r="A17302" s="1">
        <v>110698001002</v>
      </c>
      <c r="B17302" t="s">
        <v>30363</v>
      </c>
      <c r="C17302" t="s">
        <v>30362</v>
      </c>
      <c r="E17302" t="s">
        <v>18</v>
      </c>
      <c r="F17302" t="str">
        <f t="shared" si="270"/>
        <v>No Match</v>
      </c>
    </row>
    <row r="17303" spans="1:6" hidden="1" x14ac:dyDescent="0.2">
      <c r="A17303" s="1">
        <v>127465006002</v>
      </c>
      <c r="B17303" t="s">
        <v>30365</v>
      </c>
      <c r="C17303" t="s">
        <v>30364</v>
      </c>
      <c r="E17303" t="s">
        <v>18</v>
      </c>
      <c r="F17303" t="str">
        <f t="shared" si="270"/>
        <v>No Match</v>
      </c>
    </row>
    <row r="17304" spans="1:6" hidden="1" x14ac:dyDescent="0.2">
      <c r="A17304" s="1">
        <v>222521001006</v>
      </c>
      <c r="B17304" t="s">
        <v>30367</v>
      </c>
      <c r="C17304" t="s">
        <v>30366</v>
      </c>
      <c r="D17304" t="s">
        <v>2</v>
      </c>
      <c r="E17304" t="s">
        <v>2</v>
      </c>
      <c r="F17304" t="str">
        <f t="shared" si="270"/>
        <v>Match</v>
      </c>
    </row>
    <row r="17305" spans="1:6" hidden="1" x14ac:dyDescent="0.2">
      <c r="A17305" s="1">
        <v>222758019001</v>
      </c>
      <c r="B17305" t="s">
        <v>30369</v>
      </c>
      <c r="C17305" t="s">
        <v>30368</v>
      </c>
      <c r="D17305" t="s">
        <v>2</v>
      </c>
      <c r="E17305" t="s">
        <v>2</v>
      </c>
      <c r="F17305" t="str">
        <f t="shared" si="270"/>
        <v>Match</v>
      </c>
    </row>
    <row r="17306" spans="1:6" hidden="1" x14ac:dyDescent="0.2">
      <c r="A17306" s="1">
        <v>222659032004</v>
      </c>
      <c r="B17306" t="s">
        <v>30371</v>
      </c>
      <c r="C17306" t="s">
        <v>30370</v>
      </c>
      <c r="D17306" t="s">
        <v>2</v>
      </c>
      <c r="E17306" t="s">
        <v>2</v>
      </c>
      <c r="F17306" t="str">
        <f t="shared" si="270"/>
        <v>Match</v>
      </c>
    </row>
    <row r="17307" spans="1:6" hidden="1" x14ac:dyDescent="0.2">
      <c r="A17307" s="1">
        <v>222678030004</v>
      </c>
      <c r="B17307" t="s">
        <v>30373</v>
      </c>
      <c r="C17307" t="s">
        <v>30372</v>
      </c>
      <c r="D17307" t="s">
        <v>2</v>
      </c>
      <c r="E17307" t="s">
        <v>2</v>
      </c>
      <c r="F17307" t="str">
        <f t="shared" si="270"/>
        <v>Match</v>
      </c>
    </row>
    <row r="17308" spans="1:6" hidden="1" x14ac:dyDescent="0.2">
      <c r="A17308" s="1">
        <v>418636022003</v>
      </c>
      <c r="B17308" t="s">
        <v>22173</v>
      </c>
      <c r="C17308" t="s">
        <v>30374</v>
      </c>
      <c r="D17308" t="s">
        <v>2</v>
      </c>
      <c r="E17308" t="s">
        <v>2</v>
      </c>
      <c r="F17308" t="str">
        <f t="shared" si="270"/>
        <v>Match</v>
      </c>
    </row>
    <row r="17309" spans="1:6" hidden="1" x14ac:dyDescent="0.2">
      <c r="A17309" s="1">
        <v>222700024001</v>
      </c>
      <c r="B17309" t="s">
        <v>27865</v>
      </c>
      <c r="C17309" t="s">
        <v>30375</v>
      </c>
      <c r="D17309" t="s">
        <v>2</v>
      </c>
      <c r="E17309" t="s">
        <v>2</v>
      </c>
      <c r="F17309" t="str">
        <f t="shared" si="270"/>
        <v>Match</v>
      </c>
    </row>
    <row r="17310" spans="1:6" hidden="1" x14ac:dyDescent="0.2">
      <c r="A17310" s="1">
        <v>222676017004</v>
      </c>
      <c r="B17310" t="s">
        <v>30377</v>
      </c>
      <c r="C17310" t="s">
        <v>30376</v>
      </c>
      <c r="D17310" t="s">
        <v>2</v>
      </c>
      <c r="E17310" t="s">
        <v>2</v>
      </c>
      <c r="F17310" t="str">
        <f t="shared" si="270"/>
        <v>Match</v>
      </c>
    </row>
    <row r="17311" spans="1:6" hidden="1" x14ac:dyDescent="0.2">
      <c r="A17311" s="1">
        <v>222686085001</v>
      </c>
      <c r="B17311" t="s">
        <v>21233</v>
      </c>
      <c r="C17311" t="s">
        <v>30378</v>
      </c>
      <c r="D17311" t="s">
        <v>2</v>
      </c>
      <c r="E17311" t="s">
        <v>2</v>
      </c>
      <c r="F17311" t="str">
        <f t="shared" si="270"/>
        <v>Match</v>
      </c>
    </row>
    <row r="17312" spans="1:6" hidden="1" x14ac:dyDescent="0.2">
      <c r="A17312" s="1">
        <v>222659073004</v>
      </c>
      <c r="B17312" t="s">
        <v>26914</v>
      </c>
      <c r="C17312" t="s">
        <v>30379</v>
      </c>
      <c r="D17312" t="s">
        <v>2</v>
      </c>
      <c r="E17312" t="s">
        <v>2</v>
      </c>
      <c r="F17312" t="str">
        <f t="shared" si="270"/>
        <v>Match</v>
      </c>
    </row>
    <row r="17313" spans="1:6" hidden="1" x14ac:dyDescent="0.2">
      <c r="A17313" s="1">
        <v>222601005003</v>
      </c>
      <c r="B17313" t="s">
        <v>30381</v>
      </c>
      <c r="C17313" t="s">
        <v>30380</v>
      </c>
      <c r="D17313" t="s">
        <v>2</v>
      </c>
      <c r="E17313" t="s">
        <v>2</v>
      </c>
      <c r="F17313" t="str">
        <f t="shared" si="270"/>
        <v>Match</v>
      </c>
    </row>
    <row r="17314" spans="1:6" hidden="1" x14ac:dyDescent="0.2">
      <c r="A17314" s="1">
        <v>222594001001</v>
      </c>
      <c r="B17314" t="s">
        <v>10503</v>
      </c>
      <c r="C17314" t="s">
        <v>30382</v>
      </c>
      <c r="D17314" t="s">
        <v>2</v>
      </c>
      <c r="E17314" t="s">
        <v>2</v>
      </c>
      <c r="F17314" t="str">
        <f t="shared" si="270"/>
        <v>Match</v>
      </c>
    </row>
    <row r="17315" spans="1:6" hidden="1" x14ac:dyDescent="0.2">
      <c r="A17315" s="1">
        <v>222659068001</v>
      </c>
      <c r="B17315" t="s">
        <v>16928</v>
      </c>
      <c r="C17315" t="s">
        <v>30383</v>
      </c>
      <c r="D17315" t="s">
        <v>2</v>
      </c>
      <c r="E17315" t="s">
        <v>2</v>
      </c>
      <c r="F17315" t="str">
        <f t="shared" si="270"/>
        <v>Match</v>
      </c>
    </row>
    <row r="17316" spans="1:6" hidden="1" x14ac:dyDescent="0.2">
      <c r="A17316" s="1">
        <v>122486012002</v>
      </c>
      <c r="B17316" t="s">
        <v>9221</v>
      </c>
      <c r="C17316" t="s">
        <v>30384</v>
      </c>
      <c r="D17316" t="s">
        <v>2</v>
      </c>
      <c r="E17316" t="s">
        <v>2</v>
      </c>
      <c r="F17316" t="str">
        <f t="shared" si="270"/>
        <v>Match</v>
      </c>
    </row>
    <row r="17317" spans="1:6" x14ac:dyDescent="0.2">
      <c r="A17317" s="1">
        <v>222640120004</v>
      </c>
      <c r="B17317" t="s">
        <v>25136</v>
      </c>
      <c r="C17317" t="s">
        <v>30385</v>
      </c>
      <c r="D17317" t="s">
        <v>10</v>
      </c>
      <c r="E17317" t="s">
        <v>162</v>
      </c>
      <c r="F17317" t="str">
        <f t="shared" si="270"/>
        <v>No Match</v>
      </c>
    </row>
    <row r="17318" spans="1:6" hidden="1" x14ac:dyDescent="0.2">
      <c r="A17318" s="1">
        <v>122608001006</v>
      </c>
      <c r="B17318" t="s">
        <v>17039</v>
      </c>
      <c r="C17318" t="s">
        <v>30386</v>
      </c>
      <c r="D17318" t="s">
        <v>2</v>
      </c>
      <c r="E17318" t="s">
        <v>2</v>
      </c>
      <c r="F17318" t="str">
        <f t="shared" si="270"/>
        <v>Match</v>
      </c>
    </row>
    <row r="17319" spans="1:6" hidden="1" x14ac:dyDescent="0.2">
      <c r="A17319" s="1">
        <v>222664068004</v>
      </c>
      <c r="B17319" t="s">
        <v>30388</v>
      </c>
      <c r="C17319" t="s">
        <v>30387</v>
      </c>
      <c r="D17319" t="s">
        <v>2</v>
      </c>
      <c r="E17319" t="s">
        <v>2</v>
      </c>
      <c r="F17319" t="str">
        <f t="shared" si="270"/>
        <v>Match</v>
      </c>
    </row>
    <row r="17320" spans="1:6" hidden="1" x14ac:dyDescent="0.2">
      <c r="A17320" s="1">
        <v>222677061002</v>
      </c>
      <c r="B17320" t="s">
        <v>30390</v>
      </c>
      <c r="C17320" t="s">
        <v>30389</v>
      </c>
      <c r="D17320" t="s">
        <v>2</v>
      </c>
      <c r="E17320" t="s">
        <v>2</v>
      </c>
      <c r="F17320" t="str">
        <f t="shared" si="270"/>
        <v>Match</v>
      </c>
    </row>
    <row r="17321" spans="1:6" hidden="1" x14ac:dyDescent="0.2">
      <c r="A17321" s="1">
        <v>110655001003</v>
      </c>
      <c r="B17321" t="s">
        <v>30392</v>
      </c>
      <c r="C17321" t="s">
        <v>30391</v>
      </c>
      <c r="E17321" t="s">
        <v>18</v>
      </c>
      <c r="F17321" t="str">
        <f t="shared" si="270"/>
        <v>No Match</v>
      </c>
    </row>
    <row r="17322" spans="1:6" x14ac:dyDescent="0.2">
      <c r="A17322" s="1">
        <v>418639036001</v>
      </c>
      <c r="B17322" t="s">
        <v>22465</v>
      </c>
      <c r="C17322" t="s">
        <v>30393</v>
      </c>
      <c r="D17322" t="s">
        <v>10</v>
      </c>
      <c r="E17322" t="s">
        <v>162</v>
      </c>
      <c r="F17322" t="str">
        <f t="shared" si="270"/>
        <v>No Match</v>
      </c>
    </row>
    <row r="17323" spans="1:6" hidden="1" x14ac:dyDescent="0.2">
      <c r="A17323" s="1">
        <v>222708164003</v>
      </c>
      <c r="B17323" t="s">
        <v>30395</v>
      </c>
      <c r="C17323" t="s">
        <v>30394</v>
      </c>
      <c r="D17323" t="s">
        <v>2</v>
      </c>
      <c r="E17323" t="s">
        <v>2</v>
      </c>
      <c r="F17323" t="str">
        <f t="shared" si="270"/>
        <v>Match</v>
      </c>
    </row>
    <row r="17324" spans="1:6" hidden="1" x14ac:dyDescent="0.2">
      <c r="A17324" s="1">
        <v>222490016006</v>
      </c>
      <c r="B17324" t="s">
        <v>30397</v>
      </c>
      <c r="C17324" t="s">
        <v>30396</v>
      </c>
      <c r="D17324" t="s">
        <v>2</v>
      </c>
      <c r="E17324" t="s">
        <v>2</v>
      </c>
      <c r="F17324" t="str">
        <f t="shared" si="270"/>
        <v>Match</v>
      </c>
    </row>
    <row r="17325" spans="1:6" hidden="1" x14ac:dyDescent="0.2">
      <c r="A17325" s="1">
        <v>222700002001</v>
      </c>
      <c r="B17325" t="s">
        <v>30399</v>
      </c>
      <c r="C17325" t="s">
        <v>30398</v>
      </c>
      <c r="D17325" t="s">
        <v>2</v>
      </c>
      <c r="E17325" t="s">
        <v>2</v>
      </c>
      <c r="F17325" t="str">
        <f t="shared" si="270"/>
        <v>Match</v>
      </c>
    </row>
    <row r="17326" spans="1:6" hidden="1" x14ac:dyDescent="0.2">
      <c r="A17326" s="1">
        <v>222664010003</v>
      </c>
      <c r="B17326" t="s">
        <v>30401</v>
      </c>
      <c r="C17326" t="s">
        <v>30400</v>
      </c>
      <c r="D17326" t="s">
        <v>2</v>
      </c>
      <c r="E17326" t="s">
        <v>2</v>
      </c>
      <c r="F17326" t="str">
        <f t="shared" si="270"/>
        <v>Match</v>
      </c>
    </row>
    <row r="17327" spans="1:6" hidden="1" x14ac:dyDescent="0.2">
      <c r="A17327" s="1">
        <v>418574044004</v>
      </c>
      <c r="B17327" t="s">
        <v>20638</v>
      </c>
      <c r="C17327" t="s">
        <v>30402</v>
      </c>
      <c r="D17327" t="s">
        <v>2</v>
      </c>
      <c r="E17327" t="s">
        <v>2</v>
      </c>
      <c r="F17327" t="str">
        <f t="shared" si="270"/>
        <v>Match</v>
      </c>
    </row>
    <row r="17328" spans="1:6" x14ac:dyDescent="0.2">
      <c r="A17328" s="1">
        <v>222652043003</v>
      </c>
      <c r="B17328" t="s">
        <v>30404</v>
      </c>
      <c r="C17328" t="s">
        <v>30403</v>
      </c>
      <c r="D17328" t="s">
        <v>10</v>
      </c>
      <c r="E17328" t="s">
        <v>162</v>
      </c>
      <c r="F17328" t="str">
        <f t="shared" si="270"/>
        <v>No Match</v>
      </c>
    </row>
    <row r="17329" spans="1:6" hidden="1" x14ac:dyDescent="0.2">
      <c r="A17329" s="1">
        <v>222758310001</v>
      </c>
      <c r="B17329" t="s">
        <v>30406</v>
      </c>
      <c r="C17329" t="s">
        <v>30405</v>
      </c>
      <c r="D17329" t="s">
        <v>2</v>
      </c>
      <c r="E17329" t="s">
        <v>2</v>
      </c>
      <c r="F17329" t="str">
        <f t="shared" si="270"/>
        <v>Match</v>
      </c>
    </row>
    <row r="17330" spans="1:6" hidden="1" x14ac:dyDescent="0.2">
      <c r="A17330" s="1">
        <v>111051001002</v>
      </c>
      <c r="B17330" t="s">
        <v>30408</v>
      </c>
      <c r="C17330" t="s">
        <v>30407</v>
      </c>
      <c r="E17330" t="s">
        <v>18</v>
      </c>
      <c r="F17330" t="str">
        <f t="shared" si="270"/>
        <v>No Match</v>
      </c>
    </row>
    <row r="17331" spans="1:6" hidden="1" x14ac:dyDescent="0.2">
      <c r="A17331" s="1">
        <v>222659121002</v>
      </c>
      <c r="B17331" t="s">
        <v>30410</v>
      </c>
      <c r="C17331" t="s">
        <v>30409</v>
      </c>
      <c r="D17331" t="s">
        <v>2</v>
      </c>
      <c r="E17331" t="s">
        <v>2</v>
      </c>
      <c r="F17331" t="str">
        <f t="shared" si="270"/>
        <v>Match</v>
      </c>
    </row>
    <row r="17332" spans="1:6" hidden="1" x14ac:dyDescent="0.2">
      <c r="A17332" s="1">
        <v>418575026001</v>
      </c>
      <c r="B17332" t="s">
        <v>10491</v>
      </c>
      <c r="C17332" t="s">
        <v>30411</v>
      </c>
      <c r="D17332" t="s">
        <v>8176</v>
      </c>
      <c r="E17332" t="s">
        <v>8176</v>
      </c>
      <c r="F17332" t="str">
        <f t="shared" si="270"/>
        <v>Match</v>
      </c>
    </row>
    <row r="17333" spans="1:6" hidden="1" x14ac:dyDescent="0.2">
      <c r="A17333" s="1">
        <v>217371078006</v>
      </c>
      <c r="B17333" t="s">
        <v>30413</v>
      </c>
      <c r="C17333" t="s">
        <v>30412</v>
      </c>
      <c r="D17333" t="s">
        <v>2</v>
      </c>
      <c r="E17333" t="s">
        <v>2</v>
      </c>
      <c r="F17333" t="str">
        <f t="shared" si="270"/>
        <v>Match</v>
      </c>
    </row>
    <row r="17334" spans="1:6" hidden="1" x14ac:dyDescent="0.2">
      <c r="A17334" s="1">
        <v>222650044003</v>
      </c>
      <c r="B17334" t="s">
        <v>19456</v>
      </c>
      <c r="C17334" t="s">
        <v>30414</v>
      </c>
      <c r="D17334" t="s">
        <v>2</v>
      </c>
      <c r="E17334" t="s">
        <v>2</v>
      </c>
      <c r="F17334" t="str">
        <f t="shared" si="270"/>
        <v>Match</v>
      </c>
    </row>
    <row r="17335" spans="1:6" hidden="1" x14ac:dyDescent="0.2">
      <c r="A17335" s="1">
        <v>222708173004</v>
      </c>
      <c r="B17335" t="s">
        <v>30416</v>
      </c>
      <c r="C17335" t="s">
        <v>30415</v>
      </c>
      <c r="D17335" t="s">
        <v>8921</v>
      </c>
      <c r="E17335" t="s">
        <v>8921</v>
      </c>
      <c r="F17335" t="str">
        <f t="shared" si="270"/>
        <v>Match</v>
      </c>
    </row>
    <row r="17336" spans="1:6" hidden="1" x14ac:dyDescent="0.2">
      <c r="A17336" s="1">
        <v>110447274001</v>
      </c>
      <c r="B17336" t="s">
        <v>4341</v>
      </c>
      <c r="C17336" t="s">
        <v>30417</v>
      </c>
      <c r="D17336" t="s">
        <v>2</v>
      </c>
      <c r="E17336" t="s">
        <v>2</v>
      </c>
      <c r="F17336" t="str">
        <f t="shared" si="270"/>
        <v>Match</v>
      </c>
    </row>
    <row r="17337" spans="1:6" hidden="1" x14ac:dyDescent="0.2">
      <c r="A17337" s="1">
        <v>222678059003</v>
      </c>
      <c r="B17337" t="s">
        <v>30419</v>
      </c>
      <c r="C17337" t="s">
        <v>30418</v>
      </c>
      <c r="D17337" t="s">
        <v>2</v>
      </c>
      <c r="E17337" t="s">
        <v>2</v>
      </c>
      <c r="F17337" t="str">
        <f t="shared" si="270"/>
        <v>Match</v>
      </c>
    </row>
    <row r="17338" spans="1:6" hidden="1" x14ac:dyDescent="0.2">
      <c r="A17338" s="1">
        <v>222678023005</v>
      </c>
      <c r="B17338" t="s">
        <v>30421</v>
      </c>
      <c r="C17338" t="s">
        <v>30420</v>
      </c>
      <c r="D17338" t="s">
        <v>2</v>
      </c>
      <c r="E17338" t="s">
        <v>2</v>
      </c>
      <c r="F17338" t="str">
        <f t="shared" si="270"/>
        <v>Match</v>
      </c>
    </row>
    <row r="17339" spans="1:6" hidden="1" x14ac:dyDescent="0.2">
      <c r="A17339" s="1">
        <v>222744132001</v>
      </c>
      <c r="B17339" t="s">
        <v>30423</v>
      </c>
      <c r="C17339" t="s">
        <v>30422</v>
      </c>
      <c r="D17339" t="s">
        <v>2</v>
      </c>
      <c r="E17339" t="s">
        <v>2</v>
      </c>
      <c r="F17339" t="str">
        <f t="shared" si="270"/>
        <v>Match</v>
      </c>
    </row>
    <row r="17340" spans="1:6" hidden="1" x14ac:dyDescent="0.2">
      <c r="A17340" s="1">
        <v>222708193004</v>
      </c>
      <c r="B17340" t="s">
        <v>30425</v>
      </c>
      <c r="C17340" t="s">
        <v>30424</v>
      </c>
      <c r="D17340" t="s">
        <v>2</v>
      </c>
      <c r="E17340" t="s">
        <v>2</v>
      </c>
      <c r="F17340" t="str">
        <f t="shared" si="270"/>
        <v>Match</v>
      </c>
    </row>
    <row r="17341" spans="1:6" hidden="1" x14ac:dyDescent="0.2">
      <c r="A17341" s="1">
        <v>222744001001</v>
      </c>
      <c r="B17341" t="s">
        <v>30427</v>
      </c>
      <c r="C17341" t="s">
        <v>30426</v>
      </c>
      <c r="D17341" t="s">
        <v>2</v>
      </c>
      <c r="E17341" t="s">
        <v>2</v>
      </c>
      <c r="F17341" t="str">
        <f t="shared" si="270"/>
        <v>Match</v>
      </c>
    </row>
    <row r="17342" spans="1:6" hidden="1" x14ac:dyDescent="0.2">
      <c r="A17342" s="1">
        <v>222752107001</v>
      </c>
      <c r="B17342" t="s">
        <v>30429</v>
      </c>
      <c r="C17342" t="s">
        <v>30428</v>
      </c>
      <c r="D17342" t="s">
        <v>2</v>
      </c>
      <c r="E17342" t="s">
        <v>2</v>
      </c>
      <c r="F17342" t="str">
        <f t="shared" si="270"/>
        <v>Match</v>
      </c>
    </row>
    <row r="17343" spans="1:6" hidden="1" x14ac:dyDescent="0.2">
      <c r="A17343" s="1">
        <v>222639090004</v>
      </c>
      <c r="B17343" t="s">
        <v>21532</v>
      </c>
      <c r="C17343" t="s">
        <v>30430</v>
      </c>
      <c r="D17343" t="s">
        <v>2</v>
      </c>
      <c r="E17343" t="s">
        <v>2</v>
      </c>
      <c r="F17343" t="str">
        <f t="shared" si="270"/>
        <v>Match</v>
      </c>
    </row>
    <row r="17344" spans="1:6" hidden="1" x14ac:dyDescent="0.2">
      <c r="A17344" s="1">
        <v>222521047005</v>
      </c>
      <c r="B17344" t="s">
        <v>16886</v>
      </c>
      <c r="C17344" t="s">
        <v>30431</v>
      </c>
      <c r="D17344" t="s">
        <v>2</v>
      </c>
      <c r="E17344" t="s">
        <v>2</v>
      </c>
      <c r="F17344" t="str">
        <f t="shared" si="270"/>
        <v>Match</v>
      </c>
    </row>
    <row r="17345" spans="1:6" hidden="1" x14ac:dyDescent="0.2">
      <c r="A17345" s="1">
        <v>418600003004</v>
      </c>
      <c r="B17345" t="s">
        <v>20354</v>
      </c>
      <c r="C17345" t="s">
        <v>30432</v>
      </c>
      <c r="D17345" t="s">
        <v>2</v>
      </c>
      <c r="E17345" t="s">
        <v>2</v>
      </c>
      <c r="F17345" t="str">
        <f t="shared" si="270"/>
        <v>Match</v>
      </c>
    </row>
    <row r="17346" spans="1:6" hidden="1" x14ac:dyDescent="0.2">
      <c r="A17346" s="1">
        <v>222677042006</v>
      </c>
      <c r="B17346" t="s">
        <v>30434</v>
      </c>
      <c r="C17346" t="s">
        <v>30433</v>
      </c>
      <c r="D17346" t="s">
        <v>2</v>
      </c>
      <c r="E17346" t="s">
        <v>2</v>
      </c>
      <c r="F17346" t="str">
        <f t="shared" si="270"/>
        <v>Match</v>
      </c>
    </row>
    <row r="17347" spans="1:6" hidden="1" x14ac:dyDescent="0.2">
      <c r="A17347" s="1">
        <v>222487032010</v>
      </c>
      <c r="B17347" t="s">
        <v>25807</v>
      </c>
      <c r="C17347" t="s">
        <v>30435</v>
      </c>
      <c r="D17347" t="s">
        <v>2</v>
      </c>
      <c r="E17347" t="s">
        <v>2</v>
      </c>
      <c r="F17347" t="str">
        <f t="shared" ref="F17347:F17410" si="271">IF(D17347=E17347, "Match", "No Match")</f>
        <v>Match</v>
      </c>
    </row>
    <row r="17348" spans="1:6" hidden="1" x14ac:dyDescent="0.2">
      <c r="A17348" s="1">
        <v>113561001001</v>
      </c>
      <c r="B17348" t="s">
        <v>30437</v>
      </c>
      <c r="C17348" t="s">
        <v>30436</v>
      </c>
      <c r="E17348" t="s">
        <v>18</v>
      </c>
      <c r="F17348" t="str">
        <f t="shared" si="271"/>
        <v>No Match</v>
      </c>
    </row>
    <row r="17349" spans="1:6" hidden="1" x14ac:dyDescent="0.2">
      <c r="A17349" s="1">
        <v>222692015002</v>
      </c>
      <c r="B17349" t="s">
        <v>29839</v>
      </c>
      <c r="C17349" t="s">
        <v>30438</v>
      </c>
      <c r="D17349" t="s">
        <v>2</v>
      </c>
      <c r="E17349" t="s">
        <v>2</v>
      </c>
      <c r="F17349" t="str">
        <f t="shared" si="271"/>
        <v>Match</v>
      </c>
    </row>
    <row r="17350" spans="1:6" hidden="1" x14ac:dyDescent="0.2">
      <c r="A17350" s="1">
        <v>222639047003</v>
      </c>
      <c r="B17350" t="s">
        <v>19922</v>
      </c>
      <c r="C17350" t="s">
        <v>30439</v>
      </c>
      <c r="D17350" t="s">
        <v>2</v>
      </c>
      <c r="E17350" t="s">
        <v>2</v>
      </c>
      <c r="F17350" t="str">
        <f t="shared" si="271"/>
        <v>Match</v>
      </c>
    </row>
    <row r="17351" spans="1:6" hidden="1" x14ac:dyDescent="0.2">
      <c r="A17351" s="1">
        <v>418564026002</v>
      </c>
      <c r="B17351" t="s">
        <v>16746</v>
      </c>
      <c r="C17351" t="s">
        <v>30440</v>
      </c>
      <c r="D17351" t="s">
        <v>2</v>
      </c>
      <c r="E17351" t="s">
        <v>2</v>
      </c>
      <c r="F17351" t="str">
        <f t="shared" si="271"/>
        <v>Match</v>
      </c>
    </row>
    <row r="17352" spans="1:6" hidden="1" x14ac:dyDescent="0.2">
      <c r="A17352" s="1">
        <v>127699001002</v>
      </c>
      <c r="B17352" t="s">
        <v>30442</v>
      </c>
      <c r="C17352" t="s">
        <v>30441</v>
      </c>
      <c r="E17352" t="s">
        <v>18</v>
      </c>
      <c r="F17352" t="str">
        <f t="shared" si="271"/>
        <v>No Match</v>
      </c>
    </row>
    <row r="17353" spans="1:6" hidden="1" x14ac:dyDescent="0.2">
      <c r="A17353" s="1">
        <v>222639004001</v>
      </c>
      <c r="B17353" t="s">
        <v>16760</v>
      </c>
      <c r="C17353" t="s">
        <v>30443</v>
      </c>
      <c r="D17353" t="s">
        <v>8921</v>
      </c>
      <c r="E17353" t="s">
        <v>8921</v>
      </c>
      <c r="F17353" t="str">
        <f t="shared" si="271"/>
        <v>Match</v>
      </c>
    </row>
    <row r="17354" spans="1:6" hidden="1" x14ac:dyDescent="0.2">
      <c r="A17354" s="1">
        <v>222639135002</v>
      </c>
      <c r="B17354" t="s">
        <v>16818</v>
      </c>
      <c r="C17354" t="s">
        <v>30444</v>
      </c>
      <c r="D17354" t="s">
        <v>8921</v>
      </c>
      <c r="E17354" t="s">
        <v>8921</v>
      </c>
      <c r="F17354" t="str">
        <f t="shared" si="271"/>
        <v>Match</v>
      </c>
    </row>
    <row r="17355" spans="1:6" x14ac:dyDescent="0.2">
      <c r="A17355" s="1">
        <v>222583045005</v>
      </c>
      <c r="B17355" t="s">
        <v>28860</v>
      </c>
      <c r="C17355" t="s">
        <v>30445</v>
      </c>
      <c r="D17355" t="s">
        <v>10</v>
      </c>
      <c r="E17355" t="s">
        <v>162</v>
      </c>
      <c r="F17355" t="str">
        <f t="shared" si="271"/>
        <v>No Match</v>
      </c>
    </row>
    <row r="17356" spans="1:6" hidden="1" x14ac:dyDescent="0.2">
      <c r="A17356" s="1">
        <v>900002089003</v>
      </c>
      <c r="B17356" t="s">
        <v>28421</v>
      </c>
      <c r="C17356" t="s">
        <v>30446</v>
      </c>
      <c r="D17356" t="s">
        <v>2</v>
      </c>
      <c r="E17356" t="s">
        <v>2</v>
      </c>
      <c r="F17356" t="str">
        <f t="shared" si="271"/>
        <v>Match</v>
      </c>
    </row>
    <row r="17357" spans="1:6" hidden="1" x14ac:dyDescent="0.2">
      <c r="A17357" s="1">
        <v>222666129005</v>
      </c>
      <c r="B17357" t="s">
        <v>23815</v>
      </c>
      <c r="C17357" t="s">
        <v>30447</v>
      </c>
      <c r="D17357" t="s">
        <v>2</v>
      </c>
      <c r="E17357" t="s">
        <v>2</v>
      </c>
      <c r="F17357" t="str">
        <f t="shared" si="271"/>
        <v>Match</v>
      </c>
    </row>
    <row r="17358" spans="1:6" x14ac:dyDescent="0.2">
      <c r="A17358" s="1">
        <v>222685056003</v>
      </c>
      <c r="B17358" t="s">
        <v>27057</v>
      </c>
      <c r="C17358" t="s">
        <v>30448</v>
      </c>
      <c r="D17358" t="s">
        <v>10</v>
      </c>
      <c r="E17358" t="s">
        <v>162</v>
      </c>
      <c r="F17358" t="str">
        <f t="shared" si="271"/>
        <v>No Match</v>
      </c>
    </row>
    <row r="17359" spans="1:6" hidden="1" x14ac:dyDescent="0.2">
      <c r="A17359" s="1">
        <v>217371016006</v>
      </c>
      <c r="B17359" t="s">
        <v>24704</v>
      </c>
      <c r="C17359" t="s">
        <v>30449</v>
      </c>
      <c r="D17359" t="s">
        <v>2</v>
      </c>
      <c r="E17359" t="s">
        <v>2</v>
      </c>
      <c r="F17359" t="str">
        <f t="shared" si="271"/>
        <v>Match</v>
      </c>
    </row>
    <row r="17360" spans="1:6" hidden="1" x14ac:dyDescent="0.2">
      <c r="A17360" s="1">
        <v>222639120002</v>
      </c>
      <c r="B17360" t="s">
        <v>25873</v>
      </c>
      <c r="C17360" t="s">
        <v>30450</v>
      </c>
      <c r="D17360" t="s">
        <v>2</v>
      </c>
      <c r="E17360" t="s">
        <v>2</v>
      </c>
      <c r="F17360" t="str">
        <f t="shared" si="271"/>
        <v>Match</v>
      </c>
    </row>
    <row r="17361" spans="1:6" hidden="1" x14ac:dyDescent="0.2">
      <c r="A17361" s="1">
        <v>222752078001</v>
      </c>
      <c r="B17361" t="s">
        <v>30452</v>
      </c>
      <c r="C17361" t="s">
        <v>30451</v>
      </c>
      <c r="D17361" t="s">
        <v>2</v>
      </c>
      <c r="E17361" t="s">
        <v>2</v>
      </c>
      <c r="F17361" t="str">
        <f t="shared" si="271"/>
        <v>Match</v>
      </c>
    </row>
    <row r="17362" spans="1:6" x14ac:dyDescent="0.2">
      <c r="A17362" s="1">
        <v>222661028004</v>
      </c>
      <c r="B17362" t="s">
        <v>30454</v>
      </c>
      <c r="C17362" t="s">
        <v>30453</v>
      </c>
      <c r="D17362" t="s">
        <v>10</v>
      </c>
      <c r="E17362" t="s">
        <v>162</v>
      </c>
      <c r="F17362" t="str">
        <f t="shared" si="271"/>
        <v>No Match</v>
      </c>
    </row>
    <row r="17363" spans="1:6" hidden="1" x14ac:dyDescent="0.2">
      <c r="A17363" s="1">
        <v>217371030010</v>
      </c>
      <c r="B17363" t="s">
        <v>26216</v>
      </c>
      <c r="C17363" t="s">
        <v>30455</v>
      </c>
      <c r="D17363" t="s">
        <v>2</v>
      </c>
      <c r="E17363" t="s">
        <v>2</v>
      </c>
      <c r="F17363" t="str">
        <f t="shared" si="271"/>
        <v>Match</v>
      </c>
    </row>
    <row r="17364" spans="1:6" hidden="1" x14ac:dyDescent="0.2">
      <c r="A17364" s="1">
        <v>222650049003</v>
      </c>
      <c r="B17364" t="s">
        <v>21909</v>
      </c>
      <c r="C17364" t="s">
        <v>30456</v>
      </c>
      <c r="D17364" t="s">
        <v>2</v>
      </c>
      <c r="E17364" t="s">
        <v>2</v>
      </c>
      <c r="F17364" t="str">
        <f t="shared" si="271"/>
        <v>Match</v>
      </c>
    </row>
    <row r="17365" spans="1:6" hidden="1" x14ac:dyDescent="0.2">
      <c r="A17365" s="1">
        <v>222578054007</v>
      </c>
      <c r="B17365" t="s">
        <v>28729</v>
      </c>
      <c r="C17365" t="s">
        <v>30457</v>
      </c>
      <c r="D17365" t="s">
        <v>2</v>
      </c>
      <c r="E17365" t="s">
        <v>2</v>
      </c>
      <c r="F17365" t="str">
        <f t="shared" si="271"/>
        <v>Match</v>
      </c>
    </row>
    <row r="17366" spans="1:6" hidden="1" x14ac:dyDescent="0.2">
      <c r="A17366" s="1">
        <v>222611004006</v>
      </c>
      <c r="B17366" t="s">
        <v>30459</v>
      </c>
      <c r="C17366" t="s">
        <v>30458</v>
      </c>
      <c r="D17366" t="s">
        <v>2</v>
      </c>
      <c r="E17366" t="s">
        <v>2</v>
      </c>
      <c r="F17366" t="str">
        <f t="shared" si="271"/>
        <v>Match</v>
      </c>
    </row>
    <row r="17367" spans="1:6" x14ac:dyDescent="0.2">
      <c r="A17367" s="1">
        <v>222748067001</v>
      </c>
      <c r="B17367" t="s">
        <v>30461</v>
      </c>
      <c r="C17367" t="s">
        <v>30460</v>
      </c>
      <c r="D17367" t="s">
        <v>10</v>
      </c>
      <c r="E17367" t="s">
        <v>162</v>
      </c>
      <c r="F17367" t="str">
        <f t="shared" si="271"/>
        <v>No Match</v>
      </c>
    </row>
    <row r="17368" spans="1:6" hidden="1" x14ac:dyDescent="0.2">
      <c r="A17368" s="1">
        <v>222521061006</v>
      </c>
      <c r="B17368" t="s">
        <v>27858</v>
      </c>
      <c r="C17368" t="s">
        <v>30462</v>
      </c>
      <c r="D17368" t="s">
        <v>2</v>
      </c>
      <c r="E17368" t="s">
        <v>2</v>
      </c>
      <c r="F17368" t="str">
        <f t="shared" si="271"/>
        <v>Match</v>
      </c>
    </row>
    <row r="17369" spans="1:6" hidden="1" x14ac:dyDescent="0.2">
      <c r="A17369" s="1">
        <v>222659041001</v>
      </c>
      <c r="B17369" t="s">
        <v>17269</v>
      </c>
      <c r="C17369" t="s">
        <v>30463</v>
      </c>
      <c r="D17369" t="s">
        <v>2</v>
      </c>
      <c r="E17369" t="s">
        <v>2</v>
      </c>
      <c r="F17369" t="str">
        <f t="shared" si="271"/>
        <v>Match</v>
      </c>
    </row>
    <row r="17370" spans="1:6" hidden="1" x14ac:dyDescent="0.2">
      <c r="A17370" s="1">
        <v>222489015006</v>
      </c>
      <c r="B17370" t="s">
        <v>24374</v>
      </c>
      <c r="C17370" t="s">
        <v>30464</v>
      </c>
      <c r="D17370" t="s">
        <v>2</v>
      </c>
      <c r="E17370" t="s">
        <v>2</v>
      </c>
      <c r="F17370" t="str">
        <f t="shared" si="271"/>
        <v>Match</v>
      </c>
    </row>
    <row r="17371" spans="1:6" hidden="1" x14ac:dyDescent="0.2">
      <c r="A17371" s="1">
        <v>222708097001</v>
      </c>
      <c r="B17371" t="s">
        <v>24579</v>
      </c>
      <c r="C17371" t="s">
        <v>30465</v>
      </c>
      <c r="D17371" t="s">
        <v>2</v>
      </c>
      <c r="E17371" t="s">
        <v>2</v>
      </c>
      <c r="F17371" t="str">
        <f t="shared" si="271"/>
        <v>Match</v>
      </c>
    </row>
    <row r="17372" spans="1:6" hidden="1" x14ac:dyDescent="0.2">
      <c r="A17372" s="1">
        <v>222683066003</v>
      </c>
      <c r="B17372" t="s">
        <v>26764</v>
      </c>
      <c r="C17372" t="s">
        <v>30466</v>
      </c>
      <c r="D17372" t="s">
        <v>2</v>
      </c>
      <c r="E17372" t="s">
        <v>2</v>
      </c>
      <c r="F17372" t="str">
        <f t="shared" si="271"/>
        <v>Match</v>
      </c>
    </row>
    <row r="17373" spans="1:6" x14ac:dyDescent="0.2">
      <c r="A17373" s="1">
        <v>222491158004</v>
      </c>
      <c r="B17373" t="s">
        <v>24725</v>
      </c>
      <c r="C17373" t="s">
        <v>30467</v>
      </c>
      <c r="D17373" t="s">
        <v>10</v>
      </c>
      <c r="E17373" t="s">
        <v>162</v>
      </c>
      <c r="F17373" t="str">
        <f t="shared" si="271"/>
        <v>No Match</v>
      </c>
    </row>
    <row r="17374" spans="1:6" hidden="1" x14ac:dyDescent="0.2">
      <c r="A17374" s="1">
        <v>418579008001</v>
      </c>
      <c r="B17374" t="s">
        <v>13663</v>
      </c>
      <c r="C17374" t="s">
        <v>30468</v>
      </c>
      <c r="D17374" t="s">
        <v>8176</v>
      </c>
      <c r="E17374" t="s">
        <v>8176</v>
      </c>
      <c r="F17374" t="str">
        <f t="shared" si="271"/>
        <v>Match</v>
      </c>
    </row>
    <row r="17375" spans="1:6" hidden="1" x14ac:dyDescent="0.2">
      <c r="A17375" s="1">
        <v>222749028001</v>
      </c>
      <c r="B17375" t="s">
        <v>30470</v>
      </c>
      <c r="C17375" t="s">
        <v>30469</v>
      </c>
      <c r="D17375" t="s">
        <v>29691</v>
      </c>
      <c r="E17375" t="s">
        <v>29691</v>
      </c>
      <c r="F17375" t="str">
        <f t="shared" si="271"/>
        <v>Match</v>
      </c>
    </row>
    <row r="17376" spans="1:6" hidden="1" x14ac:dyDescent="0.2">
      <c r="A17376" s="1">
        <v>222749092001</v>
      </c>
      <c r="B17376" t="s">
        <v>30472</v>
      </c>
      <c r="C17376" t="s">
        <v>30471</v>
      </c>
      <c r="D17376" t="s">
        <v>29691</v>
      </c>
      <c r="E17376" t="s">
        <v>29691</v>
      </c>
      <c r="F17376" t="str">
        <f t="shared" si="271"/>
        <v>Match</v>
      </c>
    </row>
    <row r="17377" spans="1:6" x14ac:dyDescent="0.2">
      <c r="A17377" s="1">
        <v>418639032001</v>
      </c>
      <c r="B17377" t="s">
        <v>22505</v>
      </c>
      <c r="C17377" t="s">
        <v>30473</v>
      </c>
      <c r="D17377" t="s">
        <v>10</v>
      </c>
      <c r="E17377" t="s">
        <v>162</v>
      </c>
      <c r="F17377" t="str">
        <f t="shared" si="271"/>
        <v>No Match</v>
      </c>
    </row>
    <row r="17378" spans="1:6" hidden="1" x14ac:dyDescent="0.2">
      <c r="A17378" s="1">
        <v>418578082003</v>
      </c>
      <c r="B17378" t="s">
        <v>19262</v>
      </c>
      <c r="C17378" t="s">
        <v>30474</v>
      </c>
      <c r="D17378" t="s">
        <v>8176</v>
      </c>
      <c r="E17378" t="s">
        <v>8176</v>
      </c>
      <c r="F17378" t="str">
        <f t="shared" si="271"/>
        <v>Match</v>
      </c>
    </row>
    <row r="17379" spans="1:6" hidden="1" x14ac:dyDescent="0.2">
      <c r="A17379" s="1">
        <v>222661042001</v>
      </c>
      <c r="B17379" t="s">
        <v>18202</v>
      </c>
      <c r="C17379" t="s">
        <v>30475</v>
      </c>
      <c r="E17379" t="s">
        <v>162</v>
      </c>
      <c r="F17379" t="str">
        <f t="shared" si="271"/>
        <v>No Match</v>
      </c>
    </row>
    <row r="17380" spans="1:6" hidden="1" x14ac:dyDescent="0.2">
      <c r="A17380" s="1">
        <v>418576038004</v>
      </c>
      <c r="B17380" t="s">
        <v>24720</v>
      </c>
      <c r="C17380" t="s">
        <v>30476</v>
      </c>
      <c r="D17380" t="s">
        <v>8176</v>
      </c>
      <c r="E17380" t="s">
        <v>8176</v>
      </c>
      <c r="F17380" t="str">
        <f t="shared" si="271"/>
        <v>Match</v>
      </c>
    </row>
    <row r="17381" spans="1:6" hidden="1" x14ac:dyDescent="0.2">
      <c r="A17381" s="1">
        <v>222708148001</v>
      </c>
      <c r="B17381" t="s">
        <v>24782</v>
      </c>
      <c r="C17381" t="s">
        <v>30477</v>
      </c>
      <c r="D17381" t="s">
        <v>2</v>
      </c>
      <c r="E17381" t="s">
        <v>2</v>
      </c>
      <c r="F17381" t="str">
        <f t="shared" si="271"/>
        <v>Match</v>
      </c>
    </row>
    <row r="17382" spans="1:6" x14ac:dyDescent="0.2">
      <c r="A17382" s="1">
        <v>222661023002</v>
      </c>
      <c r="B17382" t="s">
        <v>24883</v>
      </c>
      <c r="C17382" t="s">
        <v>30478</v>
      </c>
      <c r="D17382" t="s">
        <v>10</v>
      </c>
      <c r="E17382" t="s">
        <v>162</v>
      </c>
      <c r="F17382" t="str">
        <f t="shared" si="271"/>
        <v>No Match</v>
      </c>
    </row>
    <row r="17383" spans="1:6" hidden="1" x14ac:dyDescent="0.2">
      <c r="A17383" s="1">
        <v>217371037003</v>
      </c>
      <c r="B17383" t="s">
        <v>11471</v>
      </c>
      <c r="C17383" t="s">
        <v>30479</v>
      </c>
      <c r="D17383" t="s">
        <v>2</v>
      </c>
      <c r="E17383" t="s">
        <v>2</v>
      </c>
      <c r="F17383" t="str">
        <f t="shared" si="271"/>
        <v>Match</v>
      </c>
    </row>
    <row r="17384" spans="1:6" hidden="1" x14ac:dyDescent="0.2">
      <c r="A17384" s="1">
        <v>222630119004</v>
      </c>
      <c r="B17384" t="s">
        <v>30481</v>
      </c>
      <c r="C17384" t="s">
        <v>30480</v>
      </c>
      <c r="D17384" t="s">
        <v>2</v>
      </c>
      <c r="E17384" t="s">
        <v>2</v>
      </c>
      <c r="F17384" t="str">
        <f t="shared" si="271"/>
        <v>Match</v>
      </c>
    </row>
    <row r="17385" spans="1:6" hidden="1" x14ac:dyDescent="0.2">
      <c r="A17385" s="1">
        <v>900002031008</v>
      </c>
      <c r="B17385" t="s">
        <v>30483</v>
      </c>
      <c r="C17385" t="s">
        <v>30482</v>
      </c>
      <c r="D17385" t="s">
        <v>2</v>
      </c>
      <c r="E17385" t="s">
        <v>2</v>
      </c>
      <c r="F17385" t="str">
        <f t="shared" si="271"/>
        <v>Match</v>
      </c>
    </row>
    <row r="17386" spans="1:6" x14ac:dyDescent="0.2">
      <c r="A17386" s="1">
        <v>222748002001</v>
      </c>
      <c r="B17386" t="s">
        <v>30485</v>
      </c>
      <c r="C17386" t="s">
        <v>30484</v>
      </c>
      <c r="D17386" t="s">
        <v>10</v>
      </c>
      <c r="E17386" t="s">
        <v>162</v>
      </c>
      <c r="F17386" t="str">
        <f t="shared" si="271"/>
        <v>No Match</v>
      </c>
    </row>
    <row r="17387" spans="1:6" hidden="1" x14ac:dyDescent="0.2">
      <c r="A17387" s="1">
        <v>317352056005</v>
      </c>
      <c r="B17387" t="s">
        <v>30487</v>
      </c>
      <c r="C17387" t="s">
        <v>30486</v>
      </c>
      <c r="E17387" t="s">
        <v>18</v>
      </c>
      <c r="F17387" t="str">
        <f t="shared" si="271"/>
        <v>No Match</v>
      </c>
    </row>
    <row r="17388" spans="1:6" hidden="1" x14ac:dyDescent="0.2">
      <c r="A17388" s="1">
        <v>318293056003</v>
      </c>
      <c r="B17388" t="s">
        <v>30489</v>
      </c>
      <c r="C17388" t="s">
        <v>30488</v>
      </c>
      <c r="E17388" t="s">
        <v>18</v>
      </c>
      <c r="F17388" t="str">
        <f t="shared" si="271"/>
        <v>No Match</v>
      </c>
    </row>
    <row r="17389" spans="1:6" hidden="1" x14ac:dyDescent="0.2">
      <c r="A17389" s="1">
        <v>418624009005</v>
      </c>
      <c r="B17389" t="s">
        <v>30491</v>
      </c>
      <c r="C17389" t="s">
        <v>30490</v>
      </c>
      <c r="D17389" t="s">
        <v>2</v>
      </c>
      <c r="E17389" t="s">
        <v>2</v>
      </c>
      <c r="F17389" t="str">
        <f t="shared" si="271"/>
        <v>Match</v>
      </c>
    </row>
    <row r="17390" spans="1:6" hidden="1" x14ac:dyDescent="0.2">
      <c r="A17390" s="1">
        <v>222749158002</v>
      </c>
      <c r="B17390" t="s">
        <v>30493</v>
      </c>
      <c r="C17390" t="s">
        <v>30492</v>
      </c>
      <c r="D17390" t="s">
        <v>29691</v>
      </c>
      <c r="E17390" t="s">
        <v>29691</v>
      </c>
      <c r="F17390" t="str">
        <f t="shared" si="271"/>
        <v>Match</v>
      </c>
    </row>
    <row r="17391" spans="1:6" hidden="1" x14ac:dyDescent="0.2">
      <c r="A17391" s="1">
        <v>222630022006</v>
      </c>
      <c r="B17391" t="s">
        <v>30495</v>
      </c>
      <c r="C17391" t="s">
        <v>30494</v>
      </c>
      <c r="D17391" t="s">
        <v>2</v>
      </c>
      <c r="E17391" t="s">
        <v>2</v>
      </c>
      <c r="F17391" t="str">
        <f t="shared" si="271"/>
        <v>Match</v>
      </c>
    </row>
    <row r="17392" spans="1:6" hidden="1" x14ac:dyDescent="0.2">
      <c r="A17392" s="1">
        <v>222749024001</v>
      </c>
      <c r="B17392" t="s">
        <v>30497</v>
      </c>
      <c r="C17392" t="s">
        <v>30496</v>
      </c>
      <c r="D17392" t="s">
        <v>29691</v>
      </c>
      <c r="E17392" t="s">
        <v>29691</v>
      </c>
      <c r="F17392" t="str">
        <f t="shared" si="271"/>
        <v>Match</v>
      </c>
    </row>
    <row r="17393" spans="1:6" hidden="1" x14ac:dyDescent="0.2">
      <c r="A17393" s="1">
        <v>222606007002</v>
      </c>
      <c r="B17393" t="s">
        <v>30499</v>
      </c>
      <c r="C17393" t="s">
        <v>30498</v>
      </c>
      <c r="D17393" t="s">
        <v>8921</v>
      </c>
      <c r="E17393" t="s">
        <v>8921</v>
      </c>
      <c r="F17393" t="str">
        <f t="shared" si="271"/>
        <v>Match</v>
      </c>
    </row>
    <row r="17394" spans="1:6" hidden="1" x14ac:dyDescent="0.2">
      <c r="A17394" s="1">
        <v>222741095001</v>
      </c>
      <c r="B17394" t="s">
        <v>27317</v>
      </c>
      <c r="C17394" t="s">
        <v>30500</v>
      </c>
      <c r="D17394" t="s">
        <v>2</v>
      </c>
      <c r="E17394" t="s">
        <v>2</v>
      </c>
      <c r="F17394" t="str">
        <f t="shared" si="271"/>
        <v>Match</v>
      </c>
    </row>
    <row r="17395" spans="1:6" hidden="1" x14ac:dyDescent="0.2">
      <c r="A17395" s="1">
        <v>222643062001</v>
      </c>
      <c r="B17395" t="s">
        <v>18200</v>
      </c>
      <c r="C17395" t="s">
        <v>30501</v>
      </c>
      <c r="D17395" t="s">
        <v>2</v>
      </c>
      <c r="E17395" t="s">
        <v>2</v>
      </c>
      <c r="F17395" t="str">
        <f t="shared" si="271"/>
        <v>Match</v>
      </c>
    </row>
    <row r="17396" spans="1:6" hidden="1" x14ac:dyDescent="0.2">
      <c r="A17396" s="1">
        <v>222678014003</v>
      </c>
      <c r="B17396" t="s">
        <v>27596</v>
      </c>
      <c r="C17396" t="s">
        <v>30502</v>
      </c>
      <c r="D17396" t="s">
        <v>2</v>
      </c>
      <c r="E17396" t="s">
        <v>2</v>
      </c>
      <c r="F17396" t="str">
        <f t="shared" si="271"/>
        <v>Match</v>
      </c>
    </row>
    <row r="17397" spans="1:6" hidden="1" x14ac:dyDescent="0.2">
      <c r="A17397" s="1">
        <v>222648045003</v>
      </c>
      <c r="B17397" t="s">
        <v>30504</v>
      </c>
      <c r="C17397" t="s">
        <v>30503</v>
      </c>
      <c r="D17397" t="s">
        <v>2</v>
      </c>
      <c r="E17397" t="s">
        <v>2</v>
      </c>
      <c r="F17397" t="str">
        <f t="shared" si="271"/>
        <v>Match</v>
      </c>
    </row>
    <row r="17398" spans="1:6" hidden="1" x14ac:dyDescent="0.2">
      <c r="A17398" s="1">
        <v>222580094001</v>
      </c>
      <c r="B17398" t="s">
        <v>12063</v>
      </c>
      <c r="C17398" t="s">
        <v>30505</v>
      </c>
      <c r="D17398" t="s">
        <v>2</v>
      </c>
      <c r="E17398" t="s">
        <v>2</v>
      </c>
      <c r="F17398" t="str">
        <f t="shared" si="271"/>
        <v>Match</v>
      </c>
    </row>
    <row r="17399" spans="1:6" hidden="1" x14ac:dyDescent="0.2">
      <c r="A17399" s="1">
        <v>222521060007</v>
      </c>
      <c r="B17399" t="s">
        <v>20162</v>
      </c>
      <c r="C17399" t="s">
        <v>30506</v>
      </c>
      <c r="D17399" t="s">
        <v>2</v>
      </c>
      <c r="E17399" t="s">
        <v>2</v>
      </c>
      <c r="F17399" t="str">
        <f t="shared" si="271"/>
        <v>Match</v>
      </c>
    </row>
    <row r="17400" spans="1:6" hidden="1" x14ac:dyDescent="0.2">
      <c r="A17400" s="1">
        <v>222643085003</v>
      </c>
      <c r="B17400" t="s">
        <v>30508</v>
      </c>
      <c r="C17400" t="s">
        <v>30507</v>
      </c>
      <c r="D17400" t="s">
        <v>2</v>
      </c>
      <c r="E17400" t="s">
        <v>2</v>
      </c>
      <c r="F17400" t="str">
        <f t="shared" si="271"/>
        <v>Match</v>
      </c>
    </row>
    <row r="17401" spans="1:6" hidden="1" x14ac:dyDescent="0.2">
      <c r="A17401" s="1">
        <v>222624037003</v>
      </c>
      <c r="B17401" t="s">
        <v>30510</v>
      </c>
      <c r="C17401" t="s">
        <v>30509</v>
      </c>
      <c r="D17401" t="s">
        <v>2</v>
      </c>
      <c r="E17401" t="s">
        <v>2</v>
      </c>
      <c r="F17401" t="str">
        <f t="shared" si="271"/>
        <v>Match</v>
      </c>
    </row>
    <row r="17402" spans="1:6" hidden="1" x14ac:dyDescent="0.2">
      <c r="A17402" s="1">
        <v>127061001003</v>
      </c>
      <c r="B17402" t="s">
        <v>30512</v>
      </c>
      <c r="C17402" t="s">
        <v>30511</v>
      </c>
      <c r="D17402" t="s">
        <v>5</v>
      </c>
      <c r="E17402" t="s">
        <v>5</v>
      </c>
      <c r="F17402" t="str">
        <f t="shared" si="271"/>
        <v>Match</v>
      </c>
    </row>
    <row r="17403" spans="1:6" hidden="1" x14ac:dyDescent="0.2">
      <c r="A17403" s="1">
        <v>222792108001</v>
      </c>
      <c r="B17403" t="s">
        <v>30514</v>
      </c>
      <c r="C17403" t="s">
        <v>30513</v>
      </c>
      <c r="D17403" t="s">
        <v>2</v>
      </c>
      <c r="E17403" t="s">
        <v>2</v>
      </c>
      <c r="F17403" t="str">
        <f t="shared" si="271"/>
        <v>Match</v>
      </c>
    </row>
    <row r="17404" spans="1:6" x14ac:dyDescent="0.2">
      <c r="A17404" s="1">
        <v>418578112004</v>
      </c>
      <c r="B17404" t="s">
        <v>30516</v>
      </c>
      <c r="C17404" t="s">
        <v>30515</v>
      </c>
      <c r="D17404" t="s">
        <v>10</v>
      </c>
      <c r="E17404" t="s">
        <v>162</v>
      </c>
      <c r="F17404" t="str">
        <f t="shared" si="271"/>
        <v>No Match</v>
      </c>
    </row>
    <row r="17405" spans="1:6" x14ac:dyDescent="0.2">
      <c r="A17405" s="1">
        <v>113871001001</v>
      </c>
      <c r="B17405" t="s">
        <v>6573</v>
      </c>
      <c r="C17405" t="s">
        <v>30517</v>
      </c>
      <c r="D17405" t="s">
        <v>10</v>
      </c>
      <c r="E17405" t="s">
        <v>11</v>
      </c>
      <c r="F17405" t="str">
        <f t="shared" si="271"/>
        <v>No Match</v>
      </c>
    </row>
    <row r="17406" spans="1:6" x14ac:dyDescent="0.2">
      <c r="A17406" s="1">
        <v>113853001001</v>
      </c>
      <c r="B17406" t="s">
        <v>6965</v>
      </c>
      <c r="C17406" t="s">
        <v>30518</v>
      </c>
      <c r="D17406" t="s">
        <v>10</v>
      </c>
      <c r="E17406" t="s">
        <v>11</v>
      </c>
      <c r="F17406" t="str">
        <f t="shared" si="271"/>
        <v>No Match</v>
      </c>
    </row>
    <row r="17407" spans="1:6" hidden="1" x14ac:dyDescent="0.2">
      <c r="A17407" s="1">
        <v>222666024003</v>
      </c>
      <c r="B17407" t="s">
        <v>30520</v>
      </c>
      <c r="C17407" t="s">
        <v>30519</v>
      </c>
      <c r="D17407" t="s">
        <v>2</v>
      </c>
      <c r="E17407" t="s">
        <v>2</v>
      </c>
      <c r="F17407" t="str">
        <f t="shared" si="271"/>
        <v>Match</v>
      </c>
    </row>
    <row r="17408" spans="1:6" hidden="1" x14ac:dyDescent="0.2">
      <c r="A17408" s="1">
        <v>222708038002</v>
      </c>
      <c r="B17408" t="s">
        <v>30522</v>
      </c>
      <c r="C17408" t="s">
        <v>30521</v>
      </c>
      <c r="D17408" t="s">
        <v>2</v>
      </c>
      <c r="E17408" t="s">
        <v>2</v>
      </c>
      <c r="F17408" t="str">
        <f t="shared" si="271"/>
        <v>Match</v>
      </c>
    </row>
    <row r="17409" spans="1:6" hidden="1" x14ac:dyDescent="0.2">
      <c r="A17409" s="1">
        <v>418595002005</v>
      </c>
      <c r="B17409" t="s">
        <v>30524</v>
      </c>
      <c r="C17409" t="s">
        <v>30523</v>
      </c>
      <c r="D17409" t="s">
        <v>2</v>
      </c>
      <c r="E17409" t="s">
        <v>2</v>
      </c>
      <c r="F17409" t="str">
        <f t="shared" si="271"/>
        <v>Match</v>
      </c>
    </row>
    <row r="17410" spans="1:6" hidden="1" x14ac:dyDescent="0.2">
      <c r="A17410" s="1">
        <v>122587011003</v>
      </c>
      <c r="B17410" t="s">
        <v>30526</v>
      </c>
      <c r="C17410" t="s">
        <v>30525</v>
      </c>
      <c r="D17410" t="s">
        <v>2</v>
      </c>
      <c r="E17410" t="s">
        <v>2</v>
      </c>
      <c r="F17410" t="str">
        <f t="shared" si="271"/>
        <v>Match</v>
      </c>
    </row>
    <row r="17411" spans="1:6" hidden="1" x14ac:dyDescent="0.2">
      <c r="A17411" s="1">
        <v>127483047002</v>
      </c>
      <c r="B17411" t="s">
        <v>30528</v>
      </c>
      <c r="C17411" t="s">
        <v>30527</v>
      </c>
      <c r="D17411" t="s">
        <v>2</v>
      </c>
      <c r="E17411" t="s">
        <v>2</v>
      </c>
      <c r="F17411" t="str">
        <f t="shared" ref="F17411:F17474" si="272">IF(D17411=E17411, "Match", "No Match")</f>
        <v>Match</v>
      </c>
    </row>
    <row r="17412" spans="1:6" hidden="1" x14ac:dyDescent="0.2">
      <c r="A17412" s="1">
        <v>222749110002</v>
      </c>
      <c r="B17412" t="s">
        <v>30530</v>
      </c>
      <c r="C17412" t="s">
        <v>30529</v>
      </c>
      <c r="D17412" t="s">
        <v>29691</v>
      </c>
      <c r="E17412" t="s">
        <v>29691</v>
      </c>
      <c r="F17412" t="str">
        <f t="shared" si="272"/>
        <v>Match</v>
      </c>
    </row>
    <row r="17413" spans="1:6" x14ac:dyDescent="0.2">
      <c r="A17413" s="1">
        <v>222491129005</v>
      </c>
      <c r="B17413" t="s">
        <v>30532</v>
      </c>
      <c r="C17413" t="s">
        <v>30531</v>
      </c>
      <c r="D17413" t="s">
        <v>10</v>
      </c>
      <c r="E17413" t="s">
        <v>162</v>
      </c>
      <c r="F17413" t="str">
        <f t="shared" si="272"/>
        <v>No Match</v>
      </c>
    </row>
    <row r="17414" spans="1:6" hidden="1" x14ac:dyDescent="0.2">
      <c r="A17414" s="1">
        <v>122587025004</v>
      </c>
      <c r="B17414" t="s">
        <v>30534</v>
      </c>
      <c r="C17414" t="s">
        <v>30533</v>
      </c>
      <c r="D17414" t="s">
        <v>2</v>
      </c>
      <c r="E17414" t="s">
        <v>2</v>
      </c>
      <c r="F17414" t="str">
        <f t="shared" si="272"/>
        <v>Match</v>
      </c>
    </row>
    <row r="17415" spans="1:6" hidden="1" x14ac:dyDescent="0.2">
      <c r="A17415" s="1">
        <v>317665020008</v>
      </c>
      <c r="B17415" t="s">
        <v>20632</v>
      </c>
      <c r="C17415" t="s">
        <v>30535</v>
      </c>
      <c r="D17415" t="s">
        <v>2</v>
      </c>
      <c r="E17415" t="s">
        <v>2</v>
      </c>
      <c r="F17415" t="str">
        <f t="shared" si="272"/>
        <v>Match</v>
      </c>
    </row>
    <row r="17416" spans="1:6" hidden="1" x14ac:dyDescent="0.2">
      <c r="A17416" s="1">
        <v>104091002002</v>
      </c>
      <c r="B17416" t="s">
        <v>30537</v>
      </c>
      <c r="C17416" t="s">
        <v>30536</v>
      </c>
      <c r="E17416" t="s">
        <v>18</v>
      </c>
      <c r="F17416" t="str">
        <f t="shared" si="272"/>
        <v>No Match</v>
      </c>
    </row>
    <row r="17417" spans="1:6" hidden="1" x14ac:dyDescent="0.2">
      <c r="A17417" s="1">
        <v>127483040002</v>
      </c>
      <c r="B17417" t="s">
        <v>19001</v>
      </c>
      <c r="C17417" t="s">
        <v>30538</v>
      </c>
      <c r="D17417" t="s">
        <v>2</v>
      </c>
      <c r="E17417" t="s">
        <v>2</v>
      </c>
      <c r="F17417" t="str">
        <f t="shared" si="272"/>
        <v>Match</v>
      </c>
    </row>
    <row r="17418" spans="1:6" hidden="1" x14ac:dyDescent="0.2">
      <c r="A17418" s="1">
        <v>222744009002</v>
      </c>
      <c r="B17418" t="s">
        <v>30540</v>
      </c>
      <c r="C17418" t="s">
        <v>30539</v>
      </c>
      <c r="D17418" t="s">
        <v>2</v>
      </c>
      <c r="E17418" t="s">
        <v>2</v>
      </c>
      <c r="F17418" t="str">
        <f t="shared" si="272"/>
        <v>Match</v>
      </c>
    </row>
    <row r="17419" spans="1:6" hidden="1" x14ac:dyDescent="0.2">
      <c r="A17419" s="1">
        <v>222520014004</v>
      </c>
      <c r="B17419" t="s">
        <v>29882</v>
      </c>
      <c r="C17419" t="s">
        <v>30541</v>
      </c>
      <c r="D17419" t="s">
        <v>2</v>
      </c>
      <c r="E17419" t="s">
        <v>2</v>
      </c>
      <c r="F17419" t="str">
        <f t="shared" si="272"/>
        <v>Match</v>
      </c>
    </row>
    <row r="17420" spans="1:6" hidden="1" x14ac:dyDescent="0.2">
      <c r="A17420" s="1">
        <v>222676034001</v>
      </c>
      <c r="B17420" t="s">
        <v>17977</v>
      </c>
      <c r="C17420" t="s">
        <v>30542</v>
      </c>
      <c r="D17420" t="s">
        <v>2</v>
      </c>
      <c r="E17420" t="s">
        <v>2</v>
      </c>
      <c r="F17420" t="str">
        <f t="shared" si="272"/>
        <v>Match</v>
      </c>
    </row>
    <row r="17421" spans="1:6" x14ac:dyDescent="0.2">
      <c r="A17421" s="1">
        <v>127057212005</v>
      </c>
      <c r="B17421" t="s">
        <v>17130</v>
      </c>
      <c r="C17421" t="s">
        <v>30543</v>
      </c>
      <c r="D17421" t="s">
        <v>10</v>
      </c>
      <c r="E17421" t="s">
        <v>162</v>
      </c>
      <c r="F17421" t="str">
        <f t="shared" si="272"/>
        <v>No Match</v>
      </c>
    </row>
    <row r="17422" spans="1:6" hidden="1" x14ac:dyDescent="0.2">
      <c r="A17422" s="1">
        <v>222522039005</v>
      </c>
      <c r="B17422" t="s">
        <v>30545</v>
      </c>
      <c r="C17422" t="s">
        <v>30544</v>
      </c>
      <c r="D17422" t="s">
        <v>2</v>
      </c>
      <c r="E17422" t="s">
        <v>2</v>
      </c>
      <c r="F17422" t="str">
        <f t="shared" si="272"/>
        <v>Match</v>
      </c>
    </row>
    <row r="17423" spans="1:6" hidden="1" x14ac:dyDescent="0.2">
      <c r="A17423" s="1">
        <v>222648076004</v>
      </c>
      <c r="B17423" t="s">
        <v>30547</v>
      </c>
      <c r="C17423" t="s">
        <v>30546</v>
      </c>
      <c r="D17423" t="s">
        <v>2</v>
      </c>
      <c r="E17423" t="s">
        <v>2</v>
      </c>
      <c r="F17423" t="str">
        <f t="shared" si="272"/>
        <v>Match</v>
      </c>
    </row>
    <row r="17424" spans="1:6" hidden="1" x14ac:dyDescent="0.2">
      <c r="A17424" s="1">
        <v>222624034004</v>
      </c>
      <c r="B17424" t="s">
        <v>30549</v>
      </c>
      <c r="C17424" t="s">
        <v>30548</v>
      </c>
      <c r="D17424" t="s">
        <v>2</v>
      </c>
      <c r="E17424" t="s">
        <v>2</v>
      </c>
      <c r="F17424" t="str">
        <f t="shared" si="272"/>
        <v>Match</v>
      </c>
    </row>
    <row r="17425" spans="1:6" hidden="1" x14ac:dyDescent="0.2">
      <c r="A17425" s="1">
        <v>111867043005</v>
      </c>
      <c r="B17425" t="s">
        <v>30551</v>
      </c>
      <c r="C17425" t="s">
        <v>30550</v>
      </c>
      <c r="E17425" t="s">
        <v>18</v>
      </c>
      <c r="F17425" t="str">
        <f t="shared" si="272"/>
        <v>No Match</v>
      </c>
    </row>
    <row r="17426" spans="1:6" hidden="1" x14ac:dyDescent="0.2">
      <c r="A17426" s="1">
        <v>222580030005</v>
      </c>
      <c r="B17426" t="s">
        <v>30553</v>
      </c>
      <c r="C17426" t="s">
        <v>30552</v>
      </c>
      <c r="D17426" t="s">
        <v>2</v>
      </c>
      <c r="E17426" t="s">
        <v>2</v>
      </c>
      <c r="F17426" t="str">
        <f t="shared" si="272"/>
        <v>Match</v>
      </c>
    </row>
    <row r="17427" spans="1:6" hidden="1" x14ac:dyDescent="0.2">
      <c r="A17427" s="1">
        <v>222753002001</v>
      </c>
      <c r="B17427" t="s">
        <v>30555</v>
      </c>
      <c r="C17427" t="s">
        <v>30554</v>
      </c>
      <c r="D17427" t="s">
        <v>2</v>
      </c>
      <c r="E17427" t="s">
        <v>2</v>
      </c>
      <c r="F17427" t="str">
        <f t="shared" si="272"/>
        <v>Match</v>
      </c>
    </row>
    <row r="17428" spans="1:6" hidden="1" x14ac:dyDescent="0.2">
      <c r="A17428" s="1">
        <v>222578046004</v>
      </c>
      <c r="B17428" t="s">
        <v>30557</v>
      </c>
      <c r="C17428" t="s">
        <v>30556</v>
      </c>
      <c r="D17428" t="s">
        <v>2</v>
      </c>
      <c r="E17428" t="s">
        <v>2</v>
      </c>
      <c r="F17428" t="str">
        <f t="shared" si="272"/>
        <v>Match</v>
      </c>
    </row>
    <row r="17429" spans="1:6" hidden="1" x14ac:dyDescent="0.2">
      <c r="A17429" s="1">
        <v>418576100004</v>
      </c>
      <c r="B17429" t="s">
        <v>30559</v>
      </c>
      <c r="C17429" t="s">
        <v>30558</v>
      </c>
      <c r="D17429" t="s">
        <v>8176</v>
      </c>
      <c r="E17429" t="s">
        <v>8176</v>
      </c>
      <c r="F17429" t="str">
        <f t="shared" si="272"/>
        <v>Match</v>
      </c>
    </row>
    <row r="17430" spans="1:6" hidden="1" x14ac:dyDescent="0.2">
      <c r="A17430" s="1">
        <v>222487011002</v>
      </c>
      <c r="B17430" t="s">
        <v>10929</v>
      </c>
      <c r="C17430" t="s">
        <v>30560</v>
      </c>
      <c r="D17430" t="s">
        <v>2</v>
      </c>
      <c r="E17430" t="s">
        <v>2</v>
      </c>
      <c r="F17430" t="str">
        <f t="shared" si="272"/>
        <v>Match</v>
      </c>
    </row>
    <row r="17431" spans="1:6" hidden="1" x14ac:dyDescent="0.2">
      <c r="A17431" s="1">
        <v>222578004002</v>
      </c>
      <c r="B17431" t="s">
        <v>21497</v>
      </c>
      <c r="C17431" t="s">
        <v>30561</v>
      </c>
      <c r="D17431" t="s">
        <v>2</v>
      </c>
      <c r="E17431" t="s">
        <v>2</v>
      </c>
      <c r="F17431" t="str">
        <f t="shared" si="272"/>
        <v>Match</v>
      </c>
    </row>
    <row r="17432" spans="1:6" hidden="1" x14ac:dyDescent="0.2">
      <c r="A17432" s="1">
        <v>222630225004</v>
      </c>
      <c r="B17432" t="s">
        <v>30563</v>
      </c>
      <c r="C17432" t="s">
        <v>30562</v>
      </c>
      <c r="D17432" t="s">
        <v>2</v>
      </c>
      <c r="E17432" t="s">
        <v>2</v>
      </c>
      <c r="F17432" t="str">
        <f t="shared" si="272"/>
        <v>Match</v>
      </c>
    </row>
    <row r="17433" spans="1:6" hidden="1" x14ac:dyDescent="0.2">
      <c r="A17433" s="1">
        <v>111868112004</v>
      </c>
      <c r="B17433" t="s">
        <v>30565</v>
      </c>
      <c r="C17433" t="s">
        <v>30564</v>
      </c>
      <c r="E17433" t="s">
        <v>18</v>
      </c>
      <c r="F17433" t="str">
        <f t="shared" si="272"/>
        <v>No Match</v>
      </c>
    </row>
    <row r="17434" spans="1:6" hidden="1" x14ac:dyDescent="0.2">
      <c r="A17434" s="1">
        <v>222676071003</v>
      </c>
      <c r="B17434" t="s">
        <v>20006</v>
      </c>
      <c r="C17434" t="s">
        <v>30566</v>
      </c>
      <c r="D17434" t="s">
        <v>2</v>
      </c>
      <c r="E17434" t="s">
        <v>2</v>
      </c>
      <c r="F17434" t="str">
        <f t="shared" si="272"/>
        <v>Match</v>
      </c>
    </row>
    <row r="17435" spans="1:6" hidden="1" x14ac:dyDescent="0.2">
      <c r="A17435" s="1">
        <v>222488068006</v>
      </c>
      <c r="B17435" t="s">
        <v>16898</v>
      </c>
      <c r="C17435" t="s">
        <v>30567</v>
      </c>
      <c r="D17435" t="s">
        <v>2</v>
      </c>
      <c r="E17435" t="s">
        <v>2</v>
      </c>
      <c r="F17435" t="str">
        <f t="shared" si="272"/>
        <v>Match</v>
      </c>
    </row>
    <row r="17436" spans="1:6" hidden="1" x14ac:dyDescent="0.2">
      <c r="A17436" s="1">
        <v>222630004003</v>
      </c>
      <c r="B17436" t="s">
        <v>19888</v>
      </c>
      <c r="C17436" t="s">
        <v>30568</v>
      </c>
      <c r="D17436" t="s">
        <v>2</v>
      </c>
      <c r="E17436" t="s">
        <v>2</v>
      </c>
      <c r="F17436" t="str">
        <f t="shared" si="272"/>
        <v>Match</v>
      </c>
    </row>
    <row r="17437" spans="1:6" hidden="1" x14ac:dyDescent="0.2">
      <c r="A17437" s="1">
        <v>222749233001</v>
      </c>
      <c r="B17437" t="s">
        <v>30570</v>
      </c>
      <c r="C17437" t="s">
        <v>30569</v>
      </c>
      <c r="D17437" t="s">
        <v>29691</v>
      </c>
      <c r="E17437" t="s">
        <v>29691</v>
      </c>
      <c r="F17437" t="str">
        <f t="shared" si="272"/>
        <v>Match</v>
      </c>
    </row>
    <row r="17438" spans="1:6" hidden="1" x14ac:dyDescent="0.2">
      <c r="A17438" s="1">
        <v>222578004002</v>
      </c>
      <c r="B17438" t="s">
        <v>21497</v>
      </c>
      <c r="C17438" t="s">
        <v>30571</v>
      </c>
      <c r="D17438" t="s">
        <v>2</v>
      </c>
      <c r="E17438" t="s">
        <v>2</v>
      </c>
      <c r="F17438" t="str">
        <f t="shared" si="272"/>
        <v>Match</v>
      </c>
    </row>
    <row r="17439" spans="1:6" hidden="1" x14ac:dyDescent="0.2">
      <c r="A17439" s="1">
        <v>217371107008</v>
      </c>
      <c r="B17439" t="s">
        <v>21053</v>
      </c>
      <c r="C17439" t="s">
        <v>30572</v>
      </c>
      <c r="D17439" t="s">
        <v>2</v>
      </c>
      <c r="E17439" t="s">
        <v>2</v>
      </c>
      <c r="F17439" t="str">
        <f t="shared" si="272"/>
        <v>Match</v>
      </c>
    </row>
    <row r="17440" spans="1:6" hidden="1" x14ac:dyDescent="0.2">
      <c r="A17440" s="1">
        <v>317634004006</v>
      </c>
      <c r="B17440" t="s">
        <v>17032</v>
      </c>
      <c r="C17440" t="s">
        <v>30573</v>
      </c>
      <c r="D17440" t="s">
        <v>2</v>
      </c>
      <c r="E17440" t="s">
        <v>2</v>
      </c>
      <c r="F17440" t="str">
        <f t="shared" si="272"/>
        <v>Match</v>
      </c>
    </row>
    <row r="17441" spans="1:6" hidden="1" x14ac:dyDescent="0.2">
      <c r="A17441" s="1">
        <v>418618008003</v>
      </c>
      <c r="B17441" t="s">
        <v>27141</v>
      </c>
      <c r="C17441" t="s">
        <v>30574</v>
      </c>
      <c r="D17441" t="s">
        <v>2</v>
      </c>
      <c r="E17441" t="s">
        <v>2</v>
      </c>
      <c r="F17441" t="str">
        <f t="shared" si="272"/>
        <v>Match</v>
      </c>
    </row>
    <row r="17442" spans="1:6" hidden="1" x14ac:dyDescent="0.2">
      <c r="A17442" s="1">
        <v>222582025001</v>
      </c>
      <c r="B17442" t="s">
        <v>30576</v>
      </c>
      <c r="C17442" t="s">
        <v>30575</v>
      </c>
      <c r="E17442" t="s">
        <v>18</v>
      </c>
      <c r="F17442" t="str">
        <f t="shared" si="272"/>
        <v>No Match</v>
      </c>
    </row>
    <row r="17443" spans="1:6" hidden="1" x14ac:dyDescent="0.2">
      <c r="A17443" s="1">
        <v>418645089004</v>
      </c>
      <c r="B17443" t="s">
        <v>28222</v>
      </c>
      <c r="C17443" t="s">
        <v>30577</v>
      </c>
      <c r="D17443" t="s">
        <v>2</v>
      </c>
      <c r="E17443" t="s">
        <v>2</v>
      </c>
      <c r="F17443" t="str">
        <f t="shared" si="272"/>
        <v>Match</v>
      </c>
    </row>
    <row r="17444" spans="1:6" hidden="1" x14ac:dyDescent="0.2">
      <c r="A17444" s="1">
        <v>122586015005</v>
      </c>
      <c r="B17444" t="s">
        <v>18543</v>
      </c>
      <c r="C17444" t="s">
        <v>30578</v>
      </c>
      <c r="D17444" t="s">
        <v>2</v>
      </c>
      <c r="E17444" t="s">
        <v>2</v>
      </c>
      <c r="F17444" t="str">
        <f t="shared" si="272"/>
        <v>Match</v>
      </c>
    </row>
    <row r="17445" spans="1:6" hidden="1" x14ac:dyDescent="0.2">
      <c r="A17445" s="1">
        <v>418538021008</v>
      </c>
      <c r="B17445" t="s">
        <v>24344</v>
      </c>
      <c r="C17445" t="s">
        <v>30579</v>
      </c>
      <c r="D17445" t="s">
        <v>2</v>
      </c>
      <c r="E17445" t="s">
        <v>2</v>
      </c>
      <c r="F17445" t="str">
        <f t="shared" si="272"/>
        <v>Match</v>
      </c>
    </row>
    <row r="17446" spans="1:6" hidden="1" x14ac:dyDescent="0.2">
      <c r="A17446" s="1">
        <v>222676075002</v>
      </c>
      <c r="B17446" t="s">
        <v>30581</v>
      </c>
      <c r="C17446" t="s">
        <v>30580</v>
      </c>
      <c r="D17446" t="s">
        <v>2</v>
      </c>
      <c r="E17446" t="s">
        <v>2</v>
      </c>
      <c r="F17446" t="str">
        <f t="shared" si="272"/>
        <v>Match</v>
      </c>
    </row>
    <row r="17447" spans="1:6" hidden="1" x14ac:dyDescent="0.2">
      <c r="A17447" s="1">
        <v>222630161006</v>
      </c>
      <c r="B17447" t="s">
        <v>24300</v>
      </c>
      <c r="C17447" t="s">
        <v>30582</v>
      </c>
      <c r="D17447" t="s">
        <v>2</v>
      </c>
      <c r="E17447" t="s">
        <v>2</v>
      </c>
      <c r="F17447" t="str">
        <f t="shared" si="272"/>
        <v>Match</v>
      </c>
    </row>
    <row r="17448" spans="1:6" hidden="1" x14ac:dyDescent="0.2">
      <c r="A17448" s="1">
        <v>114836002004</v>
      </c>
      <c r="B17448" t="s">
        <v>30584</v>
      </c>
      <c r="C17448" t="s">
        <v>30583</v>
      </c>
      <c r="E17448" t="s">
        <v>18</v>
      </c>
      <c r="F17448" t="str">
        <f t="shared" si="272"/>
        <v>No Match</v>
      </c>
    </row>
    <row r="17449" spans="1:6" x14ac:dyDescent="0.2">
      <c r="A17449" s="1">
        <v>418639030001</v>
      </c>
      <c r="B17449" t="s">
        <v>22501</v>
      </c>
      <c r="C17449" t="s">
        <v>30585</v>
      </c>
      <c r="D17449" t="s">
        <v>10</v>
      </c>
      <c r="E17449" t="s">
        <v>162</v>
      </c>
      <c r="F17449" t="str">
        <f t="shared" si="272"/>
        <v>No Match</v>
      </c>
    </row>
    <row r="17450" spans="1:6" x14ac:dyDescent="0.2">
      <c r="A17450" s="1">
        <v>222631006005</v>
      </c>
      <c r="B17450" t="s">
        <v>30587</v>
      </c>
      <c r="C17450" t="s">
        <v>30586</v>
      </c>
      <c r="D17450" t="s">
        <v>10</v>
      </c>
      <c r="E17450" t="s">
        <v>162</v>
      </c>
      <c r="F17450" t="str">
        <f t="shared" si="272"/>
        <v>No Match</v>
      </c>
    </row>
    <row r="17451" spans="1:6" hidden="1" x14ac:dyDescent="0.2">
      <c r="A17451" s="1">
        <v>222648159002</v>
      </c>
      <c r="B17451" t="s">
        <v>20666</v>
      </c>
      <c r="C17451" t="s">
        <v>30588</v>
      </c>
      <c r="D17451" t="s">
        <v>2</v>
      </c>
      <c r="E17451" t="s">
        <v>2</v>
      </c>
      <c r="F17451" t="str">
        <f t="shared" si="272"/>
        <v>Match</v>
      </c>
    </row>
    <row r="17452" spans="1:6" hidden="1" x14ac:dyDescent="0.2">
      <c r="A17452" s="1">
        <v>222737176003</v>
      </c>
      <c r="B17452" t="s">
        <v>30590</v>
      </c>
      <c r="C17452" t="s">
        <v>30589</v>
      </c>
      <c r="D17452" t="s">
        <v>2</v>
      </c>
      <c r="E17452" t="s">
        <v>2</v>
      </c>
      <c r="F17452" t="str">
        <f t="shared" si="272"/>
        <v>Match</v>
      </c>
    </row>
    <row r="17453" spans="1:6" hidden="1" x14ac:dyDescent="0.2">
      <c r="A17453" s="1">
        <v>112627001005</v>
      </c>
      <c r="B17453" t="s">
        <v>30592</v>
      </c>
      <c r="C17453" t="s">
        <v>30591</v>
      </c>
      <c r="E17453" t="s">
        <v>18</v>
      </c>
      <c r="F17453" t="str">
        <f t="shared" si="272"/>
        <v>No Match</v>
      </c>
    </row>
    <row r="17454" spans="1:6" x14ac:dyDescent="0.2">
      <c r="A17454" s="1">
        <v>222710076002</v>
      </c>
      <c r="B17454" t="s">
        <v>30594</v>
      </c>
      <c r="C17454" t="s">
        <v>30593</v>
      </c>
      <c r="D17454" t="s">
        <v>10</v>
      </c>
      <c r="E17454" t="s">
        <v>162</v>
      </c>
      <c r="F17454" t="str">
        <f t="shared" si="272"/>
        <v>No Match</v>
      </c>
    </row>
    <row r="17455" spans="1:6" x14ac:dyDescent="0.2">
      <c r="A17455" s="1">
        <v>222710089002</v>
      </c>
      <c r="B17455" t="s">
        <v>30596</v>
      </c>
      <c r="C17455" t="s">
        <v>30595</v>
      </c>
      <c r="D17455" t="s">
        <v>10</v>
      </c>
      <c r="E17455" t="s">
        <v>162</v>
      </c>
      <c r="F17455" t="str">
        <f t="shared" si="272"/>
        <v>No Match</v>
      </c>
    </row>
    <row r="17456" spans="1:6" hidden="1" x14ac:dyDescent="0.2">
      <c r="A17456" s="1">
        <v>127483052002</v>
      </c>
      <c r="B17456" t="s">
        <v>30598</v>
      </c>
      <c r="C17456" t="s">
        <v>30597</v>
      </c>
      <c r="E17456" t="s">
        <v>5</v>
      </c>
      <c r="F17456" t="str">
        <f t="shared" si="272"/>
        <v>No Match</v>
      </c>
    </row>
    <row r="17457" spans="1:6" hidden="1" x14ac:dyDescent="0.2">
      <c r="A17457" s="1">
        <v>222580050003</v>
      </c>
      <c r="B17457" t="s">
        <v>18220</v>
      </c>
      <c r="C17457" t="s">
        <v>30599</v>
      </c>
      <c r="D17457" t="s">
        <v>2</v>
      </c>
      <c r="E17457" t="s">
        <v>2</v>
      </c>
      <c r="F17457" t="str">
        <f t="shared" si="272"/>
        <v>Match</v>
      </c>
    </row>
    <row r="17458" spans="1:6" hidden="1" x14ac:dyDescent="0.2">
      <c r="A17458" s="1">
        <v>418645002004</v>
      </c>
      <c r="B17458" t="s">
        <v>30601</v>
      </c>
      <c r="C17458" t="s">
        <v>30600</v>
      </c>
      <c r="D17458" t="s">
        <v>2</v>
      </c>
      <c r="E17458" t="s">
        <v>2</v>
      </c>
      <c r="F17458" t="str">
        <f t="shared" si="272"/>
        <v>Match</v>
      </c>
    </row>
    <row r="17459" spans="1:6" hidden="1" x14ac:dyDescent="0.2">
      <c r="A17459" s="1">
        <v>111868034004</v>
      </c>
      <c r="B17459" t="s">
        <v>30603</v>
      </c>
      <c r="C17459" t="s">
        <v>30602</v>
      </c>
      <c r="E17459" t="s">
        <v>18</v>
      </c>
      <c r="F17459" t="str">
        <f t="shared" si="272"/>
        <v>No Match</v>
      </c>
    </row>
    <row r="17460" spans="1:6" hidden="1" x14ac:dyDescent="0.2">
      <c r="A17460" s="1">
        <v>418610009010</v>
      </c>
      <c r="B17460" t="s">
        <v>30605</v>
      </c>
      <c r="C17460" t="s">
        <v>30604</v>
      </c>
      <c r="D17460" t="s">
        <v>2</v>
      </c>
      <c r="E17460" t="s">
        <v>2</v>
      </c>
      <c r="F17460" t="str">
        <f t="shared" si="272"/>
        <v>Match</v>
      </c>
    </row>
    <row r="17461" spans="1:6" hidden="1" x14ac:dyDescent="0.2">
      <c r="A17461" s="1">
        <v>222666058003</v>
      </c>
      <c r="B17461" t="s">
        <v>28220</v>
      </c>
      <c r="C17461" t="s">
        <v>30606</v>
      </c>
      <c r="D17461" t="s">
        <v>2</v>
      </c>
      <c r="E17461" t="s">
        <v>2</v>
      </c>
      <c r="F17461" t="str">
        <f t="shared" si="272"/>
        <v>Match</v>
      </c>
    </row>
    <row r="17462" spans="1:6" hidden="1" x14ac:dyDescent="0.2">
      <c r="A17462" s="1">
        <v>110844001003</v>
      </c>
      <c r="B17462" t="s">
        <v>30608</v>
      </c>
      <c r="C17462" t="s">
        <v>30607</v>
      </c>
      <c r="E17462" t="s">
        <v>18</v>
      </c>
      <c r="F17462" t="str">
        <f t="shared" si="272"/>
        <v>No Match</v>
      </c>
    </row>
    <row r="17463" spans="1:6" hidden="1" x14ac:dyDescent="0.2">
      <c r="A17463" s="1">
        <v>222708067002</v>
      </c>
      <c r="B17463" t="s">
        <v>30610</v>
      </c>
      <c r="C17463" t="s">
        <v>30609</v>
      </c>
      <c r="D17463" t="s">
        <v>8921</v>
      </c>
      <c r="E17463" t="s">
        <v>8921</v>
      </c>
      <c r="F17463" t="str">
        <f t="shared" si="272"/>
        <v>Match</v>
      </c>
    </row>
    <row r="17464" spans="1:6" hidden="1" x14ac:dyDescent="0.2">
      <c r="A17464" s="1">
        <v>222650080003</v>
      </c>
      <c r="B17464" t="s">
        <v>26830</v>
      </c>
      <c r="C17464" t="s">
        <v>30611</v>
      </c>
      <c r="D17464" t="s">
        <v>2</v>
      </c>
      <c r="E17464" t="s">
        <v>2</v>
      </c>
      <c r="F17464" t="str">
        <f t="shared" si="272"/>
        <v>Match</v>
      </c>
    </row>
    <row r="17465" spans="1:6" hidden="1" x14ac:dyDescent="0.2">
      <c r="A17465" s="1">
        <v>222749054001</v>
      </c>
      <c r="B17465" t="s">
        <v>30613</v>
      </c>
      <c r="C17465" t="s">
        <v>30612</v>
      </c>
      <c r="D17465" t="s">
        <v>29691</v>
      </c>
      <c r="E17465" t="s">
        <v>29691</v>
      </c>
      <c r="F17465" t="str">
        <f t="shared" si="272"/>
        <v>Match</v>
      </c>
    </row>
    <row r="17466" spans="1:6" hidden="1" x14ac:dyDescent="0.2">
      <c r="A17466" s="1">
        <v>418645051005</v>
      </c>
      <c r="B17466" t="s">
        <v>30615</v>
      </c>
      <c r="C17466" t="s">
        <v>30614</v>
      </c>
      <c r="D17466" t="s">
        <v>2</v>
      </c>
      <c r="E17466" t="s">
        <v>2</v>
      </c>
      <c r="F17466" t="str">
        <f t="shared" si="272"/>
        <v>Match</v>
      </c>
    </row>
    <row r="17467" spans="1:6" hidden="1" x14ac:dyDescent="0.2">
      <c r="A17467" s="1">
        <v>222752021001</v>
      </c>
      <c r="B17467" t="s">
        <v>30617</v>
      </c>
      <c r="C17467" t="s">
        <v>30616</v>
      </c>
      <c r="D17467" t="s">
        <v>2</v>
      </c>
      <c r="E17467" t="s">
        <v>2</v>
      </c>
      <c r="F17467" t="str">
        <f t="shared" si="272"/>
        <v>Match</v>
      </c>
    </row>
    <row r="17468" spans="1:6" hidden="1" x14ac:dyDescent="0.2">
      <c r="A17468" s="1">
        <v>104350004005</v>
      </c>
      <c r="B17468" t="s">
        <v>30619</v>
      </c>
      <c r="C17468" t="s">
        <v>30618</v>
      </c>
      <c r="E17468" t="s">
        <v>18</v>
      </c>
      <c r="F17468" t="str">
        <f t="shared" si="272"/>
        <v>No Match</v>
      </c>
    </row>
    <row r="17469" spans="1:6" hidden="1" x14ac:dyDescent="0.2">
      <c r="A17469" s="1">
        <v>222686128003</v>
      </c>
      <c r="B17469" t="s">
        <v>30621</v>
      </c>
      <c r="C17469" t="s">
        <v>30620</v>
      </c>
      <c r="D17469" t="s">
        <v>2</v>
      </c>
      <c r="E17469" t="s">
        <v>2</v>
      </c>
      <c r="F17469" t="str">
        <f t="shared" si="272"/>
        <v>Match</v>
      </c>
    </row>
    <row r="17470" spans="1:6" hidden="1" x14ac:dyDescent="0.2">
      <c r="A17470" s="1">
        <v>418577026001</v>
      </c>
      <c r="B17470" t="s">
        <v>13609</v>
      </c>
      <c r="C17470" t="s">
        <v>30622</v>
      </c>
      <c r="D17470" t="s">
        <v>8176</v>
      </c>
      <c r="E17470" t="s">
        <v>8176</v>
      </c>
      <c r="F17470" t="str">
        <f t="shared" si="272"/>
        <v>Match</v>
      </c>
    </row>
    <row r="17471" spans="1:6" x14ac:dyDescent="0.2">
      <c r="A17471" s="1">
        <v>222583095002</v>
      </c>
      <c r="B17471" t="s">
        <v>12317</v>
      </c>
      <c r="C17471" t="s">
        <v>30623</v>
      </c>
      <c r="D17471" t="s">
        <v>10</v>
      </c>
      <c r="E17471" t="s">
        <v>162</v>
      </c>
      <c r="F17471" t="str">
        <f t="shared" si="272"/>
        <v>No Match</v>
      </c>
    </row>
    <row r="17472" spans="1:6" x14ac:dyDescent="0.2">
      <c r="A17472" s="1">
        <v>222640070002</v>
      </c>
      <c r="B17472" t="s">
        <v>20776</v>
      </c>
      <c r="C17472" t="s">
        <v>30624</v>
      </c>
      <c r="D17472" t="s">
        <v>10</v>
      </c>
      <c r="E17472" t="s">
        <v>162</v>
      </c>
      <c r="F17472" t="str">
        <f t="shared" si="272"/>
        <v>No Match</v>
      </c>
    </row>
    <row r="17473" spans="1:6" x14ac:dyDescent="0.2">
      <c r="A17473" s="1">
        <v>222640071002</v>
      </c>
      <c r="B17473" t="s">
        <v>20774</v>
      </c>
      <c r="C17473" t="s">
        <v>30625</v>
      </c>
      <c r="D17473" t="s">
        <v>10</v>
      </c>
      <c r="E17473" t="s">
        <v>162</v>
      </c>
      <c r="F17473" t="str">
        <f t="shared" si="272"/>
        <v>No Match</v>
      </c>
    </row>
    <row r="17474" spans="1:6" x14ac:dyDescent="0.2">
      <c r="A17474" s="1">
        <v>222685064002</v>
      </c>
      <c r="B17474" t="s">
        <v>25700</v>
      </c>
      <c r="C17474" t="s">
        <v>30626</v>
      </c>
      <c r="D17474" t="s">
        <v>10</v>
      </c>
      <c r="E17474" t="s">
        <v>162</v>
      </c>
      <c r="F17474" t="str">
        <f t="shared" si="272"/>
        <v>No Match</v>
      </c>
    </row>
    <row r="17475" spans="1:6" hidden="1" x14ac:dyDescent="0.2">
      <c r="A17475" s="1">
        <v>222580023002</v>
      </c>
      <c r="B17475" t="s">
        <v>28321</v>
      </c>
      <c r="C17475" t="s">
        <v>30627</v>
      </c>
      <c r="D17475" t="s">
        <v>2</v>
      </c>
      <c r="E17475" t="s">
        <v>2</v>
      </c>
      <c r="F17475" t="str">
        <f t="shared" ref="F17475:F17538" si="273">IF(D17475=E17475, "Match", "No Match")</f>
        <v>Match</v>
      </c>
    </row>
    <row r="17476" spans="1:6" hidden="1" x14ac:dyDescent="0.2">
      <c r="A17476" s="1">
        <v>222758322002</v>
      </c>
      <c r="B17476" t="s">
        <v>30629</v>
      </c>
      <c r="C17476" t="s">
        <v>30628</v>
      </c>
      <c r="D17476" t="s">
        <v>2</v>
      </c>
      <c r="E17476" t="s">
        <v>2</v>
      </c>
      <c r="F17476" t="str">
        <f t="shared" si="273"/>
        <v>Match</v>
      </c>
    </row>
    <row r="17477" spans="1:6" hidden="1" x14ac:dyDescent="0.2">
      <c r="A17477" s="1">
        <v>222666126003</v>
      </c>
      <c r="B17477" t="s">
        <v>30631</v>
      </c>
      <c r="C17477" t="s">
        <v>30630</v>
      </c>
      <c r="D17477" t="s">
        <v>2</v>
      </c>
      <c r="E17477" t="s">
        <v>2</v>
      </c>
      <c r="F17477" t="str">
        <f t="shared" si="273"/>
        <v>Match</v>
      </c>
    </row>
    <row r="17478" spans="1:6" hidden="1" x14ac:dyDescent="0.2">
      <c r="A17478" s="1">
        <v>222749037001</v>
      </c>
      <c r="B17478" t="s">
        <v>30633</v>
      </c>
      <c r="C17478" t="s">
        <v>30632</v>
      </c>
      <c r="D17478" t="s">
        <v>29691</v>
      </c>
      <c r="E17478" t="s">
        <v>29691</v>
      </c>
      <c r="F17478" t="str">
        <f t="shared" si="273"/>
        <v>Match</v>
      </c>
    </row>
    <row r="17479" spans="1:6" hidden="1" x14ac:dyDescent="0.2">
      <c r="A17479" s="1">
        <v>127283008002</v>
      </c>
      <c r="B17479" t="s">
        <v>30635</v>
      </c>
      <c r="C17479" t="s">
        <v>30634</v>
      </c>
      <c r="D17479" t="s">
        <v>5</v>
      </c>
      <c r="E17479" t="s">
        <v>5</v>
      </c>
      <c r="F17479" t="str">
        <f t="shared" si="273"/>
        <v>Match</v>
      </c>
    </row>
    <row r="17480" spans="1:6" hidden="1" x14ac:dyDescent="0.2">
      <c r="A17480" s="1">
        <v>222578009005</v>
      </c>
      <c r="B17480" t="s">
        <v>30637</v>
      </c>
      <c r="C17480" t="s">
        <v>30636</v>
      </c>
      <c r="D17480" t="s">
        <v>2</v>
      </c>
      <c r="E17480" t="s">
        <v>2</v>
      </c>
      <c r="F17480" t="str">
        <f t="shared" si="273"/>
        <v>Match</v>
      </c>
    </row>
    <row r="17481" spans="1:6" hidden="1" x14ac:dyDescent="0.2">
      <c r="A17481" s="1">
        <v>222749157001</v>
      </c>
      <c r="B17481" t="s">
        <v>30639</v>
      </c>
      <c r="C17481" t="s">
        <v>30638</v>
      </c>
      <c r="D17481" t="s">
        <v>29691</v>
      </c>
      <c r="E17481" t="s">
        <v>29691</v>
      </c>
      <c r="F17481" t="str">
        <f t="shared" si="273"/>
        <v>Match</v>
      </c>
    </row>
    <row r="17482" spans="1:6" hidden="1" x14ac:dyDescent="0.2">
      <c r="A17482" s="1">
        <v>418568001004</v>
      </c>
      <c r="B17482" t="s">
        <v>25672</v>
      </c>
      <c r="C17482" t="s">
        <v>30640</v>
      </c>
      <c r="D17482" t="s">
        <v>2</v>
      </c>
      <c r="E17482" t="s">
        <v>2</v>
      </c>
      <c r="F17482" t="str">
        <f t="shared" si="273"/>
        <v>Match</v>
      </c>
    </row>
    <row r="17483" spans="1:6" hidden="1" x14ac:dyDescent="0.2">
      <c r="A17483" s="1">
        <v>222521015006</v>
      </c>
      <c r="B17483" t="s">
        <v>19845</v>
      </c>
      <c r="C17483" t="s">
        <v>30641</v>
      </c>
      <c r="D17483" t="s">
        <v>2</v>
      </c>
      <c r="E17483" t="s">
        <v>2</v>
      </c>
      <c r="F17483" t="str">
        <f t="shared" si="273"/>
        <v>Match</v>
      </c>
    </row>
    <row r="17484" spans="1:6" hidden="1" x14ac:dyDescent="0.2">
      <c r="A17484" s="1">
        <v>222708156001</v>
      </c>
      <c r="B17484" t="s">
        <v>23979</v>
      </c>
      <c r="C17484" t="s">
        <v>30642</v>
      </c>
      <c r="D17484" t="s">
        <v>2</v>
      </c>
      <c r="E17484" t="s">
        <v>2</v>
      </c>
      <c r="F17484" t="str">
        <f t="shared" si="273"/>
        <v>Match</v>
      </c>
    </row>
    <row r="17485" spans="1:6" hidden="1" x14ac:dyDescent="0.2">
      <c r="A17485" s="1">
        <v>222683088002</v>
      </c>
      <c r="B17485" t="s">
        <v>20105</v>
      </c>
      <c r="C17485" t="s">
        <v>30643</v>
      </c>
      <c r="D17485" t="s">
        <v>2</v>
      </c>
      <c r="E17485" t="s">
        <v>2</v>
      </c>
      <c r="F17485" t="str">
        <f t="shared" si="273"/>
        <v>Match</v>
      </c>
    </row>
    <row r="17486" spans="1:6" hidden="1" x14ac:dyDescent="0.2">
      <c r="A17486" s="1">
        <v>222692005001</v>
      </c>
      <c r="B17486" t="s">
        <v>20040</v>
      </c>
      <c r="C17486" t="s">
        <v>30644</v>
      </c>
      <c r="D17486" t="s">
        <v>2</v>
      </c>
      <c r="E17486" t="s">
        <v>2</v>
      </c>
      <c r="F17486" t="str">
        <f t="shared" si="273"/>
        <v>Match</v>
      </c>
    </row>
    <row r="17487" spans="1:6" hidden="1" x14ac:dyDescent="0.2">
      <c r="A17487" s="1">
        <v>222624018002</v>
      </c>
      <c r="B17487" t="s">
        <v>19656</v>
      </c>
      <c r="C17487" t="s">
        <v>30645</v>
      </c>
      <c r="D17487" t="s">
        <v>2</v>
      </c>
      <c r="E17487" t="s">
        <v>2</v>
      </c>
      <c r="F17487" t="str">
        <f t="shared" si="273"/>
        <v>Match</v>
      </c>
    </row>
    <row r="17488" spans="1:6" hidden="1" x14ac:dyDescent="0.2">
      <c r="A17488" s="1">
        <v>222749304001</v>
      </c>
      <c r="B17488" t="s">
        <v>30647</v>
      </c>
      <c r="C17488" t="s">
        <v>30646</v>
      </c>
      <c r="D17488" t="s">
        <v>29691</v>
      </c>
      <c r="E17488" t="s">
        <v>29691</v>
      </c>
      <c r="F17488" t="str">
        <f t="shared" si="273"/>
        <v>Match</v>
      </c>
    </row>
    <row r="17489" spans="1:6" hidden="1" x14ac:dyDescent="0.2">
      <c r="A17489" s="1">
        <v>317585036005</v>
      </c>
      <c r="B17489" t="s">
        <v>16181</v>
      </c>
      <c r="C17489" t="s">
        <v>30648</v>
      </c>
      <c r="D17489" t="s">
        <v>2</v>
      </c>
      <c r="E17489" t="s">
        <v>2</v>
      </c>
      <c r="F17489" t="str">
        <f t="shared" si="273"/>
        <v>Match</v>
      </c>
    </row>
    <row r="17490" spans="1:6" hidden="1" x14ac:dyDescent="0.2">
      <c r="A17490" s="1">
        <v>222580107002</v>
      </c>
      <c r="B17490" t="s">
        <v>16685</v>
      </c>
      <c r="C17490" t="s">
        <v>30649</v>
      </c>
      <c r="D17490" t="s">
        <v>2</v>
      </c>
      <c r="E17490" t="s">
        <v>2</v>
      </c>
      <c r="F17490" t="str">
        <f t="shared" si="273"/>
        <v>Match</v>
      </c>
    </row>
    <row r="17491" spans="1:6" hidden="1" x14ac:dyDescent="0.2">
      <c r="A17491" s="1">
        <v>122595001004</v>
      </c>
      <c r="B17491" t="s">
        <v>17044</v>
      </c>
      <c r="C17491" t="s">
        <v>30650</v>
      </c>
      <c r="D17491" t="s">
        <v>2</v>
      </c>
      <c r="E17491" t="s">
        <v>2</v>
      </c>
      <c r="F17491" t="str">
        <f t="shared" si="273"/>
        <v>Match</v>
      </c>
    </row>
    <row r="17492" spans="1:6" x14ac:dyDescent="0.2">
      <c r="A17492" s="1">
        <v>222668032004</v>
      </c>
      <c r="B17492" t="s">
        <v>24257</v>
      </c>
      <c r="C17492" t="s">
        <v>30651</v>
      </c>
      <c r="D17492" t="s">
        <v>10</v>
      </c>
      <c r="E17492" t="s">
        <v>162</v>
      </c>
      <c r="F17492" t="str">
        <f t="shared" si="273"/>
        <v>No Match</v>
      </c>
    </row>
    <row r="17493" spans="1:6" hidden="1" x14ac:dyDescent="0.2">
      <c r="A17493" s="1">
        <v>122586009006</v>
      </c>
      <c r="B17493" t="s">
        <v>24567</v>
      </c>
      <c r="C17493" t="s">
        <v>30652</v>
      </c>
      <c r="D17493" t="s">
        <v>2</v>
      </c>
      <c r="E17493" t="s">
        <v>2</v>
      </c>
      <c r="F17493" t="str">
        <f t="shared" si="273"/>
        <v>Match</v>
      </c>
    </row>
    <row r="17494" spans="1:6" hidden="1" x14ac:dyDescent="0.2">
      <c r="A17494" s="1">
        <v>222708259001</v>
      </c>
      <c r="B17494" t="s">
        <v>24581</v>
      </c>
      <c r="C17494" t="s">
        <v>30653</v>
      </c>
      <c r="D17494" t="s">
        <v>2</v>
      </c>
      <c r="E17494" t="s">
        <v>2</v>
      </c>
      <c r="F17494" t="str">
        <f t="shared" si="273"/>
        <v>Match</v>
      </c>
    </row>
    <row r="17495" spans="1:6" hidden="1" x14ac:dyDescent="0.2">
      <c r="A17495" s="1">
        <v>222615001004</v>
      </c>
      <c r="B17495" t="s">
        <v>24660</v>
      </c>
      <c r="C17495" t="s">
        <v>30654</v>
      </c>
      <c r="D17495" t="s">
        <v>2</v>
      </c>
      <c r="E17495" t="s">
        <v>2</v>
      </c>
      <c r="F17495" t="str">
        <f t="shared" si="273"/>
        <v>Match</v>
      </c>
    </row>
    <row r="17496" spans="1:6" hidden="1" x14ac:dyDescent="0.2">
      <c r="A17496" s="1">
        <v>222623115006</v>
      </c>
      <c r="B17496" t="s">
        <v>24753</v>
      </c>
      <c r="C17496" t="s">
        <v>30655</v>
      </c>
      <c r="D17496" t="s">
        <v>8921</v>
      </c>
      <c r="E17496" t="s">
        <v>8921</v>
      </c>
      <c r="F17496" t="str">
        <f t="shared" si="273"/>
        <v>Match</v>
      </c>
    </row>
    <row r="17497" spans="1:6" x14ac:dyDescent="0.2">
      <c r="A17497" s="1">
        <v>222710116001</v>
      </c>
      <c r="B17497" t="s">
        <v>26427</v>
      </c>
      <c r="C17497" t="s">
        <v>30656</v>
      </c>
      <c r="D17497" t="s">
        <v>10</v>
      </c>
      <c r="E17497" t="s">
        <v>162</v>
      </c>
      <c r="F17497" t="str">
        <f t="shared" si="273"/>
        <v>No Match</v>
      </c>
    </row>
    <row r="17498" spans="1:6" hidden="1" x14ac:dyDescent="0.2">
      <c r="A17498" s="1">
        <v>222630012005</v>
      </c>
      <c r="B17498" t="s">
        <v>24674</v>
      </c>
      <c r="C17498" t="s">
        <v>30657</v>
      </c>
      <c r="D17498" t="s">
        <v>2</v>
      </c>
      <c r="E17498" t="s">
        <v>2</v>
      </c>
      <c r="F17498" t="str">
        <f t="shared" si="273"/>
        <v>Match</v>
      </c>
    </row>
    <row r="17499" spans="1:6" hidden="1" x14ac:dyDescent="0.2">
      <c r="A17499" s="1">
        <v>222752130001</v>
      </c>
      <c r="B17499" t="s">
        <v>28188</v>
      </c>
      <c r="C17499" t="s">
        <v>30658</v>
      </c>
      <c r="D17499" t="s">
        <v>2</v>
      </c>
      <c r="E17499" t="s">
        <v>2</v>
      </c>
      <c r="F17499" t="str">
        <f t="shared" si="273"/>
        <v>Match</v>
      </c>
    </row>
    <row r="17500" spans="1:6" x14ac:dyDescent="0.2">
      <c r="A17500" s="1">
        <v>222756017001</v>
      </c>
      <c r="B17500" t="s">
        <v>28561</v>
      </c>
      <c r="C17500" t="s">
        <v>30659</v>
      </c>
      <c r="D17500" t="s">
        <v>10</v>
      </c>
      <c r="E17500" t="s">
        <v>162</v>
      </c>
      <c r="F17500" t="str">
        <f t="shared" si="273"/>
        <v>No Match</v>
      </c>
    </row>
    <row r="17501" spans="1:6" hidden="1" x14ac:dyDescent="0.2">
      <c r="A17501" s="1">
        <v>222676085001</v>
      </c>
      <c r="B17501" t="s">
        <v>18007</v>
      </c>
      <c r="C17501" t="s">
        <v>30660</v>
      </c>
      <c r="D17501" t="s">
        <v>2</v>
      </c>
      <c r="E17501" t="s">
        <v>2</v>
      </c>
      <c r="F17501" t="str">
        <f t="shared" si="273"/>
        <v>Match</v>
      </c>
    </row>
    <row r="17502" spans="1:6" x14ac:dyDescent="0.2">
      <c r="A17502" s="1">
        <v>127057207003</v>
      </c>
      <c r="B17502" t="s">
        <v>16901</v>
      </c>
      <c r="C17502" t="s">
        <v>30661</v>
      </c>
      <c r="D17502" t="s">
        <v>10</v>
      </c>
      <c r="E17502" t="s">
        <v>162</v>
      </c>
      <c r="F17502" t="str">
        <f t="shared" si="273"/>
        <v>No Match</v>
      </c>
    </row>
    <row r="17503" spans="1:6" hidden="1" x14ac:dyDescent="0.2">
      <c r="A17503" s="1">
        <v>222520035001</v>
      </c>
      <c r="B17503" t="s">
        <v>10741</v>
      </c>
      <c r="C17503" t="s">
        <v>30662</v>
      </c>
      <c r="D17503" t="s">
        <v>2</v>
      </c>
      <c r="E17503" t="s">
        <v>2</v>
      </c>
      <c r="F17503" t="str">
        <f t="shared" si="273"/>
        <v>Match</v>
      </c>
    </row>
    <row r="17504" spans="1:6" hidden="1" x14ac:dyDescent="0.2">
      <c r="A17504" s="1">
        <v>109012001001</v>
      </c>
      <c r="B17504" t="s">
        <v>3889</v>
      </c>
      <c r="C17504" t="s">
        <v>30663</v>
      </c>
      <c r="D17504" t="s">
        <v>2</v>
      </c>
      <c r="E17504" t="s">
        <v>2</v>
      </c>
      <c r="F17504" t="str">
        <f t="shared" si="273"/>
        <v>Match</v>
      </c>
    </row>
    <row r="17505" spans="1:6" x14ac:dyDescent="0.2">
      <c r="A17505" s="1">
        <v>222685051001</v>
      </c>
      <c r="B17505" t="s">
        <v>20084</v>
      </c>
      <c r="C17505" t="s">
        <v>30664</v>
      </c>
      <c r="D17505" t="s">
        <v>10</v>
      </c>
      <c r="E17505" t="s">
        <v>162</v>
      </c>
      <c r="F17505" t="str">
        <f t="shared" si="273"/>
        <v>No Match</v>
      </c>
    </row>
    <row r="17506" spans="1:6" x14ac:dyDescent="0.2">
      <c r="A17506" s="1">
        <v>222583109002</v>
      </c>
      <c r="B17506" t="s">
        <v>12055</v>
      </c>
      <c r="C17506" t="s">
        <v>30665</v>
      </c>
      <c r="D17506" t="s">
        <v>10</v>
      </c>
      <c r="E17506" t="s">
        <v>162</v>
      </c>
      <c r="F17506" t="str">
        <f t="shared" si="273"/>
        <v>No Match</v>
      </c>
    </row>
    <row r="17507" spans="1:6" hidden="1" x14ac:dyDescent="0.2">
      <c r="A17507" s="1">
        <v>418538016002</v>
      </c>
      <c r="B17507" t="s">
        <v>13593</v>
      </c>
      <c r="C17507" t="s">
        <v>30666</v>
      </c>
      <c r="D17507" t="s">
        <v>2</v>
      </c>
      <c r="E17507" t="s">
        <v>2</v>
      </c>
      <c r="F17507" t="str">
        <f t="shared" si="273"/>
        <v>Match</v>
      </c>
    </row>
    <row r="17508" spans="1:6" x14ac:dyDescent="0.2">
      <c r="A17508" s="1">
        <v>317682038001</v>
      </c>
      <c r="B17508" t="s">
        <v>20275</v>
      </c>
      <c r="C17508" t="s">
        <v>30667</v>
      </c>
      <c r="D17508" t="s">
        <v>10</v>
      </c>
      <c r="E17508" t="s">
        <v>11</v>
      </c>
      <c r="F17508" t="str">
        <f t="shared" si="273"/>
        <v>No Match</v>
      </c>
    </row>
    <row r="17509" spans="1:6" hidden="1" x14ac:dyDescent="0.2">
      <c r="A17509" s="1">
        <v>216622001002</v>
      </c>
      <c r="B17509" t="s">
        <v>10531</v>
      </c>
      <c r="C17509" t="s">
        <v>30668</v>
      </c>
      <c r="D17509" t="s">
        <v>2</v>
      </c>
      <c r="E17509" t="s">
        <v>2</v>
      </c>
      <c r="F17509" t="str">
        <f t="shared" si="273"/>
        <v>Match</v>
      </c>
    </row>
    <row r="17510" spans="1:6" x14ac:dyDescent="0.2">
      <c r="A17510" s="1">
        <v>222583148005</v>
      </c>
      <c r="B17510" t="s">
        <v>29601</v>
      </c>
      <c r="C17510" t="s">
        <v>30669</v>
      </c>
      <c r="D17510" t="s">
        <v>10</v>
      </c>
      <c r="E17510" t="s">
        <v>162</v>
      </c>
      <c r="F17510" t="str">
        <f t="shared" si="273"/>
        <v>No Match</v>
      </c>
    </row>
    <row r="17511" spans="1:6" x14ac:dyDescent="0.2">
      <c r="A17511" s="1">
        <v>418578105004</v>
      </c>
      <c r="B17511" t="s">
        <v>24971</v>
      </c>
      <c r="C17511" t="s">
        <v>30670</v>
      </c>
      <c r="D17511" t="s">
        <v>10</v>
      </c>
      <c r="E17511" t="s">
        <v>162</v>
      </c>
      <c r="F17511" t="str">
        <f t="shared" si="273"/>
        <v>No Match</v>
      </c>
    </row>
    <row r="17512" spans="1:6" x14ac:dyDescent="0.2">
      <c r="A17512" s="1">
        <v>222748008001</v>
      </c>
      <c r="B17512" t="s">
        <v>30672</v>
      </c>
      <c r="C17512" t="s">
        <v>30671</v>
      </c>
      <c r="D17512" t="s">
        <v>10</v>
      </c>
      <c r="E17512" t="s">
        <v>162</v>
      </c>
      <c r="F17512" t="str">
        <f t="shared" si="273"/>
        <v>No Match</v>
      </c>
    </row>
    <row r="17513" spans="1:6" hidden="1" x14ac:dyDescent="0.2">
      <c r="A17513" s="1">
        <v>418578028004</v>
      </c>
      <c r="B17513" t="s">
        <v>30674</v>
      </c>
      <c r="C17513" t="s">
        <v>30673</v>
      </c>
      <c r="D17513" t="s">
        <v>8176</v>
      </c>
      <c r="E17513" t="s">
        <v>8176</v>
      </c>
      <c r="F17513" t="str">
        <f t="shared" si="273"/>
        <v>Match</v>
      </c>
    </row>
    <row r="17514" spans="1:6" hidden="1" x14ac:dyDescent="0.2">
      <c r="A17514" s="1">
        <v>217371088006</v>
      </c>
      <c r="B17514" t="s">
        <v>30676</v>
      </c>
      <c r="C17514" t="s">
        <v>30675</v>
      </c>
      <c r="D17514" t="s">
        <v>2</v>
      </c>
      <c r="E17514" t="s">
        <v>2</v>
      </c>
      <c r="F17514" t="str">
        <f t="shared" si="273"/>
        <v>Match</v>
      </c>
    </row>
    <row r="17515" spans="1:6" x14ac:dyDescent="0.2">
      <c r="A17515" s="1">
        <v>222631011002</v>
      </c>
      <c r="B17515" t="s">
        <v>22151</v>
      </c>
      <c r="C17515" t="s">
        <v>30677</v>
      </c>
      <c r="D17515" t="s">
        <v>10</v>
      </c>
      <c r="E17515" t="s">
        <v>162</v>
      </c>
      <c r="F17515" t="str">
        <f t="shared" si="273"/>
        <v>No Match</v>
      </c>
    </row>
    <row r="17516" spans="1:6" hidden="1" x14ac:dyDescent="0.2">
      <c r="A17516" s="1">
        <v>418593003001</v>
      </c>
      <c r="B17516" t="s">
        <v>12563</v>
      </c>
      <c r="C17516" t="s">
        <v>30678</v>
      </c>
      <c r="D17516" t="s">
        <v>2</v>
      </c>
      <c r="E17516" t="s">
        <v>2</v>
      </c>
      <c r="F17516" t="str">
        <f t="shared" si="273"/>
        <v>Match</v>
      </c>
    </row>
    <row r="17517" spans="1:6" hidden="1" x14ac:dyDescent="0.2">
      <c r="A17517" s="1">
        <v>222649042002</v>
      </c>
      <c r="B17517" t="s">
        <v>30680</v>
      </c>
      <c r="C17517" t="s">
        <v>30679</v>
      </c>
      <c r="D17517" t="s">
        <v>2</v>
      </c>
      <c r="E17517" t="s">
        <v>2</v>
      </c>
      <c r="F17517" t="str">
        <f t="shared" si="273"/>
        <v>Match</v>
      </c>
    </row>
    <row r="17518" spans="1:6" x14ac:dyDescent="0.2">
      <c r="A17518" s="1">
        <v>222748007001</v>
      </c>
      <c r="B17518" t="s">
        <v>30682</v>
      </c>
      <c r="C17518" t="s">
        <v>30681</v>
      </c>
      <c r="D17518" t="s">
        <v>10</v>
      </c>
      <c r="E17518" t="s">
        <v>162</v>
      </c>
      <c r="F17518" t="str">
        <f t="shared" si="273"/>
        <v>No Match</v>
      </c>
    </row>
    <row r="17519" spans="1:6" hidden="1" x14ac:dyDescent="0.2">
      <c r="A17519" s="1">
        <v>222678036002</v>
      </c>
      <c r="B17519" t="s">
        <v>30684</v>
      </c>
      <c r="C17519" t="s">
        <v>30683</v>
      </c>
      <c r="D17519" t="s">
        <v>2</v>
      </c>
      <c r="E17519" t="s">
        <v>2</v>
      </c>
      <c r="F17519" t="str">
        <f t="shared" si="273"/>
        <v>Match</v>
      </c>
    </row>
    <row r="17520" spans="1:6" hidden="1" x14ac:dyDescent="0.2">
      <c r="A17520" s="1">
        <v>222683011002</v>
      </c>
      <c r="B17520" t="s">
        <v>30686</v>
      </c>
      <c r="C17520" t="s">
        <v>30685</v>
      </c>
      <c r="D17520" t="s">
        <v>2</v>
      </c>
      <c r="E17520" t="s">
        <v>2</v>
      </c>
      <c r="F17520" t="str">
        <f t="shared" si="273"/>
        <v>Match</v>
      </c>
    </row>
    <row r="17521" spans="1:6" hidden="1" x14ac:dyDescent="0.2">
      <c r="A17521" s="1">
        <v>418621007004</v>
      </c>
      <c r="B17521" t="s">
        <v>30688</v>
      </c>
      <c r="C17521" t="s">
        <v>30687</v>
      </c>
      <c r="D17521" t="s">
        <v>2</v>
      </c>
      <c r="E17521" t="s">
        <v>2</v>
      </c>
      <c r="F17521" t="str">
        <f t="shared" si="273"/>
        <v>Match</v>
      </c>
    </row>
    <row r="17522" spans="1:6" hidden="1" x14ac:dyDescent="0.2">
      <c r="A17522" s="1">
        <v>222686034002</v>
      </c>
      <c r="B17522" t="s">
        <v>30690</v>
      </c>
      <c r="C17522" t="s">
        <v>30689</v>
      </c>
      <c r="D17522" t="s">
        <v>2</v>
      </c>
      <c r="E17522" t="s">
        <v>2</v>
      </c>
      <c r="F17522" t="str">
        <f t="shared" si="273"/>
        <v>Match</v>
      </c>
    </row>
    <row r="17523" spans="1:6" hidden="1" x14ac:dyDescent="0.2">
      <c r="A17523" s="1">
        <v>418601005004</v>
      </c>
      <c r="B17523" t="s">
        <v>30692</v>
      </c>
      <c r="C17523" t="s">
        <v>30691</v>
      </c>
      <c r="D17523" t="s">
        <v>2</v>
      </c>
      <c r="E17523" t="s">
        <v>2</v>
      </c>
      <c r="F17523" t="str">
        <f t="shared" si="273"/>
        <v>Match</v>
      </c>
    </row>
    <row r="17524" spans="1:6" hidden="1" x14ac:dyDescent="0.2">
      <c r="A17524" s="1">
        <v>110606001002</v>
      </c>
      <c r="B17524" t="s">
        <v>30694</v>
      </c>
      <c r="C17524" t="s">
        <v>30693</v>
      </c>
      <c r="E17524" t="s">
        <v>18</v>
      </c>
      <c r="F17524" t="str">
        <f t="shared" si="273"/>
        <v>No Match</v>
      </c>
    </row>
    <row r="17525" spans="1:6" x14ac:dyDescent="0.2">
      <c r="A17525" s="1">
        <v>222697031001</v>
      </c>
      <c r="B17525" t="s">
        <v>30696</v>
      </c>
      <c r="C17525" t="s">
        <v>30695</v>
      </c>
      <c r="D17525" t="s">
        <v>10</v>
      </c>
      <c r="E17525" t="s">
        <v>162</v>
      </c>
      <c r="F17525" t="str">
        <f t="shared" si="273"/>
        <v>No Match</v>
      </c>
    </row>
    <row r="17526" spans="1:6" hidden="1" x14ac:dyDescent="0.2">
      <c r="A17526" s="1">
        <v>122620001006</v>
      </c>
      <c r="B17526" t="s">
        <v>28429</v>
      </c>
      <c r="C17526" t="s">
        <v>30697</v>
      </c>
      <c r="D17526" t="s">
        <v>2</v>
      </c>
      <c r="E17526" t="s">
        <v>2</v>
      </c>
      <c r="F17526" t="str">
        <f t="shared" si="273"/>
        <v>Match</v>
      </c>
    </row>
    <row r="17527" spans="1:6" x14ac:dyDescent="0.2">
      <c r="A17527" s="1">
        <v>222652061003</v>
      </c>
      <c r="B17527" t="s">
        <v>28125</v>
      </c>
      <c r="C17527" t="s">
        <v>30698</v>
      </c>
      <c r="D17527" t="s">
        <v>10</v>
      </c>
      <c r="E17527" t="s">
        <v>162</v>
      </c>
      <c r="F17527" t="str">
        <f t="shared" si="273"/>
        <v>No Match</v>
      </c>
    </row>
    <row r="17528" spans="1:6" hidden="1" x14ac:dyDescent="0.2">
      <c r="A17528" s="1">
        <v>418620006004</v>
      </c>
      <c r="B17528" t="s">
        <v>20048</v>
      </c>
      <c r="C17528" t="s">
        <v>30699</v>
      </c>
      <c r="D17528" t="s">
        <v>2</v>
      </c>
      <c r="E17528" t="s">
        <v>2</v>
      </c>
      <c r="F17528" t="str">
        <f t="shared" si="273"/>
        <v>Match</v>
      </c>
    </row>
    <row r="17529" spans="1:6" hidden="1" x14ac:dyDescent="0.2">
      <c r="A17529" s="1">
        <v>222737195001</v>
      </c>
      <c r="B17529" t="s">
        <v>26808</v>
      </c>
      <c r="C17529" t="s">
        <v>30700</v>
      </c>
      <c r="D17529" t="s">
        <v>2</v>
      </c>
      <c r="E17529" t="s">
        <v>2</v>
      </c>
      <c r="F17529" t="str">
        <f t="shared" si="273"/>
        <v>Match</v>
      </c>
    </row>
    <row r="17530" spans="1:6" hidden="1" x14ac:dyDescent="0.2">
      <c r="A17530" s="1">
        <v>222579043005</v>
      </c>
      <c r="B17530" t="s">
        <v>28315</v>
      </c>
      <c r="C17530" t="s">
        <v>30701</v>
      </c>
      <c r="D17530" t="s">
        <v>2</v>
      </c>
      <c r="E17530" t="s">
        <v>2</v>
      </c>
      <c r="F17530" t="str">
        <f t="shared" si="273"/>
        <v>Match</v>
      </c>
    </row>
    <row r="17531" spans="1:6" hidden="1" x14ac:dyDescent="0.2">
      <c r="A17531" s="1">
        <v>222650014002</v>
      </c>
      <c r="B17531" t="s">
        <v>19880</v>
      </c>
      <c r="C17531" t="s">
        <v>30702</v>
      </c>
      <c r="D17531" t="s">
        <v>2</v>
      </c>
      <c r="E17531" t="s">
        <v>2</v>
      </c>
      <c r="F17531" t="str">
        <f t="shared" si="273"/>
        <v>Match</v>
      </c>
    </row>
    <row r="17532" spans="1:6" hidden="1" x14ac:dyDescent="0.2">
      <c r="A17532" s="1">
        <v>222579074005</v>
      </c>
      <c r="B17532" t="s">
        <v>28750</v>
      </c>
      <c r="C17532" t="s">
        <v>30703</v>
      </c>
      <c r="D17532" t="s">
        <v>2</v>
      </c>
      <c r="E17532" t="s">
        <v>2</v>
      </c>
      <c r="F17532" t="str">
        <f t="shared" si="273"/>
        <v>Match</v>
      </c>
    </row>
    <row r="17533" spans="1:6" hidden="1" x14ac:dyDescent="0.2">
      <c r="A17533" s="1">
        <v>222579083002</v>
      </c>
      <c r="B17533" t="s">
        <v>17263</v>
      </c>
      <c r="C17533" t="s">
        <v>30704</v>
      </c>
      <c r="D17533" t="s">
        <v>2</v>
      </c>
      <c r="E17533" t="s">
        <v>2</v>
      </c>
      <c r="F17533" t="str">
        <f t="shared" si="273"/>
        <v>Match</v>
      </c>
    </row>
    <row r="17534" spans="1:6" x14ac:dyDescent="0.2">
      <c r="A17534" s="1">
        <v>222661037002</v>
      </c>
      <c r="B17534" t="s">
        <v>28210</v>
      </c>
      <c r="C17534" t="s">
        <v>30705</v>
      </c>
      <c r="D17534" t="s">
        <v>10</v>
      </c>
      <c r="E17534" t="s">
        <v>162</v>
      </c>
      <c r="F17534" t="str">
        <f t="shared" si="273"/>
        <v>No Match</v>
      </c>
    </row>
    <row r="17535" spans="1:6" hidden="1" x14ac:dyDescent="0.2">
      <c r="A17535" s="1">
        <v>222659109003</v>
      </c>
      <c r="B17535" t="s">
        <v>30707</v>
      </c>
      <c r="C17535" t="s">
        <v>30706</v>
      </c>
      <c r="D17535" t="s">
        <v>2</v>
      </c>
      <c r="E17535" t="s">
        <v>2</v>
      </c>
      <c r="F17535" t="str">
        <f t="shared" si="273"/>
        <v>Match</v>
      </c>
    </row>
    <row r="17536" spans="1:6" hidden="1" x14ac:dyDescent="0.2">
      <c r="A17536" s="1">
        <v>222630179003</v>
      </c>
      <c r="B17536" t="s">
        <v>23529</v>
      </c>
      <c r="C17536" t="s">
        <v>30708</v>
      </c>
      <c r="D17536" t="s">
        <v>2</v>
      </c>
      <c r="E17536" t="s">
        <v>2</v>
      </c>
      <c r="F17536" t="str">
        <f t="shared" si="273"/>
        <v>Match</v>
      </c>
    </row>
    <row r="17537" spans="1:6" hidden="1" x14ac:dyDescent="0.2">
      <c r="A17537" s="1">
        <v>222488011007</v>
      </c>
      <c r="B17537" t="s">
        <v>24543</v>
      </c>
      <c r="C17537" t="s">
        <v>30709</v>
      </c>
      <c r="D17537" t="s">
        <v>2</v>
      </c>
      <c r="E17537" t="s">
        <v>2</v>
      </c>
      <c r="F17537" t="str">
        <f t="shared" si="273"/>
        <v>Match</v>
      </c>
    </row>
    <row r="17538" spans="1:6" x14ac:dyDescent="0.2">
      <c r="A17538" s="1">
        <v>222652027002</v>
      </c>
      <c r="B17538" t="s">
        <v>30711</v>
      </c>
      <c r="C17538" t="s">
        <v>30710</v>
      </c>
      <c r="D17538" t="s">
        <v>10</v>
      </c>
      <c r="E17538" t="s">
        <v>162</v>
      </c>
      <c r="F17538" t="str">
        <f t="shared" si="273"/>
        <v>No Match</v>
      </c>
    </row>
    <row r="17539" spans="1:6" hidden="1" x14ac:dyDescent="0.2">
      <c r="A17539" s="1">
        <v>222520048005</v>
      </c>
      <c r="B17539" t="s">
        <v>24239</v>
      </c>
      <c r="C17539" t="s">
        <v>30712</v>
      </c>
      <c r="D17539" t="s">
        <v>2</v>
      </c>
      <c r="E17539" t="s">
        <v>2</v>
      </c>
      <c r="F17539" t="str">
        <f t="shared" ref="F17539:F17602" si="274">IF(D17539=E17539, "Match", "No Match")</f>
        <v>Match</v>
      </c>
    </row>
    <row r="17540" spans="1:6" x14ac:dyDescent="0.2">
      <c r="A17540" s="1">
        <v>222640077005</v>
      </c>
      <c r="B17540" t="s">
        <v>30190</v>
      </c>
      <c r="C17540" t="s">
        <v>30713</v>
      </c>
      <c r="D17540" t="s">
        <v>10</v>
      </c>
      <c r="E17540" t="s">
        <v>162</v>
      </c>
      <c r="F17540" t="str">
        <f t="shared" si="274"/>
        <v>No Match</v>
      </c>
    </row>
    <row r="17541" spans="1:6" hidden="1" x14ac:dyDescent="0.2">
      <c r="A17541" s="1">
        <v>122486028005</v>
      </c>
      <c r="B17541" t="s">
        <v>26126</v>
      </c>
      <c r="C17541" t="s">
        <v>30714</v>
      </c>
      <c r="D17541" t="s">
        <v>2</v>
      </c>
      <c r="E17541" t="s">
        <v>2</v>
      </c>
      <c r="F17541" t="str">
        <f t="shared" si="274"/>
        <v>Match</v>
      </c>
    </row>
    <row r="17542" spans="1:6" hidden="1" x14ac:dyDescent="0.2">
      <c r="A17542" s="1">
        <v>222579019004</v>
      </c>
      <c r="B17542" t="s">
        <v>30716</v>
      </c>
      <c r="C17542" t="s">
        <v>30715</v>
      </c>
      <c r="D17542" t="s">
        <v>2</v>
      </c>
      <c r="E17542" t="s">
        <v>2</v>
      </c>
      <c r="F17542" t="str">
        <f t="shared" si="274"/>
        <v>Match</v>
      </c>
    </row>
    <row r="17543" spans="1:6" hidden="1" x14ac:dyDescent="0.2">
      <c r="A17543" s="1">
        <v>222488009006</v>
      </c>
      <c r="B17543" t="s">
        <v>24309</v>
      </c>
      <c r="C17543" t="s">
        <v>30717</v>
      </c>
      <c r="D17543" t="s">
        <v>2</v>
      </c>
      <c r="E17543" t="s">
        <v>2</v>
      </c>
      <c r="F17543" t="str">
        <f t="shared" si="274"/>
        <v>Match</v>
      </c>
    </row>
    <row r="17544" spans="1:6" x14ac:dyDescent="0.2">
      <c r="A17544" s="1">
        <v>222668060002</v>
      </c>
      <c r="B17544" t="s">
        <v>23669</v>
      </c>
      <c r="C17544" t="s">
        <v>30718</v>
      </c>
      <c r="D17544" t="s">
        <v>10</v>
      </c>
      <c r="E17544" t="s">
        <v>162</v>
      </c>
      <c r="F17544" t="str">
        <f t="shared" si="274"/>
        <v>No Match</v>
      </c>
    </row>
    <row r="17545" spans="1:6" hidden="1" x14ac:dyDescent="0.2">
      <c r="A17545" s="1">
        <v>418620003006</v>
      </c>
      <c r="B17545" t="s">
        <v>30720</v>
      </c>
      <c r="C17545" t="s">
        <v>30719</v>
      </c>
      <c r="D17545" t="s">
        <v>2</v>
      </c>
      <c r="E17545" t="s">
        <v>2</v>
      </c>
      <c r="F17545" t="str">
        <f t="shared" si="274"/>
        <v>Match</v>
      </c>
    </row>
    <row r="17546" spans="1:6" hidden="1" x14ac:dyDescent="0.2">
      <c r="A17546" s="1">
        <v>222489003005</v>
      </c>
      <c r="B17546" t="s">
        <v>24591</v>
      </c>
      <c r="C17546" t="s">
        <v>30721</v>
      </c>
      <c r="D17546" t="s">
        <v>2</v>
      </c>
      <c r="E17546" t="s">
        <v>2</v>
      </c>
      <c r="F17546" t="str">
        <f t="shared" si="274"/>
        <v>Match</v>
      </c>
    </row>
    <row r="17547" spans="1:6" hidden="1" x14ac:dyDescent="0.2">
      <c r="A17547" s="1">
        <v>222490018003</v>
      </c>
      <c r="B17547" t="s">
        <v>24302</v>
      </c>
      <c r="C17547" t="s">
        <v>30722</v>
      </c>
      <c r="D17547" t="s">
        <v>2</v>
      </c>
      <c r="E17547" t="s">
        <v>2</v>
      </c>
      <c r="F17547" t="str">
        <f t="shared" si="274"/>
        <v>Match</v>
      </c>
    </row>
    <row r="17548" spans="1:6" hidden="1" x14ac:dyDescent="0.2">
      <c r="A17548" s="1">
        <v>111004001002</v>
      </c>
      <c r="B17548" t="s">
        <v>30724</v>
      </c>
      <c r="C17548" t="s">
        <v>30723</v>
      </c>
      <c r="E17548" t="s">
        <v>18</v>
      </c>
      <c r="F17548" t="str">
        <f t="shared" si="274"/>
        <v>No Match</v>
      </c>
    </row>
    <row r="17549" spans="1:6" hidden="1" x14ac:dyDescent="0.2">
      <c r="A17549" s="1">
        <v>900002114002</v>
      </c>
      <c r="B17549" t="s">
        <v>20972</v>
      </c>
      <c r="C17549" t="s">
        <v>30725</v>
      </c>
      <c r="D17549" t="s">
        <v>2</v>
      </c>
      <c r="E17549" t="s">
        <v>2</v>
      </c>
      <c r="F17549" t="str">
        <f t="shared" si="274"/>
        <v>Match</v>
      </c>
    </row>
    <row r="17550" spans="1:6" x14ac:dyDescent="0.2">
      <c r="A17550" s="1">
        <v>222668007005</v>
      </c>
      <c r="B17550" t="s">
        <v>30727</v>
      </c>
      <c r="C17550" t="s">
        <v>30726</v>
      </c>
      <c r="D17550" t="s">
        <v>10</v>
      </c>
      <c r="E17550" t="s">
        <v>162</v>
      </c>
      <c r="F17550" t="str">
        <f t="shared" si="274"/>
        <v>No Match</v>
      </c>
    </row>
    <row r="17551" spans="1:6" hidden="1" x14ac:dyDescent="0.2">
      <c r="A17551" s="1">
        <v>418637007004</v>
      </c>
      <c r="B17551" t="s">
        <v>21727</v>
      </c>
      <c r="C17551" t="s">
        <v>30728</v>
      </c>
      <c r="D17551" t="s">
        <v>2</v>
      </c>
      <c r="E17551" t="s">
        <v>2</v>
      </c>
      <c r="F17551" t="str">
        <f t="shared" si="274"/>
        <v>Match</v>
      </c>
    </row>
    <row r="17552" spans="1:6" hidden="1" x14ac:dyDescent="0.2">
      <c r="A17552" s="1">
        <v>222749084001</v>
      </c>
      <c r="B17552" t="s">
        <v>30730</v>
      </c>
      <c r="C17552" t="s">
        <v>30729</v>
      </c>
      <c r="D17552" t="s">
        <v>29691</v>
      </c>
      <c r="E17552" t="s">
        <v>29691</v>
      </c>
      <c r="F17552" t="str">
        <f t="shared" si="274"/>
        <v>Match</v>
      </c>
    </row>
    <row r="17553" spans="1:6" hidden="1" x14ac:dyDescent="0.2">
      <c r="A17553" s="1">
        <v>122486018003</v>
      </c>
      <c r="B17553" t="s">
        <v>30732</v>
      </c>
      <c r="C17553" t="s">
        <v>30731</v>
      </c>
      <c r="D17553" t="s">
        <v>2</v>
      </c>
      <c r="E17553" t="s">
        <v>2</v>
      </c>
      <c r="F17553" t="str">
        <f t="shared" si="274"/>
        <v>Match</v>
      </c>
    </row>
    <row r="17554" spans="1:6" hidden="1" x14ac:dyDescent="0.2">
      <c r="A17554" s="1">
        <v>222758087001</v>
      </c>
      <c r="B17554" t="s">
        <v>30734</v>
      </c>
      <c r="C17554" t="s">
        <v>30733</v>
      </c>
      <c r="D17554" t="s">
        <v>2</v>
      </c>
      <c r="E17554" t="s">
        <v>2</v>
      </c>
      <c r="F17554" t="str">
        <f t="shared" si="274"/>
        <v>Match</v>
      </c>
    </row>
    <row r="17555" spans="1:6" x14ac:dyDescent="0.2">
      <c r="A17555" s="1">
        <v>127251001001</v>
      </c>
      <c r="B17555" t="s">
        <v>9443</v>
      </c>
      <c r="C17555" t="s">
        <v>30735</v>
      </c>
      <c r="D17555" t="s">
        <v>2</v>
      </c>
      <c r="E17555" t="s">
        <v>5</v>
      </c>
      <c r="F17555" t="str">
        <f t="shared" si="274"/>
        <v>No Match</v>
      </c>
    </row>
    <row r="17556" spans="1:6" x14ac:dyDescent="0.2">
      <c r="A17556" s="1">
        <v>222652067002</v>
      </c>
      <c r="B17556" t="s">
        <v>19542</v>
      </c>
      <c r="C17556" t="s">
        <v>30736</v>
      </c>
      <c r="D17556" t="s">
        <v>10</v>
      </c>
      <c r="E17556" t="s">
        <v>162</v>
      </c>
      <c r="F17556" t="str">
        <f t="shared" si="274"/>
        <v>No Match</v>
      </c>
    </row>
    <row r="17557" spans="1:6" hidden="1" x14ac:dyDescent="0.2">
      <c r="A17557" s="1">
        <v>222521023001</v>
      </c>
      <c r="B17557" t="s">
        <v>10879</v>
      </c>
      <c r="C17557" t="s">
        <v>30737</v>
      </c>
      <c r="D17557" t="s">
        <v>2</v>
      </c>
      <c r="E17557" t="s">
        <v>2</v>
      </c>
      <c r="F17557" t="str">
        <f t="shared" si="274"/>
        <v>Match</v>
      </c>
    </row>
    <row r="17558" spans="1:6" hidden="1" x14ac:dyDescent="0.2">
      <c r="A17558" s="1">
        <v>222758070002</v>
      </c>
      <c r="B17558" t="s">
        <v>30739</v>
      </c>
      <c r="C17558" t="s">
        <v>30738</v>
      </c>
      <c r="D17558" t="s">
        <v>2</v>
      </c>
      <c r="E17558" t="s">
        <v>2</v>
      </c>
      <c r="F17558" t="str">
        <f t="shared" si="274"/>
        <v>Match</v>
      </c>
    </row>
    <row r="17559" spans="1:6" hidden="1" x14ac:dyDescent="0.2">
      <c r="A17559" s="1">
        <v>222630078005</v>
      </c>
      <c r="B17559" t="s">
        <v>30741</v>
      </c>
      <c r="C17559" t="s">
        <v>30740</v>
      </c>
      <c r="D17559" t="s">
        <v>2</v>
      </c>
      <c r="E17559" t="s">
        <v>2</v>
      </c>
      <c r="F17559" t="str">
        <f t="shared" si="274"/>
        <v>Match</v>
      </c>
    </row>
    <row r="17560" spans="1:6" hidden="1" x14ac:dyDescent="0.2">
      <c r="A17560" s="1">
        <v>418588003002</v>
      </c>
      <c r="B17560" t="s">
        <v>30743</v>
      </c>
      <c r="C17560" t="s">
        <v>30742</v>
      </c>
      <c r="D17560" t="s">
        <v>2</v>
      </c>
      <c r="E17560" t="s">
        <v>2</v>
      </c>
      <c r="F17560" t="str">
        <f t="shared" si="274"/>
        <v>Match</v>
      </c>
    </row>
    <row r="17561" spans="1:6" hidden="1" x14ac:dyDescent="0.2">
      <c r="A17561" s="1">
        <v>222683138002</v>
      </c>
      <c r="B17561" t="s">
        <v>30745</v>
      </c>
      <c r="C17561" t="s">
        <v>30744</v>
      </c>
      <c r="D17561" t="s">
        <v>2</v>
      </c>
      <c r="E17561" t="s">
        <v>2</v>
      </c>
      <c r="F17561" t="str">
        <f t="shared" si="274"/>
        <v>Match</v>
      </c>
    </row>
    <row r="17562" spans="1:6" hidden="1" x14ac:dyDescent="0.2">
      <c r="A17562" s="1">
        <v>418608001005</v>
      </c>
      <c r="B17562" t="s">
        <v>27984</v>
      </c>
      <c r="C17562" t="s">
        <v>30746</v>
      </c>
      <c r="D17562" t="s">
        <v>2</v>
      </c>
      <c r="E17562" t="s">
        <v>2</v>
      </c>
      <c r="F17562" t="str">
        <f t="shared" si="274"/>
        <v>Match</v>
      </c>
    </row>
    <row r="17563" spans="1:6" hidden="1" x14ac:dyDescent="0.2">
      <c r="A17563" s="1">
        <v>127422001002</v>
      </c>
      <c r="B17563" t="s">
        <v>30748</v>
      </c>
      <c r="C17563" t="s">
        <v>30747</v>
      </c>
      <c r="E17563" t="s">
        <v>18</v>
      </c>
      <c r="F17563" t="str">
        <f t="shared" si="274"/>
        <v>No Match</v>
      </c>
    </row>
    <row r="17564" spans="1:6" hidden="1" x14ac:dyDescent="0.2">
      <c r="A17564" s="1">
        <v>122601002004</v>
      </c>
      <c r="B17564" t="s">
        <v>30750</v>
      </c>
      <c r="C17564" t="s">
        <v>30749</v>
      </c>
      <c r="D17564" t="s">
        <v>2</v>
      </c>
      <c r="E17564" t="s">
        <v>2</v>
      </c>
      <c r="F17564" t="str">
        <f t="shared" si="274"/>
        <v>Match</v>
      </c>
    </row>
    <row r="17565" spans="1:6" hidden="1" x14ac:dyDescent="0.2">
      <c r="A17565" s="1">
        <v>222737234001</v>
      </c>
      <c r="B17565" t="s">
        <v>30752</v>
      </c>
      <c r="C17565" t="s">
        <v>30751</v>
      </c>
      <c r="D17565" t="s">
        <v>2</v>
      </c>
      <c r="E17565" t="s">
        <v>2</v>
      </c>
      <c r="F17565" t="str">
        <f t="shared" si="274"/>
        <v>Match</v>
      </c>
    </row>
    <row r="17566" spans="1:6" hidden="1" x14ac:dyDescent="0.2">
      <c r="A17566" s="1">
        <v>317373029006</v>
      </c>
      <c r="B17566" t="s">
        <v>30754</v>
      </c>
      <c r="C17566" t="s">
        <v>30753</v>
      </c>
      <c r="D17566" t="s">
        <v>2</v>
      </c>
      <c r="E17566" t="s">
        <v>2</v>
      </c>
      <c r="F17566" t="str">
        <f t="shared" si="274"/>
        <v>Match</v>
      </c>
    </row>
    <row r="17567" spans="1:6" hidden="1" x14ac:dyDescent="0.2">
      <c r="A17567" s="1">
        <v>222639074003</v>
      </c>
      <c r="B17567" t="s">
        <v>30756</v>
      </c>
      <c r="C17567" t="s">
        <v>30755</v>
      </c>
      <c r="D17567" t="s">
        <v>2</v>
      </c>
      <c r="E17567" t="s">
        <v>2</v>
      </c>
      <c r="F17567" t="str">
        <f t="shared" si="274"/>
        <v>Match</v>
      </c>
    </row>
    <row r="17568" spans="1:6" hidden="1" x14ac:dyDescent="0.2">
      <c r="A17568" s="1">
        <v>217371035005</v>
      </c>
      <c r="B17568" t="s">
        <v>30758</v>
      </c>
      <c r="C17568" t="s">
        <v>30757</v>
      </c>
      <c r="D17568" t="s">
        <v>2</v>
      </c>
      <c r="E17568" t="s">
        <v>2</v>
      </c>
      <c r="F17568" t="str">
        <f t="shared" si="274"/>
        <v>Match</v>
      </c>
    </row>
    <row r="17569" spans="1:6" hidden="1" x14ac:dyDescent="0.2">
      <c r="A17569" s="1">
        <v>418578028004</v>
      </c>
      <c r="B17569" t="s">
        <v>30674</v>
      </c>
      <c r="C17569" t="s">
        <v>30759</v>
      </c>
      <c r="D17569" t="s">
        <v>8176</v>
      </c>
      <c r="E17569" t="s">
        <v>8176</v>
      </c>
      <c r="F17569" t="str">
        <f t="shared" si="274"/>
        <v>Match</v>
      </c>
    </row>
    <row r="17570" spans="1:6" hidden="1" x14ac:dyDescent="0.2">
      <c r="A17570" s="1">
        <v>222677017005</v>
      </c>
      <c r="B17570" t="s">
        <v>30761</v>
      </c>
      <c r="C17570" t="s">
        <v>30760</v>
      </c>
      <c r="D17570" t="s">
        <v>2</v>
      </c>
      <c r="E17570" t="s">
        <v>2</v>
      </c>
      <c r="F17570" t="str">
        <f t="shared" si="274"/>
        <v>Match</v>
      </c>
    </row>
    <row r="17571" spans="1:6" x14ac:dyDescent="0.2">
      <c r="A17571" s="1">
        <v>222710151002</v>
      </c>
      <c r="B17571" t="s">
        <v>30763</v>
      </c>
      <c r="C17571" t="s">
        <v>30762</v>
      </c>
      <c r="D17571" t="s">
        <v>10</v>
      </c>
      <c r="E17571" t="s">
        <v>162</v>
      </c>
      <c r="F17571" t="str">
        <f t="shared" si="274"/>
        <v>No Match</v>
      </c>
    </row>
    <row r="17572" spans="1:6" x14ac:dyDescent="0.2">
      <c r="A17572" s="1">
        <v>222710150001</v>
      </c>
      <c r="B17572" t="s">
        <v>30765</v>
      </c>
      <c r="C17572" t="s">
        <v>30764</v>
      </c>
      <c r="D17572" t="s">
        <v>10</v>
      </c>
      <c r="E17572" t="s">
        <v>162</v>
      </c>
      <c r="F17572" t="str">
        <f t="shared" si="274"/>
        <v>No Match</v>
      </c>
    </row>
    <row r="17573" spans="1:6" hidden="1" x14ac:dyDescent="0.2">
      <c r="A17573" s="1">
        <v>418578046001</v>
      </c>
      <c r="B17573" t="s">
        <v>13091</v>
      </c>
      <c r="C17573" t="s">
        <v>30766</v>
      </c>
      <c r="D17573" t="s">
        <v>8176</v>
      </c>
      <c r="E17573" t="s">
        <v>8176</v>
      </c>
      <c r="F17573" t="str">
        <f t="shared" si="274"/>
        <v>Match</v>
      </c>
    </row>
    <row r="17574" spans="1:6" hidden="1" x14ac:dyDescent="0.2">
      <c r="A17574" s="1">
        <v>418574040004</v>
      </c>
      <c r="B17574" t="s">
        <v>20368</v>
      </c>
      <c r="C17574" t="s">
        <v>30767</v>
      </c>
      <c r="D17574" t="s">
        <v>2</v>
      </c>
      <c r="E17574" t="s">
        <v>2</v>
      </c>
      <c r="F17574" t="str">
        <f t="shared" si="274"/>
        <v>Match</v>
      </c>
    </row>
    <row r="17575" spans="1:6" hidden="1" x14ac:dyDescent="0.2">
      <c r="A17575" s="1">
        <v>222659124002</v>
      </c>
      <c r="B17575" t="s">
        <v>28206</v>
      </c>
      <c r="C17575" t="s">
        <v>30768</v>
      </c>
      <c r="D17575" t="s">
        <v>2</v>
      </c>
      <c r="E17575" t="s">
        <v>2</v>
      </c>
      <c r="F17575" t="str">
        <f t="shared" si="274"/>
        <v>Match</v>
      </c>
    </row>
    <row r="17576" spans="1:6" hidden="1" x14ac:dyDescent="0.2">
      <c r="A17576" s="1">
        <v>122623005002</v>
      </c>
      <c r="B17576" t="s">
        <v>8592</v>
      </c>
      <c r="C17576" t="s">
        <v>30769</v>
      </c>
      <c r="D17576" t="s">
        <v>2</v>
      </c>
      <c r="E17576" t="s">
        <v>2</v>
      </c>
      <c r="F17576" t="str">
        <f t="shared" si="274"/>
        <v>Match</v>
      </c>
    </row>
    <row r="17577" spans="1:6" hidden="1" x14ac:dyDescent="0.2">
      <c r="A17577" s="1">
        <v>222521013007</v>
      </c>
      <c r="B17577" t="s">
        <v>17053</v>
      </c>
      <c r="C17577" t="s">
        <v>30770</v>
      </c>
      <c r="D17577" t="s">
        <v>2</v>
      </c>
      <c r="E17577" t="s">
        <v>2</v>
      </c>
      <c r="F17577" t="str">
        <f t="shared" si="274"/>
        <v>Match</v>
      </c>
    </row>
    <row r="17578" spans="1:6" hidden="1" x14ac:dyDescent="0.2">
      <c r="A17578" s="1">
        <v>222683026002</v>
      </c>
      <c r="B17578" t="s">
        <v>24382</v>
      </c>
      <c r="C17578" t="s">
        <v>30771</v>
      </c>
      <c r="D17578" t="s">
        <v>2</v>
      </c>
      <c r="E17578" t="s">
        <v>2</v>
      </c>
      <c r="F17578" t="str">
        <f t="shared" si="274"/>
        <v>Match</v>
      </c>
    </row>
    <row r="17579" spans="1:6" hidden="1" x14ac:dyDescent="0.2">
      <c r="A17579" s="1">
        <v>222579009004</v>
      </c>
      <c r="B17579" t="s">
        <v>24553</v>
      </c>
      <c r="C17579" t="s">
        <v>30772</v>
      </c>
      <c r="D17579" t="s">
        <v>2</v>
      </c>
      <c r="E17579" t="s">
        <v>2</v>
      </c>
      <c r="F17579" t="str">
        <f t="shared" si="274"/>
        <v>Match</v>
      </c>
    </row>
    <row r="17580" spans="1:6" hidden="1" x14ac:dyDescent="0.2">
      <c r="A17580" s="1">
        <v>222578008004</v>
      </c>
      <c r="B17580" t="s">
        <v>30774</v>
      </c>
      <c r="C17580" t="s">
        <v>30773</v>
      </c>
      <c r="D17580" t="s">
        <v>2</v>
      </c>
      <c r="E17580" t="s">
        <v>2</v>
      </c>
      <c r="F17580" t="str">
        <f t="shared" si="274"/>
        <v>Match</v>
      </c>
    </row>
    <row r="17581" spans="1:6" hidden="1" x14ac:dyDescent="0.2">
      <c r="A17581" s="1">
        <v>222744007001</v>
      </c>
      <c r="B17581" t="s">
        <v>27401</v>
      </c>
      <c r="C17581" t="s">
        <v>30775</v>
      </c>
      <c r="D17581" t="s">
        <v>2</v>
      </c>
      <c r="E17581" t="s">
        <v>2</v>
      </c>
      <c r="F17581" t="str">
        <f t="shared" si="274"/>
        <v>Match</v>
      </c>
    </row>
    <row r="17582" spans="1:6" x14ac:dyDescent="0.2">
      <c r="A17582" s="1">
        <v>222748009001</v>
      </c>
      <c r="B17582" t="s">
        <v>30777</v>
      </c>
      <c r="C17582" t="s">
        <v>30776</v>
      </c>
      <c r="D17582" t="s">
        <v>10</v>
      </c>
      <c r="E17582" t="s">
        <v>162</v>
      </c>
      <c r="F17582" t="str">
        <f t="shared" si="274"/>
        <v>No Match</v>
      </c>
    </row>
    <row r="17583" spans="1:6" hidden="1" x14ac:dyDescent="0.2">
      <c r="A17583" s="1">
        <v>222686055003</v>
      </c>
      <c r="B17583" t="s">
        <v>30779</v>
      </c>
      <c r="C17583" t="s">
        <v>30778</v>
      </c>
      <c r="D17583" t="s">
        <v>2</v>
      </c>
      <c r="E17583" t="s">
        <v>2</v>
      </c>
      <c r="F17583" t="str">
        <f t="shared" si="274"/>
        <v>Match</v>
      </c>
    </row>
    <row r="17584" spans="1:6" hidden="1" x14ac:dyDescent="0.2">
      <c r="A17584" s="1">
        <v>222749050002</v>
      </c>
      <c r="B17584" t="s">
        <v>30781</v>
      </c>
      <c r="C17584" t="s">
        <v>30780</v>
      </c>
      <c r="D17584" t="s">
        <v>29691</v>
      </c>
      <c r="E17584" t="s">
        <v>29691</v>
      </c>
      <c r="F17584" t="str">
        <f t="shared" si="274"/>
        <v>Match</v>
      </c>
    </row>
    <row r="17585" spans="1:6" hidden="1" x14ac:dyDescent="0.2">
      <c r="A17585" s="1">
        <v>222749088003</v>
      </c>
      <c r="B17585" t="s">
        <v>30783</v>
      </c>
      <c r="C17585" t="s">
        <v>30782</v>
      </c>
      <c r="D17585" t="s">
        <v>29691</v>
      </c>
      <c r="E17585" t="s">
        <v>29691</v>
      </c>
      <c r="F17585" t="str">
        <f t="shared" si="274"/>
        <v>Match</v>
      </c>
    </row>
    <row r="17586" spans="1:6" hidden="1" x14ac:dyDescent="0.2">
      <c r="A17586" s="1">
        <v>222522027004</v>
      </c>
      <c r="B17586" t="s">
        <v>16823</v>
      </c>
      <c r="C17586" t="s">
        <v>30784</v>
      </c>
      <c r="D17586" t="s">
        <v>2</v>
      </c>
      <c r="E17586" t="s">
        <v>2</v>
      </c>
      <c r="F17586" t="str">
        <f t="shared" si="274"/>
        <v>Match</v>
      </c>
    </row>
    <row r="17587" spans="1:6" hidden="1" x14ac:dyDescent="0.2">
      <c r="A17587" s="1">
        <v>418578027003</v>
      </c>
      <c r="B17587" t="s">
        <v>30786</v>
      </c>
      <c r="C17587" t="s">
        <v>30785</v>
      </c>
      <c r="D17587" t="s">
        <v>8176</v>
      </c>
      <c r="E17587" t="s">
        <v>8176</v>
      </c>
      <c r="F17587" t="str">
        <f t="shared" si="274"/>
        <v>Match</v>
      </c>
    </row>
    <row r="17588" spans="1:6" hidden="1" x14ac:dyDescent="0.2">
      <c r="A17588" s="1">
        <v>122587006008</v>
      </c>
      <c r="B17588" t="s">
        <v>23540</v>
      </c>
      <c r="C17588" t="s">
        <v>30787</v>
      </c>
      <c r="D17588" t="s">
        <v>2</v>
      </c>
      <c r="E17588" t="s">
        <v>2</v>
      </c>
      <c r="F17588" t="str">
        <f t="shared" si="274"/>
        <v>Match</v>
      </c>
    </row>
    <row r="17589" spans="1:6" hidden="1" x14ac:dyDescent="0.2">
      <c r="A17589" s="1">
        <v>222489002009</v>
      </c>
      <c r="B17589" t="s">
        <v>23927</v>
      </c>
      <c r="C17589" t="s">
        <v>30788</v>
      </c>
      <c r="D17589" t="s">
        <v>2</v>
      </c>
      <c r="E17589" t="s">
        <v>2</v>
      </c>
      <c r="F17589" t="str">
        <f t="shared" si="274"/>
        <v>Match</v>
      </c>
    </row>
    <row r="17590" spans="1:6" hidden="1" x14ac:dyDescent="0.2">
      <c r="A17590" s="1">
        <v>222749022001</v>
      </c>
      <c r="B17590" t="s">
        <v>30790</v>
      </c>
      <c r="C17590" t="s">
        <v>30789</v>
      </c>
      <c r="D17590" t="s">
        <v>29691</v>
      </c>
      <c r="E17590" t="s">
        <v>29691</v>
      </c>
      <c r="F17590" t="str">
        <f t="shared" si="274"/>
        <v>Match</v>
      </c>
    </row>
    <row r="17591" spans="1:6" x14ac:dyDescent="0.2">
      <c r="A17591" s="1">
        <v>222629048006</v>
      </c>
      <c r="B17591" t="s">
        <v>30792</v>
      </c>
      <c r="C17591" t="s">
        <v>30791</v>
      </c>
      <c r="D17591" t="s">
        <v>10</v>
      </c>
      <c r="E17591" t="s">
        <v>162</v>
      </c>
      <c r="F17591" t="str">
        <f t="shared" si="274"/>
        <v>No Match</v>
      </c>
    </row>
    <row r="17592" spans="1:6" x14ac:dyDescent="0.2">
      <c r="A17592" s="1">
        <v>222491004004</v>
      </c>
      <c r="B17592" t="s">
        <v>11375</v>
      </c>
      <c r="C17592" t="s">
        <v>30793</v>
      </c>
      <c r="D17592" t="s">
        <v>10</v>
      </c>
      <c r="E17592" t="s">
        <v>162</v>
      </c>
      <c r="F17592" t="str">
        <f t="shared" si="274"/>
        <v>No Match</v>
      </c>
    </row>
    <row r="17593" spans="1:6" hidden="1" x14ac:dyDescent="0.2">
      <c r="A17593" s="1">
        <v>418645103005</v>
      </c>
      <c r="B17593" t="s">
        <v>30795</v>
      </c>
      <c r="C17593" t="s">
        <v>30794</v>
      </c>
      <c r="D17593" t="s">
        <v>2</v>
      </c>
      <c r="E17593" t="s">
        <v>2</v>
      </c>
      <c r="F17593" t="str">
        <f t="shared" si="274"/>
        <v>Match</v>
      </c>
    </row>
    <row r="17594" spans="1:6" x14ac:dyDescent="0.2">
      <c r="A17594" s="1">
        <v>222710010002</v>
      </c>
      <c r="B17594" t="s">
        <v>30797</v>
      </c>
      <c r="C17594" t="s">
        <v>30796</v>
      </c>
      <c r="D17594" t="s">
        <v>10</v>
      </c>
      <c r="E17594" t="s">
        <v>162</v>
      </c>
      <c r="F17594" t="str">
        <f t="shared" si="274"/>
        <v>No Match</v>
      </c>
    </row>
    <row r="17595" spans="1:6" hidden="1" x14ac:dyDescent="0.2">
      <c r="A17595" s="1">
        <v>418576061004</v>
      </c>
      <c r="B17595" t="s">
        <v>30799</v>
      </c>
      <c r="C17595" t="s">
        <v>30798</v>
      </c>
      <c r="D17595" t="s">
        <v>8176</v>
      </c>
      <c r="E17595" t="s">
        <v>8176</v>
      </c>
      <c r="F17595" t="str">
        <f t="shared" si="274"/>
        <v>Match</v>
      </c>
    </row>
    <row r="17596" spans="1:6" x14ac:dyDescent="0.2">
      <c r="A17596" s="1">
        <v>222631018003</v>
      </c>
      <c r="B17596" t="s">
        <v>11819</v>
      </c>
      <c r="C17596" t="s">
        <v>30800</v>
      </c>
      <c r="D17596" t="s">
        <v>10</v>
      </c>
      <c r="E17596" t="s">
        <v>162</v>
      </c>
      <c r="F17596" t="str">
        <f t="shared" si="274"/>
        <v>No Match</v>
      </c>
    </row>
    <row r="17597" spans="1:6" hidden="1" x14ac:dyDescent="0.2">
      <c r="A17597" s="1">
        <v>222630126005</v>
      </c>
      <c r="B17597" t="s">
        <v>30802</v>
      </c>
      <c r="C17597" t="s">
        <v>30801</v>
      </c>
      <c r="D17597" t="s">
        <v>2</v>
      </c>
      <c r="E17597" t="s">
        <v>2</v>
      </c>
      <c r="F17597" t="str">
        <f t="shared" si="274"/>
        <v>Match</v>
      </c>
    </row>
    <row r="17598" spans="1:6" hidden="1" x14ac:dyDescent="0.2">
      <c r="A17598" s="1">
        <v>222677009004</v>
      </c>
      <c r="B17598" t="s">
        <v>23531</v>
      </c>
      <c r="C17598" t="s">
        <v>30803</v>
      </c>
      <c r="D17598" t="s">
        <v>2</v>
      </c>
      <c r="E17598" t="s">
        <v>2</v>
      </c>
      <c r="F17598" t="str">
        <f t="shared" si="274"/>
        <v>Match</v>
      </c>
    </row>
    <row r="17599" spans="1:6" hidden="1" x14ac:dyDescent="0.2">
      <c r="A17599" s="1">
        <v>418576049005</v>
      </c>
      <c r="B17599" t="s">
        <v>30805</v>
      </c>
      <c r="C17599" t="s">
        <v>30804</v>
      </c>
      <c r="D17599" t="s">
        <v>8176</v>
      </c>
      <c r="E17599" t="s">
        <v>8176</v>
      </c>
      <c r="F17599" t="str">
        <f t="shared" si="274"/>
        <v>Match</v>
      </c>
    </row>
    <row r="17600" spans="1:6" hidden="1" x14ac:dyDescent="0.2">
      <c r="A17600" s="1">
        <v>222678053003</v>
      </c>
      <c r="B17600" t="s">
        <v>24664</v>
      </c>
      <c r="C17600" t="s">
        <v>30806</v>
      </c>
      <c r="D17600" t="s">
        <v>2</v>
      </c>
      <c r="E17600" t="s">
        <v>2</v>
      </c>
      <c r="F17600" t="str">
        <f t="shared" si="274"/>
        <v>Match</v>
      </c>
    </row>
    <row r="17601" spans="1:6" hidden="1" x14ac:dyDescent="0.2">
      <c r="A17601" s="1">
        <v>222708022001</v>
      </c>
      <c r="B17601" t="s">
        <v>24950</v>
      </c>
      <c r="C17601" t="s">
        <v>30807</v>
      </c>
      <c r="D17601" t="s">
        <v>2</v>
      </c>
      <c r="E17601" t="s">
        <v>2</v>
      </c>
      <c r="F17601" t="str">
        <f t="shared" si="274"/>
        <v>Match</v>
      </c>
    </row>
    <row r="17602" spans="1:6" hidden="1" x14ac:dyDescent="0.2">
      <c r="A17602" s="1">
        <v>418625004007</v>
      </c>
      <c r="B17602" t="s">
        <v>30809</v>
      </c>
      <c r="C17602" t="s">
        <v>30808</v>
      </c>
      <c r="D17602" t="s">
        <v>2</v>
      </c>
      <c r="E17602" t="s">
        <v>2</v>
      </c>
      <c r="F17602" t="str">
        <f t="shared" si="274"/>
        <v>Match</v>
      </c>
    </row>
    <row r="17603" spans="1:6" hidden="1" x14ac:dyDescent="0.2">
      <c r="A17603" s="1">
        <v>222677006003</v>
      </c>
      <c r="B17603" t="s">
        <v>19979</v>
      </c>
      <c r="C17603" t="s">
        <v>30810</v>
      </c>
      <c r="D17603" t="s">
        <v>2</v>
      </c>
      <c r="E17603" t="s">
        <v>2</v>
      </c>
      <c r="F17603" t="str">
        <f t="shared" ref="F17603:F17666" si="275">IF(D17603=E17603, "Match", "No Match")</f>
        <v>Match</v>
      </c>
    </row>
    <row r="17604" spans="1:6" hidden="1" x14ac:dyDescent="0.2">
      <c r="A17604" s="1">
        <v>222708074002</v>
      </c>
      <c r="B17604" t="s">
        <v>28092</v>
      </c>
      <c r="C17604" t="s">
        <v>30811</v>
      </c>
      <c r="D17604" t="s">
        <v>2</v>
      </c>
      <c r="E17604" t="s">
        <v>2</v>
      </c>
      <c r="F17604" t="str">
        <f t="shared" si="275"/>
        <v>Match</v>
      </c>
    </row>
    <row r="17605" spans="1:6" x14ac:dyDescent="0.2">
      <c r="A17605" s="1">
        <v>222748017001</v>
      </c>
      <c r="B17605" t="s">
        <v>30813</v>
      </c>
      <c r="C17605" t="s">
        <v>30812</v>
      </c>
      <c r="D17605" t="s">
        <v>10</v>
      </c>
      <c r="E17605" t="s">
        <v>162</v>
      </c>
      <c r="F17605" t="str">
        <f t="shared" si="275"/>
        <v>No Match</v>
      </c>
    </row>
    <row r="17606" spans="1:6" x14ac:dyDescent="0.2">
      <c r="A17606" s="1">
        <v>222748011001</v>
      </c>
      <c r="B17606" t="s">
        <v>30815</v>
      </c>
      <c r="C17606" t="s">
        <v>30814</v>
      </c>
      <c r="D17606" t="s">
        <v>10</v>
      </c>
      <c r="E17606" t="s">
        <v>162</v>
      </c>
      <c r="F17606" t="str">
        <f t="shared" si="275"/>
        <v>No Match</v>
      </c>
    </row>
    <row r="17607" spans="1:6" x14ac:dyDescent="0.2">
      <c r="A17607" s="1">
        <v>222668039003</v>
      </c>
      <c r="B17607" t="s">
        <v>30817</v>
      </c>
      <c r="C17607" t="s">
        <v>30816</v>
      </c>
      <c r="D17607" t="s">
        <v>10</v>
      </c>
      <c r="E17607" t="s">
        <v>162</v>
      </c>
      <c r="F17607" t="str">
        <f t="shared" si="275"/>
        <v>No Match</v>
      </c>
    </row>
    <row r="17608" spans="1:6" hidden="1" x14ac:dyDescent="0.2">
      <c r="A17608" s="1">
        <v>222648071003</v>
      </c>
      <c r="B17608" t="s">
        <v>22931</v>
      </c>
      <c r="C17608" t="s">
        <v>30818</v>
      </c>
      <c r="D17608" t="s">
        <v>2</v>
      </c>
      <c r="E17608" t="s">
        <v>2</v>
      </c>
      <c r="F17608" t="str">
        <f t="shared" si="275"/>
        <v>Match</v>
      </c>
    </row>
    <row r="17609" spans="1:6" hidden="1" x14ac:dyDescent="0.2">
      <c r="A17609" s="1">
        <v>222666083002</v>
      </c>
      <c r="B17609" t="s">
        <v>23527</v>
      </c>
      <c r="C17609" t="s">
        <v>30819</v>
      </c>
      <c r="D17609" t="s">
        <v>2</v>
      </c>
      <c r="E17609" t="s">
        <v>2</v>
      </c>
      <c r="F17609" t="str">
        <f t="shared" si="275"/>
        <v>Match</v>
      </c>
    </row>
    <row r="17610" spans="1:6" hidden="1" x14ac:dyDescent="0.2">
      <c r="A17610" s="1">
        <v>900002054002</v>
      </c>
      <c r="B17610" t="s">
        <v>24573</v>
      </c>
      <c r="C17610" t="s">
        <v>30820</v>
      </c>
      <c r="D17610" t="s">
        <v>2</v>
      </c>
      <c r="E17610" t="s">
        <v>2</v>
      </c>
      <c r="F17610" t="str">
        <f t="shared" si="275"/>
        <v>Match</v>
      </c>
    </row>
    <row r="17611" spans="1:6" hidden="1" x14ac:dyDescent="0.2">
      <c r="A17611" s="1">
        <v>222578071006</v>
      </c>
      <c r="B17611" t="s">
        <v>23830</v>
      </c>
      <c r="C17611" t="s">
        <v>30821</v>
      </c>
      <c r="D17611" t="s">
        <v>2</v>
      </c>
      <c r="E17611" t="s">
        <v>2</v>
      </c>
      <c r="F17611" t="str">
        <f t="shared" si="275"/>
        <v>Match</v>
      </c>
    </row>
    <row r="17612" spans="1:6" hidden="1" x14ac:dyDescent="0.2">
      <c r="A17612" s="1">
        <v>222630126005</v>
      </c>
      <c r="B17612" t="s">
        <v>30802</v>
      </c>
      <c r="C17612" t="s">
        <v>30822</v>
      </c>
      <c r="D17612" t="s">
        <v>2</v>
      </c>
      <c r="E17612" t="s">
        <v>2</v>
      </c>
      <c r="F17612" t="str">
        <f t="shared" si="275"/>
        <v>Match</v>
      </c>
    </row>
    <row r="17613" spans="1:6" hidden="1" x14ac:dyDescent="0.2">
      <c r="A17613" s="1">
        <v>418645057003</v>
      </c>
      <c r="B17613" t="s">
        <v>24589</v>
      </c>
      <c r="C17613" t="s">
        <v>30823</v>
      </c>
      <c r="D17613" t="s">
        <v>2</v>
      </c>
      <c r="E17613" t="s">
        <v>2</v>
      </c>
      <c r="F17613" t="str">
        <f t="shared" si="275"/>
        <v>Match</v>
      </c>
    </row>
    <row r="17614" spans="1:6" hidden="1" x14ac:dyDescent="0.2">
      <c r="A17614" s="1">
        <v>222643081002</v>
      </c>
      <c r="B17614" t="s">
        <v>24729</v>
      </c>
      <c r="C17614" t="s">
        <v>30824</v>
      </c>
      <c r="D17614" t="s">
        <v>2</v>
      </c>
      <c r="E17614" t="s">
        <v>2</v>
      </c>
      <c r="F17614" t="str">
        <f t="shared" si="275"/>
        <v>Match</v>
      </c>
    </row>
    <row r="17615" spans="1:6" hidden="1" x14ac:dyDescent="0.2">
      <c r="A17615" s="1">
        <v>222621015005</v>
      </c>
      <c r="B17615" t="s">
        <v>26195</v>
      </c>
      <c r="C17615" t="s">
        <v>30825</v>
      </c>
      <c r="D17615" t="s">
        <v>2</v>
      </c>
      <c r="E17615" t="s">
        <v>2</v>
      </c>
      <c r="F17615" t="str">
        <f t="shared" si="275"/>
        <v>Match</v>
      </c>
    </row>
    <row r="17616" spans="1:6" hidden="1" x14ac:dyDescent="0.2">
      <c r="A17616" s="1">
        <v>222737161001</v>
      </c>
      <c r="B17616" t="s">
        <v>27810</v>
      </c>
      <c r="C17616" t="s">
        <v>30826</v>
      </c>
      <c r="D17616" t="s">
        <v>2</v>
      </c>
      <c r="E17616" t="s">
        <v>2</v>
      </c>
      <c r="F17616" t="str">
        <f t="shared" si="275"/>
        <v>Match</v>
      </c>
    </row>
    <row r="17617" spans="1:6" hidden="1" x14ac:dyDescent="0.2">
      <c r="A17617" s="1">
        <v>222649065003</v>
      </c>
      <c r="B17617" t="s">
        <v>24646</v>
      </c>
      <c r="C17617" t="s">
        <v>30827</v>
      </c>
      <c r="D17617" t="s">
        <v>2</v>
      </c>
      <c r="E17617" t="s">
        <v>2</v>
      </c>
      <c r="F17617" t="str">
        <f t="shared" si="275"/>
        <v>Match</v>
      </c>
    </row>
    <row r="17618" spans="1:6" x14ac:dyDescent="0.2">
      <c r="A17618" s="1">
        <v>127109001002</v>
      </c>
      <c r="B17618" t="s">
        <v>16709</v>
      </c>
      <c r="C17618" t="s">
        <v>30828</v>
      </c>
      <c r="D17618" t="s">
        <v>2</v>
      </c>
      <c r="E17618" t="s">
        <v>5</v>
      </c>
      <c r="F17618" t="str">
        <f t="shared" si="275"/>
        <v>No Match</v>
      </c>
    </row>
    <row r="17619" spans="1:6" x14ac:dyDescent="0.2">
      <c r="A17619" s="1">
        <v>127249001001</v>
      </c>
      <c r="B17619" t="s">
        <v>9681</v>
      </c>
      <c r="C17619" t="s">
        <v>30829</v>
      </c>
      <c r="D17619" t="s">
        <v>2</v>
      </c>
      <c r="E17619" t="s">
        <v>5</v>
      </c>
      <c r="F17619" t="str">
        <f t="shared" si="275"/>
        <v>No Match</v>
      </c>
    </row>
    <row r="17620" spans="1:6" x14ac:dyDescent="0.2">
      <c r="A17620" s="1">
        <v>127248001001</v>
      </c>
      <c r="B17620" t="s">
        <v>9709</v>
      </c>
      <c r="C17620" t="s">
        <v>30830</v>
      </c>
      <c r="D17620" t="s">
        <v>2</v>
      </c>
      <c r="E17620" t="s">
        <v>5</v>
      </c>
      <c r="F17620" t="str">
        <f t="shared" si="275"/>
        <v>No Match</v>
      </c>
    </row>
    <row r="17621" spans="1:6" hidden="1" x14ac:dyDescent="0.2">
      <c r="A17621" s="1">
        <v>217371053003</v>
      </c>
      <c r="B17621" t="s">
        <v>11505</v>
      </c>
      <c r="C17621" t="s">
        <v>30831</v>
      </c>
      <c r="D17621" t="s">
        <v>2</v>
      </c>
      <c r="E17621" t="s">
        <v>2</v>
      </c>
      <c r="F17621" t="str">
        <f t="shared" si="275"/>
        <v>Match</v>
      </c>
    </row>
    <row r="17622" spans="1:6" x14ac:dyDescent="0.2">
      <c r="A17622" s="1">
        <v>222631041004</v>
      </c>
      <c r="B17622" t="s">
        <v>20309</v>
      </c>
      <c r="C17622" t="s">
        <v>30832</v>
      </c>
      <c r="D17622" t="s">
        <v>10</v>
      </c>
      <c r="E17622" t="s">
        <v>162</v>
      </c>
      <c r="F17622" t="str">
        <f t="shared" si="275"/>
        <v>No Match</v>
      </c>
    </row>
    <row r="17623" spans="1:6" hidden="1" x14ac:dyDescent="0.2">
      <c r="A17623" s="1">
        <v>222677066001</v>
      </c>
      <c r="B17623" t="s">
        <v>17999</v>
      </c>
      <c r="C17623" t="s">
        <v>30833</v>
      </c>
      <c r="D17623" t="s">
        <v>8921</v>
      </c>
      <c r="E17623" t="s">
        <v>8921</v>
      </c>
      <c r="F17623" t="str">
        <f t="shared" si="275"/>
        <v>Match</v>
      </c>
    </row>
    <row r="17624" spans="1:6" hidden="1" x14ac:dyDescent="0.2">
      <c r="A17624" s="1">
        <v>222630204002</v>
      </c>
      <c r="B17624" t="s">
        <v>13727</v>
      </c>
      <c r="C17624" t="s">
        <v>30834</v>
      </c>
      <c r="D17624" t="s">
        <v>2</v>
      </c>
      <c r="E17624" t="s">
        <v>2</v>
      </c>
      <c r="F17624" t="str">
        <f t="shared" si="275"/>
        <v>Match</v>
      </c>
    </row>
    <row r="17625" spans="1:6" x14ac:dyDescent="0.2">
      <c r="A17625" s="1">
        <v>900003011004</v>
      </c>
      <c r="B17625" t="s">
        <v>28159</v>
      </c>
      <c r="C17625" t="s">
        <v>30835</v>
      </c>
      <c r="D17625" t="s">
        <v>10</v>
      </c>
      <c r="E17625" t="s">
        <v>162</v>
      </c>
      <c r="F17625" t="str">
        <f t="shared" si="275"/>
        <v>No Match</v>
      </c>
    </row>
    <row r="17626" spans="1:6" hidden="1" x14ac:dyDescent="0.2">
      <c r="A17626" s="1">
        <v>222490021002</v>
      </c>
      <c r="B17626" t="s">
        <v>27825</v>
      </c>
      <c r="C17626" t="s">
        <v>30836</v>
      </c>
      <c r="D17626" t="s">
        <v>2</v>
      </c>
      <c r="E17626" t="s">
        <v>2</v>
      </c>
      <c r="F17626" t="str">
        <f t="shared" si="275"/>
        <v>Match</v>
      </c>
    </row>
    <row r="17627" spans="1:6" x14ac:dyDescent="0.2">
      <c r="A17627" s="1">
        <v>222583022004</v>
      </c>
      <c r="B17627" t="s">
        <v>24837</v>
      </c>
      <c r="C17627" t="s">
        <v>30837</v>
      </c>
      <c r="D17627" t="s">
        <v>10</v>
      </c>
      <c r="E17627" t="s">
        <v>162</v>
      </c>
      <c r="F17627" t="str">
        <f t="shared" si="275"/>
        <v>No Match</v>
      </c>
    </row>
    <row r="17628" spans="1:6" hidden="1" x14ac:dyDescent="0.2">
      <c r="A17628" s="1">
        <v>222579042004</v>
      </c>
      <c r="B17628" t="s">
        <v>24268</v>
      </c>
      <c r="C17628" t="s">
        <v>30838</v>
      </c>
      <c r="D17628" t="s">
        <v>2</v>
      </c>
      <c r="E17628" t="s">
        <v>2</v>
      </c>
      <c r="F17628" t="str">
        <f t="shared" si="275"/>
        <v>Match</v>
      </c>
    </row>
    <row r="17629" spans="1:6" hidden="1" x14ac:dyDescent="0.2">
      <c r="A17629" s="1">
        <v>122601013007</v>
      </c>
      <c r="B17629" t="s">
        <v>19839</v>
      </c>
      <c r="C17629" t="s">
        <v>30839</v>
      </c>
      <c r="D17629" t="s">
        <v>2</v>
      </c>
      <c r="E17629" t="s">
        <v>2</v>
      </c>
      <c r="F17629" t="str">
        <f t="shared" si="275"/>
        <v>Match</v>
      </c>
    </row>
    <row r="17630" spans="1:6" hidden="1" x14ac:dyDescent="0.2">
      <c r="A17630" s="1">
        <v>222676096002</v>
      </c>
      <c r="B17630" t="s">
        <v>19146</v>
      </c>
      <c r="C17630" t="s">
        <v>30840</v>
      </c>
      <c r="D17630" t="s">
        <v>2</v>
      </c>
      <c r="E17630" t="s">
        <v>2</v>
      </c>
      <c r="F17630" t="str">
        <f t="shared" si="275"/>
        <v>Match</v>
      </c>
    </row>
    <row r="17631" spans="1:6" hidden="1" x14ac:dyDescent="0.2">
      <c r="A17631" s="1">
        <v>122605001004</v>
      </c>
      <c r="B17631" t="s">
        <v>24451</v>
      </c>
      <c r="C17631" t="s">
        <v>30841</v>
      </c>
      <c r="D17631" t="s">
        <v>2</v>
      </c>
      <c r="E17631" t="s">
        <v>2</v>
      </c>
      <c r="F17631" t="str">
        <f t="shared" si="275"/>
        <v>Match</v>
      </c>
    </row>
    <row r="17632" spans="1:6" hidden="1" x14ac:dyDescent="0.2">
      <c r="A17632" s="1">
        <v>222649016002</v>
      </c>
      <c r="B17632" t="s">
        <v>24669</v>
      </c>
      <c r="C17632" t="s">
        <v>30842</v>
      </c>
      <c r="D17632" t="s">
        <v>2</v>
      </c>
      <c r="E17632" t="s">
        <v>2</v>
      </c>
      <c r="F17632" t="str">
        <f t="shared" si="275"/>
        <v>Match</v>
      </c>
    </row>
    <row r="17633" spans="1:6" x14ac:dyDescent="0.2">
      <c r="A17633" s="1">
        <v>222652060002</v>
      </c>
      <c r="B17633" t="s">
        <v>25014</v>
      </c>
      <c r="C17633" t="s">
        <v>30843</v>
      </c>
      <c r="D17633" t="s">
        <v>10</v>
      </c>
      <c r="E17633" t="s">
        <v>162</v>
      </c>
      <c r="F17633" t="str">
        <f t="shared" si="275"/>
        <v>No Match</v>
      </c>
    </row>
    <row r="17634" spans="1:6" hidden="1" x14ac:dyDescent="0.2">
      <c r="A17634" s="1">
        <v>222578094001</v>
      </c>
      <c r="B17634" t="s">
        <v>12453</v>
      </c>
      <c r="C17634" t="s">
        <v>30844</v>
      </c>
      <c r="D17634" t="s">
        <v>2</v>
      </c>
      <c r="E17634" t="s">
        <v>2</v>
      </c>
      <c r="F17634" t="str">
        <f t="shared" si="275"/>
        <v>Match</v>
      </c>
    </row>
    <row r="17635" spans="1:6" hidden="1" x14ac:dyDescent="0.2">
      <c r="A17635" s="1">
        <v>317585041009</v>
      </c>
      <c r="B17635" t="s">
        <v>30846</v>
      </c>
      <c r="C17635" t="s">
        <v>30845</v>
      </c>
      <c r="D17635" t="s">
        <v>2</v>
      </c>
      <c r="E17635" t="s">
        <v>2</v>
      </c>
      <c r="F17635" t="str">
        <f t="shared" si="275"/>
        <v>Match</v>
      </c>
    </row>
    <row r="17636" spans="1:6" hidden="1" x14ac:dyDescent="0.2">
      <c r="A17636" s="1">
        <v>222708157002</v>
      </c>
      <c r="B17636" t="s">
        <v>30848</v>
      </c>
      <c r="C17636" t="s">
        <v>30847</v>
      </c>
      <c r="D17636" t="s">
        <v>8921</v>
      </c>
      <c r="E17636" t="s">
        <v>8921</v>
      </c>
      <c r="F17636" t="str">
        <f t="shared" si="275"/>
        <v>Match</v>
      </c>
    </row>
    <row r="17637" spans="1:6" hidden="1" x14ac:dyDescent="0.2">
      <c r="A17637" s="1">
        <v>317480003006</v>
      </c>
      <c r="B17637" t="s">
        <v>30850</v>
      </c>
      <c r="C17637" t="s">
        <v>30849</v>
      </c>
      <c r="D17637" t="s">
        <v>2</v>
      </c>
      <c r="E17637" t="s">
        <v>2</v>
      </c>
      <c r="F17637" t="str">
        <f t="shared" si="275"/>
        <v>Match</v>
      </c>
    </row>
    <row r="17638" spans="1:6" hidden="1" x14ac:dyDescent="0.2">
      <c r="A17638" s="1">
        <v>222686062003</v>
      </c>
      <c r="B17638" t="s">
        <v>23512</v>
      </c>
      <c r="C17638" t="s">
        <v>30851</v>
      </c>
      <c r="D17638" t="s">
        <v>2</v>
      </c>
      <c r="E17638" t="s">
        <v>2</v>
      </c>
      <c r="F17638" t="str">
        <f t="shared" si="275"/>
        <v>Match</v>
      </c>
    </row>
    <row r="17639" spans="1:6" hidden="1" x14ac:dyDescent="0.2">
      <c r="A17639" s="1">
        <v>222686080002</v>
      </c>
      <c r="B17639" t="s">
        <v>24384</v>
      </c>
      <c r="C17639" t="s">
        <v>30852</v>
      </c>
      <c r="D17639" t="s">
        <v>2</v>
      </c>
      <c r="E17639" t="s">
        <v>2</v>
      </c>
      <c r="F17639" t="str">
        <f t="shared" si="275"/>
        <v>Match</v>
      </c>
    </row>
    <row r="17640" spans="1:6" hidden="1" x14ac:dyDescent="0.2">
      <c r="A17640" s="1">
        <v>222648037002</v>
      </c>
      <c r="B17640" t="s">
        <v>23525</v>
      </c>
      <c r="C17640" t="s">
        <v>30853</v>
      </c>
      <c r="D17640" t="s">
        <v>2</v>
      </c>
      <c r="E17640" t="s">
        <v>2</v>
      </c>
      <c r="F17640" t="str">
        <f t="shared" si="275"/>
        <v>Match</v>
      </c>
    </row>
    <row r="17641" spans="1:6" hidden="1" x14ac:dyDescent="0.2">
      <c r="A17641" s="1">
        <v>222683038002</v>
      </c>
      <c r="B17641" t="s">
        <v>30855</v>
      </c>
      <c r="C17641" t="s">
        <v>30854</v>
      </c>
      <c r="D17641" t="s">
        <v>2</v>
      </c>
      <c r="E17641" t="s">
        <v>2</v>
      </c>
      <c r="F17641" t="str">
        <f t="shared" si="275"/>
        <v>Match</v>
      </c>
    </row>
    <row r="17642" spans="1:6" hidden="1" x14ac:dyDescent="0.2">
      <c r="A17642" s="1">
        <v>222708127003</v>
      </c>
      <c r="B17642" t="s">
        <v>30857</v>
      </c>
      <c r="C17642" t="s">
        <v>30856</v>
      </c>
      <c r="D17642" t="s">
        <v>8921</v>
      </c>
      <c r="E17642" t="s">
        <v>8921</v>
      </c>
      <c r="F17642" t="str">
        <f t="shared" si="275"/>
        <v>Match</v>
      </c>
    </row>
    <row r="17643" spans="1:6" hidden="1" x14ac:dyDescent="0.2">
      <c r="A17643" s="1">
        <v>418578036003</v>
      </c>
      <c r="B17643" t="s">
        <v>30859</v>
      </c>
      <c r="C17643" t="s">
        <v>30858</v>
      </c>
      <c r="D17643" t="s">
        <v>8176</v>
      </c>
      <c r="E17643" t="s">
        <v>8176</v>
      </c>
      <c r="F17643" t="str">
        <f t="shared" si="275"/>
        <v>Match</v>
      </c>
    </row>
    <row r="17644" spans="1:6" hidden="1" x14ac:dyDescent="0.2">
      <c r="A17644" s="1">
        <v>222623048004</v>
      </c>
      <c r="B17644" t="s">
        <v>23785</v>
      </c>
      <c r="C17644" t="s">
        <v>30860</v>
      </c>
      <c r="D17644" t="s">
        <v>2</v>
      </c>
      <c r="E17644" t="s">
        <v>2</v>
      </c>
      <c r="F17644" t="str">
        <f t="shared" si="275"/>
        <v>Match</v>
      </c>
    </row>
    <row r="17645" spans="1:6" hidden="1" x14ac:dyDescent="0.2">
      <c r="A17645" s="1">
        <v>222624068003</v>
      </c>
      <c r="B17645" t="s">
        <v>26693</v>
      </c>
      <c r="C17645" t="s">
        <v>30861</v>
      </c>
      <c r="D17645" t="s">
        <v>2</v>
      </c>
      <c r="E17645" t="s">
        <v>2</v>
      </c>
      <c r="F17645" t="str">
        <f t="shared" si="275"/>
        <v>Match</v>
      </c>
    </row>
    <row r="17646" spans="1:6" hidden="1" x14ac:dyDescent="0.2">
      <c r="A17646" s="1">
        <v>222749065001</v>
      </c>
      <c r="B17646" t="s">
        <v>30863</v>
      </c>
      <c r="C17646" t="s">
        <v>30862</v>
      </c>
      <c r="D17646" t="s">
        <v>29691</v>
      </c>
      <c r="E17646" t="s">
        <v>29691</v>
      </c>
      <c r="F17646" t="str">
        <f t="shared" si="275"/>
        <v>Match</v>
      </c>
    </row>
    <row r="17647" spans="1:6" hidden="1" x14ac:dyDescent="0.2">
      <c r="A17647" s="1">
        <v>222683155003</v>
      </c>
      <c r="B17647" t="s">
        <v>30865</v>
      </c>
      <c r="C17647" t="s">
        <v>30864</v>
      </c>
      <c r="D17647" t="s">
        <v>2</v>
      </c>
      <c r="E17647" t="s">
        <v>2</v>
      </c>
      <c r="F17647" t="str">
        <f t="shared" si="275"/>
        <v>Match</v>
      </c>
    </row>
    <row r="17648" spans="1:6" hidden="1" x14ac:dyDescent="0.2">
      <c r="A17648" s="1">
        <v>222753004001</v>
      </c>
      <c r="B17648" t="s">
        <v>30867</v>
      </c>
      <c r="C17648" t="s">
        <v>30866</v>
      </c>
      <c r="D17648" t="s">
        <v>2</v>
      </c>
      <c r="E17648" t="s">
        <v>2</v>
      </c>
      <c r="F17648" t="str">
        <f t="shared" si="275"/>
        <v>Match</v>
      </c>
    </row>
    <row r="17649" spans="1:6" hidden="1" x14ac:dyDescent="0.2">
      <c r="A17649" s="1">
        <v>222581026007</v>
      </c>
      <c r="B17649" t="s">
        <v>30869</v>
      </c>
      <c r="C17649" t="s">
        <v>30868</v>
      </c>
      <c r="D17649" t="s">
        <v>2</v>
      </c>
      <c r="E17649" t="s">
        <v>2</v>
      </c>
      <c r="F17649" t="str">
        <f t="shared" si="275"/>
        <v>Match</v>
      </c>
    </row>
    <row r="17650" spans="1:6" hidden="1" x14ac:dyDescent="0.2">
      <c r="A17650" s="1">
        <v>106319001002</v>
      </c>
      <c r="B17650" t="s">
        <v>30871</v>
      </c>
      <c r="C17650" t="s">
        <v>30870</v>
      </c>
      <c r="E17650" t="s">
        <v>18</v>
      </c>
      <c r="F17650" t="str">
        <f t="shared" si="275"/>
        <v>No Match</v>
      </c>
    </row>
    <row r="17651" spans="1:6" hidden="1" x14ac:dyDescent="0.2">
      <c r="A17651" s="1">
        <v>222744084001</v>
      </c>
      <c r="B17651" t="s">
        <v>30873</v>
      </c>
      <c r="C17651" t="s">
        <v>30872</v>
      </c>
      <c r="D17651" t="s">
        <v>2</v>
      </c>
      <c r="E17651" t="s">
        <v>2</v>
      </c>
      <c r="F17651" t="str">
        <f t="shared" si="275"/>
        <v>Match</v>
      </c>
    </row>
    <row r="17652" spans="1:6" hidden="1" x14ac:dyDescent="0.2">
      <c r="A17652" s="1">
        <v>418576103004</v>
      </c>
      <c r="B17652" t="s">
        <v>30875</v>
      </c>
      <c r="C17652" t="s">
        <v>30874</v>
      </c>
      <c r="D17652" t="s">
        <v>8176</v>
      </c>
      <c r="E17652" t="s">
        <v>8176</v>
      </c>
      <c r="F17652" t="str">
        <f t="shared" si="275"/>
        <v>Match</v>
      </c>
    </row>
    <row r="17653" spans="1:6" hidden="1" x14ac:dyDescent="0.2">
      <c r="A17653" s="1">
        <v>318293092002</v>
      </c>
      <c r="B17653" t="s">
        <v>30877</v>
      </c>
      <c r="C17653" t="s">
        <v>30876</v>
      </c>
      <c r="E17653" t="s">
        <v>18</v>
      </c>
      <c r="F17653" t="str">
        <f t="shared" si="275"/>
        <v>No Match</v>
      </c>
    </row>
    <row r="17654" spans="1:6" hidden="1" x14ac:dyDescent="0.2">
      <c r="A17654" s="1">
        <v>222623043003</v>
      </c>
      <c r="B17654" t="s">
        <v>30879</v>
      </c>
      <c r="C17654" t="s">
        <v>30878</v>
      </c>
      <c r="D17654" t="s">
        <v>2</v>
      </c>
      <c r="E17654" t="s">
        <v>2</v>
      </c>
      <c r="F17654" t="str">
        <f t="shared" si="275"/>
        <v>Match</v>
      </c>
    </row>
    <row r="17655" spans="1:6" x14ac:dyDescent="0.2">
      <c r="A17655" s="1">
        <v>127131008001</v>
      </c>
      <c r="B17655" t="s">
        <v>9533</v>
      </c>
      <c r="C17655" t="s">
        <v>30880</v>
      </c>
      <c r="D17655" t="s">
        <v>2</v>
      </c>
      <c r="E17655" t="s">
        <v>5</v>
      </c>
      <c r="F17655" t="str">
        <f t="shared" si="275"/>
        <v>No Match</v>
      </c>
    </row>
    <row r="17656" spans="1:6" hidden="1" x14ac:dyDescent="0.2">
      <c r="A17656" s="1">
        <v>317352092003</v>
      </c>
      <c r="B17656" t="s">
        <v>30882</v>
      </c>
      <c r="C17656" t="s">
        <v>30881</v>
      </c>
      <c r="E17656" t="s">
        <v>18</v>
      </c>
      <c r="F17656" t="str">
        <f t="shared" si="275"/>
        <v>No Match</v>
      </c>
    </row>
    <row r="17657" spans="1:6" x14ac:dyDescent="0.2">
      <c r="A17657" s="1">
        <v>127131010001</v>
      </c>
      <c r="B17657" t="s">
        <v>9217</v>
      </c>
      <c r="C17657" t="s">
        <v>30883</v>
      </c>
      <c r="D17657" t="s">
        <v>2</v>
      </c>
      <c r="E17657" t="s">
        <v>5</v>
      </c>
      <c r="F17657" t="str">
        <f t="shared" si="275"/>
        <v>No Match</v>
      </c>
    </row>
    <row r="17658" spans="1:6" hidden="1" x14ac:dyDescent="0.2">
      <c r="A17658" s="1">
        <v>114088001004</v>
      </c>
      <c r="B17658" t="s">
        <v>30885</v>
      </c>
      <c r="C17658" t="s">
        <v>30884</v>
      </c>
      <c r="E17658" t="s">
        <v>18</v>
      </c>
      <c r="F17658" t="str">
        <f t="shared" si="275"/>
        <v>No Match</v>
      </c>
    </row>
    <row r="17659" spans="1:6" x14ac:dyDescent="0.2">
      <c r="A17659" s="1">
        <v>222710020001</v>
      </c>
      <c r="B17659" t="s">
        <v>28816</v>
      </c>
      <c r="C17659" t="s">
        <v>30886</v>
      </c>
      <c r="D17659" t="s">
        <v>10</v>
      </c>
      <c r="E17659" t="s">
        <v>162</v>
      </c>
      <c r="F17659" t="str">
        <f t="shared" si="275"/>
        <v>No Match</v>
      </c>
    </row>
    <row r="17660" spans="1:6" hidden="1" x14ac:dyDescent="0.2">
      <c r="A17660" s="1">
        <v>222683095002</v>
      </c>
      <c r="B17660" t="s">
        <v>19524</v>
      </c>
      <c r="C17660" t="s">
        <v>30887</v>
      </c>
      <c r="D17660" t="s">
        <v>2</v>
      </c>
      <c r="E17660" t="s">
        <v>2</v>
      </c>
      <c r="F17660" t="str">
        <f t="shared" si="275"/>
        <v>Match</v>
      </c>
    </row>
    <row r="17661" spans="1:6" hidden="1" x14ac:dyDescent="0.2">
      <c r="A17661" s="1">
        <v>222649056002</v>
      </c>
      <c r="B17661" t="s">
        <v>20501</v>
      </c>
      <c r="C17661" t="s">
        <v>30888</v>
      </c>
      <c r="D17661" t="s">
        <v>2</v>
      </c>
      <c r="E17661" t="s">
        <v>2</v>
      </c>
      <c r="F17661" t="str">
        <f t="shared" si="275"/>
        <v>Match</v>
      </c>
    </row>
    <row r="17662" spans="1:6" hidden="1" x14ac:dyDescent="0.2">
      <c r="A17662" s="1">
        <v>222630223003</v>
      </c>
      <c r="B17662" t="s">
        <v>30890</v>
      </c>
      <c r="C17662" t="s">
        <v>30889</v>
      </c>
      <c r="D17662" t="s">
        <v>2</v>
      </c>
      <c r="E17662" t="s">
        <v>2</v>
      </c>
      <c r="F17662" t="str">
        <f t="shared" si="275"/>
        <v>Match</v>
      </c>
    </row>
    <row r="17663" spans="1:6" hidden="1" x14ac:dyDescent="0.2">
      <c r="A17663" s="1">
        <v>222686029004</v>
      </c>
      <c r="B17663" t="s">
        <v>30892</v>
      </c>
      <c r="C17663" t="s">
        <v>30891</v>
      </c>
      <c r="D17663" t="s">
        <v>8921</v>
      </c>
      <c r="E17663" t="s">
        <v>8921</v>
      </c>
      <c r="F17663" t="str">
        <f t="shared" si="275"/>
        <v>Match</v>
      </c>
    </row>
    <row r="17664" spans="1:6" hidden="1" x14ac:dyDescent="0.2">
      <c r="A17664" s="1">
        <v>222659096003</v>
      </c>
      <c r="B17664" t="s">
        <v>30894</v>
      </c>
      <c r="C17664" t="s">
        <v>30893</v>
      </c>
      <c r="D17664" t="s">
        <v>2</v>
      </c>
      <c r="E17664" t="s">
        <v>2</v>
      </c>
      <c r="F17664" t="str">
        <f t="shared" si="275"/>
        <v>Match</v>
      </c>
    </row>
    <row r="17665" spans="1:6" hidden="1" x14ac:dyDescent="0.2">
      <c r="A17665" s="1">
        <v>222758297001</v>
      </c>
      <c r="B17665" t="s">
        <v>30896</v>
      </c>
      <c r="C17665" t="s">
        <v>30895</v>
      </c>
      <c r="D17665" t="s">
        <v>2</v>
      </c>
      <c r="E17665" t="s">
        <v>2</v>
      </c>
      <c r="F17665" t="str">
        <f t="shared" si="275"/>
        <v>Match</v>
      </c>
    </row>
    <row r="17666" spans="1:6" hidden="1" x14ac:dyDescent="0.2">
      <c r="A17666" s="1">
        <v>115110001003</v>
      </c>
      <c r="B17666" t="s">
        <v>30898</v>
      </c>
      <c r="C17666" t="s">
        <v>30897</v>
      </c>
      <c r="E17666" t="s">
        <v>18</v>
      </c>
      <c r="F17666" t="str">
        <f t="shared" si="275"/>
        <v>No Match</v>
      </c>
    </row>
    <row r="17667" spans="1:6" x14ac:dyDescent="0.2">
      <c r="A17667" s="1">
        <v>222689023004</v>
      </c>
      <c r="B17667" t="s">
        <v>30900</v>
      </c>
      <c r="C17667" t="s">
        <v>30899</v>
      </c>
      <c r="D17667" t="s">
        <v>10</v>
      </c>
      <c r="E17667" t="s">
        <v>162</v>
      </c>
      <c r="F17667" t="str">
        <f t="shared" ref="F17667:F17730" si="276">IF(D17667=E17667, "Match", "No Match")</f>
        <v>No Match</v>
      </c>
    </row>
    <row r="17668" spans="1:6" hidden="1" x14ac:dyDescent="0.2">
      <c r="A17668" s="1">
        <v>127536020001</v>
      </c>
      <c r="B17668" t="s">
        <v>17951</v>
      </c>
      <c r="C17668" t="s">
        <v>30901</v>
      </c>
      <c r="D17668" t="s">
        <v>2</v>
      </c>
      <c r="E17668" t="s">
        <v>2</v>
      </c>
      <c r="F17668" t="str">
        <f t="shared" si="276"/>
        <v>Match</v>
      </c>
    </row>
    <row r="17669" spans="1:6" hidden="1" x14ac:dyDescent="0.2">
      <c r="A17669" s="1">
        <v>127536008002</v>
      </c>
      <c r="B17669" t="s">
        <v>18323</v>
      </c>
      <c r="C17669" t="s">
        <v>30902</v>
      </c>
      <c r="D17669" t="s">
        <v>2</v>
      </c>
      <c r="E17669" t="s">
        <v>2</v>
      </c>
      <c r="F17669" t="str">
        <f t="shared" si="276"/>
        <v>Match</v>
      </c>
    </row>
    <row r="17670" spans="1:6" hidden="1" x14ac:dyDescent="0.2">
      <c r="A17670" s="1">
        <v>900002122002</v>
      </c>
      <c r="B17670" t="s">
        <v>30904</v>
      </c>
      <c r="C17670" t="s">
        <v>30903</v>
      </c>
      <c r="D17670" t="s">
        <v>2</v>
      </c>
      <c r="E17670" t="s">
        <v>2</v>
      </c>
      <c r="F17670" t="str">
        <f t="shared" si="276"/>
        <v>Match</v>
      </c>
    </row>
    <row r="17671" spans="1:6" hidden="1" x14ac:dyDescent="0.2">
      <c r="A17671" s="1">
        <v>222664062002</v>
      </c>
      <c r="B17671" t="s">
        <v>30906</v>
      </c>
      <c r="C17671" t="s">
        <v>30905</v>
      </c>
      <c r="D17671" t="s">
        <v>2</v>
      </c>
      <c r="E17671" t="s">
        <v>2</v>
      </c>
      <c r="F17671" t="str">
        <f t="shared" si="276"/>
        <v>Match</v>
      </c>
    </row>
    <row r="17672" spans="1:6" hidden="1" x14ac:dyDescent="0.2">
      <c r="A17672" s="1">
        <v>418576099003</v>
      </c>
      <c r="B17672" t="s">
        <v>30908</v>
      </c>
      <c r="C17672" t="s">
        <v>30907</v>
      </c>
      <c r="D17672" t="s">
        <v>8176</v>
      </c>
      <c r="E17672" t="s">
        <v>8176</v>
      </c>
      <c r="F17672" t="str">
        <f t="shared" si="276"/>
        <v>Match</v>
      </c>
    </row>
    <row r="17673" spans="1:6" hidden="1" x14ac:dyDescent="0.2">
      <c r="A17673" s="1">
        <v>222749023001</v>
      </c>
      <c r="B17673" t="s">
        <v>30910</v>
      </c>
      <c r="C17673" t="s">
        <v>30909</v>
      </c>
      <c r="D17673" t="s">
        <v>29691</v>
      </c>
      <c r="E17673" t="s">
        <v>29691</v>
      </c>
      <c r="F17673" t="str">
        <f t="shared" si="276"/>
        <v>Match</v>
      </c>
    </row>
    <row r="17674" spans="1:6" hidden="1" x14ac:dyDescent="0.2">
      <c r="A17674" s="1">
        <v>418574024004</v>
      </c>
      <c r="B17674" t="s">
        <v>21088</v>
      </c>
      <c r="C17674" t="s">
        <v>30911</v>
      </c>
      <c r="D17674" t="s">
        <v>2</v>
      </c>
      <c r="E17674" t="s">
        <v>2</v>
      </c>
      <c r="F17674" t="str">
        <f t="shared" si="276"/>
        <v>Match</v>
      </c>
    </row>
    <row r="17675" spans="1:6" hidden="1" x14ac:dyDescent="0.2">
      <c r="A17675" s="1">
        <v>127793001001</v>
      </c>
      <c r="B17675" t="s">
        <v>30913</v>
      </c>
      <c r="C17675" t="s">
        <v>30912</v>
      </c>
      <c r="E17675" t="s">
        <v>18</v>
      </c>
      <c r="F17675" t="str">
        <f t="shared" si="276"/>
        <v>No Match</v>
      </c>
    </row>
    <row r="17676" spans="1:6" hidden="1" x14ac:dyDescent="0.2">
      <c r="A17676" s="1">
        <v>418645114004</v>
      </c>
      <c r="B17676" t="s">
        <v>17675</v>
      </c>
      <c r="C17676" t="s">
        <v>30914</v>
      </c>
      <c r="D17676" t="s">
        <v>2</v>
      </c>
      <c r="E17676" t="s">
        <v>2</v>
      </c>
      <c r="F17676" t="str">
        <f t="shared" si="276"/>
        <v>Match</v>
      </c>
    </row>
    <row r="17677" spans="1:6" hidden="1" x14ac:dyDescent="0.2">
      <c r="A17677" s="1">
        <v>418615005005</v>
      </c>
      <c r="B17677" t="s">
        <v>30916</v>
      </c>
      <c r="C17677" t="s">
        <v>30915</v>
      </c>
      <c r="D17677" t="s">
        <v>2</v>
      </c>
      <c r="E17677" t="s">
        <v>2</v>
      </c>
      <c r="F17677" t="str">
        <f t="shared" si="276"/>
        <v>Match</v>
      </c>
    </row>
    <row r="17678" spans="1:6" hidden="1" x14ac:dyDescent="0.2">
      <c r="A17678" s="1">
        <v>222630188004</v>
      </c>
      <c r="B17678" t="s">
        <v>20210</v>
      </c>
      <c r="C17678" t="s">
        <v>30917</v>
      </c>
      <c r="D17678" t="s">
        <v>2</v>
      </c>
      <c r="E17678" t="s">
        <v>2</v>
      </c>
      <c r="F17678" t="str">
        <f t="shared" si="276"/>
        <v>Match</v>
      </c>
    </row>
    <row r="17679" spans="1:6" hidden="1" x14ac:dyDescent="0.2">
      <c r="A17679" s="1">
        <v>222683056001</v>
      </c>
      <c r="B17679" t="s">
        <v>19348</v>
      </c>
      <c r="C17679" t="s">
        <v>30918</v>
      </c>
      <c r="D17679" t="s">
        <v>2</v>
      </c>
      <c r="E17679" t="s">
        <v>2</v>
      </c>
      <c r="F17679" t="str">
        <f t="shared" si="276"/>
        <v>Match</v>
      </c>
    </row>
    <row r="17680" spans="1:6" x14ac:dyDescent="0.2">
      <c r="A17680" s="1">
        <v>127057244004</v>
      </c>
      <c r="B17680" t="s">
        <v>10465</v>
      </c>
      <c r="C17680" t="s">
        <v>30919</v>
      </c>
      <c r="D17680" t="s">
        <v>10</v>
      </c>
      <c r="E17680" t="s">
        <v>162</v>
      </c>
      <c r="F17680" t="str">
        <f t="shared" si="276"/>
        <v>No Match</v>
      </c>
    </row>
    <row r="17681" spans="1:6" hidden="1" x14ac:dyDescent="0.2">
      <c r="A17681" s="1">
        <v>222749165001</v>
      </c>
      <c r="B17681" t="s">
        <v>30921</v>
      </c>
      <c r="C17681" t="s">
        <v>30920</v>
      </c>
      <c r="D17681" t="s">
        <v>29691</v>
      </c>
      <c r="E17681" t="s">
        <v>29691</v>
      </c>
      <c r="F17681" t="str">
        <f t="shared" si="276"/>
        <v>Match</v>
      </c>
    </row>
    <row r="17682" spans="1:6" hidden="1" x14ac:dyDescent="0.2">
      <c r="A17682" s="1">
        <v>222683216003</v>
      </c>
      <c r="B17682" t="s">
        <v>24620</v>
      </c>
      <c r="C17682" t="s">
        <v>30922</v>
      </c>
      <c r="D17682" t="s">
        <v>2</v>
      </c>
      <c r="E17682" t="s">
        <v>2</v>
      </c>
      <c r="F17682" t="str">
        <f t="shared" si="276"/>
        <v>Match</v>
      </c>
    </row>
    <row r="17683" spans="1:6" hidden="1" x14ac:dyDescent="0.2">
      <c r="A17683" s="1">
        <v>222624071003</v>
      </c>
      <c r="B17683" t="s">
        <v>11503</v>
      </c>
      <c r="C17683" t="s">
        <v>30923</v>
      </c>
      <c r="D17683" t="s">
        <v>2</v>
      </c>
      <c r="E17683" t="s">
        <v>2</v>
      </c>
      <c r="F17683" t="str">
        <f t="shared" si="276"/>
        <v>Match</v>
      </c>
    </row>
    <row r="17684" spans="1:6" hidden="1" x14ac:dyDescent="0.2">
      <c r="A17684" s="1">
        <v>418575027004</v>
      </c>
      <c r="B17684" t="s">
        <v>28064</v>
      </c>
      <c r="C17684" t="s">
        <v>30924</v>
      </c>
      <c r="D17684" t="s">
        <v>8176</v>
      </c>
      <c r="E17684" t="s">
        <v>8176</v>
      </c>
      <c r="F17684" t="str">
        <f t="shared" si="276"/>
        <v>Match</v>
      </c>
    </row>
    <row r="17685" spans="1:6" hidden="1" x14ac:dyDescent="0.2">
      <c r="A17685" s="1">
        <v>222521010003</v>
      </c>
      <c r="B17685" t="s">
        <v>19948</v>
      </c>
      <c r="C17685" t="s">
        <v>30925</v>
      </c>
      <c r="D17685" t="s">
        <v>2</v>
      </c>
      <c r="E17685" t="s">
        <v>2</v>
      </c>
      <c r="F17685" t="str">
        <f t="shared" si="276"/>
        <v>Match</v>
      </c>
    </row>
    <row r="17686" spans="1:6" x14ac:dyDescent="0.2">
      <c r="A17686" s="1">
        <v>222520098004</v>
      </c>
      <c r="B17686" t="s">
        <v>19964</v>
      </c>
      <c r="C17686" t="s">
        <v>30926</v>
      </c>
      <c r="D17686" t="s">
        <v>10</v>
      </c>
      <c r="E17686" t="s">
        <v>162</v>
      </c>
      <c r="F17686" t="str">
        <f t="shared" si="276"/>
        <v>No Match</v>
      </c>
    </row>
    <row r="17687" spans="1:6" x14ac:dyDescent="0.2">
      <c r="A17687" s="1">
        <v>222520102004</v>
      </c>
      <c r="B17687" t="s">
        <v>19966</v>
      </c>
      <c r="C17687" t="s">
        <v>30927</v>
      </c>
      <c r="D17687" t="s">
        <v>10</v>
      </c>
      <c r="E17687" t="s">
        <v>162</v>
      </c>
      <c r="F17687" t="str">
        <f t="shared" si="276"/>
        <v>No Match</v>
      </c>
    </row>
    <row r="17688" spans="1:6" hidden="1" x14ac:dyDescent="0.2">
      <c r="A17688" s="1">
        <v>222677035001</v>
      </c>
      <c r="B17688" t="s">
        <v>17983</v>
      </c>
      <c r="C17688" t="s">
        <v>30928</v>
      </c>
      <c r="D17688" t="s">
        <v>2</v>
      </c>
      <c r="E17688" t="s">
        <v>2</v>
      </c>
      <c r="F17688" t="str">
        <f t="shared" si="276"/>
        <v>Match</v>
      </c>
    </row>
    <row r="17689" spans="1:6" hidden="1" x14ac:dyDescent="0.2">
      <c r="A17689" s="1">
        <v>107654001003</v>
      </c>
      <c r="B17689" t="s">
        <v>30930</v>
      </c>
      <c r="C17689" t="s">
        <v>30929</v>
      </c>
      <c r="E17689" t="s">
        <v>18</v>
      </c>
      <c r="F17689" t="str">
        <f t="shared" si="276"/>
        <v>No Match</v>
      </c>
    </row>
    <row r="17690" spans="1:6" hidden="1" x14ac:dyDescent="0.2">
      <c r="A17690" s="1">
        <v>111031001002</v>
      </c>
      <c r="B17690" t="s">
        <v>30932</v>
      </c>
      <c r="C17690" t="s">
        <v>30931</v>
      </c>
      <c r="E17690" t="s">
        <v>18</v>
      </c>
      <c r="F17690" t="str">
        <f t="shared" si="276"/>
        <v>No Match</v>
      </c>
    </row>
    <row r="17691" spans="1:6" hidden="1" x14ac:dyDescent="0.2">
      <c r="A17691" s="1">
        <v>222683105001</v>
      </c>
      <c r="B17691" t="s">
        <v>20008</v>
      </c>
      <c r="C17691" t="s">
        <v>30933</v>
      </c>
      <c r="D17691" t="s">
        <v>2</v>
      </c>
      <c r="E17691" t="s">
        <v>2</v>
      </c>
      <c r="F17691" t="str">
        <f t="shared" si="276"/>
        <v>Match</v>
      </c>
    </row>
    <row r="17692" spans="1:6" hidden="1" x14ac:dyDescent="0.2">
      <c r="A17692" s="1">
        <v>222683055003</v>
      </c>
      <c r="B17692" t="s">
        <v>23701</v>
      </c>
      <c r="C17692" t="s">
        <v>30934</v>
      </c>
      <c r="D17692" t="s">
        <v>2</v>
      </c>
      <c r="E17692" t="s">
        <v>2</v>
      </c>
      <c r="F17692" t="str">
        <f t="shared" si="276"/>
        <v>Match</v>
      </c>
    </row>
    <row r="17693" spans="1:6" hidden="1" x14ac:dyDescent="0.2">
      <c r="A17693" s="1">
        <v>222683024002</v>
      </c>
      <c r="B17693" t="s">
        <v>19998</v>
      </c>
      <c r="C17693" t="s">
        <v>30935</v>
      </c>
      <c r="D17693" t="s">
        <v>2</v>
      </c>
      <c r="E17693" t="s">
        <v>2</v>
      </c>
      <c r="F17693" t="str">
        <f t="shared" si="276"/>
        <v>Match</v>
      </c>
    </row>
    <row r="17694" spans="1:6" hidden="1" x14ac:dyDescent="0.2">
      <c r="A17694" s="1">
        <v>222749053001</v>
      </c>
      <c r="B17694" t="s">
        <v>30937</v>
      </c>
      <c r="C17694" t="s">
        <v>30936</v>
      </c>
      <c r="D17694" t="s">
        <v>29691</v>
      </c>
      <c r="E17694" t="s">
        <v>29691</v>
      </c>
      <c r="F17694" t="str">
        <f t="shared" si="276"/>
        <v>Match</v>
      </c>
    </row>
    <row r="17695" spans="1:6" hidden="1" x14ac:dyDescent="0.2">
      <c r="A17695" s="1">
        <v>122602001004</v>
      </c>
      <c r="B17695" t="s">
        <v>30939</v>
      </c>
      <c r="C17695" t="s">
        <v>30938</v>
      </c>
      <c r="D17695" t="s">
        <v>2</v>
      </c>
      <c r="E17695" t="s">
        <v>2</v>
      </c>
      <c r="F17695" t="str">
        <f t="shared" si="276"/>
        <v>Match</v>
      </c>
    </row>
    <row r="17696" spans="1:6" hidden="1" x14ac:dyDescent="0.2">
      <c r="A17696" s="1">
        <v>127799008001</v>
      </c>
      <c r="B17696" t="s">
        <v>30941</v>
      </c>
      <c r="C17696" t="s">
        <v>30940</v>
      </c>
      <c r="E17696" t="s">
        <v>18</v>
      </c>
      <c r="F17696" t="str">
        <f t="shared" si="276"/>
        <v>No Match</v>
      </c>
    </row>
    <row r="17697" spans="1:6" hidden="1" x14ac:dyDescent="0.2">
      <c r="A17697" s="1">
        <v>222648190004</v>
      </c>
      <c r="B17697" t="s">
        <v>24616</v>
      </c>
      <c r="C17697" t="s">
        <v>30942</v>
      </c>
      <c r="D17697" t="s">
        <v>2</v>
      </c>
      <c r="E17697" t="s">
        <v>2</v>
      </c>
      <c r="F17697" t="str">
        <f t="shared" si="276"/>
        <v>Match</v>
      </c>
    </row>
    <row r="17698" spans="1:6" hidden="1" x14ac:dyDescent="0.2">
      <c r="A17698" s="1">
        <v>222666063002</v>
      </c>
      <c r="B17698" t="s">
        <v>20136</v>
      </c>
      <c r="C17698" t="s">
        <v>30943</v>
      </c>
      <c r="D17698" t="s">
        <v>2</v>
      </c>
      <c r="E17698" t="s">
        <v>2</v>
      </c>
      <c r="F17698" t="str">
        <f t="shared" si="276"/>
        <v>Match</v>
      </c>
    </row>
    <row r="17699" spans="1:6" hidden="1" x14ac:dyDescent="0.2">
      <c r="A17699" s="1">
        <v>127404001002</v>
      </c>
      <c r="B17699" t="s">
        <v>30945</v>
      </c>
      <c r="C17699" t="s">
        <v>30944</v>
      </c>
      <c r="E17699" t="s">
        <v>18</v>
      </c>
      <c r="F17699" t="str">
        <f t="shared" si="276"/>
        <v>No Match</v>
      </c>
    </row>
    <row r="17700" spans="1:6" hidden="1" x14ac:dyDescent="0.2">
      <c r="A17700" s="1">
        <v>317666018003</v>
      </c>
      <c r="B17700" t="s">
        <v>11315</v>
      </c>
      <c r="C17700" t="s">
        <v>30946</v>
      </c>
      <c r="D17700" t="s">
        <v>2</v>
      </c>
      <c r="E17700" t="s">
        <v>2</v>
      </c>
      <c r="F17700" t="str">
        <f t="shared" si="276"/>
        <v>Match</v>
      </c>
    </row>
    <row r="17701" spans="1:6" hidden="1" x14ac:dyDescent="0.2">
      <c r="A17701" s="1">
        <v>222749097002</v>
      </c>
      <c r="B17701" t="s">
        <v>30948</v>
      </c>
      <c r="C17701" t="s">
        <v>30947</v>
      </c>
      <c r="D17701" t="s">
        <v>29691</v>
      </c>
      <c r="E17701" t="s">
        <v>29691</v>
      </c>
      <c r="F17701" t="str">
        <f t="shared" si="276"/>
        <v>Match</v>
      </c>
    </row>
    <row r="17702" spans="1:6" hidden="1" x14ac:dyDescent="0.2">
      <c r="A17702" s="1">
        <v>222737238002</v>
      </c>
      <c r="B17702" t="s">
        <v>30950</v>
      </c>
      <c r="C17702" t="s">
        <v>30949</v>
      </c>
      <c r="D17702" t="s">
        <v>2</v>
      </c>
      <c r="E17702" t="s">
        <v>2</v>
      </c>
      <c r="F17702" t="str">
        <f t="shared" si="276"/>
        <v>Match</v>
      </c>
    </row>
    <row r="17703" spans="1:6" hidden="1" x14ac:dyDescent="0.2">
      <c r="A17703" s="1">
        <v>222522005005</v>
      </c>
      <c r="B17703" t="s">
        <v>30952</v>
      </c>
      <c r="C17703" t="s">
        <v>30951</v>
      </c>
      <c r="D17703" t="s">
        <v>2</v>
      </c>
      <c r="E17703" t="s">
        <v>2</v>
      </c>
      <c r="F17703" t="str">
        <f t="shared" si="276"/>
        <v>Match</v>
      </c>
    </row>
    <row r="17704" spans="1:6" x14ac:dyDescent="0.2">
      <c r="A17704" s="1">
        <v>222491160006</v>
      </c>
      <c r="B17704" t="s">
        <v>30954</v>
      </c>
      <c r="C17704" t="s">
        <v>30953</v>
      </c>
      <c r="D17704" t="s">
        <v>10</v>
      </c>
      <c r="E17704" t="s">
        <v>162</v>
      </c>
      <c r="F17704" t="str">
        <f t="shared" si="276"/>
        <v>No Match</v>
      </c>
    </row>
    <row r="17705" spans="1:6" hidden="1" x14ac:dyDescent="0.2">
      <c r="A17705" s="1">
        <v>110720001003</v>
      </c>
      <c r="B17705" t="s">
        <v>30956</v>
      </c>
      <c r="C17705" t="s">
        <v>30955</v>
      </c>
      <c r="E17705" t="s">
        <v>18</v>
      </c>
      <c r="F17705" t="str">
        <f t="shared" si="276"/>
        <v>No Match</v>
      </c>
    </row>
    <row r="17706" spans="1:6" hidden="1" x14ac:dyDescent="0.2">
      <c r="A17706" s="1">
        <v>222744106001</v>
      </c>
      <c r="B17706" t="s">
        <v>28119</v>
      </c>
      <c r="C17706" t="s">
        <v>30957</v>
      </c>
      <c r="D17706" t="s">
        <v>2</v>
      </c>
      <c r="E17706" t="s">
        <v>2</v>
      </c>
      <c r="F17706" t="str">
        <f t="shared" si="276"/>
        <v>Match</v>
      </c>
    </row>
    <row r="17707" spans="1:6" hidden="1" x14ac:dyDescent="0.2">
      <c r="A17707" s="1">
        <v>127802001001</v>
      </c>
      <c r="B17707" t="s">
        <v>30959</v>
      </c>
      <c r="C17707" t="s">
        <v>30958</v>
      </c>
      <c r="E17707" t="s">
        <v>18</v>
      </c>
      <c r="F17707" t="str">
        <f t="shared" si="276"/>
        <v>No Match</v>
      </c>
    </row>
    <row r="17708" spans="1:6" x14ac:dyDescent="0.2">
      <c r="A17708" s="1">
        <v>127252001001</v>
      </c>
      <c r="B17708" t="s">
        <v>5617</v>
      </c>
      <c r="C17708" t="s">
        <v>30960</v>
      </c>
      <c r="D17708" t="s">
        <v>2</v>
      </c>
      <c r="E17708" t="s">
        <v>5</v>
      </c>
      <c r="F17708" t="str">
        <f t="shared" si="276"/>
        <v>No Match</v>
      </c>
    </row>
    <row r="17709" spans="1:6" hidden="1" x14ac:dyDescent="0.2">
      <c r="A17709" s="1">
        <v>418578014001</v>
      </c>
      <c r="B17709" t="s">
        <v>13507</v>
      </c>
      <c r="C17709" t="s">
        <v>30961</v>
      </c>
      <c r="D17709" t="s">
        <v>8176</v>
      </c>
      <c r="E17709" t="s">
        <v>8176</v>
      </c>
      <c r="F17709" t="str">
        <f t="shared" si="276"/>
        <v>Match</v>
      </c>
    </row>
    <row r="17710" spans="1:6" hidden="1" x14ac:dyDescent="0.2">
      <c r="A17710" s="1">
        <v>418578080003</v>
      </c>
      <c r="B17710" t="s">
        <v>17088</v>
      </c>
      <c r="C17710" t="s">
        <v>30962</v>
      </c>
      <c r="D17710" t="s">
        <v>2</v>
      </c>
      <c r="E17710" t="s">
        <v>2</v>
      </c>
      <c r="F17710" t="str">
        <f t="shared" si="276"/>
        <v>Match</v>
      </c>
    </row>
    <row r="17711" spans="1:6" hidden="1" x14ac:dyDescent="0.2">
      <c r="A17711" s="1">
        <v>103086013003</v>
      </c>
      <c r="B17711" t="s">
        <v>30964</v>
      </c>
      <c r="C17711" t="s">
        <v>30963</v>
      </c>
      <c r="E17711" t="s">
        <v>18</v>
      </c>
      <c r="F17711" t="str">
        <f t="shared" si="276"/>
        <v>No Match</v>
      </c>
    </row>
    <row r="17712" spans="1:6" hidden="1" x14ac:dyDescent="0.2">
      <c r="A17712" s="1">
        <v>418645024005</v>
      </c>
      <c r="B17712" t="s">
        <v>30966</v>
      </c>
      <c r="C17712" t="s">
        <v>30965</v>
      </c>
      <c r="D17712" t="s">
        <v>2</v>
      </c>
      <c r="E17712" t="s">
        <v>2</v>
      </c>
      <c r="F17712" t="str">
        <f t="shared" si="276"/>
        <v>Match</v>
      </c>
    </row>
    <row r="17713" spans="1:6" x14ac:dyDescent="0.2">
      <c r="A17713" s="1">
        <v>103086022002</v>
      </c>
      <c r="B17713" t="s">
        <v>30968</v>
      </c>
      <c r="C17713" t="s">
        <v>30967</v>
      </c>
      <c r="D17713" t="s">
        <v>10</v>
      </c>
      <c r="E17713" t="s">
        <v>18</v>
      </c>
      <c r="F17713" t="str">
        <f t="shared" si="276"/>
        <v>No Match</v>
      </c>
    </row>
    <row r="17714" spans="1:6" hidden="1" x14ac:dyDescent="0.2">
      <c r="A17714" s="1">
        <v>222749007002</v>
      </c>
      <c r="B17714" t="s">
        <v>30970</v>
      </c>
      <c r="C17714" t="s">
        <v>30969</v>
      </c>
      <c r="D17714" t="s">
        <v>29691</v>
      </c>
      <c r="E17714" t="s">
        <v>29691</v>
      </c>
      <c r="F17714" t="str">
        <f t="shared" si="276"/>
        <v>Match</v>
      </c>
    </row>
    <row r="17715" spans="1:6" hidden="1" x14ac:dyDescent="0.2">
      <c r="A17715" s="1">
        <v>418579008001</v>
      </c>
      <c r="B17715" t="s">
        <v>13663</v>
      </c>
      <c r="C17715" t="s">
        <v>30971</v>
      </c>
      <c r="D17715" t="s">
        <v>8176</v>
      </c>
      <c r="E17715" t="s">
        <v>8176</v>
      </c>
      <c r="F17715" t="str">
        <f t="shared" si="276"/>
        <v>Match</v>
      </c>
    </row>
    <row r="17716" spans="1:6" hidden="1" x14ac:dyDescent="0.2">
      <c r="A17716" s="1">
        <v>222749046002</v>
      </c>
      <c r="B17716" t="s">
        <v>30973</v>
      </c>
      <c r="C17716" t="s">
        <v>30972</v>
      </c>
      <c r="D17716" t="s">
        <v>29691</v>
      </c>
      <c r="E17716" t="s">
        <v>29691</v>
      </c>
      <c r="F17716" t="str">
        <f t="shared" si="276"/>
        <v>Match</v>
      </c>
    </row>
    <row r="17717" spans="1:6" hidden="1" x14ac:dyDescent="0.2">
      <c r="A17717" s="1">
        <v>222692013002</v>
      </c>
      <c r="B17717" t="s">
        <v>30975</v>
      </c>
      <c r="C17717" t="s">
        <v>30974</v>
      </c>
      <c r="D17717" t="s">
        <v>2</v>
      </c>
      <c r="E17717" t="s">
        <v>2</v>
      </c>
      <c r="F17717" t="str">
        <f t="shared" si="276"/>
        <v>Match</v>
      </c>
    </row>
    <row r="17718" spans="1:6" hidden="1" x14ac:dyDescent="0.2">
      <c r="A17718" s="1">
        <v>418576015004</v>
      </c>
      <c r="B17718" t="s">
        <v>24780</v>
      </c>
      <c r="C17718" t="s">
        <v>30976</v>
      </c>
      <c r="D17718" t="s">
        <v>8176</v>
      </c>
      <c r="E17718" t="s">
        <v>8176</v>
      </c>
      <c r="F17718" t="str">
        <f t="shared" si="276"/>
        <v>Match</v>
      </c>
    </row>
    <row r="17719" spans="1:6" hidden="1" x14ac:dyDescent="0.2">
      <c r="A17719" s="1">
        <v>222547001003</v>
      </c>
      <c r="B17719" t="s">
        <v>24403</v>
      </c>
      <c r="C17719" t="s">
        <v>30977</v>
      </c>
      <c r="D17719" t="s">
        <v>2</v>
      </c>
      <c r="E17719" t="s">
        <v>2</v>
      </c>
      <c r="F17719" t="str">
        <f t="shared" si="276"/>
        <v>Match</v>
      </c>
    </row>
    <row r="17720" spans="1:6" hidden="1" x14ac:dyDescent="0.2">
      <c r="A17720" s="1">
        <v>418576103004</v>
      </c>
      <c r="B17720" t="s">
        <v>30875</v>
      </c>
      <c r="C17720" t="s">
        <v>30978</v>
      </c>
      <c r="D17720" t="s">
        <v>8176</v>
      </c>
      <c r="E17720" t="s">
        <v>8176</v>
      </c>
      <c r="F17720" t="str">
        <f t="shared" si="276"/>
        <v>Match</v>
      </c>
    </row>
    <row r="17721" spans="1:6" x14ac:dyDescent="0.2">
      <c r="A17721" s="1">
        <v>222748013001</v>
      </c>
      <c r="B17721" t="s">
        <v>30980</v>
      </c>
      <c r="C17721" t="s">
        <v>30979</v>
      </c>
      <c r="D17721" t="s">
        <v>10</v>
      </c>
      <c r="E17721" t="s">
        <v>162</v>
      </c>
      <c r="F17721" t="str">
        <f t="shared" si="276"/>
        <v>No Match</v>
      </c>
    </row>
    <row r="17722" spans="1:6" hidden="1" x14ac:dyDescent="0.2">
      <c r="A17722" s="1">
        <v>222560001003</v>
      </c>
      <c r="B17722" t="s">
        <v>30982</v>
      </c>
      <c r="C17722" t="s">
        <v>30981</v>
      </c>
      <c r="D17722" t="s">
        <v>2</v>
      </c>
      <c r="E17722" t="s">
        <v>2</v>
      </c>
      <c r="F17722" t="str">
        <f t="shared" si="276"/>
        <v>Match</v>
      </c>
    </row>
    <row r="17723" spans="1:6" hidden="1" x14ac:dyDescent="0.2">
      <c r="A17723" s="1">
        <v>222517002006</v>
      </c>
      <c r="B17723" t="s">
        <v>30984</v>
      </c>
      <c r="C17723" t="s">
        <v>30983</v>
      </c>
      <c r="D17723" t="s">
        <v>2</v>
      </c>
      <c r="E17723" t="s">
        <v>2</v>
      </c>
      <c r="F17723" t="str">
        <f t="shared" si="276"/>
        <v>Match</v>
      </c>
    </row>
    <row r="17724" spans="1:6" x14ac:dyDescent="0.2">
      <c r="A17724" s="1">
        <v>222689030003</v>
      </c>
      <c r="B17724" t="s">
        <v>30986</v>
      </c>
      <c r="C17724" t="s">
        <v>30985</v>
      </c>
      <c r="D17724" t="s">
        <v>10</v>
      </c>
      <c r="E17724" t="s">
        <v>162</v>
      </c>
      <c r="F17724" t="str">
        <f t="shared" si="276"/>
        <v>No Match</v>
      </c>
    </row>
    <row r="17725" spans="1:6" hidden="1" x14ac:dyDescent="0.2">
      <c r="A17725" s="1">
        <v>222683154003</v>
      </c>
      <c r="B17725" t="s">
        <v>30988</v>
      </c>
      <c r="C17725" t="s">
        <v>30987</v>
      </c>
      <c r="D17725" t="s">
        <v>2</v>
      </c>
      <c r="E17725" t="s">
        <v>2</v>
      </c>
      <c r="F17725" t="str">
        <f t="shared" si="276"/>
        <v>Match</v>
      </c>
    </row>
    <row r="17726" spans="1:6" hidden="1" x14ac:dyDescent="0.2">
      <c r="A17726" s="1">
        <v>122486088006</v>
      </c>
      <c r="B17726" t="s">
        <v>24561</v>
      </c>
      <c r="C17726" t="s">
        <v>30989</v>
      </c>
      <c r="D17726" t="s">
        <v>2</v>
      </c>
      <c r="E17726" t="s">
        <v>2</v>
      </c>
      <c r="F17726" t="str">
        <f t="shared" si="276"/>
        <v>Match</v>
      </c>
    </row>
    <row r="17727" spans="1:6" hidden="1" x14ac:dyDescent="0.2">
      <c r="A17727" s="1">
        <v>222749275001</v>
      </c>
      <c r="B17727" t="s">
        <v>30991</v>
      </c>
      <c r="C17727" t="s">
        <v>30990</v>
      </c>
      <c r="D17727" t="s">
        <v>29691</v>
      </c>
      <c r="E17727" t="s">
        <v>29691</v>
      </c>
      <c r="F17727" t="str">
        <f t="shared" si="276"/>
        <v>Match</v>
      </c>
    </row>
    <row r="17728" spans="1:6" hidden="1" x14ac:dyDescent="0.2">
      <c r="A17728" s="1">
        <v>418614007004</v>
      </c>
      <c r="B17728" t="s">
        <v>30993</v>
      </c>
      <c r="C17728" t="s">
        <v>30992</v>
      </c>
      <c r="D17728" t="s">
        <v>2</v>
      </c>
      <c r="E17728" t="s">
        <v>2</v>
      </c>
      <c r="F17728" t="str">
        <f t="shared" si="276"/>
        <v>Match</v>
      </c>
    </row>
    <row r="17729" spans="1:6" hidden="1" x14ac:dyDescent="0.2">
      <c r="A17729" s="1">
        <v>222579127008</v>
      </c>
      <c r="B17729" t="s">
        <v>30995</v>
      </c>
      <c r="C17729" t="s">
        <v>30994</v>
      </c>
      <c r="D17729" t="s">
        <v>2</v>
      </c>
      <c r="E17729" t="s">
        <v>2</v>
      </c>
      <c r="F17729" t="str">
        <f t="shared" si="276"/>
        <v>Match</v>
      </c>
    </row>
    <row r="17730" spans="1:6" hidden="1" x14ac:dyDescent="0.2">
      <c r="A17730" s="1">
        <v>222708255001</v>
      </c>
      <c r="B17730" t="s">
        <v>23966</v>
      </c>
      <c r="C17730" t="s">
        <v>30996</v>
      </c>
      <c r="D17730" t="s">
        <v>8921</v>
      </c>
      <c r="E17730" t="s">
        <v>8921</v>
      </c>
      <c r="F17730" t="str">
        <f t="shared" si="276"/>
        <v>Match</v>
      </c>
    </row>
    <row r="17731" spans="1:6" hidden="1" x14ac:dyDescent="0.2">
      <c r="A17731" s="1">
        <v>222708229003</v>
      </c>
      <c r="B17731" t="s">
        <v>30998</v>
      </c>
      <c r="C17731" t="s">
        <v>30997</v>
      </c>
      <c r="D17731" t="s">
        <v>2</v>
      </c>
      <c r="E17731" t="s">
        <v>2</v>
      </c>
      <c r="F17731" t="str">
        <f t="shared" ref="F17731:F17794" si="277">IF(D17731=E17731, "Match", "No Match")</f>
        <v>Match</v>
      </c>
    </row>
    <row r="17732" spans="1:6" hidden="1" x14ac:dyDescent="0.2">
      <c r="A17732" s="1">
        <v>222708166002</v>
      </c>
      <c r="B17732" t="s">
        <v>31000</v>
      </c>
      <c r="C17732" t="s">
        <v>30999</v>
      </c>
      <c r="D17732" t="s">
        <v>2</v>
      </c>
      <c r="E17732" t="s">
        <v>2</v>
      </c>
      <c r="F17732" t="str">
        <f t="shared" si="277"/>
        <v>Match</v>
      </c>
    </row>
    <row r="17733" spans="1:6" hidden="1" x14ac:dyDescent="0.2">
      <c r="A17733" s="1">
        <v>222737242002</v>
      </c>
      <c r="B17733" t="s">
        <v>31002</v>
      </c>
      <c r="C17733" t="s">
        <v>31001</v>
      </c>
      <c r="D17733" t="s">
        <v>2</v>
      </c>
      <c r="E17733" t="s">
        <v>2</v>
      </c>
      <c r="F17733" t="str">
        <f t="shared" si="277"/>
        <v>Match</v>
      </c>
    </row>
    <row r="17734" spans="1:6" x14ac:dyDescent="0.2">
      <c r="A17734" s="1">
        <v>222522066003</v>
      </c>
      <c r="B17734" t="s">
        <v>18560</v>
      </c>
      <c r="C17734" t="s">
        <v>31003</v>
      </c>
      <c r="D17734" t="s">
        <v>10</v>
      </c>
      <c r="E17734" t="s">
        <v>162</v>
      </c>
      <c r="F17734" t="str">
        <f t="shared" si="277"/>
        <v>No Match</v>
      </c>
    </row>
    <row r="17735" spans="1:6" x14ac:dyDescent="0.2">
      <c r="A17735" s="1">
        <v>222631032006</v>
      </c>
      <c r="B17735" t="s">
        <v>31005</v>
      </c>
      <c r="C17735" t="s">
        <v>31004</v>
      </c>
      <c r="D17735" t="s">
        <v>10</v>
      </c>
      <c r="E17735" t="s">
        <v>162</v>
      </c>
      <c r="F17735" t="str">
        <f t="shared" si="277"/>
        <v>No Match</v>
      </c>
    </row>
    <row r="17736" spans="1:6" hidden="1" x14ac:dyDescent="0.2">
      <c r="A17736" s="1">
        <v>222515009006</v>
      </c>
      <c r="B17736" t="s">
        <v>31007</v>
      </c>
      <c r="C17736" t="s">
        <v>31006</v>
      </c>
      <c r="D17736" t="s">
        <v>2</v>
      </c>
      <c r="E17736" t="s">
        <v>2</v>
      </c>
      <c r="F17736" t="str">
        <f t="shared" si="277"/>
        <v>Match</v>
      </c>
    </row>
    <row r="17737" spans="1:6" hidden="1" x14ac:dyDescent="0.2">
      <c r="A17737" s="1">
        <v>222744064001</v>
      </c>
      <c r="B17737" t="s">
        <v>30349</v>
      </c>
      <c r="C17737" t="s">
        <v>31008</v>
      </c>
      <c r="D17737" t="s">
        <v>2</v>
      </c>
      <c r="E17737" t="s">
        <v>2</v>
      </c>
      <c r="F17737" t="str">
        <f t="shared" si="277"/>
        <v>Match</v>
      </c>
    </row>
    <row r="17738" spans="1:6" hidden="1" x14ac:dyDescent="0.2">
      <c r="A17738" s="1">
        <v>222758268001</v>
      </c>
      <c r="B17738" t="s">
        <v>28698</v>
      </c>
      <c r="C17738" t="s">
        <v>31009</v>
      </c>
      <c r="D17738" t="s">
        <v>2</v>
      </c>
      <c r="E17738" t="s">
        <v>2</v>
      </c>
      <c r="F17738" t="str">
        <f t="shared" si="277"/>
        <v>Match</v>
      </c>
    </row>
    <row r="17739" spans="1:6" hidden="1" x14ac:dyDescent="0.2">
      <c r="A17739" s="1">
        <v>418619007003</v>
      </c>
      <c r="B17739" t="s">
        <v>21843</v>
      </c>
      <c r="C17739" t="s">
        <v>31010</v>
      </c>
      <c r="D17739" t="s">
        <v>2</v>
      </c>
      <c r="E17739" t="s">
        <v>2</v>
      </c>
      <c r="F17739" t="str">
        <f t="shared" si="277"/>
        <v>Match</v>
      </c>
    </row>
    <row r="17740" spans="1:6" hidden="1" x14ac:dyDescent="0.2">
      <c r="A17740" s="1">
        <v>222676018002</v>
      </c>
      <c r="B17740" t="s">
        <v>20301</v>
      </c>
      <c r="C17740" t="s">
        <v>31011</v>
      </c>
      <c r="D17740" t="s">
        <v>2</v>
      </c>
      <c r="E17740" t="s">
        <v>2</v>
      </c>
      <c r="F17740" t="str">
        <f t="shared" si="277"/>
        <v>Match</v>
      </c>
    </row>
    <row r="17741" spans="1:6" hidden="1" x14ac:dyDescent="0.2">
      <c r="A17741" s="1">
        <v>222581014003</v>
      </c>
      <c r="B17741" t="s">
        <v>24160</v>
      </c>
      <c r="C17741" t="s">
        <v>31012</v>
      </c>
      <c r="D17741" t="s">
        <v>2</v>
      </c>
      <c r="E17741" t="s">
        <v>2</v>
      </c>
      <c r="F17741" t="str">
        <f t="shared" si="277"/>
        <v>Match</v>
      </c>
    </row>
    <row r="17742" spans="1:6" hidden="1" x14ac:dyDescent="0.2">
      <c r="A17742" s="1">
        <v>418606006001</v>
      </c>
      <c r="B17742" t="s">
        <v>13457</v>
      </c>
      <c r="C17742" t="s">
        <v>31013</v>
      </c>
      <c r="D17742" t="s">
        <v>2</v>
      </c>
      <c r="E17742" t="s">
        <v>2</v>
      </c>
      <c r="F17742" t="str">
        <f t="shared" si="277"/>
        <v>Match</v>
      </c>
    </row>
    <row r="17743" spans="1:6" hidden="1" x14ac:dyDescent="0.2">
      <c r="A17743" s="1">
        <v>418577036003</v>
      </c>
      <c r="B17743" t="s">
        <v>27938</v>
      </c>
      <c r="C17743" t="s">
        <v>31014</v>
      </c>
      <c r="D17743" t="s">
        <v>8176</v>
      </c>
      <c r="E17743" t="s">
        <v>8176</v>
      </c>
      <c r="F17743" t="str">
        <f t="shared" si="277"/>
        <v>Match</v>
      </c>
    </row>
    <row r="17744" spans="1:6" hidden="1" x14ac:dyDescent="0.2">
      <c r="A17744" s="1">
        <v>418645025003</v>
      </c>
      <c r="B17744" t="s">
        <v>29546</v>
      </c>
      <c r="C17744" t="s">
        <v>31015</v>
      </c>
      <c r="D17744" t="s">
        <v>2</v>
      </c>
      <c r="E17744" t="s">
        <v>2</v>
      </c>
      <c r="F17744" t="str">
        <f t="shared" si="277"/>
        <v>Match</v>
      </c>
    </row>
    <row r="17745" spans="1:6" hidden="1" x14ac:dyDescent="0.2">
      <c r="A17745" s="1">
        <v>222579142005</v>
      </c>
      <c r="B17745" t="s">
        <v>24633</v>
      </c>
      <c r="C17745" t="s">
        <v>31016</v>
      </c>
      <c r="D17745" t="s">
        <v>2</v>
      </c>
      <c r="E17745" t="s">
        <v>2</v>
      </c>
      <c r="F17745" t="str">
        <f t="shared" si="277"/>
        <v>Match</v>
      </c>
    </row>
    <row r="17746" spans="1:6" x14ac:dyDescent="0.2">
      <c r="A17746" s="1">
        <v>222583077003</v>
      </c>
      <c r="B17746" t="s">
        <v>24742</v>
      </c>
      <c r="C17746" t="s">
        <v>31017</v>
      </c>
      <c r="D17746" t="s">
        <v>10</v>
      </c>
      <c r="E17746" t="s">
        <v>162</v>
      </c>
      <c r="F17746" t="str">
        <f t="shared" si="277"/>
        <v>No Match</v>
      </c>
    </row>
    <row r="17747" spans="1:6" hidden="1" x14ac:dyDescent="0.2">
      <c r="A17747" s="1">
        <v>222708096001</v>
      </c>
      <c r="B17747" t="s">
        <v>25152</v>
      </c>
      <c r="C17747" t="s">
        <v>31018</v>
      </c>
      <c r="D17747" t="s">
        <v>2</v>
      </c>
      <c r="E17747" t="s">
        <v>2</v>
      </c>
      <c r="F17747" t="str">
        <f t="shared" si="277"/>
        <v>Match</v>
      </c>
    </row>
    <row r="17748" spans="1:6" x14ac:dyDescent="0.2">
      <c r="A17748" s="1">
        <v>222522091006</v>
      </c>
      <c r="B17748" t="s">
        <v>27395</v>
      </c>
      <c r="C17748" t="s">
        <v>31019</v>
      </c>
      <c r="D17748" t="s">
        <v>10</v>
      </c>
      <c r="E17748" t="s">
        <v>162</v>
      </c>
      <c r="F17748" t="str">
        <f t="shared" si="277"/>
        <v>No Match</v>
      </c>
    </row>
    <row r="17749" spans="1:6" hidden="1" x14ac:dyDescent="0.2">
      <c r="A17749" s="1">
        <v>222676031003</v>
      </c>
      <c r="B17749" t="s">
        <v>20186</v>
      </c>
      <c r="C17749" t="s">
        <v>31020</v>
      </c>
      <c r="D17749" t="s">
        <v>2</v>
      </c>
      <c r="E17749" t="s">
        <v>2</v>
      </c>
      <c r="F17749" t="str">
        <f t="shared" si="277"/>
        <v>Match</v>
      </c>
    </row>
    <row r="17750" spans="1:6" hidden="1" x14ac:dyDescent="0.2">
      <c r="A17750" s="1">
        <v>222752069001</v>
      </c>
      <c r="B17750" t="s">
        <v>28858</v>
      </c>
      <c r="C17750" t="s">
        <v>31021</v>
      </c>
      <c r="D17750" t="s">
        <v>2</v>
      </c>
      <c r="E17750" t="s">
        <v>2</v>
      </c>
      <c r="F17750" t="str">
        <f t="shared" si="277"/>
        <v>Match</v>
      </c>
    </row>
    <row r="17751" spans="1:6" hidden="1" x14ac:dyDescent="0.2">
      <c r="A17751" s="1">
        <v>222683128002</v>
      </c>
      <c r="B17751" t="s">
        <v>31023</v>
      </c>
      <c r="C17751" t="s">
        <v>31022</v>
      </c>
      <c r="D17751" t="s">
        <v>2</v>
      </c>
      <c r="E17751" t="s">
        <v>2</v>
      </c>
      <c r="F17751" t="str">
        <f t="shared" si="277"/>
        <v>Match</v>
      </c>
    </row>
    <row r="17752" spans="1:6" x14ac:dyDescent="0.2">
      <c r="A17752" s="1">
        <v>222748014001</v>
      </c>
      <c r="B17752" t="s">
        <v>31025</v>
      </c>
      <c r="C17752" t="s">
        <v>31024</v>
      </c>
      <c r="D17752" t="s">
        <v>10</v>
      </c>
      <c r="E17752" t="s">
        <v>162</v>
      </c>
      <c r="F17752" t="str">
        <f t="shared" si="277"/>
        <v>No Match</v>
      </c>
    </row>
    <row r="17753" spans="1:6" hidden="1" x14ac:dyDescent="0.2">
      <c r="A17753" s="1">
        <v>222758304001</v>
      </c>
      <c r="B17753" t="s">
        <v>31027</v>
      </c>
      <c r="C17753" t="s">
        <v>31026</v>
      </c>
      <c r="D17753" t="s">
        <v>2</v>
      </c>
      <c r="E17753" t="s">
        <v>2</v>
      </c>
      <c r="F17753" t="str">
        <f t="shared" si="277"/>
        <v>Match</v>
      </c>
    </row>
    <row r="17754" spans="1:6" hidden="1" x14ac:dyDescent="0.2">
      <c r="A17754" s="1">
        <v>222749154002</v>
      </c>
      <c r="B17754" t="s">
        <v>31029</v>
      </c>
      <c r="C17754" t="s">
        <v>31028</v>
      </c>
      <c r="D17754" t="s">
        <v>29691</v>
      </c>
      <c r="E17754" t="s">
        <v>29691</v>
      </c>
      <c r="F17754" t="str">
        <f t="shared" si="277"/>
        <v>Match</v>
      </c>
    </row>
    <row r="17755" spans="1:6" x14ac:dyDescent="0.2">
      <c r="A17755" s="1">
        <v>222583075006</v>
      </c>
      <c r="B17755" t="s">
        <v>31031</v>
      </c>
      <c r="C17755" t="s">
        <v>31030</v>
      </c>
      <c r="D17755" t="s">
        <v>10</v>
      </c>
      <c r="E17755" t="s">
        <v>162</v>
      </c>
      <c r="F17755" t="str">
        <f t="shared" si="277"/>
        <v>No Match</v>
      </c>
    </row>
    <row r="17756" spans="1:6" hidden="1" x14ac:dyDescent="0.2">
      <c r="A17756" s="1">
        <v>222623080004</v>
      </c>
      <c r="B17756" t="s">
        <v>31033</v>
      </c>
      <c r="C17756" t="s">
        <v>31032</v>
      </c>
      <c r="D17756" t="s">
        <v>2</v>
      </c>
      <c r="E17756" t="s">
        <v>2</v>
      </c>
      <c r="F17756" t="str">
        <f t="shared" si="277"/>
        <v>Match</v>
      </c>
    </row>
    <row r="17757" spans="1:6" hidden="1" x14ac:dyDescent="0.2">
      <c r="A17757" s="1">
        <v>104096002002</v>
      </c>
      <c r="B17757" t="s">
        <v>31035</v>
      </c>
      <c r="C17757" t="s">
        <v>31034</v>
      </c>
      <c r="E17757" t="s">
        <v>18</v>
      </c>
      <c r="F17757" t="str">
        <f t="shared" si="277"/>
        <v>No Match</v>
      </c>
    </row>
    <row r="17758" spans="1:6" hidden="1" x14ac:dyDescent="0.2">
      <c r="A17758" s="1">
        <v>222749031001</v>
      </c>
      <c r="B17758" t="s">
        <v>31037</v>
      </c>
      <c r="C17758" t="s">
        <v>31036</v>
      </c>
      <c r="D17758" t="s">
        <v>29691</v>
      </c>
      <c r="E17758" t="s">
        <v>29691</v>
      </c>
      <c r="F17758" t="str">
        <f t="shared" si="277"/>
        <v>Match</v>
      </c>
    </row>
    <row r="17759" spans="1:6" hidden="1" x14ac:dyDescent="0.2">
      <c r="A17759" s="1">
        <v>222580093002</v>
      </c>
      <c r="B17759" t="s">
        <v>31039</v>
      </c>
      <c r="C17759" t="s">
        <v>31038</v>
      </c>
      <c r="D17759" t="s">
        <v>2</v>
      </c>
      <c r="E17759" t="s">
        <v>2</v>
      </c>
      <c r="F17759" t="str">
        <f t="shared" si="277"/>
        <v>Match</v>
      </c>
    </row>
    <row r="17760" spans="1:6" hidden="1" x14ac:dyDescent="0.2">
      <c r="A17760" s="1">
        <v>222602001005</v>
      </c>
      <c r="B17760" t="s">
        <v>31041</v>
      </c>
      <c r="C17760" t="s">
        <v>31040</v>
      </c>
      <c r="D17760" t="s">
        <v>2</v>
      </c>
      <c r="E17760" t="s">
        <v>2</v>
      </c>
      <c r="F17760" t="str">
        <f t="shared" si="277"/>
        <v>Match</v>
      </c>
    </row>
    <row r="17761" spans="1:6" hidden="1" x14ac:dyDescent="0.2">
      <c r="A17761" s="1">
        <v>222487049004</v>
      </c>
      <c r="B17761" t="s">
        <v>31043</v>
      </c>
      <c r="C17761" t="s">
        <v>31042</v>
      </c>
      <c r="D17761" t="s">
        <v>2</v>
      </c>
      <c r="E17761" t="s">
        <v>2</v>
      </c>
      <c r="F17761" t="str">
        <f t="shared" si="277"/>
        <v>Match</v>
      </c>
    </row>
    <row r="17762" spans="1:6" hidden="1" x14ac:dyDescent="0.2">
      <c r="A17762" s="1">
        <v>222486005008</v>
      </c>
      <c r="B17762" t="s">
        <v>31045</v>
      </c>
      <c r="C17762" t="s">
        <v>31044</v>
      </c>
      <c r="D17762" t="s">
        <v>2</v>
      </c>
      <c r="E17762" t="s">
        <v>2</v>
      </c>
      <c r="F17762" t="str">
        <f t="shared" si="277"/>
        <v>Match</v>
      </c>
    </row>
    <row r="17763" spans="1:6" hidden="1" x14ac:dyDescent="0.2">
      <c r="A17763" s="1">
        <v>222737105002</v>
      </c>
      <c r="B17763" t="s">
        <v>31047</v>
      </c>
      <c r="C17763" t="s">
        <v>31046</v>
      </c>
      <c r="D17763" t="s">
        <v>2</v>
      </c>
      <c r="E17763" t="s">
        <v>2</v>
      </c>
      <c r="F17763" t="str">
        <f t="shared" si="277"/>
        <v>Match</v>
      </c>
    </row>
    <row r="17764" spans="1:6" hidden="1" x14ac:dyDescent="0.2">
      <c r="A17764" s="1">
        <v>222581010005</v>
      </c>
      <c r="B17764" t="s">
        <v>31049</v>
      </c>
      <c r="C17764" t="s">
        <v>31048</v>
      </c>
      <c r="D17764" t="s">
        <v>2</v>
      </c>
      <c r="E17764" t="s">
        <v>2</v>
      </c>
      <c r="F17764" t="str">
        <f t="shared" si="277"/>
        <v>Match</v>
      </c>
    </row>
    <row r="17765" spans="1:6" hidden="1" x14ac:dyDescent="0.2">
      <c r="A17765" s="1">
        <v>110679001003</v>
      </c>
      <c r="B17765" t="s">
        <v>31051</v>
      </c>
      <c r="C17765" t="s">
        <v>31050</v>
      </c>
      <c r="E17765" t="s">
        <v>18</v>
      </c>
      <c r="F17765" t="str">
        <f t="shared" si="277"/>
        <v>No Match</v>
      </c>
    </row>
    <row r="17766" spans="1:6" hidden="1" x14ac:dyDescent="0.2">
      <c r="A17766" s="1">
        <v>222630119004</v>
      </c>
      <c r="B17766" t="s">
        <v>30481</v>
      </c>
      <c r="C17766" t="s">
        <v>31052</v>
      </c>
      <c r="D17766" t="s">
        <v>2</v>
      </c>
      <c r="E17766" t="s">
        <v>2</v>
      </c>
      <c r="F17766" t="str">
        <f t="shared" si="277"/>
        <v>Match</v>
      </c>
    </row>
    <row r="17767" spans="1:6" hidden="1" x14ac:dyDescent="0.2">
      <c r="A17767" s="1">
        <v>108045014003</v>
      </c>
      <c r="B17767" t="s">
        <v>31054</v>
      </c>
      <c r="C17767" t="s">
        <v>31053</v>
      </c>
      <c r="E17767" t="s">
        <v>18</v>
      </c>
      <c r="F17767" t="str">
        <f t="shared" si="277"/>
        <v>No Match</v>
      </c>
    </row>
    <row r="17768" spans="1:6" hidden="1" x14ac:dyDescent="0.2">
      <c r="A17768" s="1">
        <v>222659057002</v>
      </c>
      <c r="B17768" t="s">
        <v>27188</v>
      </c>
      <c r="C17768" t="s">
        <v>31055</v>
      </c>
      <c r="D17768" t="s">
        <v>2</v>
      </c>
      <c r="E17768" t="s">
        <v>2</v>
      </c>
      <c r="F17768" t="str">
        <f t="shared" si="277"/>
        <v>Match</v>
      </c>
    </row>
    <row r="17769" spans="1:6" x14ac:dyDescent="0.2">
      <c r="A17769" s="1">
        <v>222661002002</v>
      </c>
      <c r="B17769" t="s">
        <v>27225</v>
      </c>
      <c r="C17769" t="s">
        <v>31056</v>
      </c>
      <c r="D17769" t="s">
        <v>10</v>
      </c>
      <c r="E17769" t="s">
        <v>162</v>
      </c>
      <c r="F17769" t="str">
        <f t="shared" si="277"/>
        <v>No Match</v>
      </c>
    </row>
    <row r="17770" spans="1:6" hidden="1" x14ac:dyDescent="0.2">
      <c r="A17770" s="1">
        <v>418645099002</v>
      </c>
      <c r="B17770" t="s">
        <v>17036</v>
      </c>
      <c r="C17770" t="s">
        <v>31057</v>
      </c>
      <c r="D17770" t="s">
        <v>2</v>
      </c>
      <c r="E17770" t="s">
        <v>2</v>
      </c>
      <c r="F17770" t="str">
        <f t="shared" si="277"/>
        <v>Match</v>
      </c>
    </row>
    <row r="17771" spans="1:6" hidden="1" x14ac:dyDescent="0.2">
      <c r="A17771" s="1">
        <v>317674003001</v>
      </c>
      <c r="B17771" t="s">
        <v>20325</v>
      </c>
      <c r="C17771" t="s">
        <v>31058</v>
      </c>
      <c r="D17771" t="s">
        <v>2</v>
      </c>
      <c r="E17771" t="s">
        <v>2</v>
      </c>
      <c r="F17771" t="str">
        <f t="shared" si="277"/>
        <v>Match</v>
      </c>
    </row>
    <row r="17772" spans="1:6" hidden="1" x14ac:dyDescent="0.2">
      <c r="A17772" s="1">
        <v>222522047005</v>
      </c>
      <c r="B17772" t="s">
        <v>20256</v>
      </c>
      <c r="C17772" t="s">
        <v>31059</v>
      </c>
      <c r="D17772" t="s">
        <v>2</v>
      </c>
      <c r="E17772" t="s">
        <v>2</v>
      </c>
      <c r="F17772" t="str">
        <f t="shared" si="277"/>
        <v>Match</v>
      </c>
    </row>
    <row r="17773" spans="1:6" hidden="1" x14ac:dyDescent="0.2">
      <c r="A17773" s="1">
        <v>222683065004</v>
      </c>
      <c r="B17773" t="s">
        <v>27664</v>
      </c>
      <c r="C17773" t="s">
        <v>31060</v>
      </c>
      <c r="D17773" t="s">
        <v>2</v>
      </c>
      <c r="E17773" t="s">
        <v>2</v>
      </c>
      <c r="F17773" t="str">
        <f t="shared" si="277"/>
        <v>Match</v>
      </c>
    </row>
    <row r="17774" spans="1:6" hidden="1" x14ac:dyDescent="0.2">
      <c r="A17774" s="1">
        <v>222683079002</v>
      </c>
      <c r="B17774" t="s">
        <v>23686</v>
      </c>
      <c r="C17774" t="s">
        <v>31061</v>
      </c>
      <c r="D17774" t="s">
        <v>2</v>
      </c>
      <c r="E17774" t="s">
        <v>2</v>
      </c>
      <c r="F17774" t="str">
        <f t="shared" si="277"/>
        <v>Match</v>
      </c>
    </row>
    <row r="17775" spans="1:6" hidden="1" x14ac:dyDescent="0.2">
      <c r="A17775" s="1">
        <v>222522006003</v>
      </c>
      <c r="B17775" t="s">
        <v>11195</v>
      </c>
      <c r="C17775" t="s">
        <v>31062</v>
      </c>
      <c r="D17775" t="s">
        <v>2</v>
      </c>
      <c r="E17775" t="s">
        <v>2</v>
      </c>
      <c r="F17775" t="str">
        <f t="shared" si="277"/>
        <v>Match</v>
      </c>
    </row>
    <row r="17776" spans="1:6" hidden="1" x14ac:dyDescent="0.2">
      <c r="A17776" s="1">
        <v>217371111006</v>
      </c>
      <c r="B17776" t="s">
        <v>8818</v>
      </c>
      <c r="C17776" t="s">
        <v>31063</v>
      </c>
      <c r="D17776" t="s">
        <v>2</v>
      </c>
      <c r="E17776" t="s">
        <v>2</v>
      </c>
      <c r="F17776" t="str">
        <f t="shared" si="277"/>
        <v>Match</v>
      </c>
    </row>
    <row r="17777" spans="1:6" hidden="1" x14ac:dyDescent="0.2">
      <c r="A17777" s="1">
        <v>222683101002</v>
      </c>
      <c r="B17777" t="s">
        <v>24583</v>
      </c>
      <c r="C17777" t="s">
        <v>31064</v>
      </c>
      <c r="D17777" t="s">
        <v>2</v>
      </c>
      <c r="E17777" t="s">
        <v>2</v>
      </c>
      <c r="F17777" t="str">
        <f t="shared" si="277"/>
        <v>Match</v>
      </c>
    </row>
    <row r="17778" spans="1:6" hidden="1" x14ac:dyDescent="0.2">
      <c r="A17778" s="1">
        <v>222630015001</v>
      </c>
      <c r="B17778" t="s">
        <v>24682</v>
      </c>
      <c r="C17778" t="s">
        <v>31065</v>
      </c>
      <c r="D17778" t="s">
        <v>2</v>
      </c>
      <c r="E17778" t="s">
        <v>2</v>
      </c>
      <c r="F17778" t="str">
        <f t="shared" si="277"/>
        <v>Match</v>
      </c>
    </row>
    <row r="17779" spans="1:6" x14ac:dyDescent="0.2">
      <c r="A17779" s="1">
        <v>222685009003</v>
      </c>
      <c r="B17779" t="s">
        <v>27053</v>
      </c>
      <c r="C17779" t="s">
        <v>31066</v>
      </c>
      <c r="D17779" t="s">
        <v>10</v>
      </c>
      <c r="E17779" t="s">
        <v>162</v>
      </c>
      <c r="F17779" t="str">
        <f t="shared" si="277"/>
        <v>No Match</v>
      </c>
    </row>
    <row r="17780" spans="1:6" x14ac:dyDescent="0.2">
      <c r="A17780" s="1">
        <v>222631007004</v>
      </c>
      <c r="B17780" t="s">
        <v>25416</v>
      </c>
      <c r="C17780" t="s">
        <v>31067</v>
      </c>
      <c r="D17780" t="s">
        <v>10</v>
      </c>
      <c r="E17780" t="s">
        <v>162</v>
      </c>
      <c r="F17780" t="str">
        <f t="shared" si="277"/>
        <v>No Match</v>
      </c>
    </row>
    <row r="17781" spans="1:6" hidden="1" x14ac:dyDescent="0.2">
      <c r="A17781" s="1">
        <v>222758040001</v>
      </c>
      <c r="B17781" t="s">
        <v>28795</v>
      </c>
      <c r="C17781" t="s">
        <v>31068</v>
      </c>
      <c r="D17781" t="s">
        <v>2</v>
      </c>
      <c r="E17781" t="s">
        <v>2</v>
      </c>
      <c r="F17781" t="str">
        <f t="shared" si="277"/>
        <v>Match</v>
      </c>
    </row>
    <row r="17782" spans="1:6" hidden="1" x14ac:dyDescent="0.2">
      <c r="A17782" s="1">
        <v>418550008004</v>
      </c>
      <c r="B17782" t="s">
        <v>19134</v>
      </c>
      <c r="C17782" t="s">
        <v>31069</v>
      </c>
      <c r="D17782" t="s">
        <v>2</v>
      </c>
      <c r="E17782" t="s">
        <v>2</v>
      </c>
      <c r="F17782" t="str">
        <f t="shared" si="277"/>
        <v>Match</v>
      </c>
    </row>
    <row r="17783" spans="1:6" x14ac:dyDescent="0.2">
      <c r="A17783" s="1">
        <v>222583106004</v>
      </c>
      <c r="B17783" t="s">
        <v>31071</v>
      </c>
      <c r="C17783" t="s">
        <v>31070</v>
      </c>
      <c r="D17783" t="s">
        <v>10</v>
      </c>
      <c r="E17783" t="s">
        <v>162</v>
      </c>
      <c r="F17783" t="str">
        <f t="shared" si="277"/>
        <v>No Match</v>
      </c>
    </row>
    <row r="17784" spans="1:6" x14ac:dyDescent="0.2">
      <c r="A17784" s="1">
        <v>222685037002</v>
      </c>
      <c r="B17784" t="s">
        <v>31073</v>
      </c>
      <c r="C17784" t="s">
        <v>31072</v>
      </c>
      <c r="D17784" t="s">
        <v>10</v>
      </c>
      <c r="E17784" t="s">
        <v>162</v>
      </c>
      <c r="F17784" t="str">
        <f t="shared" si="277"/>
        <v>No Match</v>
      </c>
    </row>
    <row r="17785" spans="1:6" hidden="1" x14ac:dyDescent="0.2">
      <c r="A17785" s="1">
        <v>418575003004</v>
      </c>
      <c r="B17785" t="s">
        <v>31075</v>
      </c>
      <c r="C17785" t="s">
        <v>31074</v>
      </c>
      <c r="D17785" t="s">
        <v>8176</v>
      </c>
      <c r="E17785" t="s">
        <v>8176</v>
      </c>
      <c r="F17785" t="str">
        <f t="shared" si="277"/>
        <v>Match</v>
      </c>
    </row>
    <row r="17786" spans="1:6" hidden="1" x14ac:dyDescent="0.2">
      <c r="A17786" s="1">
        <v>222708204002</v>
      </c>
      <c r="B17786" t="s">
        <v>31077</v>
      </c>
      <c r="C17786" t="s">
        <v>31076</v>
      </c>
      <c r="D17786" t="s">
        <v>2</v>
      </c>
      <c r="E17786" t="s">
        <v>2</v>
      </c>
      <c r="F17786" t="str">
        <f t="shared" si="277"/>
        <v>Match</v>
      </c>
    </row>
    <row r="17787" spans="1:6" hidden="1" x14ac:dyDescent="0.2">
      <c r="A17787" s="1">
        <v>127782001001</v>
      </c>
      <c r="B17787" t="s">
        <v>31079</v>
      </c>
      <c r="C17787" t="s">
        <v>31078</v>
      </c>
      <c r="E17787" t="s">
        <v>18</v>
      </c>
      <c r="F17787" t="str">
        <f t="shared" si="277"/>
        <v>No Match</v>
      </c>
    </row>
    <row r="17788" spans="1:6" hidden="1" x14ac:dyDescent="0.2">
      <c r="A17788" s="1">
        <v>418622008004</v>
      </c>
      <c r="B17788" t="s">
        <v>31081</v>
      </c>
      <c r="C17788" t="s">
        <v>31080</v>
      </c>
      <c r="D17788" t="s">
        <v>2</v>
      </c>
      <c r="E17788" t="s">
        <v>2</v>
      </c>
      <c r="F17788" t="str">
        <f t="shared" si="277"/>
        <v>Match</v>
      </c>
    </row>
    <row r="17789" spans="1:6" x14ac:dyDescent="0.2">
      <c r="A17789" s="1">
        <v>222710044002</v>
      </c>
      <c r="B17789" t="s">
        <v>31083</v>
      </c>
      <c r="C17789" t="s">
        <v>31082</v>
      </c>
      <c r="D17789" t="s">
        <v>10</v>
      </c>
      <c r="E17789" t="s">
        <v>162</v>
      </c>
      <c r="F17789" t="str">
        <f t="shared" si="277"/>
        <v>No Match</v>
      </c>
    </row>
    <row r="17790" spans="1:6" x14ac:dyDescent="0.2">
      <c r="A17790" s="1">
        <v>222710043002</v>
      </c>
      <c r="B17790" t="s">
        <v>31085</v>
      </c>
      <c r="C17790" t="s">
        <v>31084</v>
      </c>
      <c r="D17790" t="s">
        <v>10</v>
      </c>
      <c r="E17790" t="s">
        <v>162</v>
      </c>
      <c r="F17790" t="str">
        <f t="shared" si="277"/>
        <v>No Match</v>
      </c>
    </row>
    <row r="17791" spans="1:6" x14ac:dyDescent="0.2">
      <c r="A17791" s="1">
        <v>222491133005</v>
      </c>
      <c r="B17791" t="s">
        <v>29920</v>
      </c>
      <c r="C17791" t="s">
        <v>31086</v>
      </c>
      <c r="D17791" t="s">
        <v>10</v>
      </c>
      <c r="E17791" t="s">
        <v>162</v>
      </c>
      <c r="F17791" t="str">
        <f t="shared" si="277"/>
        <v>No Match</v>
      </c>
    </row>
    <row r="17792" spans="1:6" hidden="1" x14ac:dyDescent="0.2">
      <c r="A17792" s="1">
        <v>127785001001</v>
      </c>
      <c r="B17792" t="s">
        <v>31088</v>
      </c>
      <c r="C17792" t="s">
        <v>31087</v>
      </c>
      <c r="E17792" t="s">
        <v>18</v>
      </c>
      <c r="F17792" t="str">
        <f t="shared" si="277"/>
        <v>No Match</v>
      </c>
    </row>
    <row r="17793" spans="1:6" hidden="1" x14ac:dyDescent="0.2">
      <c r="A17793" s="1">
        <v>418537020002</v>
      </c>
      <c r="B17793" t="s">
        <v>12877</v>
      </c>
      <c r="C17793" t="s">
        <v>31089</v>
      </c>
      <c r="D17793" t="s">
        <v>2</v>
      </c>
      <c r="E17793" t="s">
        <v>2</v>
      </c>
      <c r="F17793" t="str">
        <f t="shared" si="277"/>
        <v>Match</v>
      </c>
    </row>
    <row r="17794" spans="1:6" hidden="1" x14ac:dyDescent="0.2">
      <c r="A17794" s="1">
        <v>418574030001</v>
      </c>
      <c r="B17794" t="s">
        <v>11243</v>
      </c>
      <c r="C17794" t="s">
        <v>31090</v>
      </c>
      <c r="D17794" t="s">
        <v>2</v>
      </c>
      <c r="E17794" t="s">
        <v>2</v>
      </c>
      <c r="F17794" t="str">
        <f t="shared" si="277"/>
        <v>Match</v>
      </c>
    </row>
    <row r="17795" spans="1:6" hidden="1" x14ac:dyDescent="0.2">
      <c r="A17795" s="1">
        <v>122486033008</v>
      </c>
      <c r="B17795" t="s">
        <v>30179</v>
      </c>
      <c r="C17795" t="s">
        <v>31091</v>
      </c>
      <c r="D17795" t="s">
        <v>2</v>
      </c>
      <c r="E17795" t="s">
        <v>2</v>
      </c>
      <c r="F17795" t="str">
        <f t="shared" ref="F17795:F17858" si="278">IF(D17795=E17795, "Match", "No Match")</f>
        <v>Match</v>
      </c>
    </row>
    <row r="17796" spans="1:6" hidden="1" x14ac:dyDescent="0.2">
      <c r="A17796" s="1">
        <v>122613002007</v>
      </c>
      <c r="B17796" t="s">
        <v>28587</v>
      </c>
      <c r="C17796" t="s">
        <v>31092</v>
      </c>
      <c r="D17796" t="s">
        <v>2</v>
      </c>
      <c r="E17796" t="s">
        <v>2</v>
      </c>
      <c r="F17796" t="str">
        <f t="shared" si="278"/>
        <v>Match</v>
      </c>
    </row>
    <row r="17797" spans="1:6" hidden="1" x14ac:dyDescent="0.2">
      <c r="A17797" s="1">
        <v>222693020001</v>
      </c>
      <c r="B17797" t="s">
        <v>31094</v>
      </c>
      <c r="C17797" t="s">
        <v>31093</v>
      </c>
      <c r="D17797" t="s">
        <v>2</v>
      </c>
      <c r="E17797" t="s">
        <v>2</v>
      </c>
      <c r="F17797" t="str">
        <f t="shared" si="278"/>
        <v>Match</v>
      </c>
    </row>
    <row r="17798" spans="1:6" hidden="1" x14ac:dyDescent="0.2">
      <c r="A17798" s="1">
        <v>222490025007</v>
      </c>
      <c r="B17798" t="s">
        <v>31096</v>
      </c>
      <c r="C17798" t="s">
        <v>31095</v>
      </c>
      <c r="D17798" t="s">
        <v>2</v>
      </c>
      <c r="E17798" t="s">
        <v>2</v>
      </c>
      <c r="F17798" t="str">
        <f t="shared" si="278"/>
        <v>Match</v>
      </c>
    </row>
    <row r="17799" spans="1:6" hidden="1" x14ac:dyDescent="0.2">
      <c r="A17799" s="1">
        <v>222749283001</v>
      </c>
      <c r="B17799" t="s">
        <v>31098</v>
      </c>
      <c r="C17799" t="s">
        <v>31097</v>
      </c>
      <c r="D17799" t="s">
        <v>29691</v>
      </c>
      <c r="E17799" t="s">
        <v>29691</v>
      </c>
      <c r="F17799" t="str">
        <f t="shared" si="278"/>
        <v>Match</v>
      </c>
    </row>
    <row r="17800" spans="1:6" hidden="1" x14ac:dyDescent="0.2">
      <c r="A17800" s="1">
        <v>222741034001</v>
      </c>
      <c r="B17800" t="s">
        <v>31100</v>
      </c>
      <c r="C17800" t="s">
        <v>31099</v>
      </c>
      <c r="D17800" t="s">
        <v>2</v>
      </c>
      <c r="E17800" t="s">
        <v>2</v>
      </c>
      <c r="F17800" t="str">
        <f t="shared" si="278"/>
        <v>Match</v>
      </c>
    </row>
    <row r="17801" spans="1:6" hidden="1" x14ac:dyDescent="0.2">
      <c r="A17801" s="1">
        <v>222749016001</v>
      </c>
      <c r="B17801" t="s">
        <v>31102</v>
      </c>
      <c r="C17801" t="s">
        <v>31101</v>
      </c>
      <c r="D17801" t="s">
        <v>29691</v>
      </c>
      <c r="E17801" t="s">
        <v>29691</v>
      </c>
      <c r="F17801" t="str">
        <f t="shared" si="278"/>
        <v>Match</v>
      </c>
    </row>
    <row r="17802" spans="1:6" hidden="1" x14ac:dyDescent="0.2">
      <c r="A17802" s="1">
        <v>127181001003</v>
      </c>
      <c r="B17802" t="s">
        <v>31104</v>
      </c>
      <c r="C17802" t="s">
        <v>31103</v>
      </c>
      <c r="D17802" t="s">
        <v>5</v>
      </c>
      <c r="E17802" t="s">
        <v>5</v>
      </c>
      <c r="F17802" t="str">
        <f t="shared" si="278"/>
        <v>Match</v>
      </c>
    </row>
    <row r="17803" spans="1:6" hidden="1" x14ac:dyDescent="0.2">
      <c r="A17803" s="1">
        <v>222659102003</v>
      </c>
      <c r="B17803" t="s">
        <v>31106</v>
      </c>
      <c r="C17803" t="s">
        <v>31105</v>
      </c>
      <c r="D17803" t="s">
        <v>2</v>
      </c>
      <c r="E17803" t="s">
        <v>2</v>
      </c>
      <c r="F17803" t="str">
        <f t="shared" si="278"/>
        <v>Match</v>
      </c>
    </row>
    <row r="17804" spans="1:6" hidden="1" x14ac:dyDescent="0.2">
      <c r="A17804" s="1">
        <v>122564001004</v>
      </c>
      <c r="B17804" t="s">
        <v>31108</v>
      </c>
      <c r="C17804" t="s">
        <v>31107</v>
      </c>
      <c r="D17804" t="s">
        <v>2</v>
      </c>
      <c r="E17804" t="s">
        <v>2</v>
      </c>
      <c r="F17804" t="str">
        <f t="shared" si="278"/>
        <v>Match</v>
      </c>
    </row>
    <row r="17805" spans="1:6" hidden="1" x14ac:dyDescent="0.2">
      <c r="A17805" s="1">
        <v>418601001007</v>
      </c>
      <c r="B17805" t="s">
        <v>31110</v>
      </c>
      <c r="C17805" t="s">
        <v>31109</v>
      </c>
      <c r="D17805" t="s">
        <v>2</v>
      </c>
      <c r="E17805" t="s">
        <v>2</v>
      </c>
      <c r="F17805" t="str">
        <f t="shared" si="278"/>
        <v>Match</v>
      </c>
    </row>
    <row r="17806" spans="1:6" hidden="1" x14ac:dyDescent="0.2">
      <c r="A17806" s="1">
        <v>115520001003</v>
      </c>
      <c r="B17806" t="s">
        <v>31112</v>
      </c>
      <c r="C17806" t="s">
        <v>31111</v>
      </c>
      <c r="E17806" t="s">
        <v>18</v>
      </c>
      <c r="F17806" t="str">
        <f t="shared" si="278"/>
        <v>No Match</v>
      </c>
    </row>
    <row r="17807" spans="1:6" hidden="1" x14ac:dyDescent="0.2">
      <c r="A17807" s="1">
        <v>222606017004</v>
      </c>
      <c r="B17807" t="s">
        <v>31114</v>
      </c>
      <c r="C17807" t="s">
        <v>31113</v>
      </c>
      <c r="D17807" t="s">
        <v>2</v>
      </c>
      <c r="E17807" t="s">
        <v>2</v>
      </c>
      <c r="F17807" t="str">
        <f t="shared" si="278"/>
        <v>Match</v>
      </c>
    </row>
    <row r="17808" spans="1:6" hidden="1" x14ac:dyDescent="0.2">
      <c r="A17808" s="1">
        <v>222639083005</v>
      </c>
      <c r="B17808" t="s">
        <v>31116</v>
      </c>
      <c r="C17808" t="s">
        <v>31115</v>
      </c>
      <c r="D17808" t="s">
        <v>2</v>
      </c>
      <c r="E17808" t="s">
        <v>2</v>
      </c>
      <c r="F17808" t="str">
        <f t="shared" si="278"/>
        <v>Match</v>
      </c>
    </row>
    <row r="17809" spans="1:6" hidden="1" x14ac:dyDescent="0.2">
      <c r="A17809" s="1">
        <v>127789001001</v>
      </c>
      <c r="B17809" t="s">
        <v>31118</v>
      </c>
      <c r="C17809" t="s">
        <v>31117</v>
      </c>
      <c r="E17809" t="s">
        <v>18</v>
      </c>
      <c r="F17809" t="str">
        <f t="shared" si="278"/>
        <v>No Match</v>
      </c>
    </row>
    <row r="17810" spans="1:6" x14ac:dyDescent="0.2">
      <c r="A17810" s="1">
        <v>222668037003</v>
      </c>
      <c r="B17810" t="s">
        <v>28216</v>
      </c>
      <c r="C17810" t="s">
        <v>31119</v>
      </c>
      <c r="D17810" t="s">
        <v>10</v>
      </c>
      <c r="E17810" t="s">
        <v>162</v>
      </c>
      <c r="F17810" t="str">
        <f t="shared" si="278"/>
        <v>No Match</v>
      </c>
    </row>
    <row r="17811" spans="1:6" hidden="1" x14ac:dyDescent="0.2">
      <c r="A17811" s="1">
        <v>418645096002</v>
      </c>
      <c r="B17811" t="s">
        <v>16834</v>
      </c>
      <c r="C17811" t="s">
        <v>31120</v>
      </c>
      <c r="D17811" t="s">
        <v>2</v>
      </c>
      <c r="E17811" t="s">
        <v>2</v>
      </c>
      <c r="F17811" t="str">
        <f t="shared" si="278"/>
        <v>Match</v>
      </c>
    </row>
    <row r="17812" spans="1:6" hidden="1" x14ac:dyDescent="0.2">
      <c r="A17812" s="1">
        <v>122486051004</v>
      </c>
      <c r="B17812" t="s">
        <v>17188</v>
      </c>
      <c r="C17812" t="s">
        <v>31121</v>
      </c>
      <c r="D17812" t="s">
        <v>2</v>
      </c>
      <c r="E17812" t="s">
        <v>2</v>
      </c>
      <c r="F17812" t="str">
        <f t="shared" si="278"/>
        <v>Match</v>
      </c>
    </row>
    <row r="17813" spans="1:6" hidden="1" x14ac:dyDescent="0.2">
      <c r="A17813" s="1">
        <v>900002033001</v>
      </c>
      <c r="B17813" t="s">
        <v>17252</v>
      </c>
      <c r="C17813" t="s">
        <v>31122</v>
      </c>
      <c r="D17813" t="s">
        <v>2</v>
      </c>
      <c r="E17813" t="s">
        <v>2</v>
      </c>
      <c r="F17813" t="str">
        <f t="shared" si="278"/>
        <v>Match</v>
      </c>
    </row>
    <row r="17814" spans="1:6" hidden="1" x14ac:dyDescent="0.2">
      <c r="A17814" s="1">
        <v>418637021002</v>
      </c>
      <c r="B17814" t="s">
        <v>17290</v>
      </c>
      <c r="C17814" t="s">
        <v>31123</v>
      </c>
      <c r="D17814" t="s">
        <v>2</v>
      </c>
      <c r="E17814" t="s">
        <v>2</v>
      </c>
      <c r="F17814" t="str">
        <f t="shared" si="278"/>
        <v>Match</v>
      </c>
    </row>
    <row r="17815" spans="1:6" hidden="1" x14ac:dyDescent="0.2">
      <c r="A17815" s="1">
        <v>122486066002</v>
      </c>
      <c r="B17815" t="s">
        <v>24538</v>
      </c>
      <c r="C17815" t="s">
        <v>31124</v>
      </c>
      <c r="D17815" t="s">
        <v>2</v>
      </c>
      <c r="E17815" t="s">
        <v>2</v>
      </c>
      <c r="F17815" t="str">
        <f t="shared" si="278"/>
        <v>Match</v>
      </c>
    </row>
    <row r="17816" spans="1:6" hidden="1" x14ac:dyDescent="0.2">
      <c r="A17816" s="1">
        <v>222686025002</v>
      </c>
      <c r="B17816" t="s">
        <v>24563</v>
      </c>
      <c r="C17816" t="s">
        <v>31125</v>
      </c>
      <c r="D17816" t="s">
        <v>2</v>
      </c>
      <c r="E17816" t="s">
        <v>2</v>
      </c>
      <c r="F17816" t="str">
        <f t="shared" si="278"/>
        <v>Match</v>
      </c>
    </row>
    <row r="17817" spans="1:6" hidden="1" x14ac:dyDescent="0.2">
      <c r="A17817" s="1">
        <v>222580091004</v>
      </c>
      <c r="B17817" t="s">
        <v>24644</v>
      </c>
      <c r="C17817" t="s">
        <v>31126</v>
      </c>
      <c r="D17817" t="s">
        <v>2</v>
      </c>
      <c r="E17817" t="s">
        <v>2</v>
      </c>
      <c r="F17817" t="str">
        <f t="shared" si="278"/>
        <v>Match</v>
      </c>
    </row>
    <row r="17818" spans="1:6" hidden="1" x14ac:dyDescent="0.2">
      <c r="A17818" s="1">
        <v>222630045008</v>
      </c>
      <c r="B17818" t="s">
        <v>24684</v>
      </c>
      <c r="C17818" t="s">
        <v>31127</v>
      </c>
      <c r="D17818" t="s">
        <v>2</v>
      </c>
      <c r="E17818" t="s">
        <v>2</v>
      </c>
      <c r="F17818" t="str">
        <f t="shared" si="278"/>
        <v>Match</v>
      </c>
    </row>
    <row r="17819" spans="1:6" hidden="1" x14ac:dyDescent="0.2">
      <c r="A17819" s="1">
        <v>418564007002</v>
      </c>
      <c r="B17819" t="s">
        <v>25093</v>
      </c>
      <c r="C17819" t="s">
        <v>31128</v>
      </c>
      <c r="D17819" t="s">
        <v>2</v>
      </c>
      <c r="E17819" t="s">
        <v>2</v>
      </c>
      <c r="F17819" t="str">
        <f t="shared" si="278"/>
        <v>Match</v>
      </c>
    </row>
    <row r="17820" spans="1:6" hidden="1" x14ac:dyDescent="0.2">
      <c r="A17820" s="1">
        <v>222758053002</v>
      </c>
      <c r="B17820" t="s">
        <v>30253</v>
      </c>
      <c r="C17820" t="s">
        <v>31129</v>
      </c>
      <c r="D17820" t="s">
        <v>2</v>
      </c>
      <c r="E17820" t="s">
        <v>2</v>
      </c>
      <c r="F17820" t="str">
        <f t="shared" si="278"/>
        <v>Match</v>
      </c>
    </row>
    <row r="17821" spans="1:6" hidden="1" x14ac:dyDescent="0.2">
      <c r="A17821" s="1">
        <v>222758043001</v>
      </c>
      <c r="B17821" t="s">
        <v>28987</v>
      </c>
      <c r="C17821" t="s">
        <v>31130</v>
      </c>
      <c r="D17821" t="s">
        <v>2</v>
      </c>
      <c r="E17821" t="s">
        <v>2</v>
      </c>
      <c r="F17821" t="str">
        <f t="shared" si="278"/>
        <v>Match</v>
      </c>
    </row>
    <row r="17822" spans="1:6" hidden="1" x14ac:dyDescent="0.2">
      <c r="A17822" s="1">
        <v>418563001002</v>
      </c>
      <c r="B17822" t="s">
        <v>31132</v>
      </c>
      <c r="C17822" t="s">
        <v>31131</v>
      </c>
      <c r="E17822" t="s">
        <v>18</v>
      </c>
      <c r="F17822" t="str">
        <f t="shared" si="278"/>
        <v>No Match</v>
      </c>
    </row>
    <row r="17823" spans="1:6" hidden="1" x14ac:dyDescent="0.2">
      <c r="A17823" s="1">
        <v>222578082003</v>
      </c>
      <c r="B17823" t="s">
        <v>31134</v>
      </c>
      <c r="C17823" t="s">
        <v>31133</v>
      </c>
      <c r="D17823" t="s">
        <v>2</v>
      </c>
      <c r="E17823" t="s">
        <v>2</v>
      </c>
      <c r="F17823" t="str">
        <f t="shared" si="278"/>
        <v>Match</v>
      </c>
    </row>
    <row r="17824" spans="1:6" hidden="1" x14ac:dyDescent="0.2">
      <c r="A17824" s="1">
        <v>222758096001</v>
      </c>
      <c r="B17824" t="s">
        <v>31136</v>
      </c>
      <c r="C17824" t="s">
        <v>31135</v>
      </c>
      <c r="D17824" t="s">
        <v>2</v>
      </c>
      <c r="E17824" t="s">
        <v>2</v>
      </c>
      <c r="F17824" t="str">
        <f t="shared" si="278"/>
        <v>Match</v>
      </c>
    </row>
    <row r="17825" spans="1:6" hidden="1" x14ac:dyDescent="0.2">
      <c r="A17825" s="1">
        <v>222683072002</v>
      </c>
      <c r="B17825" t="s">
        <v>31138</v>
      </c>
      <c r="C17825" t="s">
        <v>31137</v>
      </c>
      <c r="D17825" t="s">
        <v>2</v>
      </c>
      <c r="E17825" t="s">
        <v>2</v>
      </c>
      <c r="F17825" t="str">
        <f t="shared" si="278"/>
        <v>Match</v>
      </c>
    </row>
    <row r="17826" spans="1:6" hidden="1" x14ac:dyDescent="0.2">
      <c r="A17826" s="1">
        <v>222683089003</v>
      </c>
      <c r="B17826" t="s">
        <v>31140</v>
      </c>
      <c r="C17826" t="s">
        <v>31139</v>
      </c>
      <c r="D17826" t="s">
        <v>2</v>
      </c>
      <c r="E17826" t="s">
        <v>2</v>
      </c>
      <c r="F17826" t="str">
        <f t="shared" si="278"/>
        <v>Match</v>
      </c>
    </row>
    <row r="17827" spans="1:6" hidden="1" x14ac:dyDescent="0.2">
      <c r="A17827" s="1">
        <v>104200004005</v>
      </c>
      <c r="B17827" t="s">
        <v>31142</v>
      </c>
      <c r="C17827" t="s">
        <v>31141</v>
      </c>
      <c r="E17827" t="s">
        <v>18</v>
      </c>
      <c r="F17827" t="str">
        <f t="shared" si="278"/>
        <v>No Match</v>
      </c>
    </row>
    <row r="17828" spans="1:6" hidden="1" x14ac:dyDescent="0.2">
      <c r="A17828" s="1">
        <v>222758274001</v>
      </c>
      <c r="B17828" t="s">
        <v>31144</v>
      </c>
      <c r="C17828" t="s">
        <v>31143</v>
      </c>
      <c r="D17828" t="s">
        <v>2</v>
      </c>
      <c r="E17828" t="s">
        <v>2</v>
      </c>
      <c r="F17828" t="str">
        <f t="shared" si="278"/>
        <v>Match</v>
      </c>
    </row>
    <row r="17829" spans="1:6" x14ac:dyDescent="0.2">
      <c r="A17829" s="1">
        <v>127132001001</v>
      </c>
      <c r="B17829" t="s">
        <v>9497</v>
      </c>
      <c r="C17829" t="s">
        <v>31145</v>
      </c>
      <c r="D17829" t="s">
        <v>2</v>
      </c>
      <c r="E17829" t="s">
        <v>5</v>
      </c>
      <c r="F17829" t="str">
        <f t="shared" si="278"/>
        <v>No Match</v>
      </c>
    </row>
    <row r="17830" spans="1:6" x14ac:dyDescent="0.2">
      <c r="A17830" s="1">
        <v>127063001001</v>
      </c>
      <c r="B17830" t="s">
        <v>9371</v>
      </c>
      <c r="C17830" t="s">
        <v>31146</v>
      </c>
      <c r="D17830" t="s">
        <v>2</v>
      </c>
      <c r="E17830" t="s">
        <v>5</v>
      </c>
      <c r="F17830" t="str">
        <f t="shared" si="278"/>
        <v>No Match</v>
      </c>
    </row>
    <row r="17831" spans="1:6" hidden="1" x14ac:dyDescent="0.2">
      <c r="A17831" s="1">
        <v>222639084001</v>
      </c>
      <c r="B17831" t="s">
        <v>18905</v>
      </c>
      <c r="C17831" t="s">
        <v>31147</v>
      </c>
      <c r="D17831" t="s">
        <v>2</v>
      </c>
      <c r="E17831" t="s">
        <v>2</v>
      </c>
      <c r="F17831" t="str">
        <f t="shared" si="278"/>
        <v>Match</v>
      </c>
    </row>
    <row r="17832" spans="1:6" x14ac:dyDescent="0.2">
      <c r="A17832" s="1">
        <v>127131012001</v>
      </c>
      <c r="B17832" t="s">
        <v>8680</v>
      </c>
      <c r="C17832" t="s">
        <v>31148</v>
      </c>
      <c r="D17832" t="s">
        <v>2</v>
      </c>
      <c r="E17832" t="s">
        <v>5</v>
      </c>
      <c r="F17832" t="str">
        <f t="shared" si="278"/>
        <v>No Match</v>
      </c>
    </row>
    <row r="17833" spans="1:6" hidden="1" x14ac:dyDescent="0.2">
      <c r="A17833" s="1">
        <v>222737237001</v>
      </c>
      <c r="B17833" t="s">
        <v>31150</v>
      </c>
      <c r="C17833" t="s">
        <v>31149</v>
      </c>
      <c r="D17833" t="s">
        <v>2</v>
      </c>
      <c r="E17833" t="s">
        <v>2</v>
      </c>
      <c r="F17833" t="str">
        <f t="shared" si="278"/>
        <v>Match</v>
      </c>
    </row>
    <row r="17834" spans="1:6" x14ac:dyDescent="0.2">
      <c r="A17834" s="1">
        <v>127131003001</v>
      </c>
      <c r="B17834" t="s">
        <v>9507</v>
      </c>
      <c r="C17834" t="s">
        <v>31151</v>
      </c>
      <c r="D17834" t="s">
        <v>2</v>
      </c>
      <c r="E17834" t="s">
        <v>5</v>
      </c>
      <c r="F17834" t="str">
        <f t="shared" si="278"/>
        <v>No Match</v>
      </c>
    </row>
    <row r="17835" spans="1:6" x14ac:dyDescent="0.2">
      <c r="A17835" s="1">
        <v>127064001001</v>
      </c>
      <c r="B17835" t="s">
        <v>9063</v>
      </c>
      <c r="C17835" t="s">
        <v>31152</v>
      </c>
      <c r="D17835" t="s">
        <v>2</v>
      </c>
      <c r="E17835" t="s">
        <v>5</v>
      </c>
      <c r="F17835" t="str">
        <f t="shared" si="278"/>
        <v>No Match</v>
      </c>
    </row>
    <row r="17836" spans="1:6" hidden="1" x14ac:dyDescent="0.2">
      <c r="A17836" s="1">
        <v>222708164003</v>
      </c>
      <c r="B17836" t="s">
        <v>30395</v>
      </c>
      <c r="C17836" t="s">
        <v>31153</v>
      </c>
      <c r="D17836" t="s">
        <v>2</v>
      </c>
      <c r="E17836" t="s">
        <v>2</v>
      </c>
      <c r="F17836" t="str">
        <f t="shared" si="278"/>
        <v>Match</v>
      </c>
    </row>
    <row r="17837" spans="1:6" hidden="1" x14ac:dyDescent="0.2">
      <c r="A17837" s="1">
        <v>112900001005</v>
      </c>
      <c r="B17837" t="s">
        <v>31155</v>
      </c>
      <c r="C17837" t="s">
        <v>31154</v>
      </c>
      <c r="E17837" t="s">
        <v>18</v>
      </c>
      <c r="F17837" t="str">
        <f t="shared" si="278"/>
        <v>No Match</v>
      </c>
    </row>
    <row r="17838" spans="1:6" x14ac:dyDescent="0.2">
      <c r="A17838" s="1">
        <v>222748027001</v>
      </c>
      <c r="B17838" t="s">
        <v>31157</v>
      </c>
      <c r="C17838" t="s">
        <v>31156</v>
      </c>
      <c r="D17838" t="s">
        <v>10</v>
      </c>
      <c r="E17838" t="s">
        <v>162</v>
      </c>
      <c r="F17838" t="str">
        <f t="shared" si="278"/>
        <v>No Match</v>
      </c>
    </row>
    <row r="17839" spans="1:6" hidden="1" x14ac:dyDescent="0.2">
      <c r="A17839" s="1">
        <v>222749214001</v>
      </c>
      <c r="B17839" t="s">
        <v>31159</v>
      </c>
      <c r="C17839" t="s">
        <v>31158</v>
      </c>
      <c r="D17839" t="s">
        <v>29691</v>
      </c>
      <c r="E17839" t="s">
        <v>29691</v>
      </c>
      <c r="F17839" t="str">
        <f t="shared" si="278"/>
        <v>Match</v>
      </c>
    </row>
    <row r="17840" spans="1:6" hidden="1" x14ac:dyDescent="0.2">
      <c r="A17840" s="1">
        <v>114512001002</v>
      </c>
      <c r="B17840" t="s">
        <v>31161</v>
      </c>
      <c r="C17840" t="s">
        <v>31160</v>
      </c>
      <c r="E17840" t="s">
        <v>18</v>
      </c>
      <c r="F17840" t="str">
        <f t="shared" si="278"/>
        <v>No Match</v>
      </c>
    </row>
    <row r="17841" spans="1:6" hidden="1" x14ac:dyDescent="0.2">
      <c r="A17841" s="1">
        <v>217371042004</v>
      </c>
      <c r="B17841" t="s">
        <v>11317</v>
      </c>
      <c r="C17841" t="s">
        <v>31162</v>
      </c>
      <c r="D17841" t="s">
        <v>2</v>
      </c>
      <c r="E17841" t="s">
        <v>2</v>
      </c>
      <c r="F17841" t="str">
        <f t="shared" si="278"/>
        <v>Match</v>
      </c>
    </row>
    <row r="17842" spans="1:6" hidden="1" x14ac:dyDescent="0.2">
      <c r="A17842" s="1">
        <v>222521064003</v>
      </c>
      <c r="B17842" t="s">
        <v>10951</v>
      </c>
      <c r="C17842" t="s">
        <v>31163</v>
      </c>
      <c r="D17842" t="s">
        <v>2</v>
      </c>
      <c r="E17842" t="s">
        <v>2</v>
      </c>
      <c r="F17842" t="str">
        <f t="shared" si="278"/>
        <v>Match</v>
      </c>
    </row>
    <row r="17843" spans="1:6" hidden="1" x14ac:dyDescent="0.2">
      <c r="A17843" s="1">
        <v>222630140001</v>
      </c>
      <c r="B17843" t="s">
        <v>13065</v>
      </c>
      <c r="C17843" t="s">
        <v>31164</v>
      </c>
      <c r="D17843" t="s">
        <v>2</v>
      </c>
      <c r="E17843" t="s">
        <v>2</v>
      </c>
      <c r="F17843" t="str">
        <f t="shared" si="278"/>
        <v>Match</v>
      </c>
    </row>
    <row r="17844" spans="1:6" hidden="1" x14ac:dyDescent="0.2">
      <c r="A17844" s="1">
        <v>418623006002</v>
      </c>
      <c r="B17844" t="s">
        <v>20147</v>
      </c>
      <c r="C17844" t="s">
        <v>31165</v>
      </c>
      <c r="D17844" t="s">
        <v>2</v>
      </c>
      <c r="E17844" t="s">
        <v>2</v>
      </c>
      <c r="F17844" t="str">
        <f t="shared" si="278"/>
        <v>Match</v>
      </c>
    </row>
    <row r="17845" spans="1:6" hidden="1" x14ac:dyDescent="0.2">
      <c r="A17845" s="1">
        <v>418636028003</v>
      </c>
      <c r="B17845" t="s">
        <v>20078</v>
      </c>
      <c r="C17845" t="s">
        <v>31166</v>
      </c>
      <c r="D17845" t="s">
        <v>2</v>
      </c>
      <c r="E17845" t="s">
        <v>2</v>
      </c>
      <c r="F17845" t="str">
        <f t="shared" si="278"/>
        <v>Match</v>
      </c>
    </row>
    <row r="17846" spans="1:6" hidden="1" x14ac:dyDescent="0.2">
      <c r="A17846" s="1">
        <v>122486047006</v>
      </c>
      <c r="B17846" t="s">
        <v>19994</v>
      </c>
      <c r="C17846" t="s">
        <v>31167</v>
      </c>
      <c r="D17846" t="s">
        <v>2</v>
      </c>
      <c r="E17846" t="s">
        <v>2</v>
      </c>
      <c r="F17846" t="str">
        <f t="shared" si="278"/>
        <v>Match</v>
      </c>
    </row>
    <row r="17847" spans="1:6" hidden="1" x14ac:dyDescent="0.2">
      <c r="A17847" s="1">
        <v>222549001004</v>
      </c>
      <c r="B17847" t="s">
        <v>20145</v>
      </c>
      <c r="C17847" t="s">
        <v>31168</v>
      </c>
      <c r="D17847" t="s">
        <v>2</v>
      </c>
      <c r="E17847" t="s">
        <v>2</v>
      </c>
      <c r="F17847" t="str">
        <f t="shared" si="278"/>
        <v>Match</v>
      </c>
    </row>
    <row r="17848" spans="1:6" hidden="1" x14ac:dyDescent="0.2">
      <c r="A17848" s="1">
        <v>222580001004</v>
      </c>
      <c r="B17848" t="s">
        <v>24225</v>
      </c>
      <c r="C17848" t="s">
        <v>31169</v>
      </c>
      <c r="D17848" t="s">
        <v>2</v>
      </c>
      <c r="E17848" t="s">
        <v>2</v>
      </c>
      <c r="F17848" t="str">
        <f t="shared" si="278"/>
        <v>Match</v>
      </c>
    </row>
    <row r="17849" spans="1:6" hidden="1" x14ac:dyDescent="0.2">
      <c r="A17849" s="1">
        <v>222580002003</v>
      </c>
      <c r="B17849" t="s">
        <v>24817</v>
      </c>
      <c r="C17849" t="s">
        <v>31170</v>
      </c>
      <c r="D17849" t="s">
        <v>2</v>
      </c>
      <c r="E17849" t="s">
        <v>2</v>
      </c>
      <c r="F17849" t="str">
        <f t="shared" si="278"/>
        <v>Match</v>
      </c>
    </row>
    <row r="17850" spans="1:6" hidden="1" x14ac:dyDescent="0.2">
      <c r="A17850" s="1">
        <v>222515005003</v>
      </c>
      <c r="B17850" t="s">
        <v>16723</v>
      </c>
      <c r="C17850" t="s">
        <v>31171</v>
      </c>
      <c r="D17850" t="s">
        <v>2</v>
      </c>
      <c r="E17850" t="s">
        <v>2</v>
      </c>
      <c r="F17850" t="str">
        <f t="shared" si="278"/>
        <v>Match</v>
      </c>
    </row>
    <row r="17851" spans="1:6" hidden="1" x14ac:dyDescent="0.2">
      <c r="A17851" s="1">
        <v>222643083002</v>
      </c>
      <c r="B17851" t="s">
        <v>19833</v>
      </c>
      <c r="C17851" t="s">
        <v>31172</v>
      </c>
      <c r="D17851" t="s">
        <v>2</v>
      </c>
      <c r="E17851" t="s">
        <v>2</v>
      </c>
      <c r="F17851" t="str">
        <f t="shared" si="278"/>
        <v>Match</v>
      </c>
    </row>
    <row r="17852" spans="1:6" hidden="1" x14ac:dyDescent="0.2">
      <c r="A17852" s="1">
        <v>222579007002</v>
      </c>
      <c r="B17852" t="s">
        <v>17125</v>
      </c>
      <c r="C17852" t="s">
        <v>31173</v>
      </c>
      <c r="D17852" t="s">
        <v>2</v>
      </c>
      <c r="E17852" t="s">
        <v>2</v>
      </c>
      <c r="F17852" t="str">
        <f t="shared" si="278"/>
        <v>Match</v>
      </c>
    </row>
    <row r="17853" spans="1:6" hidden="1" x14ac:dyDescent="0.2">
      <c r="A17853" s="1">
        <v>222594005005</v>
      </c>
      <c r="B17853" t="s">
        <v>31175</v>
      </c>
      <c r="C17853" t="s">
        <v>31174</v>
      </c>
      <c r="D17853" t="s">
        <v>2</v>
      </c>
      <c r="E17853" t="s">
        <v>2</v>
      </c>
      <c r="F17853" t="str">
        <f t="shared" si="278"/>
        <v>Match</v>
      </c>
    </row>
    <row r="17854" spans="1:6" hidden="1" x14ac:dyDescent="0.2">
      <c r="A17854" s="1">
        <v>122486042007</v>
      </c>
      <c r="B17854" t="s">
        <v>20011</v>
      </c>
      <c r="C17854" t="s">
        <v>31176</v>
      </c>
      <c r="D17854" t="s">
        <v>2</v>
      </c>
      <c r="E17854" t="s">
        <v>2</v>
      </c>
      <c r="F17854" t="str">
        <f t="shared" si="278"/>
        <v>Match</v>
      </c>
    </row>
    <row r="17855" spans="1:6" hidden="1" x14ac:dyDescent="0.2">
      <c r="A17855" s="1">
        <v>222708008002</v>
      </c>
      <c r="B17855" t="s">
        <v>28631</v>
      </c>
      <c r="C17855" t="s">
        <v>31177</v>
      </c>
      <c r="D17855" t="s">
        <v>2</v>
      </c>
      <c r="E17855" t="s">
        <v>2</v>
      </c>
      <c r="F17855" t="str">
        <f t="shared" si="278"/>
        <v>Match</v>
      </c>
    </row>
    <row r="17856" spans="1:6" hidden="1" x14ac:dyDescent="0.2">
      <c r="A17856" s="1">
        <v>222708036002</v>
      </c>
      <c r="B17856" t="s">
        <v>28497</v>
      </c>
      <c r="C17856" t="s">
        <v>31178</v>
      </c>
      <c r="D17856" t="s">
        <v>2</v>
      </c>
      <c r="E17856" t="s">
        <v>2</v>
      </c>
      <c r="F17856" t="str">
        <f t="shared" si="278"/>
        <v>Match</v>
      </c>
    </row>
    <row r="17857" spans="1:6" hidden="1" x14ac:dyDescent="0.2">
      <c r="A17857" s="1">
        <v>109014001001</v>
      </c>
      <c r="B17857" t="s">
        <v>3901</v>
      </c>
      <c r="C17857" t="s">
        <v>31179</v>
      </c>
      <c r="D17857" t="s">
        <v>2</v>
      </c>
      <c r="E17857" t="s">
        <v>2</v>
      </c>
      <c r="F17857" t="str">
        <f t="shared" si="278"/>
        <v>Match</v>
      </c>
    </row>
    <row r="17858" spans="1:6" hidden="1" x14ac:dyDescent="0.2">
      <c r="A17858" s="1">
        <v>222708181001</v>
      </c>
      <c r="B17858" t="s">
        <v>25124</v>
      </c>
      <c r="C17858" t="s">
        <v>31180</v>
      </c>
      <c r="D17858" t="s">
        <v>2</v>
      </c>
      <c r="E17858" t="s">
        <v>2</v>
      </c>
      <c r="F17858" t="str">
        <f t="shared" si="278"/>
        <v>Match</v>
      </c>
    </row>
    <row r="17859" spans="1:6" hidden="1" x14ac:dyDescent="0.2">
      <c r="A17859" s="1">
        <v>222708118001</v>
      </c>
      <c r="B17859" t="s">
        <v>22881</v>
      </c>
      <c r="C17859" t="s">
        <v>31181</v>
      </c>
      <c r="D17859" t="s">
        <v>2</v>
      </c>
      <c r="E17859" t="s">
        <v>2</v>
      </c>
      <c r="F17859" t="str">
        <f t="shared" ref="F17859:F17922" si="279">IF(D17859=E17859, "Match", "No Match")</f>
        <v>Match</v>
      </c>
    </row>
    <row r="17860" spans="1:6" hidden="1" x14ac:dyDescent="0.2">
      <c r="A17860" s="1">
        <v>900002079003</v>
      </c>
      <c r="B17860" t="s">
        <v>24393</v>
      </c>
      <c r="C17860" t="s">
        <v>31182</v>
      </c>
      <c r="D17860" t="s">
        <v>2</v>
      </c>
      <c r="E17860" t="s">
        <v>2</v>
      </c>
      <c r="F17860" t="str">
        <f t="shared" si="279"/>
        <v>Match</v>
      </c>
    </row>
    <row r="17861" spans="1:6" hidden="1" x14ac:dyDescent="0.2">
      <c r="A17861" s="1">
        <v>222686121003</v>
      </c>
      <c r="B17861" t="s">
        <v>24247</v>
      </c>
      <c r="C17861" t="s">
        <v>31183</v>
      </c>
      <c r="D17861" t="s">
        <v>2</v>
      </c>
      <c r="E17861" t="s">
        <v>2</v>
      </c>
      <c r="F17861" t="str">
        <f t="shared" si="279"/>
        <v>Match</v>
      </c>
    </row>
    <row r="17862" spans="1:6" hidden="1" x14ac:dyDescent="0.2">
      <c r="A17862" s="1">
        <v>222601014004</v>
      </c>
      <c r="B17862" t="s">
        <v>19835</v>
      </c>
      <c r="C17862" t="s">
        <v>31184</v>
      </c>
      <c r="D17862" t="s">
        <v>2</v>
      </c>
      <c r="E17862" t="s">
        <v>2</v>
      </c>
      <c r="F17862" t="str">
        <f t="shared" si="279"/>
        <v>Match</v>
      </c>
    </row>
    <row r="17863" spans="1:6" hidden="1" x14ac:dyDescent="0.2">
      <c r="A17863" s="1">
        <v>111867210004</v>
      </c>
      <c r="B17863" t="s">
        <v>31186</v>
      </c>
      <c r="C17863" t="s">
        <v>31185</v>
      </c>
      <c r="E17863" t="s">
        <v>18</v>
      </c>
      <c r="F17863" t="str">
        <f t="shared" si="279"/>
        <v>No Match</v>
      </c>
    </row>
    <row r="17864" spans="1:6" hidden="1" x14ac:dyDescent="0.2">
      <c r="A17864" s="1">
        <v>222630197005</v>
      </c>
      <c r="B17864" t="s">
        <v>31188</v>
      </c>
      <c r="C17864" t="s">
        <v>31187</v>
      </c>
      <c r="D17864" t="s">
        <v>2</v>
      </c>
      <c r="E17864" t="s">
        <v>2</v>
      </c>
      <c r="F17864" t="str">
        <f t="shared" si="279"/>
        <v>Match</v>
      </c>
    </row>
    <row r="17865" spans="1:6" hidden="1" x14ac:dyDescent="0.2">
      <c r="A17865" s="1">
        <v>111868197004</v>
      </c>
      <c r="B17865" t="s">
        <v>31190</v>
      </c>
      <c r="C17865" t="s">
        <v>31189</v>
      </c>
      <c r="E17865" t="s">
        <v>18</v>
      </c>
      <c r="F17865" t="str">
        <f t="shared" si="279"/>
        <v>No Match</v>
      </c>
    </row>
    <row r="17866" spans="1:6" hidden="1" x14ac:dyDescent="0.2">
      <c r="A17866" s="1">
        <v>217371018005</v>
      </c>
      <c r="B17866" t="s">
        <v>24618</v>
      </c>
      <c r="C17866" t="s">
        <v>31191</v>
      </c>
      <c r="D17866" t="s">
        <v>2</v>
      </c>
      <c r="E17866" t="s">
        <v>2</v>
      </c>
      <c r="F17866" t="str">
        <f t="shared" si="279"/>
        <v>Match</v>
      </c>
    </row>
    <row r="17867" spans="1:6" hidden="1" x14ac:dyDescent="0.2">
      <c r="A17867" s="1">
        <v>418645122003</v>
      </c>
      <c r="B17867" t="s">
        <v>20247</v>
      </c>
      <c r="C17867" t="s">
        <v>31192</v>
      </c>
      <c r="D17867" t="s">
        <v>2</v>
      </c>
      <c r="E17867" t="s">
        <v>2</v>
      </c>
      <c r="F17867" t="str">
        <f t="shared" si="279"/>
        <v>Match</v>
      </c>
    </row>
    <row r="17868" spans="1:6" hidden="1" x14ac:dyDescent="0.2">
      <c r="A17868" s="1">
        <v>222521033004</v>
      </c>
      <c r="B17868" t="s">
        <v>19954</v>
      </c>
      <c r="C17868" t="s">
        <v>31193</v>
      </c>
      <c r="D17868" t="s">
        <v>2</v>
      </c>
      <c r="E17868" t="s">
        <v>2</v>
      </c>
      <c r="F17868" t="str">
        <f t="shared" si="279"/>
        <v>Match</v>
      </c>
    </row>
    <row r="17869" spans="1:6" x14ac:dyDescent="0.2">
      <c r="A17869" s="1">
        <v>222652030003</v>
      </c>
      <c r="B17869" t="s">
        <v>31195</v>
      </c>
      <c r="C17869" t="s">
        <v>31194</v>
      </c>
      <c r="D17869" t="s">
        <v>10</v>
      </c>
      <c r="E17869" t="s">
        <v>162</v>
      </c>
      <c r="F17869" t="str">
        <f t="shared" si="279"/>
        <v>No Match</v>
      </c>
    </row>
    <row r="17870" spans="1:6" hidden="1" x14ac:dyDescent="0.2">
      <c r="A17870" s="1">
        <v>222623011003</v>
      </c>
      <c r="B17870" t="s">
        <v>24086</v>
      </c>
      <c r="C17870" t="s">
        <v>31196</v>
      </c>
      <c r="D17870" t="s">
        <v>2</v>
      </c>
      <c r="E17870" t="s">
        <v>2</v>
      </c>
      <c r="F17870" t="str">
        <f t="shared" si="279"/>
        <v>Match</v>
      </c>
    </row>
    <row r="17871" spans="1:6" hidden="1" x14ac:dyDescent="0.2">
      <c r="A17871" s="1">
        <v>222578015007</v>
      </c>
      <c r="B17871" t="s">
        <v>29990</v>
      </c>
      <c r="C17871" t="s">
        <v>31197</v>
      </c>
      <c r="D17871" t="s">
        <v>2</v>
      </c>
      <c r="E17871" t="s">
        <v>2</v>
      </c>
      <c r="F17871" t="str">
        <f t="shared" si="279"/>
        <v>Match</v>
      </c>
    </row>
    <row r="17872" spans="1:6" hidden="1" x14ac:dyDescent="0.2">
      <c r="A17872" s="1">
        <v>222630176003</v>
      </c>
      <c r="B17872" t="s">
        <v>24932</v>
      </c>
      <c r="C17872" t="s">
        <v>31198</v>
      </c>
      <c r="D17872" t="s">
        <v>2</v>
      </c>
      <c r="E17872" t="s">
        <v>2</v>
      </c>
      <c r="F17872" t="str">
        <f t="shared" si="279"/>
        <v>Match</v>
      </c>
    </row>
    <row r="17873" spans="1:6" hidden="1" x14ac:dyDescent="0.2">
      <c r="A17873" s="1">
        <v>222650027003</v>
      </c>
      <c r="B17873" t="s">
        <v>26486</v>
      </c>
      <c r="C17873" t="s">
        <v>31199</v>
      </c>
      <c r="D17873" t="s">
        <v>2</v>
      </c>
      <c r="E17873" t="s">
        <v>2</v>
      </c>
      <c r="F17873" t="str">
        <f t="shared" si="279"/>
        <v>Match</v>
      </c>
    </row>
    <row r="17874" spans="1:6" hidden="1" x14ac:dyDescent="0.2">
      <c r="A17874" s="1">
        <v>222554001003</v>
      </c>
      <c r="B17874" t="s">
        <v>24696</v>
      </c>
      <c r="C17874" t="s">
        <v>31200</v>
      </c>
      <c r="D17874" t="s">
        <v>2</v>
      </c>
      <c r="E17874" t="s">
        <v>2</v>
      </c>
      <c r="F17874" t="str">
        <f t="shared" si="279"/>
        <v>Match</v>
      </c>
    </row>
    <row r="17875" spans="1:6" hidden="1" x14ac:dyDescent="0.2">
      <c r="A17875" s="1">
        <v>418550005004</v>
      </c>
      <c r="B17875" t="s">
        <v>31202</v>
      </c>
      <c r="C17875" t="s">
        <v>31201</v>
      </c>
      <c r="D17875" t="s">
        <v>2</v>
      </c>
      <c r="E17875" t="s">
        <v>2</v>
      </c>
      <c r="F17875" t="str">
        <f t="shared" si="279"/>
        <v>Match</v>
      </c>
    </row>
    <row r="17876" spans="1:6" hidden="1" x14ac:dyDescent="0.2">
      <c r="A17876" s="1">
        <v>222650089004</v>
      </c>
      <c r="B17876" t="s">
        <v>29479</v>
      </c>
      <c r="C17876" t="s">
        <v>31203</v>
      </c>
      <c r="D17876" t="s">
        <v>2</v>
      </c>
      <c r="E17876" t="s">
        <v>2</v>
      </c>
      <c r="F17876" t="str">
        <f t="shared" si="279"/>
        <v>Match</v>
      </c>
    </row>
    <row r="17877" spans="1:6" hidden="1" x14ac:dyDescent="0.2">
      <c r="A17877" s="1">
        <v>418610005003</v>
      </c>
      <c r="B17877" t="s">
        <v>31205</v>
      </c>
      <c r="C17877" t="s">
        <v>31204</v>
      </c>
      <c r="D17877" t="s">
        <v>2</v>
      </c>
      <c r="E17877" t="s">
        <v>2</v>
      </c>
      <c r="F17877" t="str">
        <f t="shared" si="279"/>
        <v>Match</v>
      </c>
    </row>
    <row r="17878" spans="1:6" hidden="1" x14ac:dyDescent="0.2">
      <c r="A17878" s="1">
        <v>418608004003</v>
      </c>
      <c r="B17878" t="s">
        <v>13451</v>
      </c>
      <c r="C17878" t="s">
        <v>31206</v>
      </c>
      <c r="D17878" t="s">
        <v>2</v>
      </c>
      <c r="E17878" t="s">
        <v>2</v>
      </c>
      <c r="F17878" t="str">
        <f t="shared" si="279"/>
        <v>Match</v>
      </c>
    </row>
    <row r="17879" spans="1:6" hidden="1" x14ac:dyDescent="0.2">
      <c r="A17879" s="1">
        <v>222580101004</v>
      </c>
      <c r="B17879" t="s">
        <v>19892</v>
      </c>
      <c r="C17879" t="s">
        <v>31207</v>
      </c>
      <c r="D17879" t="s">
        <v>2</v>
      </c>
      <c r="E17879" t="s">
        <v>2</v>
      </c>
      <c r="F17879" t="str">
        <f t="shared" si="279"/>
        <v>Match</v>
      </c>
    </row>
    <row r="17880" spans="1:6" hidden="1" x14ac:dyDescent="0.2">
      <c r="A17880" s="1">
        <v>222677003002</v>
      </c>
      <c r="B17880" t="s">
        <v>25105</v>
      </c>
      <c r="C17880" t="s">
        <v>31208</v>
      </c>
      <c r="D17880" t="s">
        <v>2</v>
      </c>
      <c r="E17880" t="s">
        <v>2</v>
      </c>
      <c r="F17880" t="str">
        <f t="shared" si="279"/>
        <v>Match</v>
      </c>
    </row>
    <row r="17881" spans="1:6" x14ac:dyDescent="0.2">
      <c r="A17881" s="1">
        <v>222685048002</v>
      </c>
      <c r="B17881" t="s">
        <v>24821</v>
      </c>
      <c r="C17881" t="s">
        <v>31209</v>
      </c>
      <c r="D17881" t="s">
        <v>10</v>
      </c>
      <c r="E17881" t="s">
        <v>162</v>
      </c>
      <c r="F17881" t="str">
        <f t="shared" si="279"/>
        <v>No Match</v>
      </c>
    </row>
    <row r="17882" spans="1:6" hidden="1" x14ac:dyDescent="0.2">
      <c r="A17882" s="1">
        <v>217371007006</v>
      </c>
      <c r="B17882" t="s">
        <v>11037</v>
      </c>
      <c r="C17882" t="s">
        <v>31210</v>
      </c>
      <c r="D17882" t="s">
        <v>2</v>
      </c>
      <c r="E17882" t="s">
        <v>2</v>
      </c>
      <c r="F17882" t="str">
        <f t="shared" si="279"/>
        <v>Match</v>
      </c>
    </row>
    <row r="17883" spans="1:6" x14ac:dyDescent="0.2">
      <c r="A17883" s="1">
        <v>222640006002</v>
      </c>
      <c r="B17883" t="s">
        <v>26084</v>
      </c>
      <c r="C17883" t="s">
        <v>31211</v>
      </c>
      <c r="D17883" t="s">
        <v>10</v>
      </c>
      <c r="E17883" t="s">
        <v>162</v>
      </c>
      <c r="F17883" t="str">
        <f t="shared" si="279"/>
        <v>No Match</v>
      </c>
    </row>
    <row r="17884" spans="1:6" hidden="1" x14ac:dyDescent="0.2">
      <c r="A17884" s="1">
        <v>222678002003</v>
      </c>
      <c r="B17884" t="s">
        <v>24475</v>
      </c>
      <c r="C17884" t="s">
        <v>31212</v>
      </c>
      <c r="D17884" t="s">
        <v>2</v>
      </c>
      <c r="E17884" t="s">
        <v>2</v>
      </c>
      <c r="F17884" t="str">
        <f t="shared" si="279"/>
        <v>Match</v>
      </c>
    </row>
    <row r="17885" spans="1:6" hidden="1" x14ac:dyDescent="0.2">
      <c r="A17885" s="1">
        <v>222606003005</v>
      </c>
      <c r="B17885" t="s">
        <v>25016</v>
      </c>
      <c r="C17885" t="s">
        <v>31213</v>
      </c>
      <c r="D17885" t="s">
        <v>2</v>
      </c>
      <c r="E17885" t="s">
        <v>2</v>
      </c>
      <c r="F17885" t="str">
        <f t="shared" si="279"/>
        <v>Match</v>
      </c>
    </row>
    <row r="17886" spans="1:6" hidden="1" x14ac:dyDescent="0.2">
      <c r="A17886" s="1">
        <v>317373018002</v>
      </c>
      <c r="B17886" t="s">
        <v>25038</v>
      </c>
      <c r="C17886" t="s">
        <v>31214</v>
      </c>
      <c r="D17886" t="s">
        <v>2</v>
      </c>
      <c r="E17886" t="s">
        <v>2</v>
      </c>
      <c r="F17886" t="str">
        <f t="shared" si="279"/>
        <v>Match</v>
      </c>
    </row>
    <row r="17887" spans="1:6" x14ac:dyDescent="0.2">
      <c r="A17887" s="1">
        <v>222520108005</v>
      </c>
      <c r="B17887" t="s">
        <v>25397</v>
      </c>
      <c r="C17887" t="s">
        <v>31215</v>
      </c>
      <c r="D17887" t="s">
        <v>10</v>
      </c>
      <c r="E17887" t="s">
        <v>162</v>
      </c>
      <c r="F17887" t="str">
        <f t="shared" si="279"/>
        <v>No Match</v>
      </c>
    </row>
    <row r="17888" spans="1:6" x14ac:dyDescent="0.2">
      <c r="A17888" s="1">
        <v>222710049001</v>
      </c>
      <c r="B17888" t="s">
        <v>25530</v>
      </c>
      <c r="C17888" t="s">
        <v>31216</v>
      </c>
      <c r="D17888" t="s">
        <v>10</v>
      </c>
      <c r="E17888" t="s">
        <v>162</v>
      </c>
      <c r="F17888" t="str">
        <f t="shared" si="279"/>
        <v>No Match</v>
      </c>
    </row>
    <row r="17889" spans="1:6" hidden="1" x14ac:dyDescent="0.2">
      <c r="A17889" s="1">
        <v>217371023006</v>
      </c>
      <c r="B17889" t="s">
        <v>17213</v>
      </c>
      <c r="C17889" t="s">
        <v>31217</v>
      </c>
      <c r="D17889" t="s">
        <v>2</v>
      </c>
      <c r="E17889" t="s">
        <v>2</v>
      </c>
      <c r="F17889" t="str">
        <f t="shared" si="279"/>
        <v>Match</v>
      </c>
    </row>
    <row r="17890" spans="1:6" hidden="1" x14ac:dyDescent="0.2">
      <c r="A17890" s="1">
        <v>222630136002</v>
      </c>
      <c r="B17890" t="s">
        <v>24401</v>
      </c>
      <c r="C17890" t="s">
        <v>31218</v>
      </c>
      <c r="D17890" t="s">
        <v>2</v>
      </c>
      <c r="E17890" t="s">
        <v>2</v>
      </c>
      <c r="F17890" t="str">
        <f t="shared" si="279"/>
        <v>Match</v>
      </c>
    </row>
    <row r="17891" spans="1:6" hidden="1" x14ac:dyDescent="0.2">
      <c r="A17891" s="1">
        <v>222630190004</v>
      </c>
      <c r="B17891" t="s">
        <v>24654</v>
      </c>
      <c r="C17891" t="s">
        <v>31219</v>
      </c>
      <c r="D17891" t="s">
        <v>2</v>
      </c>
      <c r="E17891" t="s">
        <v>2</v>
      </c>
      <c r="F17891" t="str">
        <f t="shared" si="279"/>
        <v>Match</v>
      </c>
    </row>
    <row r="17892" spans="1:6" hidden="1" x14ac:dyDescent="0.2">
      <c r="A17892" s="1">
        <v>222752150001</v>
      </c>
      <c r="B17892" t="s">
        <v>31221</v>
      </c>
      <c r="C17892" t="s">
        <v>31220</v>
      </c>
      <c r="D17892" t="s">
        <v>2</v>
      </c>
      <c r="E17892" t="s">
        <v>2</v>
      </c>
      <c r="F17892" t="str">
        <f t="shared" si="279"/>
        <v>Match</v>
      </c>
    </row>
    <row r="17893" spans="1:6" hidden="1" x14ac:dyDescent="0.2">
      <c r="A17893" s="1">
        <v>217371043009</v>
      </c>
      <c r="B17893" t="s">
        <v>31223</v>
      </c>
      <c r="C17893" t="s">
        <v>31222</v>
      </c>
      <c r="D17893" t="s">
        <v>2</v>
      </c>
      <c r="E17893" t="s">
        <v>2</v>
      </c>
      <c r="F17893" t="str">
        <f t="shared" si="279"/>
        <v>Match</v>
      </c>
    </row>
    <row r="17894" spans="1:6" hidden="1" x14ac:dyDescent="0.2">
      <c r="A17894" s="1">
        <v>222677052005</v>
      </c>
      <c r="B17894" t="s">
        <v>28279</v>
      </c>
      <c r="C17894" t="s">
        <v>31224</v>
      </c>
      <c r="D17894" t="s">
        <v>2</v>
      </c>
      <c r="E17894" t="s">
        <v>2</v>
      </c>
      <c r="F17894" t="str">
        <f t="shared" si="279"/>
        <v>Match</v>
      </c>
    </row>
    <row r="17895" spans="1:6" hidden="1" x14ac:dyDescent="0.2">
      <c r="A17895" s="1">
        <v>222579048002</v>
      </c>
      <c r="B17895" t="s">
        <v>31226</v>
      </c>
      <c r="C17895" t="s">
        <v>31225</v>
      </c>
      <c r="D17895" t="s">
        <v>2</v>
      </c>
      <c r="E17895" t="s">
        <v>2</v>
      </c>
      <c r="F17895" t="str">
        <f t="shared" si="279"/>
        <v>Match</v>
      </c>
    </row>
    <row r="17896" spans="1:6" hidden="1" x14ac:dyDescent="0.2">
      <c r="A17896" s="1">
        <v>418637004005</v>
      </c>
      <c r="B17896" t="s">
        <v>31228</v>
      </c>
      <c r="C17896" t="s">
        <v>31227</v>
      </c>
      <c r="D17896" t="s">
        <v>2</v>
      </c>
      <c r="E17896" t="s">
        <v>2</v>
      </c>
      <c r="F17896" t="str">
        <f t="shared" si="279"/>
        <v>Match</v>
      </c>
    </row>
    <row r="17897" spans="1:6" hidden="1" x14ac:dyDescent="0.2">
      <c r="A17897" s="1">
        <v>122486070006</v>
      </c>
      <c r="B17897" t="s">
        <v>31230</v>
      </c>
      <c r="C17897" t="s">
        <v>31229</v>
      </c>
      <c r="D17897" t="s">
        <v>2</v>
      </c>
      <c r="E17897" t="s">
        <v>2</v>
      </c>
      <c r="F17897" t="str">
        <f t="shared" si="279"/>
        <v>Match</v>
      </c>
    </row>
    <row r="17898" spans="1:6" hidden="1" x14ac:dyDescent="0.2">
      <c r="A17898" s="1">
        <v>222659063003</v>
      </c>
      <c r="B17898" t="s">
        <v>24792</v>
      </c>
      <c r="C17898" t="s">
        <v>31231</v>
      </c>
      <c r="D17898" t="s">
        <v>2</v>
      </c>
      <c r="E17898" t="s">
        <v>2</v>
      </c>
      <c r="F17898" t="str">
        <f t="shared" si="279"/>
        <v>Match</v>
      </c>
    </row>
    <row r="17899" spans="1:6" hidden="1" x14ac:dyDescent="0.2">
      <c r="A17899" s="1">
        <v>222488047007</v>
      </c>
      <c r="B17899" t="s">
        <v>31233</v>
      </c>
      <c r="C17899" t="s">
        <v>31232</v>
      </c>
      <c r="D17899" t="s">
        <v>2</v>
      </c>
      <c r="E17899" t="s">
        <v>2</v>
      </c>
      <c r="F17899" t="str">
        <f t="shared" si="279"/>
        <v>Match</v>
      </c>
    </row>
    <row r="17900" spans="1:6" hidden="1" x14ac:dyDescent="0.2">
      <c r="A17900" s="1">
        <v>222659123002</v>
      </c>
      <c r="B17900" t="s">
        <v>20173</v>
      </c>
      <c r="C17900" t="s">
        <v>31234</v>
      </c>
      <c r="D17900" t="s">
        <v>2</v>
      </c>
      <c r="E17900" t="s">
        <v>2</v>
      </c>
      <c r="F17900" t="str">
        <f t="shared" si="279"/>
        <v>Match</v>
      </c>
    </row>
    <row r="17901" spans="1:6" hidden="1" x14ac:dyDescent="0.2">
      <c r="A17901" s="1">
        <v>222676062002</v>
      </c>
      <c r="B17901" t="s">
        <v>24330</v>
      </c>
      <c r="C17901" t="s">
        <v>31235</v>
      </c>
      <c r="D17901" t="s">
        <v>2</v>
      </c>
      <c r="E17901" t="s">
        <v>2</v>
      </c>
      <c r="F17901" t="str">
        <f t="shared" si="279"/>
        <v>Match</v>
      </c>
    </row>
    <row r="17902" spans="1:6" hidden="1" x14ac:dyDescent="0.2">
      <c r="A17902" s="1">
        <v>107520007003</v>
      </c>
      <c r="B17902" t="s">
        <v>31237</v>
      </c>
      <c r="C17902" t="s">
        <v>31236</v>
      </c>
      <c r="E17902" t="s">
        <v>18</v>
      </c>
      <c r="F17902" t="str">
        <f t="shared" si="279"/>
        <v>No Match</v>
      </c>
    </row>
    <row r="17903" spans="1:6" hidden="1" x14ac:dyDescent="0.2">
      <c r="A17903" s="1">
        <v>222708121002</v>
      </c>
      <c r="B17903" t="s">
        <v>31239</v>
      </c>
      <c r="C17903" t="s">
        <v>31238</v>
      </c>
      <c r="D17903" t="s">
        <v>2</v>
      </c>
      <c r="E17903" t="s">
        <v>2</v>
      </c>
      <c r="F17903" t="str">
        <f t="shared" si="279"/>
        <v>Match</v>
      </c>
    </row>
    <row r="17904" spans="1:6" hidden="1" x14ac:dyDescent="0.2">
      <c r="A17904" s="1">
        <v>222683187004</v>
      </c>
      <c r="B17904" t="s">
        <v>31241</v>
      </c>
      <c r="C17904" t="s">
        <v>31240</v>
      </c>
      <c r="D17904" t="s">
        <v>2</v>
      </c>
      <c r="E17904" t="s">
        <v>2</v>
      </c>
      <c r="F17904" t="str">
        <f t="shared" si="279"/>
        <v>Match</v>
      </c>
    </row>
    <row r="17905" spans="1:6" x14ac:dyDescent="0.2">
      <c r="A17905" s="1">
        <v>222710152001</v>
      </c>
      <c r="B17905" t="s">
        <v>31243</v>
      </c>
      <c r="C17905" t="s">
        <v>31242</v>
      </c>
      <c r="D17905" t="s">
        <v>10</v>
      </c>
      <c r="E17905" t="s">
        <v>162</v>
      </c>
      <c r="F17905" t="str">
        <f t="shared" si="279"/>
        <v>No Match</v>
      </c>
    </row>
    <row r="17906" spans="1:6" hidden="1" x14ac:dyDescent="0.2">
      <c r="A17906" s="1">
        <v>222580058004</v>
      </c>
      <c r="B17906" t="s">
        <v>31245</v>
      </c>
      <c r="C17906" t="s">
        <v>31244</v>
      </c>
      <c r="D17906" t="s">
        <v>2</v>
      </c>
      <c r="E17906" t="s">
        <v>2</v>
      </c>
      <c r="F17906" t="str">
        <f t="shared" si="279"/>
        <v>Match</v>
      </c>
    </row>
    <row r="17907" spans="1:6" hidden="1" x14ac:dyDescent="0.2">
      <c r="A17907" s="1">
        <v>222521033004</v>
      </c>
      <c r="B17907" t="s">
        <v>19954</v>
      </c>
      <c r="C17907" t="s">
        <v>31246</v>
      </c>
      <c r="D17907" t="s">
        <v>2</v>
      </c>
      <c r="E17907" t="s">
        <v>2</v>
      </c>
      <c r="F17907" t="str">
        <f t="shared" si="279"/>
        <v>Match</v>
      </c>
    </row>
    <row r="17908" spans="1:6" hidden="1" x14ac:dyDescent="0.2">
      <c r="A17908" s="1">
        <v>122601014002</v>
      </c>
      <c r="B17908" t="s">
        <v>20001</v>
      </c>
      <c r="C17908" t="s">
        <v>31247</v>
      </c>
      <c r="D17908" t="s">
        <v>2</v>
      </c>
      <c r="E17908" t="s">
        <v>2</v>
      </c>
      <c r="F17908" t="str">
        <f t="shared" si="279"/>
        <v>Match</v>
      </c>
    </row>
    <row r="17909" spans="1:6" hidden="1" x14ac:dyDescent="0.2">
      <c r="A17909" s="1">
        <v>122601020008</v>
      </c>
      <c r="B17909" t="s">
        <v>24930</v>
      </c>
      <c r="C17909" t="s">
        <v>31248</v>
      </c>
      <c r="D17909" t="s">
        <v>2</v>
      </c>
      <c r="E17909" t="s">
        <v>2</v>
      </c>
      <c r="F17909" t="str">
        <f t="shared" si="279"/>
        <v>Match</v>
      </c>
    </row>
    <row r="17910" spans="1:6" hidden="1" x14ac:dyDescent="0.2">
      <c r="A17910" s="1">
        <v>222649036001</v>
      </c>
      <c r="B17910" t="s">
        <v>17892</v>
      </c>
      <c r="C17910" t="s">
        <v>31249</v>
      </c>
      <c r="D17910" t="s">
        <v>2</v>
      </c>
      <c r="E17910" t="s">
        <v>2</v>
      </c>
      <c r="F17910" t="str">
        <f t="shared" si="279"/>
        <v>Match</v>
      </c>
    </row>
    <row r="17911" spans="1:6" hidden="1" x14ac:dyDescent="0.2">
      <c r="A17911" s="1">
        <v>122605001004</v>
      </c>
      <c r="B17911" t="s">
        <v>24451</v>
      </c>
      <c r="C17911" t="s">
        <v>31250</v>
      </c>
      <c r="D17911" t="s">
        <v>2</v>
      </c>
      <c r="E17911" t="s">
        <v>2</v>
      </c>
      <c r="F17911" t="str">
        <f t="shared" si="279"/>
        <v>Match</v>
      </c>
    </row>
    <row r="17912" spans="1:6" hidden="1" x14ac:dyDescent="0.2">
      <c r="A17912" s="1">
        <v>222643003001</v>
      </c>
      <c r="B17912" t="s">
        <v>20559</v>
      </c>
      <c r="C17912" t="s">
        <v>31251</v>
      </c>
      <c r="D17912" t="s">
        <v>8921</v>
      </c>
      <c r="E17912" t="s">
        <v>8921</v>
      </c>
      <c r="F17912" t="str">
        <f t="shared" si="279"/>
        <v>Match</v>
      </c>
    </row>
    <row r="17913" spans="1:6" hidden="1" x14ac:dyDescent="0.2">
      <c r="A17913" s="1">
        <v>222643086002</v>
      </c>
      <c r="B17913" t="s">
        <v>20156</v>
      </c>
      <c r="C17913" t="s">
        <v>31252</v>
      </c>
      <c r="D17913" t="s">
        <v>2</v>
      </c>
      <c r="E17913" t="s">
        <v>2</v>
      </c>
      <c r="F17913" t="str">
        <f t="shared" si="279"/>
        <v>Match</v>
      </c>
    </row>
    <row r="17914" spans="1:6" hidden="1" x14ac:dyDescent="0.2">
      <c r="A17914" s="1">
        <v>122623003003</v>
      </c>
      <c r="B17914" t="s">
        <v>24913</v>
      </c>
      <c r="C17914" t="s">
        <v>31253</v>
      </c>
      <c r="D17914" t="s">
        <v>2</v>
      </c>
      <c r="E17914" t="s">
        <v>2</v>
      </c>
      <c r="F17914" t="str">
        <f t="shared" si="279"/>
        <v>Match</v>
      </c>
    </row>
    <row r="17915" spans="1:6" hidden="1" x14ac:dyDescent="0.2">
      <c r="A17915" s="1">
        <v>222488073005</v>
      </c>
      <c r="B17915" t="s">
        <v>24648</v>
      </c>
      <c r="C17915" t="s">
        <v>31254</v>
      </c>
      <c r="D17915" t="s">
        <v>2</v>
      </c>
      <c r="E17915" t="s">
        <v>2</v>
      </c>
      <c r="F17915" t="str">
        <f t="shared" si="279"/>
        <v>Match</v>
      </c>
    </row>
    <row r="17916" spans="1:6" hidden="1" x14ac:dyDescent="0.2">
      <c r="A17916" s="1">
        <v>122601024004</v>
      </c>
      <c r="B17916" t="s">
        <v>24585</v>
      </c>
      <c r="C17916" t="s">
        <v>31255</v>
      </c>
      <c r="D17916" t="s">
        <v>2</v>
      </c>
      <c r="E17916" t="s">
        <v>2</v>
      </c>
      <c r="F17916" t="str">
        <f t="shared" si="279"/>
        <v>Match</v>
      </c>
    </row>
    <row r="17917" spans="1:6" hidden="1" x14ac:dyDescent="0.2">
      <c r="A17917" s="1">
        <v>122601025005</v>
      </c>
      <c r="B17917" t="s">
        <v>19837</v>
      </c>
      <c r="C17917" t="s">
        <v>31256</v>
      </c>
      <c r="D17917" t="s">
        <v>2</v>
      </c>
      <c r="E17917" t="s">
        <v>2</v>
      </c>
      <c r="F17917" t="str">
        <f t="shared" si="279"/>
        <v>Match</v>
      </c>
    </row>
    <row r="17918" spans="1:6" hidden="1" x14ac:dyDescent="0.2">
      <c r="A17918" s="1">
        <v>122587003004</v>
      </c>
      <c r="B17918" t="s">
        <v>22060</v>
      </c>
      <c r="C17918" t="s">
        <v>31257</v>
      </c>
      <c r="D17918" t="s">
        <v>2</v>
      </c>
      <c r="E17918" t="s">
        <v>2</v>
      </c>
      <c r="F17918" t="str">
        <f t="shared" si="279"/>
        <v>Match</v>
      </c>
    </row>
    <row r="17919" spans="1:6" hidden="1" x14ac:dyDescent="0.2">
      <c r="A17919" s="1">
        <v>127758001002</v>
      </c>
      <c r="B17919" t="s">
        <v>31259</v>
      </c>
      <c r="C17919" t="s">
        <v>31258</v>
      </c>
      <c r="D17919" t="s">
        <v>5</v>
      </c>
      <c r="E17919" t="s">
        <v>5</v>
      </c>
      <c r="F17919" t="str">
        <f t="shared" si="279"/>
        <v>Match</v>
      </c>
    </row>
    <row r="17920" spans="1:6" hidden="1" x14ac:dyDescent="0.2">
      <c r="A17920" s="1">
        <v>222666148003</v>
      </c>
      <c r="B17920" t="s">
        <v>24917</v>
      </c>
      <c r="C17920" t="s">
        <v>31260</v>
      </c>
      <c r="D17920" t="s">
        <v>2</v>
      </c>
      <c r="E17920" t="s">
        <v>2</v>
      </c>
      <c r="F17920" t="str">
        <f t="shared" si="279"/>
        <v>Match</v>
      </c>
    </row>
    <row r="17921" spans="1:6" hidden="1" x14ac:dyDescent="0.2">
      <c r="A17921" s="1">
        <v>222580110004</v>
      </c>
      <c r="B17921" t="s">
        <v>24919</v>
      </c>
      <c r="C17921" t="s">
        <v>31261</v>
      </c>
      <c r="D17921" t="s">
        <v>2</v>
      </c>
      <c r="E17921" t="s">
        <v>2</v>
      </c>
      <c r="F17921" t="str">
        <f t="shared" si="279"/>
        <v>Match</v>
      </c>
    </row>
    <row r="17922" spans="1:6" hidden="1" x14ac:dyDescent="0.2">
      <c r="A17922" s="1">
        <v>122592001003</v>
      </c>
      <c r="B17922" t="s">
        <v>19098</v>
      </c>
      <c r="C17922" t="s">
        <v>31262</v>
      </c>
      <c r="D17922" t="s">
        <v>2</v>
      </c>
      <c r="E17922" t="s">
        <v>2</v>
      </c>
      <c r="F17922" t="str">
        <f t="shared" si="279"/>
        <v>Match</v>
      </c>
    </row>
    <row r="17923" spans="1:6" x14ac:dyDescent="0.2">
      <c r="A17923" s="1">
        <v>222491122006</v>
      </c>
      <c r="B17923" t="s">
        <v>31264</v>
      </c>
      <c r="C17923" t="s">
        <v>31263</v>
      </c>
      <c r="D17923" t="s">
        <v>10</v>
      </c>
      <c r="E17923" t="s">
        <v>162</v>
      </c>
      <c r="F17923" t="str">
        <f t="shared" ref="F17923:F17986" si="280">IF(D17923=E17923, "Match", "No Match")</f>
        <v>No Match</v>
      </c>
    </row>
    <row r="17924" spans="1:6" hidden="1" x14ac:dyDescent="0.2">
      <c r="A17924" s="1">
        <v>222490014006</v>
      </c>
      <c r="B17924" t="s">
        <v>31266</v>
      </c>
      <c r="C17924" t="s">
        <v>31265</v>
      </c>
      <c r="D17924" t="s">
        <v>2</v>
      </c>
      <c r="E17924" t="s">
        <v>2</v>
      </c>
      <c r="F17924" t="str">
        <f t="shared" si="280"/>
        <v>Match</v>
      </c>
    </row>
    <row r="17925" spans="1:6" hidden="1" x14ac:dyDescent="0.2">
      <c r="A17925" s="1">
        <v>317667006015</v>
      </c>
      <c r="B17925" t="s">
        <v>31268</v>
      </c>
      <c r="C17925" t="s">
        <v>31267</v>
      </c>
      <c r="D17925" t="s">
        <v>2</v>
      </c>
      <c r="E17925" t="s">
        <v>2</v>
      </c>
      <c r="F17925" t="str">
        <f t="shared" si="280"/>
        <v>Match</v>
      </c>
    </row>
    <row r="17926" spans="1:6" hidden="1" x14ac:dyDescent="0.2">
      <c r="A17926" s="1">
        <v>110712001002</v>
      </c>
      <c r="B17926" t="s">
        <v>31270</v>
      </c>
      <c r="C17926" t="s">
        <v>31269</v>
      </c>
      <c r="E17926" t="s">
        <v>18</v>
      </c>
      <c r="F17926" t="str">
        <f t="shared" si="280"/>
        <v>No Match</v>
      </c>
    </row>
    <row r="17927" spans="1:6" hidden="1" x14ac:dyDescent="0.2">
      <c r="A17927" s="1">
        <v>222643084002</v>
      </c>
      <c r="B17927" t="s">
        <v>20475</v>
      </c>
      <c r="C17927" t="s">
        <v>31271</v>
      </c>
      <c r="D17927" t="s">
        <v>8921</v>
      </c>
      <c r="E17927" t="s">
        <v>8921</v>
      </c>
      <c r="F17927" t="str">
        <f t="shared" si="280"/>
        <v>Match</v>
      </c>
    </row>
    <row r="17928" spans="1:6" x14ac:dyDescent="0.2">
      <c r="A17928" s="1">
        <v>222668024002</v>
      </c>
      <c r="B17928" t="s">
        <v>20221</v>
      </c>
      <c r="C17928" t="s">
        <v>31272</v>
      </c>
      <c r="D17928" t="s">
        <v>10</v>
      </c>
      <c r="E17928" t="s">
        <v>162</v>
      </c>
      <c r="F17928" t="str">
        <f t="shared" si="280"/>
        <v>No Match</v>
      </c>
    </row>
    <row r="17929" spans="1:6" hidden="1" x14ac:dyDescent="0.2">
      <c r="A17929" s="1">
        <v>217371048002</v>
      </c>
      <c r="B17929" t="s">
        <v>11467</v>
      </c>
      <c r="C17929" t="s">
        <v>31273</v>
      </c>
      <c r="D17929" t="s">
        <v>2</v>
      </c>
      <c r="E17929" t="s">
        <v>2</v>
      </c>
      <c r="F17929" t="str">
        <f t="shared" si="280"/>
        <v>Match</v>
      </c>
    </row>
    <row r="17930" spans="1:6" hidden="1" x14ac:dyDescent="0.2">
      <c r="A17930" s="1">
        <v>222579094005</v>
      </c>
      <c r="B17930" t="s">
        <v>31275</v>
      </c>
      <c r="C17930" t="s">
        <v>31274</v>
      </c>
      <c r="D17930" t="s">
        <v>2</v>
      </c>
      <c r="E17930" t="s">
        <v>2</v>
      </c>
      <c r="F17930" t="str">
        <f t="shared" si="280"/>
        <v>Match</v>
      </c>
    </row>
    <row r="17931" spans="1:6" hidden="1" x14ac:dyDescent="0.2">
      <c r="A17931" s="1">
        <v>122586014005</v>
      </c>
      <c r="B17931" t="s">
        <v>31277</v>
      </c>
      <c r="C17931" t="s">
        <v>31276</v>
      </c>
      <c r="D17931" t="s">
        <v>2</v>
      </c>
      <c r="E17931" t="s">
        <v>2</v>
      </c>
      <c r="F17931" t="str">
        <f t="shared" si="280"/>
        <v>Match</v>
      </c>
    </row>
    <row r="17932" spans="1:6" hidden="1" x14ac:dyDescent="0.2">
      <c r="A17932" s="1">
        <v>110500001002</v>
      </c>
      <c r="B17932" t="s">
        <v>31279</v>
      </c>
      <c r="C17932" t="s">
        <v>31278</v>
      </c>
      <c r="E17932" t="s">
        <v>18</v>
      </c>
      <c r="F17932" t="str">
        <f t="shared" si="280"/>
        <v>No Match</v>
      </c>
    </row>
    <row r="17933" spans="1:6" hidden="1" x14ac:dyDescent="0.2">
      <c r="A17933" s="1">
        <v>900002151002</v>
      </c>
      <c r="B17933" t="s">
        <v>20924</v>
      </c>
      <c r="C17933" t="s">
        <v>31280</v>
      </c>
      <c r="D17933" t="s">
        <v>2</v>
      </c>
      <c r="E17933" t="s">
        <v>2</v>
      </c>
      <c r="F17933" t="str">
        <f t="shared" si="280"/>
        <v>Match</v>
      </c>
    </row>
    <row r="17934" spans="1:6" hidden="1" x14ac:dyDescent="0.2">
      <c r="A17934" s="1">
        <v>222648129004</v>
      </c>
      <c r="B17934" t="s">
        <v>28466</v>
      </c>
      <c r="C17934" t="s">
        <v>31281</v>
      </c>
      <c r="D17934" t="s">
        <v>2</v>
      </c>
      <c r="E17934" t="s">
        <v>2</v>
      </c>
      <c r="F17934" t="str">
        <f t="shared" si="280"/>
        <v>Match</v>
      </c>
    </row>
    <row r="17935" spans="1:6" hidden="1" x14ac:dyDescent="0.2">
      <c r="A17935" s="1">
        <v>222623011003</v>
      </c>
      <c r="B17935" t="s">
        <v>24086</v>
      </c>
      <c r="C17935" t="s">
        <v>31282</v>
      </c>
      <c r="D17935" t="s">
        <v>2</v>
      </c>
      <c r="E17935" t="s">
        <v>2</v>
      </c>
      <c r="F17935" t="str">
        <f t="shared" si="280"/>
        <v>Match</v>
      </c>
    </row>
    <row r="17936" spans="1:6" hidden="1" x14ac:dyDescent="0.2">
      <c r="A17936" s="1">
        <v>127057087003</v>
      </c>
      <c r="B17936" t="s">
        <v>31284</v>
      </c>
      <c r="C17936" t="s">
        <v>31283</v>
      </c>
      <c r="D17936" t="s">
        <v>2</v>
      </c>
      <c r="E17936" t="s">
        <v>2</v>
      </c>
      <c r="F17936" t="str">
        <f t="shared" si="280"/>
        <v>Match</v>
      </c>
    </row>
    <row r="17937" spans="1:6" hidden="1" x14ac:dyDescent="0.2">
      <c r="A17937" s="1">
        <v>222695017002</v>
      </c>
      <c r="B17937" t="s">
        <v>31286</v>
      </c>
      <c r="C17937" t="s">
        <v>31285</v>
      </c>
      <c r="D17937" t="s">
        <v>2</v>
      </c>
      <c r="E17937" t="s">
        <v>2</v>
      </c>
      <c r="F17937" t="str">
        <f t="shared" si="280"/>
        <v>Match</v>
      </c>
    </row>
    <row r="17938" spans="1:6" hidden="1" x14ac:dyDescent="0.2">
      <c r="A17938" s="1">
        <v>222694014002</v>
      </c>
      <c r="B17938" t="s">
        <v>31288</v>
      </c>
      <c r="C17938" t="s">
        <v>31287</v>
      </c>
      <c r="D17938" t="s">
        <v>2</v>
      </c>
      <c r="E17938" t="s">
        <v>2</v>
      </c>
      <c r="F17938" t="str">
        <f t="shared" si="280"/>
        <v>Match</v>
      </c>
    </row>
    <row r="17939" spans="1:6" hidden="1" x14ac:dyDescent="0.2">
      <c r="A17939" s="1">
        <v>222683191004</v>
      </c>
      <c r="B17939" t="s">
        <v>24304</v>
      </c>
      <c r="C17939" t="s">
        <v>31289</v>
      </c>
      <c r="D17939" t="s">
        <v>2</v>
      </c>
      <c r="E17939" t="s">
        <v>2</v>
      </c>
      <c r="F17939" t="str">
        <f t="shared" si="280"/>
        <v>Match</v>
      </c>
    </row>
    <row r="17940" spans="1:6" hidden="1" x14ac:dyDescent="0.2">
      <c r="A17940" s="1">
        <v>222666201002</v>
      </c>
      <c r="B17940" t="s">
        <v>24677</v>
      </c>
      <c r="C17940" t="s">
        <v>31290</v>
      </c>
      <c r="D17940" t="s">
        <v>2</v>
      </c>
      <c r="E17940" t="s">
        <v>2</v>
      </c>
      <c r="F17940" t="str">
        <f t="shared" si="280"/>
        <v>Match</v>
      </c>
    </row>
    <row r="17941" spans="1:6" hidden="1" x14ac:dyDescent="0.2">
      <c r="A17941" s="1">
        <v>217371093006</v>
      </c>
      <c r="B17941" t="s">
        <v>24635</v>
      </c>
      <c r="C17941" t="s">
        <v>31291</v>
      </c>
      <c r="D17941" t="s">
        <v>2</v>
      </c>
      <c r="E17941" t="s">
        <v>2</v>
      </c>
      <c r="F17941" t="str">
        <f t="shared" si="280"/>
        <v>Match</v>
      </c>
    </row>
    <row r="17942" spans="1:6" hidden="1" x14ac:dyDescent="0.2">
      <c r="A17942" s="1">
        <v>222580105003</v>
      </c>
      <c r="B17942" t="s">
        <v>20245</v>
      </c>
      <c r="C17942" t="s">
        <v>31292</v>
      </c>
      <c r="D17942" t="s">
        <v>2</v>
      </c>
      <c r="E17942" t="s">
        <v>2</v>
      </c>
      <c r="F17942" t="str">
        <f t="shared" si="280"/>
        <v>Match</v>
      </c>
    </row>
    <row r="17943" spans="1:6" hidden="1" x14ac:dyDescent="0.2">
      <c r="A17943" s="1">
        <v>222578103005</v>
      </c>
      <c r="B17943" t="s">
        <v>20038</v>
      </c>
      <c r="C17943" t="s">
        <v>31293</v>
      </c>
      <c r="D17943" t="s">
        <v>2</v>
      </c>
      <c r="E17943" t="s">
        <v>2</v>
      </c>
      <c r="F17943" t="str">
        <f t="shared" si="280"/>
        <v>Match</v>
      </c>
    </row>
    <row r="17944" spans="1:6" hidden="1" x14ac:dyDescent="0.2">
      <c r="A17944" s="1">
        <v>222683085001</v>
      </c>
      <c r="B17944" t="s">
        <v>20297</v>
      </c>
      <c r="C17944" t="s">
        <v>31294</v>
      </c>
      <c r="D17944" t="s">
        <v>2</v>
      </c>
      <c r="E17944" t="s">
        <v>2</v>
      </c>
      <c r="F17944" t="str">
        <f t="shared" si="280"/>
        <v>Match</v>
      </c>
    </row>
    <row r="17945" spans="1:6" hidden="1" x14ac:dyDescent="0.2">
      <c r="A17945" s="1">
        <v>217371043009</v>
      </c>
      <c r="B17945" t="s">
        <v>31223</v>
      </c>
      <c r="C17945" t="s">
        <v>31295</v>
      </c>
      <c r="D17945" t="s">
        <v>2</v>
      </c>
      <c r="E17945" t="s">
        <v>2</v>
      </c>
      <c r="F17945" t="str">
        <f t="shared" si="280"/>
        <v>Match</v>
      </c>
    </row>
    <row r="17946" spans="1:6" hidden="1" x14ac:dyDescent="0.2">
      <c r="A17946" s="1">
        <v>222683031001</v>
      </c>
      <c r="B17946" t="s">
        <v>20254</v>
      </c>
      <c r="C17946" t="s">
        <v>31296</v>
      </c>
      <c r="D17946" t="s">
        <v>2</v>
      </c>
      <c r="E17946" t="s">
        <v>2</v>
      </c>
      <c r="F17946" t="str">
        <f t="shared" si="280"/>
        <v>Match</v>
      </c>
    </row>
    <row r="17947" spans="1:6" hidden="1" x14ac:dyDescent="0.2">
      <c r="A17947" s="1">
        <v>222488079007</v>
      </c>
      <c r="B17947" t="s">
        <v>24446</v>
      </c>
      <c r="C17947" t="s">
        <v>31297</v>
      </c>
      <c r="D17947" t="s">
        <v>2</v>
      </c>
      <c r="E17947" t="s">
        <v>2</v>
      </c>
      <c r="F17947" t="str">
        <f t="shared" si="280"/>
        <v>Match</v>
      </c>
    </row>
    <row r="17948" spans="1:6" hidden="1" x14ac:dyDescent="0.2">
      <c r="A17948" s="1">
        <v>222648140002</v>
      </c>
      <c r="B17948" t="s">
        <v>31299</v>
      </c>
      <c r="C17948" t="s">
        <v>31298</v>
      </c>
      <c r="D17948" t="s">
        <v>2</v>
      </c>
      <c r="E17948" t="s">
        <v>2</v>
      </c>
      <c r="F17948" t="str">
        <f t="shared" si="280"/>
        <v>Match</v>
      </c>
    </row>
    <row r="17949" spans="1:6" hidden="1" x14ac:dyDescent="0.2">
      <c r="A17949" s="1">
        <v>222650058002</v>
      </c>
      <c r="B17949" t="s">
        <v>24144</v>
      </c>
      <c r="C17949" t="s">
        <v>31300</v>
      </c>
      <c r="D17949" t="s">
        <v>2</v>
      </c>
      <c r="E17949" t="s">
        <v>2</v>
      </c>
      <c r="F17949" t="str">
        <f t="shared" si="280"/>
        <v>Match</v>
      </c>
    </row>
    <row r="17950" spans="1:6" hidden="1" x14ac:dyDescent="0.2">
      <c r="A17950" s="1">
        <v>222579002005</v>
      </c>
      <c r="B17950" t="s">
        <v>24862</v>
      </c>
      <c r="C17950" t="s">
        <v>31301</v>
      </c>
      <c r="D17950" t="s">
        <v>2</v>
      </c>
      <c r="E17950" t="s">
        <v>2</v>
      </c>
      <c r="F17950" t="str">
        <f t="shared" si="280"/>
        <v>Match</v>
      </c>
    </row>
    <row r="17951" spans="1:6" hidden="1" x14ac:dyDescent="0.2">
      <c r="A17951" s="1">
        <v>222623113004</v>
      </c>
      <c r="B17951" t="s">
        <v>31303</v>
      </c>
      <c r="C17951" t="s">
        <v>31302</v>
      </c>
      <c r="D17951" t="s">
        <v>2</v>
      </c>
      <c r="E17951" t="s">
        <v>2</v>
      </c>
      <c r="F17951" t="str">
        <f t="shared" si="280"/>
        <v>Match</v>
      </c>
    </row>
    <row r="17952" spans="1:6" x14ac:dyDescent="0.2">
      <c r="A17952" s="1">
        <v>222631008006</v>
      </c>
      <c r="B17952" t="s">
        <v>31305</v>
      </c>
      <c r="C17952" t="s">
        <v>31304</v>
      </c>
      <c r="D17952" t="s">
        <v>10</v>
      </c>
      <c r="E17952" t="s">
        <v>162</v>
      </c>
      <c r="F17952" t="str">
        <f t="shared" si="280"/>
        <v>No Match</v>
      </c>
    </row>
    <row r="17953" spans="1:6" hidden="1" x14ac:dyDescent="0.2">
      <c r="A17953" s="1">
        <v>222623006002</v>
      </c>
      <c r="B17953" t="s">
        <v>24736</v>
      </c>
      <c r="C17953" t="s">
        <v>31306</v>
      </c>
      <c r="D17953" t="s">
        <v>2</v>
      </c>
      <c r="E17953" t="s">
        <v>2</v>
      </c>
      <c r="F17953" t="str">
        <f t="shared" si="280"/>
        <v>Match</v>
      </c>
    </row>
    <row r="17954" spans="1:6" hidden="1" x14ac:dyDescent="0.2">
      <c r="A17954" s="1">
        <v>222692014001</v>
      </c>
      <c r="B17954" t="s">
        <v>20094</v>
      </c>
      <c r="C17954" t="s">
        <v>31307</v>
      </c>
      <c r="D17954" t="s">
        <v>2</v>
      </c>
      <c r="E17954" t="s">
        <v>2</v>
      </c>
      <c r="F17954" t="str">
        <f t="shared" si="280"/>
        <v>Match</v>
      </c>
    </row>
    <row r="17955" spans="1:6" hidden="1" x14ac:dyDescent="0.2">
      <c r="A17955" s="1">
        <v>222624006004</v>
      </c>
      <c r="B17955" t="s">
        <v>29492</v>
      </c>
      <c r="C17955" t="s">
        <v>31308</v>
      </c>
      <c r="D17955" t="s">
        <v>2</v>
      </c>
      <c r="E17955" t="s">
        <v>2</v>
      </c>
      <c r="F17955" t="str">
        <f t="shared" si="280"/>
        <v>Match</v>
      </c>
    </row>
    <row r="17956" spans="1:6" hidden="1" x14ac:dyDescent="0.2">
      <c r="A17956" s="1">
        <v>222659096003</v>
      </c>
      <c r="B17956" t="s">
        <v>30894</v>
      </c>
      <c r="C17956" t="s">
        <v>31309</v>
      </c>
      <c r="D17956" t="s">
        <v>2</v>
      </c>
      <c r="E17956" t="s">
        <v>2</v>
      </c>
      <c r="F17956" t="str">
        <f t="shared" si="280"/>
        <v>Match</v>
      </c>
    </row>
    <row r="17957" spans="1:6" x14ac:dyDescent="0.2">
      <c r="A17957" s="1">
        <v>222491089006</v>
      </c>
      <c r="B17957" t="s">
        <v>31311</v>
      </c>
      <c r="C17957" t="s">
        <v>31310</v>
      </c>
      <c r="D17957" t="s">
        <v>10</v>
      </c>
      <c r="E17957" t="s">
        <v>162</v>
      </c>
      <c r="F17957" t="str">
        <f t="shared" si="280"/>
        <v>No Match</v>
      </c>
    </row>
    <row r="17958" spans="1:6" hidden="1" x14ac:dyDescent="0.2">
      <c r="A17958" s="1">
        <v>222676083004</v>
      </c>
      <c r="B17958" t="s">
        <v>31313</v>
      </c>
      <c r="C17958" t="s">
        <v>31312</v>
      </c>
      <c r="D17958" t="s">
        <v>2</v>
      </c>
      <c r="E17958" t="s">
        <v>2</v>
      </c>
      <c r="F17958" t="str">
        <f t="shared" si="280"/>
        <v>Match</v>
      </c>
    </row>
    <row r="17959" spans="1:6" hidden="1" x14ac:dyDescent="0.2">
      <c r="A17959" s="1">
        <v>418601004001</v>
      </c>
      <c r="B17959" t="s">
        <v>12965</v>
      </c>
      <c r="C17959" t="s">
        <v>31314</v>
      </c>
      <c r="D17959" t="s">
        <v>2</v>
      </c>
      <c r="E17959" t="s">
        <v>2</v>
      </c>
      <c r="F17959" t="str">
        <f t="shared" si="280"/>
        <v>Match</v>
      </c>
    </row>
    <row r="17960" spans="1:6" hidden="1" x14ac:dyDescent="0.2">
      <c r="A17960" s="1">
        <v>418637016004</v>
      </c>
      <c r="B17960" t="s">
        <v>20366</v>
      </c>
      <c r="C17960" t="s">
        <v>31315</v>
      </c>
      <c r="D17960" t="s">
        <v>2</v>
      </c>
      <c r="E17960" t="s">
        <v>2</v>
      </c>
      <c r="F17960" t="str">
        <f t="shared" si="280"/>
        <v>Match</v>
      </c>
    </row>
    <row r="17961" spans="1:6" hidden="1" x14ac:dyDescent="0.2">
      <c r="A17961" s="1">
        <v>418537016005</v>
      </c>
      <c r="B17961" t="s">
        <v>16831</v>
      </c>
      <c r="C17961" t="s">
        <v>31316</v>
      </c>
      <c r="D17961" t="s">
        <v>2</v>
      </c>
      <c r="E17961" t="s">
        <v>2</v>
      </c>
      <c r="F17961" t="str">
        <f t="shared" si="280"/>
        <v>Match</v>
      </c>
    </row>
    <row r="17962" spans="1:6" x14ac:dyDescent="0.2">
      <c r="A17962" s="1">
        <v>222668019003</v>
      </c>
      <c r="B17962" t="s">
        <v>20062</v>
      </c>
      <c r="C17962" t="s">
        <v>31317</v>
      </c>
      <c r="D17962" t="s">
        <v>10</v>
      </c>
      <c r="E17962" t="s">
        <v>162</v>
      </c>
      <c r="F17962" t="str">
        <f t="shared" si="280"/>
        <v>No Match</v>
      </c>
    </row>
    <row r="17963" spans="1:6" hidden="1" x14ac:dyDescent="0.2">
      <c r="A17963" s="1">
        <v>222639109002</v>
      </c>
      <c r="B17963" t="s">
        <v>12223</v>
      </c>
      <c r="C17963" t="s">
        <v>31318</v>
      </c>
      <c r="D17963" t="s">
        <v>2</v>
      </c>
      <c r="E17963" t="s">
        <v>2</v>
      </c>
      <c r="F17963" t="str">
        <f t="shared" si="280"/>
        <v>Match</v>
      </c>
    </row>
    <row r="17964" spans="1:6" hidden="1" x14ac:dyDescent="0.2">
      <c r="A17964" s="1">
        <v>122486045004</v>
      </c>
      <c r="B17964" t="s">
        <v>24406</v>
      </c>
      <c r="C17964" t="s">
        <v>31319</v>
      </c>
      <c r="D17964" t="s">
        <v>2</v>
      </c>
      <c r="E17964" t="s">
        <v>2</v>
      </c>
      <c r="F17964" t="str">
        <f t="shared" si="280"/>
        <v>Match</v>
      </c>
    </row>
    <row r="17965" spans="1:6" hidden="1" x14ac:dyDescent="0.2">
      <c r="A17965" s="1">
        <v>317465003006</v>
      </c>
      <c r="B17965" t="s">
        <v>31321</v>
      </c>
      <c r="C17965" t="s">
        <v>31320</v>
      </c>
      <c r="D17965" t="s">
        <v>2</v>
      </c>
      <c r="E17965" t="s">
        <v>2</v>
      </c>
      <c r="F17965" t="str">
        <f t="shared" si="280"/>
        <v>Match</v>
      </c>
    </row>
    <row r="17966" spans="1:6" hidden="1" x14ac:dyDescent="0.2">
      <c r="A17966" s="1">
        <v>222758259001</v>
      </c>
      <c r="B17966" t="s">
        <v>28395</v>
      </c>
      <c r="C17966" t="s">
        <v>31322</v>
      </c>
      <c r="D17966" t="s">
        <v>2</v>
      </c>
      <c r="E17966" t="s">
        <v>2</v>
      </c>
      <c r="F17966" t="str">
        <f t="shared" si="280"/>
        <v>Match</v>
      </c>
    </row>
    <row r="17967" spans="1:6" hidden="1" x14ac:dyDescent="0.2">
      <c r="A17967" s="1">
        <v>222581023005</v>
      </c>
      <c r="B17967" t="s">
        <v>24798</v>
      </c>
      <c r="C17967" t="s">
        <v>31323</v>
      </c>
      <c r="D17967" t="s">
        <v>2</v>
      </c>
      <c r="E17967" t="s">
        <v>2</v>
      </c>
      <c r="F17967" t="str">
        <f t="shared" si="280"/>
        <v>Match</v>
      </c>
    </row>
    <row r="17968" spans="1:6" hidden="1" x14ac:dyDescent="0.2">
      <c r="A17968" s="1">
        <v>222683144002</v>
      </c>
      <c r="B17968" t="s">
        <v>24595</v>
      </c>
      <c r="C17968" t="s">
        <v>31324</v>
      </c>
      <c r="D17968" t="s">
        <v>2</v>
      </c>
      <c r="E17968" t="s">
        <v>2</v>
      </c>
      <c r="F17968" t="str">
        <f t="shared" si="280"/>
        <v>Match</v>
      </c>
    </row>
    <row r="17969" spans="1:6" hidden="1" x14ac:dyDescent="0.2">
      <c r="A17969" s="1">
        <v>222659105001</v>
      </c>
      <c r="B17969" t="s">
        <v>17041</v>
      </c>
      <c r="C17969" t="s">
        <v>31325</v>
      </c>
      <c r="D17969" t="s">
        <v>2</v>
      </c>
      <c r="E17969" t="s">
        <v>2</v>
      </c>
      <c r="F17969" t="str">
        <f t="shared" si="280"/>
        <v>Match</v>
      </c>
    </row>
    <row r="17970" spans="1:6" hidden="1" x14ac:dyDescent="0.2">
      <c r="A17970" s="1">
        <v>222521026009</v>
      </c>
      <c r="B17970" t="s">
        <v>31327</v>
      </c>
      <c r="C17970" t="s">
        <v>31326</v>
      </c>
      <c r="D17970" t="s">
        <v>2</v>
      </c>
      <c r="E17970" t="s">
        <v>2</v>
      </c>
      <c r="F17970" t="str">
        <f t="shared" si="280"/>
        <v>Match</v>
      </c>
    </row>
    <row r="17971" spans="1:6" hidden="1" x14ac:dyDescent="0.2">
      <c r="A17971" s="1">
        <v>222749094001</v>
      </c>
      <c r="B17971" t="s">
        <v>31329</v>
      </c>
      <c r="C17971" t="s">
        <v>31328</v>
      </c>
      <c r="D17971" t="s">
        <v>29691</v>
      </c>
      <c r="E17971" t="s">
        <v>29691</v>
      </c>
      <c r="F17971" t="str">
        <f t="shared" si="280"/>
        <v>Match</v>
      </c>
    </row>
    <row r="17972" spans="1:6" hidden="1" x14ac:dyDescent="0.2">
      <c r="A17972" s="1">
        <v>222522006003</v>
      </c>
      <c r="B17972" t="s">
        <v>11195</v>
      </c>
      <c r="C17972" t="s">
        <v>31330</v>
      </c>
      <c r="D17972" t="s">
        <v>2</v>
      </c>
      <c r="E17972" t="s">
        <v>2</v>
      </c>
      <c r="F17972" t="str">
        <f t="shared" si="280"/>
        <v>Match</v>
      </c>
    </row>
    <row r="17973" spans="1:6" hidden="1" x14ac:dyDescent="0.2">
      <c r="A17973" s="1">
        <v>222708143001</v>
      </c>
      <c r="B17973" t="s">
        <v>25250</v>
      </c>
      <c r="C17973" t="s">
        <v>31331</v>
      </c>
      <c r="D17973" t="s">
        <v>2</v>
      </c>
      <c r="E17973" t="s">
        <v>2</v>
      </c>
      <c r="F17973" t="str">
        <f t="shared" si="280"/>
        <v>Match</v>
      </c>
    </row>
    <row r="17974" spans="1:6" hidden="1" x14ac:dyDescent="0.2">
      <c r="A17974" s="1">
        <v>900002012004</v>
      </c>
      <c r="B17974" t="s">
        <v>31333</v>
      </c>
      <c r="C17974" t="s">
        <v>31332</v>
      </c>
      <c r="D17974" t="s">
        <v>2</v>
      </c>
      <c r="E17974" t="s">
        <v>2</v>
      </c>
      <c r="F17974" t="str">
        <f t="shared" si="280"/>
        <v>Match</v>
      </c>
    </row>
    <row r="17975" spans="1:6" hidden="1" x14ac:dyDescent="0.2">
      <c r="A17975" s="1">
        <v>222643049002</v>
      </c>
      <c r="B17975" t="s">
        <v>20143</v>
      </c>
      <c r="C17975" t="s">
        <v>31334</v>
      </c>
      <c r="D17975" t="s">
        <v>2</v>
      </c>
      <c r="E17975" t="s">
        <v>2</v>
      </c>
      <c r="F17975" t="str">
        <f t="shared" si="280"/>
        <v>Match</v>
      </c>
    </row>
    <row r="17976" spans="1:6" hidden="1" x14ac:dyDescent="0.2">
      <c r="A17976" s="1">
        <v>222708218002</v>
      </c>
      <c r="B17976" t="s">
        <v>31336</v>
      </c>
      <c r="C17976" t="s">
        <v>31335</v>
      </c>
      <c r="D17976" t="s">
        <v>8921</v>
      </c>
      <c r="E17976" t="s">
        <v>8921</v>
      </c>
      <c r="F17976" t="str">
        <f t="shared" si="280"/>
        <v>Match</v>
      </c>
    </row>
    <row r="17977" spans="1:6" hidden="1" x14ac:dyDescent="0.2">
      <c r="A17977" s="1">
        <v>900002096002</v>
      </c>
      <c r="B17977" t="s">
        <v>24612</v>
      </c>
      <c r="C17977" t="s">
        <v>31337</v>
      </c>
      <c r="D17977" t="s">
        <v>2</v>
      </c>
      <c r="E17977" t="s">
        <v>2</v>
      </c>
      <c r="F17977" t="str">
        <f t="shared" si="280"/>
        <v>Match</v>
      </c>
    </row>
    <row r="17978" spans="1:6" hidden="1" x14ac:dyDescent="0.2">
      <c r="A17978" s="1">
        <v>222677113005</v>
      </c>
      <c r="B17978" t="s">
        <v>20305</v>
      </c>
      <c r="C17978" t="s">
        <v>31338</v>
      </c>
      <c r="D17978" t="s">
        <v>2</v>
      </c>
      <c r="E17978" t="s">
        <v>2</v>
      </c>
      <c r="F17978" t="str">
        <f t="shared" si="280"/>
        <v>Match</v>
      </c>
    </row>
    <row r="17979" spans="1:6" hidden="1" x14ac:dyDescent="0.2">
      <c r="A17979" s="1">
        <v>222643039002</v>
      </c>
      <c r="B17979" t="s">
        <v>27982</v>
      </c>
      <c r="C17979" t="s">
        <v>31339</v>
      </c>
      <c r="D17979" t="s">
        <v>2</v>
      </c>
      <c r="E17979" t="s">
        <v>2</v>
      </c>
      <c r="F17979" t="str">
        <f t="shared" si="280"/>
        <v>Match</v>
      </c>
    </row>
    <row r="17980" spans="1:6" hidden="1" x14ac:dyDescent="0.2">
      <c r="A17980" s="1">
        <v>222683203001</v>
      </c>
      <c r="B17980" t="s">
        <v>20086</v>
      </c>
      <c r="C17980" t="s">
        <v>31340</v>
      </c>
      <c r="D17980" t="s">
        <v>2</v>
      </c>
      <c r="E17980" t="s">
        <v>2</v>
      </c>
      <c r="F17980" t="str">
        <f t="shared" si="280"/>
        <v>Match</v>
      </c>
    </row>
    <row r="17981" spans="1:6" hidden="1" x14ac:dyDescent="0.2">
      <c r="A17981" s="1">
        <v>222624036001</v>
      </c>
      <c r="B17981" t="s">
        <v>9927</v>
      </c>
      <c r="C17981" t="s">
        <v>31341</v>
      </c>
      <c r="D17981" t="s">
        <v>2</v>
      </c>
      <c r="E17981" t="s">
        <v>2</v>
      </c>
      <c r="F17981" t="str">
        <f t="shared" si="280"/>
        <v>Match</v>
      </c>
    </row>
    <row r="17982" spans="1:6" x14ac:dyDescent="0.2">
      <c r="A17982" s="1">
        <v>222748015001</v>
      </c>
      <c r="B17982" t="s">
        <v>31343</v>
      </c>
      <c r="C17982" t="s">
        <v>31342</v>
      </c>
      <c r="D17982" t="s">
        <v>10</v>
      </c>
      <c r="E17982" t="s">
        <v>162</v>
      </c>
      <c r="F17982" t="str">
        <f t="shared" si="280"/>
        <v>No Match</v>
      </c>
    </row>
    <row r="17983" spans="1:6" hidden="1" x14ac:dyDescent="0.2">
      <c r="A17983" s="1">
        <v>122486045004</v>
      </c>
      <c r="B17983" t="s">
        <v>24406</v>
      </c>
      <c r="C17983" t="s">
        <v>31344</v>
      </c>
      <c r="D17983" t="s">
        <v>2</v>
      </c>
      <c r="E17983" t="s">
        <v>2</v>
      </c>
      <c r="F17983" t="str">
        <f t="shared" si="280"/>
        <v>Match</v>
      </c>
    </row>
    <row r="17984" spans="1:6" hidden="1" x14ac:dyDescent="0.2">
      <c r="A17984" s="1">
        <v>111143001003</v>
      </c>
      <c r="B17984" t="s">
        <v>31346</v>
      </c>
      <c r="C17984" t="s">
        <v>31345</v>
      </c>
      <c r="E17984" t="s">
        <v>18</v>
      </c>
      <c r="F17984" t="str">
        <f t="shared" si="280"/>
        <v>No Match</v>
      </c>
    </row>
    <row r="17985" spans="1:6" hidden="1" x14ac:dyDescent="0.2">
      <c r="A17985" s="1">
        <v>222683098001</v>
      </c>
      <c r="B17985" t="s">
        <v>19974</v>
      </c>
      <c r="C17985" t="s">
        <v>31347</v>
      </c>
      <c r="D17985" t="s">
        <v>2</v>
      </c>
      <c r="E17985" t="s">
        <v>2</v>
      </c>
      <c r="F17985" t="str">
        <f t="shared" si="280"/>
        <v>Match</v>
      </c>
    </row>
    <row r="17986" spans="1:6" x14ac:dyDescent="0.2">
      <c r="A17986" s="1">
        <v>418639016001</v>
      </c>
      <c r="B17986" t="s">
        <v>31349</v>
      </c>
      <c r="C17986" t="s">
        <v>31348</v>
      </c>
      <c r="D17986" t="s">
        <v>10</v>
      </c>
      <c r="E17986" t="s">
        <v>162</v>
      </c>
      <c r="F17986" t="str">
        <f t="shared" si="280"/>
        <v>No Match</v>
      </c>
    </row>
    <row r="17987" spans="1:6" hidden="1" x14ac:dyDescent="0.2">
      <c r="A17987" s="1">
        <v>107801001004</v>
      </c>
      <c r="B17987" t="s">
        <v>31351</v>
      </c>
      <c r="C17987" t="s">
        <v>31350</v>
      </c>
      <c r="E17987" t="s">
        <v>18</v>
      </c>
      <c r="F17987" t="str">
        <f t="shared" ref="F17987:F18050" si="281">IF(D17987=E17987, "Match", "No Match")</f>
        <v>No Match</v>
      </c>
    </row>
    <row r="17988" spans="1:6" hidden="1" x14ac:dyDescent="0.2">
      <c r="A17988" s="1">
        <v>222630230004</v>
      </c>
      <c r="B17988" t="s">
        <v>19896</v>
      </c>
      <c r="C17988" t="s">
        <v>31352</v>
      </c>
      <c r="D17988" t="s">
        <v>2</v>
      </c>
      <c r="E17988" t="s">
        <v>2</v>
      </c>
      <c r="F17988" t="str">
        <f t="shared" si="281"/>
        <v>Match</v>
      </c>
    </row>
    <row r="17989" spans="1:6" hidden="1" x14ac:dyDescent="0.2">
      <c r="A17989" s="1">
        <v>222758094001</v>
      </c>
      <c r="B17989" t="s">
        <v>31354</v>
      </c>
      <c r="C17989" t="s">
        <v>31353</v>
      </c>
      <c r="D17989" t="s">
        <v>2</v>
      </c>
      <c r="E17989" t="s">
        <v>2</v>
      </c>
      <c r="F17989" t="str">
        <f t="shared" si="281"/>
        <v>Match</v>
      </c>
    </row>
    <row r="17990" spans="1:6" hidden="1" x14ac:dyDescent="0.2">
      <c r="A17990" s="1">
        <v>222521011004</v>
      </c>
      <c r="B17990" t="s">
        <v>31356</v>
      </c>
      <c r="C17990" t="s">
        <v>31355</v>
      </c>
      <c r="D17990" t="s">
        <v>2</v>
      </c>
      <c r="E17990" t="s">
        <v>2</v>
      </c>
      <c r="F17990" t="str">
        <f t="shared" si="281"/>
        <v>Match</v>
      </c>
    </row>
    <row r="17991" spans="1:6" hidden="1" x14ac:dyDescent="0.2">
      <c r="A17991" s="1">
        <v>222678008003</v>
      </c>
      <c r="B17991" t="s">
        <v>20732</v>
      </c>
      <c r="C17991" t="s">
        <v>31357</v>
      </c>
      <c r="D17991" t="s">
        <v>2</v>
      </c>
      <c r="E17991" t="s">
        <v>2</v>
      </c>
      <c r="F17991" t="str">
        <f t="shared" si="281"/>
        <v>Match</v>
      </c>
    </row>
    <row r="17992" spans="1:6" hidden="1" x14ac:dyDescent="0.2">
      <c r="A17992" s="1">
        <v>222686042002</v>
      </c>
      <c r="B17992" t="s">
        <v>24656</v>
      </c>
      <c r="C17992" t="s">
        <v>31358</v>
      </c>
      <c r="D17992" t="s">
        <v>2</v>
      </c>
      <c r="E17992" t="s">
        <v>2</v>
      </c>
      <c r="F17992" t="str">
        <f t="shared" si="281"/>
        <v>Match</v>
      </c>
    </row>
    <row r="17993" spans="1:6" hidden="1" x14ac:dyDescent="0.2">
      <c r="A17993" s="1">
        <v>222623081002</v>
      </c>
      <c r="B17993" t="s">
        <v>20014</v>
      </c>
      <c r="C17993" t="s">
        <v>31359</v>
      </c>
      <c r="D17993" t="s">
        <v>2</v>
      </c>
      <c r="E17993" t="s">
        <v>2</v>
      </c>
      <c r="F17993" t="str">
        <f t="shared" si="281"/>
        <v>Match</v>
      </c>
    </row>
    <row r="17994" spans="1:6" hidden="1" x14ac:dyDescent="0.2">
      <c r="A17994" s="1">
        <v>900002150004</v>
      </c>
      <c r="B17994" t="s">
        <v>20390</v>
      </c>
      <c r="C17994" t="s">
        <v>31360</v>
      </c>
      <c r="D17994" t="s">
        <v>2</v>
      </c>
      <c r="E17994" t="s">
        <v>2</v>
      </c>
      <c r="F17994" t="str">
        <f t="shared" si="281"/>
        <v>Match</v>
      </c>
    </row>
    <row r="17995" spans="1:6" hidden="1" x14ac:dyDescent="0.2">
      <c r="A17995" s="1">
        <v>222624024004</v>
      </c>
      <c r="B17995" t="s">
        <v>28275</v>
      </c>
      <c r="C17995" t="s">
        <v>31361</v>
      </c>
      <c r="D17995" t="s">
        <v>2</v>
      </c>
      <c r="E17995" t="s">
        <v>2</v>
      </c>
      <c r="F17995" t="str">
        <f t="shared" si="281"/>
        <v>Match</v>
      </c>
    </row>
    <row r="17996" spans="1:6" hidden="1" x14ac:dyDescent="0.2">
      <c r="A17996" s="1">
        <v>900002001002</v>
      </c>
      <c r="B17996" t="s">
        <v>31363</v>
      </c>
      <c r="C17996" t="s">
        <v>31362</v>
      </c>
      <c r="D17996" t="s">
        <v>2</v>
      </c>
      <c r="E17996" t="s">
        <v>2</v>
      </c>
      <c r="F17996" t="str">
        <f t="shared" si="281"/>
        <v>Match</v>
      </c>
    </row>
    <row r="17997" spans="1:6" hidden="1" x14ac:dyDescent="0.2">
      <c r="A17997" s="1">
        <v>222489049006</v>
      </c>
      <c r="B17997" t="s">
        <v>24409</v>
      </c>
      <c r="C17997" t="s">
        <v>31364</v>
      </c>
      <c r="D17997" t="s">
        <v>2</v>
      </c>
      <c r="E17997" t="s">
        <v>2</v>
      </c>
      <c r="F17997" t="str">
        <f t="shared" si="281"/>
        <v>Match</v>
      </c>
    </row>
    <row r="17998" spans="1:6" hidden="1" x14ac:dyDescent="0.2">
      <c r="A17998" s="1">
        <v>222488022007</v>
      </c>
      <c r="B17998" t="s">
        <v>24898</v>
      </c>
      <c r="C17998" t="s">
        <v>31365</v>
      </c>
      <c r="D17998" t="s">
        <v>2</v>
      </c>
      <c r="E17998" t="s">
        <v>2</v>
      </c>
      <c r="F17998" t="str">
        <f t="shared" si="281"/>
        <v>Match</v>
      </c>
    </row>
    <row r="17999" spans="1:6" hidden="1" x14ac:dyDescent="0.2">
      <c r="A17999" s="1">
        <v>222630091005</v>
      </c>
      <c r="B17999" t="s">
        <v>24763</v>
      </c>
      <c r="C17999" t="s">
        <v>31366</v>
      </c>
      <c r="D17999" t="s">
        <v>2</v>
      </c>
      <c r="E17999" t="s">
        <v>2</v>
      </c>
      <c r="F17999" t="str">
        <f t="shared" si="281"/>
        <v>Match</v>
      </c>
    </row>
    <row r="18000" spans="1:6" hidden="1" x14ac:dyDescent="0.2">
      <c r="A18000" s="1">
        <v>222677024001</v>
      </c>
      <c r="B18000" t="s">
        <v>17975</v>
      </c>
      <c r="C18000" t="s">
        <v>31367</v>
      </c>
      <c r="D18000" t="s">
        <v>2</v>
      </c>
      <c r="E18000" t="s">
        <v>2</v>
      </c>
      <c r="F18000" t="str">
        <f t="shared" si="281"/>
        <v>Match</v>
      </c>
    </row>
    <row r="18001" spans="1:6" hidden="1" x14ac:dyDescent="0.2">
      <c r="A18001" s="1">
        <v>222708235001</v>
      </c>
      <c r="B18001" t="s">
        <v>25154</v>
      </c>
      <c r="C18001" t="s">
        <v>31368</v>
      </c>
      <c r="D18001" t="s">
        <v>2</v>
      </c>
      <c r="E18001" t="s">
        <v>2</v>
      </c>
      <c r="F18001" t="str">
        <f t="shared" si="281"/>
        <v>Match</v>
      </c>
    </row>
    <row r="18002" spans="1:6" hidden="1" x14ac:dyDescent="0.2">
      <c r="A18002" s="1">
        <v>222582103001</v>
      </c>
      <c r="B18002" t="s">
        <v>31370</v>
      </c>
      <c r="C18002" t="s">
        <v>31369</v>
      </c>
      <c r="E18002" t="s">
        <v>18</v>
      </c>
      <c r="F18002" t="str">
        <f t="shared" si="281"/>
        <v>No Match</v>
      </c>
    </row>
    <row r="18003" spans="1:6" x14ac:dyDescent="0.2">
      <c r="A18003" s="1">
        <v>222652098004</v>
      </c>
      <c r="B18003" t="s">
        <v>24637</v>
      </c>
      <c r="C18003" t="s">
        <v>31371</v>
      </c>
      <c r="D18003" t="s">
        <v>10</v>
      </c>
      <c r="E18003" t="s">
        <v>162</v>
      </c>
      <c r="F18003" t="str">
        <f t="shared" si="281"/>
        <v>No Match</v>
      </c>
    </row>
    <row r="18004" spans="1:6" hidden="1" x14ac:dyDescent="0.2">
      <c r="A18004" s="1">
        <v>317640004004</v>
      </c>
      <c r="B18004" t="s">
        <v>17084</v>
      </c>
      <c r="C18004" t="s">
        <v>31372</v>
      </c>
      <c r="D18004" t="s">
        <v>2</v>
      </c>
      <c r="E18004" t="s">
        <v>2</v>
      </c>
      <c r="F18004" t="str">
        <f t="shared" si="281"/>
        <v>Match</v>
      </c>
    </row>
    <row r="18005" spans="1:6" hidden="1" x14ac:dyDescent="0.2">
      <c r="A18005" s="1">
        <v>318293072002</v>
      </c>
      <c r="B18005" t="s">
        <v>31374</v>
      </c>
      <c r="C18005" t="s">
        <v>31373</v>
      </c>
      <c r="E18005" t="s">
        <v>18</v>
      </c>
      <c r="F18005" t="str">
        <f t="shared" si="281"/>
        <v>No Match</v>
      </c>
    </row>
    <row r="18006" spans="1:6" hidden="1" x14ac:dyDescent="0.2">
      <c r="A18006" s="1">
        <v>222580073004</v>
      </c>
      <c r="B18006" t="s">
        <v>26329</v>
      </c>
      <c r="C18006" t="s">
        <v>31375</v>
      </c>
      <c r="D18006" t="s">
        <v>2</v>
      </c>
      <c r="E18006" t="s">
        <v>2</v>
      </c>
      <c r="F18006" t="str">
        <f t="shared" si="281"/>
        <v>Match</v>
      </c>
    </row>
    <row r="18007" spans="1:6" hidden="1" x14ac:dyDescent="0.2">
      <c r="A18007" s="1">
        <v>418636012003</v>
      </c>
      <c r="B18007" t="s">
        <v>24610</v>
      </c>
      <c r="C18007" t="s">
        <v>31376</v>
      </c>
      <c r="D18007" t="s">
        <v>2</v>
      </c>
      <c r="E18007" t="s">
        <v>2</v>
      </c>
      <c r="F18007" t="str">
        <f t="shared" si="281"/>
        <v>Match</v>
      </c>
    </row>
    <row r="18008" spans="1:6" hidden="1" x14ac:dyDescent="0.2">
      <c r="A18008" s="1">
        <v>418576093002</v>
      </c>
      <c r="B18008" t="s">
        <v>20154</v>
      </c>
      <c r="C18008" t="s">
        <v>31377</v>
      </c>
      <c r="D18008" t="s">
        <v>8176</v>
      </c>
      <c r="E18008" t="s">
        <v>8176</v>
      </c>
      <c r="F18008" t="str">
        <f t="shared" si="281"/>
        <v>Match</v>
      </c>
    </row>
    <row r="18009" spans="1:6" hidden="1" x14ac:dyDescent="0.2">
      <c r="A18009" s="1">
        <v>222580079004</v>
      </c>
      <c r="B18009" t="s">
        <v>28549</v>
      </c>
      <c r="C18009" t="s">
        <v>31378</v>
      </c>
      <c r="D18009" t="s">
        <v>2</v>
      </c>
      <c r="E18009" t="s">
        <v>2</v>
      </c>
      <c r="F18009" t="str">
        <f t="shared" si="281"/>
        <v>Match</v>
      </c>
    </row>
    <row r="18010" spans="1:6" hidden="1" x14ac:dyDescent="0.2">
      <c r="A18010" s="1">
        <v>418624011004</v>
      </c>
      <c r="B18010" t="s">
        <v>27666</v>
      </c>
      <c r="C18010" t="s">
        <v>31379</v>
      </c>
      <c r="D18010" t="s">
        <v>2</v>
      </c>
      <c r="E18010" t="s">
        <v>2</v>
      </c>
      <c r="F18010" t="str">
        <f t="shared" si="281"/>
        <v>Match</v>
      </c>
    </row>
    <row r="18011" spans="1:6" hidden="1" x14ac:dyDescent="0.2">
      <c r="A18011" s="1">
        <v>222708062002</v>
      </c>
      <c r="B18011" t="s">
        <v>28818</v>
      </c>
      <c r="C18011" t="s">
        <v>31380</v>
      </c>
      <c r="D18011" t="s">
        <v>2</v>
      </c>
      <c r="E18011" t="s">
        <v>2</v>
      </c>
      <c r="F18011" t="str">
        <f t="shared" si="281"/>
        <v>Match</v>
      </c>
    </row>
    <row r="18012" spans="1:6" hidden="1" x14ac:dyDescent="0.2">
      <c r="A18012" s="1">
        <v>122601025005</v>
      </c>
      <c r="B18012" t="s">
        <v>19837</v>
      </c>
      <c r="C18012" t="s">
        <v>31381</v>
      </c>
      <c r="D18012" t="s">
        <v>2</v>
      </c>
      <c r="E18012" t="s">
        <v>2</v>
      </c>
      <c r="F18012" t="str">
        <f t="shared" si="281"/>
        <v>Match</v>
      </c>
    </row>
    <row r="18013" spans="1:6" hidden="1" x14ac:dyDescent="0.2">
      <c r="A18013" s="1">
        <v>222666006005</v>
      </c>
      <c r="B18013" t="s">
        <v>25994</v>
      </c>
      <c r="C18013" t="s">
        <v>31382</v>
      </c>
      <c r="D18013" t="s">
        <v>2</v>
      </c>
      <c r="E18013" t="s">
        <v>2</v>
      </c>
      <c r="F18013" t="str">
        <f t="shared" si="281"/>
        <v>Match</v>
      </c>
    </row>
    <row r="18014" spans="1:6" hidden="1" x14ac:dyDescent="0.2">
      <c r="A18014" s="1">
        <v>418537018007</v>
      </c>
      <c r="B18014" t="s">
        <v>24925</v>
      </c>
      <c r="C18014" t="s">
        <v>31383</v>
      </c>
      <c r="D18014" t="s">
        <v>2</v>
      </c>
      <c r="E18014" t="s">
        <v>2</v>
      </c>
      <c r="F18014" t="str">
        <f t="shared" si="281"/>
        <v>Match</v>
      </c>
    </row>
    <row r="18015" spans="1:6" hidden="1" x14ac:dyDescent="0.2">
      <c r="A18015" s="1">
        <v>317585038009</v>
      </c>
      <c r="B18015" t="s">
        <v>28285</v>
      </c>
      <c r="C18015" t="s">
        <v>31384</v>
      </c>
      <c r="D18015" t="s">
        <v>2</v>
      </c>
      <c r="E18015" t="s">
        <v>2</v>
      </c>
      <c r="F18015" t="str">
        <f t="shared" si="281"/>
        <v>Match</v>
      </c>
    </row>
    <row r="18016" spans="1:6" hidden="1" x14ac:dyDescent="0.2">
      <c r="A18016" s="1">
        <v>317665009007</v>
      </c>
      <c r="B18016" t="s">
        <v>24593</v>
      </c>
      <c r="C18016" t="s">
        <v>31385</v>
      </c>
      <c r="D18016" t="s">
        <v>2</v>
      </c>
      <c r="E18016" t="s">
        <v>2</v>
      </c>
      <c r="F18016" t="str">
        <f t="shared" si="281"/>
        <v>Match</v>
      </c>
    </row>
    <row r="18017" spans="1:6" hidden="1" x14ac:dyDescent="0.2">
      <c r="A18017" s="1">
        <v>122486040007</v>
      </c>
      <c r="B18017" t="s">
        <v>30167</v>
      </c>
      <c r="C18017" t="s">
        <v>31386</v>
      </c>
      <c r="D18017" t="s">
        <v>2</v>
      </c>
      <c r="E18017" t="s">
        <v>2</v>
      </c>
      <c r="F18017" t="str">
        <f t="shared" si="281"/>
        <v>Match</v>
      </c>
    </row>
    <row r="18018" spans="1:6" hidden="1" x14ac:dyDescent="0.2">
      <c r="A18018" s="1">
        <v>222522018005</v>
      </c>
      <c r="B18018" t="s">
        <v>17094</v>
      </c>
      <c r="C18018" t="s">
        <v>31387</v>
      </c>
      <c r="D18018" t="s">
        <v>2</v>
      </c>
      <c r="E18018" t="s">
        <v>2</v>
      </c>
      <c r="F18018" t="str">
        <f t="shared" si="281"/>
        <v>Match</v>
      </c>
    </row>
    <row r="18019" spans="1:6" hidden="1" x14ac:dyDescent="0.2">
      <c r="A18019" s="1">
        <v>418574037002</v>
      </c>
      <c r="B18019" t="s">
        <v>17128</v>
      </c>
      <c r="C18019" t="s">
        <v>31388</v>
      </c>
      <c r="D18019" t="s">
        <v>2</v>
      </c>
      <c r="E18019" t="s">
        <v>2</v>
      </c>
      <c r="F18019" t="str">
        <f t="shared" si="281"/>
        <v>Match</v>
      </c>
    </row>
    <row r="18020" spans="1:6" hidden="1" x14ac:dyDescent="0.2">
      <c r="A18020" s="1">
        <v>418637012003</v>
      </c>
      <c r="B18020" t="s">
        <v>13479</v>
      </c>
      <c r="C18020" t="s">
        <v>31389</v>
      </c>
      <c r="D18020" t="s">
        <v>2</v>
      </c>
      <c r="E18020" t="s">
        <v>2</v>
      </c>
      <c r="F18020" t="str">
        <f t="shared" si="281"/>
        <v>Match</v>
      </c>
    </row>
    <row r="18021" spans="1:6" hidden="1" x14ac:dyDescent="0.2">
      <c r="A18021" s="1">
        <v>222611021003</v>
      </c>
      <c r="B18021" t="s">
        <v>28273</v>
      </c>
      <c r="C18021" t="s">
        <v>31390</v>
      </c>
      <c r="D18021" t="s">
        <v>2</v>
      </c>
      <c r="E18021" t="s">
        <v>2</v>
      </c>
      <c r="F18021" t="str">
        <f t="shared" si="281"/>
        <v>Match</v>
      </c>
    </row>
    <row r="18022" spans="1:6" hidden="1" x14ac:dyDescent="0.2">
      <c r="A18022" s="1">
        <v>222580049002</v>
      </c>
      <c r="B18022" t="s">
        <v>11711</v>
      </c>
      <c r="C18022" t="s">
        <v>31391</v>
      </c>
      <c r="D18022" t="s">
        <v>2</v>
      </c>
      <c r="E18022" t="s">
        <v>2</v>
      </c>
      <c r="F18022" t="str">
        <f t="shared" si="281"/>
        <v>Match</v>
      </c>
    </row>
    <row r="18023" spans="1:6" hidden="1" x14ac:dyDescent="0.2">
      <c r="A18023" s="1">
        <v>122601018006</v>
      </c>
      <c r="B18023" t="s">
        <v>9321</v>
      </c>
      <c r="C18023" t="s">
        <v>31392</v>
      </c>
      <c r="D18023" t="s">
        <v>2</v>
      </c>
      <c r="E18023" t="s">
        <v>2</v>
      </c>
      <c r="F18023" t="str">
        <f t="shared" si="281"/>
        <v>Match</v>
      </c>
    </row>
    <row r="18024" spans="1:6" x14ac:dyDescent="0.2">
      <c r="A18024" s="1">
        <v>222522087003</v>
      </c>
      <c r="B18024" t="s">
        <v>18577</v>
      </c>
      <c r="C18024" t="s">
        <v>31393</v>
      </c>
      <c r="D18024" t="s">
        <v>10</v>
      </c>
      <c r="E18024" t="s">
        <v>162</v>
      </c>
      <c r="F18024" t="str">
        <f t="shared" si="281"/>
        <v>No Match</v>
      </c>
    </row>
    <row r="18025" spans="1:6" hidden="1" x14ac:dyDescent="0.2">
      <c r="A18025" s="1">
        <v>110447257001</v>
      </c>
      <c r="B18025" t="s">
        <v>4187</v>
      </c>
      <c r="C18025" t="s">
        <v>31394</v>
      </c>
      <c r="D18025" t="s">
        <v>2</v>
      </c>
      <c r="E18025" t="s">
        <v>2</v>
      </c>
      <c r="F18025" t="str">
        <f t="shared" si="281"/>
        <v>Match</v>
      </c>
    </row>
    <row r="18026" spans="1:6" hidden="1" x14ac:dyDescent="0.2">
      <c r="A18026" s="1">
        <v>222683099003</v>
      </c>
      <c r="B18026" t="s">
        <v>24575</v>
      </c>
      <c r="C18026" t="s">
        <v>31395</v>
      </c>
      <c r="D18026" t="s">
        <v>2</v>
      </c>
      <c r="E18026" t="s">
        <v>2</v>
      </c>
      <c r="F18026" t="str">
        <f t="shared" si="281"/>
        <v>Match</v>
      </c>
    </row>
    <row r="18027" spans="1:6" hidden="1" x14ac:dyDescent="0.2">
      <c r="A18027" s="1">
        <v>217371117008</v>
      </c>
      <c r="B18027" t="s">
        <v>24614</v>
      </c>
      <c r="C18027" t="s">
        <v>31396</v>
      </c>
      <c r="D18027" t="s">
        <v>2</v>
      </c>
      <c r="E18027" t="s">
        <v>2</v>
      </c>
      <c r="F18027" t="str">
        <f t="shared" si="281"/>
        <v>Match</v>
      </c>
    </row>
    <row r="18028" spans="1:6" hidden="1" x14ac:dyDescent="0.2">
      <c r="A18028" s="1">
        <v>222708064001</v>
      </c>
      <c r="B18028" t="s">
        <v>24978</v>
      </c>
      <c r="C18028" t="s">
        <v>31397</v>
      </c>
      <c r="D18028" t="s">
        <v>2</v>
      </c>
      <c r="E18028" t="s">
        <v>2</v>
      </c>
      <c r="F18028" t="str">
        <f t="shared" si="281"/>
        <v>Match</v>
      </c>
    </row>
    <row r="18029" spans="1:6" hidden="1" x14ac:dyDescent="0.2">
      <c r="A18029" s="1">
        <v>222683206001</v>
      </c>
      <c r="B18029" t="s">
        <v>20463</v>
      </c>
      <c r="C18029" t="s">
        <v>31398</v>
      </c>
      <c r="D18029" t="s">
        <v>2</v>
      </c>
      <c r="E18029" t="s">
        <v>2</v>
      </c>
      <c r="F18029" t="str">
        <f t="shared" si="281"/>
        <v>Match</v>
      </c>
    </row>
    <row r="18030" spans="1:6" hidden="1" x14ac:dyDescent="0.2">
      <c r="A18030" s="1">
        <v>317468004008</v>
      </c>
      <c r="B18030" t="s">
        <v>31400</v>
      </c>
      <c r="C18030" t="s">
        <v>31399</v>
      </c>
      <c r="D18030" t="s">
        <v>2</v>
      </c>
      <c r="E18030" t="s">
        <v>2</v>
      </c>
      <c r="F18030" t="str">
        <f t="shared" si="281"/>
        <v>Match</v>
      </c>
    </row>
    <row r="18031" spans="1:6" hidden="1" x14ac:dyDescent="0.2">
      <c r="A18031" s="1">
        <v>222683189005</v>
      </c>
      <c r="B18031" t="s">
        <v>24938</v>
      </c>
      <c r="C18031" t="s">
        <v>31401</v>
      </c>
      <c r="D18031" t="s">
        <v>2</v>
      </c>
      <c r="E18031" t="s">
        <v>2</v>
      </c>
      <c r="F18031" t="str">
        <f t="shared" si="281"/>
        <v>Match</v>
      </c>
    </row>
    <row r="18032" spans="1:6" hidden="1" x14ac:dyDescent="0.2">
      <c r="A18032" s="1">
        <v>222650103002</v>
      </c>
      <c r="B18032" t="s">
        <v>20171</v>
      </c>
      <c r="C18032" t="s">
        <v>31402</v>
      </c>
      <c r="D18032" t="s">
        <v>2</v>
      </c>
      <c r="E18032" t="s">
        <v>2</v>
      </c>
      <c r="F18032" t="str">
        <f t="shared" si="281"/>
        <v>Match</v>
      </c>
    </row>
    <row r="18033" spans="1:6" hidden="1" x14ac:dyDescent="0.2">
      <c r="A18033" s="1">
        <v>418615004002</v>
      </c>
      <c r="B18033" t="s">
        <v>20273</v>
      </c>
      <c r="C18033" t="s">
        <v>31403</v>
      </c>
      <c r="D18033" t="s">
        <v>2</v>
      </c>
      <c r="E18033" t="s">
        <v>2</v>
      </c>
      <c r="F18033" t="str">
        <f t="shared" si="281"/>
        <v>Match</v>
      </c>
    </row>
    <row r="18034" spans="1:6" hidden="1" x14ac:dyDescent="0.2">
      <c r="A18034" s="1">
        <v>222488070009</v>
      </c>
      <c r="B18034" t="s">
        <v>19906</v>
      </c>
      <c r="C18034" t="s">
        <v>31404</v>
      </c>
      <c r="D18034" t="s">
        <v>2</v>
      </c>
      <c r="E18034" t="s">
        <v>2</v>
      </c>
      <c r="F18034" t="str">
        <f t="shared" si="281"/>
        <v>Match</v>
      </c>
    </row>
    <row r="18035" spans="1:6" hidden="1" x14ac:dyDescent="0.2">
      <c r="A18035" s="1">
        <v>222487018005</v>
      </c>
      <c r="B18035" t="s">
        <v>24966</v>
      </c>
      <c r="C18035" t="s">
        <v>31405</v>
      </c>
      <c r="D18035" t="s">
        <v>2</v>
      </c>
      <c r="E18035" t="s">
        <v>2</v>
      </c>
      <c r="F18035" t="str">
        <f t="shared" si="281"/>
        <v>Match</v>
      </c>
    </row>
    <row r="18036" spans="1:6" hidden="1" x14ac:dyDescent="0.2">
      <c r="A18036" s="1">
        <v>317585019006</v>
      </c>
      <c r="B18036" t="s">
        <v>24909</v>
      </c>
      <c r="C18036" t="s">
        <v>31406</v>
      </c>
      <c r="D18036" t="s">
        <v>2</v>
      </c>
      <c r="E18036" t="s">
        <v>2</v>
      </c>
      <c r="F18036" t="str">
        <f t="shared" si="281"/>
        <v>Match</v>
      </c>
    </row>
    <row r="18037" spans="1:6" hidden="1" x14ac:dyDescent="0.2">
      <c r="A18037" s="1">
        <v>222683142003</v>
      </c>
      <c r="B18037" t="s">
        <v>25075</v>
      </c>
      <c r="C18037" t="s">
        <v>31407</v>
      </c>
      <c r="D18037" t="s">
        <v>2</v>
      </c>
      <c r="E18037" t="s">
        <v>2</v>
      </c>
      <c r="F18037" t="str">
        <f t="shared" si="281"/>
        <v>Match</v>
      </c>
    </row>
    <row r="18038" spans="1:6" hidden="1" x14ac:dyDescent="0.2">
      <c r="A18038" s="1">
        <v>418576026004</v>
      </c>
      <c r="B18038" t="s">
        <v>20333</v>
      </c>
      <c r="C18038" t="s">
        <v>31408</v>
      </c>
      <c r="D18038" t="s">
        <v>8176</v>
      </c>
      <c r="E18038" t="s">
        <v>8176</v>
      </c>
      <c r="F18038" t="str">
        <f t="shared" si="281"/>
        <v>Match</v>
      </c>
    </row>
    <row r="18039" spans="1:6" x14ac:dyDescent="0.2">
      <c r="A18039" s="1">
        <v>105099059007</v>
      </c>
      <c r="B18039" t="s">
        <v>31410</v>
      </c>
      <c r="C18039" t="s">
        <v>31409</v>
      </c>
      <c r="D18039" t="s">
        <v>10</v>
      </c>
      <c r="E18039" t="s">
        <v>18</v>
      </c>
      <c r="F18039" t="str">
        <f t="shared" si="281"/>
        <v>No Match</v>
      </c>
    </row>
    <row r="18040" spans="1:6" hidden="1" x14ac:dyDescent="0.2">
      <c r="A18040" s="1">
        <v>222649011001</v>
      </c>
      <c r="B18040" t="s">
        <v>17123</v>
      </c>
      <c r="C18040" t="s">
        <v>31411</v>
      </c>
      <c r="D18040" t="s">
        <v>2</v>
      </c>
      <c r="E18040" t="s">
        <v>2</v>
      </c>
      <c r="F18040" t="str">
        <f t="shared" si="281"/>
        <v>Match</v>
      </c>
    </row>
    <row r="18041" spans="1:6" hidden="1" x14ac:dyDescent="0.2">
      <c r="A18041" s="1">
        <v>418538041006</v>
      </c>
      <c r="B18041" t="s">
        <v>25071</v>
      </c>
      <c r="C18041" t="s">
        <v>31412</v>
      </c>
      <c r="D18041" t="s">
        <v>2</v>
      </c>
      <c r="E18041" t="s">
        <v>2</v>
      </c>
      <c r="F18041" t="str">
        <f t="shared" si="281"/>
        <v>Match</v>
      </c>
    </row>
    <row r="18042" spans="1:6" hidden="1" x14ac:dyDescent="0.2">
      <c r="A18042" s="1">
        <v>222741060002</v>
      </c>
      <c r="B18042" t="s">
        <v>31414</v>
      </c>
      <c r="C18042" t="s">
        <v>31413</v>
      </c>
      <c r="D18042" t="s">
        <v>2</v>
      </c>
      <c r="E18042" t="s">
        <v>2</v>
      </c>
      <c r="F18042" t="str">
        <f t="shared" si="281"/>
        <v>Match</v>
      </c>
    </row>
    <row r="18043" spans="1:6" hidden="1" x14ac:dyDescent="0.2">
      <c r="A18043" s="1">
        <v>222666203002</v>
      </c>
      <c r="B18043" t="s">
        <v>20218</v>
      </c>
      <c r="C18043" t="s">
        <v>31415</v>
      </c>
      <c r="D18043" t="s">
        <v>2</v>
      </c>
      <c r="E18043" t="s">
        <v>2</v>
      </c>
      <c r="F18043" t="str">
        <f t="shared" si="281"/>
        <v>Match</v>
      </c>
    </row>
    <row r="18044" spans="1:6" hidden="1" x14ac:dyDescent="0.2">
      <c r="A18044" s="1">
        <v>418578048001</v>
      </c>
      <c r="B18044" t="s">
        <v>13203</v>
      </c>
      <c r="C18044" t="s">
        <v>31416</v>
      </c>
      <c r="D18044" t="s">
        <v>8176</v>
      </c>
      <c r="E18044" t="s">
        <v>8176</v>
      </c>
      <c r="F18044" t="str">
        <f t="shared" si="281"/>
        <v>Match</v>
      </c>
    </row>
    <row r="18045" spans="1:6" hidden="1" x14ac:dyDescent="0.2">
      <c r="A18045" s="1">
        <v>122599001003</v>
      </c>
      <c r="B18045" t="s">
        <v>17243</v>
      </c>
      <c r="C18045" t="s">
        <v>31417</v>
      </c>
      <c r="D18045" t="s">
        <v>2</v>
      </c>
      <c r="E18045" t="s">
        <v>2</v>
      </c>
      <c r="F18045" t="str">
        <f t="shared" si="281"/>
        <v>Match</v>
      </c>
    </row>
    <row r="18046" spans="1:6" hidden="1" x14ac:dyDescent="0.2">
      <c r="A18046" s="1">
        <v>418538010005</v>
      </c>
      <c r="B18046" t="s">
        <v>24975</v>
      </c>
      <c r="C18046" t="s">
        <v>31418</v>
      </c>
      <c r="D18046" t="s">
        <v>2</v>
      </c>
      <c r="E18046" t="s">
        <v>2</v>
      </c>
      <c r="F18046" t="str">
        <f t="shared" si="281"/>
        <v>Match</v>
      </c>
    </row>
    <row r="18047" spans="1:6" hidden="1" x14ac:dyDescent="0.2">
      <c r="A18047" s="1">
        <v>222488044007</v>
      </c>
      <c r="B18047" t="s">
        <v>20414</v>
      </c>
      <c r="C18047" t="s">
        <v>31419</v>
      </c>
      <c r="D18047" t="s">
        <v>2</v>
      </c>
      <c r="E18047" t="s">
        <v>2</v>
      </c>
      <c r="F18047" t="str">
        <f t="shared" si="281"/>
        <v>Match</v>
      </c>
    </row>
    <row r="18048" spans="1:6" hidden="1" x14ac:dyDescent="0.2">
      <c r="A18048" s="1">
        <v>317373027006</v>
      </c>
      <c r="B18048" t="s">
        <v>18787</v>
      </c>
      <c r="C18048" t="s">
        <v>31420</v>
      </c>
      <c r="D18048" t="s">
        <v>2</v>
      </c>
      <c r="E18048" t="s">
        <v>2</v>
      </c>
      <c r="F18048" t="str">
        <f t="shared" si="281"/>
        <v>Match</v>
      </c>
    </row>
    <row r="18049" spans="1:6" hidden="1" x14ac:dyDescent="0.2">
      <c r="A18049" s="1">
        <v>418537016005</v>
      </c>
      <c r="B18049" t="s">
        <v>16831</v>
      </c>
      <c r="C18049" t="s">
        <v>31421</v>
      </c>
      <c r="D18049" t="s">
        <v>2</v>
      </c>
      <c r="E18049" t="s">
        <v>2</v>
      </c>
      <c r="F18049" t="str">
        <f t="shared" si="281"/>
        <v>Match</v>
      </c>
    </row>
    <row r="18050" spans="1:6" hidden="1" x14ac:dyDescent="0.2">
      <c r="A18050" s="1">
        <v>222579086003</v>
      </c>
      <c r="B18050" t="s">
        <v>20243</v>
      </c>
      <c r="C18050" t="s">
        <v>31422</v>
      </c>
      <c r="D18050" t="s">
        <v>2</v>
      </c>
      <c r="E18050" t="s">
        <v>2</v>
      </c>
      <c r="F18050" t="str">
        <f t="shared" si="281"/>
        <v>Match</v>
      </c>
    </row>
    <row r="18051" spans="1:6" hidden="1" x14ac:dyDescent="0.2">
      <c r="A18051" s="1">
        <v>317585025004</v>
      </c>
      <c r="B18051" t="s">
        <v>17295</v>
      </c>
      <c r="C18051" t="s">
        <v>31423</v>
      </c>
      <c r="D18051" t="s">
        <v>2</v>
      </c>
      <c r="E18051" t="s">
        <v>2</v>
      </c>
      <c r="F18051" t="str">
        <f t="shared" ref="F18051:F18114" si="282">IF(D18051=E18051, "Match", "No Match")</f>
        <v>Match</v>
      </c>
    </row>
    <row r="18052" spans="1:6" hidden="1" x14ac:dyDescent="0.2">
      <c r="A18052" s="1">
        <v>418577004002</v>
      </c>
      <c r="B18052" t="s">
        <v>13455</v>
      </c>
      <c r="C18052" t="s">
        <v>31424</v>
      </c>
      <c r="D18052" t="s">
        <v>8176</v>
      </c>
      <c r="E18052" t="s">
        <v>8176</v>
      </c>
      <c r="F18052" t="str">
        <f t="shared" si="282"/>
        <v>Match</v>
      </c>
    </row>
    <row r="18053" spans="1:6" hidden="1" x14ac:dyDescent="0.2">
      <c r="A18053" s="1">
        <v>222749152002</v>
      </c>
      <c r="B18053" t="s">
        <v>31426</v>
      </c>
      <c r="C18053" t="s">
        <v>31425</v>
      </c>
      <c r="D18053" t="s">
        <v>29691</v>
      </c>
      <c r="E18053" t="s">
        <v>29691</v>
      </c>
      <c r="F18053" t="str">
        <f t="shared" si="282"/>
        <v>Match</v>
      </c>
    </row>
    <row r="18054" spans="1:6" hidden="1" x14ac:dyDescent="0.2">
      <c r="A18054" s="1">
        <v>222488042008</v>
      </c>
      <c r="B18054" t="s">
        <v>25139</v>
      </c>
      <c r="C18054" t="s">
        <v>31427</v>
      </c>
      <c r="D18054" t="s">
        <v>2</v>
      </c>
      <c r="E18054" t="s">
        <v>2</v>
      </c>
      <c r="F18054" t="str">
        <f t="shared" si="282"/>
        <v>Match</v>
      </c>
    </row>
    <row r="18055" spans="1:6" hidden="1" x14ac:dyDescent="0.2">
      <c r="A18055" s="1">
        <v>418537010002</v>
      </c>
      <c r="B18055" t="s">
        <v>12603</v>
      </c>
      <c r="C18055" t="s">
        <v>31428</v>
      </c>
      <c r="D18055" t="s">
        <v>2</v>
      </c>
      <c r="E18055" t="s">
        <v>2</v>
      </c>
      <c r="F18055" t="str">
        <f t="shared" si="282"/>
        <v>Match</v>
      </c>
    </row>
    <row r="18056" spans="1:6" hidden="1" x14ac:dyDescent="0.2">
      <c r="A18056" s="1">
        <v>418610001002</v>
      </c>
      <c r="B18056" t="s">
        <v>20467</v>
      </c>
      <c r="C18056" t="s">
        <v>31429</v>
      </c>
      <c r="D18056" t="s">
        <v>2</v>
      </c>
      <c r="E18056" t="s">
        <v>2</v>
      </c>
      <c r="F18056" t="str">
        <f t="shared" si="282"/>
        <v>Match</v>
      </c>
    </row>
    <row r="18057" spans="1:6" hidden="1" x14ac:dyDescent="0.2">
      <c r="A18057" s="1">
        <v>222737244003</v>
      </c>
      <c r="B18057" t="s">
        <v>31431</v>
      </c>
      <c r="C18057" t="s">
        <v>31430</v>
      </c>
      <c r="D18057" t="s">
        <v>2</v>
      </c>
      <c r="E18057" t="s">
        <v>2</v>
      </c>
      <c r="F18057" t="str">
        <f t="shared" si="282"/>
        <v>Match</v>
      </c>
    </row>
    <row r="18058" spans="1:6" hidden="1" x14ac:dyDescent="0.2">
      <c r="A18058" s="1">
        <v>418593005003</v>
      </c>
      <c r="B18058" t="s">
        <v>25200</v>
      </c>
      <c r="C18058" t="s">
        <v>31432</v>
      </c>
      <c r="D18058" t="s">
        <v>2</v>
      </c>
      <c r="E18058" t="s">
        <v>2</v>
      </c>
      <c r="F18058" t="str">
        <f t="shared" si="282"/>
        <v>Match</v>
      </c>
    </row>
    <row r="18059" spans="1:6" hidden="1" x14ac:dyDescent="0.2">
      <c r="A18059" s="1">
        <v>418608002002</v>
      </c>
      <c r="B18059" t="s">
        <v>20380</v>
      </c>
      <c r="C18059" t="s">
        <v>31433</v>
      </c>
      <c r="D18059" t="s">
        <v>2</v>
      </c>
      <c r="E18059" t="s">
        <v>2</v>
      </c>
      <c r="F18059" t="str">
        <f t="shared" si="282"/>
        <v>Match</v>
      </c>
    </row>
    <row r="18060" spans="1:6" hidden="1" x14ac:dyDescent="0.2">
      <c r="A18060" s="1">
        <v>113738001002</v>
      </c>
      <c r="B18060" t="s">
        <v>31435</v>
      </c>
      <c r="C18060" t="s">
        <v>31434</v>
      </c>
      <c r="E18060" t="s">
        <v>18</v>
      </c>
      <c r="F18060" t="str">
        <f t="shared" si="282"/>
        <v>No Match</v>
      </c>
    </row>
    <row r="18061" spans="1:6" x14ac:dyDescent="0.2">
      <c r="A18061" s="1">
        <v>222756001001</v>
      </c>
      <c r="B18061" t="s">
        <v>31437</v>
      </c>
      <c r="C18061" t="s">
        <v>31436</v>
      </c>
      <c r="D18061" t="s">
        <v>10</v>
      </c>
      <c r="E18061" t="s">
        <v>162</v>
      </c>
      <c r="F18061" t="str">
        <f t="shared" si="282"/>
        <v>No Match</v>
      </c>
    </row>
    <row r="18062" spans="1:6" hidden="1" x14ac:dyDescent="0.2">
      <c r="A18062" s="1">
        <v>418579018007</v>
      </c>
      <c r="B18062" t="s">
        <v>31439</v>
      </c>
      <c r="C18062" t="s">
        <v>31438</v>
      </c>
      <c r="D18062" t="s">
        <v>8176</v>
      </c>
      <c r="E18062" t="s">
        <v>8176</v>
      </c>
      <c r="F18062" t="str">
        <f t="shared" si="282"/>
        <v>Match</v>
      </c>
    </row>
    <row r="18063" spans="1:6" hidden="1" x14ac:dyDescent="0.2">
      <c r="A18063" s="1">
        <v>222686019005</v>
      </c>
      <c r="B18063" t="s">
        <v>24776</v>
      </c>
      <c r="C18063" t="s">
        <v>31440</v>
      </c>
      <c r="D18063" t="s">
        <v>2</v>
      </c>
      <c r="E18063" t="s">
        <v>2</v>
      </c>
      <c r="F18063" t="str">
        <f t="shared" si="282"/>
        <v>Match</v>
      </c>
    </row>
    <row r="18064" spans="1:6" hidden="1" x14ac:dyDescent="0.2">
      <c r="A18064" s="1">
        <v>222639123001</v>
      </c>
      <c r="B18064" t="s">
        <v>12087</v>
      </c>
      <c r="C18064" t="s">
        <v>31441</v>
      </c>
      <c r="D18064" t="s">
        <v>2</v>
      </c>
      <c r="E18064" t="s">
        <v>2</v>
      </c>
      <c r="F18064" t="str">
        <f t="shared" si="282"/>
        <v>Match</v>
      </c>
    </row>
    <row r="18065" spans="1:6" hidden="1" x14ac:dyDescent="0.2">
      <c r="A18065" s="1">
        <v>222737161001</v>
      </c>
      <c r="B18065" t="s">
        <v>27810</v>
      </c>
      <c r="C18065" t="s">
        <v>31442</v>
      </c>
      <c r="D18065" t="s">
        <v>2</v>
      </c>
      <c r="E18065" t="s">
        <v>2</v>
      </c>
      <c r="F18065" t="str">
        <f t="shared" si="282"/>
        <v>Match</v>
      </c>
    </row>
    <row r="18066" spans="1:6" hidden="1" x14ac:dyDescent="0.2">
      <c r="A18066" s="1">
        <v>418576047004</v>
      </c>
      <c r="B18066" t="s">
        <v>17292</v>
      </c>
      <c r="C18066" t="s">
        <v>31443</v>
      </c>
      <c r="D18066" t="s">
        <v>8176</v>
      </c>
      <c r="E18066" t="s">
        <v>8176</v>
      </c>
      <c r="F18066" t="str">
        <f t="shared" si="282"/>
        <v>Match</v>
      </c>
    </row>
    <row r="18067" spans="1:6" hidden="1" x14ac:dyDescent="0.2">
      <c r="A18067" s="1">
        <v>127102008003</v>
      </c>
      <c r="B18067" t="s">
        <v>31445</v>
      </c>
      <c r="C18067" t="s">
        <v>31444</v>
      </c>
      <c r="E18067" t="s">
        <v>18</v>
      </c>
      <c r="F18067" t="str">
        <f t="shared" si="282"/>
        <v>No Match</v>
      </c>
    </row>
    <row r="18068" spans="1:6" hidden="1" x14ac:dyDescent="0.2">
      <c r="A18068" s="1">
        <v>222650091004</v>
      </c>
      <c r="B18068" t="s">
        <v>31447</v>
      </c>
      <c r="C18068" t="s">
        <v>31446</v>
      </c>
      <c r="D18068" t="s">
        <v>2</v>
      </c>
      <c r="E18068" t="s">
        <v>2</v>
      </c>
      <c r="F18068" t="str">
        <f t="shared" si="282"/>
        <v>Match</v>
      </c>
    </row>
    <row r="18069" spans="1:6" hidden="1" x14ac:dyDescent="0.2">
      <c r="A18069" s="1">
        <v>222581007003</v>
      </c>
      <c r="B18069" t="s">
        <v>27889</v>
      </c>
      <c r="C18069" t="s">
        <v>31448</v>
      </c>
      <c r="D18069" t="s">
        <v>2</v>
      </c>
      <c r="E18069" t="s">
        <v>2</v>
      </c>
      <c r="F18069" t="str">
        <f t="shared" si="282"/>
        <v>Match</v>
      </c>
    </row>
    <row r="18070" spans="1:6" hidden="1" x14ac:dyDescent="0.2">
      <c r="A18070" s="1">
        <v>222749148001</v>
      </c>
      <c r="B18070" t="s">
        <v>31450</v>
      </c>
      <c r="C18070" t="s">
        <v>31449</v>
      </c>
      <c r="D18070" t="s">
        <v>29691</v>
      </c>
      <c r="E18070" t="s">
        <v>29691</v>
      </c>
      <c r="F18070" t="str">
        <f t="shared" si="282"/>
        <v>Match</v>
      </c>
    </row>
    <row r="18071" spans="1:6" hidden="1" x14ac:dyDescent="0.2">
      <c r="A18071" s="1">
        <v>418596004006</v>
      </c>
      <c r="B18071" t="s">
        <v>31452</v>
      </c>
      <c r="C18071" t="s">
        <v>31451</v>
      </c>
      <c r="D18071" t="s">
        <v>2</v>
      </c>
      <c r="E18071" t="s">
        <v>2</v>
      </c>
      <c r="F18071" t="str">
        <f t="shared" si="282"/>
        <v>Match</v>
      </c>
    </row>
    <row r="18072" spans="1:6" hidden="1" x14ac:dyDescent="0.2">
      <c r="A18072" s="1">
        <v>222488014007</v>
      </c>
      <c r="B18072" t="s">
        <v>29415</v>
      </c>
      <c r="C18072" t="s">
        <v>31453</v>
      </c>
      <c r="D18072" t="s">
        <v>2</v>
      </c>
      <c r="E18072" t="s">
        <v>2</v>
      </c>
      <c r="F18072" t="str">
        <f t="shared" si="282"/>
        <v>Match</v>
      </c>
    </row>
    <row r="18073" spans="1:6" hidden="1" x14ac:dyDescent="0.2">
      <c r="A18073" s="1">
        <v>222676108005</v>
      </c>
      <c r="B18073" t="s">
        <v>31455</v>
      </c>
      <c r="C18073" t="s">
        <v>31454</v>
      </c>
      <c r="D18073" t="s">
        <v>2</v>
      </c>
      <c r="E18073" t="s">
        <v>2</v>
      </c>
      <c r="F18073" t="str">
        <f t="shared" si="282"/>
        <v>Match</v>
      </c>
    </row>
    <row r="18074" spans="1:6" hidden="1" x14ac:dyDescent="0.2">
      <c r="A18074" s="1">
        <v>222683059004</v>
      </c>
      <c r="B18074" t="s">
        <v>31457</v>
      </c>
      <c r="C18074" t="s">
        <v>31456</v>
      </c>
      <c r="D18074" t="s">
        <v>2</v>
      </c>
      <c r="E18074" t="s">
        <v>2</v>
      </c>
      <c r="F18074" t="str">
        <f t="shared" si="282"/>
        <v>Match</v>
      </c>
    </row>
    <row r="18075" spans="1:6" x14ac:dyDescent="0.2">
      <c r="A18075" s="1">
        <v>222640036001</v>
      </c>
      <c r="B18075" t="s">
        <v>12229</v>
      </c>
      <c r="C18075" t="s">
        <v>31458</v>
      </c>
      <c r="D18075" t="s">
        <v>10</v>
      </c>
      <c r="E18075" t="s">
        <v>162</v>
      </c>
      <c r="F18075" t="str">
        <f t="shared" si="282"/>
        <v>No Match</v>
      </c>
    </row>
    <row r="18076" spans="1:6" hidden="1" x14ac:dyDescent="0.2">
      <c r="A18076" s="1">
        <v>222521058002</v>
      </c>
      <c r="B18076" t="s">
        <v>27373</v>
      </c>
      <c r="C18076" t="s">
        <v>31459</v>
      </c>
      <c r="D18076" t="s">
        <v>2</v>
      </c>
      <c r="E18076" t="s">
        <v>2</v>
      </c>
      <c r="F18076" t="str">
        <f t="shared" si="282"/>
        <v>Match</v>
      </c>
    </row>
    <row r="18077" spans="1:6" hidden="1" x14ac:dyDescent="0.2">
      <c r="A18077" s="1">
        <v>418598003003</v>
      </c>
      <c r="B18077" t="s">
        <v>31461</v>
      </c>
      <c r="C18077" t="s">
        <v>31460</v>
      </c>
      <c r="D18077" t="s">
        <v>2</v>
      </c>
      <c r="E18077" t="s">
        <v>2</v>
      </c>
      <c r="F18077" t="str">
        <f t="shared" si="282"/>
        <v>Match</v>
      </c>
    </row>
    <row r="18078" spans="1:6" hidden="1" x14ac:dyDescent="0.2">
      <c r="A18078" s="1">
        <v>222521049005</v>
      </c>
      <c r="B18078" t="s">
        <v>31463</v>
      </c>
      <c r="C18078" t="s">
        <v>31462</v>
      </c>
      <c r="D18078" t="s">
        <v>2</v>
      </c>
      <c r="E18078" t="s">
        <v>2</v>
      </c>
      <c r="F18078" t="str">
        <f t="shared" si="282"/>
        <v>Match</v>
      </c>
    </row>
    <row r="18079" spans="1:6" x14ac:dyDescent="0.2">
      <c r="A18079" s="1">
        <v>127253001001</v>
      </c>
      <c r="B18079" t="s">
        <v>9661</v>
      </c>
      <c r="C18079" t="s">
        <v>31464</v>
      </c>
      <c r="D18079" t="s">
        <v>2</v>
      </c>
      <c r="E18079" t="s">
        <v>5</v>
      </c>
      <c r="F18079" t="str">
        <f t="shared" si="282"/>
        <v>No Match</v>
      </c>
    </row>
    <row r="18080" spans="1:6" hidden="1" x14ac:dyDescent="0.2">
      <c r="A18080" s="1">
        <v>122587006008</v>
      </c>
      <c r="B18080" t="s">
        <v>23540</v>
      </c>
      <c r="C18080" t="s">
        <v>31465</v>
      </c>
      <c r="D18080" t="s">
        <v>2</v>
      </c>
      <c r="E18080" t="s">
        <v>2</v>
      </c>
      <c r="F18080" t="str">
        <f t="shared" si="282"/>
        <v>Match</v>
      </c>
    </row>
    <row r="18081" spans="1:6" hidden="1" x14ac:dyDescent="0.2">
      <c r="A18081" s="1">
        <v>418576107005</v>
      </c>
      <c r="B18081" t="s">
        <v>28851</v>
      </c>
      <c r="C18081" t="s">
        <v>31466</v>
      </c>
      <c r="D18081" t="s">
        <v>8176</v>
      </c>
      <c r="E18081" t="s">
        <v>8176</v>
      </c>
      <c r="F18081" t="str">
        <f t="shared" si="282"/>
        <v>Match</v>
      </c>
    </row>
    <row r="18082" spans="1:6" hidden="1" x14ac:dyDescent="0.2">
      <c r="A18082" s="1">
        <v>222683172002</v>
      </c>
      <c r="B18082" t="s">
        <v>20081</v>
      </c>
      <c r="C18082" t="s">
        <v>31467</v>
      </c>
      <c r="D18082" t="s">
        <v>2</v>
      </c>
      <c r="E18082" t="s">
        <v>2</v>
      </c>
      <c r="F18082" t="str">
        <f t="shared" si="282"/>
        <v>Match</v>
      </c>
    </row>
    <row r="18083" spans="1:6" x14ac:dyDescent="0.2">
      <c r="A18083" s="1">
        <v>222685058003</v>
      </c>
      <c r="B18083" t="s">
        <v>29250</v>
      </c>
      <c r="C18083" t="s">
        <v>31468</v>
      </c>
      <c r="D18083" t="s">
        <v>10</v>
      </c>
      <c r="E18083" t="s">
        <v>162</v>
      </c>
      <c r="F18083" t="str">
        <f t="shared" si="282"/>
        <v>No Match</v>
      </c>
    </row>
    <row r="18084" spans="1:6" hidden="1" x14ac:dyDescent="0.2">
      <c r="A18084" s="1">
        <v>122619001004</v>
      </c>
      <c r="B18084" t="s">
        <v>9185</v>
      </c>
      <c r="C18084" t="s">
        <v>31469</v>
      </c>
      <c r="D18084" t="s">
        <v>2</v>
      </c>
      <c r="E18084" t="s">
        <v>2</v>
      </c>
      <c r="F18084" t="str">
        <f t="shared" si="282"/>
        <v>Match</v>
      </c>
    </row>
    <row r="18085" spans="1:6" hidden="1" x14ac:dyDescent="0.2">
      <c r="A18085" s="1">
        <v>222676089002</v>
      </c>
      <c r="B18085" t="s">
        <v>20433</v>
      </c>
      <c r="C18085" t="s">
        <v>31470</v>
      </c>
      <c r="D18085" t="s">
        <v>8921</v>
      </c>
      <c r="E18085" t="s">
        <v>8921</v>
      </c>
      <c r="F18085" t="str">
        <f t="shared" si="282"/>
        <v>Match</v>
      </c>
    </row>
    <row r="18086" spans="1:6" hidden="1" x14ac:dyDescent="0.2">
      <c r="A18086" s="1">
        <v>222623041001</v>
      </c>
      <c r="B18086" t="s">
        <v>12307</v>
      </c>
      <c r="C18086" t="s">
        <v>31471</v>
      </c>
      <c r="D18086" t="s">
        <v>2</v>
      </c>
      <c r="E18086" t="s">
        <v>2</v>
      </c>
      <c r="F18086" t="str">
        <f t="shared" si="282"/>
        <v>Match</v>
      </c>
    </row>
    <row r="18087" spans="1:6" x14ac:dyDescent="0.2">
      <c r="A18087" s="1">
        <v>317356094002</v>
      </c>
      <c r="B18087" t="s">
        <v>12369</v>
      </c>
      <c r="C18087" t="s">
        <v>31472</v>
      </c>
      <c r="D18087" t="s">
        <v>10</v>
      </c>
      <c r="E18087" t="s">
        <v>11</v>
      </c>
      <c r="F18087" t="str">
        <f t="shared" si="282"/>
        <v>No Match</v>
      </c>
    </row>
    <row r="18088" spans="1:6" hidden="1" x14ac:dyDescent="0.2">
      <c r="A18088" s="1">
        <v>222648007004</v>
      </c>
      <c r="B18088" t="s">
        <v>24784</v>
      </c>
      <c r="C18088" t="s">
        <v>31473</v>
      </c>
      <c r="D18088" t="s">
        <v>2</v>
      </c>
      <c r="E18088" t="s">
        <v>2</v>
      </c>
      <c r="F18088" t="str">
        <f t="shared" si="282"/>
        <v>Match</v>
      </c>
    </row>
    <row r="18089" spans="1:6" hidden="1" x14ac:dyDescent="0.2">
      <c r="A18089" s="1">
        <v>222683183003</v>
      </c>
      <c r="B18089" t="s">
        <v>24788</v>
      </c>
      <c r="C18089" t="s">
        <v>31474</v>
      </c>
      <c r="D18089" t="s">
        <v>2</v>
      </c>
      <c r="E18089" t="s">
        <v>2</v>
      </c>
      <c r="F18089" t="str">
        <f t="shared" si="282"/>
        <v>Match</v>
      </c>
    </row>
    <row r="18090" spans="1:6" hidden="1" x14ac:dyDescent="0.2">
      <c r="A18090" s="1">
        <v>222683080002</v>
      </c>
      <c r="B18090" t="s">
        <v>25018</v>
      </c>
      <c r="C18090" t="s">
        <v>31475</v>
      </c>
      <c r="D18090" t="s">
        <v>2</v>
      </c>
      <c r="E18090" t="s">
        <v>2</v>
      </c>
      <c r="F18090" t="str">
        <f t="shared" si="282"/>
        <v>Match</v>
      </c>
    </row>
    <row r="18091" spans="1:6" hidden="1" x14ac:dyDescent="0.2">
      <c r="A18091" s="1">
        <v>222487045007</v>
      </c>
      <c r="B18091" t="s">
        <v>26421</v>
      </c>
      <c r="C18091" t="s">
        <v>31476</v>
      </c>
      <c r="D18091" t="s">
        <v>2</v>
      </c>
      <c r="E18091" t="s">
        <v>2</v>
      </c>
      <c r="F18091" t="str">
        <f t="shared" si="282"/>
        <v>Match</v>
      </c>
    </row>
    <row r="18092" spans="1:6" hidden="1" x14ac:dyDescent="0.2">
      <c r="A18092" s="1">
        <v>418578095002</v>
      </c>
      <c r="B18092" t="s">
        <v>25190</v>
      </c>
      <c r="C18092" t="s">
        <v>31477</v>
      </c>
      <c r="D18092" t="s">
        <v>8176</v>
      </c>
      <c r="E18092" t="s">
        <v>8176</v>
      </c>
      <c r="F18092" t="str">
        <f t="shared" si="282"/>
        <v>Match</v>
      </c>
    </row>
    <row r="18093" spans="1:6" hidden="1" x14ac:dyDescent="0.2">
      <c r="A18093" s="1">
        <v>222579050006</v>
      </c>
      <c r="B18093" t="s">
        <v>31479</v>
      </c>
      <c r="C18093" t="s">
        <v>31478</v>
      </c>
      <c r="D18093" t="s">
        <v>2</v>
      </c>
      <c r="E18093" t="s">
        <v>2</v>
      </c>
      <c r="F18093" t="str">
        <f t="shared" si="282"/>
        <v>Match</v>
      </c>
    </row>
    <row r="18094" spans="1:6" hidden="1" x14ac:dyDescent="0.2">
      <c r="A18094" s="1">
        <v>222520042004</v>
      </c>
      <c r="B18094" t="s">
        <v>31481</v>
      </c>
      <c r="C18094" t="s">
        <v>31480</v>
      </c>
      <c r="D18094" t="s">
        <v>2</v>
      </c>
      <c r="E18094" t="s">
        <v>2</v>
      </c>
      <c r="F18094" t="str">
        <f t="shared" si="282"/>
        <v>Match</v>
      </c>
    </row>
    <row r="18095" spans="1:6" hidden="1" x14ac:dyDescent="0.2">
      <c r="A18095" s="1">
        <v>222649007002</v>
      </c>
      <c r="B18095" t="s">
        <v>31483</v>
      </c>
      <c r="C18095" t="s">
        <v>31482</v>
      </c>
      <c r="D18095" t="s">
        <v>2</v>
      </c>
      <c r="E18095" t="s">
        <v>2</v>
      </c>
      <c r="F18095" t="str">
        <f t="shared" si="282"/>
        <v>Match</v>
      </c>
    </row>
    <row r="18096" spans="1:6" hidden="1" x14ac:dyDescent="0.2">
      <c r="A18096" s="1">
        <v>222650020003</v>
      </c>
      <c r="B18096" t="s">
        <v>31485</v>
      </c>
      <c r="C18096" t="s">
        <v>31484</v>
      </c>
      <c r="D18096" t="s">
        <v>2</v>
      </c>
      <c r="E18096" t="s">
        <v>2</v>
      </c>
      <c r="F18096" t="str">
        <f t="shared" si="282"/>
        <v>Match</v>
      </c>
    </row>
    <row r="18097" spans="1:6" hidden="1" x14ac:dyDescent="0.2">
      <c r="A18097" s="1">
        <v>222580104001</v>
      </c>
      <c r="B18097" t="s">
        <v>11771</v>
      </c>
      <c r="C18097" t="s">
        <v>31486</v>
      </c>
      <c r="D18097" t="s">
        <v>2</v>
      </c>
      <c r="E18097" t="s">
        <v>2</v>
      </c>
      <c r="F18097" t="str">
        <f t="shared" si="282"/>
        <v>Match</v>
      </c>
    </row>
    <row r="18098" spans="1:6" hidden="1" x14ac:dyDescent="0.2">
      <c r="A18098" s="1">
        <v>418622006001</v>
      </c>
      <c r="B18098" t="s">
        <v>13631</v>
      </c>
      <c r="C18098" t="s">
        <v>31487</v>
      </c>
      <c r="D18098" t="s">
        <v>2</v>
      </c>
      <c r="E18098" t="s">
        <v>2</v>
      </c>
      <c r="F18098" t="str">
        <f t="shared" si="282"/>
        <v>Match</v>
      </c>
    </row>
    <row r="18099" spans="1:6" hidden="1" x14ac:dyDescent="0.2">
      <c r="A18099" s="1">
        <v>222594006002</v>
      </c>
      <c r="B18099" t="s">
        <v>10877</v>
      </c>
      <c r="C18099" t="s">
        <v>31488</v>
      </c>
      <c r="D18099" t="s">
        <v>2</v>
      </c>
      <c r="E18099" t="s">
        <v>2</v>
      </c>
      <c r="F18099" t="str">
        <f t="shared" si="282"/>
        <v>Match</v>
      </c>
    </row>
    <row r="18100" spans="1:6" x14ac:dyDescent="0.2">
      <c r="A18100" s="1">
        <v>222652018003</v>
      </c>
      <c r="B18100" t="s">
        <v>20572</v>
      </c>
      <c r="C18100" t="s">
        <v>31489</v>
      </c>
      <c r="D18100" t="s">
        <v>10</v>
      </c>
      <c r="E18100" t="s">
        <v>162</v>
      </c>
      <c r="F18100" t="str">
        <f t="shared" si="282"/>
        <v>No Match</v>
      </c>
    </row>
    <row r="18101" spans="1:6" x14ac:dyDescent="0.2">
      <c r="A18101" s="1">
        <v>317356114002</v>
      </c>
      <c r="B18101" t="s">
        <v>12729</v>
      </c>
      <c r="C18101" t="s">
        <v>31490</v>
      </c>
      <c r="D18101" t="s">
        <v>10</v>
      </c>
      <c r="E18101" t="s">
        <v>11</v>
      </c>
      <c r="F18101" t="str">
        <f t="shared" si="282"/>
        <v>No Match</v>
      </c>
    </row>
    <row r="18102" spans="1:6" x14ac:dyDescent="0.2">
      <c r="A18102" s="1">
        <v>317356004003</v>
      </c>
      <c r="B18102" t="s">
        <v>11803</v>
      </c>
      <c r="C18102" t="s">
        <v>31491</v>
      </c>
      <c r="D18102" t="s">
        <v>10</v>
      </c>
      <c r="E18102" t="s">
        <v>11</v>
      </c>
      <c r="F18102" t="str">
        <f t="shared" si="282"/>
        <v>No Match</v>
      </c>
    </row>
    <row r="18103" spans="1:6" hidden="1" x14ac:dyDescent="0.2">
      <c r="A18103" s="1">
        <v>217371087007</v>
      </c>
      <c r="B18103" t="s">
        <v>20201</v>
      </c>
      <c r="C18103" t="s">
        <v>31492</v>
      </c>
      <c r="D18103" t="s">
        <v>2</v>
      </c>
      <c r="E18103" t="s">
        <v>2</v>
      </c>
      <c r="F18103" t="str">
        <f t="shared" si="282"/>
        <v>Match</v>
      </c>
    </row>
    <row r="18104" spans="1:6" x14ac:dyDescent="0.2">
      <c r="A18104" s="1">
        <v>222629076004</v>
      </c>
      <c r="B18104" t="s">
        <v>24800</v>
      </c>
      <c r="C18104" t="s">
        <v>31493</v>
      </c>
      <c r="D18104" t="s">
        <v>10</v>
      </c>
      <c r="E18104" t="s">
        <v>162</v>
      </c>
      <c r="F18104" t="str">
        <f t="shared" si="282"/>
        <v>No Match</v>
      </c>
    </row>
    <row r="18105" spans="1:6" x14ac:dyDescent="0.2">
      <c r="A18105" s="1">
        <v>222491077005</v>
      </c>
      <c r="B18105" t="s">
        <v>25272</v>
      </c>
      <c r="C18105" t="s">
        <v>31494</v>
      </c>
      <c r="D18105" t="s">
        <v>10</v>
      </c>
      <c r="E18105" t="s">
        <v>162</v>
      </c>
      <c r="F18105" t="str">
        <f t="shared" si="282"/>
        <v>No Match</v>
      </c>
    </row>
    <row r="18106" spans="1:6" x14ac:dyDescent="0.2">
      <c r="A18106" s="1">
        <v>317682024002</v>
      </c>
      <c r="B18106" t="s">
        <v>25493</v>
      </c>
      <c r="C18106" t="s">
        <v>31495</v>
      </c>
      <c r="D18106" t="s">
        <v>10</v>
      </c>
      <c r="E18106" t="s">
        <v>11</v>
      </c>
      <c r="F18106" t="str">
        <f t="shared" si="282"/>
        <v>No Match</v>
      </c>
    </row>
    <row r="18107" spans="1:6" hidden="1" x14ac:dyDescent="0.2">
      <c r="A18107" s="1">
        <v>222601017003</v>
      </c>
      <c r="B18107" t="s">
        <v>19912</v>
      </c>
      <c r="C18107" t="s">
        <v>31496</v>
      </c>
      <c r="D18107" t="s">
        <v>2</v>
      </c>
      <c r="E18107" t="s">
        <v>2</v>
      </c>
      <c r="F18107" t="str">
        <f t="shared" si="282"/>
        <v>Match</v>
      </c>
    </row>
    <row r="18108" spans="1:6" hidden="1" x14ac:dyDescent="0.2">
      <c r="A18108" s="1">
        <v>222744041001</v>
      </c>
      <c r="B18108" t="s">
        <v>31498</v>
      </c>
      <c r="C18108" t="s">
        <v>31497</v>
      </c>
      <c r="D18108" t="s">
        <v>2</v>
      </c>
      <c r="E18108" t="s">
        <v>2</v>
      </c>
      <c r="F18108" t="str">
        <f t="shared" si="282"/>
        <v>Match</v>
      </c>
    </row>
    <row r="18109" spans="1:6" hidden="1" x14ac:dyDescent="0.2">
      <c r="A18109" s="1">
        <v>127257004002</v>
      </c>
      <c r="B18109" t="s">
        <v>31500</v>
      </c>
      <c r="C18109" t="s">
        <v>31499</v>
      </c>
      <c r="D18109" t="s">
        <v>5</v>
      </c>
      <c r="E18109" t="s">
        <v>5</v>
      </c>
      <c r="F18109" t="str">
        <f t="shared" si="282"/>
        <v>Match</v>
      </c>
    </row>
    <row r="18110" spans="1:6" hidden="1" x14ac:dyDescent="0.2">
      <c r="A18110" s="1">
        <v>418576072004</v>
      </c>
      <c r="B18110" t="s">
        <v>31502</v>
      </c>
      <c r="C18110" t="s">
        <v>31501</v>
      </c>
      <c r="D18110" t="s">
        <v>8176</v>
      </c>
      <c r="E18110" t="s">
        <v>8176</v>
      </c>
      <c r="F18110" t="str">
        <f t="shared" si="282"/>
        <v>Match</v>
      </c>
    </row>
    <row r="18111" spans="1:6" hidden="1" x14ac:dyDescent="0.2">
      <c r="A18111" s="1">
        <v>222749070002</v>
      </c>
      <c r="B18111" t="s">
        <v>31504</v>
      </c>
      <c r="C18111" t="s">
        <v>31503</v>
      </c>
      <c r="D18111" t="s">
        <v>29691</v>
      </c>
      <c r="E18111" t="s">
        <v>29691</v>
      </c>
      <c r="F18111" t="str">
        <f t="shared" si="282"/>
        <v>Match</v>
      </c>
    </row>
    <row r="18112" spans="1:6" hidden="1" x14ac:dyDescent="0.2">
      <c r="A18112" s="1">
        <v>222749086001</v>
      </c>
      <c r="B18112" t="s">
        <v>31506</v>
      </c>
      <c r="C18112" t="s">
        <v>31505</v>
      </c>
      <c r="D18112" t="s">
        <v>29691</v>
      </c>
      <c r="E18112" t="s">
        <v>29691</v>
      </c>
      <c r="F18112" t="str">
        <f t="shared" si="282"/>
        <v>Match</v>
      </c>
    </row>
    <row r="18113" spans="1:6" hidden="1" x14ac:dyDescent="0.2">
      <c r="A18113" s="1">
        <v>222708021002</v>
      </c>
      <c r="B18113" t="s">
        <v>25026</v>
      </c>
      <c r="C18113" t="s">
        <v>31507</v>
      </c>
      <c r="D18113" t="s">
        <v>2</v>
      </c>
      <c r="E18113" t="s">
        <v>2</v>
      </c>
      <c r="F18113" t="str">
        <f t="shared" si="282"/>
        <v>Match</v>
      </c>
    </row>
    <row r="18114" spans="1:6" hidden="1" x14ac:dyDescent="0.2">
      <c r="A18114" s="1">
        <v>222624019002</v>
      </c>
      <c r="B18114" t="s">
        <v>20044</v>
      </c>
      <c r="C18114" t="s">
        <v>31508</v>
      </c>
      <c r="D18114" t="s">
        <v>2</v>
      </c>
      <c r="E18114" t="s">
        <v>2</v>
      </c>
      <c r="F18114" t="str">
        <f t="shared" si="282"/>
        <v>Match</v>
      </c>
    </row>
    <row r="18115" spans="1:6" hidden="1" x14ac:dyDescent="0.2">
      <c r="A18115" s="1">
        <v>222686051002</v>
      </c>
      <c r="B18115" t="s">
        <v>25480</v>
      </c>
      <c r="C18115" t="s">
        <v>31509</v>
      </c>
      <c r="D18115" t="s">
        <v>2</v>
      </c>
      <c r="E18115" t="s">
        <v>2</v>
      </c>
      <c r="F18115" t="str">
        <f t="shared" ref="F18115:F18178" si="283">IF(D18115=E18115, "Match", "No Match")</f>
        <v>Match</v>
      </c>
    </row>
    <row r="18116" spans="1:6" hidden="1" x14ac:dyDescent="0.2">
      <c r="A18116" s="1">
        <v>222753051001</v>
      </c>
      <c r="B18116" t="s">
        <v>31511</v>
      </c>
      <c r="C18116" t="s">
        <v>31510</v>
      </c>
      <c r="D18116" t="s">
        <v>2</v>
      </c>
      <c r="E18116" t="s">
        <v>2</v>
      </c>
      <c r="F18116" t="str">
        <f t="shared" si="283"/>
        <v>Match</v>
      </c>
    </row>
    <row r="18117" spans="1:6" hidden="1" x14ac:dyDescent="0.2">
      <c r="A18117" s="1">
        <v>222623068005</v>
      </c>
      <c r="B18117" t="s">
        <v>25335</v>
      </c>
      <c r="C18117" t="s">
        <v>31512</v>
      </c>
      <c r="D18117" t="s">
        <v>2</v>
      </c>
      <c r="E18117" t="s">
        <v>2</v>
      </c>
      <c r="F18117" t="str">
        <f t="shared" si="283"/>
        <v>Match</v>
      </c>
    </row>
    <row r="18118" spans="1:6" x14ac:dyDescent="0.2">
      <c r="A18118" s="1">
        <v>418578115006</v>
      </c>
      <c r="B18118" t="s">
        <v>31514</v>
      </c>
      <c r="C18118" t="s">
        <v>31513</v>
      </c>
      <c r="D18118" t="s">
        <v>10</v>
      </c>
      <c r="E18118" t="s">
        <v>162</v>
      </c>
      <c r="F18118" t="str">
        <f t="shared" si="283"/>
        <v>No Match</v>
      </c>
    </row>
    <row r="18119" spans="1:6" hidden="1" x14ac:dyDescent="0.2">
      <c r="A18119" s="1">
        <v>222624064004</v>
      </c>
      <c r="B18119" t="s">
        <v>17286</v>
      </c>
      <c r="C18119" t="s">
        <v>31515</v>
      </c>
      <c r="D18119" t="s">
        <v>2</v>
      </c>
      <c r="E18119" t="s">
        <v>2</v>
      </c>
      <c r="F18119" t="str">
        <f t="shared" si="283"/>
        <v>Match</v>
      </c>
    </row>
    <row r="18120" spans="1:6" hidden="1" x14ac:dyDescent="0.2">
      <c r="A18120" s="1">
        <v>222648198002</v>
      </c>
      <c r="B18120" t="s">
        <v>31517</v>
      </c>
      <c r="C18120" t="s">
        <v>31516</v>
      </c>
      <c r="D18120" t="s">
        <v>2</v>
      </c>
      <c r="E18120" t="s">
        <v>2</v>
      </c>
      <c r="F18120" t="str">
        <f t="shared" si="283"/>
        <v>Match</v>
      </c>
    </row>
    <row r="18121" spans="1:6" x14ac:dyDescent="0.2">
      <c r="A18121" s="1">
        <v>222710080002</v>
      </c>
      <c r="B18121" t="s">
        <v>31519</v>
      </c>
      <c r="C18121" t="s">
        <v>31518</v>
      </c>
      <c r="D18121" t="s">
        <v>10</v>
      </c>
      <c r="E18121" t="s">
        <v>162</v>
      </c>
      <c r="F18121" t="str">
        <f t="shared" si="283"/>
        <v>No Match</v>
      </c>
    </row>
    <row r="18122" spans="1:6" x14ac:dyDescent="0.2">
      <c r="A18122" s="1">
        <v>222710168001</v>
      </c>
      <c r="B18122" t="s">
        <v>31521</v>
      </c>
      <c r="C18122" t="s">
        <v>31520</v>
      </c>
      <c r="D18122" t="s">
        <v>10</v>
      </c>
      <c r="E18122" t="s">
        <v>162</v>
      </c>
      <c r="F18122" t="str">
        <f t="shared" si="283"/>
        <v>No Match</v>
      </c>
    </row>
    <row r="18123" spans="1:6" hidden="1" x14ac:dyDescent="0.2">
      <c r="A18123" s="1">
        <v>222683159002</v>
      </c>
      <c r="B18123" t="s">
        <v>19981</v>
      </c>
      <c r="C18123" t="s">
        <v>31522</v>
      </c>
      <c r="D18123" t="s">
        <v>2</v>
      </c>
      <c r="E18123" t="s">
        <v>2</v>
      </c>
      <c r="F18123" t="str">
        <f t="shared" si="283"/>
        <v>Match</v>
      </c>
    </row>
    <row r="18124" spans="1:6" hidden="1" x14ac:dyDescent="0.2">
      <c r="A18124" s="1">
        <v>222683143002</v>
      </c>
      <c r="B18124" t="s">
        <v>24692</v>
      </c>
      <c r="C18124" t="s">
        <v>31523</v>
      </c>
      <c r="D18124" t="s">
        <v>2</v>
      </c>
      <c r="E18124" t="s">
        <v>2</v>
      </c>
      <c r="F18124" t="str">
        <f t="shared" si="283"/>
        <v>Match</v>
      </c>
    </row>
    <row r="18125" spans="1:6" hidden="1" x14ac:dyDescent="0.2">
      <c r="A18125" s="1">
        <v>222758082001</v>
      </c>
      <c r="B18125" t="s">
        <v>31525</v>
      </c>
      <c r="C18125" t="s">
        <v>31524</v>
      </c>
      <c r="D18125" t="s">
        <v>2</v>
      </c>
      <c r="E18125" t="s">
        <v>2</v>
      </c>
      <c r="F18125" t="str">
        <f t="shared" si="283"/>
        <v>Match</v>
      </c>
    </row>
    <row r="18126" spans="1:6" hidden="1" x14ac:dyDescent="0.2">
      <c r="A18126" s="1">
        <v>222749139001</v>
      </c>
      <c r="B18126" t="s">
        <v>31527</v>
      </c>
      <c r="C18126" t="s">
        <v>31526</v>
      </c>
      <c r="D18126" t="s">
        <v>29691</v>
      </c>
      <c r="E18126" t="s">
        <v>29691</v>
      </c>
      <c r="F18126" t="str">
        <f t="shared" si="283"/>
        <v>Match</v>
      </c>
    </row>
    <row r="18127" spans="1:6" x14ac:dyDescent="0.2">
      <c r="A18127" s="1">
        <v>222748025001</v>
      </c>
      <c r="B18127" t="s">
        <v>31529</v>
      </c>
      <c r="C18127" t="s">
        <v>31528</v>
      </c>
      <c r="D18127" t="s">
        <v>10</v>
      </c>
      <c r="E18127" t="s">
        <v>162</v>
      </c>
      <c r="F18127" t="str">
        <f t="shared" si="283"/>
        <v>No Match</v>
      </c>
    </row>
    <row r="18128" spans="1:6" hidden="1" x14ac:dyDescent="0.2">
      <c r="A18128" s="1">
        <v>222639009003</v>
      </c>
      <c r="B18128" t="s">
        <v>31531</v>
      </c>
      <c r="C18128" t="s">
        <v>31530</v>
      </c>
      <c r="D18128" t="s">
        <v>2</v>
      </c>
      <c r="E18128" t="s">
        <v>2</v>
      </c>
      <c r="F18128" t="str">
        <f t="shared" si="283"/>
        <v>Match</v>
      </c>
    </row>
    <row r="18129" spans="1:6" hidden="1" x14ac:dyDescent="0.2">
      <c r="A18129" s="1">
        <v>900002106004</v>
      </c>
      <c r="B18129" t="s">
        <v>31533</v>
      </c>
      <c r="C18129" t="s">
        <v>31532</v>
      </c>
      <c r="D18129" t="s">
        <v>2</v>
      </c>
      <c r="E18129" t="s">
        <v>2</v>
      </c>
      <c r="F18129" t="str">
        <f t="shared" si="283"/>
        <v>Match</v>
      </c>
    </row>
    <row r="18130" spans="1:6" hidden="1" x14ac:dyDescent="0.2">
      <c r="A18130" s="1">
        <v>222749071001</v>
      </c>
      <c r="B18130" t="s">
        <v>31535</v>
      </c>
      <c r="C18130" t="s">
        <v>31534</v>
      </c>
      <c r="D18130" t="s">
        <v>29691</v>
      </c>
      <c r="E18130" t="s">
        <v>29691</v>
      </c>
      <c r="F18130" t="str">
        <f t="shared" si="283"/>
        <v>Match</v>
      </c>
    </row>
    <row r="18131" spans="1:6" hidden="1" x14ac:dyDescent="0.2">
      <c r="A18131" s="1">
        <v>222758081001</v>
      </c>
      <c r="B18131" t="s">
        <v>31537</v>
      </c>
      <c r="C18131" t="s">
        <v>31536</v>
      </c>
      <c r="D18131" t="s">
        <v>2</v>
      </c>
      <c r="E18131" t="s">
        <v>2</v>
      </c>
      <c r="F18131" t="str">
        <f t="shared" si="283"/>
        <v>Match</v>
      </c>
    </row>
    <row r="18132" spans="1:6" hidden="1" x14ac:dyDescent="0.2">
      <c r="A18132" s="1">
        <v>222708217002</v>
      </c>
      <c r="B18132" t="s">
        <v>31539</v>
      </c>
      <c r="C18132" t="s">
        <v>31538</v>
      </c>
      <c r="D18132" t="s">
        <v>2</v>
      </c>
      <c r="E18132" t="s">
        <v>2</v>
      </c>
      <c r="F18132" t="str">
        <f t="shared" si="283"/>
        <v>Match</v>
      </c>
    </row>
    <row r="18133" spans="1:6" hidden="1" x14ac:dyDescent="0.2">
      <c r="A18133" s="1">
        <v>222606007002</v>
      </c>
      <c r="B18133" t="s">
        <v>30499</v>
      </c>
      <c r="C18133" t="s">
        <v>31540</v>
      </c>
      <c r="D18133" t="s">
        <v>8921</v>
      </c>
      <c r="E18133" t="s">
        <v>8921</v>
      </c>
      <c r="F18133" t="str">
        <f t="shared" si="283"/>
        <v>Match</v>
      </c>
    </row>
    <row r="18134" spans="1:6" hidden="1" x14ac:dyDescent="0.2">
      <c r="A18134" s="1">
        <v>122486055004</v>
      </c>
      <c r="B18134" t="s">
        <v>9023</v>
      </c>
      <c r="C18134" t="s">
        <v>31541</v>
      </c>
      <c r="D18134" t="s">
        <v>2</v>
      </c>
      <c r="E18134" t="s">
        <v>2</v>
      </c>
      <c r="F18134" t="str">
        <f t="shared" si="283"/>
        <v>Match</v>
      </c>
    </row>
    <row r="18135" spans="1:6" hidden="1" x14ac:dyDescent="0.2">
      <c r="A18135" s="1">
        <v>222650047001</v>
      </c>
      <c r="B18135" t="s">
        <v>17411</v>
      </c>
      <c r="C18135" t="s">
        <v>31542</v>
      </c>
      <c r="D18135" t="s">
        <v>2</v>
      </c>
      <c r="E18135" t="s">
        <v>2</v>
      </c>
      <c r="F18135" t="str">
        <f t="shared" si="283"/>
        <v>Match</v>
      </c>
    </row>
    <row r="18136" spans="1:6" x14ac:dyDescent="0.2">
      <c r="A18136" s="1">
        <v>222652100003</v>
      </c>
      <c r="B18136" t="s">
        <v>24759</v>
      </c>
      <c r="C18136" t="s">
        <v>31543</v>
      </c>
      <c r="D18136" t="s">
        <v>10</v>
      </c>
      <c r="E18136" t="s">
        <v>162</v>
      </c>
      <c r="F18136" t="str">
        <f t="shared" si="283"/>
        <v>No Match</v>
      </c>
    </row>
    <row r="18137" spans="1:6" x14ac:dyDescent="0.2">
      <c r="A18137" s="1">
        <v>222760027002</v>
      </c>
      <c r="B18137" t="s">
        <v>29216</v>
      </c>
      <c r="C18137" t="s">
        <v>31544</v>
      </c>
      <c r="D18137" t="s">
        <v>10</v>
      </c>
      <c r="E18137" t="s">
        <v>162</v>
      </c>
      <c r="F18137" t="str">
        <f t="shared" si="283"/>
        <v>No Match</v>
      </c>
    </row>
    <row r="18138" spans="1:6" hidden="1" x14ac:dyDescent="0.2">
      <c r="A18138" s="1">
        <v>222749001002</v>
      </c>
      <c r="B18138" t="s">
        <v>31546</v>
      </c>
      <c r="C18138" t="s">
        <v>31545</v>
      </c>
      <c r="D18138" t="s">
        <v>29691</v>
      </c>
      <c r="E18138" t="s">
        <v>29691</v>
      </c>
      <c r="F18138" t="str">
        <f t="shared" si="283"/>
        <v>Match</v>
      </c>
    </row>
    <row r="18139" spans="1:6" hidden="1" x14ac:dyDescent="0.2">
      <c r="A18139" s="1">
        <v>222639030002</v>
      </c>
      <c r="B18139" t="s">
        <v>31548</v>
      </c>
      <c r="C18139" t="s">
        <v>31547</v>
      </c>
      <c r="D18139" t="s">
        <v>2</v>
      </c>
      <c r="E18139" t="s">
        <v>2</v>
      </c>
      <c r="F18139" t="str">
        <f t="shared" si="283"/>
        <v>Match</v>
      </c>
    </row>
    <row r="18140" spans="1:6" hidden="1" x14ac:dyDescent="0.2">
      <c r="A18140" s="1">
        <v>317585026002</v>
      </c>
      <c r="B18140" t="s">
        <v>31550</v>
      </c>
      <c r="C18140" t="s">
        <v>31549</v>
      </c>
      <c r="D18140" t="s">
        <v>2</v>
      </c>
      <c r="E18140" t="s">
        <v>2</v>
      </c>
      <c r="F18140" t="str">
        <f t="shared" si="283"/>
        <v>Match</v>
      </c>
    </row>
    <row r="18141" spans="1:6" hidden="1" x14ac:dyDescent="0.2">
      <c r="A18141" s="1">
        <v>222749229002</v>
      </c>
      <c r="B18141" t="s">
        <v>31552</v>
      </c>
      <c r="C18141" t="s">
        <v>31551</v>
      </c>
      <c r="D18141" t="s">
        <v>29691</v>
      </c>
      <c r="E18141" t="s">
        <v>29691</v>
      </c>
      <c r="F18141" t="str">
        <f t="shared" si="283"/>
        <v>Match</v>
      </c>
    </row>
    <row r="18142" spans="1:6" hidden="1" x14ac:dyDescent="0.2">
      <c r="A18142" s="1">
        <v>317675005005</v>
      </c>
      <c r="B18142" t="s">
        <v>31554</v>
      </c>
      <c r="C18142" t="s">
        <v>31553</v>
      </c>
      <c r="D18142" t="s">
        <v>2</v>
      </c>
      <c r="E18142" t="s">
        <v>2</v>
      </c>
      <c r="F18142" t="str">
        <f t="shared" si="283"/>
        <v>Match</v>
      </c>
    </row>
    <row r="18143" spans="1:6" hidden="1" x14ac:dyDescent="0.2">
      <c r="A18143" s="1">
        <v>222758247001</v>
      </c>
      <c r="B18143" t="s">
        <v>31556</v>
      </c>
      <c r="C18143" t="s">
        <v>31555</v>
      </c>
      <c r="D18143" t="s">
        <v>2</v>
      </c>
      <c r="E18143" t="s">
        <v>2</v>
      </c>
      <c r="F18143" t="str">
        <f t="shared" si="283"/>
        <v>Match</v>
      </c>
    </row>
    <row r="18144" spans="1:6" hidden="1" x14ac:dyDescent="0.2">
      <c r="A18144" s="1">
        <v>222630196005</v>
      </c>
      <c r="B18144" t="s">
        <v>31558</v>
      </c>
      <c r="C18144" t="s">
        <v>31557</v>
      </c>
      <c r="D18144" t="s">
        <v>2</v>
      </c>
      <c r="E18144" t="s">
        <v>2</v>
      </c>
      <c r="F18144" t="str">
        <f t="shared" si="283"/>
        <v>Match</v>
      </c>
    </row>
    <row r="18145" spans="1:6" hidden="1" x14ac:dyDescent="0.2">
      <c r="A18145" s="1">
        <v>418576032003</v>
      </c>
      <c r="B18145" t="s">
        <v>31560</v>
      </c>
      <c r="C18145" t="s">
        <v>31559</v>
      </c>
      <c r="D18145" t="s">
        <v>8176</v>
      </c>
      <c r="E18145" t="s">
        <v>8176</v>
      </c>
      <c r="F18145" t="str">
        <f t="shared" si="283"/>
        <v>Match</v>
      </c>
    </row>
    <row r="18146" spans="1:6" hidden="1" x14ac:dyDescent="0.2">
      <c r="A18146" s="1">
        <v>222744112002</v>
      </c>
      <c r="B18146" t="s">
        <v>31562</v>
      </c>
      <c r="C18146" t="s">
        <v>31561</v>
      </c>
      <c r="D18146" t="s">
        <v>2</v>
      </c>
      <c r="E18146" t="s">
        <v>2</v>
      </c>
      <c r="F18146" t="str">
        <f t="shared" si="283"/>
        <v>Match</v>
      </c>
    </row>
    <row r="18147" spans="1:6" hidden="1" x14ac:dyDescent="0.2">
      <c r="A18147" s="1">
        <v>222678014003</v>
      </c>
      <c r="B18147" t="s">
        <v>27596</v>
      </c>
      <c r="C18147" t="s">
        <v>31563</v>
      </c>
      <c r="D18147" t="s">
        <v>2</v>
      </c>
      <c r="E18147" t="s">
        <v>2</v>
      </c>
      <c r="F18147" t="str">
        <f t="shared" si="283"/>
        <v>Match</v>
      </c>
    </row>
    <row r="18148" spans="1:6" hidden="1" x14ac:dyDescent="0.2">
      <c r="A18148" s="1">
        <v>114069001003</v>
      </c>
      <c r="B18148" t="s">
        <v>31565</v>
      </c>
      <c r="C18148" t="s">
        <v>31564</v>
      </c>
      <c r="E18148" t="s">
        <v>18</v>
      </c>
      <c r="F18148" t="str">
        <f t="shared" si="283"/>
        <v>No Match</v>
      </c>
    </row>
    <row r="18149" spans="1:6" hidden="1" x14ac:dyDescent="0.2">
      <c r="A18149" s="1">
        <v>317585032004</v>
      </c>
      <c r="B18149" t="s">
        <v>31567</v>
      </c>
      <c r="C18149" t="s">
        <v>31566</v>
      </c>
      <c r="D18149" t="s">
        <v>2</v>
      </c>
      <c r="E18149" t="s">
        <v>2</v>
      </c>
      <c r="F18149" t="str">
        <f t="shared" si="283"/>
        <v>Match</v>
      </c>
    </row>
    <row r="18150" spans="1:6" hidden="1" x14ac:dyDescent="0.2">
      <c r="A18150" s="1">
        <v>222693019001</v>
      </c>
      <c r="B18150" t="s">
        <v>31569</v>
      </c>
      <c r="C18150" t="s">
        <v>31568</v>
      </c>
      <c r="D18150" t="s">
        <v>2</v>
      </c>
      <c r="E18150" t="s">
        <v>2</v>
      </c>
      <c r="F18150" t="str">
        <f t="shared" si="283"/>
        <v>Match</v>
      </c>
    </row>
    <row r="18151" spans="1:6" hidden="1" x14ac:dyDescent="0.2">
      <c r="A18151" s="1">
        <v>222666133004</v>
      </c>
      <c r="B18151" t="s">
        <v>24629</v>
      </c>
      <c r="C18151" t="s">
        <v>31570</v>
      </c>
      <c r="D18151" t="s">
        <v>2</v>
      </c>
      <c r="E18151" t="s">
        <v>2</v>
      </c>
      <c r="F18151" t="str">
        <f t="shared" si="283"/>
        <v>Match</v>
      </c>
    </row>
    <row r="18152" spans="1:6" hidden="1" x14ac:dyDescent="0.2">
      <c r="A18152" s="1">
        <v>222649022002</v>
      </c>
      <c r="B18152" t="s">
        <v>25115</v>
      </c>
      <c r="C18152" t="s">
        <v>31571</v>
      </c>
      <c r="D18152" t="s">
        <v>2</v>
      </c>
      <c r="E18152" t="s">
        <v>2</v>
      </c>
      <c r="F18152" t="str">
        <f t="shared" si="283"/>
        <v>Match</v>
      </c>
    </row>
    <row r="18153" spans="1:6" hidden="1" x14ac:dyDescent="0.2">
      <c r="A18153" s="1">
        <v>127829001001</v>
      </c>
      <c r="B18153" t="s">
        <v>31573</v>
      </c>
      <c r="C18153" t="s">
        <v>31572</v>
      </c>
      <c r="D18153" t="s">
        <v>5</v>
      </c>
      <c r="E18153" t="s">
        <v>5</v>
      </c>
      <c r="F18153" t="str">
        <f t="shared" si="283"/>
        <v>Match</v>
      </c>
    </row>
    <row r="18154" spans="1:6" hidden="1" x14ac:dyDescent="0.2">
      <c r="A18154" s="1">
        <v>222521031002</v>
      </c>
      <c r="B18154" t="s">
        <v>17114</v>
      </c>
      <c r="C18154" t="s">
        <v>31574</v>
      </c>
      <c r="D18154" t="s">
        <v>2</v>
      </c>
      <c r="E18154" t="s">
        <v>2</v>
      </c>
      <c r="F18154" t="str">
        <f t="shared" si="283"/>
        <v>Match</v>
      </c>
    </row>
    <row r="18155" spans="1:6" hidden="1" x14ac:dyDescent="0.2">
      <c r="A18155" s="1">
        <v>222749112002</v>
      </c>
      <c r="B18155" t="s">
        <v>31576</v>
      </c>
      <c r="C18155" t="s">
        <v>31575</v>
      </c>
      <c r="D18155" t="s">
        <v>29691</v>
      </c>
      <c r="E18155" t="s">
        <v>29691</v>
      </c>
      <c r="F18155" t="str">
        <f t="shared" si="283"/>
        <v>Match</v>
      </c>
    </row>
    <row r="18156" spans="1:6" hidden="1" x14ac:dyDescent="0.2">
      <c r="A18156" s="1">
        <v>222737106002</v>
      </c>
      <c r="B18156" t="s">
        <v>31578</v>
      </c>
      <c r="C18156" t="s">
        <v>31577</v>
      </c>
      <c r="D18156" t="s">
        <v>2</v>
      </c>
      <c r="E18156" t="s">
        <v>2</v>
      </c>
      <c r="F18156" t="str">
        <f t="shared" si="283"/>
        <v>Match</v>
      </c>
    </row>
    <row r="18157" spans="1:6" x14ac:dyDescent="0.2">
      <c r="A18157" s="1">
        <v>222748018001</v>
      </c>
      <c r="B18157" t="s">
        <v>31580</v>
      </c>
      <c r="C18157" t="s">
        <v>31579</v>
      </c>
      <c r="D18157" t="s">
        <v>10</v>
      </c>
      <c r="E18157" t="s">
        <v>162</v>
      </c>
      <c r="F18157" t="str">
        <f t="shared" si="283"/>
        <v>No Match</v>
      </c>
    </row>
    <row r="18158" spans="1:6" hidden="1" x14ac:dyDescent="0.2">
      <c r="A18158" s="1">
        <v>222758091001</v>
      </c>
      <c r="B18158" t="s">
        <v>31582</v>
      </c>
      <c r="C18158" t="s">
        <v>31581</v>
      </c>
      <c r="D18158" t="s">
        <v>2</v>
      </c>
      <c r="E18158" t="s">
        <v>2</v>
      </c>
      <c r="F18158" t="str">
        <f t="shared" si="283"/>
        <v>Match</v>
      </c>
    </row>
    <row r="18159" spans="1:6" hidden="1" x14ac:dyDescent="0.2">
      <c r="A18159" s="1">
        <v>222741044001</v>
      </c>
      <c r="B18159" t="s">
        <v>31584</v>
      </c>
      <c r="C18159" t="s">
        <v>31583</v>
      </c>
      <c r="D18159" t="s">
        <v>2</v>
      </c>
      <c r="E18159" t="s">
        <v>2</v>
      </c>
      <c r="F18159" t="str">
        <f t="shared" si="283"/>
        <v>Match</v>
      </c>
    </row>
    <row r="18160" spans="1:6" hidden="1" x14ac:dyDescent="0.2">
      <c r="A18160" s="1">
        <v>222758230001</v>
      </c>
      <c r="B18160" t="s">
        <v>31586</v>
      </c>
      <c r="C18160" t="s">
        <v>31585</v>
      </c>
      <c r="D18160" t="s">
        <v>2</v>
      </c>
      <c r="E18160" t="s">
        <v>2</v>
      </c>
      <c r="F18160" t="str">
        <f t="shared" si="283"/>
        <v>Match</v>
      </c>
    </row>
    <row r="18161" spans="1:6" hidden="1" x14ac:dyDescent="0.2">
      <c r="A18161" s="1">
        <v>222708105003</v>
      </c>
      <c r="B18161" t="s">
        <v>31588</v>
      </c>
      <c r="C18161" t="s">
        <v>31587</v>
      </c>
      <c r="D18161" t="s">
        <v>8921</v>
      </c>
      <c r="E18161" t="s">
        <v>8921</v>
      </c>
      <c r="F18161" t="str">
        <f t="shared" si="283"/>
        <v>Match</v>
      </c>
    </row>
    <row r="18162" spans="1:6" x14ac:dyDescent="0.2">
      <c r="A18162" s="1">
        <v>222743026001</v>
      </c>
      <c r="B18162" t="s">
        <v>31590</v>
      </c>
      <c r="C18162" t="s">
        <v>31589</v>
      </c>
      <c r="D18162" t="s">
        <v>10</v>
      </c>
      <c r="E18162" t="s">
        <v>162</v>
      </c>
      <c r="F18162" t="str">
        <f t="shared" si="283"/>
        <v>No Match</v>
      </c>
    </row>
    <row r="18163" spans="1:6" hidden="1" x14ac:dyDescent="0.2">
      <c r="A18163" s="1">
        <v>418576076002</v>
      </c>
      <c r="B18163" t="s">
        <v>13079</v>
      </c>
      <c r="C18163" t="s">
        <v>31591</v>
      </c>
      <c r="D18163" t="s">
        <v>8176</v>
      </c>
      <c r="E18163" t="s">
        <v>8176</v>
      </c>
      <c r="F18163" t="str">
        <f t="shared" si="283"/>
        <v>Match</v>
      </c>
    </row>
    <row r="18164" spans="1:6" x14ac:dyDescent="0.2">
      <c r="A18164" s="1">
        <v>222737169002</v>
      </c>
      <c r="B18164" t="s">
        <v>31593</v>
      </c>
      <c r="C18164" t="s">
        <v>31592</v>
      </c>
      <c r="D18164" t="s">
        <v>10</v>
      </c>
      <c r="E18164" t="s">
        <v>561</v>
      </c>
      <c r="F18164" t="str">
        <f t="shared" si="283"/>
        <v>No Match</v>
      </c>
    </row>
    <row r="18165" spans="1:6" hidden="1" x14ac:dyDescent="0.2">
      <c r="A18165" s="1">
        <v>127586008002</v>
      </c>
      <c r="B18165" t="s">
        <v>31595</v>
      </c>
      <c r="C18165" t="s">
        <v>31594</v>
      </c>
      <c r="D18165" t="s">
        <v>5</v>
      </c>
      <c r="E18165" t="s">
        <v>5</v>
      </c>
      <c r="F18165" t="str">
        <f t="shared" si="283"/>
        <v>Match</v>
      </c>
    </row>
    <row r="18166" spans="1:6" hidden="1" x14ac:dyDescent="0.2">
      <c r="A18166" s="1">
        <v>222708006003</v>
      </c>
      <c r="B18166" t="s">
        <v>31597</v>
      </c>
      <c r="C18166" t="s">
        <v>31596</v>
      </c>
      <c r="D18166" t="s">
        <v>8921</v>
      </c>
      <c r="E18166" t="s">
        <v>8921</v>
      </c>
      <c r="F18166" t="str">
        <f t="shared" si="283"/>
        <v>Match</v>
      </c>
    </row>
    <row r="18167" spans="1:6" hidden="1" x14ac:dyDescent="0.2">
      <c r="A18167" s="1">
        <v>418596001005</v>
      </c>
      <c r="B18167" t="s">
        <v>31599</v>
      </c>
      <c r="C18167" t="s">
        <v>31598</v>
      </c>
      <c r="D18167" t="s">
        <v>2</v>
      </c>
      <c r="E18167" t="s">
        <v>2</v>
      </c>
      <c r="F18167" t="str">
        <f t="shared" si="283"/>
        <v>Match</v>
      </c>
    </row>
    <row r="18168" spans="1:6" hidden="1" x14ac:dyDescent="0.2">
      <c r="A18168" s="1">
        <v>222758079001</v>
      </c>
      <c r="B18168" t="s">
        <v>31601</v>
      </c>
      <c r="C18168" t="s">
        <v>31600</v>
      </c>
      <c r="D18168" t="s">
        <v>2</v>
      </c>
      <c r="E18168" t="s">
        <v>2</v>
      </c>
      <c r="F18168" t="str">
        <f t="shared" si="283"/>
        <v>Match</v>
      </c>
    </row>
    <row r="18169" spans="1:6" x14ac:dyDescent="0.2">
      <c r="A18169" s="1">
        <v>222748022001</v>
      </c>
      <c r="B18169" t="s">
        <v>31603</v>
      </c>
      <c r="C18169" t="s">
        <v>31602</v>
      </c>
      <c r="D18169" t="s">
        <v>10</v>
      </c>
      <c r="E18169" t="s">
        <v>162</v>
      </c>
      <c r="F18169" t="str">
        <f t="shared" si="283"/>
        <v>No Match</v>
      </c>
    </row>
    <row r="18170" spans="1:6" x14ac:dyDescent="0.2">
      <c r="A18170" s="1">
        <v>222685065002</v>
      </c>
      <c r="B18170" t="s">
        <v>31605</v>
      </c>
      <c r="C18170" t="s">
        <v>31604</v>
      </c>
      <c r="D18170" t="s">
        <v>10</v>
      </c>
      <c r="E18170" t="s">
        <v>162</v>
      </c>
      <c r="F18170" t="str">
        <f t="shared" si="283"/>
        <v>No Match</v>
      </c>
    </row>
    <row r="18171" spans="1:6" hidden="1" x14ac:dyDescent="0.2">
      <c r="A18171" s="1">
        <v>122486099005</v>
      </c>
      <c r="B18171" t="s">
        <v>31607</v>
      </c>
      <c r="C18171" t="s">
        <v>31606</v>
      </c>
      <c r="D18171" t="s">
        <v>2</v>
      </c>
      <c r="E18171" t="s">
        <v>2</v>
      </c>
      <c r="F18171" t="str">
        <f t="shared" si="283"/>
        <v>Match</v>
      </c>
    </row>
    <row r="18172" spans="1:6" hidden="1" x14ac:dyDescent="0.2">
      <c r="A18172" s="1">
        <v>222749063001</v>
      </c>
      <c r="B18172" t="s">
        <v>31609</v>
      </c>
      <c r="C18172" t="s">
        <v>31608</v>
      </c>
      <c r="D18172" t="s">
        <v>29691</v>
      </c>
      <c r="E18172" t="s">
        <v>29691</v>
      </c>
      <c r="F18172" t="str">
        <f t="shared" si="283"/>
        <v>Match</v>
      </c>
    </row>
    <row r="18173" spans="1:6" hidden="1" x14ac:dyDescent="0.2">
      <c r="A18173" s="1">
        <v>222749109002</v>
      </c>
      <c r="B18173" t="s">
        <v>31611</v>
      </c>
      <c r="C18173" t="s">
        <v>31610</v>
      </c>
      <c r="D18173" t="s">
        <v>29691</v>
      </c>
      <c r="E18173" t="s">
        <v>29691</v>
      </c>
      <c r="F18173" t="str">
        <f t="shared" si="283"/>
        <v>Match</v>
      </c>
    </row>
    <row r="18174" spans="1:6" hidden="1" x14ac:dyDescent="0.2">
      <c r="A18174" s="1">
        <v>418645128003</v>
      </c>
      <c r="B18174" t="s">
        <v>25359</v>
      </c>
      <c r="C18174" t="s">
        <v>31612</v>
      </c>
      <c r="D18174" t="s">
        <v>2</v>
      </c>
      <c r="E18174" t="s">
        <v>2</v>
      </c>
      <c r="F18174" t="str">
        <f t="shared" si="283"/>
        <v>Match</v>
      </c>
    </row>
    <row r="18175" spans="1:6" hidden="1" x14ac:dyDescent="0.2">
      <c r="A18175" s="1">
        <v>222659125001</v>
      </c>
      <c r="B18175" t="s">
        <v>17098</v>
      </c>
      <c r="C18175" t="s">
        <v>31613</v>
      </c>
      <c r="D18175" t="s">
        <v>2</v>
      </c>
      <c r="E18175" t="s">
        <v>2</v>
      </c>
      <c r="F18175" t="str">
        <f t="shared" si="283"/>
        <v>Match</v>
      </c>
    </row>
    <row r="18176" spans="1:6" hidden="1" x14ac:dyDescent="0.2">
      <c r="A18176" s="1">
        <v>222579126004</v>
      </c>
      <c r="B18176" t="s">
        <v>11949</v>
      </c>
      <c r="C18176" t="s">
        <v>31614</v>
      </c>
      <c r="D18176" t="s">
        <v>2</v>
      </c>
      <c r="E18176" t="s">
        <v>2</v>
      </c>
      <c r="F18176" t="str">
        <f t="shared" si="283"/>
        <v>Match</v>
      </c>
    </row>
    <row r="18177" spans="1:6" hidden="1" x14ac:dyDescent="0.2">
      <c r="A18177" s="1">
        <v>222639116003</v>
      </c>
      <c r="B18177" t="s">
        <v>20307</v>
      </c>
      <c r="C18177" t="s">
        <v>31615</v>
      </c>
      <c r="D18177" t="s">
        <v>2</v>
      </c>
      <c r="E18177" t="s">
        <v>2</v>
      </c>
      <c r="F18177" t="str">
        <f t="shared" si="283"/>
        <v>Match</v>
      </c>
    </row>
    <row r="18178" spans="1:6" x14ac:dyDescent="0.2">
      <c r="A18178" s="1">
        <v>222661044001</v>
      </c>
      <c r="B18178" t="s">
        <v>17572</v>
      </c>
      <c r="C18178" t="s">
        <v>31616</v>
      </c>
      <c r="D18178" t="s">
        <v>10</v>
      </c>
      <c r="E18178" t="s">
        <v>162</v>
      </c>
      <c r="F18178" t="str">
        <f t="shared" si="283"/>
        <v>No Match</v>
      </c>
    </row>
    <row r="18179" spans="1:6" hidden="1" x14ac:dyDescent="0.2">
      <c r="A18179" s="1">
        <v>222521006003</v>
      </c>
      <c r="B18179" t="s">
        <v>11017</v>
      </c>
      <c r="C18179" t="s">
        <v>31617</v>
      </c>
      <c r="D18179" t="s">
        <v>2</v>
      </c>
      <c r="E18179" t="s">
        <v>2</v>
      </c>
      <c r="F18179" t="str">
        <f t="shared" ref="F18179:F18242" si="284">IF(D18179=E18179, "Match", "No Match")</f>
        <v>Match</v>
      </c>
    </row>
    <row r="18180" spans="1:6" hidden="1" x14ac:dyDescent="0.2">
      <c r="A18180" s="1">
        <v>222648026002</v>
      </c>
      <c r="B18180" t="s">
        <v>20396</v>
      </c>
      <c r="C18180" t="s">
        <v>31618</v>
      </c>
      <c r="D18180" t="s">
        <v>2</v>
      </c>
      <c r="E18180" t="s">
        <v>2</v>
      </c>
      <c r="F18180" t="str">
        <f t="shared" si="284"/>
        <v>Match</v>
      </c>
    </row>
    <row r="18181" spans="1:6" hidden="1" x14ac:dyDescent="0.2">
      <c r="A18181" s="1">
        <v>222648056002</v>
      </c>
      <c r="B18181" t="s">
        <v>20330</v>
      </c>
      <c r="C18181" t="s">
        <v>31619</v>
      </c>
      <c r="D18181" t="s">
        <v>2</v>
      </c>
      <c r="E18181" t="s">
        <v>2</v>
      </c>
      <c r="F18181" t="str">
        <f t="shared" si="284"/>
        <v>Match</v>
      </c>
    </row>
    <row r="18182" spans="1:6" hidden="1" x14ac:dyDescent="0.2">
      <c r="A18182" s="1">
        <v>222623098002</v>
      </c>
      <c r="B18182" t="s">
        <v>24796</v>
      </c>
      <c r="C18182" t="s">
        <v>31620</v>
      </c>
      <c r="D18182" t="s">
        <v>2</v>
      </c>
      <c r="E18182" t="s">
        <v>2</v>
      </c>
      <c r="F18182" t="str">
        <f t="shared" si="284"/>
        <v>Match</v>
      </c>
    </row>
    <row r="18183" spans="1:6" hidden="1" x14ac:dyDescent="0.2">
      <c r="A18183" s="1">
        <v>222581100004</v>
      </c>
      <c r="B18183" t="s">
        <v>24903</v>
      </c>
      <c r="C18183" t="s">
        <v>31621</v>
      </c>
      <c r="D18183" t="s">
        <v>2</v>
      </c>
      <c r="E18183" t="s">
        <v>2</v>
      </c>
      <c r="F18183" t="str">
        <f t="shared" si="284"/>
        <v>Match</v>
      </c>
    </row>
    <row r="18184" spans="1:6" hidden="1" x14ac:dyDescent="0.2">
      <c r="A18184" s="1">
        <v>418578051004</v>
      </c>
      <c r="B18184" t="s">
        <v>25192</v>
      </c>
      <c r="C18184" t="s">
        <v>31622</v>
      </c>
      <c r="D18184" t="s">
        <v>8176</v>
      </c>
      <c r="E18184" t="s">
        <v>8176</v>
      </c>
      <c r="F18184" t="str">
        <f t="shared" si="284"/>
        <v>Match</v>
      </c>
    </row>
    <row r="18185" spans="1:6" hidden="1" x14ac:dyDescent="0.2">
      <c r="A18185" s="1">
        <v>222708221002</v>
      </c>
      <c r="B18185" t="s">
        <v>25270</v>
      </c>
      <c r="C18185" t="s">
        <v>31623</v>
      </c>
      <c r="D18185" t="s">
        <v>2</v>
      </c>
      <c r="E18185" t="s">
        <v>2</v>
      </c>
      <c r="F18185" t="str">
        <f t="shared" si="284"/>
        <v>Match</v>
      </c>
    </row>
    <row r="18186" spans="1:6" x14ac:dyDescent="0.2">
      <c r="A18186" s="1">
        <v>222640012002</v>
      </c>
      <c r="B18186" t="s">
        <v>28213</v>
      </c>
      <c r="C18186" t="s">
        <v>31624</v>
      </c>
      <c r="D18186" t="s">
        <v>10</v>
      </c>
      <c r="E18186" t="s">
        <v>162</v>
      </c>
      <c r="F18186" t="str">
        <f t="shared" si="284"/>
        <v>No Match</v>
      </c>
    </row>
    <row r="18187" spans="1:6" hidden="1" x14ac:dyDescent="0.2">
      <c r="A18187" s="1">
        <v>317475003007</v>
      </c>
      <c r="B18187" t="s">
        <v>15875</v>
      </c>
      <c r="C18187" t="s">
        <v>31625</v>
      </c>
      <c r="D18187" t="s">
        <v>2</v>
      </c>
      <c r="E18187" t="s">
        <v>2</v>
      </c>
      <c r="F18187" t="str">
        <f t="shared" si="284"/>
        <v>Match</v>
      </c>
    </row>
    <row r="18188" spans="1:6" hidden="1" x14ac:dyDescent="0.2">
      <c r="A18188" s="1">
        <v>418564017001</v>
      </c>
      <c r="B18188" t="s">
        <v>11727</v>
      </c>
      <c r="C18188" t="s">
        <v>31626</v>
      </c>
      <c r="D18188" t="s">
        <v>2</v>
      </c>
      <c r="E18188" t="s">
        <v>2</v>
      </c>
      <c r="F18188" t="str">
        <f t="shared" si="284"/>
        <v>Match</v>
      </c>
    </row>
    <row r="18189" spans="1:6" x14ac:dyDescent="0.2">
      <c r="A18189" s="1">
        <v>222629009005</v>
      </c>
      <c r="B18189" t="s">
        <v>27600</v>
      </c>
      <c r="C18189" t="s">
        <v>31627</v>
      </c>
      <c r="D18189" t="s">
        <v>10</v>
      </c>
      <c r="E18189" t="s">
        <v>162</v>
      </c>
      <c r="F18189" t="str">
        <f t="shared" si="284"/>
        <v>No Match</v>
      </c>
    </row>
    <row r="18190" spans="1:6" hidden="1" x14ac:dyDescent="0.2">
      <c r="A18190" s="1">
        <v>418606005001</v>
      </c>
      <c r="B18190" t="s">
        <v>12759</v>
      </c>
      <c r="C18190" t="s">
        <v>31628</v>
      </c>
      <c r="D18190" t="s">
        <v>2</v>
      </c>
      <c r="E18190" t="s">
        <v>2</v>
      </c>
      <c r="F18190" t="str">
        <f t="shared" si="284"/>
        <v>Match</v>
      </c>
    </row>
    <row r="18191" spans="1:6" hidden="1" x14ac:dyDescent="0.2">
      <c r="A18191" s="1">
        <v>222584002003</v>
      </c>
      <c r="B18191" t="s">
        <v>9545</v>
      </c>
      <c r="C18191" t="s">
        <v>31629</v>
      </c>
      <c r="D18191" t="s">
        <v>2</v>
      </c>
      <c r="E18191" t="s">
        <v>2</v>
      </c>
      <c r="F18191" t="str">
        <f t="shared" si="284"/>
        <v>Match</v>
      </c>
    </row>
    <row r="18192" spans="1:6" hidden="1" x14ac:dyDescent="0.2">
      <c r="A18192" s="1">
        <v>122486018003</v>
      </c>
      <c r="B18192" t="s">
        <v>30732</v>
      </c>
      <c r="C18192" t="s">
        <v>31630</v>
      </c>
      <c r="D18192" t="s">
        <v>2</v>
      </c>
      <c r="E18192" t="s">
        <v>2</v>
      </c>
      <c r="F18192" t="str">
        <f t="shared" si="284"/>
        <v>Match</v>
      </c>
    </row>
    <row r="18193" spans="1:6" hidden="1" x14ac:dyDescent="0.2">
      <c r="A18193" s="1">
        <v>222550001002</v>
      </c>
      <c r="B18193" t="s">
        <v>25330</v>
      </c>
      <c r="C18193" t="s">
        <v>31631</v>
      </c>
      <c r="D18193" t="s">
        <v>2</v>
      </c>
      <c r="E18193" t="s">
        <v>2</v>
      </c>
      <c r="F18193" t="str">
        <f t="shared" si="284"/>
        <v>Match</v>
      </c>
    </row>
    <row r="18194" spans="1:6" x14ac:dyDescent="0.2">
      <c r="A18194" s="1">
        <v>222631031004</v>
      </c>
      <c r="B18194" t="s">
        <v>26221</v>
      </c>
      <c r="C18194" t="s">
        <v>31632</v>
      </c>
      <c r="D18194" t="s">
        <v>10</v>
      </c>
      <c r="E18194" t="s">
        <v>162</v>
      </c>
      <c r="F18194" t="str">
        <f t="shared" si="284"/>
        <v>No Match</v>
      </c>
    </row>
    <row r="18195" spans="1:6" x14ac:dyDescent="0.2">
      <c r="A18195" s="1">
        <v>222710106001</v>
      </c>
      <c r="B18195" t="s">
        <v>25881</v>
      </c>
      <c r="C18195" t="s">
        <v>31633</v>
      </c>
      <c r="D18195" t="s">
        <v>10</v>
      </c>
      <c r="E18195" t="s">
        <v>162</v>
      </c>
      <c r="F18195" t="str">
        <f t="shared" si="284"/>
        <v>No Match</v>
      </c>
    </row>
    <row r="18196" spans="1:6" hidden="1" x14ac:dyDescent="0.2">
      <c r="A18196" s="1">
        <v>222758229002</v>
      </c>
      <c r="B18196" t="s">
        <v>31635</v>
      </c>
      <c r="C18196" t="s">
        <v>31634</v>
      </c>
      <c r="D18196" t="s">
        <v>2</v>
      </c>
      <c r="E18196" t="s">
        <v>2</v>
      </c>
      <c r="F18196" t="str">
        <f t="shared" si="284"/>
        <v>Match</v>
      </c>
    </row>
    <row r="18197" spans="1:6" hidden="1" x14ac:dyDescent="0.2">
      <c r="A18197" s="1">
        <v>222758092002</v>
      </c>
      <c r="B18197" t="s">
        <v>31637</v>
      </c>
      <c r="C18197" t="s">
        <v>31636</v>
      </c>
      <c r="D18197" t="s">
        <v>2</v>
      </c>
      <c r="E18197" t="s">
        <v>2</v>
      </c>
      <c r="F18197" t="str">
        <f t="shared" si="284"/>
        <v>Match</v>
      </c>
    </row>
    <row r="18198" spans="1:6" hidden="1" x14ac:dyDescent="0.2">
      <c r="A18198" s="1">
        <v>222630070004</v>
      </c>
      <c r="B18198" t="s">
        <v>31639</v>
      </c>
      <c r="C18198" t="s">
        <v>31638</v>
      </c>
      <c r="D18198" t="s">
        <v>2</v>
      </c>
      <c r="E18198" t="s">
        <v>2</v>
      </c>
      <c r="F18198" t="str">
        <f t="shared" si="284"/>
        <v>Match</v>
      </c>
    </row>
    <row r="18199" spans="1:6" x14ac:dyDescent="0.2">
      <c r="A18199" s="1">
        <v>222629028005</v>
      </c>
      <c r="B18199" t="s">
        <v>31641</v>
      </c>
      <c r="C18199" t="s">
        <v>31640</v>
      </c>
      <c r="D18199" t="s">
        <v>10</v>
      </c>
      <c r="E18199" t="s">
        <v>162</v>
      </c>
      <c r="F18199" t="str">
        <f t="shared" si="284"/>
        <v>No Match</v>
      </c>
    </row>
    <row r="18200" spans="1:6" hidden="1" x14ac:dyDescent="0.2">
      <c r="A18200" s="1">
        <v>222649004003</v>
      </c>
      <c r="B18200" t="s">
        <v>31643</v>
      </c>
      <c r="C18200" t="s">
        <v>31642</v>
      </c>
      <c r="D18200" t="s">
        <v>2</v>
      </c>
      <c r="E18200" t="s">
        <v>2</v>
      </c>
      <c r="F18200" t="str">
        <f t="shared" si="284"/>
        <v>Match</v>
      </c>
    </row>
    <row r="18201" spans="1:6" hidden="1" x14ac:dyDescent="0.2">
      <c r="A18201" s="1">
        <v>418607001005</v>
      </c>
      <c r="B18201" t="s">
        <v>31645</v>
      </c>
      <c r="C18201" t="s">
        <v>31644</v>
      </c>
      <c r="D18201" t="s">
        <v>2</v>
      </c>
      <c r="E18201" t="s">
        <v>2</v>
      </c>
      <c r="F18201" t="str">
        <f t="shared" si="284"/>
        <v>Match</v>
      </c>
    </row>
    <row r="18202" spans="1:6" hidden="1" x14ac:dyDescent="0.2">
      <c r="A18202" s="1">
        <v>222727001001</v>
      </c>
      <c r="B18202" t="s">
        <v>31647</v>
      </c>
      <c r="C18202" t="s">
        <v>31646</v>
      </c>
      <c r="D18202" t="s">
        <v>2</v>
      </c>
      <c r="E18202" t="s">
        <v>2</v>
      </c>
      <c r="F18202" t="str">
        <f t="shared" si="284"/>
        <v>Match</v>
      </c>
    </row>
    <row r="18203" spans="1:6" hidden="1" x14ac:dyDescent="0.2">
      <c r="A18203" s="1">
        <v>222683198003</v>
      </c>
      <c r="B18203" t="s">
        <v>31649</v>
      </c>
      <c r="C18203" t="s">
        <v>31648</v>
      </c>
      <c r="D18203" t="s">
        <v>2</v>
      </c>
      <c r="E18203" t="s">
        <v>2</v>
      </c>
      <c r="F18203" t="str">
        <f t="shared" si="284"/>
        <v>Match</v>
      </c>
    </row>
    <row r="18204" spans="1:6" hidden="1" x14ac:dyDescent="0.2">
      <c r="A18204" s="1">
        <v>222749096001</v>
      </c>
      <c r="B18204" t="s">
        <v>31651</v>
      </c>
      <c r="C18204" t="s">
        <v>31650</v>
      </c>
      <c r="D18204" t="s">
        <v>29691</v>
      </c>
      <c r="E18204" t="s">
        <v>29691</v>
      </c>
      <c r="F18204" t="str">
        <f t="shared" si="284"/>
        <v>Match</v>
      </c>
    </row>
    <row r="18205" spans="1:6" x14ac:dyDescent="0.2">
      <c r="A18205" s="1">
        <v>222629015004</v>
      </c>
      <c r="B18205" t="s">
        <v>31653</v>
      </c>
      <c r="C18205" t="s">
        <v>31652</v>
      </c>
      <c r="D18205" t="s">
        <v>10</v>
      </c>
      <c r="E18205" t="s">
        <v>162</v>
      </c>
      <c r="F18205" t="str">
        <f t="shared" si="284"/>
        <v>No Match</v>
      </c>
    </row>
    <row r="18206" spans="1:6" x14ac:dyDescent="0.2">
      <c r="A18206" s="1">
        <v>222629042004</v>
      </c>
      <c r="B18206" t="s">
        <v>31655</v>
      </c>
      <c r="C18206" t="s">
        <v>31654</v>
      </c>
      <c r="D18206" t="s">
        <v>10</v>
      </c>
      <c r="E18206" t="s">
        <v>162</v>
      </c>
      <c r="F18206" t="str">
        <f t="shared" si="284"/>
        <v>No Match</v>
      </c>
    </row>
    <row r="18207" spans="1:6" hidden="1" x14ac:dyDescent="0.2">
      <c r="A18207" s="1">
        <v>114063001003</v>
      </c>
      <c r="B18207" t="s">
        <v>31657</v>
      </c>
      <c r="C18207" t="s">
        <v>31656</v>
      </c>
      <c r="E18207" t="s">
        <v>18</v>
      </c>
      <c r="F18207" t="str">
        <f t="shared" si="284"/>
        <v>No Match</v>
      </c>
    </row>
    <row r="18208" spans="1:6" hidden="1" x14ac:dyDescent="0.2">
      <c r="A18208" s="1">
        <v>222695018001</v>
      </c>
      <c r="B18208" t="s">
        <v>31659</v>
      </c>
      <c r="C18208" t="s">
        <v>31658</v>
      </c>
      <c r="D18208" t="s">
        <v>2</v>
      </c>
      <c r="E18208" t="s">
        <v>2</v>
      </c>
      <c r="F18208" t="str">
        <f t="shared" si="284"/>
        <v>Match</v>
      </c>
    </row>
    <row r="18209" spans="1:6" hidden="1" x14ac:dyDescent="0.2">
      <c r="A18209" s="1">
        <v>222630215006</v>
      </c>
      <c r="B18209" t="s">
        <v>31661</v>
      </c>
      <c r="C18209" t="s">
        <v>31660</v>
      </c>
      <c r="D18209" t="s">
        <v>2</v>
      </c>
      <c r="E18209" t="s">
        <v>2</v>
      </c>
      <c r="F18209" t="str">
        <f t="shared" si="284"/>
        <v>Match</v>
      </c>
    </row>
    <row r="18210" spans="1:6" hidden="1" x14ac:dyDescent="0.2">
      <c r="A18210" s="1">
        <v>222581062005</v>
      </c>
      <c r="B18210" t="s">
        <v>31663</v>
      </c>
      <c r="C18210" t="s">
        <v>31662</v>
      </c>
      <c r="D18210" t="s">
        <v>2</v>
      </c>
      <c r="E18210" t="s">
        <v>2</v>
      </c>
      <c r="F18210" t="str">
        <f t="shared" si="284"/>
        <v>Match</v>
      </c>
    </row>
    <row r="18211" spans="1:6" hidden="1" x14ac:dyDescent="0.2">
      <c r="A18211" s="1">
        <v>114063002003</v>
      </c>
      <c r="B18211" t="s">
        <v>31665</v>
      </c>
      <c r="C18211" t="s">
        <v>31664</v>
      </c>
      <c r="E18211" t="s">
        <v>18</v>
      </c>
      <c r="F18211" t="str">
        <f t="shared" si="284"/>
        <v>No Match</v>
      </c>
    </row>
    <row r="18212" spans="1:6" hidden="1" x14ac:dyDescent="0.2">
      <c r="A18212" s="1">
        <v>222788042001</v>
      </c>
      <c r="B18212" t="s">
        <v>31667</v>
      </c>
      <c r="C18212" t="s">
        <v>31666</v>
      </c>
      <c r="D18212" t="s">
        <v>2</v>
      </c>
      <c r="E18212" t="s">
        <v>2</v>
      </c>
      <c r="F18212" t="str">
        <f t="shared" si="284"/>
        <v>Match</v>
      </c>
    </row>
    <row r="18213" spans="1:6" hidden="1" x14ac:dyDescent="0.2">
      <c r="A18213" s="1">
        <v>222486002005</v>
      </c>
      <c r="B18213" t="s">
        <v>31669</v>
      </c>
      <c r="C18213" t="s">
        <v>31668</v>
      </c>
      <c r="D18213" t="s">
        <v>2</v>
      </c>
      <c r="E18213" t="s">
        <v>2</v>
      </c>
      <c r="F18213" t="str">
        <f t="shared" si="284"/>
        <v>Match</v>
      </c>
    </row>
    <row r="18214" spans="1:6" x14ac:dyDescent="0.2">
      <c r="A18214" s="1">
        <v>222491029005</v>
      </c>
      <c r="B18214" t="s">
        <v>31671</v>
      </c>
      <c r="C18214" t="s">
        <v>31670</v>
      </c>
      <c r="D18214" t="s">
        <v>10</v>
      </c>
      <c r="E18214" t="s">
        <v>162</v>
      </c>
      <c r="F18214" t="str">
        <f t="shared" si="284"/>
        <v>No Match</v>
      </c>
    </row>
    <row r="18215" spans="1:6" hidden="1" x14ac:dyDescent="0.2">
      <c r="A18215" s="1">
        <v>222578131008</v>
      </c>
      <c r="B18215" t="s">
        <v>31673</v>
      </c>
      <c r="C18215" t="s">
        <v>31672</v>
      </c>
      <c r="D18215" t="s">
        <v>2</v>
      </c>
      <c r="E18215" t="s">
        <v>2</v>
      </c>
      <c r="F18215" t="str">
        <f t="shared" si="284"/>
        <v>Match</v>
      </c>
    </row>
    <row r="18216" spans="1:6" hidden="1" x14ac:dyDescent="0.2">
      <c r="A18216" s="1">
        <v>222676107004</v>
      </c>
      <c r="B18216" t="s">
        <v>31675</v>
      </c>
      <c r="C18216" t="s">
        <v>31674</v>
      </c>
      <c r="D18216" t="s">
        <v>2</v>
      </c>
      <c r="E18216" t="s">
        <v>2</v>
      </c>
      <c r="F18216" t="str">
        <f t="shared" si="284"/>
        <v>Match</v>
      </c>
    </row>
    <row r="18217" spans="1:6" hidden="1" x14ac:dyDescent="0.2">
      <c r="A18217" s="1">
        <v>222744078002</v>
      </c>
      <c r="B18217" t="s">
        <v>31677</v>
      </c>
      <c r="C18217" t="s">
        <v>31676</v>
      </c>
      <c r="D18217" t="s">
        <v>2</v>
      </c>
      <c r="E18217" t="s">
        <v>2</v>
      </c>
      <c r="F18217" t="str">
        <f t="shared" si="284"/>
        <v>Match</v>
      </c>
    </row>
    <row r="18218" spans="1:6" hidden="1" x14ac:dyDescent="0.2">
      <c r="A18218" s="1">
        <v>222744079001</v>
      </c>
      <c r="B18218" t="s">
        <v>31679</v>
      </c>
      <c r="C18218" t="s">
        <v>31678</v>
      </c>
      <c r="D18218" t="s">
        <v>2</v>
      </c>
      <c r="E18218" t="s">
        <v>2</v>
      </c>
      <c r="F18218" t="str">
        <f t="shared" si="284"/>
        <v>Match</v>
      </c>
    </row>
    <row r="18219" spans="1:6" hidden="1" x14ac:dyDescent="0.2">
      <c r="A18219" s="1">
        <v>222741081002</v>
      </c>
      <c r="B18219" t="s">
        <v>31681</v>
      </c>
      <c r="C18219" t="s">
        <v>31680</v>
      </c>
      <c r="D18219" t="s">
        <v>2</v>
      </c>
      <c r="E18219" t="s">
        <v>2</v>
      </c>
      <c r="F18219" t="str">
        <f t="shared" si="284"/>
        <v>Match</v>
      </c>
    </row>
    <row r="18220" spans="1:6" hidden="1" x14ac:dyDescent="0.2">
      <c r="A18220" s="1">
        <v>222664015004</v>
      </c>
      <c r="B18220" t="s">
        <v>31683</v>
      </c>
      <c r="C18220" t="s">
        <v>31682</v>
      </c>
      <c r="D18220" t="s">
        <v>2</v>
      </c>
      <c r="E18220" t="s">
        <v>2</v>
      </c>
      <c r="F18220" t="str">
        <f t="shared" si="284"/>
        <v>Match</v>
      </c>
    </row>
    <row r="18221" spans="1:6" hidden="1" x14ac:dyDescent="0.2">
      <c r="A18221" s="1">
        <v>222659053003</v>
      </c>
      <c r="B18221" t="s">
        <v>31685</v>
      </c>
      <c r="C18221" t="s">
        <v>31684</v>
      </c>
      <c r="D18221" t="s">
        <v>2</v>
      </c>
      <c r="E18221" t="s">
        <v>2</v>
      </c>
      <c r="F18221" t="str">
        <f t="shared" si="284"/>
        <v>Match</v>
      </c>
    </row>
    <row r="18222" spans="1:6" hidden="1" x14ac:dyDescent="0.2">
      <c r="A18222" s="1">
        <v>127827001001</v>
      </c>
      <c r="B18222" t="s">
        <v>31687</v>
      </c>
      <c r="C18222" t="s">
        <v>31686</v>
      </c>
      <c r="D18222" t="s">
        <v>5</v>
      </c>
      <c r="E18222" t="s">
        <v>5</v>
      </c>
      <c r="F18222" t="str">
        <f t="shared" si="284"/>
        <v>Match</v>
      </c>
    </row>
    <row r="18223" spans="1:6" hidden="1" x14ac:dyDescent="0.2">
      <c r="A18223" s="1">
        <v>127828001001</v>
      </c>
      <c r="B18223" t="s">
        <v>31689</v>
      </c>
      <c r="C18223" t="s">
        <v>31688</v>
      </c>
      <c r="D18223" t="s">
        <v>5</v>
      </c>
      <c r="E18223" t="s">
        <v>5</v>
      </c>
      <c r="F18223" t="str">
        <f t="shared" si="284"/>
        <v>Match</v>
      </c>
    </row>
    <row r="18224" spans="1:6" hidden="1" x14ac:dyDescent="0.2">
      <c r="A18224" s="1">
        <v>317667001013</v>
      </c>
      <c r="B18224" t="s">
        <v>31691</v>
      </c>
      <c r="C18224" t="s">
        <v>31690</v>
      </c>
      <c r="D18224" t="s">
        <v>2</v>
      </c>
      <c r="E18224" t="s">
        <v>2</v>
      </c>
      <c r="F18224" t="str">
        <f t="shared" si="284"/>
        <v>Match</v>
      </c>
    </row>
    <row r="18225" spans="1:6" hidden="1" x14ac:dyDescent="0.2">
      <c r="A18225" s="1">
        <v>127826001001</v>
      </c>
      <c r="B18225" t="s">
        <v>31693</v>
      </c>
      <c r="C18225" t="s">
        <v>31692</v>
      </c>
      <c r="D18225" t="s">
        <v>5</v>
      </c>
      <c r="E18225" t="s">
        <v>5</v>
      </c>
      <c r="F18225" t="str">
        <f t="shared" si="284"/>
        <v>Match</v>
      </c>
    </row>
    <row r="18226" spans="1:6" hidden="1" x14ac:dyDescent="0.2">
      <c r="A18226" s="1">
        <v>418576060003</v>
      </c>
      <c r="B18226" t="s">
        <v>20443</v>
      </c>
      <c r="C18226" t="s">
        <v>31694</v>
      </c>
      <c r="D18226" t="s">
        <v>8176</v>
      </c>
      <c r="E18226" t="s">
        <v>8176</v>
      </c>
      <c r="F18226" t="str">
        <f t="shared" si="284"/>
        <v>Match</v>
      </c>
    </row>
    <row r="18227" spans="1:6" hidden="1" x14ac:dyDescent="0.2">
      <c r="A18227" s="1">
        <v>222683212003</v>
      </c>
      <c r="B18227" t="s">
        <v>31696</v>
      </c>
      <c r="C18227" t="s">
        <v>31695</v>
      </c>
      <c r="D18227" t="s">
        <v>2</v>
      </c>
      <c r="E18227" t="s">
        <v>2</v>
      </c>
      <c r="F18227" t="str">
        <f t="shared" si="284"/>
        <v>Match</v>
      </c>
    </row>
    <row r="18228" spans="1:6" hidden="1" x14ac:dyDescent="0.2">
      <c r="A18228" s="1">
        <v>110699001003</v>
      </c>
      <c r="B18228" t="s">
        <v>31698</v>
      </c>
      <c r="C18228" t="s">
        <v>31697</v>
      </c>
      <c r="E18228" t="s">
        <v>18</v>
      </c>
      <c r="F18228" t="str">
        <f t="shared" si="284"/>
        <v>No Match</v>
      </c>
    </row>
    <row r="18229" spans="1:6" hidden="1" x14ac:dyDescent="0.2">
      <c r="A18229" s="1">
        <v>222788124001</v>
      </c>
      <c r="B18229" t="s">
        <v>31700</v>
      </c>
      <c r="C18229" t="s">
        <v>31699</v>
      </c>
      <c r="D18229" t="s">
        <v>2</v>
      </c>
      <c r="E18229" t="s">
        <v>2</v>
      </c>
      <c r="F18229" t="str">
        <f t="shared" si="284"/>
        <v>Match</v>
      </c>
    </row>
    <row r="18230" spans="1:6" hidden="1" x14ac:dyDescent="0.2">
      <c r="A18230" s="1">
        <v>222737149002</v>
      </c>
      <c r="B18230" t="s">
        <v>31702</v>
      </c>
      <c r="C18230" t="s">
        <v>31701</v>
      </c>
      <c r="D18230" t="s">
        <v>2</v>
      </c>
      <c r="E18230" t="s">
        <v>2</v>
      </c>
      <c r="F18230" t="str">
        <f t="shared" si="284"/>
        <v>Match</v>
      </c>
    </row>
    <row r="18231" spans="1:6" hidden="1" x14ac:dyDescent="0.2">
      <c r="A18231" s="1">
        <v>222723001001</v>
      </c>
      <c r="B18231" t="s">
        <v>31704</v>
      </c>
      <c r="C18231" t="s">
        <v>31703</v>
      </c>
      <c r="D18231" t="s">
        <v>2</v>
      </c>
      <c r="E18231" t="s">
        <v>2</v>
      </c>
      <c r="F18231" t="str">
        <f t="shared" si="284"/>
        <v>Match</v>
      </c>
    </row>
    <row r="18232" spans="1:6" hidden="1" x14ac:dyDescent="0.2">
      <c r="A18232" s="1">
        <v>222758074003</v>
      </c>
      <c r="B18232" t="s">
        <v>31706</v>
      </c>
      <c r="C18232" t="s">
        <v>31705</v>
      </c>
      <c r="D18232" t="s">
        <v>2</v>
      </c>
      <c r="E18232" t="s">
        <v>2</v>
      </c>
      <c r="F18232" t="str">
        <f t="shared" si="284"/>
        <v>Match</v>
      </c>
    </row>
    <row r="18233" spans="1:6" hidden="1" x14ac:dyDescent="0.2">
      <c r="A18233" s="1">
        <v>127820001001</v>
      </c>
      <c r="B18233" t="s">
        <v>31708</v>
      </c>
      <c r="C18233" t="s">
        <v>31707</v>
      </c>
      <c r="E18233" t="s">
        <v>18</v>
      </c>
      <c r="F18233" t="str">
        <f t="shared" si="284"/>
        <v>No Match</v>
      </c>
    </row>
    <row r="18234" spans="1:6" hidden="1" x14ac:dyDescent="0.2">
      <c r="A18234" s="1">
        <v>222744134003</v>
      </c>
      <c r="B18234" t="s">
        <v>31710</v>
      </c>
      <c r="C18234" t="s">
        <v>31709</v>
      </c>
      <c r="D18234" t="s">
        <v>2</v>
      </c>
      <c r="E18234" t="s">
        <v>2</v>
      </c>
      <c r="F18234" t="str">
        <f t="shared" si="284"/>
        <v>Match</v>
      </c>
    </row>
    <row r="18235" spans="1:6" hidden="1" x14ac:dyDescent="0.2">
      <c r="A18235" s="1">
        <v>317480003006</v>
      </c>
      <c r="B18235" t="s">
        <v>30850</v>
      </c>
      <c r="C18235" t="s">
        <v>31711</v>
      </c>
      <c r="D18235" t="s">
        <v>2</v>
      </c>
      <c r="E18235" t="s">
        <v>2</v>
      </c>
      <c r="F18235" t="str">
        <f t="shared" si="284"/>
        <v>Match</v>
      </c>
    </row>
    <row r="18236" spans="1:6" hidden="1" x14ac:dyDescent="0.2">
      <c r="A18236" s="1">
        <v>222486004004</v>
      </c>
      <c r="B18236" t="s">
        <v>10801</v>
      </c>
      <c r="C18236" t="s">
        <v>31712</v>
      </c>
      <c r="D18236" t="s">
        <v>2</v>
      </c>
      <c r="E18236" t="s">
        <v>2</v>
      </c>
      <c r="F18236" t="str">
        <f t="shared" si="284"/>
        <v>Match</v>
      </c>
    </row>
    <row r="18237" spans="1:6" x14ac:dyDescent="0.2">
      <c r="A18237" s="1">
        <v>222652024002</v>
      </c>
      <c r="B18237" t="s">
        <v>28226</v>
      </c>
      <c r="C18237" t="s">
        <v>31713</v>
      </c>
      <c r="D18237" t="s">
        <v>10</v>
      </c>
      <c r="E18237" t="s">
        <v>162</v>
      </c>
      <c r="F18237" t="str">
        <f t="shared" si="284"/>
        <v>No Match</v>
      </c>
    </row>
    <row r="18238" spans="1:6" x14ac:dyDescent="0.2">
      <c r="A18238" s="1">
        <v>222652075003</v>
      </c>
      <c r="B18238" t="s">
        <v>20802</v>
      </c>
      <c r="C18238" t="s">
        <v>31714</v>
      </c>
      <c r="D18238" t="s">
        <v>10</v>
      </c>
      <c r="E18238" t="s">
        <v>162</v>
      </c>
      <c r="F18238" t="str">
        <f t="shared" si="284"/>
        <v>No Match</v>
      </c>
    </row>
    <row r="18239" spans="1:6" hidden="1" x14ac:dyDescent="0.2">
      <c r="A18239" s="1">
        <v>222578006003</v>
      </c>
      <c r="B18239" t="s">
        <v>21499</v>
      </c>
      <c r="C18239" t="s">
        <v>31715</v>
      </c>
      <c r="D18239" t="s">
        <v>2</v>
      </c>
      <c r="E18239" t="s">
        <v>2</v>
      </c>
      <c r="F18239" t="str">
        <f t="shared" si="284"/>
        <v>Match</v>
      </c>
    </row>
    <row r="18240" spans="1:6" hidden="1" x14ac:dyDescent="0.2">
      <c r="A18240" s="1">
        <v>122587012003</v>
      </c>
      <c r="B18240" t="s">
        <v>29105</v>
      </c>
      <c r="C18240" t="s">
        <v>31716</v>
      </c>
      <c r="D18240" t="s">
        <v>2</v>
      </c>
      <c r="E18240" t="s">
        <v>2</v>
      </c>
      <c r="F18240" t="str">
        <f t="shared" si="284"/>
        <v>Match</v>
      </c>
    </row>
    <row r="18241" spans="1:6" x14ac:dyDescent="0.2">
      <c r="A18241" s="1">
        <v>900003013006</v>
      </c>
      <c r="B18241" t="s">
        <v>31718</v>
      </c>
      <c r="C18241" t="s">
        <v>31717</v>
      </c>
      <c r="D18241" t="s">
        <v>10</v>
      </c>
      <c r="E18241" t="s">
        <v>162</v>
      </c>
      <c r="F18241" t="str">
        <f t="shared" si="284"/>
        <v>No Match</v>
      </c>
    </row>
    <row r="18242" spans="1:6" hidden="1" x14ac:dyDescent="0.2">
      <c r="A18242" s="1">
        <v>222623058003</v>
      </c>
      <c r="B18242" t="s">
        <v>31720</v>
      </c>
      <c r="C18242" t="s">
        <v>31719</v>
      </c>
      <c r="D18242" t="s">
        <v>2</v>
      </c>
      <c r="E18242" t="s">
        <v>2</v>
      </c>
      <c r="F18242" t="str">
        <f t="shared" si="284"/>
        <v>Match</v>
      </c>
    </row>
    <row r="18243" spans="1:6" hidden="1" x14ac:dyDescent="0.2">
      <c r="A18243" s="1">
        <v>222788185001</v>
      </c>
      <c r="B18243" t="s">
        <v>31722</v>
      </c>
      <c r="C18243" t="s">
        <v>31721</v>
      </c>
      <c r="D18243" t="s">
        <v>2</v>
      </c>
      <c r="E18243" t="s">
        <v>2</v>
      </c>
      <c r="F18243" t="str">
        <f t="shared" ref="F18243:F18306" si="285">IF(D18243=E18243, "Match", "No Match")</f>
        <v>Match</v>
      </c>
    </row>
    <row r="18244" spans="1:6" hidden="1" x14ac:dyDescent="0.2">
      <c r="A18244" s="1">
        <v>418578062001</v>
      </c>
      <c r="B18244" t="s">
        <v>13725</v>
      </c>
      <c r="C18244" t="s">
        <v>31723</v>
      </c>
      <c r="D18244" t="s">
        <v>8176</v>
      </c>
      <c r="E18244" t="s">
        <v>8176</v>
      </c>
      <c r="F18244" t="str">
        <f t="shared" si="285"/>
        <v>Match</v>
      </c>
    </row>
    <row r="18245" spans="1:6" hidden="1" x14ac:dyDescent="0.2">
      <c r="A18245" s="1">
        <v>127785007001</v>
      </c>
      <c r="B18245" t="s">
        <v>31725</v>
      </c>
      <c r="C18245" t="s">
        <v>31724</v>
      </c>
      <c r="E18245" t="s">
        <v>18</v>
      </c>
      <c r="F18245" t="str">
        <f t="shared" si="285"/>
        <v>No Match</v>
      </c>
    </row>
    <row r="18246" spans="1:6" hidden="1" x14ac:dyDescent="0.2">
      <c r="A18246" s="1">
        <v>222488034007</v>
      </c>
      <c r="B18246" t="s">
        <v>31727</v>
      </c>
      <c r="C18246" t="s">
        <v>31726</v>
      </c>
      <c r="D18246" t="s">
        <v>2</v>
      </c>
      <c r="E18246" t="s">
        <v>2</v>
      </c>
      <c r="F18246" t="str">
        <f t="shared" si="285"/>
        <v>Match</v>
      </c>
    </row>
    <row r="18247" spans="1:6" x14ac:dyDescent="0.2">
      <c r="A18247" s="1">
        <v>222710032001</v>
      </c>
      <c r="B18247" t="s">
        <v>31729</v>
      </c>
      <c r="C18247" t="s">
        <v>31728</v>
      </c>
      <c r="D18247" t="s">
        <v>10</v>
      </c>
      <c r="E18247" t="s">
        <v>162</v>
      </c>
      <c r="F18247" t="str">
        <f t="shared" si="285"/>
        <v>No Match</v>
      </c>
    </row>
    <row r="18248" spans="1:6" hidden="1" x14ac:dyDescent="0.2">
      <c r="A18248" s="1">
        <v>222737071003</v>
      </c>
      <c r="B18248" t="s">
        <v>31731</v>
      </c>
      <c r="C18248" t="s">
        <v>31730</v>
      </c>
      <c r="D18248" t="s">
        <v>2</v>
      </c>
      <c r="E18248" t="s">
        <v>2</v>
      </c>
      <c r="F18248" t="str">
        <f t="shared" si="285"/>
        <v>Match</v>
      </c>
    </row>
    <row r="18249" spans="1:6" hidden="1" x14ac:dyDescent="0.2">
      <c r="A18249" s="1">
        <v>222749059002</v>
      </c>
      <c r="B18249" t="s">
        <v>31733</v>
      </c>
      <c r="C18249" t="s">
        <v>31732</v>
      </c>
      <c r="D18249" t="s">
        <v>29691</v>
      </c>
      <c r="E18249" t="s">
        <v>29691</v>
      </c>
      <c r="F18249" t="str">
        <f t="shared" si="285"/>
        <v>Match</v>
      </c>
    </row>
    <row r="18250" spans="1:6" hidden="1" x14ac:dyDescent="0.2">
      <c r="A18250" s="1">
        <v>317585031007</v>
      </c>
      <c r="B18250" t="s">
        <v>31735</v>
      </c>
      <c r="C18250" t="s">
        <v>31734</v>
      </c>
      <c r="D18250" t="s">
        <v>2</v>
      </c>
      <c r="E18250" t="s">
        <v>2</v>
      </c>
      <c r="F18250" t="str">
        <f t="shared" si="285"/>
        <v>Match</v>
      </c>
    </row>
    <row r="18251" spans="1:6" hidden="1" x14ac:dyDescent="0.2">
      <c r="A18251" s="1">
        <v>222693015001</v>
      </c>
      <c r="B18251" t="s">
        <v>31737</v>
      </c>
      <c r="C18251" t="s">
        <v>31736</v>
      </c>
      <c r="D18251" t="s">
        <v>2</v>
      </c>
      <c r="E18251" t="s">
        <v>2</v>
      </c>
      <c r="F18251" t="str">
        <f t="shared" si="285"/>
        <v>Match</v>
      </c>
    </row>
    <row r="18252" spans="1:6" hidden="1" x14ac:dyDescent="0.2">
      <c r="A18252" s="1">
        <v>317352118002</v>
      </c>
      <c r="B18252" t="s">
        <v>31739</v>
      </c>
      <c r="C18252" t="s">
        <v>31738</v>
      </c>
      <c r="E18252" t="s">
        <v>18</v>
      </c>
      <c r="F18252" t="str">
        <f t="shared" si="285"/>
        <v>No Match</v>
      </c>
    </row>
    <row r="18253" spans="1:6" hidden="1" x14ac:dyDescent="0.2">
      <c r="A18253" s="1">
        <v>222683116002</v>
      </c>
      <c r="B18253" t="s">
        <v>31741</v>
      </c>
      <c r="C18253" t="s">
        <v>31740</v>
      </c>
      <c r="D18253" t="s">
        <v>2</v>
      </c>
      <c r="E18253" t="s">
        <v>2</v>
      </c>
      <c r="F18253" t="str">
        <f t="shared" si="285"/>
        <v>Match</v>
      </c>
    </row>
    <row r="18254" spans="1:6" x14ac:dyDescent="0.2">
      <c r="A18254" s="1">
        <v>222640021003</v>
      </c>
      <c r="B18254" t="s">
        <v>31743</v>
      </c>
      <c r="C18254" t="s">
        <v>31742</v>
      </c>
      <c r="D18254" t="s">
        <v>10</v>
      </c>
      <c r="E18254" t="s">
        <v>162</v>
      </c>
      <c r="F18254" t="str">
        <f t="shared" si="285"/>
        <v>No Match</v>
      </c>
    </row>
    <row r="18255" spans="1:6" hidden="1" x14ac:dyDescent="0.2">
      <c r="A18255" s="1">
        <v>222752148001</v>
      </c>
      <c r="B18255" t="s">
        <v>31745</v>
      </c>
      <c r="C18255" t="s">
        <v>31744</v>
      </c>
      <c r="D18255" t="s">
        <v>2</v>
      </c>
      <c r="E18255" t="s">
        <v>2</v>
      </c>
      <c r="F18255" t="str">
        <f t="shared" si="285"/>
        <v>Match</v>
      </c>
    </row>
    <row r="18256" spans="1:6" hidden="1" x14ac:dyDescent="0.2">
      <c r="A18256" s="1">
        <v>318293118002</v>
      </c>
      <c r="B18256" t="s">
        <v>31747</v>
      </c>
      <c r="C18256" t="s">
        <v>31746</v>
      </c>
      <c r="E18256" t="s">
        <v>18</v>
      </c>
      <c r="F18256" t="str">
        <f t="shared" si="285"/>
        <v>No Match</v>
      </c>
    </row>
    <row r="18257" spans="1:6" hidden="1" x14ac:dyDescent="0.2">
      <c r="A18257" s="1">
        <v>217099009005</v>
      </c>
      <c r="B18257" t="s">
        <v>31749</v>
      </c>
      <c r="C18257" t="s">
        <v>31748</v>
      </c>
      <c r="E18257" t="s">
        <v>18</v>
      </c>
      <c r="F18257" t="str">
        <f t="shared" si="285"/>
        <v>No Match</v>
      </c>
    </row>
    <row r="18258" spans="1:6" hidden="1" x14ac:dyDescent="0.2">
      <c r="A18258" s="1">
        <v>222749014001</v>
      </c>
      <c r="B18258" t="s">
        <v>31751</v>
      </c>
      <c r="C18258" t="s">
        <v>31750</v>
      </c>
      <c r="D18258" t="s">
        <v>29691</v>
      </c>
      <c r="E18258" t="s">
        <v>29691</v>
      </c>
      <c r="F18258" t="str">
        <f t="shared" si="285"/>
        <v>Match</v>
      </c>
    </row>
    <row r="18259" spans="1:6" hidden="1" x14ac:dyDescent="0.2">
      <c r="A18259" s="1">
        <v>317678020007</v>
      </c>
      <c r="B18259" t="s">
        <v>16998</v>
      </c>
      <c r="C18259" t="s">
        <v>31752</v>
      </c>
      <c r="D18259" t="s">
        <v>2</v>
      </c>
      <c r="E18259" t="s">
        <v>2</v>
      </c>
      <c r="F18259" t="str">
        <f t="shared" si="285"/>
        <v>Match</v>
      </c>
    </row>
    <row r="18260" spans="1:6" hidden="1" x14ac:dyDescent="0.2">
      <c r="A18260" s="1">
        <v>122586022003</v>
      </c>
      <c r="B18260" t="s">
        <v>31754</v>
      </c>
      <c r="C18260" t="s">
        <v>31753</v>
      </c>
      <c r="D18260" t="s">
        <v>2</v>
      </c>
      <c r="E18260" t="s">
        <v>2</v>
      </c>
      <c r="F18260" t="str">
        <f t="shared" si="285"/>
        <v>Match</v>
      </c>
    </row>
    <row r="18261" spans="1:6" hidden="1" x14ac:dyDescent="0.2">
      <c r="A18261" s="1">
        <v>317629016003</v>
      </c>
      <c r="B18261" t="s">
        <v>31756</v>
      </c>
      <c r="C18261" t="s">
        <v>31755</v>
      </c>
      <c r="E18261" t="s">
        <v>18</v>
      </c>
      <c r="F18261" t="str">
        <f t="shared" si="285"/>
        <v>No Match</v>
      </c>
    </row>
    <row r="18262" spans="1:6" hidden="1" x14ac:dyDescent="0.2">
      <c r="A18262" s="1">
        <v>222683041004</v>
      </c>
      <c r="B18262" t="s">
        <v>31758</v>
      </c>
      <c r="C18262" t="s">
        <v>31757</v>
      </c>
      <c r="D18262" t="s">
        <v>2</v>
      </c>
      <c r="E18262" t="s">
        <v>2</v>
      </c>
      <c r="F18262" t="str">
        <f t="shared" si="285"/>
        <v>Match</v>
      </c>
    </row>
    <row r="18263" spans="1:6" hidden="1" x14ac:dyDescent="0.2">
      <c r="A18263" s="1">
        <v>317353004003</v>
      </c>
      <c r="B18263" t="s">
        <v>31760</v>
      </c>
      <c r="C18263" t="s">
        <v>31759</v>
      </c>
      <c r="E18263" t="s">
        <v>18</v>
      </c>
      <c r="F18263" t="str">
        <f t="shared" si="285"/>
        <v>No Match</v>
      </c>
    </row>
    <row r="18264" spans="1:6" hidden="1" x14ac:dyDescent="0.2">
      <c r="A18264" s="1">
        <v>222758071001</v>
      </c>
      <c r="B18264" t="s">
        <v>31762</v>
      </c>
      <c r="C18264" t="s">
        <v>31761</v>
      </c>
      <c r="D18264" t="s">
        <v>2</v>
      </c>
      <c r="E18264" t="s">
        <v>2</v>
      </c>
      <c r="F18264" t="str">
        <f t="shared" si="285"/>
        <v>Match</v>
      </c>
    </row>
    <row r="18265" spans="1:6" hidden="1" x14ac:dyDescent="0.2">
      <c r="A18265" s="1">
        <v>317352038007</v>
      </c>
      <c r="B18265" t="s">
        <v>31764</v>
      </c>
      <c r="C18265" t="s">
        <v>31763</v>
      </c>
      <c r="E18265" t="s">
        <v>18</v>
      </c>
      <c r="F18265" t="str">
        <f t="shared" si="285"/>
        <v>No Match</v>
      </c>
    </row>
    <row r="18266" spans="1:6" hidden="1" x14ac:dyDescent="0.2">
      <c r="A18266" s="1">
        <v>318293164002</v>
      </c>
      <c r="B18266" t="s">
        <v>31766</v>
      </c>
      <c r="C18266" t="s">
        <v>31765</v>
      </c>
      <c r="E18266" t="s">
        <v>18</v>
      </c>
      <c r="F18266" t="str">
        <f t="shared" si="285"/>
        <v>No Match</v>
      </c>
    </row>
    <row r="18267" spans="1:6" hidden="1" x14ac:dyDescent="0.2">
      <c r="A18267" s="1">
        <v>318293038002</v>
      </c>
      <c r="B18267" t="s">
        <v>31768</v>
      </c>
      <c r="C18267" t="s">
        <v>31767</v>
      </c>
      <c r="E18267" t="s">
        <v>18</v>
      </c>
      <c r="F18267" t="str">
        <f t="shared" si="285"/>
        <v>No Match</v>
      </c>
    </row>
    <row r="18268" spans="1:6" hidden="1" x14ac:dyDescent="0.2">
      <c r="A18268" s="1">
        <v>222522009004</v>
      </c>
      <c r="B18268" t="s">
        <v>21601</v>
      </c>
      <c r="C18268" t="s">
        <v>31769</v>
      </c>
      <c r="D18268" t="s">
        <v>2</v>
      </c>
      <c r="E18268" t="s">
        <v>2</v>
      </c>
      <c r="F18268" t="str">
        <f t="shared" si="285"/>
        <v>Match</v>
      </c>
    </row>
    <row r="18269" spans="1:6" hidden="1" x14ac:dyDescent="0.2">
      <c r="A18269" s="1">
        <v>103135002003</v>
      </c>
      <c r="B18269" t="s">
        <v>31771</v>
      </c>
      <c r="C18269" t="s">
        <v>31770</v>
      </c>
      <c r="E18269" t="s">
        <v>18</v>
      </c>
      <c r="F18269" t="str">
        <f t="shared" si="285"/>
        <v>No Match</v>
      </c>
    </row>
    <row r="18270" spans="1:6" hidden="1" x14ac:dyDescent="0.2">
      <c r="A18270" s="1">
        <v>418579021005</v>
      </c>
      <c r="B18270" t="s">
        <v>31773</v>
      </c>
      <c r="C18270" t="s">
        <v>31772</v>
      </c>
      <c r="D18270" t="s">
        <v>8176</v>
      </c>
      <c r="E18270" t="s">
        <v>8176</v>
      </c>
      <c r="F18270" t="str">
        <f t="shared" si="285"/>
        <v>Match</v>
      </c>
    </row>
    <row r="18271" spans="1:6" hidden="1" x14ac:dyDescent="0.2">
      <c r="A18271" s="1">
        <v>112598001003</v>
      </c>
      <c r="B18271" t="s">
        <v>31775</v>
      </c>
      <c r="C18271" t="s">
        <v>31774</v>
      </c>
      <c r="E18271" t="s">
        <v>18</v>
      </c>
      <c r="F18271" t="str">
        <f t="shared" si="285"/>
        <v>No Match</v>
      </c>
    </row>
    <row r="18272" spans="1:6" hidden="1" x14ac:dyDescent="0.2">
      <c r="A18272" s="1">
        <v>114892002002</v>
      </c>
      <c r="B18272" t="s">
        <v>31777</v>
      </c>
      <c r="C18272" t="s">
        <v>31776</v>
      </c>
      <c r="E18272" t="s">
        <v>18</v>
      </c>
      <c r="F18272" t="str">
        <f t="shared" si="285"/>
        <v>No Match</v>
      </c>
    </row>
    <row r="18273" spans="1:6" hidden="1" x14ac:dyDescent="0.2">
      <c r="A18273" s="1">
        <v>222648036003</v>
      </c>
      <c r="B18273" t="s">
        <v>27105</v>
      </c>
      <c r="C18273" t="s">
        <v>31778</v>
      </c>
      <c r="D18273" t="s">
        <v>2</v>
      </c>
      <c r="E18273" t="s">
        <v>2</v>
      </c>
      <c r="F18273" t="str">
        <f t="shared" si="285"/>
        <v>Match</v>
      </c>
    </row>
    <row r="18274" spans="1:6" hidden="1" x14ac:dyDescent="0.2">
      <c r="A18274" s="1">
        <v>115243008004</v>
      </c>
      <c r="B18274" t="s">
        <v>31780</v>
      </c>
      <c r="C18274" t="s">
        <v>31779</v>
      </c>
      <c r="E18274" t="s">
        <v>18</v>
      </c>
      <c r="F18274" t="str">
        <f t="shared" si="285"/>
        <v>No Match</v>
      </c>
    </row>
    <row r="18275" spans="1:6" hidden="1" x14ac:dyDescent="0.2">
      <c r="A18275" s="1">
        <v>127785005001</v>
      </c>
      <c r="B18275" t="s">
        <v>31782</v>
      </c>
      <c r="C18275" t="s">
        <v>31781</v>
      </c>
      <c r="E18275" t="s">
        <v>18</v>
      </c>
      <c r="F18275" t="str">
        <f t="shared" si="285"/>
        <v>No Match</v>
      </c>
    </row>
    <row r="18276" spans="1:6" hidden="1" x14ac:dyDescent="0.2">
      <c r="A18276" s="1">
        <v>222630060004</v>
      </c>
      <c r="B18276" t="s">
        <v>31784</v>
      </c>
      <c r="C18276" t="s">
        <v>31783</v>
      </c>
      <c r="D18276" t="s">
        <v>2</v>
      </c>
      <c r="E18276" t="s">
        <v>2</v>
      </c>
      <c r="F18276" t="str">
        <f t="shared" si="285"/>
        <v>Match</v>
      </c>
    </row>
    <row r="18277" spans="1:6" hidden="1" x14ac:dyDescent="0.2">
      <c r="A18277" s="1">
        <v>216450001003</v>
      </c>
      <c r="B18277" t="s">
        <v>31786</v>
      </c>
      <c r="C18277" t="s">
        <v>31785</v>
      </c>
      <c r="E18277" t="s">
        <v>18</v>
      </c>
      <c r="F18277" t="str">
        <f t="shared" si="285"/>
        <v>No Match</v>
      </c>
    </row>
    <row r="18278" spans="1:6" hidden="1" x14ac:dyDescent="0.2">
      <c r="A18278" s="1">
        <v>222488061003</v>
      </c>
      <c r="B18278" t="s">
        <v>20574</v>
      </c>
      <c r="C18278" t="s">
        <v>31787</v>
      </c>
      <c r="D18278" t="s">
        <v>2</v>
      </c>
      <c r="E18278" t="s">
        <v>2</v>
      </c>
      <c r="F18278" t="str">
        <f t="shared" si="285"/>
        <v>Match</v>
      </c>
    </row>
    <row r="18279" spans="1:6" hidden="1" x14ac:dyDescent="0.2">
      <c r="A18279" s="1">
        <v>222639074003</v>
      </c>
      <c r="B18279" t="s">
        <v>30756</v>
      </c>
      <c r="C18279" t="s">
        <v>31788</v>
      </c>
      <c r="D18279" t="s">
        <v>2</v>
      </c>
      <c r="E18279" t="s">
        <v>2</v>
      </c>
      <c r="F18279" t="str">
        <f t="shared" si="285"/>
        <v>Match</v>
      </c>
    </row>
    <row r="18280" spans="1:6" hidden="1" x14ac:dyDescent="0.2">
      <c r="A18280" s="1">
        <v>222580092004</v>
      </c>
      <c r="B18280" t="s">
        <v>19886</v>
      </c>
      <c r="C18280" t="s">
        <v>31789</v>
      </c>
      <c r="D18280" t="s">
        <v>2</v>
      </c>
      <c r="E18280" t="s">
        <v>2</v>
      </c>
      <c r="F18280" t="str">
        <f t="shared" si="285"/>
        <v>Match</v>
      </c>
    </row>
    <row r="18281" spans="1:6" hidden="1" x14ac:dyDescent="0.2">
      <c r="A18281" s="1">
        <v>222520058007</v>
      </c>
      <c r="B18281" t="s">
        <v>20428</v>
      </c>
      <c r="C18281" t="s">
        <v>31790</v>
      </c>
      <c r="D18281" t="s">
        <v>2</v>
      </c>
      <c r="E18281" t="s">
        <v>2</v>
      </c>
      <c r="F18281" t="str">
        <f t="shared" si="285"/>
        <v>Match</v>
      </c>
    </row>
    <row r="18282" spans="1:6" hidden="1" x14ac:dyDescent="0.2">
      <c r="A18282" s="1">
        <v>222630133006</v>
      </c>
      <c r="B18282" t="s">
        <v>28595</v>
      </c>
      <c r="C18282" t="s">
        <v>31791</v>
      </c>
      <c r="D18282" t="s">
        <v>2</v>
      </c>
      <c r="E18282" t="s">
        <v>2</v>
      </c>
      <c r="F18282" t="str">
        <f t="shared" si="285"/>
        <v>Match</v>
      </c>
    </row>
    <row r="18283" spans="1:6" hidden="1" x14ac:dyDescent="0.2">
      <c r="A18283" s="1">
        <v>222490016006</v>
      </c>
      <c r="B18283" t="s">
        <v>30397</v>
      </c>
      <c r="C18283" t="s">
        <v>31792</v>
      </c>
      <c r="D18283" t="s">
        <v>2</v>
      </c>
      <c r="E18283" t="s">
        <v>2</v>
      </c>
      <c r="F18283" t="str">
        <f t="shared" si="285"/>
        <v>Match</v>
      </c>
    </row>
    <row r="18284" spans="1:6" hidden="1" x14ac:dyDescent="0.2">
      <c r="A18284" s="1">
        <v>222683067002</v>
      </c>
      <c r="B18284" t="s">
        <v>25067</v>
      </c>
      <c r="C18284" t="s">
        <v>31793</v>
      </c>
      <c r="D18284" t="s">
        <v>2</v>
      </c>
      <c r="E18284" t="s">
        <v>2</v>
      </c>
      <c r="F18284" t="str">
        <f t="shared" si="285"/>
        <v>Match</v>
      </c>
    </row>
    <row r="18285" spans="1:6" hidden="1" x14ac:dyDescent="0.2">
      <c r="A18285" s="1">
        <v>222650094005</v>
      </c>
      <c r="B18285" t="s">
        <v>25707</v>
      </c>
      <c r="C18285" t="s">
        <v>31794</v>
      </c>
      <c r="D18285" t="s">
        <v>2</v>
      </c>
      <c r="E18285" t="s">
        <v>2</v>
      </c>
      <c r="F18285" t="str">
        <f t="shared" si="285"/>
        <v>Match</v>
      </c>
    </row>
    <row r="18286" spans="1:6" hidden="1" x14ac:dyDescent="0.2">
      <c r="A18286" s="1">
        <v>222737163001</v>
      </c>
      <c r="B18286" t="s">
        <v>28924</v>
      </c>
      <c r="C18286" t="s">
        <v>31795</v>
      </c>
      <c r="D18286" t="s">
        <v>2</v>
      </c>
      <c r="E18286" t="s">
        <v>2</v>
      </c>
      <c r="F18286" t="str">
        <f t="shared" si="285"/>
        <v>Match</v>
      </c>
    </row>
    <row r="18287" spans="1:6" hidden="1" x14ac:dyDescent="0.2">
      <c r="A18287" s="1">
        <v>122587012003</v>
      </c>
      <c r="B18287" t="s">
        <v>29105</v>
      </c>
      <c r="C18287" t="s">
        <v>31796</v>
      </c>
      <c r="D18287" t="s">
        <v>2</v>
      </c>
      <c r="E18287" t="s">
        <v>2</v>
      </c>
      <c r="F18287" t="str">
        <f t="shared" si="285"/>
        <v>Match</v>
      </c>
    </row>
    <row r="18288" spans="1:6" x14ac:dyDescent="0.2">
      <c r="A18288" s="1">
        <v>222710009002</v>
      </c>
      <c r="B18288" t="s">
        <v>29562</v>
      </c>
      <c r="C18288" t="s">
        <v>31797</v>
      </c>
      <c r="D18288" t="s">
        <v>10</v>
      </c>
      <c r="E18288" t="s">
        <v>162</v>
      </c>
      <c r="F18288" t="str">
        <f t="shared" si="285"/>
        <v>No Match</v>
      </c>
    </row>
    <row r="18289" spans="1:6" hidden="1" x14ac:dyDescent="0.2">
      <c r="A18289" s="1">
        <v>418578091003</v>
      </c>
      <c r="B18289" t="s">
        <v>31799</v>
      </c>
      <c r="C18289" t="s">
        <v>31798</v>
      </c>
      <c r="D18289" t="s">
        <v>8176</v>
      </c>
      <c r="E18289" t="s">
        <v>8176</v>
      </c>
      <c r="F18289" t="str">
        <f t="shared" si="285"/>
        <v>Match</v>
      </c>
    </row>
    <row r="18290" spans="1:6" hidden="1" x14ac:dyDescent="0.2">
      <c r="A18290" s="1">
        <v>222639008003</v>
      </c>
      <c r="B18290" t="s">
        <v>31801</v>
      </c>
      <c r="C18290" t="s">
        <v>31800</v>
      </c>
      <c r="D18290" t="s">
        <v>2</v>
      </c>
      <c r="E18290" t="s">
        <v>2</v>
      </c>
      <c r="F18290" t="str">
        <f t="shared" si="285"/>
        <v>Match</v>
      </c>
    </row>
    <row r="18291" spans="1:6" hidden="1" x14ac:dyDescent="0.2">
      <c r="A18291" s="1">
        <v>222666050003</v>
      </c>
      <c r="B18291" t="s">
        <v>31803</v>
      </c>
      <c r="C18291" t="s">
        <v>31802</v>
      </c>
      <c r="D18291" t="s">
        <v>2</v>
      </c>
      <c r="E18291" t="s">
        <v>2</v>
      </c>
      <c r="F18291" t="str">
        <f t="shared" si="285"/>
        <v>Match</v>
      </c>
    </row>
    <row r="18292" spans="1:6" hidden="1" x14ac:dyDescent="0.2">
      <c r="A18292" s="1">
        <v>418577014004</v>
      </c>
      <c r="B18292" t="s">
        <v>21542</v>
      </c>
      <c r="C18292" t="s">
        <v>31804</v>
      </c>
      <c r="D18292" t="s">
        <v>8176</v>
      </c>
      <c r="E18292" t="s">
        <v>8176</v>
      </c>
      <c r="F18292" t="str">
        <f t="shared" si="285"/>
        <v>Match</v>
      </c>
    </row>
    <row r="18293" spans="1:6" hidden="1" x14ac:dyDescent="0.2">
      <c r="A18293" s="1">
        <v>127408005003</v>
      </c>
      <c r="B18293" t="s">
        <v>31806</v>
      </c>
      <c r="C18293" t="s">
        <v>31805</v>
      </c>
      <c r="E18293" t="s">
        <v>18</v>
      </c>
      <c r="F18293" t="str">
        <f t="shared" si="285"/>
        <v>No Match</v>
      </c>
    </row>
    <row r="18294" spans="1:6" hidden="1" x14ac:dyDescent="0.2">
      <c r="A18294" s="1">
        <v>222758252001</v>
      </c>
      <c r="B18294" t="s">
        <v>31808</v>
      </c>
      <c r="C18294" t="s">
        <v>31807</v>
      </c>
      <c r="D18294" t="s">
        <v>2</v>
      </c>
      <c r="E18294" t="s">
        <v>2</v>
      </c>
      <c r="F18294" t="str">
        <f t="shared" si="285"/>
        <v>Match</v>
      </c>
    </row>
    <row r="18295" spans="1:6" hidden="1" x14ac:dyDescent="0.2">
      <c r="A18295" s="1">
        <v>222788097001</v>
      </c>
      <c r="B18295" t="s">
        <v>31810</v>
      </c>
      <c r="C18295" t="s">
        <v>31809</v>
      </c>
      <c r="D18295" t="s">
        <v>2</v>
      </c>
      <c r="E18295" t="s">
        <v>2</v>
      </c>
      <c r="F18295" t="str">
        <f t="shared" si="285"/>
        <v>Match</v>
      </c>
    </row>
    <row r="18296" spans="1:6" hidden="1" x14ac:dyDescent="0.2">
      <c r="A18296" s="1">
        <v>418611004003</v>
      </c>
      <c r="B18296" t="s">
        <v>31812</v>
      </c>
      <c r="C18296" t="s">
        <v>31811</v>
      </c>
      <c r="D18296" t="s">
        <v>2</v>
      </c>
      <c r="E18296" t="s">
        <v>2</v>
      </c>
      <c r="F18296" t="str">
        <f t="shared" si="285"/>
        <v>Match</v>
      </c>
    </row>
    <row r="18297" spans="1:6" hidden="1" x14ac:dyDescent="0.2">
      <c r="A18297" s="1">
        <v>222650021003</v>
      </c>
      <c r="B18297" t="s">
        <v>31814</v>
      </c>
      <c r="C18297" t="s">
        <v>31813</v>
      </c>
      <c r="D18297" t="s">
        <v>2</v>
      </c>
      <c r="E18297" t="s">
        <v>2</v>
      </c>
      <c r="F18297" t="str">
        <f t="shared" si="285"/>
        <v>Match</v>
      </c>
    </row>
    <row r="18298" spans="1:6" x14ac:dyDescent="0.2">
      <c r="A18298" s="1">
        <v>222583080002</v>
      </c>
      <c r="B18298" t="s">
        <v>12243</v>
      </c>
      <c r="C18298" t="s">
        <v>31815</v>
      </c>
      <c r="D18298" t="s">
        <v>10</v>
      </c>
      <c r="E18298" t="s">
        <v>162</v>
      </c>
      <c r="F18298" t="str">
        <f t="shared" si="285"/>
        <v>No Match</v>
      </c>
    </row>
    <row r="18299" spans="1:6" x14ac:dyDescent="0.2">
      <c r="A18299" s="1">
        <v>222520120005</v>
      </c>
      <c r="B18299" t="s">
        <v>20435</v>
      </c>
      <c r="C18299" t="s">
        <v>31816</v>
      </c>
      <c r="D18299" t="s">
        <v>10</v>
      </c>
      <c r="E18299" t="s">
        <v>162</v>
      </c>
      <c r="F18299" t="str">
        <f t="shared" si="285"/>
        <v>No Match</v>
      </c>
    </row>
    <row r="18300" spans="1:6" hidden="1" x14ac:dyDescent="0.2">
      <c r="A18300" s="1">
        <v>222677037001</v>
      </c>
      <c r="B18300" t="s">
        <v>17969</v>
      </c>
      <c r="C18300" t="s">
        <v>31817</v>
      </c>
      <c r="D18300" t="s">
        <v>2</v>
      </c>
      <c r="E18300" t="s">
        <v>2</v>
      </c>
      <c r="F18300" t="str">
        <f t="shared" si="285"/>
        <v>Match</v>
      </c>
    </row>
    <row r="18301" spans="1:6" hidden="1" x14ac:dyDescent="0.2">
      <c r="A18301" s="1">
        <v>222648123002</v>
      </c>
      <c r="B18301" t="s">
        <v>20604</v>
      </c>
      <c r="C18301" t="s">
        <v>31818</v>
      </c>
      <c r="D18301" t="s">
        <v>8921</v>
      </c>
      <c r="E18301" t="s">
        <v>8921</v>
      </c>
      <c r="F18301" t="str">
        <f t="shared" si="285"/>
        <v>Match</v>
      </c>
    </row>
    <row r="18302" spans="1:6" x14ac:dyDescent="0.2">
      <c r="A18302" s="1">
        <v>222491023002</v>
      </c>
      <c r="B18302" t="s">
        <v>11141</v>
      </c>
      <c r="C18302" t="s">
        <v>31819</v>
      </c>
      <c r="D18302" t="s">
        <v>10</v>
      </c>
      <c r="E18302" t="s">
        <v>162</v>
      </c>
      <c r="F18302" t="str">
        <f t="shared" si="285"/>
        <v>No Match</v>
      </c>
    </row>
    <row r="18303" spans="1:6" x14ac:dyDescent="0.2">
      <c r="A18303" s="1">
        <v>418639046002</v>
      </c>
      <c r="B18303" t="s">
        <v>29772</v>
      </c>
      <c r="C18303" t="s">
        <v>31820</v>
      </c>
      <c r="D18303" t="s">
        <v>10</v>
      </c>
      <c r="E18303" t="s">
        <v>162</v>
      </c>
      <c r="F18303" t="str">
        <f t="shared" si="285"/>
        <v>No Match</v>
      </c>
    </row>
    <row r="18304" spans="1:6" hidden="1" x14ac:dyDescent="0.2">
      <c r="A18304" s="1">
        <v>222488002002</v>
      </c>
      <c r="B18304" t="s">
        <v>11151</v>
      </c>
      <c r="C18304" t="s">
        <v>31821</v>
      </c>
      <c r="D18304" t="s">
        <v>2</v>
      </c>
      <c r="E18304" t="s">
        <v>2</v>
      </c>
      <c r="F18304" t="str">
        <f t="shared" si="285"/>
        <v>Match</v>
      </c>
    </row>
    <row r="18305" spans="1:6" hidden="1" x14ac:dyDescent="0.2">
      <c r="A18305" s="1">
        <v>122486079001</v>
      </c>
      <c r="B18305" t="s">
        <v>9191</v>
      </c>
      <c r="C18305" t="s">
        <v>31822</v>
      </c>
      <c r="D18305" t="s">
        <v>2</v>
      </c>
      <c r="E18305" t="s">
        <v>2</v>
      </c>
      <c r="F18305" t="str">
        <f t="shared" si="285"/>
        <v>Match</v>
      </c>
    </row>
    <row r="18306" spans="1:6" hidden="1" x14ac:dyDescent="0.2">
      <c r="A18306" s="1">
        <v>222678013001</v>
      </c>
      <c r="B18306" t="s">
        <v>17961</v>
      </c>
      <c r="C18306" t="s">
        <v>31823</v>
      </c>
      <c r="D18306" t="s">
        <v>2</v>
      </c>
      <c r="E18306" t="s">
        <v>2</v>
      </c>
      <c r="F18306" t="str">
        <f t="shared" si="285"/>
        <v>Match</v>
      </c>
    </row>
    <row r="18307" spans="1:6" hidden="1" x14ac:dyDescent="0.2">
      <c r="A18307" s="1">
        <v>222648171002</v>
      </c>
      <c r="B18307" t="s">
        <v>20602</v>
      </c>
      <c r="C18307" t="s">
        <v>31824</v>
      </c>
      <c r="D18307" t="s">
        <v>8921</v>
      </c>
      <c r="E18307" t="s">
        <v>8921</v>
      </c>
      <c r="F18307" t="str">
        <f t="shared" ref="F18307:F18370" si="286">IF(D18307=E18307, "Match", "No Match")</f>
        <v>Match</v>
      </c>
    </row>
    <row r="18308" spans="1:6" hidden="1" x14ac:dyDescent="0.2">
      <c r="A18308" s="1">
        <v>222624039002</v>
      </c>
      <c r="B18308" t="s">
        <v>11767</v>
      </c>
      <c r="C18308" t="s">
        <v>31825</v>
      </c>
      <c r="D18308" t="s">
        <v>2</v>
      </c>
      <c r="E18308" t="s">
        <v>2</v>
      </c>
      <c r="F18308" t="str">
        <f t="shared" si="286"/>
        <v>Match</v>
      </c>
    </row>
    <row r="18309" spans="1:6" hidden="1" x14ac:dyDescent="0.2">
      <c r="A18309" s="1">
        <v>222650057003</v>
      </c>
      <c r="B18309" t="s">
        <v>24947</v>
      </c>
      <c r="C18309" t="s">
        <v>31826</v>
      </c>
      <c r="D18309" t="s">
        <v>2</v>
      </c>
      <c r="E18309" t="s">
        <v>2</v>
      </c>
      <c r="F18309" t="str">
        <f t="shared" si="286"/>
        <v>Match</v>
      </c>
    </row>
    <row r="18310" spans="1:6" hidden="1" x14ac:dyDescent="0.2">
      <c r="A18310" s="1">
        <v>222758348001</v>
      </c>
      <c r="B18310" t="s">
        <v>28026</v>
      </c>
      <c r="C18310" t="s">
        <v>31827</v>
      </c>
      <c r="D18310" t="s">
        <v>2</v>
      </c>
      <c r="E18310" t="s">
        <v>2</v>
      </c>
      <c r="F18310" t="str">
        <f t="shared" si="286"/>
        <v>Match</v>
      </c>
    </row>
    <row r="18311" spans="1:6" hidden="1" x14ac:dyDescent="0.2">
      <c r="A18311" s="1">
        <v>104174018002</v>
      </c>
      <c r="B18311" t="s">
        <v>31829</v>
      </c>
      <c r="C18311" t="s">
        <v>31828</v>
      </c>
      <c r="E18311" t="s">
        <v>18</v>
      </c>
      <c r="F18311" t="str">
        <f t="shared" si="286"/>
        <v>No Match</v>
      </c>
    </row>
    <row r="18312" spans="1:6" hidden="1" x14ac:dyDescent="0.2">
      <c r="A18312" s="1">
        <v>222788223001</v>
      </c>
      <c r="B18312" t="s">
        <v>31831</v>
      </c>
      <c r="C18312" t="s">
        <v>31830</v>
      </c>
      <c r="D18312" t="s">
        <v>2</v>
      </c>
      <c r="E18312" t="s">
        <v>2</v>
      </c>
      <c r="F18312" t="str">
        <f t="shared" si="286"/>
        <v>Match</v>
      </c>
    </row>
    <row r="18313" spans="1:6" hidden="1" x14ac:dyDescent="0.2">
      <c r="A18313" s="1">
        <v>222580026005</v>
      </c>
      <c r="B18313" t="s">
        <v>31833</v>
      </c>
      <c r="C18313" t="s">
        <v>31832</v>
      </c>
      <c r="D18313" t="s">
        <v>2</v>
      </c>
      <c r="E18313" t="s">
        <v>2</v>
      </c>
      <c r="F18313" t="str">
        <f t="shared" si="286"/>
        <v>Match</v>
      </c>
    </row>
    <row r="18314" spans="1:6" x14ac:dyDescent="0.2">
      <c r="A18314" s="1">
        <v>222640101002</v>
      </c>
      <c r="B18314" t="s">
        <v>31835</v>
      </c>
      <c r="C18314" t="s">
        <v>31834</v>
      </c>
      <c r="D18314" t="s">
        <v>10</v>
      </c>
      <c r="E18314" t="s">
        <v>162</v>
      </c>
      <c r="F18314" t="str">
        <f t="shared" si="286"/>
        <v>No Match</v>
      </c>
    </row>
    <row r="18315" spans="1:6" hidden="1" x14ac:dyDescent="0.2">
      <c r="A18315" s="1">
        <v>222792098001</v>
      </c>
      <c r="B18315" t="s">
        <v>31837</v>
      </c>
      <c r="C18315" t="s">
        <v>31836</v>
      </c>
      <c r="D18315" t="s">
        <v>2</v>
      </c>
      <c r="E18315" t="s">
        <v>2</v>
      </c>
      <c r="F18315" t="str">
        <f t="shared" si="286"/>
        <v>Match</v>
      </c>
    </row>
    <row r="18316" spans="1:6" hidden="1" x14ac:dyDescent="0.2">
      <c r="A18316" s="1">
        <v>900002078005</v>
      </c>
      <c r="B18316" t="s">
        <v>31839</v>
      </c>
      <c r="C18316" t="s">
        <v>31838</v>
      </c>
      <c r="D18316" t="s">
        <v>2</v>
      </c>
      <c r="E18316" t="s">
        <v>2</v>
      </c>
      <c r="F18316" t="str">
        <f t="shared" si="286"/>
        <v>Match</v>
      </c>
    </row>
    <row r="18317" spans="1:6" hidden="1" x14ac:dyDescent="0.2">
      <c r="A18317" s="1">
        <v>222648150003</v>
      </c>
      <c r="B18317" t="s">
        <v>31841</v>
      </c>
      <c r="C18317" t="s">
        <v>31840</v>
      </c>
      <c r="D18317" t="s">
        <v>2</v>
      </c>
      <c r="E18317" t="s">
        <v>2</v>
      </c>
      <c r="F18317" t="str">
        <f t="shared" si="286"/>
        <v>Match</v>
      </c>
    </row>
    <row r="18318" spans="1:6" hidden="1" x14ac:dyDescent="0.2">
      <c r="A18318" s="1">
        <v>900002005003</v>
      </c>
      <c r="B18318" t="s">
        <v>31843</v>
      </c>
      <c r="C18318" t="s">
        <v>31842</v>
      </c>
      <c r="D18318" t="s">
        <v>2</v>
      </c>
      <c r="E18318" t="s">
        <v>2</v>
      </c>
      <c r="F18318" t="str">
        <f t="shared" si="286"/>
        <v>Match</v>
      </c>
    </row>
    <row r="18319" spans="1:6" hidden="1" x14ac:dyDescent="0.2">
      <c r="A18319" s="1">
        <v>115589002003</v>
      </c>
      <c r="B18319" t="s">
        <v>31845</v>
      </c>
      <c r="C18319" t="s">
        <v>31844</v>
      </c>
      <c r="E18319" t="s">
        <v>18</v>
      </c>
      <c r="F18319" t="str">
        <f t="shared" si="286"/>
        <v>No Match</v>
      </c>
    </row>
    <row r="18320" spans="1:6" hidden="1" x14ac:dyDescent="0.2">
      <c r="A18320" s="1">
        <v>222708014003</v>
      </c>
      <c r="B18320" t="s">
        <v>31847</v>
      </c>
      <c r="C18320" t="s">
        <v>31846</v>
      </c>
      <c r="D18320" t="s">
        <v>2</v>
      </c>
      <c r="E18320" t="s">
        <v>2</v>
      </c>
      <c r="F18320" t="str">
        <f t="shared" si="286"/>
        <v>Match</v>
      </c>
    </row>
    <row r="18321" spans="1:6" hidden="1" x14ac:dyDescent="0.2">
      <c r="A18321" s="1">
        <v>222758248001</v>
      </c>
      <c r="B18321" t="s">
        <v>31849</v>
      </c>
      <c r="C18321" t="s">
        <v>31848</v>
      </c>
      <c r="D18321" t="s">
        <v>2</v>
      </c>
      <c r="E18321" t="s">
        <v>2</v>
      </c>
      <c r="F18321" t="str">
        <f t="shared" si="286"/>
        <v>Match</v>
      </c>
    </row>
    <row r="18322" spans="1:6" hidden="1" x14ac:dyDescent="0.2">
      <c r="A18322" s="1">
        <v>222741037002</v>
      </c>
      <c r="B18322" t="s">
        <v>31851</v>
      </c>
      <c r="C18322" t="s">
        <v>31850</v>
      </c>
      <c r="D18322" t="s">
        <v>2</v>
      </c>
      <c r="E18322" t="s">
        <v>2</v>
      </c>
      <c r="F18322" t="str">
        <f t="shared" si="286"/>
        <v>Match</v>
      </c>
    </row>
    <row r="18323" spans="1:6" hidden="1" x14ac:dyDescent="0.2">
      <c r="A18323" s="1">
        <v>222490013002</v>
      </c>
      <c r="B18323" t="s">
        <v>31853</v>
      </c>
      <c r="C18323" t="s">
        <v>31852</v>
      </c>
      <c r="D18323" t="s">
        <v>2</v>
      </c>
      <c r="E18323" t="s">
        <v>2</v>
      </c>
      <c r="F18323" t="str">
        <f t="shared" si="286"/>
        <v>Match</v>
      </c>
    </row>
    <row r="18324" spans="1:6" hidden="1" x14ac:dyDescent="0.2">
      <c r="A18324" s="1">
        <v>222792056001</v>
      </c>
      <c r="B18324" t="s">
        <v>31855</v>
      </c>
      <c r="C18324" t="s">
        <v>31854</v>
      </c>
      <c r="D18324" t="s">
        <v>2</v>
      </c>
      <c r="E18324" t="s">
        <v>2</v>
      </c>
      <c r="F18324" t="str">
        <f t="shared" si="286"/>
        <v>Match</v>
      </c>
    </row>
    <row r="18325" spans="1:6" hidden="1" x14ac:dyDescent="0.2">
      <c r="A18325" s="1">
        <v>222678004001</v>
      </c>
      <c r="B18325" t="s">
        <v>17955</v>
      </c>
      <c r="C18325" t="s">
        <v>31856</v>
      </c>
      <c r="D18325" t="s">
        <v>2</v>
      </c>
      <c r="E18325" t="s">
        <v>2</v>
      </c>
      <c r="F18325" t="str">
        <f t="shared" si="286"/>
        <v>Match</v>
      </c>
    </row>
    <row r="18326" spans="1:6" hidden="1" x14ac:dyDescent="0.2">
      <c r="A18326" s="1">
        <v>222664076002</v>
      </c>
      <c r="B18326" t="s">
        <v>20319</v>
      </c>
      <c r="C18326" t="s">
        <v>31857</v>
      </c>
      <c r="D18326" t="s">
        <v>2</v>
      </c>
      <c r="E18326" t="s">
        <v>2</v>
      </c>
      <c r="F18326" t="str">
        <f t="shared" si="286"/>
        <v>Match</v>
      </c>
    </row>
    <row r="18327" spans="1:6" x14ac:dyDescent="0.2">
      <c r="A18327" s="1">
        <v>900003024002</v>
      </c>
      <c r="B18327" t="s">
        <v>17700</v>
      </c>
      <c r="C18327" t="s">
        <v>31858</v>
      </c>
      <c r="D18327" t="s">
        <v>10</v>
      </c>
      <c r="E18327" t="s">
        <v>162</v>
      </c>
      <c r="F18327" t="str">
        <f t="shared" si="286"/>
        <v>No Match</v>
      </c>
    </row>
    <row r="18328" spans="1:6" hidden="1" x14ac:dyDescent="0.2">
      <c r="A18328" s="1">
        <v>418565009001</v>
      </c>
      <c r="B18328" t="s">
        <v>13525</v>
      </c>
      <c r="C18328" t="s">
        <v>31859</v>
      </c>
      <c r="D18328" t="s">
        <v>2</v>
      </c>
      <c r="E18328" t="s">
        <v>2</v>
      </c>
      <c r="F18328" t="str">
        <f t="shared" si="286"/>
        <v>Match</v>
      </c>
    </row>
    <row r="18329" spans="1:6" hidden="1" x14ac:dyDescent="0.2">
      <c r="A18329" s="1">
        <v>122089001005</v>
      </c>
      <c r="B18329" t="s">
        <v>16890</v>
      </c>
      <c r="C18329" t="s">
        <v>31860</v>
      </c>
      <c r="D18329" t="s">
        <v>2</v>
      </c>
      <c r="E18329" t="s">
        <v>2</v>
      </c>
      <c r="F18329" t="str">
        <f t="shared" si="286"/>
        <v>Match</v>
      </c>
    </row>
    <row r="18330" spans="1:6" x14ac:dyDescent="0.2">
      <c r="A18330" s="1">
        <v>222685018003</v>
      </c>
      <c r="B18330" t="s">
        <v>25484</v>
      </c>
      <c r="C18330" t="s">
        <v>31861</v>
      </c>
      <c r="D18330" t="s">
        <v>10</v>
      </c>
      <c r="E18330" t="s">
        <v>162</v>
      </c>
      <c r="F18330" t="str">
        <f t="shared" si="286"/>
        <v>No Match</v>
      </c>
    </row>
    <row r="18331" spans="1:6" hidden="1" x14ac:dyDescent="0.2">
      <c r="A18331" s="1">
        <v>222677002003</v>
      </c>
      <c r="B18331" t="s">
        <v>31863</v>
      </c>
      <c r="C18331" t="s">
        <v>31862</v>
      </c>
      <c r="D18331" t="s">
        <v>2</v>
      </c>
      <c r="E18331" t="s">
        <v>2</v>
      </c>
      <c r="F18331" t="str">
        <f t="shared" si="286"/>
        <v>Match</v>
      </c>
    </row>
    <row r="18332" spans="1:6" hidden="1" x14ac:dyDescent="0.2">
      <c r="A18332" s="1">
        <v>222788067001</v>
      </c>
      <c r="B18332" t="s">
        <v>31865</v>
      </c>
      <c r="C18332" t="s">
        <v>31864</v>
      </c>
      <c r="D18332" t="s">
        <v>2</v>
      </c>
      <c r="E18332" t="s">
        <v>2</v>
      </c>
      <c r="F18332" t="str">
        <f t="shared" si="286"/>
        <v>Match</v>
      </c>
    </row>
    <row r="18333" spans="1:6" hidden="1" x14ac:dyDescent="0.2">
      <c r="A18333" s="1">
        <v>222683013002</v>
      </c>
      <c r="B18333" t="s">
        <v>31867</v>
      </c>
      <c r="C18333" t="s">
        <v>31866</v>
      </c>
      <c r="D18333" t="s">
        <v>2</v>
      </c>
      <c r="E18333" t="s">
        <v>2</v>
      </c>
      <c r="F18333" t="str">
        <f t="shared" si="286"/>
        <v>Match</v>
      </c>
    </row>
    <row r="18334" spans="1:6" hidden="1" x14ac:dyDescent="0.2">
      <c r="A18334" s="1">
        <v>222788209001</v>
      </c>
      <c r="B18334" t="s">
        <v>31869</v>
      </c>
      <c r="C18334" t="s">
        <v>31868</v>
      </c>
      <c r="D18334" t="s">
        <v>2</v>
      </c>
      <c r="E18334" t="s">
        <v>2</v>
      </c>
      <c r="F18334" t="str">
        <f t="shared" si="286"/>
        <v>Match</v>
      </c>
    </row>
    <row r="18335" spans="1:6" hidden="1" x14ac:dyDescent="0.2">
      <c r="A18335" s="1">
        <v>104457006003</v>
      </c>
      <c r="B18335" t="s">
        <v>31871</v>
      </c>
      <c r="C18335" t="s">
        <v>31870</v>
      </c>
      <c r="E18335" t="s">
        <v>18</v>
      </c>
      <c r="F18335" t="str">
        <f t="shared" si="286"/>
        <v>No Match</v>
      </c>
    </row>
    <row r="18336" spans="1:6" hidden="1" x14ac:dyDescent="0.2">
      <c r="A18336" s="1">
        <v>127681001001</v>
      </c>
      <c r="B18336" t="s">
        <v>31873</v>
      </c>
      <c r="C18336" t="s">
        <v>31872</v>
      </c>
      <c r="E18336" t="s">
        <v>18</v>
      </c>
      <c r="F18336" t="str">
        <f t="shared" si="286"/>
        <v>No Match</v>
      </c>
    </row>
    <row r="18337" spans="1:6" hidden="1" x14ac:dyDescent="0.2">
      <c r="A18337" s="1">
        <v>127690001001</v>
      </c>
      <c r="B18337" t="s">
        <v>31875</v>
      </c>
      <c r="C18337" t="s">
        <v>31874</v>
      </c>
      <c r="E18337" t="s">
        <v>18</v>
      </c>
      <c r="F18337" t="str">
        <f t="shared" si="286"/>
        <v>No Match</v>
      </c>
    </row>
    <row r="18338" spans="1:6" x14ac:dyDescent="0.2">
      <c r="A18338" s="1">
        <v>222748045001</v>
      </c>
      <c r="B18338" t="s">
        <v>31877</v>
      </c>
      <c r="C18338" t="s">
        <v>31876</v>
      </c>
      <c r="D18338" t="s">
        <v>10</v>
      </c>
      <c r="E18338" t="s">
        <v>162</v>
      </c>
      <c r="F18338" t="str">
        <f t="shared" si="286"/>
        <v>No Match</v>
      </c>
    </row>
    <row r="18339" spans="1:6" hidden="1" x14ac:dyDescent="0.2">
      <c r="A18339" s="1">
        <v>222666216003</v>
      </c>
      <c r="B18339" t="s">
        <v>31879</v>
      </c>
      <c r="C18339" t="s">
        <v>31878</v>
      </c>
      <c r="D18339" t="s">
        <v>2</v>
      </c>
      <c r="E18339" t="s">
        <v>2</v>
      </c>
      <c r="F18339" t="str">
        <f t="shared" si="286"/>
        <v>Match</v>
      </c>
    </row>
    <row r="18340" spans="1:6" x14ac:dyDescent="0.2">
      <c r="A18340" s="1">
        <v>318046001002</v>
      </c>
      <c r="B18340" t="s">
        <v>31881</v>
      </c>
      <c r="C18340" t="s">
        <v>31880</v>
      </c>
      <c r="D18340" t="s">
        <v>10</v>
      </c>
      <c r="E18340" t="s">
        <v>162</v>
      </c>
      <c r="F18340" t="str">
        <f t="shared" si="286"/>
        <v>No Match</v>
      </c>
    </row>
    <row r="18341" spans="1:6" hidden="1" x14ac:dyDescent="0.2">
      <c r="A18341" s="1">
        <v>222788043001</v>
      </c>
      <c r="B18341" t="s">
        <v>31883</v>
      </c>
      <c r="C18341" t="s">
        <v>31882</v>
      </c>
      <c r="D18341" t="s">
        <v>2</v>
      </c>
      <c r="E18341" t="s">
        <v>2</v>
      </c>
      <c r="F18341" t="str">
        <f t="shared" si="286"/>
        <v>Match</v>
      </c>
    </row>
    <row r="18342" spans="1:6" hidden="1" x14ac:dyDescent="0.2">
      <c r="A18342" s="1">
        <v>222749151001</v>
      </c>
      <c r="B18342" t="s">
        <v>31885</v>
      </c>
      <c r="C18342" t="s">
        <v>31884</v>
      </c>
      <c r="D18342" t="s">
        <v>29691</v>
      </c>
      <c r="E18342" t="s">
        <v>29691</v>
      </c>
      <c r="F18342" t="str">
        <f t="shared" si="286"/>
        <v>Match</v>
      </c>
    </row>
    <row r="18343" spans="1:6" hidden="1" x14ac:dyDescent="0.2">
      <c r="A18343" s="1">
        <v>222639059004</v>
      </c>
      <c r="B18343" t="s">
        <v>31887</v>
      </c>
      <c r="C18343" t="s">
        <v>31886</v>
      </c>
      <c r="D18343" t="s">
        <v>2</v>
      </c>
      <c r="E18343" t="s">
        <v>2</v>
      </c>
      <c r="F18343" t="str">
        <f t="shared" si="286"/>
        <v>Match</v>
      </c>
    </row>
    <row r="18344" spans="1:6" hidden="1" x14ac:dyDescent="0.2">
      <c r="A18344" s="1">
        <v>222792264001</v>
      </c>
      <c r="B18344" t="s">
        <v>31889</v>
      </c>
      <c r="C18344" t="s">
        <v>31888</v>
      </c>
      <c r="D18344" t="s">
        <v>2</v>
      </c>
      <c r="E18344" t="s">
        <v>2</v>
      </c>
      <c r="F18344" t="str">
        <f t="shared" si="286"/>
        <v>Match</v>
      </c>
    </row>
    <row r="18345" spans="1:6" hidden="1" x14ac:dyDescent="0.2">
      <c r="A18345" s="1">
        <v>127760001002</v>
      </c>
      <c r="B18345" t="s">
        <v>31891</v>
      </c>
      <c r="C18345" t="s">
        <v>31890</v>
      </c>
      <c r="D18345" t="s">
        <v>5</v>
      </c>
      <c r="E18345" t="s">
        <v>5</v>
      </c>
      <c r="F18345" t="str">
        <f t="shared" si="286"/>
        <v>Match</v>
      </c>
    </row>
    <row r="18346" spans="1:6" x14ac:dyDescent="0.2">
      <c r="A18346" s="1">
        <v>222629068005</v>
      </c>
      <c r="B18346" t="s">
        <v>31893</v>
      </c>
      <c r="C18346" t="s">
        <v>31892</v>
      </c>
      <c r="D18346" t="s">
        <v>10</v>
      </c>
      <c r="E18346" t="s">
        <v>162</v>
      </c>
      <c r="F18346" t="str">
        <f t="shared" si="286"/>
        <v>No Match</v>
      </c>
    </row>
    <row r="18347" spans="1:6" hidden="1" x14ac:dyDescent="0.2">
      <c r="A18347" s="1">
        <v>217371073005</v>
      </c>
      <c r="B18347" t="s">
        <v>20926</v>
      </c>
      <c r="C18347" t="s">
        <v>31894</v>
      </c>
      <c r="D18347" t="s">
        <v>2</v>
      </c>
      <c r="E18347" t="s">
        <v>2</v>
      </c>
      <c r="F18347" t="str">
        <f t="shared" si="286"/>
        <v>Match</v>
      </c>
    </row>
    <row r="18348" spans="1:6" hidden="1" x14ac:dyDescent="0.2">
      <c r="A18348" s="1">
        <v>222521016004</v>
      </c>
      <c r="B18348" t="s">
        <v>19990</v>
      </c>
      <c r="C18348" t="s">
        <v>31895</v>
      </c>
      <c r="D18348" t="s">
        <v>2</v>
      </c>
      <c r="E18348" t="s">
        <v>2</v>
      </c>
      <c r="F18348" t="str">
        <f t="shared" si="286"/>
        <v>Match</v>
      </c>
    </row>
    <row r="18349" spans="1:6" x14ac:dyDescent="0.2">
      <c r="A18349" s="1">
        <v>222520089003</v>
      </c>
      <c r="B18349" t="s">
        <v>20439</v>
      </c>
      <c r="C18349" t="s">
        <v>31896</v>
      </c>
      <c r="D18349" t="s">
        <v>10</v>
      </c>
      <c r="E18349" t="s">
        <v>162</v>
      </c>
      <c r="F18349" t="str">
        <f t="shared" si="286"/>
        <v>No Match</v>
      </c>
    </row>
    <row r="18350" spans="1:6" x14ac:dyDescent="0.2">
      <c r="A18350" s="1">
        <v>222629013001</v>
      </c>
      <c r="B18350" t="s">
        <v>16775</v>
      </c>
      <c r="C18350" t="s">
        <v>31897</v>
      </c>
      <c r="D18350" t="s">
        <v>10</v>
      </c>
      <c r="E18350" t="s">
        <v>162</v>
      </c>
      <c r="F18350" t="str">
        <f t="shared" si="286"/>
        <v>No Match</v>
      </c>
    </row>
    <row r="18351" spans="1:6" hidden="1" x14ac:dyDescent="0.2">
      <c r="A18351" s="1">
        <v>222489031004</v>
      </c>
      <c r="B18351" t="s">
        <v>31899</v>
      </c>
      <c r="C18351" t="s">
        <v>31898</v>
      </c>
      <c r="D18351" t="s">
        <v>2</v>
      </c>
      <c r="E18351" t="s">
        <v>2</v>
      </c>
      <c r="F18351" t="str">
        <f t="shared" si="286"/>
        <v>Match</v>
      </c>
    </row>
    <row r="18352" spans="1:6" hidden="1" x14ac:dyDescent="0.2">
      <c r="A18352" s="1">
        <v>222623051004</v>
      </c>
      <c r="B18352" t="s">
        <v>31901</v>
      </c>
      <c r="C18352" t="s">
        <v>31900</v>
      </c>
      <c r="D18352" t="s">
        <v>2</v>
      </c>
      <c r="E18352" t="s">
        <v>2</v>
      </c>
      <c r="F18352" t="str">
        <f t="shared" si="286"/>
        <v>Match</v>
      </c>
    </row>
    <row r="18353" spans="1:6" hidden="1" x14ac:dyDescent="0.2">
      <c r="A18353" s="1">
        <v>222749083001</v>
      </c>
      <c r="B18353" t="s">
        <v>31903</v>
      </c>
      <c r="C18353" t="s">
        <v>31902</v>
      </c>
      <c r="D18353" t="s">
        <v>29691</v>
      </c>
      <c r="E18353" t="s">
        <v>29691</v>
      </c>
      <c r="F18353" t="str">
        <f t="shared" si="286"/>
        <v>Match</v>
      </c>
    </row>
    <row r="18354" spans="1:6" hidden="1" x14ac:dyDescent="0.2">
      <c r="A18354" s="1">
        <v>222488067002</v>
      </c>
      <c r="B18354" t="s">
        <v>25450</v>
      </c>
      <c r="C18354" t="s">
        <v>31904</v>
      </c>
      <c r="D18354" t="s">
        <v>2</v>
      </c>
      <c r="E18354" t="s">
        <v>2</v>
      </c>
      <c r="F18354" t="str">
        <f t="shared" si="286"/>
        <v>Match</v>
      </c>
    </row>
    <row r="18355" spans="1:6" hidden="1" x14ac:dyDescent="0.2">
      <c r="A18355" s="1">
        <v>317373036002</v>
      </c>
      <c r="B18355" t="s">
        <v>18733</v>
      </c>
      <c r="C18355" t="s">
        <v>31905</v>
      </c>
      <c r="D18355" t="s">
        <v>2</v>
      </c>
      <c r="E18355" t="s">
        <v>2</v>
      </c>
      <c r="F18355" t="str">
        <f t="shared" si="286"/>
        <v>Match</v>
      </c>
    </row>
    <row r="18356" spans="1:6" hidden="1" x14ac:dyDescent="0.2">
      <c r="A18356" s="1">
        <v>222737079001</v>
      </c>
      <c r="B18356" t="s">
        <v>31907</v>
      </c>
      <c r="C18356" t="s">
        <v>31906</v>
      </c>
      <c r="D18356" t="s">
        <v>2</v>
      </c>
      <c r="E18356" t="s">
        <v>2</v>
      </c>
      <c r="F18356" t="str">
        <f t="shared" si="286"/>
        <v>Match</v>
      </c>
    </row>
    <row r="18357" spans="1:6" hidden="1" x14ac:dyDescent="0.2">
      <c r="A18357" s="1">
        <v>222578057007</v>
      </c>
      <c r="B18357" t="s">
        <v>31909</v>
      </c>
      <c r="C18357" t="s">
        <v>31908</v>
      </c>
      <c r="D18357" t="s">
        <v>2</v>
      </c>
      <c r="E18357" t="s">
        <v>2</v>
      </c>
      <c r="F18357" t="str">
        <f t="shared" si="286"/>
        <v>Match</v>
      </c>
    </row>
    <row r="18358" spans="1:6" hidden="1" x14ac:dyDescent="0.2">
      <c r="A18358" s="1">
        <v>110541001003</v>
      </c>
      <c r="B18358" t="s">
        <v>31911</v>
      </c>
      <c r="C18358" t="s">
        <v>31910</v>
      </c>
      <c r="E18358" t="s">
        <v>18</v>
      </c>
      <c r="F18358" t="str">
        <f t="shared" si="286"/>
        <v>No Match</v>
      </c>
    </row>
    <row r="18359" spans="1:6" hidden="1" x14ac:dyDescent="0.2">
      <c r="A18359" s="1">
        <v>107522010004</v>
      </c>
      <c r="B18359" t="s">
        <v>31913</v>
      </c>
      <c r="C18359" t="s">
        <v>31912</v>
      </c>
      <c r="E18359" t="s">
        <v>18</v>
      </c>
      <c r="F18359" t="str">
        <f t="shared" si="286"/>
        <v>No Match</v>
      </c>
    </row>
    <row r="18360" spans="1:6" hidden="1" x14ac:dyDescent="0.2">
      <c r="A18360" s="1">
        <v>110858001003</v>
      </c>
      <c r="B18360" t="s">
        <v>31915</v>
      </c>
      <c r="C18360" t="s">
        <v>31914</v>
      </c>
      <c r="E18360" t="s">
        <v>18</v>
      </c>
      <c r="F18360" t="str">
        <f t="shared" si="286"/>
        <v>No Match</v>
      </c>
    </row>
    <row r="18361" spans="1:6" hidden="1" x14ac:dyDescent="0.2">
      <c r="A18361" s="1">
        <v>222788093001</v>
      </c>
      <c r="B18361" t="s">
        <v>31917</v>
      </c>
      <c r="C18361" t="s">
        <v>31916</v>
      </c>
      <c r="D18361" t="s">
        <v>2</v>
      </c>
      <c r="E18361" t="s">
        <v>2</v>
      </c>
      <c r="F18361" t="str">
        <f t="shared" si="286"/>
        <v>Match</v>
      </c>
    </row>
    <row r="18362" spans="1:6" hidden="1" x14ac:dyDescent="0.2">
      <c r="A18362" s="1">
        <v>222623055007</v>
      </c>
      <c r="B18362" t="s">
        <v>31919</v>
      </c>
      <c r="C18362" t="s">
        <v>31918</v>
      </c>
      <c r="D18362" t="s">
        <v>2</v>
      </c>
      <c r="E18362" t="s">
        <v>2</v>
      </c>
      <c r="F18362" t="str">
        <f t="shared" si="286"/>
        <v>Match</v>
      </c>
    </row>
    <row r="18363" spans="1:6" hidden="1" x14ac:dyDescent="0.2">
      <c r="A18363" s="1">
        <v>107468003002</v>
      </c>
      <c r="B18363" t="s">
        <v>31921</v>
      </c>
      <c r="C18363" t="s">
        <v>31920</v>
      </c>
      <c r="E18363" t="s">
        <v>18</v>
      </c>
      <c r="F18363" t="str">
        <f t="shared" si="286"/>
        <v>No Match</v>
      </c>
    </row>
    <row r="18364" spans="1:6" hidden="1" x14ac:dyDescent="0.2">
      <c r="A18364" s="1">
        <v>222749090001</v>
      </c>
      <c r="B18364" t="s">
        <v>31923</v>
      </c>
      <c r="C18364" t="s">
        <v>31922</v>
      </c>
      <c r="D18364" t="s">
        <v>29691</v>
      </c>
      <c r="E18364" t="s">
        <v>29691</v>
      </c>
      <c r="F18364" t="str">
        <f t="shared" si="286"/>
        <v>Match</v>
      </c>
    </row>
    <row r="18365" spans="1:6" hidden="1" x14ac:dyDescent="0.2">
      <c r="A18365" s="1">
        <v>222758336003</v>
      </c>
      <c r="B18365" t="s">
        <v>31925</v>
      </c>
      <c r="C18365" t="s">
        <v>31924</v>
      </c>
      <c r="D18365" t="s">
        <v>2</v>
      </c>
      <c r="E18365" t="s">
        <v>2</v>
      </c>
      <c r="F18365" t="str">
        <f t="shared" si="286"/>
        <v>Match</v>
      </c>
    </row>
    <row r="18366" spans="1:6" hidden="1" x14ac:dyDescent="0.2">
      <c r="A18366" s="1">
        <v>222758305001</v>
      </c>
      <c r="B18366" t="s">
        <v>31927</v>
      </c>
      <c r="C18366" t="s">
        <v>31926</v>
      </c>
      <c r="D18366" t="s">
        <v>2</v>
      </c>
      <c r="E18366" t="s">
        <v>2</v>
      </c>
      <c r="F18366" t="str">
        <f t="shared" si="286"/>
        <v>Match</v>
      </c>
    </row>
    <row r="18367" spans="1:6" hidden="1" x14ac:dyDescent="0.2">
      <c r="A18367" s="1">
        <v>217371052005</v>
      </c>
      <c r="B18367" t="s">
        <v>31929</v>
      </c>
      <c r="C18367" t="s">
        <v>31928</v>
      </c>
      <c r="D18367" t="s">
        <v>2</v>
      </c>
      <c r="E18367" t="s">
        <v>2</v>
      </c>
      <c r="F18367" t="str">
        <f t="shared" si="286"/>
        <v>Match</v>
      </c>
    </row>
    <row r="18368" spans="1:6" hidden="1" x14ac:dyDescent="0.2">
      <c r="A18368" s="1">
        <v>222792082001</v>
      </c>
      <c r="B18368" t="s">
        <v>31931</v>
      </c>
      <c r="C18368" t="s">
        <v>31930</v>
      </c>
      <c r="D18368" t="s">
        <v>2</v>
      </c>
      <c r="E18368" t="s">
        <v>2</v>
      </c>
      <c r="F18368" t="str">
        <f t="shared" si="286"/>
        <v>Match</v>
      </c>
    </row>
    <row r="18369" spans="1:6" hidden="1" x14ac:dyDescent="0.2">
      <c r="A18369" s="1">
        <v>222749093001</v>
      </c>
      <c r="B18369" t="s">
        <v>31933</v>
      </c>
      <c r="C18369" t="s">
        <v>31932</v>
      </c>
      <c r="D18369" t="s">
        <v>29691</v>
      </c>
      <c r="E18369" t="s">
        <v>29691</v>
      </c>
      <c r="F18369" t="str">
        <f t="shared" si="286"/>
        <v>Match</v>
      </c>
    </row>
    <row r="18370" spans="1:6" hidden="1" x14ac:dyDescent="0.2">
      <c r="A18370" s="1">
        <v>222788033001</v>
      </c>
      <c r="B18370" t="s">
        <v>31935</v>
      </c>
      <c r="C18370" t="s">
        <v>31934</v>
      </c>
      <c r="D18370" t="s">
        <v>2</v>
      </c>
      <c r="E18370" t="s">
        <v>2</v>
      </c>
      <c r="F18370" t="str">
        <f t="shared" si="286"/>
        <v>Match</v>
      </c>
    </row>
    <row r="18371" spans="1:6" x14ac:dyDescent="0.2">
      <c r="A18371" s="1">
        <v>222710052002</v>
      </c>
      <c r="B18371" t="s">
        <v>31937</v>
      </c>
      <c r="C18371" t="s">
        <v>31936</v>
      </c>
      <c r="D18371" t="s">
        <v>10</v>
      </c>
      <c r="E18371" t="s">
        <v>162</v>
      </c>
      <c r="F18371" t="str">
        <f t="shared" ref="F18371:F18434" si="287">IF(D18371=E18371, "Match", "No Match")</f>
        <v>No Match</v>
      </c>
    </row>
    <row r="18372" spans="1:6" x14ac:dyDescent="0.2">
      <c r="A18372" s="1">
        <v>127057235004</v>
      </c>
      <c r="B18372" t="s">
        <v>9219</v>
      </c>
      <c r="C18372" t="s">
        <v>31938</v>
      </c>
      <c r="D18372" t="s">
        <v>10</v>
      </c>
      <c r="E18372" t="s">
        <v>162</v>
      </c>
      <c r="F18372" t="str">
        <f t="shared" si="287"/>
        <v>No Match</v>
      </c>
    </row>
    <row r="18373" spans="1:6" hidden="1" x14ac:dyDescent="0.2">
      <c r="A18373" s="1">
        <v>217371021006</v>
      </c>
      <c r="B18373" t="s">
        <v>11761</v>
      </c>
      <c r="C18373" t="s">
        <v>31939</v>
      </c>
      <c r="D18373" t="s">
        <v>2</v>
      </c>
      <c r="E18373" t="s">
        <v>2</v>
      </c>
      <c r="F18373" t="str">
        <f t="shared" si="287"/>
        <v>Match</v>
      </c>
    </row>
    <row r="18374" spans="1:6" hidden="1" x14ac:dyDescent="0.2">
      <c r="A18374" s="1">
        <v>222648164004</v>
      </c>
      <c r="B18374" t="s">
        <v>24761</v>
      </c>
      <c r="C18374" t="s">
        <v>31940</v>
      </c>
      <c r="D18374" t="s">
        <v>2</v>
      </c>
      <c r="E18374" t="s">
        <v>2</v>
      </c>
      <c r="F18374" t="str">
        <f t="shared" si="287"/>
        <v>Match</v>
      </c>
    </row>
    <row r="18375" spans="1:6" hidden="1" x14ac:dyDescent="0.2">
      <c r="A18375" s="1">
        <v>418576068003</v>
      </c>
      <c r="B18375" t="s">
        <v>17334</v>
      </c>
      <c r="C18375" t="s">
        <v>31941</v>
      </c>
      <c r="D18375" t="s">
        <v>8176</v>
      </c>
      <c r="E18375" t="s">
        <v>8176</v>
      </c>
      <c r="F18375" t="str">
        <f t="shared" si="287"/>
        <v>Match</v>
      </c>
    </row>
    <row r="18376" spans="1:6" hidden="1" x14ac:dyDescent="0.2">
      <c r="A18376" s="1">
        <v>222788085001</v>
      </c>
      <c r="B18376" t="s">
        <v>31943</v>
      </c>
      <c r="C18376" t="s">
        <v>31942</v>
      </c>
      <c r="D18376" t="s">
        <v>2</v>
      </c>
      <c r="E18376" t="s">
        <v>2</v>
      </c>
      <c r="F18376" t="str">
        <f t="shared" si="287"/>
        <v>Match</v>
      </c>
    </row>
    <row r="18377" spans="1:6" hidden="1" x14ac:dyDescent="0.2">
      <c r="A18377" s="1">
        <v>222639042005</v>
      </c>
      <c r="B18377" t="s">
        <v>31945</v>
      </c>
      <c r="C18377" t="s">
        <v>31944</v>
      </c>
      <c r="D18377" t="s">
        <v>2</v>
      </c>
      <c r="E18377" t="s">
        <v>2</v>
      </c>
      <c r="F18377" t="str">
        <f t="shared" si="287"/>
        <v>Match</v>
      </c>
    </row>
    <row r="18378" spans="1:6" hidden="1" x14ac:dyDescent="0.2">
      <c r="A18378" s="1">
        <v>106318001003</v>
      </c>
      <c r="B18378" t="s">
        <v>31947</v>
      </c>
      <c r="C18378" t="s">
        <v>31946</v>
      </c>
      <c r="E18378" t="s">
        <v>18</v>
      </c>
      <c r="F18378" t="str">
        <f t="shared" si="287"/>
        <v>No Match</v>
      </c>
    </row>
    <row r="18379" spans="1:6" hidden="1" x14ac:dyDescent="0.2">
      <c r="A18379" s="1">
        <v>222788087001</v>
      </c>
      <c r="B18379" t="s">
        <v>31949</v>
      </c>
      <c r="C18379" t="s">
        <v>31948</v>
      </c>
      <c r="D18379" t="s">
        <v>2</v>
      </c>
      <c r="E18379" t="s">
        <v>2</v>
      </c>
      <c r="F18379" t="str">
        <f t="shared" si="287"/>
        <v>Match</v>
      </c>
    </row>
    <row r="18380" spans="1:6" hidden="1" x14ac:dyDescent="0.2">
      <c r="A18380" s="1">
        <v>222758206001</v>
      </c>
      <c r="B18380" t="s">
        <v>31951</v>
      </c>
      <c r="C18380" t="s">
        <v>31950</v>
      </c>
      <c r="D18380" t="s">
        <v>2</v>
      </c>
      <c r="E18380" t="s">
        <v>2</v>
      </c>
      <c r="F18380" t="str">
        <f t="shared" si="287"/>
        <v>Match</v>
      </c>
    </row>
    <row r="18381" spans="1:6" hidden="1" x14ac:dyDescent="0.2">
      <c r="A18381" s="1">
        <v>222788122001</v>
      </c>
      <c r="B18381" t="s">
        <v>31953</v>
      </c>
      <c r="C18381" t="s">
        <v>31952</v>
      </c>
      <c r="D18381" t="s">
        <v>2</v>
      </c>
      <c r="E18381" t="s">
        <v>2</v>
      </c>
      <c r="F18381" t="str">
        <f t="shared" si="287"/>
        <v>Match</v>
      </c>
    </row>
    <row r="18382" spans="1:6" hidden="1" x14ac:dyDescent="0.2">
      <c r="A18382" s="1">
        <v>222758033001</v>
      </c>
      <c r="B18382" t="s">
        <v>31955</v>
      </c>
      <c r="C18382" t="s">
        <v>31954</v>
      </c>
      <c r="D18382" t="s">
        <v>2</v>
      </c>
      <c r="E18382" t="s">
        <v>2</v>
      </c>
      <c r="F18382" t="str">
        <f t="shared" si="287"/>
        <v>Match</v>
      </c>
    </row>
    <row r="18383" spans="1:6" hidden="1" x14ac:dyDescent="0.2">
      <c r="A18383" s="1">
        <v>222788201001</v>
      </c>
      <c r="B18383" t="s">
        <v>31957</v>
      </c>
      <c r="C18383" t="s">
        <v>31956</v>
      </c>
      <c r="D18383" t="s">
        <v>2</v>
      </c>
      <c r="E18383" t="s">
        <v>2</v>
      </c>
      <c r="F18383" t="str">
        <f t="shared" si="287"/>
        <v>Match</v>
      </c>
    </row>
    <row r="18384" spans="1:6" hidden="1" x14ac:dyDescent="0.2">
      <c r="A18384" s="1">
        <v>222788210001</v>
      </c>
      <c r="B18384" t="s">
        <v>31959</v>
      </c>
      <c r="C18384" t="s">
        <v>31958</v>
      </c>
      <c r="D18384" t="s">
        <v>2</v>
      </c>
      <c r="E18384" t="s">
        <v>2</v>
      </c>
      <c r="F18384" t="str">
        <f t="shared" si="287"/>
        <v>Match</v>
      </c>
    </row>
    <row r="18385" spans="1:6" hidden="1" x14ac:dyDescent="0.2">
      <c r="A18385" s="1">
        <v>222737080003</v>
      </c>
      <c r="B18385" t="s">
        <v>31961</v>
      </c>
      <c r="C18385" t="s">
        <v>31960</v>
      </c>
      <c r="D18385" t="s">
        <v>2</v>
      </c>
      <c r="E18385" t="s">
        <v>2</v>
      </c>
      <c r="F18385" t="str">
        <f t="shared" si="287"/>
        <v>Match</v>
      </c>
    </row>
    <row r="18386" spans="1:6" hidden="1" x14ac:dyDescent="0.2">
      <c r="A18386" s="1">
        <v>107516003002</v>
      </c>
      <c r="B18386" t="s">
        <v>31963</v>
      </c>
      <c r="C18386" t="s">
        <v>31962</v>
      </c>
      <c r="E18386" t="s">
        <v>18</v>
      </c>
      <c r="F18386" t="str">
        <f t="shared" si="287"/>
        <v>No Match</v>
      </c>
    </row>
    <row r="18387" spans="1:6" hidden="1" x14ac:dyDescent="0.2">
      <c r="A18387" s="1">
        <v>418606006001</v>
      </c>
      <c r="B18387" t="s">
        <v>13457</v>
      </c>
      <c r="C18387" t="s">
        <v>31964</v>
      </c>
      <c r="D18387" t="s">
        <v>2</v>
      </c>
      <c r="E18387" t="s">
        <v>2</v>
      </c>
      <c r="F18387" t="str">
        <f t="shared" si="287"/>
        <v>Match</v>
      </c>
    </row>
    <row r="18388" spans="1:6" hidden="1" x14ac:dyDescent="0.2">
      <c r="A18388" s="1">
        <v>418575005005</v>
      </c>
      <c r="B18388" t="s">
        <v>31966</v>
      </c>
      <c r="C18388" t="s">
        <v>31965</v>
      </c>
      <c r="D18388" t="s">
        <v>8176</v>
      </c>
      <c r="E18388" t="s">
        <v>8176</v>
      </c>
      <c r="F18388" t="str">
        <f t="shared" si="287"/>
        <v>Match</v>
      </c>
    </row>
    <row r="18389" spans="1:6" hidden="1" x14ac:dyDescent="0.2">
      <c r="A18389" s="1">
        <v>900002092003</v>
      </c>
      <c r="B18389" t="s">
        <v>31968</v>
      </c>
      <c r="C18389" t="s">
        <v>31967</v>
      </c>
      <c r="D18389" t="s">
        <v>2</v>
      </c>
      <c r="E18389" t="s">
        <v>2</v>
      </c>
      <c r="F18389" t="str">
        <f t="shared" si="287"/>
        <v>Match</v>
      </c>
    </row>
    <row r="18390" spans="1:6" hidden="1" x14ac:dyDescent="0.2">
      <c r="A18390" s="1">
        <v>222788090001</v>
      </c>
      <c r="B18390" t="s">
        <v>31970</v>
      </c>
      <c r="C18390" t="s">
        <v>31969</v>
      </c>
      <c r="D18390" t="s">
        <v>2</v>
      </c>
      <c r="E18390" t="s">
        <v>2</v>
      </c>
      <c r="F18390" t="str">
        <f t="shared" si="287"/>
        <v>Match</v>
      </c>
    </row>
    <row r="18391" spans="1:6" hidden="1" x14ac:dyDescent="0.2">
      <c r="A18391" s="1">
        <v>222749034001</v>
      </c>
      <c r="B18391" t="s">
        <v>31972</v>
      </c>
      <c r="C18391" t="s">
        <v>31971</v>
      </c>
      <c r="D18391" t="s">
        <v>29691</v>
      </c>
      <c r="E18391" t="s">
        <v>29691</v>
      </c>
      <c r="F18391" t="str">
        <f t="shared" si="287"/>
        <v>Match</v>
      </c>
    </row>
    <row r="18392" spans="1:6" x14ac:dyDescent="0.2">
      <c r="A18392" s="1">
        <v>222668070002</v>
      </c>
      <c r="B18392" t="s">
        <v>20730</v>
      </c>
      <c r="C18392" t="s">
        <v>31973</v>
      </c>
      <c r="D18392" t="s">
        <v>10</v>
      </c>
      <c r="E18392" t="s">
        <v>162</v>
      </c>
      <c r="F18392" t="str">
        <f t="shared" si="287"/>
        <v>No Match</v>
      </c>
    </row>
    <row r="18393" spans="1:6" hidden="1" x14ac:dyDescent="0.2">
      <c r="A18393" s="1">
        <v>222579092003</v>
      </c>
      <c r="B18393" t="s">
        <v>31975</v>
      </c>
      <c r="C18393" t="s">
        <v>31974</v>
      </c>
      <c r="D18393" t="s">
        <v>2</v>
      </c>
      <c r="E18393" t="s">
        <v>2</v>
      </c>
      <c r="F18393" t="str">
        <f t="shared" si="287"/>
        <v>Match</v>
      </c>
    </row>
    <row r="18394" spans="1:6" hidden="1" x14ac:dyDescent="0.2">
      <c r="A18394" s="1">
        <v>418610007005</v>
      </c>
      <c r="B18394" t="s">
        <v>27697</v>
      </c>
      <c r="C18394" t="s">
        <v>31976</v>
      </c>
      <c r="D18394" t="s">
        <v>2</v>
      </c>
      <c r="E18394" t="s">
        <v>2</v>
      </c>
      <c r="F18394" t="str">
        <f t="shared" si="287"/>
        <v>Match</v>
      </c>
    </row>
    <row r="18395" spans="1:6" hidden="1" x14ac:dyDescent="0.2">
      <c r="A18395" s="1">
        <v>900002015004</v>
      </c>
      <c r="B18395" t="s">
        <v>31978</v>
      </c>
      <c r="C18395" t="s">
        <v>31977</v>
      </c>
      <c r="D18395" t="s">
        <v>2</v>
      </c>
      <c r="E18395" t="s">
        <v>2</v>
      </c>
      <c r="F18395" t="str">
        <f t="shared" si="287"/>
        <v>Match</v>
      </c>
    </row>
    <row r="18396" spans="1:6" hidden="1" x14ac:dyDescent="0.2">
      <c r="A18396" s="1">
        <v>317630019006</v>
      </c>
      <c r="B18396" t="s">
        <v>18714</v>
      </c>
      <c r="C18396" t="s">
        <v>31979</v>
      </c>
      <c r="D18396" t="s">
        <v>2</v>
      </c>
      <c r="E18396" t="s">
        <v>2</v>
      </c>
      <c r="F18396" t="str">
        <f t="shared" si="287"/>
        <v>Match</v>
      </c>
    </row>
    <row r="18397" spans="1:6" x14ac:dyDescent="0.2">
      <c r="A18397" s="1">
        <v>222583031003</v>
      </c>
      <c r="B18397" t="s">
        <v>31981</v>
      </c>
      <c r="C18397" t="s">
        <v>31980</v>
      </c>
      <c r="D18397" t="s">
        <v>10</v>
      </c>
      <c r="E18397" t="s">
        <v>162</v>
      </c>
      <c r="F18397" t="str">
        <f t="shared" si="287"/>
        <v>No Match</v>
      </c>
    </row>
    <row r="18398" spans="1:6" x14ac:dyDescent="0.2">
      <c r="A18398" s="1">
        <v>222629080001</v>
      </c>
      <c r="B18398" t="s">
        <v>10917</v>
      </c>
      <c r="C18398" t="s">
        <v>31982</v>
      </c>
      <c r="D18398" t="s">
        <v>10</v>
      </c>
      <c r="E18398" t="s">
        <v>162</v>
      </c>
      <c r="F18398" t="str">
        <f t="shared" si="287"/>
        <v>No Match</v>
      </c>
    </row>
    <row r="18399" spans="1:6" x14ac:dyDescent="0.2">
      <c r="A18399" s="1">
        <v>222640110002</v>
      </c>
      <c r="B18399" t="s">
        <v>25734</v>
      </c>
      <c r="C18399" t="s">
        <v>31983</v>
      </c>
      <c r="D18399" t="s">
        <v>10</v>
      </c>
      <c r="E18399" t="s">
        <v>162</v>
      </c>
      <c r="F18399" t="str">
        <f t="shared" si="287"/>
        <v>No Match</v>
      </c>
    </row>
    <row r="18400" spans="1:6" hidden="1" x14ac:dyDescent="0.2">
      <c r="A18400" s="1">
        <v>222552001003</v>
      </c>
      <c r="B18400" t="s">
        <v>28180</v>
      </c>
      <c r="C18400" t="s">
        <v>31984</v>
      </c>
      <c r="D18400" t="s">
        <v>2</v>
      </c>
      <c r="E18400" t="s">
        <v>2</v>
      </c>
      <c r="F18400" t="str">
        <f t="shared" si="287"/>
        <v>Match</v>
      </c>
    </row>
    <row r="18401" spans="1:6" x14ac:dyDescent="0.2">
      <c r="A18401" s="1">
        <v>222629035001</v>
      </c>
      <c r="B18401" t="s">
        <v>16667</v>
      </c>
      <c r="C18401" t="s">
        <v>31985</v>
      </c>
      <c r="D18401" t="s">
        <v>10</v>
      </c>
      <c r="E18401" t="s">
        <v>162</v>
      </c>
      <c r="F18401" t="str">
        <f t="shared" si="287"/>
        <v>No Match</v>
      </c>
    </row>
    <row r="18402" spans="1:6" hidden="1" x14ac:dyDescent="0.2">
      <c r="A18402" s="1">
        <v>222489048010</v>
      </c>
      <c r="B18402" t="s">
        <v>31987</v>
      </c>
      <c r="C18402" t="s">
        <v>31986</v>
      </c>
      <c r="D18402" t="s">
        <v>2</v>
      </c>
      <c r="E18402" t="s">
        <v>2</v>
      </c>
      <c r="F18402" t="str">
        <f t="shared" si="287"/>
        <v>Match</v>
      </c>
    </row>
    <row r="18403" spans="1:6" hidden="1" x14ac:dyDescent="0.2">
      <c r="A18403" s="1">
        <v>222792146001</v>
      </c>
      <c r="B18403" t="s">
        <v>31989</v>
      </c>
      <c r="C18403" t="s">
        <v>31988</v>
      </c>
      <c r="D18403" t="s">
        <v>2</v>
      </c>
      <c r="E18403" t="s">
        <v>2</v>
      </c>
      <c r="F18403" t="str">
        <f t="shared" si="287"/>
        <v>Match</v>
      </c>
    </row>
    <row r="18404" spans="1:6" x14ac:dyDescent="0.2">
      <c r="A18404" s="1">
        <v>222631042003</v>
      </c>
      <c r="B18404" t="s">
        <v>20644</v>
      </c>
      <c r="C18404" t="s">
        <v>31990</v>
      </c>
      <c r="D18404" t="s">
        <v>10</v>
      </c>
      <c r="E18404" t="s">
        <v>162</v>
      </c>
      <c r="F18404" t="str">
        <f t="shared" si="287"/>
        <v>No Match</v>
      </c>
    </row>
    <row r="18405" spans="1:6" hidden="1" x14ac:dyDescent="0.2">
      <c r="A18405" s="1">
        <v>222521032004</v>
      </c>
      <c r="B18405" t="s">
        <v>28612</v>
      </c>
      <c r="C18405" t="s">
        <v>31991</v>
      </c>
      <c r="D18405" t="s">
        <v>2</v>
      </c>
      <c r="E18405" t="s">
        <v>2</v>
      </c>
      <c r="F18405" t="str">
        <f t="shared" si="287"/>
        <v>Match</v>
      </c>
    </row>
    <row r="18406" spans="1:6" x14ac:dyDescent="0.2">
      <c r="A18406" s="1">
        <v>900003021004</v>
      </c>
      <c r="B18406" t="s">
        <v>20984</v>
      </c>
      <c r="C18406" t="s">
        <v>31992</v>
      </c>
      <c r="D18406" t="s">
        <v>10</v>
      </c>
      <c r="E18406" t="s">
        <v>162</v>
      </c>
      <c r="F18406" t="str">
        <f t="shared" si="287"/>
        <v>No Match</v>
      </c>
    </row>
    <row r="18407" spans="1:6" hidden="1" x14ac:dyDescent="0.2">
      <c r="A18407" s="1">
        <v>222683022002</v>
      </c>
      <c r="B18407" t="s">
        <v>31994</v>
      </c>
      <c r="C18407" t="s">
        <v>31993</v>
      </c>
      <c r="D18407" t="s">
        <v>2</v>
      </c>
      <c r="E18407" t="s">
        <v>2</v>
      </c>
      <c r="F18407" t="str">
        <f t="shared" si="287"/>
        <v>Match</v>
      </c>
    </row>
    <row r="18408" spans="1:6" hidden="1" x14ac:dyDescent="0.2">
      <c r="A18408" s="1">
        <v>222758088001</v>
      </c>
      <c r="B18408" t="s">
        <v>31996</v>
      </c>
      <c r="C18408" t="s">
        <v>31995</v>
      </c>
      <c r="D18408" t="s">
        <v>2</v>
      </c>
      <c r="E18408" t="s">
        <v>2</v>
      </c>
      <c r="F18408" t="str">
        <f t="shared" si="287"/>
        <v>Match</v>
      </c>
    </row>
    <row r="18409" spans="1:6" hidden="1" x14ac:dyDescent="0.2">
      <c r="A18409" s="1">
        <v>222521055004</v>
      </c>
      <c r="B18409" t="s">
        <v>10945</v>
      </c>
      <c r="C18409" t="s">
        <v>31997</v>
      </c>
      <c r="D18409" t="s">
        <v>2</v>
      </c>
      <c r="E18409" t="s">
        <v>2</v>
      </c>
      <c r="F18409" t="str">
        <f t="shared" si="287"/>
        <v>Match</v>
      </c>
    </row>
    <row r="18410" spans="1:6" hidden="1" x14ac:dyDescent="0.2">
      <c r="A18410" s="1">
        <v>222737061001</v>
      </c>
      <c r="B18410" t="s">
        <v>28239</v>
      </c>
      <c r="C18410" t="s">
        <v>31998</v>
      </c>
      <c r="D18410" t="s">
        <v>2</v>
      </c>
      <c r="E18410" t="s">
        <v>2</v>
      </c>
      <c r="F18410" t="str">
        <f t="shared" si="287"/>
        <v>Match</v>
      </c>
    </row>
    <row r="18411" spans="1:6" x14ac:dyDescent="0.2">
      <c r="A18411" s="1">
        <v>418576095006</v>
      </c>
      <c r="B18411" t="s">
        <v>25328</v>
      </c>
      <c r="C18411" t="s">
        <v>31999</v>
      </c>
      <c r="D18411" t="s">
        <v>8176</v>
      </c>
      <c r="E18411" t="s">
        <v>2</v>
      </c>
      <c r="F18411" t="str">
        <f t="shared" si="287"/>
        <v>No Match</v>
      </c>
    </row>
    <row r="18412" spans="1:6" hidden="1" x14ac:dyDescent="0.2">
      <c r="A18412" s="1">
        <v>900002122002</v>
      </c>
      <c r="B18412" t="s">
        <v>30904</v>
      </c>
      <c r="C18412" t="s">
        <v>32000</v>
      </c>
      <c r="D18412" t="s">
        <v>2</v>
      </c>
      <c r="E18412" t="s">
        <v>2</v>
      </c>
      <c r="F18412" t="str">
        <f t="shared" si="287"/>
        <v>Match</v>
      </c>
    </row>
    <row r="18413" spans="1:6" x14ac:dyDescent="0.2">
      <c r="A18413" s="1">
        <v>222685020002</v>
      </c>
      <c r="B18413" t="s">
        <v>32002</v>
      </c>
      <c r="C18413" t="s">
        <v>32001</v>
      </c>
      <c r="D18413" t="s">
        <v>10</v>
      </c>
      <c r="E18413" t="s">
        <v>162</v>
      </c>
      <c r="F18413" t="str">
        <f t="shared" si="287"/>
        <v>No Match</v>
      </c>
    </row>
    <row r="18414" spans="1:6" hidden="1" x14ac:dyDescent="0.2">
      <c r="A18414" s="1">
        <v>222788049001</v>
      </c>
      <c r="B18414" t="s">
        <v>32004</v>
      </c>
      <c r="C18414" t="s">
        <v>32003</v>
      </c>
      <c r="D18414" t="s">
        <v>2</v>
      </c>
      <c r="E18414" t="s">
        <v>2</v>
      </c>
      <c r="F18414" t="str">
        <f t="shared" si="287"/>
        <v>Match</v>
      </c>
    </row>
    <row r="18415" spans="1:6" hidden="1" x14ac:dyDescent="0.2">
      <c r="A18415" s="1">
        <v>222643101002</v>
      </c>
      <c r="B18415" t="s">
        <v>32006</v>
      </c>
      <c r="C18415" t="s">
        <v>32005</v>
      </c>
      <c r="D18415" t="s">
        <v>2</v>
      </c>
      <c r="E18415" t="s">
        <v>2</v>
      </c>
      <c r="F18415" t="str">
        <f t="shared" si="287"/>
        <v>Match</v>
      </c>
    </row>
    <row r="18416" spans="1:6" hidden="1" x14ac:dyDescent="0.2">
      <c r="A18416" s="1">
        <v>418636008003</v>
      </c>
      <c r="B18416" t="s">
        <v>32008</v>
      </c>
      <c r="C18416" t="s">
        <v>32007</v>
      </c>
      <c r="D18416" t="s">
        <v>8921</v>
      </c>
      <c r="E18416" t="s">
        <v>8921</v>
      </c>
      <c r="F18416" t="str">
        <f t="shared" si="287"/>
        <v>Match</v>
      </c>
    </row>
    <row r="18417" spans="1:6" hidden="1" x14ac:dyDescent="0.2">
      <c r="A18417" s="1">
        <v>418645019003</v>
      </c>
      <c r="B18417" t="s">
        <v>20636</v>
      </c>
      <c r="C18417" t="s">
        <v>32009</v>
      </c>
      <c r="D18417" t="s">
        <v>2</v>
      </c>
      <c r="E18417" t="s">
        <v>2</v>
      </c>
      <c r="F18417" t="str">
        <f t="shared" si="287"/>
        <v>Match</v>
      </c>
    </row>
    <row r="18418" spans="1:6" x14ac:dyDescent="0.2">
      <c r="A18418" s="1">
        <v>222520107005</v>
      </c>
      <c r="B18418" t="s">
        <v>19007</v>
      </c>
      <c r="C18418" t="s">
        <v>32010</v>
      </c>
      <c r="D18418" t="s">
        <v>10</v>
      </c>
      <c r="E18418" t="s">
        <v>162</v>
      </c>
      <c r="F18418" t="str">
        <f t="shared" si="287"/>
        <v>No Match</v>
      </c>
    </row>
    <row r="18419" spans="1:6" hidden="1" x14ac:dyDescent="0.2">
      <c r="A18419" s="1">
        <v>222520019002</v>
      </c>
      <c r="B18419" t="s">
        <v>18966</v>
      </c>
      <c r="C18419" t="s">
        <v>32011</v>
      </c>
      <c r="D18419" t="s">
        <v>2</v>
      </c>
      <c r="E18419" t="s">
        <v>2</v>
      </c>
      <c r="F18419" t="str">
        <f t="shared" si="287"/>
        <v>Match</v>
      </c>
    </row>
    <row r="18420" spans="1:6" hidden="1" x14ac:dyDescent="0.2">
      <c r="A18420" s="1">
        <v>222648028001</v>
      </c>
      <c r="B18420" t="s">
        <v>17250</v>
      </c>
      <c r="C18420" t="s">
        <v>32012</v>
      </c>
      <c r="D18420" t="s">
        <v>2</v>
      </c>
      <c r="E18420" t="s">
        <v>2</v>
      </c>
      <c r="F18420" t="str">
        <f t="shared" si="287"/>
        <v>Match</v>
      </c>
    </row>
    <row r="18421" spans="1:6" x14ac:dyDescent="0.2">
      <c r="A18421" s="1">
        <v>900003020003</v>
      </c>
      <c r="B18421" t="s">
        <v>20988</v>
      </c>
      <c r="C18421" t="s">
        <v>32013</v>
      </c>
      <c r="D18421" t="s">
        <v>10</v>
      </c>
      <c r="E18421" t="s">
        <v>162</v>
      </c>
      <c r="F18421" t="str">
        <f t="shared" si="287"/>
        <v>No Match</v>
      </c>
    </row>
    <row r="18422" spans="1:6" hidden="1" x14ac:dyDescent="0.2">
      <c r="A18422" s="1">
        <v>110447276001</v>
      </c>
      <c r="B18422" t="s">
        <v>4235</v>
      </c>
      <c r="C18422" t="s">
        <v>32014</v>
      </c>
      <c r="D18422" t="s">
        <v>2</v>
      </c>
      <c r="E18422" t="s">
        <v>2</v>
      </c>
      <c r="F18422" t="str">
        <f t="shared" si="287"/>
        <v>Match</v>
      </c>
    </row>
    <row r="18423" spans="1:6" x14ac:dyDescent="0.2">
      <c r="A18423" s="1">
        <v>222668015002</v>
      </c>
      <c r="B18423" t="s">
        <v>26037</v>
      </c>
      <c r="C18423" t="s">
        <v>32015</v>
      </c>
      <c r="D18423" t="s">
        <v>10</v>
      </c>
      <c r="E18423" t="s">
        <v>162</v>
      </c>
      <c r="F18423" t="str">
        <f t="shared" si="287"/>
        <v>No Match</v>
      </c>
    </row>
    <row r="18424" spans="1:6" hidden="1" x14ac:dyDescent="0.2">
      <c r="A18424" s="1">
        <v>222630114003</v>
      </c>
      <c r="B18424" t="s">
        <v>20178</v>
      </c>
      <c r="C18424" t="s">
        <v>32016</v>
      </c>
      <c r="D18424" t="s">
        <v>2</v>
      </c>
      <c r="E18424" t="s">
        <v>2</v>
      </c>
      <c r="F18424" t="str">
        <f t="shared" si="287"/>
        <v>Match</v>
      </c>
    </row>
    <row r="18425" spans="1:6" hidden="1" x14ac:dyDescent="0.2">
      <c r="A18425" s="1">
        <v>222677093004</v>
      </c>
      <c r="B18425" t="s">
        <v>25216</v>
      </c>
      <c r="C18425" t="s">
        <v>32017</v>
      </c>
      <c r="D18425" t="s">
        <v>2</v>
      </c>
      <c r="E18425" t="s">
        <v>2</v>
      </c>
      <c r="F18425" t="str">
        <f t="shared" si="287"/>
        <v>Match</v>
      </c>
    </row>
    <row r="18426" spans="1:6" x14ac:dyDescent="0.2">
      <c r="A18426" s="1">
        <v>222685064002</v>
      </c>
      <c r="B18426" t="s">
        <v>25700</v>
      </c>
      <c r="C18426" t="s">
        <v>32018</v>
      </c>
      <c r="D18426" t="s">
        <v>10</v>
      </c>
      <c r="E18426" t="s">
        <v>162</v>
      </c>
      <c r="F18426" t="str">
        <f t="shared" si="287"/>
        <v>No Match</v>
      </c>
    </row>
    <row r="18427" spans="1:6" hidden="1" x14ac:dyDescent="0.2">
      <c r="A18427" s="1">
        <v>222676090004</v>
      </c>
      <c r="B18427" t="s">
        <v>25862</v>
      </c>
      <c r="C18427" t="s">
        <v>32019</v>
      </c>
      <c r="D18427" t="s">
        <v>8921</v>
      </c>
      <c r="E18427" t="s">
        <v>8921</v>
      </c>
      <c r="F18427" t="str">
        <f t="shared" si="287"/>
        <v>Match</v>
      </c>
    </row>
    <row r="18428" spans="1:6" hidden="1" x14ac:dyDescent="0.2">
      <c r="A18428" s="1">
        <v>317666020004</v>
      </c>
      <c r="B18428" t="s">
        <v>17855</v>
      </c>
      <c r="C18428" t="s">
        <v>32020</v>
      </c>
      <c r="D18428" t="s">
        <v>2</v>
      </c>
      <c r="E18428" t="s">
        <v>2</v>
      </c>
      <c r="F18428" t="str">
        <f t="shared" si="287"/>
        <v>Match</v>
      </c>
    </row>
    <row r="18429" spans="1:6" x14ac:dyDescent="0.2">
      <c r="A18429" s="1">
        <v>222631023003</v>
      </c>
      <c r="B18429" t="s">
        <v>26004</v>
      </c>
      <c r="C18429" t="s">
        <v>32021</v>
      </c>
      <c r="D18429" t="s">
        <v>10</v>
      </c>
      <c r="E18429" t="s">
        <v>162</v>
      </c>
      <c r="F18429" t="str">
        <f t="shared" si="287"/>
        <v>No Match</v>
      </c>
    </row>
    <row r="18430" spans="1:6" x14ac:dyDescent="0.2">
      <c r="A18430" s="1">
        <v>222652006005</v>
      </c>
      <c r="B18430" t="s">
        <v>30054</v>
      </c>
      <c r="C18430" t="s">
        <v>32022</v>
      </c>
      <c r="D18430" t="s">
        <v>10</v>
      </c>
      <c r="E18430" t="s">
        <v>162</v>
      </c>
      <c r="F18430" t="str">
        <f t="shared" si="287"/>
        <v>No Match</v>
      </c>
    </row>
    <row r="18431" spans="1:6" hidden="1" x14ac:dyDescent="0.2">
      <c r="A18431" s="1">
        <v>112312002004</v>
      </c>
      <c r="B18431" t="s">
        <v>32024</v>
      </c>
      <c r="C18431" t="s">
        <v>32023</v>
      </c>
      <c r="E18431" t="s">
        <v>18</v>
      </c>
      <c r="F18431" t="str">
        <f t="shared" si="287"/>
        <v>No Match</v>
      </c>
    </row>
    <row r="18432" spans="1:6" hidden="1" x14ac:dyDescent="0.2">
      <c r="A18432" s="1">
        <v>122170001002</v>
      </c>
      <c r="B18432" t="s">
        <v>23070</v>
      </c>
      <c r="C18432" t="s">
        <v>32025</v>
      </c>
      <c r="E18432" t="s">
        <v>5</v>
      </c>
      <c r="F18432" t="str">
        <f t="shared" si="287"/>
        <v>No Match</v>
      </c>
    </row>
    <row r="18433" spans="1:6" hidden="1" x14ac:dyDescent="0.2">
      <c r="A18433" s="1">
        <v>418574005001</v>
      </c>
      <c r="B18433" t="s">
        <v>13643</v>
      </c>
      <c r="C18433" t="s">
        <v>32026</v>
      </c>
      <c r="D18433" t="s">
        <v>2</v>
      </c>
      <c r="E18433" t="s">
        <v>2</v>
      </c>
      <c r="F18433" t="str">
        <f t="shared" si="287"/>
        <v>Match</v>
      </c>
    </row>
    <row r="18434" spans="1:6" hidden="1" x14ac:dyDescent="0.2">
      <c r="A18434" s="1">
        <v>222606019003</v>
      </c>
      <c r="B18434" t="s">
        <v>20630</v>
      </c>
      <c r="C18434" t="s">
        <v>32027</v>
      </c>
      <c r="D18434" t="s">
        <v>2</v>
      </c>
      <c r="E18434" t="s">
        <v>2</v>
      </c>
      <c r="F18434" t="str">
        <f t="shared" si="287"/>
        <v>Match</v>
      </c>
    </row>
    <row r="18435" spans="1:6" hidden="1" x14ac:dyDescent="0.2">
      <c r="A18435" s="1">
        <v>222601003003</v>
      </c>
      <c r="B18435" t="s">
        <v>19825</v>
      </c>
      <c r="C18435" t="s">
        <v>32028</v>
      </c>
      <c r="D18435" t="s">
        <v>2</v>
      </c>
      <c r="E18435" t="s">
        <v>2</v>
      </c>
      <c r="F18435" t="str">
        <f t="shared" ref="F18435:F18498" si="288">IF(D18435=E18435, "Match", "No Match")</f>
        <v>Match</v>
      </c>
    </row>
    <row r="18436" spans="1:6" hidden="1" x14ac:dyDescent="0.2">
      <c r="A18436" s="1">
        <v>222487044007</v>
      </c>
      <c r="B18436" t="s">
        <v>20450</v>
      </c>
      <c r="C18436" t="s">
        <v>32029</v>
      </c>
      <c r="D18436" t="s">
        <v>2</v>
      </c>
      <c r="E18436" t="s">
        <v>2</v>
      </c>
      <c r="F18436" t="str">
        <f t="shared" si="288"/>
        <v>Match</v>
      </c>
    </row>
    <row r="18437" spans="1:6" hidden="1" x14ac:dyDescent="0.2">
      <c r="A18437" s="1">
        <v>222666130003</v>
      </c>
      <c r="B18437" t="s">
        <v>25981</v>
      </c>
      <c r="C18437" t="s">
        <v>32030</v>
      </c>
      <c r="D18437" t="s">
        <v>2</v>
      </c>
      <c r="E18437" t="s">
        <v>2</v>
      </c>
      <c r="F18437" t="str">
        <f t="shared" si="288"/>
        <v>Match</v>
      </c>
    </row>
    <row r="18438" spans="1:6" x14ac:dyDescent="0.2">
      <c r="A18438" s="1">
        <v>222668031003</v>
      </c>
      <c r="B18438" t="s">
        <v>26894</v>
      </c>
      <c r="C18438" t="s">
        <v>32031</v>
      </c>
      <c r="D18438" t="s">
        <v>10</v>
      </c>
      <c r="E18438" t="s">
        <v>162</v>
      </c>
      <c r="F18438" t="str">
        <f t="shared" si="288"/>
        <v>No Match</v>
      </c>
    </row>
    <row r="18439" spans="1:6" x14ac:dyDescent="0.2">
      <c r="A18439" s="1">
        <v>222640076003</v>
      </c>
      <c r="B18439" t="s">
        <v>20854</v>
      </c>
      <c r="C18439" t="s">
        <v>32032</v>
      </c>
      <c r="D18439" t="s">
        <v>10</v>
      </c>
      <c r="E18439" t="s">
        <v>162</v>
      </c>
      <c r="F18439" t="str">
        <f t="shared" si="288"/>
        <v>No Match</v>
      </c>
    </row>
    <row r="18440" spans="1:6" x14ac:dyDescent="0.2">
      <c r="A18440" s="1">
        <v>222520115002</v>
      </c>
      <c r="B18440" t="s">
        <v>11225</v>
      </c>
      <c r="C18440" t="s">
        <v>32033</v>
      </c>
      <c r="D18440" t="s">
        <v>10</v>
      </c>
      <c r="E18440" t="s">
        <v>162</v>
      </c>
      <c r="F18440" t="str">
        <f t="shared" si="288"/>
        <v>No Match</v>
      </c>
    </row>
    <row r="18441" spans="1:6" hidden="1" x14ac:dyDescent="0.2">
      <c r="A18441" s="1">
        <v>222650022001</v>
      </c>
      <c r="B18441" t="s">
        <v>17275</v>
      </c>
      <c r="C18441" t="s">
        <v>32034</v>
      </c>
      <c r="D18441" t="s">
        <v>2</v>
      </c>
      <c r="E18441" t="s">
        <v>2</v>
      </c>
      <c r="F18441" t="str">
        <f t="shared" si="288"/>
        <v>Match</v>
      </c>
    </row>
    <row r="18442" spans="1:6" hidden="1" x14ac:dyDescent="0.2">
      <c r="A18442" s="1">
        <v>217371011005</v>
      </c>
      <c r="B18442" t="s">
        <v>26814</v>
      </c>
      <c r="C18442" t="s">
        <v>32035</v>
      </c>
      <c r="D18442" t="s">
        <v>2</v>
      </c>
      <c r="E18442" t="s">
        <v>2</v>
      </c>
      <c r="F18442" t="str">
        <f t="shared" si="288"/>
        <v>Match</v>
      </c>
    </row>
    <row r="18443" spans="1:6" hidden="1" x14ac:dyDescent="0.2">
      <c r="A18443" s="1">
        <v>222659100002</v>
      </c>
      <c r="B18443" t="s">
        <v>24891</v>
      </c>
      <c r="C18443" t="s">
        <v>32036</v>
      </c>
      <c r="D18443" t="s">
        <v>2</v>
      </c>
      <c r="E18443" t="s">
        <v>2</v>
      </c>
      <c r="F18443" t="str">
        <f t="shared" si="288"/>
        <v>Match</v>
      </c>
    </row>
    <row r="18444" spans="1:6" hidden="1" x14ac:dyDescent="0.2">
      <c r="A18444" s="1">
        <v>222639122004</v>
      </c>
      <c r="B18444" t="s">
        <v>25232</v>
      </c>
      <c r="C18444" t="s">
        <v>32037</v>
      </c>
      <c r="D18444" t="s">
        <v>2</v>
      </c>
      <c r="E18444" t="s">
        <v>2</v>
      </c>
      <c r="F18444" t="str">
        <f t="shared" si="288"/>
        <v>Match</v>
      </c>
    </row>
    <row r="18445" spans="1:6" hidden="1" x14ac:dyDescent="0.2">
      <c r="A18445" s="1">
        <v>222708153001</v>
      </c>
      <c r="B18445" t="s">
        <v>25291</v>
      </c>
      <c r="C18445" t="s">
        <v>32038</v>
      </c>
      <c r="D18445" t="s">
        <v>2</v>
      </c>
      <c r="E18445" t="s">
        <v>2</v>
      </c>
      <c r="F18445" t="str">
        <f t="shared" si="288"/>
        <v>Match</v>
      </c>
    </row>
    <row r="18446" spans="1:6" hidden="1" x14ac:dyDescent="0.2">
      <c r="A18446" s="1">
        <v>222708126001</v>
      </c>
      <c r="B18446" t="s">
        <v>25443</v>
      </c>
      <c r="C18446" t="s">
        <v>32039</v>
      </c>
      <c r="D18446" t="s">
        <v>2</v>
      </c>
      <c r="E18446" t="s">
        <v>2</v>
      </c>
      <c r="F18446" t="str">
        <f t="shared" si="288"/>
        <v>Match</v>
      </c>
    </row>
    <row r="18447" spans="1:6" hidden="1" x14ac:dyDescent="0.2">
      <c r="A18447" s="1">
        <v>222572001006</v>
      </c>
      <c r="B18447" t="s">
        <v>25540</v>
      </c>
      <c r="C18447" t="s">
        <v>32040</v>
      </c>
      <c r="D18447" t="s">
        <v>2</v>
      </c>
      <c r="E18447" t="s">
        <v>2</v>
      </c>
      <c r="F18447" t="str">
        <f t="shared" si="288"/>
        <v>Match</v>
      </c>
    </row>
    <row r="18448" spans="1:6" hidden="1" x14ac:dyDescent="0.2">
      <c r="A18448" s="1">
        <v>222686103003</v>
      </c>
      <c r="B18448" t="s">
        <v>25608</v>
      </c>
      <c r="C18448" t="s">
        <v>32041</v>
      </c>
      <c r="D18448" t="s">
        <v>8921</v>
      </c>
      <c r="E18448" t="s">
        <v>8921</v>
      </c>
      <c r="F18448" t="str">
        <f t="shared" si="288"/>
        <v>Match</v>
      </c>
    </row>
    <row r="18449" spans="1:6" x14ac:dyDescent="0.2">
      <c r="A18449" s="1">
        <v>222689027002</v>
      </c>
      <c r="B18449" t="s">
        <v>25614</v>
      </c>
      <c r="C18449" t="s">
        <v>32042</v>
      </c>
      <c r="D18449" t="s">
        <v>10</v>
      </c>
      <c r="E18449" t="s">
        <v>162</v>
      </c>
      <c r="F18449" t="str">
        <f t="shared" si="288"/>
        <v>No Match</v>
      </c>
    </row>
    <row r="18450" spans="1:6" hidden="1" x14ac:dyDescent="0.2">
      <c r="A18450" s="1">
        <v>222611018003</v>
      </c>
      <c r="B18450" t="s">
        <v>25685</v>
      </c>
      <c r="C18450" t="s">
        <v>32043</v>
      </c>
      <c r="D18450" t="s">
        <v>2</v>
      </c>
      <c r="E18450" t="s">
        <v>2</v>
      </c>
      <c r="F18450" t="str">
        <f t="shared" si="288"/>
        <v>Match</v>
      </c>
    </row>
    <row r="18451" spans="1:6" hidden="1" x14ac:dyDescent="0.2">
      <c r="A18451" s="1">
        <v>222758013001</v>
      </c>
      <c r="B18451" t="s">
        <v>27751</v>
      </c>
      <c r="C18451" t="s">
        <v>32044</v>
      </c>
      <c r="D18451" t="s">
        <v>2</v>
      </c>
      <c r="E18451" t="s">
        <v>2</v>
      </c>
      <c r="F18451" t="str">
        <f t="shared" si="288"/>
        <v>Match</v>
      </c>
    </row>
    <row r="18452" spans="1:6" hidden="1" x14ac:dyDescent="0.2">
      <c r="A18452" s="1">
        <v>222758154001</v>
      </c>
      <c r="B18452" t="s">
        <v>28920</v>
      </c>
      <c r="C18452" t="s">
        <v>32045</v>
      </c>
      <c r="D18452" t="s">
        <v>2</v>
      </c>
      <c r="E18452" t="s">
        <v>2</v>
      </c>
      <c r="F18452" t="str">
        <f t="shared" si="288"/>
        <v>Match</v>
      </c>
    </row>
    <row r="18453" spans="1:6" hidden="1" x14ac:dyDescent="0.2">
      <c r="A18453" s="1">
        <v>222648159002</v>
      </c>
      <c r="B18453" t="s">
        <v>20666</v>
      </c>
      <c r="C18453" t="s">
        <v>32046</v>
      </c>
      <c r="D18453" t="s">
        <v>2</v>
      </c>
      <c r="E18453" t="s">
        <v>2</v>
      </c>
      <c r="F18453" t="str">
        <f t="shared" si="288"/>
        <v>Match</v>
      </c>
    </row>
    <row r="18454" spans="1:6" hidden="1" x14ac:dyDescent="0.2">
      <c r="A18454" s="1">
        <v>222744109001</v>
      </c>
      <c r="B18454" t="s">
        <v>32048</v>
      </c>
      <c r="C18454" t="s">
        <v>32047</v>
      </c>
      <c r="D18454" t="s">
        <v>2</v>
      </c>
      <c r="E18454" t="s">
        <v>2</v>
      </c>
      <c r="F18454" t="str">
        <f t="shared" si="288"/>
        <v>Match</v>
      </c>
    </row>
    <row r="18455" spans="1:6" hidden="1" x14ac:dyDescent="0.2">
      <c r="A18455" s="1">
        <v>222664098003</v>
      </c>
      <c r="B18455" t="s">
        <v>32050</v>
      </c>
      <c r="C18455" t="s">
        <v>32049</v>
      </c>
      <c r="D18455" t="s">
        <v>2</v>
      </c>
      <c r="E18455" t="s">
        <v>2</v>
      </c>
      <c r="F18455" t="str">
        <f t="shared" si="288"/>
        <v>Match</v>
      </c>
    </row>
    <row r="18456" spans="1:6" hidden="1" x14ac:dyDescent="0.2">
      <c r="A18456" s="1">
        <v>317566003005</v>
      </c>
      <c r="B18456" t="s">
        <v>15979</v>
      </c>
      <c r="C18456" t="s">
        <v>32051</v>
      </c>
      <c r="D18456" t="s">
        <v>2</v>
      </c>
      <c r="E18456" t="s">
        <v>2</v>
      </c>
      <c r="F18456" t="str">
        <f t="shared" si="288"/>
        <v>Match</v>
      </c>
    </row>
    <row r="18457" spans="1:6" hidden="1" x14ac:dyDescent="0.2">
      <c r="A18457" s="1">
        <v>222489012006</v>
      </c>
      <c r="B18457" t="s">
        <v>32053</v>
      </c>
      <c r="C18457" t="s">
        <v>32052</v>
      </c>
      <c r="D18457" t="s">
        <v>2</v>
      </c>
      <c r="E18457" t="s">
        <v>2</v>
      </c>
      <c r="F18457" t="str">
        <f t="shared" si="288"/>
        <v>Match</v>
      </c>
    </row>
    <row r="18458" spans="1:6" hidden="1" x14ac:dyDescent="0.2">
      <c r="A18458" s="1">
        <v>222490009006</v>
      </c>
      <c r="B18458" t="s">
        <v>32055</v>
      </c>
      <c r="C18458" t="s">
        <v>32054</v>
      </c>
      <c r="D18458" t="s">
        <v>2</v>
      </c>
      <c r="E18458" t="s">
        <v>2</v>
      </c>
      <c r="F18458" t="str">
        <f t="shared" si="288"/>
        <v>Match</v>
      </c>
    </row>
    <row r="18459" spans="1:6" hidden="1" x14ac:dyDescent="0.2">
      <c r="A18459" s="1">
        <v>111868046003</v>
      </c>
      <c r="B18459" t="s">
        <v>32057</v>
      </c>
      <c r="C18459" t="s">
        <v>32056</v>
      </c>
      <c r="E18459" t="s">
        <v>18</v>
      </c>
      <c r="F18459" t="str">
        <f t="shared" si="288"/>
        <v>No Match</v>
      </c>
    </row>
    <row r="18460" spans="1:6" hidden="1" x14ac:dyDescent="0.2">
      <c r="A18460" s="1">
        <v>104572001005</v>
      </c>
      <c r="B18460" t="s">
        <v>32059</v>
      </c>
      <c r="C18460" t="s">
        <v>32058</v>
      </c>
      <c r="E18460" t="s">
        <v>18</v>
      </c>
      <c r="F18460" t="str">
        <f t="shared" si="288"/>
        <v>No Match</v>
      </c>
    </row>
    <row r="18461" spans="1:6" x14ac:dyDescent="0.2">
      <c r="A18461" s="1">
        <v>222697039002</v>
      </c>
      <c r="B18461" t="s">
        <v>32061</v>
      </c>
      <c r="C18461" t="s">
        <v>32060</v>
      </c>
      <c r="D18461" t="s">
        <v>10</v>
      </c>
      <c r="E18461" t="s">
        <v>162</v>
      </c>
      <c r="F18461" t="str">
        <f t="shared" si="288"/>
        <v>No Match</v>
      </c>
    </row>
    <row r="18462" spans="1:6" hidden="1" x14ac:dyDescent="0.2">
      <c r="A18462" s="1">
        <v>222659071002</v>
      </c>
      <c r="B18462" t="s">
        <v>25960</v>
      </c>
      <c r="C18462" t="s">
        <v>32062</v>
      </c>
      <c r="D18462" t="s">
        <v>2</v>
      </c>
      <c r="E18462" t="s">
        <v>2</v>
      </c>
      <c r="F18462" t="str">
        <f t="shared" si="288"/>
        <v>Match</v>
      </c>
    </row>
    <row r="18463" spans="1:6" hidden="1" x14ac:dyDescent="0.2">
      <c r="A18463" s="1">
        <v>222752142001</v>
      </c>
      <c r="B18463" t="s">
        <v>32064</v>
      </c>
      <c r="C18463" t="s">
        <v>32063</v>
      </c>
      <c r="D18463" t="s">
        <v>2</v>
      </c>
      <c r="E18463" t="s">
        <v>2</v>
      </c>
      <c r="F18463" t="str">
        <f t="shared" si="288"/>
        <v>Match</v>
      </c>
    </row>
    <row r="18464" spans="1:6" hidden="1" x14ac:dyDescent="0.2">
      <c r="A18464" s="1">
        <v>222708103002</v>
      </c>
      <c r="B18464" t="s">
        <v>32066</v>
      </c>
      <c r="C18464" t="s">
        <v>32065</v>
      </c>
      <c r="D18464" t="s">
        <v>8921</v>
      </c>
      <c r="E18464" t="s">
        <v>8921</v>
      </c>
      <c r="F18464" t="str">
        <f t="shared" si="288"/>
        <v>Match</v>
      </c>
    </row>
    <row r="18465" spans="1:6" hidden="1" x14ac:dyDescent="0.2">
      <c r="A18465" s="1">
        <v>222788213001</v>
      </c>
      <c r="B18465" t="s">
        <v>32068</v>
      </c>
      <c r="C18465" t="s">
        <v>32067</v>
      </c>
      <c r="D18465" t="s">
        <v>2</v>
      </c>
      <c r="E18465" t="s">
        <v>2</v>
      </c>
      <c r="F18465" t="str">
        <f t="shared" si="288"/>
        <v>Match</v>
      </c>
    </row>
    <row r="18466" spans="1:6" hidden="1" x14ac:dyDescent="0.2">
      <c r="A18466" s="1">
        <v>222752170001</v>
      </c>
      <c r="B18466" t="s">
        <v>32070</v>
      </c>
      <c r="C18466" t="s">
        <v>32069</v>
      </c>
      <c r="D18466" t="s">
        <v>2</v>
      </c>
      <c r="E18466" t="s">
        <v>2</v>
      </c>
      <c r="F18466" t="str">
        <f t="shared" si="288"/>
        <v>Match</v>
      </c>
    </row>
    <row r="18467" spans="1:6" hidden="1" x14ac:dyDescent="0.2">
      <c r="A18467" s="1">
        <v>418574006015</v>
      </c>
      <c r="B18467" t="s">
        <v>32072</v>
      </c>
      <c r="C18467" t="s">
        <v>32071</v>
      </c>
      <c r="D18467" t="s">
        <v>2</v>
      </c>
      <c r="E18467" t="s">
        <v>2</v>
      </c>
      <c r="F18467" t="str">
        <f t="shared" si="288"/>
        <v>Match</v>
      </c>
    </row>
    <row r="18468" spans="1:6" x14ac:dyDescent="0.2">
      <c r="A18468" s="1">
        <v>222697040001</v>
      </c>
      <c r="B18468" t="s">
        <v>32074</v>
      </c>
      <c r="C18468" t="s">
        <v>32073</v>
      </c>
      <c r="D18468" t="s">
        <v>10</v>
      </c>
      <c r="E18468" t="s">
        <v>162</v>
      </c>
      <c r="F18468" t="str">
        <f t="shared" si="288"/>
        <v>No Match</v>
      </c>
    </row>
    <row r="18469" spans="1:6" x14ac:dyDescent="0.2">
      <c r="A18469" s="1">
        <v>222697041001</v>
      </c>
      <c r="B18469" t="s">
        <v>32076</v>
      </c>
      <c r="C18469" t="s">
        <v>32075</v>
      </c>
      <c r="D18469" t="s">
        <v>10</v>
      </c>
      <c r="E18469" t="s">
        <v>162</v>
      </c>
      <c r="F18469" t="str">
        <f t="shared" si="288"/>
        <v>No Match</v>
      </c>
    </row>
    <row r="18470" spans="1:6" hidden="1" x14ac:dyDescent="0.2">
      <c r="A18470" s="1">
        <v>222568001001</v>
      </c>
      <c r="B18470" t="s">
        <v>9893</v>
      </c>
      <c r="C18470" t="s">
        <v>32077</v>
      </c>
      <c r="D18470" t="s">
        <v>2</v>
      </c>
      <c r="E18470" t="s">
        <v>2</v>
      </c>
      <c r="F18470" t="str">
        <f t="shared" si="288"/>
        <v>Match</v>
      </c>
    </row>
    <row r="18471" spans="1:6" hidden="1" x14ac:dyDescent="0.2">
      <c r="A18471" s="1">
        <v>222580113004</v>
      </c>
      <c r="B18471" t="s">
        <v>20527</v>
      </c>
      <c r="C18471" t="s">
        <v>32078</v>
      </c>
      <c r="D18471" t="s">
        <v>2</v>
      </c>
      <c r="E18471" t="s">
        <v>2</v>
      </c>
      <c r="F18471" t="str">
        <f t="shared" si="288"/>
        <v>Match</v>
      </c>
    </row>
    <row r="18472" spans="1:6" x14ac:dyDescent="0.2">
      <c r="A18472" s="1">
        <v>418639067001</v>
      </c>
      <c r="B18472" t="s">
        <v>22483</v>
      </c>
      <c r="C18472" t="s">
        <v>32079</v>
      </c>
      <c r="D18472" t="s">
        <v>10</v>
      </c>
      <c r="E18472" t="s">
        <v>162</v>
      </c>
      <c r="F18472" t="str">
        <f t="shared" si="288"/>
        <v>No Match</v>
      </c>
    </row>
    <row r="18473" spans="1:6" hidden="1" x14ac:dyDescent="0.2">
      <c r="A18473" s="1">
        <v>222489054003</v>
      </c>
      <c r="B18473" t="s">
        <v>10847</v>
      </c>
      <c r="C18473" t="s">
        <v>32080</v>
      </c>
      <c r="D18473" t="s">
        <v>2</v>
      </c>
      <c r="E18473" t="s">
        <v>2</v>
      </c>
      <c r="F18473" t="str">
        <f t="shared" si="288"/>
        <v>Match</v>
      </c>
    </row>
    <row r="18474" spans="1:6" x14ac:dyDescent="0.2">
      <c r="A18474" s="1">
        <v>222583120003</v>
      </c>
      <c r="B18474" t="s">
        <v>22818</v>
      </c>
      <c r="C18474" t="s">
        <v>32081</v>
      </c>
      <c r="D18474" t="s">
        <v>10</v>
      </c>
      <c r="E18474" t="s">
        <v>162</v>
      </c>
      <c r="F18474" t="str">
        <f t="shared" si="288"/>
        <v>No Match</v>
      </c>
    </row>
    <row r="18475" spans="1:6" x14ac:dyDescent="0.2">
      <c r="A18475" s="1">
        <v>222583110007</v>
      </c>
      <c r="B18475" t="s">
        <v>21319</v>
      </c>
      <c r="C18475" t="s">
        <v>32082</v>
      </c>
      <c r="D18475" t="s">
        <v>10</v>
      </c>
      <c r="E18475" t="s">
        <v>162</v>
      </c>
      <c r="F18475" t="str">
        <f t="shared" si="288"/>
        <v>No Match</v>
      </c>
    </row>
    <row r="18476" spans="1:6" hidden="1" x14ac:dyDescent="0.2">
      <c r="A18476" s="1">
        <v>222676046002</v>
      </c>
      <c r="B18476" t="s">
        <v>20350</v>
      </c>
      <c r="C18476" t="s">
        <v>32083</v>
      </c>
      <c r="D18476" t="s">
        <v>2</v>
      </c>
      <c r="E18476" t="s">
        <v>2</v>
      </c>
      <c r="F18476" t="str">
        <f t="shared" si="288"/>
        <v>Match</v>
      </c>
    </row>
    <row r="18477" spans="1:6" hidden="1" x14ac:dyDescent="0.2">
      <c r="A18477" s="1">
        <v>222792057001</v>
      </c>
      <c r="B18477" t="s">
        <v>32085</v>
      </c>
      <c r="C18477" t="s">
        <v>32084</v>
      </c>
      <c r="D18477" t="s">
        <v>2</v>
      </c>
      <c r="E18477" t="s">
        <v>2</v>
      </c>
      <c r="F18477" t="str">
        <f t="shared" si="288"/>
        <v>Match</v>
      </c>
    </row>
    <row r="18478" spans="1:6" hidden="1" x14ac:dyDescent="0.2">
      <c r="A18478" s="1">
        <v>222708172002</v>
      </c>
      <c r="B18478" t="s">
        <v>32087</v>
      </c>
      <c r="C18478" t="s">
        <v>32086</v>
      </c>
      <c r="D18478" t="s">
        <v>2</v>
      </c>
      <c r="E18478" t="s">
        <v>2</v>
      </c>
      <c r="F18478" t="str">
        <f t="shared" si="288"/>
        <v>Match</v>
      </c>
    </row>
    <row r="18479" spans="1:6" hidden="1" x14ac:dyDescent="0.2">
      <c r="A18479" s="1">
        <v>222788077001</v>
      </c>
      <c r="B18479" t="s">
        <v>32089</v>
      </c>
      <c r="C18479" t="s">
        <v>32088</v>
      </c>
      <c r="D18479" t="s">
        <v>2</v>
      </c>
      <c r="E18479" t="s">
        <v>2</v>
      </c>
      <c r="F18479" t="str">
        <f t="shared" si="288"/>
        <v>Match</v>
      </c>
    </row>
    <row r="18480" spans="1:6" hidden="1" x14ac:dyDescent="0.2">
      <c r="A18480" s="1">
        <v>222520017007</v>
      </c>
      <c r="B18480" t="s">
        <v>32091</v>
      </c>
      <c r="C18480" t="s">
        <v>32090</v>
      </c>
      <c r="D18480" t="s">
        <v>2</v>
      </c>
      <c r="E18480" t="s">
        <v>2</v>
      </c>
      <c r="F18480" t="str">
        <f t="shared" si="288"/>
        <v>Match</v>
      </c>
    </row>
    <row r="18481" spans="1:6" hidden="1" x14ac:dyDescent="0.2">
      <c r="A18481" s="1">
        <v>418596005005</v>
      </c>
      <c r="B18481" t="s">
        <v>32093</v>
      </c>
      <c r="C18481" t="s">
        <v>32092</v>
      </c>
      <c r="D18481" t="s">
        <v>2</v>
      </c>
      <c r="E18481" t="s">
        <v>2</v>
      </c>
      <c r="F18481" t="str">
        <f t="shared" si="288"/>
        <v>Match</v>
      </c>
    </row>
    <row r="18482" spans="1:6" hidden="1" x14ac:dyDescent="0.2">
      <c r="A18482" s="1">
        <v>122486016007</v>
      </c>
      <c r="B18482" t="s">
        <v>32095</v>
      </c>
      <c r="C18482" t="s">
        <v>32094</v>
      </c>
      <c r="D18482" t="s">
        <v>2</v>
      </c>
      <c r="E18482" t="s">
        <v>2</v>
      </c>
      <c r="F18482" t="str">
        <f t="shared" si="288"/>
        <v>Match</v>
      </c>
    </row>
    <row r="18483" spans="1:6" hidden="1" x14ac:dyDescent="0.2">
      <c r="A18483" s="1">
        <v>222666124003</v>
      </c>
      <c r="B18483" t="s">
        <v>32097</v>
      </c>
      <c r="C18483" t="s">
        <v>32096</v>
      </c>
      <c r="D18483" t="s">
        <v>2</v>
      </c>
      <c r="E18483" t="s">
        <v>2</v>
      </c>
      <c r="F18483" t="str">
        <f t="shared" si="288"/>
        <v>Match</v>
      </c>
    </row>
    <row r="18484" spans="1:6" hidden="1" x14ac:dyDescent="0.2">
      <c r="A18484" s="1">
        <v>127634004002</v>
      </c>
      <c r="B18484" t="s">
        <v>32099</v>
      </c>
      <c r="C18484" t="s">
        <v>32098</v>
      </c>
      <c r="D18484" t="s">
        <v>5</v>
      </c>
      <c r="E18484" t="s">
        <v>5</v>
      </c>
      <c r="F18484" t="str">
        <f t="shared" si="288"/>
        <v>Match</v>
      </c>
    </row>
    <row r="18485" spans="1:6" hidden="1" x14ac:dyDescent="0.2">
      <c r="A18485" s="1">
        <v>222520062005</v>
      </c>
      <c r="B18485" t="s">
        <v>32101</v>
      </c>
      <c r="C18485" t="s">
        <v>32100</v>
      </c>
      <c r="D18485" t="s">
        <v>2</v>
      </c>
      <c r="E18485" t="s">
        <v>2</v>
      </c>
      <c r="F18485" t="str">
        <f t="shared" si="288"/>
        <v>Match</v>
      </c>
    </row>
    <row r="18486" spans="1:6" hidden="1" x14ac:dyDescent="0.2">
      <c r="A18486" s="1">
        <v>127107008002</v>
      </c>
      <c r="B18486" t="s">
        <v>32103</v>
      </c>
      <c r="C18486" t="s">
        <v>32102</v>
      </c>
      <c r="D18486" t="s">
        <v>5</v>
      </c>
      <c r="E18486" t="s">
        <v>5</v>
      </c>
      <c r="F18486" t="str">
        <f t="shared" si="288"/>
        <v>Match</v>
      </c>
    </row>
    <row r="18487" spans="1:6" x14ac:dyDescent="0.2">
      <c r="A18487" s="1">
        <v>222747006001</v>
      </c>
      <c r="B18487" t="s">
        <v>32105</v>
      </c>
      <c r="C18487" t="s">
        <v>32104</v>
      </c>
      <c r="D18487" t="s">
        <v>10</v>
      </c>
      <c r="E18487" t="s">
        <v>162</v>
      </c>
      <c r="F18487" t="str">
        <f t="shared" si="288"/>
        <v>No Match</v>
      </c>
    </row>
    <row r="18488" spans="1:6" hidden="1" x14ac:dyDescent="0.2">
      <c r="A18488" s="1">
        <v>222683127003</v>
      </c>
      <c r="B18488" t="s">
        <v>32107</v>
      </c>
      <c r="C18488" t="s">
        <v>32106</v>
      </c>
      <c r="D18488" t="s">
        <v>2</v>
      </c>
      <c r="E18488" t="s">
        <v>2</v>
      </c>
      <c r="F18488" t="str">
        <f t="shared" si="288"/>
        <v>Match</v>
      </c>
    </row>
    <row r="18489" spans="1:6" hidden="1" x14ac:dyDescent="0.2">
      <c r="A18489" s="1">
        <v>222737223003</v>
      </c>
      <c r="B18489" t="s">
        <v>32109</v>
      </c>
      <c r="C18489" t="s">
        <v>32108</v>
      </c>
      <c r="D18489" t="s">
        <v>2</v>
      </c>
      <c r="E18489" t="s">
        <v>2</v>
      </c>
      <c r="F18489" t="str">
        <f t="shared" si="288"/>
        <v>Match</v>
      </c>
    </row>
    <row r="18490" spans="1:6" hidden="1" x14ac:dyDescent="0.2">
      <c r="A18490" s="1">
        <v>222737030003</v>
      </c>
      <c r="B18490" t="s">
        <v>32111</v>
      </c>
      <c r="C18490" t="s">
        <v>32110</v>
      </c>
      <c r="D18490" t="s">
        <v>2</v>
      </c>
      <c r="E18490" t="s">
        <v>2</v>
      </c>
      <c r="F18490" t="str">
        <f t="shared" si="288"/>
        <v>Match</v>
      </c>
    </row>
    <row r="18491" spans="1:6" hidden="1" x14ac:dyDescent="0.2">
      <c r="A18491" s="1">
        <v>317565004006</v>
      </c>
      <c r="B18491" t="s">
        <v>32113</v>
      </c>
      <c r="C18491" t="s">
        <v>32112</v>
      </c>
      <c r="D18491" t="s">
        <v>2</v>
      </c>
      <c r="E18491" t="s">
        <v>2</v>
      </c>
      <c r="F18491" t="str">
        <f t="shared" si="288"/>
        <v>Match</v>
      </c>
    </row>
    <row r="18492" spans="1:6" x14ac:dyDescent="0.2">
      <c r="A18492" s="1">
        <v>222794027001</v>
      </c>
      <c r="B18492" t="s">
        <v>32115</v>
      </c>
      <c r="C18492" t="s">
        <v>32114</v>
      </c>
      <c r="D18492" t="s">
        <v>10</v>
      </c>
      <c r="E18492" t="s">
        <v>162</v>
      </c>
      <c r="F18492" t="str">
        <f t="shared" si="288"/>
        <v>No Match</v>
      </c>
    </row>
    <row r="18493" spans="1:6" x14ac:dyDescent="0.2">
      <c r="A18493" s="1">
        <v>222697029001</v>
      </c>
      <c r="B18493" t="s">
        <v>32117</v>
      </c>
      <c r="C18493" t="s">
        <v>32116</v>
      </c>
      <c r="D18493" t="s">
        <v>10</v>
      </c>
      <c r="E18493" t="s">
        <v>162</v>
      </c>
      <c r="F18493" t="str">
        <f t="shared" si="288"/>
        <v>No Match</v>
      </c>
    </row>
    <row r="18494" spans="1:6" hidden="1" x14ac:dyDescent="0.2">
      <c r="A18494" s="1">
        <v>900002055004</v>
      </c>
      <c r="B18494" t="s">
        <v>32119</v>
      </c>
      <c r="C18494" t="s">
        <v>32118</v>
      </c>
      <c r="D18494" t="s">
        <v>2</v>
      </c>
      <c r="E18494" t="s">
        <v>2</v>
      </c>
      <c r="F18494" t="str">
        <f t="shared" si="288"/>
        <v>Match</v>
      </c>
    </row>
    <row r="18495" spans="1:6" hidden="1" x14ac:dyDescent="0.2">
      <c r="A18495" s="1">
        <v>222649067001</v>
      </c>
      <c r="B18495" t="s">
        <v>18123</v>
      </c>
      <c r="C18495" t="s">
        <v>32120</v>
      </c>
      <c r="D18495" t="s">
        <v>2</v>
      </c>
      <c r="E18495" t="s">
        <v>2</v>
      </c>
      <c r="F18495" t="str">
        <f t="shared" si="288"/>
        <v>Match</v>
      </c>
    </row>
    <row r="18496" spans="1:6" hidden="1" x14ac:dyDescent="0.2">
      <c r="A18496" s="1">
        <v>222683126002</v>
      </c>
      <c r="B18496" t="s">
        <v>32122</v>
      </c>
      <c r="C18496" t="s">
        <v>32121</v>
      </c>
      <c r="D18496" t="s">
        <v>8921</v>
      </c>
      <c r="E18496" t="s">
        <v>8921</v>
      </c>
      <c r="F18496" t="str">
        <f t="shared" si="288"/>
        <v>Match</v>
      </c>
    </row>
    <row r="18497" spans="1:6" hidden="1" x14ac:dyDescent="0.2">
      <c r="A18497" s="1">
        <v>222792246001</v>
      </c>
      <c r="B18497" t="s">
        <v>32124</v>
      </c>
      <c r="C18497" t="s">
        <v>32123</v>
      </c>
      <c r="D18497" t="s">
        <v>2</v>
      </c>
      <c r="E18497" t="s">
        <v>2</v>
      </c>
      <c r="F18497" t="str">
        <f t="shared" si="288"/>
        <v>Match</v>
      </c>
    </row>
    <row r="18498" spans="1:6" x14ac:dyDescent="0.2">
      <c r="A18498" s="1">
        <v>418537032002</v>
      </c>
      <c r="B18498" t="s">
        <v>32126</v>
      </c>
      <c r="C18498" t="s">
        <v>32125</v>
      </c>
      <c r="D18498" t="s">
        <v>10</v>
      </c>
      <c r="E18498" t="s">
        <v>162</v>
      </c>
      <c r="F18498" t="str">
        <f t="shared" si="288"/>
        <v>No Match</v>
      </c>
    </row>
    <row r="18499" spans="1:6" x14ac:dyDescent="0.2">
      <c r="A18499" s="1">
        <v>418537043004</v>
      </c>
      <c r="B18499" t="s">
        <v>32128</v>
      </c>
      <c r="C18499" t="s">
        <v>32127</v>
      </c>
      <c r="D18499" t="s">
        <v>10</v>
      </c>
      <c r="E18499" t="s">
        <v>162</v>
      </c>
      <c r="F18499" t="str">
        <f t="shared" ref="F18499:F18562" si="289">IF(D18499=E18499, "Match", "No Match")</f>
        <v>No Match</v>
      </c>
    </row>
    <row r="18500" spans="1:6" x14ac:dyDescent="0.2">
      <c r="A18500" s="1">
        <v>418537034002</v>
      </c>
      <c r="B18500" t="s">
        <v>32130</v>
      </c>
      <c r="C18500" t="s">
        <v>32129</v>
      </c>
      <c r="D18500" t="s">
        <v>10</v>
      </c>
      <c r="E18500" t="s">
        <v>162</v>
      </c>
      <c r="F18500" t="str">
        <f t="shared" si="289"/>
        <v>No Match</v>
      </c>
    </row>
    <row r="18501" spans="1:6" hidden="1" x14ac:dyDescent="0.2">
      <c r="A18501" s="1">
        <v>222677005002</v>
      </c>
      <c r="B18501" t="s">
        <v>32132</v>
      </c>
      <c r="C18501" t="s">
        <v>32131</v>
      </c>
      <c r="D18501" t="s">
        <v>2</v>
      </c>
      <c r="E18501" t="s">
        <v>2</v>
      </c>
      <c r="F18501" t="str">
        <f t="shared" si="289"/>
        <v>Match</v>
      </c>
    </row>
    <row r="18502" spans="1:6" hidden="1" x14ac:dyDescent="0.2">
      <c r="A18502" s="1">
        <v>222708018003</v>
      </c>
      <c r="B18502" t="s">
        <v>32134</v>
      </c>
      <c r="C18502" t="s">
        <v>32133</v>
      </c>
      <c r="D18502" t="s">
        <v>2</v>
      </c>
      <c r="E18502" t="s">
        <v>2</v>
      </c>
      <c r="F18502" t="str">
        <f t="shared" si="289"/>
        <v>Match</v>
      </c>
    </row>
    <row r="18503" spans="1:6" x14ac:dyDescent="0.2">
      <c r="A18503" s="1">
        <v>418537041004</v>
      </c>
      <c r="B18503" t="s">
        <v>32136</v>
      </c>
      <c r="C18503" t="s">
        <v>32135</v>
      </c>
      <c r="D18503" t="s">
        <v>10</v>
      </c>
      <c r="E18503" t="s">
        <v>162</v>
      </c>
      <c r="F18503" t="str">
        <f t="shared" si="289"/>
        <v>No Match</v>
      </c>
    </row>
    <row r="18504" spans="1:6" x14ac:dyDescent="0.2">
      <c r="A18504" s="1">
        <v>418537044003</v>
      </c>
      <c r="B18504" t="s">
        <v>32138</v>
      </c>
      <c r="C18504" t="s">
        <v>32137</v>
      </c>
      <c r="D18504" t="s">
        <v>10</v>
      </c>
      <c r="E18504" t="s">
        <v>162</v>
      </c>
      <c r="F18504" t="str">
        <f t="shared" si="289"/>
        <v>No Match</v>
      </c>
    </row>
    <row r="18505" spans="1:6" hidden="1" x14ac:dyDescent="0.2">
      <c r="A18505" s="1">
        <v>222749038002</v>
      </c>
      <c r="B18505" t="s">
        <v>32140</v>
      </c>
      <c r="C18505" t="s">
        <v>32139</v>
      </c>
      <c r="D18505" t="s">
        <v>29691</v>
      </c>
      <c r="E18505" t="s">
        <v>29691</v>
      </c>
      <c r="F18505" t="str">
        <f t="shared" si="289"/>
        <v>Match</v>
      </c>
    </row>
    <row r="18506" spans="1:6" x14ac:dyDescent="0.2">
      <c r="A18506" s="1">
        <v>418537047003</v>
      </c>
      <c r="B18506" t="s">
        <v>32142</v>
      </c>
      <c r="C18506" t="s">
        <v>32141</v>
      </c>
      <c r="D18506" t="s">
        <v>10</v>
      </c>
      <c r="E18506" t="s">
        <v>162</v>
      </c>
      <c r="F18506" t="str">
        <f t="shared" si="289"/>
        <v>No Match</v>
      </c>
    </row>
    <row r="18507" spans="1:6" hidden="1" x14ac:dyDescent="0.2">
      <c r="A18507" s="1">
        <v>900002052001</v>
      </c>
      <c r="B18507" t="s">
        <v>13957</v>
      </c>
      <c r="C18507" t="s">
        <v>32143</v>
      </c>
      <c r="D18507" t="s">
        <v>2</v>
      </c>
      <c r="E18507" t="s">
        <v>2</v>
      </c>
      <c r="F18507" t="str">
        <f t="shared" si="289"/>
        <v>Match</v>
      </c>
    </row>
    <row r="18508" spans="1:6" hidden="1" x14ac:dyDescent="0.2">
      <c r="A18508" s="1">
        <v>222551001003</v>
      </c>
      <c r="B18508" t="s">
        <v>28190</v>
      </c>
      <c r="C18508" t="s">
        <v>32144</v>
      </c>
      <c r="D18508" t="s">
        <v>2</v>
      </c>
      <c r="E18508" t="s">
        <v>2</v>
      </c>
      <c r="F18508" t="str">
        <f t="shared" si="289"/>
        <v>Match</v>
      </c>
    </row>
    <row r="18509" spans="1:6" hidden="1" x14ac:dyDescent="0.2">
      <c r="A18509" s="1">
        <v>418575043002</v>
      </c>
      <c r="B18509" t="s">
        <v>13801</v>
      </c>
      <c r="C18509" t="s">
        <v>32145</v>
      </c>
      <c r="D18509" t="s">
        <v>8176</v>
      </c>
      <c r="E18509" t="s">
        <v>8176</v>
      </c>
      <c r="F18509" t="str">
        <f t="shared" si="289"/>
        <v>Match</v>
      </c>
    </row>
    <row r="18510" spans="1:6" hidden="1" x14ac:dyDescent="0.2">
      <c r="A18510" s="1">
        <v>317634002002</v>
      </c>
      <c r="B18510" t="s">
        <v>16047</v>
      </c>
      <c r="C18510" t="s">
        <v>32146</v>
      </c>
      <c r="D18510" t="s">
        <v>2</v>
      </c>
      <c r="E18510" t="s">
        <v>2</v>
      </c>
      <c r="F18510" t="str">
        <f t="shared" si="289"/>
        <v>Match</v>
      </c>
    </row>
    <row r="18511" spans="1:6" hidden="1" x14ac:dyDescent="0.2">
      <c r="A18511" s="1">
        <v>418577023001</v>
      </c>
      <c r="B18511" t="s">
        <v>13329</v>
      </c>
      <c r="C18511" t="s">
        <v>32147</v>
      </c>
      <c r="D18511" t="s">
        <v>8176</v>
      </c>
      <c r="E18511" t="s">
        <v>8176</v>
      </c>
      <c r="F18511" t="str">
        <f t="shared" si="289"/>
        <v>Match</v>
      </c>
    </row>
    <row r="18512" spans="1:6" x14ac:dyDescent="0.2">
      <c r="A18512" s="1">
        <v>127484020002</v>
      </c>
      <c r="B18512" t="s">
        <v>26122</v>
      </c>
      <c r="C18512" t="s">
        <v>32148</v>
      </c>
      <c r="D18512" t="s">
        <v>10</v>
      </c>
      <c r="E18512" t="s">
        <v>162</v>
      </c>
      <c r="F18512" t="str">
        <f t="shared" si="289"/>
        <v>No Match</v>
      </c>
    </row>
    <row r="18513" spans="1:6" hidden="1" x14ac:dyDescent="0.2">
      <c r="A18513" s="1">
        <v>222694007002</v>
      </c>
      <c r="B18513" t="s">
        <v>28551</v>
      </c>
      <c r="C18513" t="s">
        <v>32149</v>
      </c>
      <c r="D18513" t="s">
        <v>2</v>
      </c>
      <c r="E18513" t="s">
        <v>2</v>
      </c>
      <c r="F18513" t="str">
        <f t="shared" si="289"/>
        <v>Match</v>
      </c>
    </row>
    <row r="18514" spans="1:6" x14ac:dyDescent="0.2">
      <c r="A18514" s="1">
        <v>222710065001</v>
      </c>
      <c r="B18514" t="s">
        <v>29710</v>
      </c>
      <c r="C18514" t="s">
        <v>32150</v>
      </c>
      <c r="D18514" t="s">
        <v>10</v>
      </c>
      <c r="E18514" t="s">
        <v>162</v>
      </c>
      <c r="F18514" t="str">
        <f t="shared" si="289"/>
        <v>No Match</v>
      </c>
    </row>
    <row r="18515" spans="1:6" hidden="1" x14ac:dyDescent="0.2">
      <c r="A18515" s="1">
        <v>222649056002</v>
      </c>
      <c r="B18515" t="s">
        <v>20501</v>
      </c>
      <c r="C18515" t="s">
        <v>32151</v>
      </c>
      <c r="D18515" t="s">
        <v>2</v>
      </c>
      <c r="E18515" t="s">
        <v>2</v>
      </c>
      <c r="F18515" t="str">
        <f t="shared" si="289"/>
        <v>Match</v>
      </c>
    </row>
    <row r="18516" spans="1:6" hidden="1" x14ac:dyDescent="0.2">
      <c r="A18516" s="1">
        <v>222744146002</v>
      </c>
      <c r="B18516" t="s">
        <v>32153</v>
      </c>
      <c r="C18516" t="s">
        <v>32152</v>
      </c>
      <c r="D18516" t="s">
        <v>2</v>
      </c>
      <c r="E18516" t="s">
        <v>2</v>
      </c>
      <c r="F18516" t="str">
        <f t="shared" si="289"/>
        <v>Match</v>
      </c>
    </row>
    <row r="18517" spans="1:6" hidden="1" x14ac:dyDescent="0.2">
      <c r="A18517" s="1">
        <v>222630112007</v>
      </c>
      <c r="B18517" t="s">
        <v>32155</v>
      </c>
      <c r="C18517" t="s">
        <v>32154</v>
      </c>
      <c r="D18517" t="s">
        <v>2</v>
      </c>
      <c r="E18517" t="s">
        <v>2</v>
      </c>
      <c r="F18517" t="str">
        <f t="shared" si="289"/>
        <v>Match</v>
      </c>
    </row>
    <row r="18518" spans="1:6" x14ac:dyDescent="0.2">
      <c r="A18518" s="1">
        <v>418537035002</v>
      </c>
      <c r="B18518" t="s">
        <v>32157</v>
      </c>
      <c r="C18518" t="s">
        <v>32156</v>
      </c>
      <c r="D18518" t="s">
        <v>10</v>
      </c>
      <c r="E18518" t="s">
        <v>162</v>
      </c>
      <c r="F18518" t="str">
        <f t="shared" si="289"/>
        <v>No Match</v>
      </c>
    </row>
    <row r="18519" spans="1:6" hidden="1" x14ac:dyDescent="0.2">
      <c r="A18519" s="1">
        <v>127483045001</v>
      </c>
      <c r="B18519" t="s">
        <v>29084</v>
      </c>
      <c r="C18519" t="s">
        <v>32158</v>
      </c>
      <c r="D18519" t="s">
        <v>2</v>
      </c>
      <c r="E18519" t="s">
        <v>2</v>
      </c>
      <c r="F18519" t="str">
        <f t="shared" si="289"/>
        <v>Match</v>
      </c>
    </row>
    <row r="18520" spans="1:6" x14ac:dyDescent="0.2">
      <c r="A18520" s="1">
        <v>418537053003</v>
      </c>
      <c r="B18520" t="s">
        <v>32160</v>
      </c>
      <c r="C18520" t="s">
        <v>32159</v>
      </c>
      <c r="D18520" t="s">
        <v>10</v>
      </c>
      <c r="E18520" t="s">
        <v>162</v>
      </c>
      <c r="F18520" t="str">
        <f t="shared" si="289"/>
        <v>No Match</v>
      </c>
    </row>
    <row r="18521" spans="1:6" hidden="1" x14ac:dyDescent="0.2">
      <c r="A18521" s="1">
        <v>222639126001</v>
      </c>
      <c r="B18521" t="s">
        <v>10689</v>
      </c>
      <c r="C18521" t="s">
        <v>32161</v>
      </c>
      <c r="D18521" t="s">
        <v>8921</v>
      </c>
      <c r="E18521" t="s">
        <v>8921</v>
      </c>
      <c r="F18521" t="str">
        <f t="shared" si="289"/>
        <v>Match</v>
      </c>
    </row>
    <row r="18522" spans="1:6" hidden="1" x14ac:dyDescent="0.2">
      <c r="A18522" s="1">
        <v>222788079001</v>
      </c>
      <c r="B18522" t="s">
        <v>32163</v>
      </c>
      <c r="C18522" t="s">
        <v>32162</v>
      </c>
      <c r="D18522" t="s">
        <v>2</v>
      </c>
      <c r="E18522" t="s">
        <v>2</v>
      </c>
      <c r="F18522" t="str">
        <f t="shared" si="289"/>
        <v>Match</v>
      </c>
    </row>
    <row r="18523" spans="1:6" hidden="1" x14ac:dyDescent="0.2">
      <c r="A18523" s="1">
        <v>222683194002</v>
      </c>
      <c r="B18523" t="s">
        <v>32165</v>
      </c>
      <c r="C18523" t="s">
        <v>32164</v>
      </c>
      <c r="D18523" t="s">
        <v>2</v>
      </c>
      <c r="E18523" t="s">
        <v>2</v>
      </c>
      <c r="F18523" t="str">
        <f t="shared" si="289"/>
        <v>Match</v>
      </c>
    </row>
    <row r="18524" spans="1:6" x14ac:dyDescent="0.2">
      <c r="A18524" s="1">
        <v>418537035002</v>
      </c>
      <c r="B18524" t="s">
        <v>32157</v>
      </c>
      <c r="C18524" t="s">
        <v>32166</v>
      </c>
      <c r="D18524" t="s">
        <v>10</v>
      </c>
      <c r="E18524" t="s">
        <v>162</v>
      </c>
      <c r="F18524" t="str">
        <f t="shared" si="289"/>
        <v>No Match</v>
      </c>
    </row>
    <row r="18525" spans="1:6" hidden="1" x14ac:dyDescent="0.2">
      <c r="A18525" s="1">
        <v>222792150001</v>
      </c>
      <c r="B18525" t="s">
        <v>32168</v>
      </c>
      <c r="C18525" t="s">
        <v>32167</v>
      </c>
      <c r="D18525" t="s">
        <v>2</v>
      </c>
      <c r="E18525" t="s">
        <v>2</v>
      </c>
      <c r="F18525" t="str">
        <f t="shared" si="289"/>
        <v>Match</v>
      </c>
    </row>
    <row r="18526" spans="1:6" hidden="1" x14ac:dyDescent="0.2">
      <c r="A18526" s="1">
        <v>222749035001</v>
      </c>
      <c r="B18526" t="s">
        <v>32170</v>
      </c>
      <c r="C18526" t="s">
        <v>32169</v>
      </c>
      <c r="D18526" t="s">
        <v>29691</v>
      </c>
      <c r="E18526" t="s">
        <v>29691</v>
      </c>
      <c r="F18526" t="str">
        <f t="shared" si="289"/>
        <v>Match</v>
      </c>
    </row>
    <row r="18527" spans="1:6" hidden="1" x14ac:dyDescent="0.2">
      <c r="A18527" s="1">
        <v>122600015004</v>
      </c>
      <c r="B18527" t="s">
        <v>32172</v>
      </c>
      <c r="C18527" t="s">
        <v>32171</v>
      </c>
      <c r="D18527" t="s">
        <v>2</v>
      </c>
      <c r="E18527" t="s">
        <v>2</v>
      </c>
      <c r="F18527" t="str">
        <f t="shared" si="289"/>
        <v>Match</v>
      </c>
    </row>
    <row r="18528" spans="1:6" hidden="1" x14ac:dyDescent="0.2">
      <c r="A18528" s="1">
        <v>222522062009</v>
      </c>
      <c r="B18528" t="s">
        <v>32174</v>
      </c>
      <c r="C18528" t="s">
        <v>32173</v>
      </c>
      <c r="D18528" t="s">
        <v>2</v>
      </c>
      <c r="E18528" t="s">
        <v>2</v>
      </c>
      <c r="F18528" t="str">
        <f t="shared" si="289"/>
        <v>Match</v>
      </c>
    </row>
    <row r="18529" spans="1:6" hidden="1" x14ac:dyDescent="0.2">
      <c r="A18529" s="1">
        <v>222758251001</v>
      </c>
      <c r="B18529" t="s">
        <v>32176</v>
      </c>
      <c r="C18529" t="s">
        <v>32175</v>
      </c>
      <c r="D18529" t="s">
        <v>2</v>
      </c>
      <c r="E18529" t="s">
        <v>2</v>
      </c>
      <c r="F18529" t="str">
        <f t="shared" si="289"/>
        <v>Match</v>
      </c>
    </row>
    <row r="18530" spans="1:6" hidden="1" x14ac:dyDescent="0.2">
      <c r="A18530" s="1">
        <v>222753088001</v>
      </c>
      <c r="B18530" t="s">
        <v>32178</v>
      </c>
      <c r="C18530" t="s">
        <v>32177</v>
      </c>
      <c r="D18530" t="s">
        <v>2</v>
      </c>
      <c r="E18530" t="s">
        <v>2</v>
      </c>
      <c r="F18530" t="str">
        <f t="shared" si="289"/>
        <v>Match</v>
      </c>
    </row>
    <row r="18531" spans="1:6" hidden="1" x14ac:dyDescent="0.2">
      <c r="A18531" s="1">
        <v>222788126001</v>
      </c>
      <c r="B18531" t="s">
        <v>32180</v>
      </c>
      <c r="C18531" t="s">
        <v>32179</v>
      </c>
      <c r="D18531" t="s">
        <v>2</v>
      </c>
      <c r="E18531" t="s">
        <v>2</v>
      </c>
      <c r="F18531" t="str">
        <f t="shared" si="289"/>
        <v>Match</v>
      </c>
    </row>
    <row r="18532" spans="1:6" hidden="1" x14ac:dyDescent="0.2">
      <c r="A18532" s="1">
        <v>127788001001</v>
      </c>
      <c r="B18532" t="s">
        <v>32182</v>
      </c>
      <c r="C18532" t="s">
        <v>32181</v>
      </c>
      <c r="E18532" t="s">
        <v>18</v>
      </c>
      <c r="F18532" t="str">
        <f t="shared" si="289"/>
        <v>No Match</v>
      </c>
    </row>
    <row r="18533" spans="1:6" hidden="1" x14ac:dyDescent="0.2">
      <c r="A18533" s="1">
        <v>222623097003</v>
      </c>
      <c r="B18533" t="s">
        <v>12225</v>
      </c>
      <c r="C18533" t="s">
        <v>32183</v>
      </c>
      <c r="D18533" t="s">
        <v>2</v>
      </c>
      <c r="E18533" t="s">
        <v>2</v>
      </c>
      <c r="F18533" t="str">
        <f t="shared" si="289"/>
        <v>Match</v>
      </c>
    </row>
    <row r="18534" spans="1:6" hidden="1" x14ac:dyDescent="0.2">
      <c r="A18534" s="1">
        <v>222650044003</v>
      </c>
      <c r="B18534" t="s">
        <v>19456</v>
      </c>
      <c r="C18534" t="s">
        <v>32184</v>
      </c>
      <c r="D18534" t="s">
        <v>2</v>
      </c>
      <c r="E18534" t="s">
        <v>2</v>
      </c>
      <c r="F18534" t="str">
        <f t="shared" si="289"/>
        <v>Match</v>
      </c>
    </row>
    <row r="18535" spans="1:6" hidden="1" x14ac:dyDescent="0.2">
      <c r="A18535" s="1">
        <v>317674004008</v>
      </c>
      <c r="B18535" t="s">
        <v>32186</v>
      </c>
      <c r="C18535" t="s">
        <v>32185</v>
      </c>
      <c r="D18535" t="s">
        <v>2</v>
      </c>
      <c r="E18535" t="s">
        <v>2</v>
      </c>
      <c r="F18535" t="str">
        <f t="shared" si="289"/>
        <v>Match</v>
      </c>
    </row>
    <row r="18536" spans="1:6" hidden="1" x14ac:dyDescent="0.2">
      <c r="A18536" s="1">
        <v>418645087005</v>
      </c>
      <c r="B18536" t="s">
        <v>32188</v>
      </c>
      <c r="C18536" t="s">
        <v>32187</v>
      </c>
      <c r="D18536" t="s">
        <v>2</v>
      </c>
      <c r="E18536" t="s">
        <v>2</v>
      </c>
      <c r="F18536" t="str">
        <f t="shared" si="289"/>
        <v>Match</v>
      </c>
    </row>
    <row r="18537" spans="1:6" hidden="1" x14ac:dyDescent="0.2">
      <c r="A18537" s="1">
        <v>222520009004</v>
      </c>
      <c r="B18537" t="s">
        <v>32190</v>
      </c>
      <c r="C18537" t="s">
        <v>32189</v>
      </c>
      <c r="D18537" t="s">
        <v>2</v>
      </c>
      <c r="E18537" t="s">
        <v>2</v>
      </c>
      <c r="F18537" t="str">
        <f t="shared" si="289"/>
        <v>Match</v>
      </c>
    </row>
    <row r="18538" spans="1:6" hidden="1" x14ac:dyDescent="0.2">
      <c r="A18538" s="1">
        <v>111867149003</v>
      </c>
      <c r="B18538" t="s">
        <v>32192</v>
      </c>
      <c r="C18538" t="s">
        <v>32191</v>
      </c>
      <c r="E18538" t="s">
        <v>18</v>
      </c>
      <c r="F18538" t="str">
        <f t="shared" si="289"/>
        <v>No Match</v>
      </c>
    </row>
    <row r="18539" spans="1:6" hidden="1" x14ac:dyDescent="0.2">
      <c r="A18539" s="1">
        <v>418636005005</v>
      </c>
      <c r="B18539" t="s">
        <v>32194</v>
      </c>
      <c r="C18539" t="s">
        <v>32193</v>
      </c>
      <c r="D18539" t="s">
        <v>8921</v>
      </c>
      <c r="E18539" t="s">
        <v>8921</v>
      </c>
      <c r="F18539" t="str">
        <f t="shared" si="289"/>
        <v>Match</v>
      </c>
    </row>
    <row r="18540" spans="1:6" hidden="1" x14ac:dyDescent="0.2">
      <c r="A18540" s="1">
        <v>222792198001</v>
      </c>
      <c r="B18540" t="s">
        <v>32196</v>
      </c>
      <c r="C18540" t="s">
        <v>32195</v>
      </c>
      <c r="D18540" t="s">
        <v>2</v>
      </c>
      <c r="E18540" t="s">
        <v>2</v>
      </c>
      <c r="F18540" t="str">
        <f t="shared" si="289"/>
        <v>Match</v>
      </c>
    </row>
    <row r="18541" spans="1:6" hidden="1" x14ac:dyDescent="0.2">
      <c r="A18541" s="1">
        <v>222792063001</v>
      </c>
      <c r="B18541" t="s">
        <v>32198</v>
      </c>
      <c r="C18541" t="s">
        <v>32197</v>
      </c>
      <c r="D18541" t="s">
        <v>2</v>
      </c>
      <c r="E18541" t="s">
        <v>2</v>
      </c>
      <c r="F18541" t="str">
        <f t="shared" si="289"/>
        <v>Match</v>
      </c>
    </row>
    <row r="18542" spans="1:6" hidden="1" x14ac:dyDescent="0.2">
      <c r="A18542" s="1">
        <v>418579026001</v>
      </c>
      <c r="B18542" t="s">
        <v>12955</v>
      </c>
      <c r="C18542" t="s">
        <v>32199</v>
      </c>
      <c r="D18542" t="s">
        <v>8176</v>
      </c>
      <c r="E18542" t="s">
        <v>8176</v>
      </c>
      <c r="F18542" t="str">
        <f t="shared" si="289"/>
        <v>Match</v>
      </c>
    </row>
    <row r="18543" spans="1:6" hidden="1" x14ac:dyDescent="0.2">
      <c r="A18543" s="1">
        <v>222630029002</v>
      </c>
      <c r="B18543" t="s">
        <v>25662</v>
      </c>
      <c r="C18543" t="s">
        <v>32200</v>
      </c>
      <c r="D18543" t="s">
        <v>2</v>
      </c>
      <c r="E18543" t="s">
        <v>2</v>
      </c>
      <c r="F18543" t="str">
        <f t="shared" si="289"/>
        <v>Match</v>
      </c>
    </row>
    <row r="18544" spans="1:6" hidden="1" x14ac:dyDescent="0.2">
      <c r="A18544" s="1">
        <v>127423001002</v>
      </c>
      <c r="B18544" t="s">
        <v>32202</v>
      </c>
      <c r="C18544" t="s">
        <v>32201</v>
      </c>
      <c r="E18544" t="s">
        <v>18</v>
      </c>
      <c r="F18544" t="str">
        <f t="shared" si="289"/>
        <v>No Match</v>
      </c>
    </row>
    <row r="18545" spans="1:6" hidden="1" x14ac:dyDescent="0.2">
      <c r="A18545" s="1">
        <v>127830001002</v>
      </c>
      <c r="B18545" t="s">
        <v>32204</v>
      </c>
      <c r="C18545" t="s">
        <v>32203</v>
      </c>
      <c r="D18545" t="s">
        <v>5</v>
      </c>
      <c r="E18545" t="s">
        <v>5</v>
      </c>
      <c r="F18545" t="str">
        <f t="shared" si="289"/>
        <v>Match</v>
      </c>
    </row>
    <row r="18546" spans="1:6" hidden="1" x14ac:dyDescent="0.2">
      <c r="A18546" s="1">
        <v>127786001001</v>
      </c>
      <c r="B18546" t="s">
        <v>32206</v>
      </c>
      <c r="C18546" t="s">
        <v>32205</v>
      </c>
      <c r="E18546" t="s">
        <v>18</v>
      </c>
      <c r="F18546" t="str">
        <f t="shared" si="289"/>
        <v>No Match</v>
      </c>
    </row>
    <row r="18547" spans="1:6" hidden="1" x14ac:dyDescent="0.2">
      <c r="A18547" s="1">
        <v>222792029001</v>
      </c>
      <c r="B18547" t="s">
        <v>32208</v>
      </c>
      <c r="C18547" t="s">
        <v>32207</v>
      </c>
      <c r="D18547" t="s">
        <v>8921</v>
      </c>
      <c r="E18547" t="s">
        <v>8921</v>
      </c>
      <c r="F18547" t="str">
        <f t="shared" si="289"/>
        <v>Match</v>
      </c>
    </row>
    <row r="18548" spans="1:6" hidden="1" x14ac:dyDescent="0.2">
      <c r="A18548" s="1">
        <v>222792077001</v>
      </c>
      <c r="B18548" t="s">
        <v>32210</v>
      </c>
      <c r="C18548" t="s">
        <v>32209</v>
      </c>
      <c r="D18548" t="s">
        <v>8921</v>
      </c>
      <c r="E18548" t="s">
        <v>8921</v>
      </c>
      <c r="F18548" t="str">
        <f t="shared" si="289"/>
        <v>Match</v>
      </c>
    </row>
    <row r="18549" spans="1:6" hidden="1" x14ac:dyDescent="0.2">
      <c r="A18549" s="1">
        <v>222741011001</v>
      </c>
      <c r="B18549" t="s">
        <v>32212</v>
      </c>
      <c r="C18549" t="s">
        <v>32211</v>
      </c>
      <c r="D18549" t="s">
        <v>2</v>
      </c>
      <c r="E18549" t="s">
        <v>2</v>
      </c>
      <c r="F18549" t="str">
        <f t="shared" si="289"/>
        <v>Match</v>
      </c>
    </row>
    <row r="18550" spans="1:6" hidden="1" x14ac:dyDescent="0.2">
      <c r="A18550" s="1">
        <v>222792017001</v>
      </c>
      <c r="B18550" t="s">
        <v>32214</v>
      </c>
      <c r="C18550" t="s">
        <v>32213</v>
      </c>
      <c r="D18550" t="s">
        <v>8921</v>
      </c>
      <c r="E18550" t="s">
        <v>8921</v>
      </c>
      <c r="F18550" t="str">
        <f t="shared" si="289"/>
        <v>Match</v>
      </c>
    </row>
    <row r="18551" spans="1:6" hidden="1" x14ac:dyDescent="0.2">
      <c r="A18551" s="1">
        <v>127825001002</v>
      </c>
      <c r="B18551" t="s">
        <v>32216</v>
      </c>
      <c r="C18551" t="s">
        <v>32215</v>
      </c>
      <c r="D18551" t="s">
        <v>5</v>
      </c>
      <c r="E18551" t="s">
        <v>5</v>
      </c>
      <c r="F18551" t="str">
        <f t="shared" si="289"/>
        <v>Match</v>
      </c>
    </row>
    <row r="18552" spans="1:6" hidden="1" x14ac:dyDescent="0.2">
      <c r="A18552" s="1">
        <v>222752125001</v>
      </c>
      <c r="B18552" t="s">
        <v>32218</v>
      </c>
      <c r="C18552" t="s">
        <v>32217</v>
      </c>
      <c r="D18552" t="s">
        <v>2</v>
      </c>
      <c r="E18552" t="s">
        <v>2</v>
      </c>
      <c r="F18552" t="str">
        <f t="shared" si="289"/>
        <v>Match</v>
      </c>
    </row>
    <row r="18553" spans="1:6" hidden="1" x14ac:dyDescent="0.2">
      <c r="A18553" s="1">
        <v>222792065001</v>
      </c>
      <c r="B18553" t="s">
        <v>32220</v>
      </c>
      <c r="C18553" t="s">
        <v>32219</v>
      </c>
      <c r="D18553" t="s">
        <v>8921</v>
      </c>
      <c r="E18553" t="s">
        <v>8921</v>
      </c>
      <c r="F18553" t="str">
        <f t="shared" si="289"/>
        <v>Match</v>
      </c>
    </row>
    <row r="18554" spans="1:6" hidden="1" x14ac:dyDescent="0.2">
      <c r="A18554" s="1">
        <v>222792018001</v>
      </c>
      <c r="B18554" t="s">
        <v>32222</v>
      </c>
      <c r="C18554" t="s">
        <v>32221</v>
      </c>
      <c r="D18554" t="s">
        <v>8921</v>
      </c>
      <c r="E18554" t="s">
        <v>8921</v>
      </c>
      <c r="F18554" t="str">
        <f t="shared" si="289"/>
        <v>Match</v>
      </c>
    </row>
    <row r="18555" spans="1:6" hidden="1" x14ac:dyDescent="0.2">
      <c r="A18555" s="1">
        <v>222792005001</v>
      </c>
      <c r="B18555" t="s">
        <v>32224</v>
      </c>
      <c r="C18555" t="s">
        <v>32223</v>
      </c>
      <c r="D18555" t="s">
        <v>8921</v>
      </c>
      <c r="E18555" t="s">
        <v>8921</v>
      </c>
      <c r="F18555" t="str">
        <f t="shared" si="289"/>
        <v>Match</v>
      </c>
    </row>
    <row r="18556" spans="1:6" hidden="1" x14ac:dyDescent="0.2">
      <c r="A18556" s="1">
        <v>127799001001</v>
      </c>
      <c r="B18556" t="s">
        <v>32226</v>
      </c>
      <c r="C18556" t="s">
        <v>32225</v>
      </c>
      <c r="E18556" t="s">
        <v>18</v>
      </c>
      <c r="F18556" t="str">
        <f t="shared" si="289"/>
        <v>No Match</v>
      </c>
    </row>
    <row r="18557" spans="1:6" hidden="1" x14ac:dyDescent="0.2">
      <c r="A18557" s="1">
        <v>127819001001</v>
      </c>
      <c r="B18557" t="s">
        <v>32228</v>
      </c>
      <c r="C18557" t="s">
        <v>32227</v>
      </c>
      <c r="E18557" t="s">
        <v>18</v>
      </c>
      <c r="F18557" t="str">
        <f t="shared" si="289"/>
        <v>No Match</v>
      </c>
    </row>
    <row r="18558" spans="1:6" hidden="1" x14ac:dyDescent="0.2">
      <c r="A18558" s="1">
        <v>222792030001</v>
      </c>
      <c r="B18558" t="s">
        <v>32230</v>
      </c>
      <c r="C18558" t="s">
        <v>32229</v>
      </c>
      <c r="D18558" t="s">
        <v>8921</v>
      </c>
      <c r="E18558" t="s">
        <v>8921</v>
      </c>
      <c r="F18558" t="str">
        <f t="shared" si="289"/>
        <v>Match</v>
      </c>
    </row>
    <row r="18559" spans="1:6" hidden="1" x14ac:dyDescent="0.2">
      <c r="A18559" s="1">
        <v>222792041001</v>
      </c>
      <c r="B18559" t="s">
        <v>32232</v>
      </c>
      <c r="C18559" t="s">
        <v>32231</v>
      </c>
      <c r="D18559" t="s">
        <v>8921</v>
      </c>
      <c r="E18559" t="s">
        <v>8921</v>
      </c>
      <c r="F18559" t="str">
        <f t="shared" si="289"/>
        <v>Match</v>
      </c>
    </row>
    <row r="18560" spans="1:6" hidden="1" x14ac:dyDescent="0.2">
      <c r="A18560" s="1">
        <v>418565027002</v>
      </c>
      <c r="B18560" t="s">
        <v>32234</v>
      </c>
      <c r="C18560" t="s">
        <v>32233</v>
      </c>
      <c r="E18560" t="s">
        <v>18</v>
      </c>
      <c r="F18560" t="str">
        <f t="shared" si="289"/>
        <v>No Match</v>
      </c>
    </row>
    <row r="18561" spans="1:6" hidden="1" x14ac:dyDescent="0.2">
      <c r="A18561" s="1">
        <v>127822001001</v>
      </c>
      <c r="B18561" t="s">
        <v>32236</v>
      </c>
      <c r="C18561" t="s">
        <v>32235</v>
      </c>
      <c r="E18561" t="s">
        <v>18</v>
      </c>
      <c r="F18561" t="str">
        <f t="shared" si="289"/>
        <v>No Match</v>
      </c>
    </row>
    <row r="18562" spans="1:6" hidden="1" x14ac:dyDescent="0.2">
      <c r="A18562" s="1">
        <v>222758006002</v>
      </c>
      <c r="B18562" t="s">
        <v>32238</v>
      </c>
      <c r="C18562" t="s">
        <v>32237</v>
      </c>
      <c r="D18562" t="s">
        <v>2</v>
      </c>
      <c r="E18562" t="s">
        <v>2</v>
      </c>
      <c r="F18562" t="str">
        <f t="shared" si="289"/>
        <v>Match</v>
      </c>
    </row>
    <row r="18563" spans="1:6" hidden="1" x14ac:dyDescent="0.2">
      <c r="A18563" s="1">
        <v>222792042001</v>
      </c>
      <c r="B18563" t="s">
        <v>32240</v>
      </c>
      <c r="C18563" t="s">
        <v>32239</v>
      </c>
      <c r="D18563" t="s">
        <v>8921</v>
      </c>
      <c r="E18563" t="s">
        <v>8921</v>
      </c>
      <c r="F18563" t="str">
        <f t="shared" ref="F18563:F18626" si="290">IF(D18563=E18563, "Match", "No Match")</f>
        <v>Match</v>
      </c>
    </row>
    <row r="18564" spans="1:6" hidden="1" x14ac:dyDescent="0.2">
      <c r="A18564" s="1">
        <v>222792089001</v>
      </c>
      <c r="B18564" t="s">
        <v>32242</v>
      </c>
      <c r="C18564" t="s">
        <v>32241</v>
      </c>
      <c r="D18564" t="s">
        <v>8921</v>
      </c>
      <c r="E18564" t="s">
        <v>8921</v>
      </c>
      <c r="F18564" t="str">
        <f t="shared" si="290"/>
        <v>Match</v>
      </c>
    </row>
    <row r="18565" spans="1:6" hidden="1" x14ac:dyDescent="0.2">
      <c r="A18565" s="1">
        <v>222792173001</v>
      </c>
      <c r="B18565" t="s">
        <v>32244</v>
      </c>
      <c r="C18565" t="s">
        <v>32243</v>
      </c>
      <c r="D18565" t="s">
        <v>2</v>
      </c>
      <c r="E18565" t="s">
        <v>2</v>
      </c>
      <c r="F18565" t="str">
        <f t="shared" si="290"/>
        <v>Match</v>
      </c>
    </row>
    <row r="18566" spans="1:6" hidden="1" x14ac:dyDescent="0.2">
      <c r="A18566" s="1">
        <v>222582102001</v>
      </c>
      <c r="B18566" t="s">
        <v>32246</v>
      </c>
      <c r="C18566" t="s">
        <v>32245</v>
      </c>
      <c r="E18566" t="s">
        <v>18</v>
      </c>
      <c r="F18566" t="str">
        <f t="shared" si="290"/>
        <v>No Match</v>
      </c>
    </row>
    <row r="18567" spans="1:6" hidden="1" x14ac:dyDescent="0.2">
      <c r="A18567" s="1">
        <v>127608002002</v>
      </c>
      <c r="B18567" t="s">
        <v>32248</v>
      </c>
      <c r="C18567" t="s">
        <v>32247</v>
      </c>
      <c r="D18567" t="s">
        <v>5</v>
      </c>
      <c r="E18567" t="s">
        <v>5</v>
      </c>
      <c r="F18567" t="str">
        <f t="shared" si="290"/>
        <v>Match</v>
      </c>
    </row>
    <row r="18568" spans="1:6" hidden="1" x14ac:dyDescent="0.2">
      <c r="A18568" s="1">
        <v>127689001001</v>
      </c>
      <c r="B18568" t="s">
        <v>32250</v>
      </c>
      <c r="C18568" t="s">
        <v>32249</v>
      </c>
      <c r="E18568" t="s">
        <v>18</v>
      </c>
      <c r="F18568" t="str">
        <f t="shared" si="290"/>
        <v>No Match</v>
      </c>
    </row>
    <row r="18569" spans="1:6" hidden="1" x14ac:dyDescent="0.2">
      <c r="A18569" s="1">
        <v>418629003003</v>
      </c>
      <c r="B18569" t="s">
        <v>32252</v>
      </c>
      <c r="C18569" t="s">
        <v>32251</v>
      </c>
      <c r="E18569" t="s">
        <v>18</v>
      </c>
      <c r="F18569" t="str">
        <f t="shared" si="290"/>
        <v>No Match</v>
      </c>
    </row>
    <row r="18570" spans="1:6" hidden="1" x14ac:dyDescent="0.2">
      <c r="A18570" s="1">
        <v>222749211001</v>
      </c>
      <c r="B18570" t="s">
        <v>32254</v>
      </c>
      <c r="C18570" t="s">
        <v>32253</v>
      </c>
      <c r="D18570" t="s">
        <v>29691</v>
      </c>
      <c r="E18570" t="s">
        <v>29691</v>
      </c>
      <c r="F18570" t="str">
        <f t="shared" si="290"/>
        <v>Match</v>
      </c>
    </row>
    <row r="18571" spans="1:6" hidden="1" x14ac:dyDescent="0.2">
      <c r="A18571" s="1">
        <v>418578004001</v>
      </c>
      <c r="B18571" t="s">
        <v>10947</v>
      </c>
      <c r="C18571" t="s">
        <v>32255</v>
      </c>
      <c r="D18571" t="s">
        <v>8176</v>
      </c>
      <c r="E18571" t="s">
        <v>8176</v>
      </c>
      <c r="F18571" t="str">
        <f t="shared" si="290"/>
        <v>Match</v>
      </c>
    </row>
    <row r="18572" spans="1:6" hidden="1" x14ac:dyDescent="0.2">
      <c r="A18572" s="1">
        <v>418619005003</v>
      </c>
      <c r="B18572" t="s">
        <v>13563</v>
      </c>
      <c r="C18572" t="s">
        <v>32256</v>
      </c>
      <c r="D18572" t="s">
        <v>2</v>
      </c>
      <c r="E18572" t="s">
        <v>2</v>
      </c>
      <c r="F18572" t="str">
        <f t="shared" si="290"/>
        <v>Match</v>
      </c>
    </row>
    <row r="18573" spans="1:6" hidden="1" x14ac:dyDescent="0.2">
      <c r="A18573" s="1">
        <v>418537023004</v>
      </c>
      <c r="B18573" t="s">
        <v>13265</v>
      </c>
      <c r="C18573" t="s">
        <v>32257</v>
      </c>
      <c r="D18573" t="s">
        <v>2</v>
      </c>
      <c r="E18573" t="s">
        <v>2</v>
      </c>
      <c r="F18573" t="str">
        <f t="shared" si="290"/>
        <v>Match</v>
      </c>
    </row>
    <row r="18574" spans="1:6" hidden="1" x14ac:dyDescent="0.2">
      <c r="A18574" s="1">
        <v>122486058003</v>
      </c>
      <c r="B18574" t="s">
        <v>8666</v>
      </c>
      <c r="C18574" t="s">
        <v>32258</v>
      </c>
      <c r="D18574" t="s">
        <v>2</v>
      </c>
      <c r="E18574" t="s">
        <v>2</v>
      </c>
      <c r="F18574" t="str">
        <f t="shared" si="290"/>
        <v>Match</v>
      </c>
    </row>
    <row r="18575" spans="1:6" hidden="1" x14ac:dyDescent="0.2">
      <c r="A18575" s="1">
        <v>222639052001</v>
      </c>
      <c r="B18575" t="s">
        <v>12779</v>
      </c>
      <c r="C18575" t="s">
        <v>32259</v>
      </c>
      <c r="D18575" t="s">
        <v>2</v>
      </c>
      <c r="E18575" t="s">
        <v>2</v>
      </c>
      <c r="F18575" t="str">
        <f t="shared" si="290"/>
        <v>Match</v>
      </c>
    </row>
    <row r="18576" spans="1:6" x14ac:dyDescent="0.2">
      <c r="A18576" s="1">
        <v>222640030001</v>
      </c>
      <c r="B18576" t="s">
        <v>11835</v>
      </c>
      <c r="C18576" t="s">
        <v>32260</v>
      </c>
      <c r="D18576" t="s">
        <v>10</v>
      </c>
      <c r="E18576" t="s">
        <v>162</v>
      </c>
      <c r="F18576" t="str">
        <f t="shared" si="290"/>
        <v>No Match</v>
      </c>
    </row>
    <row r="18577" spans="1:6" x14ac:dyDescent="0.2">
      <c r="A18577" s="1">
        <v>222652059004</v>
      </c>
      <c r="B18577" t="s">
        <v>23984</v>
      </c>
      <c r="C18577" t="s">
        <v>32261</v>
      </c>
      <c r="D18577" t="s">
        <v>10</v>
      </c>
      <c r="E18577" t="s">
        <v>162</v>
      </c>
      <c r="F18577" t="str">
        <f t="shared" si="290"/>
        <v>No Match</v>
      </c>
    </row>
    <row r="18578" spans="1:6" hidden="1" x14ac:dyDescent="0.2">
      <c r="A18578" s="1">
        <v>222614001003</v>
      </c>
      <c r="B18578" t="s">
        <v>28962</v>
      </c>
      <c r="C18578" t="s">
        <v>32262</v>
      </c>
      <c r="D18578" t="s">
        <v>2</v>
      </c>
      <c r="E18578" t="s">
        <v>2</v>
      </c>
      <c r="F18578" t="str">
        <f t="shared" si="290"/>
        <v>Match</v>
      </c>
    </row>
    <row r="18579" spans="1:6" x14ac:dyDescent="0.2">
      <c r="A18579" s="1">
        <v>222689001002</v>
      </c>
      <c r="B18579" t="s">
        <v>25086</v>
      </c>
      <c r="C18579" t="s">
        <v>32263</v>
      </c>
      <c r="D18579" t="s">
        <v>10</v>
      </c>
      <c r="E18579" t="s">
        <v>162</v>
      </c>
      <c r="F18579" t="str">
        <f t="shared" si="290"/>
        <v>No Match</v>
      </c>
    </row>
    <row r="18580" spans="1:6" x14ac:dyDescent="0.2">
      <c r="A18580" s="1">
        <v>222652083003</v>
      </c>
      <c r="B18580" t="s">
        <v>25653</v>
      </c>
      <c r="C18580" t="s">
        <v>32264</v>
      </c>
      <c r="D18580" t="s">
        <v>10</v>
      </c>
      <c r="E18580" t="s">
        <v>162</v>
      </c>
      <c r="F18580" t="str">
        <f t="shared" si="290"/>
        <v>No Match</v>
      </c>
    </row>
    <row r="18581" spans="1:6" hidden="1" x14ac:dyDescent="0.2">
      <c r="A18581" s="1">
        <v>222788083001</v>
      </c>
      <c r="B18581" t="s">
        <v>32266</v>
      </c>
      <c r="C18581" t="s">
        <v>32265</v>
      </c>
      <c r="D18581" t="s">
        <v>2</v>
      </c>
      <c r="E18581" t="s">
        <v>2</v>
      </c>
      <c r="F18581" t="str">
        <f t="shared" si="290"/>
        <v>Match</v>
      </c>
    </row>
    <row r="18582" spans="1:6" hidden="1" x14ac:dyDescent="0.2">
      <c r="A18582" s="1">
        <v>222666209003</v>
      </c>
      <c r="B18582" t="s">
        <v>32268</v>
      </c>
      <c r="C18582" t="s">
        <v>32267</v>
      </c>
      <c r="D18582" t="s">
        <v>2</v>
      </c>
      <c r="E18582" t="s">
        <v>2</v>
      </c>
      <c r="F18582" t="str">
        <f t="shared" si="290"/>
        <v>Match</v>
      </c>
    </row>
    <row r="18583" spans="1:6" hidden="1" x14ac:dyDescent="0.2">
      <c r="A18583" s="1">
        <v>222666043004</v>
      </c>
      <c r="B18583" t="s">
        <v>32270</v>
      </c>
      <c r="C18583" t="s">
        <v>32269</v>
      </c>
      <c r="D18583" t="s">
        <v>2</v>
      </c>
      <c r="E18583" t="s">
        <v>2</v>
      </c>
      <c r="F18583" t="str">
        <f t="shared" si="290"/>
        <v>Match</v>
      </c>
    </row>
    <row r="18584" spans="1:6" hidden="1" x14ac:dyDescent="0.2">
      <c r="A18584" s="1">
        <v>222683053003</v>
      </c>
      <c r="B18584" t="s">
        <v>32272</v>
      </c>
      <c r="C18584" t="s">
        <v>32271</v>
      </c>
      <c r="D18584" t="s">
        <v>2</v>
      </c>
      <c r="E18584" t="s">
        <v>2</v>
      </c>
      <c r="F18584" t="str">
        <f t="shared" si="290"/>
        <v>Match</v>
      </c>
    </row>
    <row r="18585" spans="1:6" hidden="1" x14ac:dyDescent="0.2">
      <c r="A18585" s="1">
        <v>222521014002</v>
      </c>
      <c r="B18585" t="s">
        <v>32274</v>
      </c>
      <c r="C18585" t="s">
        <v>32273</v>
      </c>
      <c r="D18585" t="s">
        <v>2</v>
      </c>
      <c r="E18585" t="s">
        <v>2</v>
      </c>
      <c r="F18585" t="str">
        <f t="shared" si="290"/>
        <v>Match</v>
      </c>
    </row>
    <row r="18586" spans="1:6" hidden="1" x14ac:dyDescent="0.2">
      <c r="A18586" s="1">
        <v>418565031001</v>
      </c>
      <c r="B18586" t="s">
        <v>10959</v>
      </c>
      <c r="C18586" t="s">
        <v>32275</v>
      </c>
      <c r="D18586" t="s">
        <v>8921</v>
      </c>
      <c r="E18586" t="s">
        <v>8921</v>
      </c>
      <c r="F18586" t="str">
        <f t="shared" si="290"/>
        <v>Match</v>
      </c>
    </row>
    <row r="18587" spans="1:6" hidden="1" x14ac:dyDescent="0.2">
      <c r="A18587" s="1">
        <v>222521035005</v>
      </c>
      <c r="B18587" t="s">
        <v>32277</v>
      </c>
      <c r="C18587" t="s">
        <v>32276</v>
      </c>
      <c r="D18587" t="s">
        <v>2</v>
      </c>
      <c r="E18587" t="s">
        <v>2</v>
      </c>
      <c r="F18587" t="str">
        <f t="shared" si="290"/>
        <v>Match</v>
      </c>
    </row>
    <row r="18588" spans="1:6" hidden="1" x14ac:dyDescent="0.2">
      <c r="A18588" s="1">
        <v>222630171004</v>
      </c>
      <c r="B18588" t="s">
        <v>32279</v>
      </c>
      <c r="C18588" t="s">
        <v>32278</v>
      </c>
      <c r="D18588" t="s">
        <v>2</v>
      </c>
      <c r="E18588" t="s">
        <v>2</v>
      </c>
      <c r="F18588" t="str">
        <f t="shared" si="290"/>
        <v>Match</v>
      </c>
    </row>
    <row r="18589" spans="1:6" hidden="1" x14ac:dyDescent="0.2">
      <c r="A18589" s="1">
        <v>222639062007</v>
      </c>
      <c r="B18589" t="s">
        <v>32281</v>
      </c>
      <c r="C18589" t="s">
        <v>32280</v>
      </c>
      <c r="D18589" t="s">
        <v>2</v>
      </c>
      <c r="E18589" t="s">
        <v>2</v>
      </c>
      <c r="F18589" t="str">
        <f t="shared" si="290"/>
        <v>Match</v>
      </c>
    </row>
    <row r="18590" spans="1:6" hidden="1" x14ac:dyDescent="0.2">
      <c r="A18590" s="1">
        <v>222683030003</v>
      </c>
      <c r="B18590" t="s">
        <v>32283</v>
      </c>
      <c r="C18590" t="s">
        <v>32282</v>
      </c>
      <c r="D18590" t="s">
        <v>2</v>
      </c>
      <c r="E18590" t="s">
        <v>2</v>
      </c>
      <c r="F18590" t="str">
        <f t="shared" si="290"/>
        <v>Match</v>
      </c>
    </row>
    <row r="18591" spans="1:6" hidden="1" x14ac:dyDescent="0.2">
      <c r="A18591" s="1">
        <v>222749062001</v>
      </c>
      <c r="B18591" t="s">
        <v>32285</v>
      </c>
      <c r="C18591" t="s">
        <v>32284</v>
      </c>
      <c r="D18591" t="s">
        <v>29691</v>
      </c>
      <c r="E18591" t="s">
        <v>29691</v>
      </c>
      <c r="F18591" t="str">
        <f t="shared" si="290"/>
        <v>Match</v>
      </c>
    </row>
    <row r="18592" spans="1:6" hidden="1" x14ac:dyDescent="0.2">
      <c r="A18592" s="1">
        <v>222792106001</v>
      </c>
      <c r="B18592" t="s">
        <v>32287</v>
      </c>
      <c r="C18592" t="s">
        <v>32286</v>
      </c>
      <c r="D18592" t="s">
        <v>2</v>
      </c>
      <c r="E18592" t="s">
        <v>2</v>
      </c>
      <c r="F18592" t="str">
        <f t="shared" si="290"/>
        <v>Match</v>
      </c>
    </row>
    <row r="18593" spans="1:6" hidden="1" x14ac:dyDescent="0.2">
      <c r="A18593" s="1">
        <v>222737201002</v>
      </c>
      <c r="B18593" t="s">
        <v>32289</v>
      </c>
      <c r="C18593" t="s">
        <v>32288</v>
      </c>
      <c r="D18593" t="s">
        <v>2</v>
      </c>
      <c r="E18593" t="s">
        <v>2</v>
      </c>
      <c r="F18593" t="str">
        <f t="shared" si="290"/>
        <v>Match</v>
      </c>
    </row>
    <row r="18594" spans="1:6" hidden="1" x14ac:dyDescent="0.2">
      <c r="A18594" s="1">
        <v>222534001001</v>
      </c>
      <c r="B18594" t="s">
        <v>10871</v>
      </c>
      <c r="C18594" t="s">
        <v>32290</v>
      </c>
      <c r="D18594" t="s">
        <v>2</v>
      </c>
      <c r="E18594" t="s">
        <v>2</v>
      </c>
      <c r="F18594" t="str">
        <f t="shared" si="290"/>
        <v>Match</v>
      </c>
    </row>
    <row r="18595" spans="1:6" hidden="1" x14ac:dyDescent="0.2">
      <c r="A18595" s="1">
        <v>222582006001</v>
      </c>
      <c r="B18595" t="s">
        <v>32292</v>
      </c>
      <c r="C18595" t="s">
        <v>32291</v>
      </c>
      <c r="E18595" t="s">
        <v>18</v>
      </c>
      <c r="F18595" t="str">
        <f t="shared" si="290"/>
        <v>No Match</v>
      </c>
    </row>
    <row r="18596" spans="1:6" hidden="1" x14ac:dyDescent="0.2">
      <c r="A18596" s="1">
        <v>222648093003</v>
      </c>
      <c r="B18596" t="s">
        <v>32294</v>
      </c>
      <c r="C18596" t="s">
        <v>32293</v>
      </c>
      <c r="D18596" t="s">
        <v>2</v>
      </c>
      <c r="E18596" t="s">
        <v>2</v>
      </c>
      <c r="F18596" t="str">
        <f t="shared" si="290"/>
        <v>Match</v>
      </c>
    </row>
    <row r="18597" spans="1:6" hidden="1" x14ac:dyDescent="0.2">
      <c r="A18597" s="1">
        <v>222686114005</v>
      </c>
      <c r="B18597" t="s">
        <v>32296</v>
      </c>
      <c r="C18597" t="s">
        <v>32295</v>
      </c>
      <c r="D18597" t="s">
        <v>2</v>
      </c>
      <c r="E18597" t="s">
        <v>2</v>
      </c>
      <c r="F18597" t="str">
        <f t="shared" si="290"/>
        <v>Match</v>
      </c>
    </row>
    <row r="18598" spans="1:6" hidden="1" x14ac:dyDescent="0.2">
      <c r="A18598" s="1">
        <v>222648043003</v>
      </c>
      <c r="B18598" t="s">
        <v>32298</v>
      </c>
      <c r="C18598" t="s">
        <v>32297</v>
      </c>
      <c r="D18598" t="s">
        <v>2</v>
      </c>
      <c r="E18598" t="s">
        <v>2</v>
      </c>
      <c r="F18598" t="str">
        <f t="shared" si="290"/>
        <v>Match</v>
      </c>
    </row>
    <row r="18599" spans="1:6" hidden="1" x14ac:dyDescent="0.2">
      <c r="A18599" s="1">
        <v>222630229006</v>
      </c>
      <c r="B18599" t="s">
        <v>32300</v>
      </c>
      <c r="C18599" t="s">
        <v>32299</v>
      </c>
      <c r="D18599" t="s">
        <v>2</v>
      </c>
      <c r="E18599" t="s">
        <v>2</v>
      </c>
      <c r="F18599" t="str">
        <f t="shared" si="290"/>
        <v>Match</v>
      </c>
    </row>
    <row r="18600" spans="1:6" hidden="1" x14ac:dyDescent="0.2">
      <c r="A18600" s="1">
        <v>222648102003</v>
      </c>
      <c r="B18600" t="s">
        <v>32302</v>
      </c>
      <c r="C18600" t="s">
        <v>32301</v>
      </c>
      <c r="D18600" t="s">
        <v>2</v>
      </c>
      <c r="E18600" t="s">
        <v>2</v>
      </c>
      <c r="F18600" t="str">
        <f t="shared" si="290"/>
        <v>Match</v>
      </c>
    </row>
    <row r="18601" spans="1:6" hidden="1" x14ac:dyDescent="0.2">
      <c r="A18601" s="1">
        <v>222487060005</v>
      </c>
      <c r="B18601" t="s">
        <v>10609</v>
      </c>
      <c r="C18601" t="s">
        <v>32303</v>
      </c>
      <c r="D18601" t="s">
        <v>2</v>
      </c>
      <c r="E18601" t="s">
        <v>2</v>
      </c>
      <c r="F18601" t="str">
        <f t="shared" si="290"/>
        <v>Match</v>
      </c>
    </row>
    <row r="18602" spans="1:6" hidden="1" x14ac:dyDescent="0.2">
      <c r="A18602" s="1">
        <v>418538035002</v>
      </c>
      <c r="B18602" t="s">
        <v>12391</v>
      </c>
      <c r="C18602" t="s">
        <v>32304</v>
      </c>
      <c r="D18602" t="s">
        <v>2</v>
      </c>
      <c r="E18602" t="s">
        <v>2</v>
      </c>
      <c r="F18602" t="str">
        <f t="shared" si="290"/>
        <v>Match</v>
      </c>
    </row>
    <row r="18603" spans="1:6" hidden="1" x14ac:dyDescent="0.2">
      <c r="A18603" s="1">
        <v>222601019003</v>
      </c>
      <c r="B18603" t="s">
        <v>17308</v>
      </c>
      <c r="C18603" t="s">
        <v>32305</v>
      </c>
      <c r="D18603" t="s">
        <v>2</v>
      </c>
      <c r="E18603" t="s">
        <v>2</v>
      </c>
      <c r="F18603" t="str">
        <f t="shared" si="290"/>
        <v>Match</v>
      </c>
    </row>
    <row r="18604" spans="1:6" x14ac:dyDescent="0.2">
      <c r="A18604" s="1">
        <v>222491056004</v>
      </c>
      <c r="B18604" t="s">
        <v>20138</v>
      </c>
      <c r="C18604" t="s">
        <v>32306</v>
      </c>
      <c r="D18604" t="s">
        <v>10</v>
      </c>
      <c r="E18604" t="s">
        <v>162</v>
      </c>
      <c r="F18604" t="str">
        <f t="shared" si="290"/>
        <v>No Match</v>
      </c>
    </row>
    <row r="18605" spans="1:6" hidden="1" x14ac:dyDescent="0.2">
      <c r="A18605" s="1">
        <v>222578046004</v>
      </c>
      <c r="B18605" t="s">
        <v>30557</v>
      </c>
      <c r="C18605" t="s">
        <v>32307</v>
      </c>
      <c r="D18605" t="s">
        <v>2</v>
      </c>
      <c r="E18605" t="s">
        <v>2</v>
      </c>
      <c r="F18605" t="str">
        <f t="shared" si="290"/>
        <v>Match</v>
      </c>
    </row>
    <row r="18606" spans="1:6" hidden="1" x14ac:dyDescent="0.2">
      <c r="A18606" s="1">
        <v>222579088002</v>
      </c>
      <c r="B18606" t="s">
        <v>20073</v>
      </c>
      <c r="C18606" t="s">
        <v>32308</v>
      </c>
      <c r="D18606" t="s">
        <v>2</v>
      </c>
      <c r="E18606" t="s">
        <v>2</v>
      </c>
      <c r="F18606" t="str">
        <f t="shared" si="290"/>
        <v>Match</v>
      </c>
    </row>
    <row r="18607" spans="1:6" hidden="1" x14ac:dyDescent="0.2">
      <c r="A18607" s="1">
        <v>222676023003</v>
      </c>
      <c r="B18607" t="s">
        <v>20597</v>
      </c>
      <c r="C18607" t="s">
        <v>32309</v>
      </c>
      <c r="D18607" t="s">
        <v>2</v>
      </c>
      <c r="E18607" t="s">
        <v>2</v>
      </c>
      <c r="F18607" t="str">
        <f t="shared" si="290"/>
        <v>Match</v>
      </c>
    </row>
    <row r="18608" spans="1:6" hidden="1" x14ac:dyDescent="0.2">
      <c r="A18608" s="1">
        <v>222677065004</v>
      </c>
      <c r="B18608" t="s">
        <v>29819</v>
      </c>
      <c r="C18608" t="s">
        <v>32310</v>
      </c>
      <c r="D18608" t="s">
        <v>2</v>
      </c>
      <c r="E18608" t="s">
        <v>2</v>
      </c>
      <c r="F18608" t="str">
        <f t="shared" si="290"/>
        <v>Match</v>
      </c>
    </row>
    <row r="18609" spans="1:6" hidden="1" x14ac:dyDescent="0.2">
      <c r="A18609" s="1">
        <v>217371095006</v>
      </c>
      <c r="B18609" t="s">
        <v>11927</v>
      </c>
      <c r="C18609" t="s">
        <v>32311</v>
      </c>
      <c r="D18609" t="s">
        <v>2</v>
      </c>
      <c r="E18609" t="s">
        <v>2</v>
      </c>
      <c r="F18609" t="str">
        <f t="shared" si="290"/>
        <v>Match</v>
      </c>
    </row>
    <row r="18610" spans="1:6" hidden="1" x14ac:dyDescent="0.2">
      <c r="A18610" s="1">
        <v>222686050002</v>
      </c>
      <c r="B18610" t="s">
        <v>24927</v>
      </c>
      <c r="C18610" t="s">
        <v>32312</v>
      </c>
      <c r="D18610" t="s">
        <v>2</v>
      </c>
      <c r="E18610" t="s">
        <v>2</v>
      </c>
      <c r="F18610" t="str">
        <f t="shared" si="290"/>
        <v>Match</v>
      </c>
    </row>
    <row r="18611" spans="1:6" hidden="1" x14ac:dyDescent="0.2">
      <c r="A18611" s="1">
        <v>222488003005</v>
      </c>
      <c r="B18611" t="s">
        <v>27583</v>
      </c>
      <c r="C18611" t="s">
        <v>32313</v>
      </c>
      <c r="D18611" t="s">
        <v>2</v>
      </c>
      <c r="E18611" t="s">
        <v>2</v>
      </c>
      <c r="F18611" t="str">
        <f t="shared" si="290"/>
        <v>Match</v>
      </c>
    </row>
    <row r="18612" spans="1:6" hidden="1" x14ac:dyDescent="0.2">
      <c r="A18612" s="1">
        <v>900002074002</v>
      </c>
      <c r="B18612" t="s">
        <v>25867</v>
      </c>
      <c r="C18612" t="s">
        <v>32314</v>
      </c>
      <c r="D18612" t="s">
        <v>8921</v>
      </c>
      <c r="E18612" t="s">
        <v>8921</v>
      </c>
      <c r="F18612" t="str">
        <f t="shared" si="290"/>
        <v>Match</v>
      </c>
    </row>
    <row r="18613" spans="1:6" x14ac:dyDescent="0.2">
      <c r="A18613" s="1">
        <v>900003030003</v>
      </c>
      <c r="B18613" t="s">
        <v>26180</v>
      </c>
      <c r="C18613" t="s">
        <v>32315</v>
      </c>
      <c r="D18613" t="s">
        <v>10</v>
      </c>
      <c r="E18613" t="s">
        <v>162</v>
      </c>
      <c r="F18613" t="str">
        <f t="shared" si="290"/>
        <v>No Match</v>
      </c>
    </row>
    <row r="18614" spans="1:6" hidden="1" x14ac:dyDescent="0.2">
      <c r="A18614" s="1">
        <v>222737034001</v>
      </c>
      <c r="B18614" t="s">
        <v>29572</v>
      </c>
      <c r="C18614" t="s">
        <v>32316</v>
      </c>
      <c r="D18614" t="s">
        <v>2</v>
      </c>
      <c r="E18614" t="s">
        <v>2</v>
      </c>
      <c r="F18614" t="str">
        <f t="shared" si="290"/>
        <v>Match</v>
      </c>
    </row>
    <row r="18615" spans="1:6" hidden="1" x14ac:dyDescent="0.2">
      <c r="A18615" s="1">
        <v>222579123004</v>
      </c>
      <c r="B18615" t="s">
        <v>20425</v>
      </c>
      <c r="C18615" t="s">
        <v>32317</v>
      </c>
      <c r="D18615" t="s">
        <v>2</v>
      </c>
      <c r="E18615" t="s">
        <v>2</v>
      </c>
      <c r="F18615" t="str">
        <f t="shared" si="290"/>
        <v>Match</v>
      </c>
    </row>
    <row r="18616" spans="1:6" x14ac:dyDescent="0.2">
      <c r="A18616" s="1">
        <v>127057193007</v>
      </c>
      <c r="B18616" t="s">
        <v>19277</v>
      </c>
      <c r="C18616" t="s">
        <v>32318</v>
      </c>
      <c r="D18616" t="s">
        <v>10</v>
      </c>
      <c r="E18616" t="s">
        <v>162</v>
      </c>
      <c r="F18616" t="str">
        <f t="shared" si="290"/>
        <v>No Match</v>
      </c>
    </row>
    <row r="18617" spans="1:6" x14ac:dyDescent="0.2">
      <c r="A18617" s="1">
        <v>222583081006</v>
      </c>
      <c r="B18617" t="s">
        <v>27968</v>
      </c>
      <c r="C18617" t="s">
        <v>32319</v>
      </c>
      <c r="D18617" t="s">
        <v>10</v>
      </c>
      <c r="E18617" t="s">
        <v>162</v>
      </c>
      <c r="F18617" t="str">
        <f t="shared" si="290"/>
        <v>No Match</v>
      </c>
    </row>
    <row r="18618" spans="1:6" hidden="1" x14ac:dyDescent="0.2">
      <c r="A18618" s="1">
        <v>222664078003</v>
      </c>
      <c r="B18618" t="s">
        <v>25822</v>
      </c>
      <c r="C18618" t="s">
        <v>32320</v>
      </c>
      <c r="D18618" t="s">
        <v>2</v>
      </c>
      <c r="E18618" t="s">
        <v>2</v>
      </c>
      <c r="F18618" t="str">
        <f t="shared" si="290"/>
        <v>Match</v>
      </c>
    </row>
    <row r="18619" spans="1:6" hidden="1" x14ac:dyDescent="0.2">
      <c r="A18619" s="1">
        <v>222708213001</v>
      </c>
      <c r="B18619" t="s">
        <v>25838</v>
      </c>
      <c r="C18619" t="s">
        <v>32321</v>
      </c>
      <c r="D18619" t="s">
        <v>2</v>
      </c>
      <c r="E18619" t="s">
        <v>2</v>
      </c>
      <c r="F18619" t="str">
        <f t="shared" si="290"/>
        <v>Match</v>
      </c>
    </row>
    <row r="18620" spans="1:6" hidden="1" x14ac:dyDescent="0.2">
      <c r="A18620" s="1">
        <v>222664050002</v>
      </c>
      <c r="B18620" t="s">
        <v>26088</v>
      </c>
      <c r="C18620" t="s">
        <v>32322</v>
      </c>
      <c r="D18620" t="s">
        <v>2</v>
      </c>
      <c r="E18620" t="s">
        <v>2</v>
      </c>
      <c r="F18620" t="str">
        <f t="shared" si="290"/>
        <v>Match</v>
      </c>
    </row>
    <row r="18621" spans="1:6" hidden="1" x14ac:dyDescent="0.2">
      <c r="A18621" s="1">
        <v>418588002005</v>
      </c>
      <c r="B18621" t="s">
        <v>25824</v>
      </c>
      <c r="C18621" t="s">
        <v>32323</v>
      </c>
      <c r="D18621" t="s">
        <v>2</v>
      </c>
      <c r="E18621" t="s">
        <v>2</v>
      </c>
      <c r="F18621" t="str">
        <f t="shared" si="290"/>
        <v>Match</v>
      </c>
    </row>
    <row r="18622" spans="1:6" x14ac:dyDescent="0.2">
      <c r="A18622" s="1">
        <v>222710010002</v>
      </c>
      <c r="B18622" t="s">
        <v>30797</v>
      </c>
      <c r="C18622" t="s">
        <v>32324</v>
      </c>
      <c r="D18622" t="s">
        <v>10</v>
      </c>
      <c r="E18622" t="s">
        <v>162</v>
      </c>
      <c r="F18622" t="str">
        <f t="shared" si="290"/>
        <v>No Match</v>
      </c>
    </row>
    <row r="18623" spans="1:6" hidden="1" x14ac:dyDescent="0.2">
      <c r="A18623" s="1">
        <v>111868013004</v>
      </c>
      <c r="B18623" t="s">
        <v>32326</v>
      </c>
      <c r="C18623" t="s">
        <v>32325</v>
      </c>
      <c r="E18623" t="s">
        <v>18</v>
      </c>
      <c r="F18623" t="str">
        <f t="shared" si="290"/>
        <v>No Match</v>
      </c>
    </row>
    <row r="18624" spans="1:6" hidden="1" x14ac:dyDescent="0.2">
      <c r="A18624" s="1">
        <v>418637024004</v>
      </c>
      <c r="B18624" t="s">
        <v>32328</v>
      </c>
      <c r="C18624" t="s">
        <v>32327</v>
      </c>
      <c r="D18624" t="s">
        <v>2</v>
      </c>
      <c r="E18624" t="s">
        <v>2</v>
      </c>
      <c r="F18624" t="str">
        <f t="shared" si="290"/>
        <v>Match</v>
      </c>
    </row>
    <row r="18625" spans="1:6" hidden="1" x14ac:dyDescent="0.2">
      <c r="A18625" s="1">
        <v>222683077003</v>
      </c>
      <c r="B18625" t="s">
        <v>32330</v>
      </c>
      <c r="C18625" t="s">
        <v>32329</v>
      </c>
      <c r="D18625" t="s">
        <v>2</v>
      </c>
      <c r="E18625" t="s">
        <v>2</v>
      </c>
      <c r="F18625" t="str">
        <f t="shared" si="290"/>
        <v>Match</v>
      </c>
    </row>
    <row r="18626" spans="1:6" hidden="1" x14ac:dyDescent="0.2">
      <c r="A18626" s="1">
        <v>222630020004</v>
      </c>
      <c r="B18626" t="s">
        <v>32332</v>
      </c>
      <c r="C18626" t="s">
        <v>32331</v>
      </c>
      <c r="D18626" t="s">
        <v>2</v>
      </c>
      <c r="E18626" t="s">
        <v>2</v>
      </c>
      <c r="F18626" t="str">
        <f t="shared" si="290"/>
        <v>Match</v>
      </c>
    </row>
    <row r="18627" spans="1:6" hidden="1" x14ac:dyDescent="0.2">
      <c r="A18627" s="1">
        <v>222752132001</v>
      </c>
      <c r="B18627" t="s">
        <v>32334</v>
      </c>
      <c r="C18627" t="s">
        <v>32333</v>
      </c>
      <c r="D18627" t="s">
        <v>2</v>
      </c>
      <c r="E18627" t="s">
        <v>2</v>
      </c>
      <c r="F18627" t="str">
        <f t="shared" ref="F18627:F18690" si="291">IF(D18627=E18627, "Match", "No Match")</f>
        <v>Match</v>
      </c>
    </row>
    <row r="18628" spans="1:6" hidden="1" x14ac:dyDescent="0.2">
      <c r="A18628" s="1">
        <v>418645013004</v>
      </c>
      <c r="B18628" t="s">
        <v>32336</v>
      </c>
      <c r="C18628" t="s">
        <v>32335</v>
      </c>
      <c r="D18628" t="s">
        <v>2</v>
      </c>
      <c r="E18628" t="s">
        <v>2</v>
      </c>
      <c r="F18628" t="str">
        <f t="shared" si="291"/>
        <v>Match</v>
      </c>
    </row>
    <row r="18629" spans="1:6" hidden="1" x14ac:dyDescent="0.2">
      <c r="A18629" s="1">
        <v>222687005005</v>
      </c>
      <c r="B18629" t="s">
        <v>32338</v>
      </c>
      <c r="C18629" t="s">
        <v>32337</v>
      </c>
      <c r="D18629" t="s">
        <v>2</v>
      </c>
      <c r="E18629" t="s">
        <v>2</v>
      </c>
      <c r="F18629" t="str">
        <f t="shared" si="291"/>
        <v>Match</v>
      </c>
    </row>
    <row r="18630" spans="1:6" x14ac:dyDescent="0.2">
      <c r="A18630" s="1">
        <v>222629064003</v>
      </c>
      <c r="B18630" t="s">
        <v>32340</v>
      </c>
      <c r="C18630" t="s">
        <v>32339</v>
      </c>
      <c r="D18630" t="s">
        <v>10</v>
      </c>
      <c r="E18630" t="s">
        <v>162</v>
      </c>
      <c r="F18630" t="str">
        <f t="shared" si="291"/>
        <v>No Match</v>
      </c>
    </row>
    <row r="18631" spans="1:6" hidden="1" x14ac:dyDescent="0.2">
      <c r="A18631" s="1">
        <v>222737164001</v>
      </c>
      <c r="B18631" t="s">
        <v>32342</v>
      </c>
      <c r="C18631" t="s">
        <v>32341</v>
      </c>
      <c r="D18631" t="s">
        <v>2</v>
      </c>
      <c r="E18631" t="s">
        <v>2</v>
      </c>
      <c r="F18631" t="str">
        <f t="shared" si="291"/>
        <v>Match</v>
      </c>
    </row>
    <row r="18632" spans="1:6" hidden="1" x14ac:dyDescent="0.2">
      <c r="A18632" s="1">
        <v>317676015002</v>
      </c>
      <c r="B18632" t="s">
        <v>32344</v>
      </c>
      <c r="C18632" t="s">
        <v>32343</v>
      </c>
      <c r="D18632" t="s">
        <v>2</v>
      </c>
      <c r="E18632" t="s">
        <v>2</v>
      </c>
      <c r="F18632" t="str">
        <f t="shared" si="291"/>
        <v>Match</v>
      </c>
    </row>
    <row r="18633" spans="1:6" hidden="1" x14ac:dyDescent="0.2">
      <c r="A18633" s="1">
        <v>222683186002</v>
      </c>
      <c r="B18633" t="s">
        <v>32346</v>
      </c>
      <c r="C18633" t="s">
        <v>32345</v>
      </c>
      <c r="D18633" t="s">
        <v>2</v>
      </c>
      <c r="E18633" t="s">
        <v>2</v>
      </c>
      <c r="F18633" t="str">
        <f t="shared" si="291"/>
        <v>Match</v>
      </c>
    </row>
    <row r="18634" spans="1:6" hidden="1" x14ac:dyDescent="0.2">
      <c r="A18634" s="1">
        <v>222752077001</v>
      </c>
      <c r="B18634" t="s">
        <v>32348</v>
      </c>
      <c r="C18634" t="s">
        <v>32347</v>
      </c>
      <c r="D18634" t="s">
        <v>2</v>
      </c>
      <c r="E18634" t="s">
        <v>2</v>
      </c>
      <c r="F18634" t="str">
        <f t="shared" si="291"/>
        <v>Match</v>
      </c>
    </row>
    <row r="18635" spans="1:6" hidden="1" x14ac:dyDescent="0.2">
      <c r="A18635" s="1">
        <v>317674007002</v>
      </c>
      <c r="B18635" t="s">
        <v>24717</v>
      </c>
      <c r="C18635" t="s">
        <v>32349</v>
      </c>
      <c r="D18635" t="s">
        <v>2</v>
      </c>
      <c r="E18635" t="s">
        <v>2</v>
      </c>
      <c r="F18635" t="str">
        <f t="shared" si="291"/>
        <v>Match</v>
      </c>
    </row>
    <row r="18636" spans="1:6" x14ac:dyDescent="0.2">
      <c r="A18636" s="1">
        <v>222522065004</v>
      </c>
      <c r="B18636" t="s">
        <v>18562</v>
      </c>
      <c r="C18636" t="s">
        <v>32350</v>
      </c>
      <c r="D18636" t="s">
        <v>10</v>
      </c>
      <c r="E18636" t="s">
        <v>162</v>
      </c>
      <c r="F18636" t="str">
        <f t="shared" si="291"/>
        <v>No Match</v>
      </c>
    </row>
    <row r="18637" spans="1:6" hidden="1" x14ac:dyDescent="0.2">
      <c r="A18637" s="1">
        <v>222683148004</v>
      </c>
      <c r="B18637" t="s">
        <v>32352</v>
      </c>
      <c r="C18637" t="s">
        <v>32351</v>
      </c>
      <c r="D18637" t="s">
        <v>2</v>
      </c>
      <c r="E18637" t="s">
        <v>2</v>
      </c>
      <c r="F18637" t="str">
        <f t="shared" si="291"/>
        <v>Match</v>
      </c>
    </row>
    <row r="18638" spans="1:6" hidden="1" x14ac:dyDescent="0.2">
      <c r="A18638" s="1">
        <v>222579154005</v>
      </c>
      <c r="B18638" t="s">
        <v>27794</v>
      </c>
      <c r="C18638" t="s">
        <v>32353</v>
      </c>
      <c r="D18638" t="s">
        <v>2</v>
      </c>
      <c r="E18638" t="s">
        <v>2</v>
      </c>
      <c r="F18638" t="str">
        <f t="shared" si="291"/>
        <v>Match</v>
      </c>
    </row>
    <row r="18639" spans="1:6" hidden="1" x14ac:dyDescent="0.2">
      <c r="A18639" s="1">
        <v>115974001003</v>
      </c>
      <c r="B18639" t="s">
        <v>32355</v>
      </c>
      <c r="C18639" t="s">
        <v>32354</v>
      </c>
      <c r="E18639" t="s">
        <v>18</v>
      </c>
      <c r="F18639" t="str">
        <f t="shared" si="291"/>
        <v>No Match</v>
      </c>
    </row>
    <row r="18640" spans="1:6" hidden="1" x14ac:dyDescent="0.2">
      <c r="A18640" s="1">
        <v>222788169001</v>
      </c>
      <c r="B18640" t="s">
        <v>32357</v>
      </c>
      <c r="C18640" t="s">
        <v>32356</v>
      </c>
      <c r="D18640" t="s">
        <v>2</v>
      </c>
      <c r="E18640" t="s">
        <v>2</v>
      </c>
      <c r="F18640" t="str">
        <f t="shared" si="291"/>
        <v>Match</v>
      </c>
    </row>
    <row r="18641" spans="1:6" x14ac:dyDescent="0.2">
      <c r="A18641" s="1">
        <v>222794029001</v>
      </c>
      <c r="B18641" t="s">
        <v>32359</v>
      </c>
      <c r="C18641" t="s">
        <v>32358</v>
      </c>
      <c r="D18641" t="s">
        <v>10</v>
      </c>
      <c r="E18641" t="s">
        <v>162</v>
      </c>
      <c r="F18641" t="str">
        <f t="shared" si="291"/>
        <v>No Match</v>
      </c>
    </row>
    <row r="18642" spans="1:6" x14ac:dyDescent="0.2">
      <c r="A18642" s="1">
        <v>222685016003</v>
      </c>
      <c r="B18642" t="s">
        <v>32361</v>
      </c>
      <c r="C18642" t="s">
        <v>32360</v>
      </c>
      <c r="D18642" t="s">
        <v>10</v>
      </c>
      <c r="E18642" t="s">
        <v>162</v>
      </c>
      <c r="F18642" t="str">
        <f t="shared" si="291"/>
        <v>No Match</v>
      </c>
    </row>
    <row r="18643" spans="1:6" hidden="1" x14ac:dyDescent="0.2">
      <c r="A18643" s="1">
        <v>222749056001</v>
      </c>
      <c r="B18643" t="s">
        <v>32363</v>
      </c>
      <c r="C18643" t="s">
        <v>32362</v>
      </c>
      <c r="D18643" t="s">
        <v>29691</v>
      </c>
      <c r="E18643" t="s">
        <v>29691</v>
      </c>
      <c r="F18643" t="str">
        <f t="shared" si="291"/>
        <v>Match</v>
      </c>
    </row>
    <row r="18644" spans="1:6" x14ac:dyDescent="0.2">
      <c r="A18644" s="1">
        <v>222583149003</v>
      </c>
      <c r="B18644" t="s">
        <v>32365</v>
      </c>
      <c r="C18644" t="s">
        <v>32364</v>
      </c>
      <c r="D18644" t="s">
        <v>10</v>
      </c>
      <c r="E18644" t="s">
        <v>162</v>
      </c>
      <c r="F18644" t="str">
        <f t="shared" si="291"/>
        <v>No Match</v>
      </c>
    </row>
    <row r="18645" spans="1:6" hidden="1" x14ac:dyDescent="0.2">
      <c r="A18645" s="1">
        <v>222788186001</v>
      </c>
      <c r="B18645" t="s">
        <v>32367</v>
      </c>
      <c r="C18645" t="s">
        <v>32366</v>
      </c>
      <c r="D18645" t="s">
        <v>2</v>
      </c>
      <c r="E18645" t="s">
        <v>2</v>
      </c>
      <c r="F18645" t="str">
        <f t="shared" si="291"/>
        <v>Match</v>
      </c>
    </row>
    <row r="18646" spans="1:6" hidden="1" x14ac:dyDescent="0.2">
      <c r="A18646" s="1">
        <v>222749017001</v>
      </c>
      <c r="B18646" t="s">
        <v>32369</v>
      </c>
      <c r="C18646" t="s">
        <v>32368</v>
      </c>
      <c r="D18646" t="s">
        <v>29691</v>
      </c>
      <c r="E18646" t="s">
        <v>29691</v>
      </c>
      <c r="F18646" t="str">
        <f t="shared" si="291"/>
        <v>Match</v>
      </c>
    </row>
    <row r="18647" spans="1:6" hidden="1" x14ac:dyDescent="0.2">
      <c r="A18647" s="1">
        <v>222749089001</v>
      </c>
      <c r="B18647" t="s">
        <v>32371</v>
      </c>
      <c r="C18647" t="s">
        <v>32370</v>
      </c>
      <c r="D18647" t="s">
        <v>29691</v>
      </c>
      <c r="E18647" t="s">
        <v>29691</v>
      </c>
      <c r="F18647" t="str">
        <f t="shared" si="291"/>
        <v>Match</v>
      </c>
    </row>
    <row r="18648" spans="1:6" x14ac:dyDescent="0.2">
      <c r="A18648" s="1">
        <v>222583021005</v>
      </c>
      <c r="B18648" t="s">
        <v>32373</v>
      </c>
      <c r="C18648" t="s">
        <v>32372</v>
      </c>
      <c r="D18648" t="s">
        <v>10</v>
      </c>
      <c r="E18648" t="s">
        <v>162</v>
      </c>
      <c r="F18648" t="str">
        <f t="shared" si="291"/>
        <v>No Match</v>
      </c>
    </row>
    <row r="18649" spans="1:6" hidden="1" x14ac:dyDescent="0.2">
      <c r="A18649" s="1">
        <v>222666161003</v>
      </c>
      <c r="B18649" t="s">
        <v>32375</v>
      </c>
      <c r="C18649" t="s">
        <v>32374</v>
      </c>
      <c r="D18649" t="s">
        <v>2</v>
      </c>
      <c r="E18649" t="s">
        <v>2</v>
      </c>
      <c r="F18649" t="str">
        <f t="shared" si="291"/>
        <v>Match</v>
      </c>
    </row>
    <row r="18650" spans="1:6" x14ac:dyDescent="0.2">
      <c r="A18650" s="1">
        <v>418639029001</v>
      </c>
      <c r="B18650" t="s">
        <v>22499</v>
      </c>
      <c r="C18650" t="s">
        <v>32376</v>
      </c>
      <c r="D18650" t="s">
        <v>10</v>
      </c>
      <c r="E18650" t="s">
        <v>162</v>
      </c>
      <c r="F18650" t="str">
        <f t="shared" si="291"/>
        <v>No Match</v>
      </c>
    </row>
    <row r="18651" spans="1:6" hidden="1" x14ac:dyDescent="0.2">
      <c r="A18651" s="1">
        <v>222752032001</v>
      </c>
      <c r="B18651" t="s">
        <v>28557</v>
      </c>
      <c r="C18651" t="s">
        <v>32377</v>
      </c>
      <c r="D18651" t="s">
        <v>2</v>
      </c>
      <c r="E18651" t="s">
        <v>2</v>
      </c>
      <c r="F18651" t="str">
        <f t="shared" si="291"/>
        <v>Match</v>
      </c>
    </row>
    <row r="18652" spans="1:6" hidden="1" x14ac:dyDescent="0.2">
      <c r="A18652" s="1">
        <v>222758271001</v>
      </c>
      <c r="B18652" t="s">
        <v>32379</v>
      </c>
      <c r="C18652" t="s">
        <v>32378</v>
      </c>
      <c r="D18652" t="s">
        <v>2</v>
      </c>
      <c r="E18652" t="s">
        <v>2</v>
      </c>
      <c r="F18652" t="str">
        <f t="shared" si="291"/>
        <v>Match</v>
      </c>
    </row>
    <row r="18653" spans="1:6" hidden="1" x14ac:dyDescent="0.2">
      <c r="A18653" s="1">
        <v>222648006003</v>
      </c>
      <c r="B18653" t="s">
        <v>32381</v>
      </c>
      <c r="C18653" t="s">
        <v>32380</v>
      </c>
      <c r="D18653" t="s">
        <v>2</v>
      </c>
      <c r="E18653" t="s">
        <v>2</v>
      </c>
      <c r="F18653" t="str">
        <f t="shared" si="291"/>
        <v>Match</v>
      </c>
    </row>
    <row r="18654" spans="1:6" x14ac:dyDescent="0.2">
      <c r="A18654" s="1">
        <v>222756045002</v>
      </c>
      <c r="B18654" t="s">
        <v>32383</v>
      </c>
      <c r="C18654" t="s">
        <v>32382</v>
      </c>
      <c r="D18654" t="s">
        <v>10</v>
      </c>
      <c r="E18654" t="s">
        <v>162</v>
      </c>
      <c r="F18654" t="str">
        <f t="shared" si="291"/>
        <v>No Match</v>
      </c>
    </row>
    <row r="18655" spans="1:6" hidden="1" x14ac:dyDescent="0.2">
      <c r="A18655" s="1">
        <v>222648032004</v>
      </c>
      <c r="B18655" t="s">
        <v>32385</v>
      </c>
      <c r="C18655" t="s">
        <v>32384</v>
      </c>
      <c r="D18655" t="s">
        <v>2</v>
      </c>
      <c r="E18655" t="s">
        <v>2</v>
      </c>
      <c r="F18655" t="str">
        <f t="shared" si="291"/>
        <v>Match</v>
      </c>
    </row>
    <row r="18656" spans="1:6" hidden="1" x14ac:dyDescent="0.2">
      <c r="A18656" s="1">
        <v>222749020001</v>
      </c>
      <c r="B18656" t="s">
        <v>32387</v>
      </c>
      <c r="C18656" t="s">
        <v>32386</v>
      </c>
      <c r="D18656" t="s">
        <v>29691</v>
      </c>
      <c r="E18656" t="s">
        <v>29691</v>
      </c>
      <c r="F18656" t="str">
        <f t="shared" si="291"/>
        <v>Match</v>
      </c>
    </row>
    <row r="18657" spans="1:6" hidden="1" x14ac:dyDescent="0.2">
      <c r="A18657" s="1">
        <v>317473005004</v>
      </c>
      <c r="B18657" t="s">
        <v>20489</v>
      </c>
      <c r="C18657" t="s">
        <v>32388</v>
      </c>
      <c r="D18657" t="s">
        <v>2</v>
      </c>
      <c r="E18657" t="s">
        <v>2</v>
      </c>
      <c r="F18657" t="str">
        <f t="shared" si="291"/>
        <v>Match</v>
      </c>
    </row>
    <row r="18658" spans="1:6" hidden="1" x14ac:dyDescent="0.2">
      <c r="A18658" s="1">
        <v>222683140002</v>
      </c>
      <c r="B18658" t="s">
        <v>32390</v>
      </c>
      <c r="C18658" t="s">
        <v>32389</v>
      </c>
      <c r="D18658" t="s">
        <v>2</v>
      </c>
      <c r="E18658" t="s">
        <v>2</v>
      </c>
      <c r="F18658" t="str">
        <f t="shared" si="291"/>
        <v>Match</v>
      </c>
    </row>
    <row r="18659" spans="1:6" hidden="1" x14ac:dyDescent="0.2">
      <c r="A18659" s="1">
        <v>222758321001</v>
      </c>
      <c r="B18659" t="s">
        <v>32392</v>
      </c>
      <c r="C18659" t="s">
        <v>32391</v>
      </c>
      <c r="D18659" t="s">
        <v>2</v>
      </c>
      <c r="E18659" t="s">
        <v>2</v>
      </c>
      <c r="F18659" t="str">
        <f t="shared" si="291"/>
        <v>Match</v>
      </c>
    </row>
    <row r="18660" spans="1:6" hidden="1" x14ac:dyDescent="0.2">
      <c r="A18660" s="1">
        <v>222683076003</v>
      </c>
      <c r="B18660" t="s">
        <v>32394</v>
      </c>
      <c r="C18660" t="s">
        <v>32393</v>
      </c>
      <c r="D18660" t="s">
        <v>2</v>
      </c>
      <c r="E18660" t="s">
        <v>2</v>
      </c>
      <c r="F18660" t="str">
        <f t="shared" si="291"/>
        <v>Match</v>
      </c>
    </row>
    <row r="18661" spans="1:6" x14ac:dyDescent="0.2">
      <c r="A18661" s="1">
        <v>900003015002</v>
      </c>
      <c r="B18661" t="s">
        <v>17326</v>
      </c>
      <c r="C18661" t="s">
        <v>32395</v>
      </c>
      <c r="D18661" t="s">
        <v>10</v>
      </c>
      <c r="E18661" t="s">
        <v>162</v>
      </c>
      <c r="F18661" t="str">
        <f t="shared" si="291"/>
        <v>No Match</v>
      </c>
    </row>
    <row r="18662" spans="1:6" hidden="1" x14ac:dyDescent="0.2">
      <c r="A18662" s="1">
        <v>113715002007</v>
      </c>
      <c r="B18662" t="s">
        <v>32397</v>
      </c>
      <c r="C18662" t="s">
        <v>32396</v>
      </c>
      <c r="E18662" t="s">
        <v>18</v>
      </c>
      <c r="F18662" t="str">
        <f t="shared" si="291"/>
        <v>No Match</v>
      </c>
    </row>
    <row r="18663" spans="1:6" hidden="1" x14ac:dyDescent="0.2">
      <c r="A18663" s="1">
        <v>222630207004</v>
      </c>
      <c r="B18663" t="s">
        <v>25077</v>
      </c>
      <c r="C18663" t="s">
        <v>32398</v>
      </c>
      <c r="D18663" t="s">
        <v>2</v>
      </c>
      <c r="E18663" t="s">
        <v>2</v>
      </c>
      <c r="F18663" t="str">
        <f t="shared" si="291"/>
        <v>Match</v>
      </c>
    </row>
    <row r="18664" spans="1:6" hidden="1" x14ac:dyDescent="0.2">
      <c r="A18664" s="1">
        <v>222581056002</v>
      </c>
      <c r="B18664" t="s">
        <v>32400</v>
      </c>
      <c r="C18664" t="s">
        <v>32399</v>
      </c>
      <c r="D18664" t="s">
        <v>2</v>
      </c>
      <c r="E18664" t="s">
        <v>2</v>
      </c>
      <c r="F18664" t="str">
        <f t="shared" si="291"/>
        <v>Match</v>
      </c>
    </row>
    <row r="18665" spans="1:6" hidden="1" x14ac:dyDescent="0.2">
      <c r="A18665" s="1">
        <v>418596004006</v>
      </c>
      <c r="B18665" t="s">
        <v>31452</v>
      </c>
      <c r="C18665" t="s">
        <v>32401</v>
      </c>
      <c r="D18665" t="s">
        <v>2</v>
      </c>
      <c r="E18665" t="s">
        <v>2</v>
      </c>
      <c r="F18665" t="str">
        <f t="shared" si="291"/>
        <v>Match</v>
      </c>
    </row>
    <row r="18666" spans="1:6" hidden="1" x14ac:dyDescent="0.2">
      <c r="A18666" s="1">
        <v>222648085004</v>
      </c>
      <c r="B18666" t="s">
        <v>32403</v>
      </c>
      <c r="C18666" t="s">
        <v>32402</v>
      </c>
      <c r="D18666" t="s">
        <v>2</v>
      </c>
      <c r="E18666" t="s">
        <v>2</v>
      </c>
      <c r="F18666" t="str">
        <f t="shared" si="291"/>
        <v>Match</v>
      </c>
    </row>
    <row r="18667" spans="1:6" hidden="1" x14ac:dyDescent="0.2">
      <c r="A18667" s="1">
        <v>222758221001</v>
      </c>
      <c r="B18667" t="s">
        <v>32405</v>
      </c>
      <c r="C18667" t="s">
        <v>32404</v>
      </c>
      <c r="D18667" t="s">
        <v>2</v>
      </c>
      <c r="E18667" t="s">
        <v>2</v>
      </c>
      <c r="F18667" t="str">
        <f t="shared" si="291"/>
        <v>Match</v>
      </c>
    </row>
    <row r="18668" spans="1:6" hidden="1" x14ac:dyDescent="0.2">
      <c r="A18668" s="1">
        <v>222749142001</v>
      </c>
      <c r="B18668" t="s">
        <v>32407</v>
      </c>
      <c r="C18668" t="s">
        <v>32406</v>
      </c>
      <c r="D18668" t="s">
        <v>29691</v>
      </c>
      <c r="E18668" t="s">
        <v>29691</v>
      </c>
      <c r="F18668" t="str">
        <f t="shared" si="291"/>
        <v>Match</v>
      </c>
    </row>
    <row r="18669" spans="1:6" hidden="1" x14ac:dyDescent="0.2">
      <c r="A18669" s="1">
        <v>900002019005</v>
      </c>
      <c r="B18669" t="s">
        <v>32409</v>
      </c>
      <c r="C18669" t="s">
        <v>32408</v>
      </c>
      <c r="D18669" t="s">
        <v>2</v>
      </c>
      <c r="E18669" t="s">
        <v>2</v>
      </c>
      <c r="F18669" t="str">
        <f t="shared" si="291"/>
        <v>Match</v>
      </c>
    </row>
    <row r="18670" spans="1:6" hidden="1" x14ac:dyDescent="0.2">
      <c r="A18670" s="1">
        <v>222788192002</v>
      </c>
      <c r="B18670" t="s">
        <v>32411</v>
      </c>
      <c r="C18670" t="s">
        <v>32410</v>
      </c>
      <c r="D18670" t="s">
        <v>2</v>
      </c>
      <c r="E18670" t="s">
        <v>2</v>
      </c>
      <c r="F18670" t="str">
        <f t="shared" si="291"/>
        <v>Match</v>
      </c>
    </row>
    <row r="18671" spans="1:6" hidden="1" x14ac:dyDescent="0.2">
      <c r="A18671" s="1">
        <v>217371101003</v>
      </c>
      <c r="B18671" t="s">
        <v>32413</v>
      </c>
      <c r="C18671" t="s">
        <v>32412</v>
      </c>
      <c r="D18671" t="s">
        <v>2</v>
      </c>
      <c r="E18671" t="s">
        <v>2</v>
      </c>
      <c r="F18671" t="str">
        <f t="shared" si="291"/>
        <v>Match</v>
      </c>
    </row>
    <row r="18672" spans="1:6" hidden="1" x14ac:dyDescent="0.2">
      <c r="A18672" s="1">
        <v>222659094002</v>
      </c>
      <c r="B18672" t="s">
        <v>32415</v>
      </c>
      <c r="C18672" t="s">
        <v>32414</v>
      </c>
      <c r="D18672" t="s">
        <v>2</v>
      </c>
      <c r="E18672" t="s">
        <v>2</v>
      </c>
      <c r="F18672" t="str">
        <f t="shared" si="291"/>
        <v>Match</v>
      </c>
    </row>
    <row r="18673" spans="1:6" hidden="1" x14ac:dyDescent="0.2">
      <c r="A18673" s="1">
        <v>222630180004</v>
      </c>
      <c r="B18673" t="s">
        <v>32417</v>
      </c>
      <c r="C18673" t="s">
        <v>32416</v>
      </c>
      <c r="D18673" t="s">
        <v>2</v>
      </c>
      <c r="E18673" t="s">
        <v>2</v>
      </c>
      <c r="F18673" t="str">
        <f t="shared" si="291"/>
        <v>Match</v>
      </c>
    </row>
    <row r="18674" spans="1:6" hidden="1" x14ac:dyDescent="0.2">
      <c r="A18674" s="1">
        <v>222758228001</v>
      </c>
      <c r="B18674" t="s">
        <v>32419</v>
      </c>
      <c r="C18674" t="s">
        <v>32418</v>
      </c>
      <c r="D18674" t="s">
        <v>2</v>
      </c>
      <c r="E18674" t="s">
        <v>2</v>
      </c>
      <c r="F18674" t="str">
        <f t="shared" si="291"/>
        <v>Match</v>
      </c>
    </row>
    <row r="18675" spans="1:6" hidden="1" x14ac:dyDescent="0.2">
      <c r="A18675" s="1">
        <v>222737088001</v>
      </c>
      <c r="B18675" t="s">
        <v>32421</v>
      </c>
      <c r="C18675" t="s">
        <v>32420</v>
      </c>
      <c r="D18675" t="s">
        <v>2</v>
      </c>
      <c r="E18675" t="s">
        <v>2</v>
      </c>
      <c r="F18675" t="str">
        <f t="shared" si="291"/>
        <v>Match</v>
      </c>
    </row>
    <row r="18676" spans="1:6" hidden="1" x14ac:dyDescent="0.2">
      <c r="A18676" s="1">
        <v>222792102001</v>
      </c>
      <c r="B18676" t="s">
        <v>32423</v>
      </c>
      <c r="C18676" t="s">
        <v>32422</v>
      </c>
      <c r="D18676" t="s">
        <v>2</v>
      </c>
      <c r="E18676" t="s">
        <v>2</v>
      </c>
      <c r="F18676" t="str">
        <f t="shared" si="291"/>
        <v>Match</v>
      </c>
    </row>
    <row r="18677" spans="1:6" hidden="1" x14ac:dyDescent="0.2">
      <c r="A18677" s="1">
        <v>111147001002</v>
      </c>
      <c r="B18677" t="s">
        <v>32425</v>
      </c>
      <c r="C18677" t="s">
        <v>32424</v>
      </c>
      <c r="E18677" t="s">
        <v>18</v>
      </c>
      <c r="F18677" t="str">
        <f t="shared" si="291"/>
        <v>No Match</v>
      </c>
    </row>
    <row r="18678" spans="1:6" x14ac:dyDescent="0.2">
      <c r="A18678" s="1">
        <v>222652013005</v>
      </c>
      <c r="B18678" t="s">
        <v>32427</v>
      </c>
      <c r="C18678" t="s">
        <v>32426</v>
      </c>
      <c r="D18678" t="s">
        <v>10</v>
      </c>
      <c r="E18678" t="s">
        <v>162</v>
      </c>
      <c r="F18678" t="str">
        <f t="shared" si="291"/>
        <v>No Match</v>
      </c>
    </row>
    <row r="18679" spans="1:6" hidden="1" x14ac:dyDescent="0.2">
      <c r="A18679" s="1">
        <v>222792116001</v>
      </c>
      <c r="B18679" t="s">
        <v>32429</v>
      </c>
      <c r="C18679" t="s">
        <v>32428</v>
      </c>
      <c r="D18679" t="s">
        <v>2</v>
      </c>
      <c r="E18679" t="s">
        <v>2</v>
      </c>
      <c r="F18679" t="str">
        <f t="shared" si="291"/>
        <v>Match</v>
      </c>
    </row>
    <row r="18680" spans="1:6" hidden="1" x14ac:dyDescent="0.2">
      <c r="A18680" s="1">
        <v>103166002005</v>
      </c>
      <c r="B18680" t="s">
        <v>32431</v>
      </c>
      <c r="C18680" t="s">
        <v>32430</v>
      </c>
      <c r="E18680" t="s">
        <v>18</v>
      </c>
      <c r="F18680" t="str">
        <f t="shared" si="291"/>
        <v>No Match</v>
      </c>
    </row>
    <row r="18681" spans="1:6" hidden="1" x14ac:dyDescent="0.2">
      <c r="A18681" s="1">
        <v>222758207001</v>
      </c>
      <c r="B18681" t="s">
        <v>32433</v>
      </c>
      <c r="C18681" t="s">
        <v>32432</v>
      </c>
      <c r="D18681" t="s">
        <v>2</v>
      </c>
      <c r="E18681" t="s">
        <v>2</v>
      </c>
      <c r="F18681" t="str">
        <f t="shared" si="291"/>
        <v>Match</v>
      </c>
    </row>
    <row r="18682" spans="1:6" hidden="1" x14ac:dyDescent="0.2">
      <c r="A18682" s="1">
        <v>222489011005</v>
      </c>
      <c r="B18682" t="s">
        <v>32435</v>
      </c>
      <c r="C18682" t="s">
        <v>32434</v>
      </c>
      <c r="D18682" t="s">
        <v>2</v>
      </c>
      <c r="E18682" t="s">
        <v>2</v>
      </c>
      <c r="F18682" t="str">
        <f t="shared" si="291"/>
        <v>Match</v>
      </c>
    </row>
    <row r="18683" spans="1:6" x14ac:dyDescent="0.2">
      <c r="A18683" s="1">
        <v>127117001002</v>
      </c>
      <c r="B18683" t="s">
        <v>8987</v>
      </c>
      <c r="C18683" t="s">
        <v>32436</v>
      </c>
      <c r="D18683" t="s">
        <v>2</v>
      </c>
      <c r="E18683" t="s">
        <v>5</v>
      </c>
      <c r="F18683" t="str">
        <f t="shared" si="291"/>
        <v>No Match</v>
      </c>
    </row>
    <row r="18684" spans="1:6" hidden="1" x14ac:dyDescent="0.2">
      <c r="A18684" s="1">
        <v>418625002003</v>
      </c>
      <c r="B18684" t="s">
        <v>29821</v>
      </c>
      <c r="C18684" t="s">
        <v>32437</v>
      </c>
      <c r="D18684" t="s">
        <v>2</v>
      </c>
      <c r="E18684" t="s">
        <v>2</v>
      </c>
      <c r="F18684" t="str">
        <f t="shared" si="291"/>
        <v>Match</v>
      </c>
    </row>
    <row r="18685" spans="1:6" hidden="1" x14ac:dyDescent="0.2">
      <c r="A18685" s="1">
        <v>222520037003</v>
      </c>
      <c r="B18685" t="s">
        <v>17702</v>
      </c>
      <c r="C18685" t="s">
        <v>32438</v>
      </c>
      <c r="D18685" t="s">
        <v>2</v>
      </c>
      <c r="E18685" t="s">
        <v>2</v>
      </c>
      <c r="F18685" t="str">
        <f t="shared" si="291"/>
        <v>Match</v>
      </c>
    </row>
    <row r="18686" spans="1:6" x14ac:dyDescent="0.2">
      <c r="A18686" s="1">
        <v>317356061002</v>
      </c>
      <c r="B18686" t="s">
        <v>12665</v>
      </c>
      <c r="C18686" t="s">
        <v>32439</v>
      </c>
      <c r="D18686" t="s">
        <v>10</v>
      </c>
      <c r="E18686" t="s">
        <v>11</v>
      </c>
      <c r="F18686" t="str">
        <f t="shared" si="291"/>
        <v>No Match</v>
      </c>
    </row>
    <row r="18687" spans="1:6" hidden="1" x14ac:dyDescent="0.2">
      <c r="A18687" s="1">
        <v>222708037001</v>
      </c>
      <c r="B18687" t="s">
        <v>25293</v>
      </c>
      <c r="C18687" t="s">
        <v>32440</v>
      </c>
      <c r="D18687" t="s">
        <v>2</v>
      </c>
      <c r="E18687" t="s">
        <v>2</v>
      </c>
      <c r="F18687" t="str">
        <f t="shared" si="291"/>
        <v>Match</v>
      </c>
    </row>
    <row r="18688" spans="1:6" x14ac:dyDescent="0.2">
      <c r="A18688" s="1">
        <v>222631031004</v>
      </c>
      <c r="B18688" t="s">
        <v>26221</v>
      </c>
      <c r="C18688" t="s">
        <v>32441</v>
      </c>
      <c r="D18688" t="s">
        <v>10</v>
      </c>
      <c r="E18688" t="s">
        <v>162</v>
      </c>
      <c r="F18688" t="str">
        <f t="shared" si="291"/>
        <v>No Match</v>
      </c>
    </row>
    <row r="18689" spans="1:6" x14ac:dyDescent="0.2">
      <c r="A18689" s="1">
        <v>222760041001</v>
      </c>
      <c r="B18689" t="s">
        <v>29402</v>
      </c>
      <c r="C18689" t="s">
        <v>32442</v>
      </c>
      <c r="D18689" t="s">
        <v>10</v>
      </c>
      <c r="E18689" t="s">
        <v>162</v>
      </c>
      <c r="F18689" t="str">
        <f t="shared" si="291"/>
        <v>No Match</v>
      </c>
    </row>
    <row r="18690" spans="1:6" hidden="1" x14ac:dyDescent="0.2">
      <c r="A18690" s="1">
        <v>111868106005</v>
      </c>
      <c r="B18690" t="s">
        <v>32444</v>
      </c>
      <c r="C18690" t="s">
        <v>32443</v>
      </c>
      <c r="E18690" t="s">
        <v>18</v>
      </c>
      <c r="F18690" t="str">
        <f t="shared" si="291"/>
        <v>No Match</v>
      </c>
    </row>
    <row r="18691" spans="1:6" hidden="1" x14ac:dyDescent="0.2">
      <c r="A18691" s="1">
        <v>418645076006</v>
      </c>
      <c r="B18691" t="s">
        <v>32446</v>
      </c>
      <c r="C18691" t="s">
        <v>32445</v>
      </c>
      <c r="D18691" t="s">
        <v>2</v>
      </c>
      <c r="E18691" t="s">
        <v>2</v>
      </c>
      <c r="F18691" t="str">
        <f t="shared" ref="F18691:F18754" si="292">IF(D18691=E18691, "Match", "No Match")</f>
        <v>Match</v>
      </c>
    </row>
    <row r="18692" spans="1:6" hidden="1" x14ac:dyDescent="0.2">
      <c r="A18692" s="1">
        <v>222741019002</v>
      </c>
      <c r="B18692" t="s">
        <v>32448</v>
      </c>
      <c r="C18692" t="s">
        <v>32447</v>
      </c>
      <c r="D18692" t="s">
        <v>2</v>
      </c>
      <c r="E18692" t="s">
        <v>2</v>
      </c>
      <c r="F18692" t="str">
        <f t="shared" si="292"/>
        <v>Match</v>
      </c>
    </row>
    <row r="18693" spans="1:6" hidden="1" x14ac:dyDescent="0.2">
      <c r="A18693" s="1">
        <v>222601026004</v>
      </c>
      <c r="B18693" t="s">
        <v>32450</v>
      </c>
      <c r="C18693" t="s">
        <v>32449</v>
      </c>
      <c r="D18693" t="s">
        <v>2</v>
      </c>
      <c r="E18693" t="s">
        <v>2</v>
      </c>
      <c r="F18693" t="str">
        <f t="shared" si="292"/>
        <v>Match</v>
      </c>
    </row>
    <row r="18694" spans="1:6" hidden="1" x14ac:dyDescent="0.2">
      <c r="A18694" s="1">
        <v>222708161001</v>
      </c>
      <c r="B18694" t="s">
        <v>22741</v>
      </c>
      <c r="C18694" t="s">
        <v>32451</v>
      </c>
      <c r="D18694" t="s">
        <v>2</v>
      </c>
      <c r="E18694" t="s">
        <v>2</v>
      </c>
      <c r="F18694" t="str">
        <f t="shared" si="292"/>
        <v>Match</v>
      </c>
    </row>
    <row r="18695" spans="1:6" hidden="1" x14ac:dyDescent="0.2">
      <c r="A18695" s="1">
        <v>122620001006</v>
      </c>
      <c r="B18695" t="s">
        <v>28429</v>
      </c>
      <c r="C18695" t="s">
        <v>32452</v>
      </c>
      <c r="D18695" t="s">
        <v>2</v>
      </c>
      <c r="E18695" t="s">
        <v>2</v>
      </c>
      <c r="F18695" t="str">
        <f t="shared" si="292"/>
        <v>Match</v>
      </c>
    </row>
    <row r="18696" spans="1:6" hidden="1" x14ac:dyDescent="0.2">
      <c r="A18696" s="1">
        <v>222623033002</v>
      </c>
      <c r="B18696" t="s">
        <v>25030</v>
      </c>
      <c r="C18696" t="s">
        <v>32453</v>
      </c>
      <c r="D18696" t="s">
        <v>2</v>
      </c>
      <c r="E18696" t="s">
        <v>2</v>
      </c>
      <c r="F18696" t="str">
        <f t="shared" si="292"/>
        <v>Match</v>
      </c>
    </row>
    <row r="18697" spans="1:6" hidden="1" x14ac:dyDescent="0.2">
      <c r="A18697" s="1">
        <v>112873002005</v>
      </c>
      <c r="B18697" t="s">
        <v>32455</v>
      </c>
      <c r="C18697" t="s">
        <v>32454</v>
      </c>
      <c r="E18697" t="s">
        <v>18</v>
      </c>
      <c r="F18697" t="str">
        <f t="shared" si="292"/>
        <v>No Match</v>
      </c>
    </row>
    <row r="18698" spans="1:6" hidden="1" x14ac:dyDescent="0.2">
      <c r="A18698" s="1">
        <v>222639070003</v>
      </c>
      <c r="B18698" t="s">
        <v>20471</v>
      </c>
      <c r="C18698" t="s">
        <v>32456</v>
      </c>
      <c r="D18698" t="s">
        <v>2</v>
      </c>
      <c r="E18698" t="s">
        <v>2</v>
      </c>
      <c r="F18698" t="str">
        <f t="shared" si="292"/>
        <v>Match</v>
      </c>
    </row>
    <row r="18699" spans="1:6" hidden="1" x14ac:dyDescent="0.2">
      <c r="A18699" s="1">
        <v>222758017001</v>
      </c>
      <c r="B18699" t="s">
        <v>27930</v>
      </c>
      <c r="C18699" t="s">
        <v>32457</v>
      </c>
      <c r="D18699" t="s">
        <v>2</v>
      </c>
      <c r="E18699" t="s">
        <v>2</v>
      </c>
      <c r="F18699" t="str">
        <f t="shared" si="292"/>
        <v>Match</v>
      </c>
    </row>
    <row r="18700" spans="1:6" hidden="1" x14ac:dyDescent="0.2">
      <c r="A18700" s="1">
        <v>222601010002</v>
      </c>
      <c r="B18700" t="s">
        <v>20455</v>
      </c>
      <c r="C18700" t="s">
        <v>32458</v>
      </c>
      <c r="D18700" t="s">
        <v>2</v>
      </c>
      <c r="E18700" t="s">
        <v>2</v>
      </c>
      <c r="F18700" t="str">
        <f t="shared" si="292"/>
        <v>Match</v>
      </c>
    </row>
    <row r="18701" spans="1:6" hidden="1" x14ac:dyDescent="0.2">
      <c r="A18701" s="1">
        <v>222708203002</v>
      </c>
      <c r="B18701" t="s">
        <v>24802</v>
      </c>
      <c r="C18701" t="s">
        <v>32459</v>
      </c>
      <c r="D18701" t="s">
        <v>2</v>
      </c>
      <c r="E18701" t="s">
        <v>2</v>
      </c>
      <c r="F18701" t="str">
        <f t="shared" si="292"/>
        <v>Match</v>
      </c>
    </row>
    <row r="18702" spans="1:6" hidden="1" x14ac:dyDescent="0.2">
      <c r="A18702" s="1">
        <v>122586014005</v>
      </c>
      <c r="B18702" t="s">
        <v>31277</v>
      </c>
      <c r="C18702" t="s">
        <v>32460</v>
      </c>
      <c r="D18702" t="s">
        <v>2</v>
      </c>
      <c r="E18702" t="s">
        <v>2</v>
      </c>
      <c r="F18702" t="str">
        <f t="shared" si="292"/>
        <v>Match</v>
      </c>
    </row>
    <row r="18703" spans="1:6" x14ac:dyDescent="0.2">
      <c r="A18703" s="1">
        <v>418576042004</v>
      </c>
      <c r="B18703" t="s">
        <v>30255</v>
      </c>
      <c r="C18703" t="s">
        <v>32461</v>
      </c>
      <c r="D18703" t="s">
        <v>8176</v>
      </c>
      <c r="E18703" t="s">
        <v>2</v>
      </c>
      <c r="F18703" t="str">
        <f t="shared" si="292"/>
        <v>No Match</v>
      </c>
    </row>
    <row r="18704" spans="1:6" hidden="1" x14ac:dyDescent="0.2">
      <c r="A18704" s="1">
        <v>418579031012</v>
      </c>
      <c r="B18704" t="s">
        <v>30333</v>
      </c>
      <c r="C18704" t="s">
        <v>32462</v>
      </c>
      <c r="D18704" t="s">
        <v>8176</v>
      </c>
      <c r="E18704" t="s">
        <v>8176</v>
      </c>
      <c r="F18704" t="str">
        <f t="shared" si="292"/>
        <v>Match</v>
      </c>
    </row>
    <row r="18705" spans="1:6" x14ac:dyDescent="0.2">
      <c r="A18705" s="1">
        <v>418578043005</v>
      </c>
      <c r="B18705" t="s">
        <v>30085</v>
      </c>
      <c r="C18705" t="s">
        <v>32463</v>
      </c>
      <c r="D18705" t="s">
        <v>8176</v>
      </c>
      <c r="E18705" t="s">
        <v>2</v>
      </c>
      <c r="F18705" t="str">
        <f t="shared" si="292"/>
        <v>No Match</v>
      </c>
    </row>
    <row r="18706" spans="1:6" hidden="1" x14ac:dyDescent="0.2">
      <c r="A18706" s="1">
        <v>418578066002</v>
      </c>
      <c r="B18706" t="s">
        <v>17842</v>
      </c>
      <c r="C18706" t="s">
        <v>32464</v>
      </c>
      <c r="D18706" t="s">
        <v>8176</v>
      </c>
      <c r="E18706" t="s">
        <v>8176</v>
      </c>
      <c r="F18706" t="str">
        <f t="shared" si="292"/>
        <v>Match</v>
      </c>
    </row>
    <row r="18707" spans="1:6" hidden="1" x14ac:dyDescent="0.2">
      <c r="A18707" s="1">
        <v>122486027004</v>
      </c>
      <c r="B18707" t="s">
        <v>8143</v>
      </c>
      <c r="C18707" t="s">
        <v>32465</v>
      </c>
      <c r="D18707" t="s">
        <v>2</v>
      </c>
      <c r="E18707" t="s">
        <v>2</v>
      </c>
      <c r="F18707" t="str">
        <f t="shared" si="292"/>
        <v>Match</v>
      </c>
    </row>
    <row r="18708" spans="1:6" hidden="1" x14ac:dyDescent="0.2">
      <c r="A18708" s="1">
        <v>222649038002</v>
      </c>
      <c r="B18708" t="s">
        <v>18690</v>
      </c>
      <c r="C18708" t="s">
        <v>32466</v>
      </c>
      <c r="D18708" t="s">
        <v>2</v>
      </c>
      <c r="E18708" t="s">
        <v>2</v>
      </c>
      <c r="F18708" t="str">
        <f t="shared" si="292"/>
        <v>Match</v>
      </c>
    </row>
    <row r="18709" spans="1:6" hidden="1" x14ac:dyDescent="0.2">
      <c r="A18709" s="1">
        <v>222630084002</v>
      </c>
      <c r="B18709" t="s">
        <v>24936</v>
      </c>
      <c r="C18709" t="s">
        <v>32467</v>
      </c>
      <c r="D18709" t="s">
        <v>2</v>
      </c>
      <c r="E18709" t="s">
        <v>2</v>
      </c>
      <c r="F18709" t="str">
        <f t="shared" si="292"/>
        <v>Match</v>
      </c>
    </row>
    <row r="18710" spans="1:6" hidden="1" x14ac:dyDescent="0.2">
      <c r="A18710" s="1">
        <v>900002097003</v>
      </c>
      <c r="B18710" t="s">
        <v>19958</v>
      </c>
      <c r="C18710" t="s">
        <v>32468</v>
      </c>
      <c r="D18710" t="s">
        <v>2</v>
      </c>
      <c r="E18710" t="s">
        <v>2</v>
      </c>
      <c r="F18710" t="str">
        <f t="shared" si="292"/>
        <v>Match</v>
      </c>
    </row>
    <row r="18711" spans="1:6" hidden="1" x14ac:dyDescent="0.2">
      <c r="A18711" s="1">
        <v>418636025005</v>
      </c>
      <c r="B18711" t="s">
        <v>29764</v>
      </c>
      <c r="C18711" t="s">
        <v>32469</v>
      </c>
      <c r="D18711" t="s">
        <v>2</v>
      </c>
      <c r="E18711" t="s">
        <v>2</v>
      </c>
      <c r="F18711" t="str">
        <f t="shared" si="292"/>
        <v>Match</v>
      </c>
    </row>
    <row r="18712" spans="1:6" hidden="1" x14ac:dyDescent="0.2">
      <c r="A18712" s="1">
        <v>111867209005</v>
      </c>
      <c r="B18712" t="s">
        <v>32471</v>
      </c>
      <c r="C18712" t="s">
        <v>32470</v>
      </c>
      <c r="E18712" t="s">
        <v>18</v>
      </c>
      <c r="F18712" t="str">
        <f t="shared" si="292"/>
        <v>No Match</v>
      </c>
    </row>
    <row r="18713" spans="1:6" hidden="1" x14ac:dyDescent="0.2">
      <c r="A18713" s="1">
        <v>317923005004</v>
      </c>
      <c r="B18713" t="s">
        <v>12481</v>
      </c>
      <c r="C18713" t="s">
        <v>32472</v>
      </c>
      <c r="D18713" t="s">
        <v>2</v>
      </c>
      <c r="E18713" t="s">
        <v>2</v>
      </c>
      <c r="F18713" t="str">
        <f t="shared" si="292"/>
        <v>Match</v>
      </c>
    </row>
    <row r="18714" spans="1:6" hidden="1" x14ac:dyDescent="0.2">
      <c r="A18714" s="1">
        <v>222708056001</v>
      </c>
      <c r="B18714" t="s">
        <v>22038</v>
      </c>
      <c r="C18714" t="s">
        <v>32473</v>
      </c>
      <c r="D18714" t="s">
        <v>2</v>
      </c>
      <c r="E18714" t="s">
        <v>2</v>
      </c>
      <c r="F18714" t="str">
        <f t="shared" si="292"/>
        <v>Match</v>
      </c>
    </row>
    <row r="18715" spans="1:6" hidden="1" x14ac:dyDescent="0.2">
      <c r="A18715" s="1">
        <v>418576096002</v>
      </c>
      <c r="B18715" t="s">
        <v>17281</v>
      </c>
      <c r="C18715" t="s">
        <v>32474</v>
      </c>
      <c r="D18715" t="s">
        <v>8176</v>
      </c>
      <c r="E18715" t="s">
        <v>8176</v>
      </c>
      <c r="F18715" t="str">
        <f t="shared" si="292"/>
        <v>Match</v>
      </c>
    </row>
    <row r="18716" spans="1:6" x14ac:dyDescent="0.2">
      <c r="A18716" s="1">
        <v>222661039002</v>
      </c>
      <c r="B18716" t="s">
        <v>28907</v>
      </c>
      <c r="C18716" t="s">
        <v>32475</v>
      </c>
      <c r="D18716" t="s">
        <v>10</v>
      </c>
      <c r="E18716" t="s">
        <v>162</v>
      </c>
      <c r="F18716" t="str">
        <f t="shared" si="292"/>
        <v>No Match</v>
      </c>
    </row>
    <row r="18717" spans="1:6" hidden="1" x14ac:dyDescent="0.2">
      <c r="A18717" s="1">
        <v>222752164001</v>
      </c>
      <c r="B18717" t="s">
        <v>32477</v>
      </c>
      <c r="C18717" t="s">
        <v>32476</v>
      </c>
      <c r="D18717" t="s">
        <v>2</v>
      </c>
      <c r="E18717" t="s">
        <v>2</v>
      </c>
      <c r="F18717" t="str">
        <f t="shared" si="292"/>
        <v>Match</v>
      </c>
    </row>
    <row r="18718" spans="1:6" hidden="1" x14ac:dyDescent="0.2">
      <c r="A18718" s="1">
        <v>222708237001</v>
      </c>
      <c r="B18718" t="s">
        <v>25534</v>
      </c>
      <c r="C18718" t="s">
        <v>32478</v>
      </c>
      <c r="D18718" t="s">
        <v>2</v>
      </c>
      <c r="E18718" t="s">
        <v>2</v>
      </c>
      <c r="F18718" t="str">
        <f t="shared" si="292"/>
        <v>Match</v>
      </c>
    </row>
    <row r="18719" spans="1:6" hidden="1" x14ac:dyDescent="0.2">
      <c r="A18719" s="1">
        <v>222648013002</v>
      </c>
      <c r="B18719" t="s">
        <v>20285</v>
      </c>
      <c r="C18719" t="s">
        <v>32479</v>
      </c>
      <c r="D18719" t="s">
        <v>2</v>
      </c>
      <c r="E18719" t="s">
        <v>2</v>
      </c>
      <c r="F18719" t="str">
        <f t="shared" si="292"/>
        <v>Match</v>
      </c>
    </row>
    <row r="18720" spans="1:6" hidden="1" x14ac:dyDescent="0.2">
      <c r="A18720" s="1">
        <v>418578040002</v>
      </c>
      <c r="B18720" t="s">
        <v>13785</v>
      </c>
      <c r="C18720" t="s">
        <v>32480</v>
      </c>
      <c r="D18720" t="s">
        <v>8176</v>
      </c>
      <c r="E18720" t="s">
        <v>8176</v>
      </c>
      <c r="F18720" t="str">
        <f t="shared" si="292"/>
        <v>Match</v>
      </c>
    </row>
    <row r="18721" spans="1:6" hidden="1" x14ac:dyDescent="0.2">
      <c r="A18721" s="1">
        <v>222579033007</v>
      </c>
      <c r="B18721" t="s">
        <v>24815</v>
      </c>
      <c r="C18721" t="s">
        <v>32481</v>
      </c>
      <c r="D18721" t="s">
        <v>2</v>
      </c>
      <c r="E18721" t="s">
        <v>2</v>
      </c>
      <c r="F18721" t="str">
        <f t="shared" si="292"/>
        <v>Match</v>
      </c>
    </row>
    <row r="18722" spans="1:6" hidden="1" x14ac:dyDescent="0.2">
      <c r="A18722" s="1">
        <v>222584007004</v>
      </c>
      <c r="B18722" t="s">
        <v>17231</v>
      </c>
      <c r="C18722" t="s">
        <v>32482</v>
      </c>
      <c r="D18722" t="s">
        <v>2</v>
      </c>
      <c r="E18722" t="s">
        <v>2</v>
      </c>
      <c r="F18722" t="str">
        <f t="shared" si="292"/>
        <v>Match</v>
      </c>
    </row>
    <row r="18723" spans="1:6" hidden="1" x14ac:dyDescent="0.2">
      <c r="A18723" s="1">
        <v>418537014005</v>
      </c>
      <c r="B18723" t="s">
        <v>20614</v>
      </c>
      <c r="C18723" t="s">
        <v>32483</v>
      </c>
      <c r="D18723" t="s">
        <v>2</v>
      </c>
      <c r="E18723" t="s">
        <v>2</v>
      </c>
      <c r="F18723" t="str">
        <f t="shared" si="292"/>
        <v>Match</v>
      </c>
    </row>
    <row r="18724" spans="1:6" hidden="1" x14ac:dyDescent="0.2">
      <c r="A18724" s="1">
        <v>317584005005</v>
      </c>
      <c r="B18724" t="s">
        <v>16033</v>
      </c>
      <c r="C18724" t="s">
        <v>32484</v>
      </c>
      <c r="D18724" t="s">
        <v>2</v>
      </c>
      <c r="E18724" t="s">
        <v>2</v>
      </c>
      <c r="F18724" t="str">
        <f t="shared" si="292"/>
        <v>Match</v>
      </c>
    </row>
    <row r="18725" spans="1:6" hidden="1" x14ac:dyDescent="0.2">
      <c r="A18725" s="1">
        <v>222758255001</v>
      </c>
      <c r="B18725" t="s">
        <v>32486</v>
      </c>
      <c r="C18725" t="s">
        <v>32485</v>
      </c>
      <c r="D18725" t="s">
        <v>2</v>
      </c>
      <c r="E18725" t="s">
        <v>2</v>
      </c>
      <c r="F18725" t="str">
        <f t="shared" si="292"/>
        <v>Match</v>
      </c>
    </row>
    <row r="18726" spans="1:6" hidden="1" x14ac:dyDescent="0.2">
      <c r="A18726" s="1">
        <v>222580013003</v>
      </c>
      <c r="B18726" t="s">
        <v>24812</v>
      </c>
      <c r="C18726" t="s">
        <v>32487</v>
      </c>
      <c r="D18726" t="s">
        <v>2</v>
      </c>
      <c r="E18726" t="s">
        <v>2</v>
      </c>
      <c r="F18726" t="str">
        <f t="shared" si="292"/>
        <v>Match</v>
      </c>
    </row>
    <row r="18727" spans="1:6" hidden="1" x14ac:dyDescent="0.2">
      <c r="A18727" s="1">
        <v>222677109002</v>
      </c>
      <c r="B18727" t="s">
        <v>20540</v>
      </c>
      <c r="C18727" t="s">
        <v>32488</v>
      </c>
      <c r="D18727" t="s">
        <v>2</v>
      </c>
      <c r="E18727" t="s">
        <v>2</v>
      </c>
      <c r="F18727" t="str">
        <f t="shared" si="292"/>
        <v>Match</v>
      </c>
    </row>
    <row r="18728" spans="1:6" hidden="1" x14ac:dyDescent="0.2">
      <c r="A18728" s="1">
        <v>222598001005</v>
      </c>
      <c r="B18728" t="s">
        <v>25495</v>
      </c>
      <c r="C18728" t="s">
        <v>32489</v>
      </c>
      <c r="D18728" t="s">
        <v>2</v>
      </c>
      <c r="E18728" t="s">
        <v>2</v>
      </c>
      <c r="F18728" t="str">
        <f t="shared" si="292"/>
        <v>Match</v>
      </c>
    </row>
    <row r="18729" spans="1:6" hidden="1" x14ac:dyDescent="0.2">
      <c r="A18729" s="1">
        <v>222708145001</v>
      </c>
      <c r="B18729" t="s">
        <v>25725</v>
      </c>
      <c r="C18729" t="s">
        <v>32490</v>
      </c>
      <c r="D18729" t="s">
        <v>2</v>
      </c>
      <c r="E18729" t="s">
        <v>2</v>
      </c>
      <c r="F18729" t="str">
        <f t="shared" si="292"/>
        <v>Match</v>
      </c>
    </row>
    <row r="18730" spans="1:6" hidden="1" x14ac:dyDescent="0.2">
      <c r="A18730" s="1">
        <v>222649038002</v>
      </c>
      <c r="B18730" t="s">
        <v>18690</v>
      </c>
      <c r="C18730" t="s">
        <v>32491</v>
      </c>
      <c r="D18730" t="s">
        <v>2</v>
      </c>
      <c r="E18730" t="s">
        <v>2</v>
      </c>
      <c r="F18730" t="str">
        <f t="shared" si="292"/>
        <v>Match</v>
      </c>
    </row>
    <row r="18731" spans="1:6" hidden="1" x14ac:dyDescent="0.2">
      <c r="A18731" s="1">
        <v>222630120002</v>
      </c>
      <c r="B18731" t="s">
        <v>20283</v>
      </c>
      <c r="C18731" t="s">
        <v>32492</v>
      </c>
      <c r="D18731" t="s">
        <v>2</v>
      </c>
      <c r="E18731" t="s">
        <v>2</v>
      </c>
      <c r="F18731" t="str">
        <f t="shared" si="292"/>
        <v>Match</v>
      </c>
    </row>
    <row r="18732" spans="1:6" hidden="1" x14ac:dyDescent="0.2">
      <c r="A18732" s="1">
        <v>222788098001</v>
      </c>
      <c r="B18732" t="s">
        <v>32494</v>
      </c>
      <c r="C18732" t="s">
        <v>32493</v>
      </c>
      <c r="D18732" t="s">
        <v>2</v>
      </c>
      <c r="E18732" t="s">
        <v>2</v>
      </c>
      <c r="F18732" t="str">
        <f t="shared" si="292"/>
        <v>Match</v>
      </c>
    </row>
    <row r="18733" spans="1:6" hidden="1" x14ac:dyDescent="0.2">
      <c r="A18733" s="1">
        <v>222521050002</v>
      </c>
      <c r="B18733" t="s">
        <v>16844</v>
      </c>
      <c r="C18733" t="s">
        <v>32495</v>
      </c>
      <c r="D18733" t="s">
        <v>2</v>
      </c>
      <c r="E18733" t="s">
        <v>2</v>
      </c>
      <c r="F18733" t="str">
        <f t="shared" si="292"/>
        <v>Match</v>
      </c>
    </row>
    <row r="18734" spans="1:6" hidden="1" x14ac:dyDescent="0.2">
      <c r="A18734" s="1">
        <v>222752039001</v>
      </c>
      <c r="B18734" t="s">
        <v>28553</v>
      </c>
      <c r="C18734" t="s">
        <v>32496</v>
      </c>
      <c r="D18734" t="s">
        <v>2</v>
      </c>
      <c r="E18734" t="s">
        <v>2</v>
      </c>
      <c r="F18734" t="str">
        <f t="shared" si="292"/>
        <v>Match</v>
      </c>
    </row>
    <row r="18735" spans="1:6" x14ac:dyDescent="0.2">
      <c r="A18735" s="1">
        <v>222685013003</v>
      </c>
      <c r="B18735" t="s">
        <v>32498</v>
      </c>
      <c r="C18735" t="s">
        <v>32497</v>
      </c>
      <c r="D18735" t="s">
        <v>10</v>
      </c>
      <c r="E18735" t="s">
        <v>162</v>
      </c>
      <c r="F18735" t="str">
        <f t="shared" si="292"/>
        <v>No Match</v>
      </c>
    </row>
    <row r="18736" spans="1:6" hidden="1" x14ac:dyDescent="0.2">
      <c r="A18736" s="1">
        <v>222659085005</v>
      </c>
      <c r="B18736" t="s">
        <v>32500</v>
      </c>
      <c r="C18736" t="s">
        <v>32499</v>
      </c>
      <c r="D18736" t="s">
        <v>2</v>
      </c>
      <c r="E18736" t="s">
        <v>2</v>
      </c>
      <c r="F18736" t="str">
        <f t="shared" si="292"/>
        <v>Match</v>
      </c>
    </row>
    <row r="18737" spans="1:6" hidden="1" x14ac:dyDescent="0.2">
      <c r="A18737" s="1">
        <v>317470005007</v>
      </c>
      <c r="B18737" t="s">
        <v>17209</v>
      </c>
      <c r="C18737" t="s">
        <v>32501</v>
      </c>
      <c r="D18737" t="s">
        <v>2</v>
      </c>
      <c r="E18737" t="s">
        <v>2</v>
      </c>
      <c r="F18737" t="str">
        <f t="shared" si="292"/>
        <v>Match</v>
      </c>
    </row>
    <row r="18738" spans="1:6" hidden="1" x14ac:dyDescent="0.2">
      <c r="A18738" s="1">
        <v>317566002001</v>
      </c>
      <c r="B18738" t="s">
        <v>20692</v>
      </c>
      <c r="C18738" t="s">
        <v>32502</v>
      </c>
      <c r="D18738" t="s">
        <v>2</v>
      </c>
      <c r="E18738" t="s">
        <v>2</v>
      </c>
      <c r="F18738" t="str">
        <f t="shared" si="292"/>
        <v>Match</v>
      </c>
    </row>
    <row r="18739" spans="1:6" x14ac:dyDescent="0.2">
      <c r="A18739" s="1">
        <v>222710099002</v>
      </c>
      <c r="B18739" t="s">
        <v>32504</v>
      </c>
      <c r="C18739" t="s">
        <v>32503</v>
      </c>
      <c r="D18739" t="s">
        <v>10</v>
      </c>
      <c r="E18739" t="s">
        <v>162</v>
      </c>
      <c r="F18739" t="str">
        <f t="shared" si="292"/>
        <v>No Match</v>
      </c>
    </row>
    <row r="18740" spans="1:6" hidden="1" x14ac:dyDescent="0.2">
      <c r="A18740" s="1">
        <v>418615005005</v>
      </c>
      <c r="B18740" t="s">
        <v>30916</v>
      </c>
      <c r="C18740" t="s">
        <v>32505</v>
      </c>
      <c r="D18740" t="s">
        <v>2</v>
      </c>
      <c r="E18740" t="s">
        <v>2</v>
      </c>
      <c r="F18740" t="str">
        <f t="shared" si="292"/>
        <v>Match</v>
      </c>
    </row>
    <row r="18741" spans="1:6" hidden="1" x14ac:dyDescent="0.2">
      <c r="A18741" s="1">
        <v>222606005003</v>
      </c>
      <c r="B18741" t="s">
        <v>32507</v>
      </c>
      <c r="C18741" t="s">
        <v>32506</v>
      </c>
      <c r="D18741" t="s">
        <v>2</v>
      </c>
      <c r="E18741" t="s">
        <v>2</v>
      </c>
      <c r="F18741" t="str">
        <f t="shared" si="292"/>
        <v>Match</v>
      </c>
    </row>
    <row r="18742" spans="1:6" hidden="1" x14ac:dyDescent="0.2">
      <c r="A18742" s="1">
        <v>222677048005</v>
      </c>
      <c r="B18742" t="s">
        <v>25865</v>
      </c>
      <c r="C18742" t="s">
        <v>32508</v>
      </c>
      <c r="D18742" t="s">
        <v>2</v>
      </c>
      <c r="E18742" t="s">
        <v>2</v>
      </c>
      <c r="F18742" t="str">
        <f t="shared" si="292"/>
        <v>Match</v>
      </c>
    </row>
    <row r="18743" spans="1:6" x14ac:dyDescent="0.2">
      <c r="A18743" s="1">
        <v>222685034002</v>
      </c>
      <c r="B18743" t="s">
        <v>32510</v>
      </c>
      <c r="C18743" t="s">
        <v>32509</v>
      </c>
      <c r="D18743" t="s">
        <v>10</v>
      </c>
      <c r="E18743" t="s">
        <v>162</v>
      </c>
      <c r="F18743" t="str">
        <f t="shared" si="292"/>
        <v>No Match</v>
      </c>
    </row>
    <row r="18744" spans="1:6" hidden="1" x14ac:dyDescent="0.2">
      <c r="A18744" s="1">
        <v>222579027004</v>
      </c>
      <c r="B18744" t="s">
        <v>32512</v>
      </c>
      <c r="C18744" t="s">
        <v>32511</v>
      </c>
      <c r="D18744" t="s">
        <v>2</v>
      </c>
      <c r="E18744" t="s">
        <v>2</v>
      </c>
      <c r="F18744" t="str">
        <f t="shared" si="292"/>
        <v>Match</v>
      </c>
    </row>
    <row r="18745" spans="1:6" hidden="1" x14ac:dyDescent="0.2">
      <c r="A18745" s="1">
        <v>222744029001</v>
      </c>
      <c r="B18745" t="s">
        <v>29325</v>
      </c>
      <c r="C18745" t="s">
        <v>32513</v>
      </c>
      <c r="D18745" t="s">
        <v>2</v>
      </c>
      <c r="E18745" t="s">
        <v>2</v>
      </c>
      <c r="F18745" t="str">
        <f t="shared" si="292"/>
        <v>Match</v>
      </c>
    </row>
    <row r="18746" spans="1:6" hidden="1" x14ac:dyDescent="0.2">
      <c r="A18746" s="1">
        <v>222683209003</v>
      </c>
      <c r="B18746" t="s">
        <v>25676</v>
      </c>
      <c r="C18746" t="s">
        <v>32514</v>
      </c>
      <c r="D18746" t="s">
        <v>2</v>
      </c>
      <c r="E18746" t="s">
        <v>2</v>
      </c>
      <c r="F18746" t="str">
        <f t="shared" si="292"/>
        <v>Match</v>
      </c>
    </row>
    <row r="18747" spans="1:6" hidden="1" x14ac:dyDescent="0.2">
      <c r="A18747" s="1">
        <v>127535020002</v>
      </c>
      <c r="B18747" t="s">
        <v>24755</v>
      </c>
      <c r="C18747" t="s">
        <v>32515</v>
      </c>
      <c r="D18747" t="s">
        <v>2</v>
      </c>
      <c r="E18747" t="s">
        <v>2</v>
      </c>
      <c r="F18747" t="str">
        <f t="shared" si="292"/>
        <v>Match</v>
      </c>
    </row>
    <row r="18748" spans="1:6" hidden="1" x14ac:dyDescent="0.2">
      <c r="A18748" s="1">
        <v>222741006001</v>
      </c>
      <c r="B18748" t="s">
        <v>29673</v>
      </c>
      <c r="C18748" t="s">
        <v>32516</v>
      </c>
      <c r="D18748" t="s">
        <v>2</v>
      </c>
      <c r="E18748" t="s">
        <v>2</v>
      </c>
      <c r="F18748" t="str">
        <f t="shared" si="292"/>
        <v>Match</v>
      </c>
    </row>
    <row r="18749" spans="1:6" hidden="1" x14ac:dyDescent="0.2">
      <c r="A18749" s="1">
        <v>222758343001</v>
      </c>
      <c r="B18749" t="s">
        <v>27814</v>
      </c>
      <c r="C18749" t="s">
        <v>32517</v>
      </c>
      <c r="D18749" t="s">
        <v>2</v>
      </c>
      <c r="E18749" t="s">
        <v>2</v>
      </c>
      <c r="F18749" t="str">
        <f t="shared" si="292"/>
        <v>Match</v>
      </c>
    </row>
    <row r="18750" spans="1:6" hidden="1" x14ac:dyDescent="0.2">
      <c r="A18750" s="1">
        <v>222630163006</v>
      </c>
      <c r="B18750" t="s">
        <v>27885</v>
      </c>
      <c r="C18750" t="s">
        <v>32518</v>
      </c>
      <c r="D18750" t="s">
        <v>2</v>
      </c>
      <c r="E18750" t="s">
        <v>2</v>
      </c>
      <c r="F18750" t="str">
        <f t="shared" si="292"/>
        <v>Match</v>
      </c>
    </row>
    <row r="18751" spans="1:6" hidden="1" x14ac:dyDescent="0.2">
      <c r="A18751" s="1">
        <v>222683141002</v>
      </c>
      <c r="B18751" t="s">
        <v>25380</v>
      </c>
      <c r="C18751" t="s">
        <v>32519</v>
      </c>
      <c r="D18751" t="s">
        <v>2</v>
      </c>
      <c r="E18751" t="s">
        <v>2</v>
      </c>
      <c r="F18751" t="str">
        <f t="shared" si="292"/>
        <v>Match</v>
      </c>
    </row>
    <row r="18752" spans="1:6" hidden="1" x14ac:dyDescent="0.2">
      <c r="A18752" s="1">
        <v>122486015005</v>
      </c>
      <c r="B18752" t="s">
        <v>24690</v>
      </c>
      <c r="C18752" t="s">
        <v>32520</v>
      </c>
      <c r="D18752" t="s">
        <v>2</v>
      </c>
      <c r="E18752" t="s">
        <v>2</v>
      </c>
      <c r="F18752" t="str">
        <f t="shared" si="292"/>
        <v>Match</v>
      </c>
    </row>
    <row r="18753" spans="1:6" hidden="1" x14ac:dyDescent="0.2">
      <c r="A18753" s="1">
        <v>418574044004</v>
      </c>
      <c r="B18753" t="s">
        <v>20638</v>
      </c>
      <c r="C18753" t="s">
        <v>32521</v>
      </c>
      <c r="D18753" t="s">
        <v>2</v>
      </c>
      <c r="E18753" t="s">
        <v>2</v>
      </c>
      <c r="F18753" t="str">
        <f t="shared" si="292"/>
        <v>Match</v>
      </c>
    </row>
    <row r="18754" spans="1:6" hidden="1" x14ac:dyDescent="0.2">
      <c r="A18754" s="1">
        <v>222659004002</v>
      </c>
      <c r="B18754" t="s">
        <v>28727</v>
      </c>
      <c r="C18754" t="s">
        <v>32522</v>
      </c>
      <c r="D18754" t="s">
        <v>2</v>
      </c>
      <c r="E18754" t="s">
        <v>2</v>
      </c>
      <c r="F18754" t="str">
        <f t="shared" si="292"/>
        <v>Match</v>
      </c>
    </row>
    <row r="18755" spans="1:6" hidden="1" x14ac:dyDescent="0.2">
      <c r="A18755" s="1">
        <v>317353004003</v>
      </c>
      <c r="B18755" t="s">
        <v>31760</v>
      </c>
      <c r="C18755" t="s">
        <v>32523</v>
      </c>
      <c r="E18755" t="s">
        <v>2</v>
      </c>
      <c r="F18755" t="str">
        <f t="shared" ref="F18755:F18818" si="293">IF(D18755=E18755, "Match", "No Match")</f>
        <v>No Match</v>
      </c>
    </row>
    <row r="18756" spans="1:6" hidden="1" x14ac:dyDescent="0.2">
      <c r="A18756" s="1">
        <v>418576105005</v>
      </c>
      <c r="B18756" t="s">
        <v>25651</v>
      </c>
      <c r="C18756" t="s">
        <v>32524</v>
      </c>
      <c r="D18756" t="s">
        <v>8176</v>
      </c>
      <c r="E18756" t="s">
        <v>8176</v>
      </c>
      <c r="F18756" t="str">
        <f t="shared" si="293"/>
        <v>Match</v>
      </c>
    </row>
    <row r="18757" spans="1:6" hidden="1" x14ac:dyDescent="0.2">
      <c r="A18757" s="1">
        <v>222630110004</v>
      </c>
      <c r="B18757" t="s">
        <v>32526</v>
      </c>
      <c r="C18757" t="s">
        <v>32525</v>
      </c>
      <c r="D18757" t="s">
        <v>2</v>
      </c>
      <c r="E18757" t="s">
        <v>2</v>
      </c>
      <c r="F18757" t="str">
        <f t="shared" si="293"/>
        <v>Match</v>
      </c>
    </row>
    <row r="18758" spans="1:6" hidden="1" x14ac:dyDescent="0.2">
      <c r="A18758" s="1">
        <v>317667012003</v>
      </c>
      <c r="B18758" t="s">
        <v>25830</v>
      </c>
      <c r="C18758" t="s">
        <v>32527</v>
      </c>
      <c r="D18758" t="s">
        <v>2</v>
      </c>
      <c r="E18758" t="s">
        <v>2</v>
      </c>
      <c r="F18758" t="str">
        <f t="shared" si="293"/>
        <v>Match</v>
      </c>
    </row>
    <row r="18759" spans="1:6" hidden="1" x14ac:dyDescent="0.2">
      <c r="A18759" s="1">
        <v>122579001004</v>
      </c>
      <c r="B18759" t="s">
        <v>23939</v>
      </c>
      <c r="C18759" t="s">
        <v>32528</v>
      </c>
      <c r="D18759" t="s">
        <v>2</v>
      </c>
      <c r="E18759" t="s">
        <v>2</v>
      </c>
      <c r="F18759" t="str">
        <f t="shared" si="293"/>
        <v>Match</v>
      </c>
    </row>
    <row r="18760" spans="1:6" hidden="1" x14ac:dyDescent="0.2">
      <c r="A18760" s="1">
        <v>418617002001</v>
      </c>
      <c r="B18760" t="s">
        <v>13511</v>
      </c>
      <c r="C18760" t="s">
        <v>32529</v>
      </c>
      <c r="D18760" t="s">
        <v>2</v>
      </c>
      <c r="E18760" t="s">
        <v>2</v>
      </c>
      <c r="F18760" t="str">
        <f t="shared" si="293"/>
        <v>Match</v>
      </c>
    </row>
    <row r="18761" spans="1:6" x14ac:dyDescent="0.2">
      <c r="A18761" s="1">
        <v>317355033002</v>
      </c>
      <c r="B18761" t="s">
        <v>11957</v>
      </c>
      <c r="C18761" t="s">
        <v>32530</v>
      </c>
      <c r="D18761" t="s">
        <v>10</v>
      </c>
      <c r="E18761" t="s">
        <v>11</v>
      </c>
      <c r="F18761" t="str">
        <f t="shared" si="293"/>
        <v>No Match</v>
      </c>
    </row>
    <row r="18762" spans="1:6" hidden="1" x14ac:dyDescent="0.2">
      <c r="A18762" s="1">
        <v>418645118003</v>
      </c>
      <c r="B18762" t="s">
        <v>29260</v>
      </c>
      <c r="C18762" t="s">
        <v>32531</v>
      </c>
      <c r="D18762" t="s">
        <v>2</v>
      </c>
      <c r="E18762" t="s">
        <v>2</v>
      </c>
      <c r="F18762" t="str">
        <f t="shared" si="293"/>
        <v>Match</v>
      </c>
    </row>
    <row r="18763" spans="1:6" hidden="1" x14ac:dyDescent="0.2">
      <c r="A18763" s="1">
        <v>418577029001</v>
      </c>
      <c r="B18763" t="s">
        <v>13667</v>
      </c>
      <c r="C18763" t="s">
        <v>32532</v>
      </c>
      <c r="D18763" t="s">
        <v>8176</v>
      </c>
      <c r="E18763" t="s">
        <v>8176</v>
      </c>
      <c r="F18763" t="str">
        <f t="shared" si="293"/>
        <v>Match</v>
      </c>
    </row>
    <row r="18764" spans="1:6" hidden="1" x14ac:dyDescent="0.2">
      <c r="A18764" s="1">
        <v>222611020001</v>
      </c>
      <c r="B18764" t="s">
        <v>11117</v>
      </c>
      <c r="C18764" t="s">
        <v>32533</v>
      </c>
      <c r="D18764" t="s">
        <v>2</v>
      </c>
      <c r="E18764" t="s">
        <v>2</v>
      </c>
      <c r="F18764" t="str">
        <f t="shared" si="293"/>
        <v>Match</v>
      </c>
    </row>
    <row r="18765" spans="1:6" x14ac:dyDescent="0.2">
      <c r="A18765" s="1">
        <v>222583121002</v>
      </c>
      <c r="B18765" t="s">
        <v>12309</v>
      </c>
      <c r="C18765" t="s">
        <v>32534</v>
      </c>
      <c r="D18765" t="s">
        <v>10</v>
      </c>
      <c r="E18765" t="s">
        <v>162</v>
      </c>
      <c r="F18765" t="str">
        <f t="shared" si="293"/>
        <v>No Match</v>
      </c>
    </row>
    <row r="18766" spans="1:6" hidden="1" x14ac:dyDescent="0.2">
      <c r="A18766" s="1">
        <v>222639048001</v>
      </c>
      <c r="B18766" t="s">
        <v>12769</v>
      </c>
      <c r="C18766" t="s">
        <v>32535</v>
      </c>
      <c r="D18766" t="s">
        <v>2</v>
      </c>
      <c r="E18766" t="s">
        <v>2</v>
      </c>
      <c r="F18766" t="str">
        <f t="shared" si="293"/>
        <v>Match</v>
      </c>
    </row>
    <row r="18767" spans="1:6" x14ac:dyDescent="0.2">
      <c r="A18767" s="1">
        <v>222640005001</v>
      </c>
      <c r="B18767" t="s">
        <v>12059</v>
      </c>
      <c r="C18767" t="s">
        <v>32536</v>
      </c>
      <c r="D18767" t="s">
        <v>10</v>
      </c>
      <c r="E18767" t="s">
        <v>162</v>
      </c>
      <c r="F18767" t="str">
        <f t="shared" si="293"/>
        <v>No Match</v>
      </c>
    </row>
    <row r="18768" spans="1:6" x14ac:dyDescent="0.2">
      <c r="A18768" s="1">
        <v>111509003003</v>
      </c>
      <c r="B18768" t="s">
        <v>5793</v>
      </c>
      <c r="C18768" t="s">
        <v>32537</v>
      </c>
      <c r="D18768" t="s">
        <v>10</v>
      </c>
      <c r="E18768" t="s">
        <v>162</v>
      </c>
      <c r="F18768" t="str">
        <f t="shared" si="293"/>
        <v>No Match</v>
      </c>
    </row>
    <row r="18769" spans="1:6" hidden="1" x14ac:dyDescent="0.2">
      <c r="A18769" s="1">
        <v>222676022001</v>
      </c>
      <c r="B18769" t="s">
        <v>17973</v>
      </c>
      <c r="C18769" t="s">
        <v>32538</v>
      </c>
      <c r="D18769" t="s">
        <v>2</v>
      </c>
      <c r="E18769" t="s">
        <v>2</v>
      </c>
      <c r="F18769" t="str">
        <f t="shared" si="293"/>
        <v>Match</v>
      </c>
    </row>
    <row r="18770" spans="1:6" hidden="1" x14ac:dyDescent="0.2">
      <c r="A18770" s="1">
        <v>222623078001</v>
      </c>
      <c r="B18770" t="s">
        <v>11975</v>
      </c>
      <c r="C18770" t="s">
        <v>32539</v>
      </c>
      <c r="D18770" t="s">
        <v>2</v>
      </c>
      <c r="E18770" t="s">
        <v>2</v>
      </c>
      <c r="F18770" t="str">
        <f t="shared" si="293"/>
        <v>Match</v>
      </c>
    </row>
    <row r="18771" spans="1:6" hidden="1" x14ac:dyDescent="0.2">
      <c r="A18771" s="1">
        <v>222488020002</v>
      </c>
      <c r="B18771" t="s">
        <v>10339</v>
      </c>
      <c r="C18771" t="s">
        <v>32540</v>
      </c>
      <c r="D18771" t="s">
        <v>2</v>
      </c>
      <c r="E18771" t="s">
        <v>2</v>
      </c>
      <c r="F18771" t="str">
        <f t="shared" si="293"/>
        <v>Match</v>
      </c>
    </row>
    <row r="18772" spans="1:6" x14ac:dyDescent="0.2">
      <c r="A18772" s="1">
        <v>222629049005</v>
      </c>
      <c r="B18772" t="s">
        <v>25385</v>
      </c>
      <c r="C18772" t="s">
        <v>32541</v>
      </c>
      <c r="D18772" t="s">
        <v>10</v>
      </c>
      <c r="E18772" t="s">
        <v>162</v>
      </c>
      <c r="F18772" t="str">
        <f t="shared" si="293"/>
        <v>No Match</v>
      </c>
    </row>
    <row r="18773" spans="1:6" x14ac:dyDescent="0.2">
      <c r="A18773" s="1">
        <v>222652086002</v>
      </c>
      <c r="B18773" t="s">
        <v>25649</v>
      </c>
      <c r="C18773" t="s">
        <v>32542</v>
      </c>
      <c r="D18773" t="s">
        <v>10</v>
      </c>
      <c r="E18773" t="s">
        <v>162</v>
      </c>
      <c r="F18773" t="str">
        <f t="shared" si="293"/>
        <v>No Match</v>
      </c>
    </row>
    <row r="18774" spans="1:6" x14ac:dyDescent="0.2">
      <c r="A18774" s="1">
        <v>222583038004</v>
      </c>
      <c r="B18774" t="s">
        <v>25809</v>
      </c>
      <c r="C18774" t="s">
        <v>32543</v>
      </c>
      <c r="D18774" t="s">
        <v>10</v>
      </c>
      <c r="E18774" t="s">
        <v>162</v>
      </c>
      <c r="F18774" t="str">
        <f t="shared" si="293"/>
        <v>No Match</v>
      </c>
    </row>
    <row r="18775" spans="1:6" hidden="1" x14ac:dyDescent="0.2">
      <c r="A18775" s="1">
        <v>418579017002</v>
      </c>
      <c r="B18775" t="s">
        <v>13113</v>
      </c>
      <c r="C18775" t="s">
        <v>32544</v>
      </c>
      <c r="D18775" t="s">
        <v>8176</v>
      </c>
      <c r="E18775" t="s">
        <v>8176</v>
      </c>
      <c r="F18775" t="str">
        <f t="shared" si="293"/>
        <v>Match</v>
      </c>
    </row>
    <row r="18776" spans="1:6" x14ac:dyDescent="0.2">
      <c r="A18776" s="1">
        <v>222652025003</v>
      </c>
      <c r="B18776" t="s">
        <v>25966</v>
      </c>
      <c r="C18776" t="s">
        <v>32545</v>
      </c>
      <c r="D18776" t="s">
        <v>10</v>
      </c>
      <c r="E18776" t="s">
        <v>162</v>
      </c>
      <c r="F18776" t="str">
        <f t="shared" si="293"/>
        <v>No Match</v>
      </c>
    </row>
    <row r="18777" spans="1:6" x14ac:dyDescent="0.2">
      <c r="A18777" s="1">
        <v>317356068004</v>
      </c>
      <c r="B18777" t="s">
        <v>25986</v>
      </c>
      <c r="C18777" t="s">
        <v>32546</v>
      </c>
      <c r="D18777" t="s">
        <v>10</v>
      </c>
      <c r="E18777" t="s">
        <v>11</v>
      </c>
      <c r="F18777" t="str">
        <f t="shared" si="293"/>
        <v>No Match</v>
      </c>
    </row>
    <row r="18778" spans="1:6" hidden="1" x14ac:dyDescent="0.2">
      <c r="A18778" s="1">
        <v>222623070004</v>
      </c>
      <c r="B18778" t="s">
        <v>32548</v>
      </c>
      <c r="C18778" t="s">
        <v>32547</v>
      </c>
      <c r="D18778" t="s">
        <v>2</v>
      </c>
      <c r="E18778" t="s">
        <v>2</v>
      </c>
      <c r="F18778" t="str">
        <f t="shared" si="293"/>
        <v>Match</v>
      </c>
    </row>
    <row r="18779" spans="1:6" hidden="1" x14ac:dyDescent="0.2">
      <c r="A18779" s="1">
        <v>222788048001</v>
      </c>
      <c r="B18779" t="s">
        <v>32550</v>
      </c>
      <c r="C18779" t="s">
        <v>32549</v>
      </c>
      <c r="D18779" t="s">
        <v>2</v>
      </c>
      <c r="E18779" t="s">
        <v>2</v>
      </c>
      <c r="F18779" t="str">
        <f t="shared" si="293"/>
        <v>Match</v>
      </c>
    </row>
    <row r="18780" spans="1:6" x14ac:dyDescent="0.2">
      <c r="A18780" s="1">
        <v>222491141003</v>
      </c>
      <c r="B18780" t="s">
        <v>32552</v>
      </c>
      <c r="C18780" t="s">
        <v>32551</v>
      </c>
      <c r="D18780" t="s">
        <v>10</v>
      </c>
      <c r="E18780" t="s">
        <v>162</v>
      </c>
      <c r="F18780" t="str">
        <f t="shared" si="293"/>
        <v>No Match</v>
      </c>
    </row>
    <row r="18781" spans="1:6" x14ac:dyDescent="0.2">
      <c r="A18781" s="1">
        <v>222491025004</v>
      </c>
      <c r="B18781" t="s">
        <v>32554</v>
      </c>
      <c r="C18781" t="s">
        <v>32553</v>
      </c>
      <c r="D18781" t="s">
        <v>10</v>
      </c>
      <c r="E18781" t="s">
        <v>162</v>
      </c>
      <c r="F18781" t="str">
        <f t="shared" si="293"/>
        <v>No Match</v>
      </c>
    </row>
    <row r="18782" spans="1:6" hidden="1" x14ac:dyDescent="0.2">
      <c r="A18782" s="1">
        <v>222650028003</v>
      </c>
      <c r="B18782" t="s">
        <v>32556</v>
      </c>
      <c r="C18782" t="s">
        <v>32555</v>
      </c>
      <c r="D18782" t="s">
        <v>2</v>
      </c>
      <c r="E18782" t="s">
        <v>2</v>
      </c>
      <c r="F18782" t="str">
        <f t="shared" si="293"/>
        <v>Match</v>
      </c>
    </row>
    <row r="18783" spans="1:6" hidden="1" x14ac:dyDescent="0.2">
      <c r="A18783" s="1">
        <v>222683104003</v>
      </c>
      <c r="B18783" t="s">
        <v>32558</v>
      </c>
      <c r="C18783" t="s">
        <v>32557</v>
      </c>
      <c r="D18783" t="s">
        <v>2</v>
      </c>
      <c r="E18783" t="s">
        <v>2</v>
      </c>
      <c r="F18783" t="str">
        <f t="shared" si="293"/>
        <v>Match</v>
      </c>
    </row>
    <row r="18784" spans="1:6" x14ac:dyDescent="0.2">
      <c r="A18784" s="1">
        <v>222491166004</v>
      </c>
      <c r="B18784" t="s">
        <v>32560</v>
      </c>
      <c r="C18784" t="s">
        <v>32559</v>
      </c>
      <c r="D18784" t="s">
        <v>10</v>
      </c>
      <c r="E18784" t="s">
        <v>162</v>
      </c>
      <c r="F18784" t="str">
        <f t="shared" si="293"/>
        <v>No Match</v>
      </c>
    </row>
    <row r="18785" spans="1:6" hidden="1" x14ac:dyDescent="0.2">
      <c r="A18785" s="1">
        <v>222792011001</v>
      </c>
      <c r="B18785" t="s">
        <v>32562</v>
      </c>
      <c r="C18785" t="s">
        <v>32561</v>
      </c>
      <c r="D18785" t="s">
        <v>2</v>
      </c>
      <c r="E18785" t="s">
        <v>2</v>
      </c>
      <c r="F18785" t="str">
        <f t="shared" si="293"/>
        <v>Match</v>
      </c>
    </row>
    <row r="18786" spans="1:6" hidden="1" x14ac:dyDescent="0.2">
      <c r="A18786" s="1">
        <v>222788202001</v>
      </c>
      <c r="B18786" t="s">
        <v>32564</v>
      </c>
      <c r="C18786" t="s">
        <v>32563</v>
      </c>
      <c r="D18786" t="s">
        <v>2</v>
      </c>
      <c r="E18786" t="s">
        <v>2</v>
      </c>
      <c r="F18786" t="str">
        <f t="shared" si="293"/>
        <v>Match</v>
      </c>
    </row>
    <row r="18787" spans="1:6" hidden="1" x14ac:dyDescent="0.2">
      <c r="A18787" s="1">
        <v>222693024001</v>
      </c>
      <c r="B18787" t="s">
        <v>32566</v>
      </c>
      <c r="C18787" t="s">
        <v>32565</v>
      </c>
      <c r="D18787" t="s">
        <v>2</v>
      </c>
      <c r="E18787" t="s">
        <v>2</v>
      </c>
      <c r="F18787" t="str">
        <f t="shared" si="293"/>
        <v>Match</v>
      </c>
    </row>
    <row r="18788" spans="1:6" hidden="1" x14ac:dyDescent="0.2">
      <c r="A18788" s="1">
        <v>222749030001</v>
      </c>
      <c r="B18788" t="s">
        <v>32568</v>
      </c>
      <c r="C18788" t="s">
        <v>32567</v>
      </c>
      <c r="D18788" t="s">
        <v>29691</v>
      </c>
      <c r="E18788" t="s">
        <v>29691</v>
      </c>
      <c r="F18788" t="str">
        <f t="shared" si="293"/>
        <v>Match</v>
      </c>
    </row>
    <row r="18789" spans="1:6" x14ac:dyDescent="0.2">
      <c r="A18789" s="1">
        <v>222661029001</v>
      </c>
      <c r="B18789" t="s">
        <v>32570</v>
      </c>
      <c r="C18789" t="s">
        <v>32569</v>
      </c>
      <c r="D18789" t="s">
        <v>10</v>
      </c>
      <c r="E18789" t="s">
        <v>162</v>
      </c>
      <c r="F18789" t="str">
        <f t="shared" si="293"/>
        <v>No Match</v>
      </c>
    </row>
    <row r="18790" spans="1:6" hidden="1" x14ac:dyDescent="0.2">
      <c r="A18790" s="1">
        <v>222758029001</v>
      </c>
      <c r="B18790" t="s">
        <v>32572</v>
      </c>
      <c r="C18790" t="s">
        <v>32571</v>
      </c>
      <c r="D18790" t="s">
        <v>2</v>
      </c>
      <c r="E18790" t="s">
        <v>2</v>
      </c>
      <c r="F18790" t="str">
        <f t="shared" si="293"/>
        <v>Match</v>
      </c>
    </row>
    <row r="18791" spans="1:6" hidden="1" x14ac:dyDescent="0.2">
      <c r="A18791" s="1">
        <v>222788211001</v>
      </c>
      <c r="B18791" t="s">
        <v>32574</v>
      </c>
      <c r="C18791" t="s">
        <v>32573</v>
      </c>
      <c r="D18791" t="s">
        <v>2</v>
      </c>
      <c r="E18791" t="s">
        <v>2</v>
      </c>
      <c r="F18791" t="str">
        <f t="shared" si="293"/>
        <v>Match</v>
      </c>
    </row>
    <row r="18792" spans="1:6" hidden="1" x14ac:dyDescent="0.2">
      <c r="A18792" s="1">
        <v>222758244001</v>
      </c>
      <c r="B18792" t="s">
        <v>32576</v>
      </c>
      <c r="C18792" t="s">
        <v>32575</v>
      </c>
      <c r="D18792" t="s">
        <v>2</v>
      </c>
      <c r="E18792" t="s">
        <v>2</v>
      </c>
      <c r="F18792" t="str">
        <f t="shared" si="293"/>
        <v>Match</v>
      </c>
    </row>
    <row r="18793" spans="1:6" x14ac:dyDescent="0.2">
      <c r="A18793" s="1">
        <v>222661032003</v>
      </c>
      <c r="B18793" t="s">
        <v>32578</v>
      </c>
      <c r="C18793" t="s">
        <v>32577</v>
      </c>
      <c r="D18793" t="s">
        <v>10</v>
      </c>
      <c r="E18793" t="s">
        <v>162</v>
      </c>
      <c r="F18793" t="str">
        <f t="shared" si="293"/>
        <v>No Match</v>
      </c>
    </row>
    <row r="18794" spans="1:6" hidden="1" x14ac:dyDescent="0.2">
      <c r="A18794" s="1">
        <v>222683121002</v>
      </c>
      <c r="B18794" t="s">
        <v>32580</v>
      </c>
      <c r="C18794" t="s">
        <v>32579</v>
      </c>
      <c r="D18794" t="s">
        <v>2</v>
      </c>
      <c r="E18794" t="s">
        <v>2</v>
      </c>
      <c r="F18794" t="str">
        <f t="shared" si="293"/>
        <v>Match</v>
      </c>
    </row>
    <row r="18795" spans="1:6" hidden="1" x14ac:dyDescent="0.2">
      <c r="A18795" s="1">
        <v>127137004003</v>
      </c>
      <c r="B18795" t="s">
        <v>32582</v>
      </c>
      <c r="C18795" t="s">
        <v>32581</v>
      </c>
      <c r="E18795" t="s">
        <v>18</v>
      </c>
      <c r="F18795" t="str">
        <f t="shared" si="293"/>
        <v>No Match</v>
      </c>
    </row>
    <row r="18796" spans="1:6" hidden="1" x14ac:dyDescent="0.2">
      <c r="A18796" s="1">
        <v>222788074001</v>
      </c>
      <c r="B18796" t="s">
        <v>32584</v>
      </c>
      <c r="C18796" t="s">
        <v>32583</v>
      </c>
      <c r="D18796" t="s">
        <v>2</v>
      </c>
      <c r="E18796" t="s">
        <v>2</v>
      </c>
      <c r="F18796" t="str">
        <f t="shared" si="293"/>
        <v>Match</v>
      </c>
    </row>
    <row r="18797" spans="1:6" hidden="1" x14ac:dyDescent="0.2">
      <c r="A18797" s="1">
        <v>222730001001</v>
      </c>
      <c r="B18797" t="s">
        <v>32586</v>
      </c>
      <c r="C18797" t="s">
        <v>32585</v>
      </c>
      <c r="D18797" t="s">
        <v>2</v>
      </c>
      <c r="E18797" t="s">
        <v>2</v>
      </c>
      <c r="F18797" t="str">
        <f t="shared" si="293"/>
        <v>Match</v>
      </c>
    </row>
    <row r="18798" spans="1:6" hidden="1" x14ac:dyDescent="0.2">
      <c r="A18798" s="1">
        <v>317679001008</v>
      </c>
      <c r="B18798" t="s">
        <v>32588</v>
      </c>
      <c r="C18798" t="s">
        <v>32587</v>
      </c>
      <c r="D18798" t="s">
        <v>2</v>
      </c>
      <c r="E18798" t="s">
        <v>2</v>
      </c>
      <c r="F18798" t="str">
        <f t="shared" si="293"/>
        <v>Match</v>
      </c>
    </row>
    <row r="18799" spans="1:6" hidden="1" x14ac:dyDescent="0.2">
      <c r="A18799" s="1">
        <v>222639100002</v>
      </c>
      <c r="B18799" t="s">
        <v>17760</v>
      </c>
      <c r="C18799" t="s">
        <v>32589</v>
      </c>
      <c r="D18799" t="s">
        <v>8921</v>
      </c>
      <c r="E18799" t="s">
        <v>8921</v>
      </c>
      <c r="F18799" t="str">
        <f t="shared" si="293"/>
        <v>Match</v>
      </c>
    </row>
    <row r="18800" spans="1:6" hidden="1" x14ac:dyDescent="0.2">
      <c r="A18800" s="1">
        <v>317470001002</v>
      </c>
      <c r="B18800" t="s">
        <v>25430</v>
      </c>
      <c r="C18800" t="s">
        <v>32590</v>
      </c>
      <c r="D18800" t="s">
        <v>2</v>
      </c>
      <c r="E18800" t="s">
        <v>2</v>
      </c>
      <c r="F18800" t="str">
        <f t="shared" si="293"/>
        <v>Match</v>
      </c>
    </row>
    <row r="18801" spans="1:6" hidden="1" x14ac:dyDescent="0.2">
      <c r="A18801" s="1">
        <v>222666020002</v>
      </c>
      <c r="B18801" t="s">
        <v>25518</v>
      </c>
      <c r="C18801" t="s">
        <v>32591</v>
      </c>
      <c r="D18801" t="s">
        <v>2</v>
      </c>
      <c r="E18801" t="s">
        <v>2</v>
      </c>
      <c r="F18801" t="str">
        <f t="shared" si="293"/>
        <v>Match</v>
      </c>
    </row>
    <row r="18802" spans="1:6" hidden="1" x14ac:dyDescent="0.2">
      <c r="A18802" s="1">
        <v>222788221001</v>
      </c>
      <c r="B18802" t="s">
        <v>32593</v>
      </c>
      <c r="C18802" t="s">
        <v>32592</v>
      </c>
      <c r="D18802" t="s">
        <v>2</v>
      </c>
      <c r="E18802" t="s">
        <v>2</v>
      </c>
      <c r="F18802" t="str">
        <f t="shared" si="293"/>
        <v>Match</v>
      </c>
    </row>
    <row r="18803" spans="1:6" hidden="1" x14ac:dyDescent="0.2">
      <c r="A18803" s="1">
        <v>222579096005</v>
      </c>
      <c r="B18803" t="s">
        <v>32595</v>
      </c>
      <c r="C18803" t="s">
        <v>32594</v>
      </c>
      <c r="D18803" t="s">
        <v>2</v>
      </c>
      <c r="E18803" t="s">
        <v>2</v>
      </c>
      <c r="F18803" t="str">
        <f t="shared" si="293"/>
        <v>Match</v>
      </c>
    </row>
    <row r="18804" spans="1:6" hidden="1" x14ac:dyDescent="0.2">
      <c r="A18804" s="1">
        <v>222648083004</v>
      </c>
      <c r="B18804" t="s">
        <v>32597</v>
      </c>
      <c r="C18804" t="s">
        <v>32596</v>
      </c>
      <c r="D18804" t="s">
        <v>2</v>
      </c>
      <c r="E18804" t="s">
        <v>2</v>
      </c>
      <c r="F18804" t="str">
        <f t="shared" si="293"/>
        <v>Match</v>
      </c>
    </row>
    <row r="18805" spans="1:6" hidden="1" x14ac:dyDescent="0.2">
      <c r="A18805" s="1">
        <v>222788099001</v>
      </c>
      <c r="B18805" t="s">
        <v>32599</v>
      </c>
      <c r="C18805" t="s">
        <v>32598</v>
      </c>
      <c r="D18805" t="s">
        <v>2</v>
      </c>
      <c r="E18805" t="s">
        <v>2</v>
      </c>
      <c r="F18805" t="str">
        <f t="shared" si="293"/>
        <v>Match</v>
      </c>
    </row>
    <row r="18806" spans="1:6" hidden="1" x14ac:dyDescent="0.2">
      <c r="A18806" s="1">
        <v>222683192002</v>
      </c>
      <c r="B18806" t="s">
        <v>32601</v>
      </c>
      <c r="C18806" t="s">
        <v>32600</v>
      </c>
      <c r="D18806" t="s">
        <v>2</v>
      </c>
      <c r="E18806" t="s">
        <v>2</v>
      </c>
      <c r="F18806" t="str">
        <f t="shared" si="293"/>
        <v>Match</v>
      </c>
    </row>
    <row r="18807" spans="1:6" x14ac:dyDescent="0.2">
      <c r="A18807" s="1">
        <v>418645143001</v>
      </c>
      <c r="B18807" t="s">
        <v>13789</v>
      </c>
      <c r="C18807" t="s">
        <v>32602</v>
      </c>
      <c r="D18807" t="s">
        <v>10</v>
      </c>
      <c r="E18807" t="s">
        <v>162</v>
      </c>
      <c r="F18807" t="str">
        <f t="shared" si="293"/>
        <v>No Match</v>
      </c>
    </row>
    <row r="18808" spans="1:6" x14ac:dyDescent="0.2">
      <c r="A18808" s="1">
        <v>418645144001</v>
      </c>
      <c r="B18808" t="s">
        <v>13945</v>
      </c>
      <c r="C18808" t="s">
        <v>32603</v>
      </c>
      <c r="D18808" t="s">
        <v>10</v>
      </c>
      <c r="E18808" t="s">
        <v>162</v>
      </c>
      <c r="F18808" t="str">
        <f t="shared" si="293"/>
        <v>No Match</v>
      </c>
    </row>
    <row r="18809" spans="1:6" hidden="1" x14ac:dyDescent="0.2">
      <c r="A18809" s="1">
        <v>418645046001</v>
      </c>
      <c r="B18809" t="s">
        <v>11177</v>
      </c>
      <c r="C18809" t="s">
        <v>32604</v>
      </c>
      <c r="D18809" t="s">
        <v>8921</v>
      </c>
      <c r="E18809" t="s">
        <v>8921</v>
      </c>
      <c r="F18809" t="str">
        <f t="shared" si="293"/>
        <v>Match</v>
      </c>
    </row>
    <row r="18810" spans="1:6" x14ac:dyDescent="0.2">
      <c r="A18810" s="1">
        <v>222491006007</v>
      </c>
      <c r="B18810" t="s">
        <v>21000</v>
      </c>
      <c r="C18810" t="s">
        <v>32605</v>
      </c>
      <c r="D18810" t="s">
        <v>10</v>
      </c>
      <c r="E18810" t="s">
        <v>162</v>
      </c>
      <c r="F18810" t="str">
        <f t="shared" si="293"/>
        <v>No Match</v>
      </c>
    </row>
    <row r="18811" spans="1:6" hidden="1" x14ac:dyDescent="0.2">
      <c r="A18811" s="1">
        <v>222580111001</v>
      </c>
      <c r="B18811" t="s">
        <v>12199</v>
      </c>
      <c r="C18811" t="s">
        <v>32606</v>
      </c>
      <c r="D18811" t="s">
        <v>2</v>
      </c>
      <c r="E18811" t="s">
        <v>2</v>
      </c>
      <c r="F18811" t="str">
        <f t="shared" si="293"/>
        <v>Match</v>
      </c>
    </row>
    <row r="18812" spans="1:6" hidden="1" x14ac:dyDescent="0.2">
      <c r="A18812" s="1">
        <v>317478004007</v>
      </c>
      <c r="B18812" t="s">
        <v>15785</v>
      </c>
      <c r="C18812" t="s">
        <v>32607</v>
      </c>
      <c r="D18812" t="s">
        <v>2</v>
      </c>
      <c r="E18812" t="s">
        <v>2</v>
      </c>
      <c r="F18812" t="str">
        <f t="shared" si="293"/>
        <v>Match</v>
      </c>
    </row>
    <row r="18813" spans="1:6" hidden="1" x14ac:dyDescent="0.2">
      <c r="A18813" s="1">
        <v>317585031007</v>
      </c>
      <c r="B18813" t="s">
        <v>31735</v>
      </c>
      <c r="C18813" t="s">
        <v>32608</v>
      </c>
      <c r="D18813" t="s">
        <v>2</v>
      </c>
      <c r="E18813" t="s">
        <v>2</v>
      </c>
      <c r="F18813" t="str">
        <f t="shared" si="293"/>
        <v>Match</v>
      </c>
    </row>
    <row r="18814" spans="1:6" hidden="1" x14ac:dyDescent="0.2">
      <c r="A18814" s="1">
        <v>222788134001</v>
      </c>
      <c r="B18814" t="s">
        <v>32610</v>
      </c>
      <c r="C18814" t="s">
        <v>32609</v>
      </c>
      <c r="D18814" t="s">
        <v>2</v>
      </c>
      <c r="E18814" t="s">
        <v>2</v>
      </c>
      <c r="F18814" t="str">
        <f t="shared" si="293"/>
        <v>Match</v>
      </c>
    </row>
    <row r="18815" spans="1:6" hidden="1" x14ac:dyDescent="0.2">
      <c r="A18815" s="1">
        <v>222724001001</v>
      </c>
      <c r="B18815" t="s">
        <v>32612</v>
      </c>
      <c r="C18815" t="s">
        <v>32611</v>
      </c>
      <c r="D18815" t="s">
        <v>2</v>
      </c>
      <c r="E18815" t="s">
        <v>2</v>
      </c>
      <c r="F18815" t="str">
        <f t="shared" si="293"/>
        <v>Match</v>
      </c>
    </row>
    <row r="18816" spans="1:6" hidden="1" x14ac:dyDescent="0.2">
      <c r="A18816" s="1">
        <v>222752020001</v>
      </c>
      <c r="B18816" t="s">
        <v>27831</v>
      </c>
      <c r="C18816" t="s">
        <v>32613</v>
      </c>
      <c r="D18816" t="s">
        <v>2</v>
      </c>
      <c r="E18816" t="s">
        <v>2</v>
      </c>
      <c r="F18816" t="str">
        <f t="shared" si="293"/>
        <v>Match</v>
      </c>
    </row>
    <row r="18817" spans="1:6" hidden="1" x14ac:dyDescent="0.2">
      <c r="A18817" s="1">
        <v>418645072004</v>
      </c>
      <c r="B18817" t="s">
        <v>32615</v>
      </c>
      <c r="C18817" t="s">
        <v>32614</v>
      </c>
      <c r="D18817" t="s">
        <v>2</v>
      </c>
      <c r="E18817" t="s">
        <v>2</v>
      </c>
      <c r="F18817" t="str">
        <f t="shared" si="293"/>
        <v>Match</v>
      </c>
    </row>
    <row r="18818" spans="1:6" hidden="1" x14ac:dyDescent="0.2">
      <c r="A18818" s="1">
        <v>222788217001</v>
      </c>
      <c r="B18818" t="s">
        <v>32617</v>
      </c>
      <c r="C18818" t="s">
        <v>32616</v>
      </c>
      <c r="D18818" t="s">
        <v>2</v>
      </c>
      <c r="E18818" t="s">
        <v>2</v>
      </c>
      <c r="F18818" t="str">
        <f t="shared" si="293"/>
        <v>Match</v>
      </c>
    </row>
    <row r="18819" spans="1:6" hidden="1" x14ac:dyDescent="0.2">
      <c r="A18819" s="1">
        <v>222752026001</v>
      </c>
      <c r="B18819" t="s">
        <v>28974</v>
      </c>
      <c r="C18819" t="s">
        <v>32618</v>
      </c>
      <c r="D18819" t="s">
        <v>2</v>
      </c>
      <c r="E18819" t="s">
        <v>2</v>
      </c>
      <c r="F18819" t="str">
        <f t="shared" ref="F18819:F18882" si="294">IF(D18819=E18819, "Match", "No Match")</f>
        <v>Match</v>
      </c>
    </row>
    <row r="18820" spans="1:6" hidden="1" x14ac:dyDescent="0.2">
      <c r="A18820" s="1">
        <v>222579152005</v>
      </c>
      <c r="B18820" t="s">
        <v>32620</v>
      </c>
      <c r="C18820" t="s">
        <v>32619</v>
      </c>
      <c r="D18820" t="s">
        <v>2</v>
      </c>
      <c r="E18820" t="s">
        <v>2</v>
      </c>
      <c r="F18820" t="str">
        <f t="shared" si="294"/>
        <v>Match</v>
      </c>
    </row>
    <row r="18821" spans="1:6" hidden="1" x14ac:dyDescent="0.2">
      <c r="A18821" s="1">
        <v>222708079003</v>
      </c>
      <c r="B18821" t="s">
        <v>32622</v>
      </c>
      <c r="C18821" t="s">
        <v>32621</v>
      </c>
      <c r="D18821" t="s">
        <v>2</v>
      </c>
      <c r="E18821" t="s">
        <v>2</v>
      </c>
      <c r="F18821" t="str">
        <f t="shared" si="294"/>
        <v>Match</v>
      </c>
    </row>
    <row r="18822" spans="1:6" hidden="1" x14ac:dyDescent="0.2">
      <c r="A18822" s="1">
        <v>222676010003</v>
      </c>
      <c r="B18822" t="s">
        <v>32624</v>
      </c>
      <c r="C18822" t="s">
        <v>32623</v>
      </c>
      <c r="D18822" t="s">
        <v>8921</v>
      </c>
      <c r="E18822" t="s">
        <v>8921</v>
      </c>
      <c r="F18822" t="str">
        <f t="shared" si="294"/>
        <v>Match</v>
      </c>
    </row>
    <row r="18823" spans="1:6" hidden="1" x14ac:dyDescent="0.2">
      <c r="A18823" s="1">
        <v>222753025001</v>
      </c>
      <c r="B18823" t="s">
        <v>32626</v>
      </c>
      <c r="C18823" t="s">
        <v>32625</v>
      </c>
      <c r="D18823" t="s">
        <v>2</v>
      </c>
      <c r="E18823" t="s">
        <v>2</v>
      </c>
      <c r="F18823" t="str">
        <f t="shared" si="294"/>
        <v>Match</v>
      </c>
    </row>
    <row r="18824" spans="1:6" hidden="1" x14ac:dyDescent="0.2">
      <c r="A18824" s="1">
        <v>222737094001</v>
      </c>
      <c r="B18824" t="s">
        <v>29142</v>
      </c>
      <c r="C18824" t="s">
        <v>32627</v>
      </c>
      <c r="D18824" t="s">
        <v>2</v>
      </c>
      <c r="E18824" t="s">
        <v>2</v>
      </c>
      <c r="F18824" t="str">
        <f t="shared" si="294"/>
        <v>Match</v>
      </c>
    </row>
    <row r="18825" spans="1:6" hidden="1" x14ac:dyDescent="0.2">
      <c r="A18825" s="1">
        <v>222737209001</v>
      </c>
      <c r="B18825" t="s">
        <v>26138</v>
      </c>
      <c r="C18825" t="s">
        <v>32628</v>
      </c>
      <c r="D18825" t="s">
        <v>2</v>
      </c>
      <c r="E18825" t="s">
        <v>2</v>
      </c>
      <c r="F18825" t="str">
        <f t="shared" si="294"/>
        <v>Match</v>
      </c>
    </row>
    <row r="18826" spans="1:6" hidden="1" x14ac:dyDescent="0.2">
      <c r="A18826" s="1">
        <v>418606004004</v>
      </c>
      <c r="B18826" t="s">
        <v>32630</v>
      </c>
      <c r="C18826" t="s">
        <v>32629</v>
      </c>
      <c r="D18826" t="s">
        <v>2</v>
      </c>
      <c r="E18826" t="s">
        <v>2</v>
      </c>
      <c r="F18826" t="str">
        <f t="shared" si="294"/>
        <v>Match</v>
      </c>
    </row>
    <row r="18827" spans="1:6" hidden="1" x14ac:dyDescent="0.2">
      <c r="A18827" s="1">
        <v>222758258001</v>
      </c>
      <c r="B18827" t="s">
        <v>32632</v>
      </c>
      <c r="C18827" t="s">
        <v>32631</v>
      </c>
      <c r="D18827" t="s">
        <v>2</v>
      </c>
      <c r="E18827" t="s">
        <v>2</v>
      </c>
      <c r="F18827" t="str">
        <f t="shared" si="294"/>
        <v>Match</v>
      </c>
    </row>
    <row r="18828" spans="1:6" hidden="1" x14ac:dyDescent="0.2">
      <c r="A18828" s="1">
        <v>222630173003</v>
      </c>
      <c r="B18828" t="s">
        <v>32634</v>
      </c>
      <c r="C18828" t="s">
        <v>32633</v>
      </c>
      <c r="D18828" t="s">
        <v>2</v>
      </c>
      <c r="E18828" t="s">
        <v>2</v>
      </c>
      <c r="F18828" t="str">
        <f t="shared" si="294"/>
        <v>Match</v>
      </c>
    </row>
    <row r="18829" spans="1:6" hidden="1" x14ac:dyDescent="0.2">
      <c r="A18829" s="1">
        <v>222788176001</v>
      </c>
      <c r="B18829" t="s">
        <v>32636</v>
      </c>
      <c r="C18829" t="s">
        <v>32635</v>
      </c>
      <c r="D18829" t="s">
        <v>2</v>
      </c>
      <c r="E18829" t="s">
        <v>2</v>
      </c>
      <c r="F18829" t="str">
        <f t="shared" si="294"/>
        <v>Match</v>
      </c>
    </row>
    <row r="18830" spans="1:6" x14ac:dyDescent="0.2">
      <c r="A18830" s="1">
        <v>222794007001</v>
      </c>
      <c r="B18830" t="s">
        <v>32638</v>
      </c>
      <c r="C18830" t="s">
        <v>32637</v>
      </c>
      <c r="D18830" t="s">
        <v>10</v>
      </c>
      <c r="E18830" t="s">
        <v>162</v>
      </c>
      <c r="F18830" t="str">
        <f t="shared" si="294"/>
        <v>No Match</v>
      </c>
    </row>
    <row r="18831" spans="1:6" hidden="1" x14ac:dyDescent="0.2">
      <c r="A18831" s="1">
        <v>222708232002</v>
      </c>
      <c r="B18831" t="s">
        <v>32640</v>
      </c>
      <c r="C18831" t="s">
        <v>32639</v>
      </c>
      <c r="D18831" t="s">
        <v>2</v>
      </c>
      <c r="E18831" t="s">
        <v>2</v>
      </c>
      <c r="F18831" t="str">
        <f t="shared" si="294"/>
        <v>Match</v>
      </c>
    </row>
    <row r="18832" spans="1:6" hidden="1" x14ac:dyDescent="0.2">
      <c r="A18832" s="1">
        <v>222758307001</v>
      </c>
      <c r="B18832" t="s">
        <v>32642</v>
      </c>
      <c r="C18832" t="s">
        <v>32641</v>
      </c>
      <c r="D18832" t="s">
        <v>2</v>
      </c>
      <c r="E18832" t="s">
        <v>2</v>
      </c>
      <c r="F18832" t="str">
        <f t="shared" si="294"/>
        <v>Match</v>
      </c>
    </row>
    <row r="18833" spans="1:6" hidden="1" x14ac:dyDescent="0.2">
      <c r="A18833" s="1">
        <v>222581076004</v>
      </c>
      <c r="B18833" t="s">
        <v>32644</v>
      </c>
      <c r="C18833" t="s">
        <v>32643</v>
      </c>
      <c r="D18833" t="s">
        <v>2</v>
      </c>
      <c r="E18833" t="s">
        <v>2</v>
      </c>
      <c r="F18833" t="str">
        <f t="shared" si="294"/>
        <v>Match</v>
      </c>
    </row>
    <row r="18834" spans="1:6" hidden="1" x14ac:dyDescent="0.2">
      <c r="A18834" s="1">
        <v>222678040005</v>
      </c>
      <c r="B18834" t="s">
        <v>32646</v>
      </c>
      <c r="C18834" t="s">
        <v>32645</v>
      </c>
      <c r="D18834" t="s">
        <v>2</v>
      </c>
      <c r="E18834" t="s">
        <v>2</v>
      </c>
      <c r="F18834" t="str">
        <f t="shared" si="294"/>
        <v>Match</v>
      </c>
    </row>
    <row r="18835" spans="1:6" hidden="1" x14ac:dyDescent="0.2">
      <c r="A18835" s="1">
        <v>127286001002</v>
      </c>
      <c r="B18835" t="s">
        <v>32648</v>
      </c>
      <c r="C18835" t="s">
        <v>32647</v>
      </c>
      <c r="D18835" t="s">
        <v>5</v>
      </c>
      <c r="E18835" t="s">
        <v>5</v>
      </c>
      <c r="F18835" t="str">
        <f t="shared" si="294"/>
        <v>Match</v>
      </c>
    </row>
    <row r="18836" spans="1:6" hidden="1" x14ac:dyDescent="0.2">
      <c r="A18836" s="1">
        <v>222788183001</v>
      </c>
      <c r="B18836" t="s">
        <v>32650</v>
      </c>
      <c r="C18836" t="s">
        <v>32649</v>
      </c>
      <c r="D18836" t="s">
        <v>2</v>
      </c>
      <c r="E18836" t="s">
        <v>2</v>
      </c>
      <c r="F18836" t="str">
        <f t="shared" si="294"/>
        <v>Match</v>
      </c>
    </row>
    <row r="18837" spans="1:6" hidden="1" x14ac:dyDescent="0.2">
      <c r="A18837" s="1">
        <v>222758139002</v>
      </c>
      <c r="B18837" t="s">
        <v>29258</v>
      </c>
      <c r="C18837" t="s">
        <v>32651</v>
      </c>
      <c r="D18837" t="s">
        <v>2</v>
      </c>
      <c r="E18837" t="s">
        <v>2</v>
      </c>
      <c r="F18837" t="str">
        <f t="shared" si="294"/>
        <v>Match</v>
      </c>
    </row>
    <row r="18838" spans="1:6" hidden="1" x14ac:dyDescent="0.2">
      <c r="A18838" s="1">
        <v>222579148004</v>
      </c>
      <c r="B18838" t="s">
        <v>32653</v>
      </c>
      <c r="C18838" t="s">
        <v>32652</v>
      </c>
      <c r="D18838" t="s">
        <v>2</v>
      </c>
      <c r="E18838" t="s">
        <v>2</v>
      </c>
      <c r="F18838" t="str">
        <f t="shared" si="294"/>
        <v>Match</v>
      </c>
    </row>
    <row r="18839" spans="1:6" hidden="1" x14ac:dyDescent="0.2">
      <c r="A18839" s="1">
        <v>109989028002</v>
      </c>
      <c r="B18839" t="s">
        <v>32655</v>
      </c>
      <c r="C18839" t="s">
        <v>32654</v>
      </c>
      <c r="E18839" t="s">
        <v>18</v>
      </c>
      <c r="F18839" t="str">
        <f t="shared" si="294"/>
        <v>No Match</v>
      </c>
    </row>
    <row r="18840" spans="1:6" hidden="1" x14ac:dyDescent="0.2">
      <c r="A18840" s="1">
        <v>222749068001</v>
      </c>
      <c r="B18840" t="s">
        <v>32657</v>
      </c>
      <c r="C18840" t="s">
        <v>32656</v>
      </c>
      <c r="D18840" t="s">
        <v>29691</v>
      </c>
      <c r="E18840" t="s">
        <v>29691</v>
      </c>
      <c r="F18840" t="str">
        <f t="shared" si="294"/>
        <v>Match</v>
      </c>
    </row>
    <row r="18841" spans="1:6" hidden="1" x14ac:dyDescent="0.2">
      <c r="A18841" s="1">
        <v>317582004010</v>
      </c>
      <c r="B18841" t="s">
        <v>18064</v>
      </c>
      <c r="C18841" t="s">
        <v>32658</v>
      </c>
      <c r="D18841" t="s">
        <v>2</v>
      </c>
      <c r="E18841" t="s">
        <v>2</v>
      </c>
      <c r="F18841" t="str">
        <f t="shared" si="294"/>
        <v>Match</v>
      </c>
    </row>
    <row r="18842" spans="1:6" hidden="1" x14ac:dyDescent="0.2">
      <c r="A18842" s="1">
        <v>222623045001</v>
      </c>
      <c r="B18842" t="s">
        <v>11845</v>
      </c>
      <c r="C18842" t="s">
        <v>32659</v>
      </c>
      <c r="D18842" t="s">
        <v>2</v>
      </c>
      <c r="E18842" t="s">
        <v>2</v>
      </c>
      <c r="F18842" t="str">
        <f t="shared" si="294"/>
        <v>Match</v>
      </c>
    </row>
    <row r="18843" spans="1:6" hidden="1" x14ac:dyDescent="0.2">
      <c r="A18843" s="1">
        <v>317585032004</v>
      </c>
      <c r="B18843" t="s">
        <v>31567</v>
      </c>
      <c r="C18843" t="s">
        <v>32660</v>
      </c>
      <c r="D18843" t="s">
        <v>2</v>
      </c>
      <c r="E18843" t="s">
        <v>2</v>
      </c>
      <c r="F18843" t="str">
        <f t="shared" si="294"/>
        <v>Match</v>
      </c>
    </row>
    <row r="18844" spans="1:6" hidden="1" x14ac:dyDescent="0.2">
      <c r="A18844" s="1">
        <v>418578035005</v>
      </c>
      <c r="B18844" t="s">
        <v>13657</v>
      </c>
      <c r="C18844" t="s">
        <v>32661</v>
      </c>
      <c r="D18844" t="s">
        <v>8176</v>
      </c>
      <c r="E18844" t="s">
        <v>8176</v>
      </c>
      <c r="F18844" t="str">
        <f t="shared" si="294"/>
        <v>Match</v>
      </c>
    </row>
    <row r="18845" spans="1:6" hidden="1" x14ac:dyDescent="0.2">
      <c r="A18845" s="1">
        <v>418614007004</v>
      </c>
      <c r="B18845" t="s">
        <v>30993</v>
      </c>
      <c r="C18845" t="s">
        <v>32662</v>
      </c>
      <c r="D18845" t="s">
        <v>2</v>
      </c>
      <c r="E18845" t="s">
        <v>2</v>
      </c>
      <c r="F18845" t="str">
        <f t="shared" si="294"/>
        <v>Match</v>
      </c>
    </row>
    <row r="18846" spans="1:6" hidden="1" x14ac:dyDescent="0.2">
      <c r="A18846" s="1">
        <v>418550012003</v>
      </c>
      <c r="B18846" t="s">
        <v>17657</v>
      </c>
      <c r="C18846" t="s">
        <v>32663</v>
      </c>
      <c r="D18846" t="s">
        <v>2</v>
      </c>
      <c r="E18846" t="s">
        <v>2</v>
      </c>
      <c r="F18846" t="str">
        <f t="shared" si="294"/>
        <v>Match</v>
      </c>
    </row>
    <row r="18847" spans="1:6" hidden="1" x14ac:dyDescent="0.2">
      <c r="A18847" s="1">
        <v>222489035002</v>
      </c>
      <c r="B18847" t="s">
        <v>20670</v>
      </c>
      <c r="C18847" t="s">
        <v>32664</v>
      </c>
      <c r="D18847" t="s">
        <v>2</v>
      </c>
      <c r="E18847" t="s">
        <v>2</v>
      </c>
      <c r="F18847" t="str">
        <f t="shared" si="294"/>
        <v>Match</v>
      </c>
    </row>
    <row r="18848" spans="1:6" hidden="1" x14ac:dyDescent="0.2">
      <c r="A18848" s="1">
        <v>222487054004</v>
      </c>
      <c r="B18848" t="s">
        <v>10831</v>
      </c>
      <c r="C18848" t="s">
        <v>32665</v>
      </c>
      <c r="D18848" t="s">
        <v>2</v>
      </c>
      <c r="E18848" t="s">
        <v>2</v>
      </c>
      <c r="F18848" t="str">
        <f t="shared" si="294"/>
        <v>Match</v>
      </c>
    </row>
    <row r="18849" spans="1:6" x14ac:dyDescent="0.2">
      <c r="A18849" s="1">
        <v>222491106004</v>
      </c>
      <c r="B18849" t="s">
        <v>2697</v>
      </c>
      <c r="C18849" t="s">
        <v>32666</v>
      </c>
      <c r="D18849" t="s">
        <v>10</v>
      </c>
      <c r="E18849" t="s">
        <v>162</v>
      </c>
      <c r="F18849" t="str">
        <f t="shared" si="294"/>
        <v>No Match</v>
      </c>
    </row>
    <row r="18850" spans="1:6" hidden="1" x14ac:dyDescent="0.2">
      <c r="A18850" s="1">
        <v>217371022004</v>
      </c>
      <c r="B18850" t="s">
        <v>11251</v>
      </c>
      <c r="C18850" t="s">
        <v>32667</v>
      </c>
      <c r="D18850" t="s">
        <v>2</v>
      </c>
      <c r="E18850" t="s">
        <v>2</v>
      </c>
      <c r="F18850" t="str">
        <f t="shared" si="294"/>
        <v>Match</v>
      </c>
    </row>
    <row r="18851" spans="1:6" hidden="1" x14ac:dyDescent="0.2">
      <c r="A18851" s="1">
        <v>222630137001</v>
      </c>
      <c r="B18851" t="s">
        <v>11159</v>
      </c>
      <c r="C18851" t="s">
        <v>32668</v>
      </c>
      <c r="D18851" t="s">
        <v>2</v>
      </c>
      <c r="E18851" t="s">
        <v>2</v>
      </c>
      <c r="F18851" t="str">
        <f t="shared" si="294"/>
        <v>Match</v>
      </c>
    </row>
    <row r="18852" spans="1:6" hidden="1" x14ac:dyDescent="0.2">
      <c r="A18852" s="1">
        <v>222520022003</v>
      </c>
      <c r="B18852" t="s">
        <v>11473</v>
      </c>
      <c r="C18852" t="s">
        <v>32669</v>
      </c>
      <c r="D18852" t="s">
        <v>2</v>
      </c>
      <c r="E18852" t="s">
        <v>2</v>
      </c>
      <c r="F18852" t="str">
        <f t="shared" si="294"/>
        <v>Match</v>
      </c>
    </row>
    <row r="18853" spans="1:6" hidden="1" x14ac:dyDescent="0.2">
      <c r="A18853" s="1">
        <v>222522036009</v>
      </c>
      <c r="B18853" t="s">
        <v>20441</v>
      </c>
      <c r="C18853" t="s">
        <v>32670</v>
      </c>
      <c r="D18853" t="s">
        <v>2</v>
      </c>
      <c r="E18853" t="s">
        <v>2</v>
      </c>
      <c r="F18853" t="str">
        <f t="shared" si="294"/>
        <v>Match</v>
      </c>
    </row>
    <row r="18854" spans="1:6" x14ac:dyDescent="0.2">
      <c r="A18854" s="1">
        <v>222522076004</v>
      </c>
      <c r="B18854" t="s">
        <v>20705</v>
      </c>
      <c r="C18854" t="s">
        <v>32671</v>
      </c>
      <c r="D18854" t="s">
        <v>10</v>
      </c>
      <c r="E18854" t="s">
        <v>162</v>
      </c>
      <c r="F18854" t="str">
        <f t="shared" si="294"/>
        <v>No Match</v>
      </c>
    </row>
    <row r="18855" spans="1:6" hidden="1" x14ac:dyDescent="0.2">
      <c r="A18855" s="1">
        <v>222677060002</v>
      </c>
      <c r="B18855" t="s">
        <v>20406</v>
      </c>
      <c r="C18855" t="s">
        <v>32672</v>
      </c>
      <c r="D18855" t="s">
        <v>2</v>
      </c>
      <c r="E18855" t="s">
        <v>2</v>
      </c>
      <c r="F18855" t="str">
        <f t="shared" si="294"/>
        <v>Match</v>
      </c>
    </row>
    <row r="18856" spans="1:6" hidden="1" x14ac:dyDescent="0.2">
      <c r="A18856" s="1">
        <v>222643097001</v>
      </c>
      <c r="B18856" t="s">
        <v>17330</v>
      </c>
      <c r="C18856" t="s">
        <v>32673</v>
      </c>
      <c r="D18856" t="s">
        <v>2</v>
      </c>
      <c r="E18856" t="s">
        <v>2</v>
      </c>
      <c r="F18856" t="str">
        <f t="shared" si="294"/>
        <v>Match</v>
      </c>
    </row>
    <row r="18857" spans="1:6" hidden="1" x14ac:dyDescent="0.2">
      <c r="A18857" s="1">
        <v>222624070003</v>
      </c>
      <c r="B18857" t="s">
        <v>29343</v>
      </c>
      <c r="C18857" t="s">
        <v>32674</v>
      </c>
      <c r="D18857" t="s">
        <v>2</v>
      </c>
      <c r="E18857" t="s">
        <v>2</v>
      </c>
      <c r="F18857" t="str">
        <f t="shared" si="294"/>
        <v>Match</v>
      </c>
    </row>
    <row r="18858" spans="1:6" hidden="1" x14ac:dyDescent="0.2">
      <c r="A18858" s="1">
        <v>122592001003</v>
      </c>
      <c r="B18858" t="s">
        <v>19098</v>
      </c>
      <c r="C18858" t="s">
        <v>32675</v>
      </c>
      <c r="D18858" t="s">
        <v>2</v>
      </c>
      <c r="E18858" t="s">
        <v>2</v>
      </c>
      <c r="F18858" t="str">
        <f t="shared" si="294"/>
        <v>Match</v>
      </c>
    </row>
    <row r="18859" spans="1:6" hidden="1" x14ac:dyDescent="0.2">
      <c r="A18859" s="1">
        <v>222488067002</v>
      </c>
      <c r="B18859" t="s">
        <v>25450</v>
      </c>
      <c r="C18859" t="s">
        <v>32676</v>
      </c>
      <c r="D18859" t="s">
        <v>2</v>
      </c>
      <c r="E18859" t="s">
        <v>2</v>
      </c>
      <c r="F18859" t="str">
        <f t="shared" si="294"/>
        <v>Match</v>
      </c>
    </row>
    <row r="18860" spans="1:6" hidden="1" x14ac:dyDescent="0.2">
      <c r="A18860" s="1">
        <v>900002080003</v>
      </c>
      <c r="B18860" t="s">
        <v>20808</v>
      </c>
      <c r="C18860" t="s">
        <v>32677</v>
      </c>
      <c r="D18860" t="s">
        <v>2</v>
      </c>
      <c r="E18860" t="s">
        <v>2</v>
      </c>
      <c r="F18860" t="str">
        <f t="shared" si="294"/>
        <v>Match</v>
      </c>
    </row>
    <row r="18861" spans="1:6" hidden="1" x14ac:dyDescent="0.2">
      <c r="A18861" s="1">
        <v>222686035003</v>
      </c>
      <c r="B18861" t="s">
        <v>32679</v>
      </c>
      <c r="C18861" t="s">
        <v>32678</v>
      </c>
      <c r="D18861" t="s">
        <v>2</v>
      </c>
      <c r="E18861" t="s">
        <v>2</v>
      </c>
      <c r="F18861" t="str">
        <f t="shared" si="294"/>
        <v>Match</v>
      </c>
    </row>
    <row r="18862" spans="1:6" hidden="1" x14ac:dyDescent="0.2">
      <c r="A18862" s="1">
        <v>222753038002</v>
      </c>
      <c r="B18862" t="s">
        <v>32681</v>
      </c>
      <c r="C18862" t="s">
        <v>32680</v>
      </c>
      <c r="D18862" t="s">
        <v>2</v>
      </c>
      <c r="E18862" t="s">
        <v>2</v>
      </c>
      <c r="F18862" t="str">
        <f t="shared" si="294"/>
        <v>Match</v>
      </c>
    </row>
    <row r="18863" spans="1:6" hidden="1" x14ac:dyDescent="0.2">
      <c r="A18863" s="1">
        <v>222752129001</v>
      </c>
      <c r="B18863" t="s">
        <v>32683</v>
      </c>
      <c r="C18863" t="s">
        <v>32682</v>
      </c>
      <c r="D18863" t="s">
        <v>2</v>
      </c>
      <c r="E18863" t="s">
        <v>2</v>
      </c>
      <c r="F18863" t="str">
        <f t="shared" si="294"/>
        <v>Match</v>
      </c>
    </row>
    <row r="18864" spans="1:6" hidden="1" x14ac:dyDescent="0.2">
      <c r="A18864" s="1">
        <v>222792022001</v>
      </c>
      <c r="B18864" t="s">
        <v>32685</v>
      </c>
      <c r="C18864" t="s">
        <v>32684</v>
      </c>
      <c r="D18864" t="s">
        <v>2</v>
      </c>
      <c r="E18864" t="s">
        <v>2</v>
      </c>
      <c r="F18864" t="str">
        <f t="shared" si="294"/>
        <v>Match</v>
      </c>
    </row>
    <row r="18865" spans="1:6" hidden="1" x14ac:dyDescent="0.2">
      <c r="A18865" s="1">
        <v>222792069001</v>
      </c>
      <c r="B18865" t="s">
        <v>32687</v>
      </c>
      <c r="C18865" t="s">
        <v>32686</v>
      </c>
      <c r="D18865" t="s">
        <v>2</v>
      </c>
      <c r="E18865" t="s">
        <v>2</v>
      </c>
      <c r="F18865" t="str">
        <f t="shared" si="294"/>
        <v>Match</v>
      </c>
    </row>
    <row r="18866" spans="1:6" hidden="1" x14ac:dyDescent="0.2">
      <c r="A18866" s="1">
        <v>222792199001</v>
      </c>
      <c r="B18866" t="s">
        <v>32689</v>
      </c>
      <c r="C18866" t="s">
        <v>32688</v>
      </c>
      <c r="D18866" t="s">
        <v>2</v>
      </c>
      <c r="E18866" t="s">
        <v>2</v>
      </c>
      <c r="F18866" t="str">
        <f t="shared" si="294"/>
        <v>Match</v>
      </c>
    </row>
    <row r="18867" spans="1:6" x14ac:dyDescent="0.2">
      <c r="A18867" s="1">
        <v>222697049002</v>
      </c>
      <c r="B18867" t="s">
        <v>32691</v>
      </c>
      <c r="C18867" t="s">
        <v>32690</v>
      </c>
      <c r="D18867" t="s">
        <v>10</v>
      </c>
      <c r="E18867" t="s">
        <v>162</v>
      </c>
      <c r="F18867" t="str">
        <f t="shared" si="294"/>
        <v>No Match</v>
      </c>
    </row>
    <row r="18868" spans="1:6" hidden="1" x14ac:dyDescent="0.2">
      <c r="A18868" s="1">
        <v>222683005002</v>
      </c>
      <c r="B18868" t="s">
        <v>32693</v>
      </c>
      <c r="C18868" t="s">
        <v>32692</v>
      </c>
      <c r="D18868" t="s">
        <v>2</v>
      </c>
      <c r="E18868" t="s">
        <v>2</v>
      </c>
      <c r="F18868" t="str">
        <f t="shared" si="294"/>
        <v>Match</v>
      </c>
    </row>
    <row r="18869" spans="1:6" hidden="1" x14ac:dyDescent="0.2">
      <c r="A18869" s="1">
        <v>222758086001</v>
      </c>
      <c r="B18869" t="s">
        <v>32695</v>
      </c>
      <c r="C18869" t="s">
        <v>32694</v>
      </c>
      <c r="D18869" t="s">
        <v>2</v>
      </c>
      <c r="E18869" t="s">
        <v>2</v>
      </c>
      <c r="F18869" t="str">
        <f t="shared" si="294"/>
        <v>Match</v>
      </c>
    </row>
    <row r="18870" spans="1:6" hidden="1" x14ac:dyDescent="0.2">
      <c r="A18870" s="1">
        <v>222792054001</v>
      </c>
      <c r="B18870" t="s">
        <v>32697</v>
      </c>
      <c r="C18870" t="s">
        <v>32696</v>
      </c>
      <c r="D18870" t="s">
        <v>8921</v>
      </c>
      <c r="E18870" t="s">
        <v>8921</v>
      </c>
      <c r="F18870" t="str">
        <f t="shared" si="294"/>
        <v>Match</v>
      </c>
    </row>
    <row r="18871" spans="1:6" x14ac:dyDescent="0.2">
      <c r="A18871" s="1">
        <v>222685008002</v>
      </c>
      <c r="B18871" t="s">
        <v>32699</v>
      </c>
      <c r="C18871" t="s">
        <v>32698</v>
      </c>
      <c r="D18871" t="s">
        <v>10</v>
      </c>
      <c r="E18871" t="s">
        <v>162</v>
      </c>
      <c r="F18871" t="str">
        <f t="shared" si="294"/>
        <v>No Match</v>
      </c>
    </row>
    <row r="18872" spans="1:6" x14ac:dyDescent="0.2">
      <c r="A18872" s="1">
        <v>222661014002</v>
      </c>
      <c r="B18872" t="s">
        <v>32701</v>
      </c>
      <c r="C18872" t="s">
        <v>32700</v>
      </c>
      <c r="D18872" t="s">
        <v>10</v>
      </c>
      <c r="E18872" t="s">
        <v>162</v>
      </c>
      <c r="F18872" t="str">
        <f t="shared" si="294"/>
        <v>No Match</v>
      </c>
    </row>
    <row r="18873" spans="1:6" hidden="1" x14ac:dyDescent="0.2">
      <c r="A18873" s="1">
        <v>222758222001</v>
      </c>
      <c r="B18873" t="s">
        <v>32703</v>
      </c>
      <c r="C18873" t="s">
        <v>32702</v>
      </c>
      <c r="D18873" t="s">
        <v>2</v>
      </c>
      <c r="E18873" t="s">
        <v>2</v>
      </c>
      <c r="F18873" t="str">
        <f t="shared" si="294"/>
        <v>Match</v>
      </c>
    </row>
    <row r="18874" spans="1:6" hidden="1" x14ac:dyDescent="0.2">
      <c r="A18874" s="1">
        <v>222737010003</v>
      </c>
      <c r="B18874" t="s">
        <v>32705</v>
      </c>
      <c r="C18874" t="s">
        <v>32704</v>
      </c>
      <c r="D18874" t="s">
        <v>2</v>
      </c>
      <c r="E18874" t="s">
        <v>2</v>
      </c>
      <c r="F18874" t="str">
        <f t="shared" si="294"/>
        <v>Match</v>
      </c>
    </row>
    <row r="18875" spans="1:6" hidden="1" x14ac:dyDescent="0.2">
      <c r="A18875" s="1">
        <v>222737074002</v>
      </c>
      <c r="B18875" t="s">
        <v>32707</v>
      </c>
      <c r="C18875" t="s">
        <v>32706</v>
      </c>
      <c r="D18875" t="s">
        <v>2</v>
      </c>
      <c r="E18875" t="s">
        <v>2</v>
      </c>
      <c r="F18875" t="str">
        <f t="shared" si="294"/>
        <v>Match</v>
      </c>
    </row>
    <row r="18876" spans="1:6" hidden="1" x14ac:dyDescent="0.2">
      <c r="A18876" s="1">
        <v>222683036003</v>
      </c>
      <c r="B18876" t="s">
        <v>32709</v>
      </c>
      <c r="C18876" t="s">
        <v>32708</v>
      </c>
      <c r="D18876" t="s">
        <v>2</v>
      </c>
      <c r="E18876" t="s">
        <v>2</v>
      </c>
      <c r="F18876" t="str">
        <f t="shared" si="294"/>
        <v>Match</v>
      </c>
    </row>
    <row r="18877" spans="1:6" hidden="1" x14ac:dyDescent="0.2">
      <c r="A18877" s="1">
        <v>222788222001</v>
      </c>
      <c r="B18877" t="s">
        <v>32711</v>
      </c>
      <c r="C18877" t="s">
        <v>32710</v>
      </c>
      <c r="D18877" t="s">
        <v>2</v>
      </c>
      <c r="E18877" t="s">
        <v>2</v>
      </c>
      <c r="F18877" t="str">
        <f t="shared" si="294"/>
        <v>Match</v>
      </c>
    </row>
    <row r="18878" spans="1:6" hidden="1" x14ac:dyDescent="0.2">
      <c r="A18878" s="1">
        <v>222752103001</v>
      </c>
      <c r="B18878" t="s">
        <v>32713</v>
      </c>
      <c r="C18878" t="s">
        <v>32712</v>
      </c>
      <c r="D18878" t="s">
        <v>8921</v>
      </c>
      <c r="E18878" t="s">
        <v>8921</v>
      </c>
      <c r="F18878" t="str">
        <f t="shared" si="294"/>
        <v>Match</v>
      </c>
    </row>
    <row r="18879" spans="1:6" hidden="1" x14ac:dyDescent="0.2">
      <c r="A18879" s="1">
        <v>222752042002</v>
      </c>
      <c r="B18879" t="s">
        <v>32715</v>
      </c>
      <c r="C18879" t="s">
        <v>32714</v>
      </c>
      <c r="D18879" t="s">
        <v>8921</v>
      </c>
      <c r="E18879" t="s">
        <v>8921</v>
      </c>
      <c r="F18879" t="str">
        <f t="shared" si="294"/>
        <v>Match</v>
      </c>
    </row>
    <row r="18880" spans="1:6" hidden="1" x14ac:dyDescent="0.2">
      <c r="A18880" s="1">
        <v>222752156001</v>
      </c>
      <c r="B18880" t="s">
        <v>32717</v>
      </c>
      <c r="C18880" t="s">
        <v>32716</v>
      </c>
      <c r="D18880" t="s">
        <v>8921</v>
      </c>
      <c r="E18880" t="s">
        <v>8921</v>
      </c>
      <c r="F18880" t="str">
        <f t="shared" si="294"/>
        <v>Match</v>
      </c>
    </row>
    <row r="18881" spans="1:6" hidden="1" x14ac:dyDescent="0.2">
      <c r="A18881" s="1">
        <v>418576083006</v>
      </c>
      <c r="B18881" t="s">
        <v>32719</v>
      </c>
      <c r="C18881" t="s">
        <v>32718</v>
      </c>
      <c r="D18881" t="s">
        <v>8176</v>
      </c>
      <c r="E18881" t="s">
        <v>8176</v>
      </c>
      <c r="F18881" t="str">
        <f t="shared" si="294"/>
        <v>Match</v>
      </c>
    </row>
    <row r="18882" spans="1:6" hidden="1" x14ac:dyDescent="0.2">
      <c r="A18882" s="1">
        <v>222792051001</v>
      </c>
      <c r="B18882" t="s">
        <v>32721</v>
      </c>
      <c r="C18882" t="s">
        <v>32720</v>
      </c>
      <c r="D18882" t="s">
        <v>2</v>
      </c>
      <c r="E18882" t="s">
        <v>2</v>
      </c>
      <c r="F18882" t="str">
        <f t="shared" si="294"/>
        <v>Match</v>
      </c>
    </row>
    <row r="18883" spans="1:6" hidden="1" x14ac:dyDescent="0.2">
      <c r="A18883" s="1">
        <v>222741055001</v>
      </c>
      <c r="B18883" t="s">
        <v>26928</v>
      </c>
      <c r="C18883" t="s">
        <v>32722</v>
      </c>
      <c r="D18883" t="s">
        <v>2</v>
      </c>
      <c r="E18883" t="s">
        <v>2</v>
      </c>
      <c r="F18883" t="str">
        <f t="shared" ref="F18883:F18946" si="295">IF(D18883=E18883, "Match", "No Match")</f>
        <v>Match</v>
      </c>
    </row>
    <row r="18884" spans="1:6" hidden="1" x14ac:dyDescent="0.2">
      <c r="A18884" s="1">
        <v>222758318001</v>
      </c>
      <c r="B18884" t="s">
        <v>32724</v>
      </c>
      <c r="C18884" t="s">
        <v>32723</v>
      </c>
      <c r="D18884" t="s">
        <v>2</v>
      </c>
      <c r="E18884" t="s">
        <v>2</v>
      </c>
      <c r="F18884" t="str">
        <f t="shared" si="295"/>
        <v>Match</v>
      </c>
    </row>
    <row r="18885" spans="1:6" hidden="1" x14ac:dyDescent="0.2">
      <c r="A18885" s="1">
        <v>103835004003</v>
      </c>
      <c r="B18885" t="s">
        <v>32726</v>
      </c>
      <c r="C18885" t="s">
        <v>32725</v>
      </c>
      <c r="E18885" t="s">
        <v>18</v>
      </c>
      <c r="F18885" t="str">
        <f t="shared" si="295"/>
        <v>No Match</v>
      </c>
    </row>
    <row r="18886" spans="1:6" hidden="1" x14ac:dyDescent="0.2">
      <c r="A18886" s="1">
        <v>222758338001</v>
      </c>
      <c r="B18886" t="s">
        <v>32728</v>
      </c>
      <c r="C18886" t="s">
        <v>32727</v>
      </c>
      <c r="D18886" t="s">
        <v>2</v>
      </c>
      <c r="E18886" t="s">
        <v>2</v>
      </c>
      <c r="F18886" t="str">
        <f t="shared" si="295"/>
        <v>Match</v>
      </c>
    </row>
    <row r="18887" spans="1:6" hidden="1" x14ac:dyDescent="0.2">
      <c r="A18887" s="1">
        <v>222579124006</v>
      </c>
      <c r="B18887" t="s">
        <v>32730</v>
      </c>
      <c r="C18887" t="s">
        <v>32729</v>
      </c>
      <c r="D18887" t="s">
        <v>2</v>
      </c>
      <c r="E18887" t="s">
        <v>2</v>
      </c>
      <c r="F18887" t="str">
        <f t="shared" si="295"/>
        <v>Match</v>
      </c>
    </row>
    <row r="18888" spans="1:6" hidden="1" x14ac:dyDescent="0.2">
      <c r="A18888" s="1">
        <v>222753060002</v>
      </c>
      <c r="B18888" t="s">
        <v>32732</v>
      </c>
      <c r="C18888" t="s">
        <v>32731</v>
      </c>
      <c r="D18888" t="s">
        <v>2</v>
      </c>
      <c r="E18888" t="s">
        <v>2</v>
      </c>
      <c r="F18888" t="str">
        <f t="shared" si="295"/>
        <v>Match</v>
      </c>
    </row>
    <row r="18889" spans="1:6" hidden="1" x14ac:dyDescent="0.2">
      <c r="A18889" s="1">
        <v>222676004003</v>
      </c>
      <c r="B18889" t="s">
        <v>32734</v>
      </c>
      <c r="C18889" t="s">
        <v>32733</v>
      </c>
      <c r="D18889" t="s">
        <v>2</v>
      </c>
      <c r="E18889" t="s">
        <v>2</v>
      </c>
      <c r="F18889" t="str">
        <f t="shared" si="295"/>
        <v>Match</v>
      </c>
    </row>
    <row r="18890" spans="1:6" hidden="1" x14ac:dyDescent="0.2">
      <c r="A18890" s="1">
        <v>222578119006</v>
      </c>
      <c r="B18890" t="s">
        <v>32736</v>
      </c>
      <c r="C18890" t="s">
        <v>32735</v>
      </c>
      <c r="D18890" t="s">
        <v>2</v>
      </c>
      <c r="E18890" t="s">
        <v>2</v>
      </c>
      <c r="F18890" t="str">
        <f t="shared" si="295"/>
        <v>Match</v>
      </c>
    </row>
    <row r="18891" spans="1:6" hidden="1" x14ac:dyDescent="0.2">
      <c r="A18891" s="1">
        <v>122586013002</v>
      </c>
      <c r="B18891" t="s">
        <v>9017</v>
      </c>
      <c r="C18891" t="s">
        <v>32737</v>
      </c>
      <c r="D18891" t="s">
        <v>2</v>
      </c>
      <c r="E18891" t="s">
        <v>2</v>
      </c>
      <c r="F18891" t="str">
        <f t="shared" si="295"/>
        <v>Match</v>
      </c>
    </row>
    <row r="18892" spans="1:6" hidden="1" x14ac:dyDescent="0.2">
      <c r="A18892" s="1">
        <v>222517005003</v>
      </c>
      <c r="B18892" t="s">
        <v>17784</v>
      </c>
      <c r="C18892" t="s">
        <v>32738</v>
      </c>
      <c r="D18892" t="s">
        <v>2</v>
      </c>
      <c r="E18892" t="s">
        <v>2</v>
      </c>
      <c r="F18892" t="str">
        <f t="shared" si="295"/>
        <v>Match</v>
      </c>
    </row>
    <row r="18893" spans="1:6" x14ac:dyDescent="0.2">
      <c r="A18893" s="1">
        <v>900003016004</v>
      </c>
      <c r="B18893" t="s">
        <v>26443</v>
      </c>
      <c r="C18893" t="s">
        <v>32739</v>
      </c>
      <c r="D18893" t="s">
        <v>10</v>
      </c>
      <c r="E18893" t="s">
        <v>162</v>
      </c>
      <c r="F18893" t="str">
        <f t="shared" si="295"/>
        <v>No Match</v>
      </c>
    </row>
    <row r="18894" spans="1:6" hidden="1" x14ac:dyDescent="0.2">
      <c r="A18894" s="1">
        <v>222659071002</v>
      </c>
      <c r="B18894" t="s">
        <v>25960</v>
      </c>
      <c r="C18894" t="s">
        <v>32740</v>
      </c>
      <c r="D18894" t="s">
        <v>2</v>
      </c>
      <c r="E18894" t="s">
        <v>2</v>
      </c>
      <c r="F18894" t="str">
        <f t="shared" si="295"/>
        <v>Match</v>
      </c>
    </row>
    <row r="18895" spans="1:6" hidden="1" x14ac:dyDescent="0.2">
      <c r="A18895" s="1">
        <v>222664104001</v>
      </c>
      <c r="B18895" t="s">
        <v>19649</v>
      </c>
      <c r="C18895" t="s">
        <v>32741</v>
      </c>
      <c r="D18895" t="s">
        <v>2</v>
      </c>
      <c r="E18895" t="s">
        <v>2</v>
      </c>
      <c r="F18895" t="str">
        <f t="shared" si="295"/>
        <v>Match</v>
      </c>
    </row>
    <row r="18896" spans="1:6" hidden="1" x14ac:dyDescent="0.2">
      <c r="A18896" s="1">
        <v>222664012001</v>
      </c>
      <c r="B18896" t="s">
        <v>17316</v>
      </c>
      <c r="C18896" t="s">
        <v>32742</v>
      </c>
      <c r="D18896" t="s">
        <v>2</v>
      </c>
      <c r="E18896" t="s">
        <v>2</v>
      </c>
      <c r="F18896" t="str">
        <f t="shared" si="295"/>
        <v>Match</v>
      </c>
    </row>
    <row r="18897" spans="1:6" hidden="1" x14ac:dyDescent="0.2">
      <c r="A18897" s="1">
        <v>222792297001</v>
      </c>
      <c r="B18897" t="s">
        <v>32744</v>
      </c>
      <c r="C18897" t="s">
        <v>32743</v>
      </c>
      <c r="D18897" t="s">
        <v>2</v>
      </c>
      <c r="E18897" t="s">
        <v>2</v>
      </c>
      <c r="F18897" t="str">
        <f t="shared" si="295"/>
        <v>Match</v>
      </c>
    </row>
    <row r="18898" spans="1:6" hidden="1" x14ac:dyDescent="0.2">
      <c r="A18898" s="1">
        <v>222758122001</v>
      </c>
      <c r="B18898" t="s">
        <v>28028</v>
      </c>
      <c r="C18898" t="s">
        <v>32745</v>
      </c>
      <c r="D18898" t="s">
        <v>2</v>
      </c>
      <c r="E18898" t="s">
        <v>2</v>
      </c>
      <c r="F18898" t="str">
        <f t="shared" si="295"/>
        <v>Match</v>
      </c>
    </row>
    <row r="18899" spans="1:6" hidden="1" x14ac:dyDescent="0.2">
      <c r="A18899" s="1">
        <v>222758298001</v>
      </c>
      <c r="B18899" t="s">
        <v>29752</v>
      </c>
      <c r="C18899" t="s">
        <v>32746</v>
      </c>
      <c r="D18899" t="s">
        <v>2</v>
      </c>
      <c r="E18899" t="s">
        <v>2</v>
      </c>
      <c r="F18899" t="str">
        <f t="shared" si="295"/>
        <v>Match</v>
      </c>
    </row>
    <row r="18900" spans="1:6" hidden="1" x14ac:dyDescent="0.2">
      <c r="A18900" s="1">
        <v>222708226004</v>
      </c>
      <c r="B18900" t="s">
        <v>32748</v>
      </c>
      <c r="C18900" t="s">
        <v>32747</v>
      </c>
      <c r="D18900" t="s">
        <v>8921</v>
      </c>
      <c r="E18900" t="s">
        <v>8921</v>
      </c>
      <c r="F18900" t="str">
        <f t="shared" si="295"/>
        <v>Match</v>
      </c>
    </row>
    <row r="18901" spans="1:6" hidden="1" x14ac:dyDescent="0.2">
      <c r="A18901" s="1">
        <v>222758007001</v>
      </c>
      <c r="B18901" t="s">
        <v>28014</v>
      </c>
      <c r="C18901" t="s">
        <v>32749</v>
      </c>
      <c r="D18901" t="s">
        <v>2</v>
      </c>
      <c r="E18901" t="s">
        <v>2</v>
      </c>
      <c r="F18901" t="str">
        <f t="shared" si="295"/>
        <v>Match</v>
      </c>
    </row>
    <row r="18902" spans="1:6" hidden="1" x14ac:dyDescent="0.2">
      <c r="A18902" s="1">
        <v>222677102004</v>
      </c>
      <c r="B18902" t="s">
        <v>32751</v>
      </c>
      <c r="C18902" t="s">
        <v>32750</v>
      </c>
      <c r="D18902" t="s">
        <v>2</v>
      </c>
      <c r="E18902" t="s">
        <v>2</v>
      </c>
      <c r="F18902" t="str">
        <f t="shared" si="295"/>
        <v>Match</v>
      </c>
    </row>
    <row r="18903" spans="1:6" hidden="1" x14ac:dyDescent="0.2">
      <c r="A18903" s="1">
        <v>222758141001</v>
      </c>
      <c r="B18903" t="s">
        <v>29680</v>
      </c>
      <c r="C18903" t="s">
        <v>32752</v>
      </c>
      <c r="D18903" t="s">
        <v>2</v>
      </c>
      <c r="E18903" t="s">
        <v>2</v>
      </c>
      <c r="F18903" t="str">
        <f t="shared" si="295"/>
        <v>Match</v>
      </c>
    </row>
    <row r="18904" spans="1:6" hidden="1" x14ac:dyDescent="0.2">
      <c r="A18904" s="1">
        <v>222753040001</v>
      </c>
      <c r="B18904" t="s">
        <v>32754</v>
      </c>
      <c r="C18904" t="s">
        <v>32753</v>
      </c>
      <c r="D18904" t="s">
        <v>2</v>
      </c>
      <c r="E18904" t="s">
        <v>2</v>
      </c>
      <c r="F18904" t="str">
        <f t="shared" si="295"/>
        <v>Match</v>
      </c>
    </row>
    <row r="18905" spans="1:6" hidden="1" x14ac:dyDescent="0.2">
      <c r="A18905" s="1">
        <v>222683146003</v>
      </c>
      <c r="B18905" t="s">
        <v>32756</v>
      </c>
      <c r="C18905" t="s">
        <v>32755</v>
      </c>
      <c r="D18905" t="s">
        <v>2</v>
      </c>
      <c r="E18905" t="s">
        <v>2</v>
      </c>
      <c r="F18905" t="str">
        <f t="shared" si="295"/>
        <v>Match</v>
      </c>
    </row>
    <row r="18906" spans="1:6" hidden="1" x14ac:dyDescent="0.2">
      <c r="A18906" s="1">
        <v>127781001001</v>
      </c>
      <c r="B18906" t="s">
        <v>32758</v>
      </c>
      <c r="C18906" t="s">
        <v>32757</v>
      </c>
      <c r="E18906" t="s">
        <v>18</v>
      </c>
      <c r="F18906" t="str">
        <f t="shared" si="295"/>
        <v>No Match</v>
      </c>
    </row>
    <row r="18907" spans="1:6" hidden="1" x14ac:dyDescent="0.2">
      <c r="A18907" s="1">
        <v>127799002001</v>
      </c>
      <c r="B18907" t="s">
        <v>32760</v>
      </c>
      <c r="C18907" t="s">
        <v>32759</v>
      </c>
      <c r="E18907" t="s">
        <v>18</v>
      </c>
      <c r="F18907" t="str">
        <f t="shared" si="295"/>
        <v>No Match</v>
      </c>
    </row>
    <row r="18908" spans="1:6" hidden="1" x14ac:dyDescent="0.2">
      <c r="A18908" s="1">
        <v>127787001001</v>
      </c>
      <c r="B18908" t="s">
        <v>32762</v>
      </c>
      <c r="C18908" t="s">
        <v>32761</v>
      </c>
      <c r="E18908" t="s">
        <v>18</v>
      </c>
      <c r="F18908" t="str">
        <f t="shared" si="295"/>
        <v>No Match</v>
      </c>
    </row>
    <row r="18909" spans="1:6" hidden="1" x14ac:dyDescent="0.2">
      <c r="A18909" s="1">
        <v>104721023004</v>
      </c>
      <c r="B18909" t="s">
        <v>32764</v>
      </c>
      <c r="C18909" t="s">
        <v>32763</v>
      </c>
      <c r="E18909" t="s">
        <v>18</v>
      </c>
      <c r="F18909" t="str">
        <f t="shared" si="295"/>
        <v>No Match</v>
      </c>
    </row>
    <row r="18910" spans="1:6" hidden="1" x14ac:dyDescent="0.2">
      <c r="A18910" s="1">
        <v>122586001009</v>
      </c>
      <c r="B18910" t="s">
        <v>32766</v>
      </c>
      <c r="C18910" t="s">
        <v>32765</v>
      </c>
      <c r="D18910" t="s">
        <v>2</v>
      </c>
      <c r="E18910" t="s">
        <v>2</v>
      </c>
      <c r="F18910" t="str">
        <f t="shared" si="295"/>
        <v>Match</v>
      </c>
    </row>
    <row r="18911" spans="1:6" hidden="1" x14ac:dyDescent="0.2">
      <c r="A18911" s="1">
        <v>222677041002</v>
      </c>
      <c r="B18911" t="s">
        <v>32768</v>
      </c>
      <c r="C18911" t="s">
        <v>32767</v>
      </c>
      <c r="D18911" t="s">
        <v>2</v>
      </c>
      <c r="E18911" t="s">
        <v>2</v>
      </c>
      <c r="F18911" t="str">
        <f t="shared" si="295"/>
        <v>Match</v>
      </c>
    </row>
    <row r="18912" spans="1:6" hidden="1" x14ac:dyDescent="0.2">
      <c r="A18912" s="1">
        <v>418578081003</v>
      </c>
      <c r="B18912" t="s">
        <v>32770</v>
      </c>
      <c r="C18912" t="s">
        <v>32769</v>
      </c>
      <c r="D18912" t="s">
        <v>2</v>
      </c>
      <c r="E18912" t="s">
        <v>2</v>
      </c>
      <c r="F18912" t="str">
        <f t="shared" si="295"/>
        <v>Match</v>
      </c>
    </row>
    <row r="18913" spans="1:6" hidden="1" x14ac:dyDescent="0.2">
      <c r="A18913" s="1">
        <v>222578100005</v>
      </c>
      <c r="B18913" t="s">
        <v>32772</v>
      </c>
      <c r="C18913" t="s">
        <v>32771</v>
      </c>
      <c r="D18913" t="s">
        <v>2</v>
      </c>
      <c r="E18913" t="s">
        <v>2</v>
      </c>
      <c r="F18913" t="str">
        <f t="shared" si="295"/>
        <v>Match</v>
      </c>
    </row>
    <row r="18914" spans="1:6" hidden="1" x14ac:dyDescent="0.2">
      <c r="A18914" s="1">
        <v>418574029001</v>
      </c>
      <c r="B18914" t="s">
        <v>13393</v>
      </c>
      <c r="C18914" t="s">
        <v>32773</v>
      </c>
      <c r="D18914" t="s">
        <v>2</v>
      </c>
      <c r="E18914" t="s">
        <v>2</v>
      </c>
      <c r="F18914" t="str">
        <f t="shared" si="295"/>
        <v>Match</v>
      </c>
    </row>
    <row r="18915" spans="1:6" hidden="1" x14ac:dyDescent="0.2">
      <c r="A18915" s="1">
        <v>222580046004</v>
      </c>
      <c r="B18915" t="s">
        <v>32775</v>
      </c>
      <c r="C18915" t="s">
        <v>32774</v>
      </c>
      <c r="D18915" t="s">
        <v>2</v>
      </c>
      <c r="E18915" t="s">
        <v>2</v>
      </c>
      <c r="F18915" t="str">
        <f t="shared" si="295"/>
        <v>Match</v>
      </c>
    </row>
    <row r="18916" spans="1:6" hidden="1" x14ac:dyDescent="0.2">
      <c r="A18916" s="1">
        <v>222693007001</v>
      </c>
      <c r="B18916" t="s">
        <v>32777</v>
      </c>
      <c r="C18916" t="s">
        <v>32776</v>
      </c>
      <c r="D18916" t="s">
        <v>2</v>
      </c>
      <c r="E18916" t="s">
        <v>2</v>
      </c>
      <c r="F18916" t="str">
        <f t="shared" si="295"/>
        <v>Match</v>
      </c>
    </row>
    <row r="18917" spans="1:6" hidden="1" x14ac:dyDescent="0.2">
      <c r="A18917" s="1">
        <v>222737101002</v>
      </c>
      <c r="B18917" t="s">
        <v>32779</v>
      </c>
      <c r="C18917" t="s">
        <v>32778</v>
      </c>
      <c r="D18917" t="s">
        <v>2</v>
      </c>
      <c r="E18917" t="s">
        <v>2</v>
      </c>
      <c r="F18917" t="str">
        <f t="shared" si="295"/>
        <v>Match</v>
      </c>
    </row>
    <row r="18918" spans="1:6" hidden="1" x14ac:dyDescent="0.2">
      <c r="A18918" s="1">
        <v>222749134001</v>
      </c>
      <c r="B18918" t="s">
        <v>32781</v>
      </c>
      <c r="C18918" t="s">
        <v>32780</v>
      </c>
      <c r="D18918" t="s">
        <v>29691</v>
      </c>
      <c r="E18918" t="s">
        <v>29691</v>
      </c>
      <c r="F18918" t="str">
        <f t="shared" si="295"/>
        <v>Match</v>
      </c>
    </row>
    <row r="18919" spans="1:6" x14ac:dyDescent="0.2">
      <c r="A18919" s="1">
        <v>222710110003</v>
      </c>
      <c r="B18919" t="s">
        <v>32783</v>
      </c>
      <c r="C18919" t="s">
        <v>32782</v>
      </c>
      <c r="D18919" t="s">
        <v>10</v>
      </c>
      <c r="E18919" t="s">
        <v>162</v>
      </c>
      <c r="F18919" t="str">
        <f t="shared" si="295"/>
        <v>No Match</v>
      </c>
    </row>
    <row r="18920" spans="1:6" hidden="1" x14ac:dyDescent="0.2">
      <c r="A18920" s="1">
        <v>222659075002</v>
      </c>
      <c r="B18920" t="s">
        <v>32785</v>
      </c>
      <c r="C18920" t="s">
        <v>32784</v>
      </c>
      <c r="D18920" t="s">
        <v>2</v>
      </c>
      <c r="E18920" t="s">
        <v>2</v>
      </c>
      <c r="F18920" t="str">
        <f t="shared" si="295"/>
        <v>Match</v>
      </c>
    </row>
    <row r="18921" spans="1:6" hidden="1" x14ac:dyDescent="0.2">
      <c r="A18921" s="1">
        <v>222664022001</v>
      </c>
      <c r="B18921" t="s">
        <v>17473</v>
      </c>
      <c r="C18921" t="s">
        <v>32786</v>
      </c>
      <c r="D18921" t="s">
        <v>2</v>
      </c>
      <c r="E18921" t="s">
        <v>2</v>
      </c>
      <c r="F18921" t="str">
        <f t="shared" si="295"/>
        <v>Match</v>
      </c>
    </row>
    <row r="18922" spans="1:6" hidden="1" x14ac:dyDescent="0.2">
      <c r="A18922" s="1">
        <v>222693006001</v>
      </c>
      <c r="B18922" t="s">
        <v>32788</v>
      </c>
      <c r="C18922" t="s">
        <v>32787</v>
      </c>
      <c r="D18922" t="s">
        <v>2</v>
      </c>
      <c r="E18922" t="s">
        <v>2</v>
      </c>
      <c r="F18922" t="str">
        <f t="shared" si="295"/>
        <v>Match</v>
      </c>
    </row>
    <row r="18923" spans="1:6" hidden="1" x14ac:dyDescent="0.2">
      <c r="A18923" s="1">
        <v>222693005001</v>
      </c>
      <c r="B18923" t="s">
        <v>32790</v>
      </c>
      <c r="C18923" t="s">
        <v>32789</v>
      </c>
      <c r="D18923" t="s">
        <v>2</v>
      </c>
      <c r="E18923" t="s">
        <v>2</v>
      </c>
      <c r="F18923" t="str">
        <f t="shared" si="295"/>
        <v>Match</v>
      </c>
    </row>
    <row r="18924" spans="1:6" hidden="1" x14ac:dyDescent="0.2">
      <c r="A18924" s="1">
        <v>222792053002</v>
      </c>
      <c r="B18924" t="s">
        <v>32792</v>
      </c>
      <c r="C18924" t="s">
        <v>32791</v>
      </c>
      <c r="D18924" t="s">
        <v>2</v>
      </c>
      <c r="E18924" t="s">
        <v>2</v>
      </c>
      <c r="F18924" t="str">
        <f t="shared" si="295"/>
        <v>Match</v>
      </c>
    </row>
    <row r="18925" spans="1:6" hidden="1" x14ac:dyDescent="0.2">
      <c r="A18925" s="1">
        <v>418538043005</v>
      </c>
      <c r="B18925" t="s">
        <v>32794</v>
      </c>
      <c r="C18925" t="s">
        <v>32793</v>
      </c>
      <c r="D18925" t="s">
        <v>2</v>
      </c>
      <c r="E18925" t="s">
        <v>2</v>
      </c>
      <c r="F18925" t="str">
        <f t="shared" si="295"/>
        <v>Match</v>
      </c>
    </row>
    <row r="18926" spans="1:6" hidden="1" x14ac:dyDescent="0.2">
      <c r="A18926" s="1">
        <v>222489022004</v>
      </c>
      <c r="B18926" t="s">
        <v>29382</v>
      </c>
      <c r="C18926" t="s">
        <v>32795</v>
      </c>
      <c r="D18926" t="s">
        <v>2</v>
      </c>
      <c r="E18926" t="s">
        <v>2</v>
      </c>
      <c r="F18926" t="str">
        <f t="shared" si="295"/>
        <v>Match</v>
      </c>
    </row>
    <row r="18927" spans="1:6" hidden="1" x14ac:dyDescent="0.2">
      <c r="A18927" s="1">
        <v>122601022002</v>
      </c>
      <c r="B18927" t="s">
        <v>9139</v>
      </c>
      <c r="C18927" t="s">
        <v>32796</v>
      </c>
      <c r="D18927" t="s">
        <v>2</v>
      </c>
      <c r="E18927" t="s">
        <v>2</v>
      </c>
      <c r="F18927" t="str">
        <f t="shared" si="295"/>
        <v>Match</v>
      </c>
    </row>
    <row r="18928" spans="1:6" hidden="1" x14ac:dyDescent="0.2">
      <c r="A18928" s="1">
        <v>122486071006</v>
      </c>
      <c r="B18928" t="s">
        <v>9461</v>
      </c>
      <c r="C18928" t="s">
        <v>32797</v>
      </c>
      <c r="D18928" t="s">
        <v>2</v>
      </c>
      <c r="E18928" t="s">
        <v>2</v>
      </c>
      <c r="F18928" t="str">
        <f t="shared" si="295"/>
        <v>Match</v>
      </c>
    </row>
    <row r="18929" spans="1:6" hidden="1" x14ac:dyDescent="0.2">
      <c r="A18929" s="1">
        <v>222708052002</v>
      </c>
      <c r="B18929" t="s">
        <v>25749</v>
      </c>
      <c r="C18929" t="s">
        <v>32798</v>
      </c>
      <c r="D18929" t="s">
        <v>2</v>
      </c>
      <c r="E18929" t="s">
        <v>2</v>
      </c>
      <c r="F18929" t="str">
        <f t="shared" si="295"/>
        <v>Match</v>
      </c>
    </row>
    <row r="18930" spans="1:6" hidden="1" x14ac:dyDescent="0.2">
      <c r="A18930" s="1">
        <v>900002127005</v>
      </c>
      <c r="B18930" t="s">
        <v>25789</v>
      </c>
      <c r="C18930" t="s">
        <v>32799</v>
      </c>
      <c r="D18930" t="s">
        <v>2</v>
      </c>
      <c r="E18930" t="s">
        <v>2</v>
      </c>
      <c r="F18930" t="str">
        <f t="shared" si="295"/>
        <v>Match</v>
      </c>
    </row>
    <row r="18931" spans="1:6" hidden="1" x14ac:dyDescent="0.2">
      <c r="A18931" s="1">
        <v>222522033004</v>
      </c>
      <c r="B18931" t="s">
        <v>20373</v>
      </c>
      <c r="C18931" t="s">
        <v>32800</v>
      </c>
      <c r="D18931" t="s">
        <v>2</v>
      </c>
      <c r="E18931" t="s">
        <v>2</v>
      </c>
      <c r="F18931" t="str">
        <f t="shared" si="295"/>
        <v>Match</v>
      </c>
    </row>
    <row r="18932" spans="1:6" x14ac:dyDescent="0.2">
      <c r="A18932" s="1">
        <v>222522086005</v>
      </c>
      <c r="B18932" t="s">
        <v>20408</v>
      </c>
      <c r="C18932" t="s">
        <v>32801</v>
      </c>
      <c r="D18932" t="s">
        <v>10</v>
      </c>
      <c r="E18932" t="s">
        <v>162</v>
      </c>
      <c r="F18932" t="str">
        <f t="shared" si="295"/>
        <v>No Match</v>
      </c>
    </row>
    <row r="18933" spans="1:6" hidden="1" x14ac:dyDescent="0.2">
      <c r="A18933" s="1">
        <v>222624031006</v>
      </c>
      <c r="B18933" t="s">
        <v>25378</v>
      </c>
      <c r="C18933" t="s">
        <v>32802</v>
      </c>
      <c r="D18933" t="s">
        <v>2</v>
      </c>
      <c r="E18933" t="s">
        <v>2</v>
      </c>
      <c r="F18933" t="str">
        <f t="shared" si="295"/>
        <v>Match</v>
      </c>
    </row>
    <row r="18934" spans="1:6" x14ac:dyDescent="0.2">
      <c r="A18934" s="1">
        <v>222710073002</v>
      </c>
      <c r="B18934" t="s">
        <v>30102</v>
      </c>
      <c r="C18934" t="s">
        <v>32803</v>
      </c>
      <c r="D18934" t="s">
        <v>10</v>
      </c>
      <c r="E18934" t="s">
        <v>162</v>
      </c>
      <c r="F18934" t="str">
        <f t="shared" si="295"/>
        <v>No Match</v>
      </c>
    </row>
    <row r="18935" spans="1:6" hidden="1" x14ac:dyDescent="0.2">
      <c r="A18935" s="1">
        <v>222678011002</v>
      </c>
      <c r="B18935" t="s">
        <v>32805</v>
      </c>
      <c r="C18935" t="s">
        <v>32804</v>
      </c>
      <c r="D18935" t="s">
        <v>2</v>
      </c>
      <c r="E18935" t="s">
        <v>2</v>
      </c>
      <c r="F18935" t="str">
        <f t="shared" si="295"/>
        <v>Match</v>
      </c>
    </row>
    <row r="18936" spans="1:6" hidden="1" x14ac:dyDescent="0.2">
      <c r="A18936" s="1">
        <v>222664038004</v>
      </c>
      <c r="B18936" t="s">
        <v>32807</v>
      </c>
      <c r="C18936" t="s">
        <v>32806</v>
      </c>
      <c r="D18936" t="s">
        <v>2</v>
      </c>
      <c r="E18936" t="s">
        <v>2</v>
      </c>
      <c r="F18936" t="str">
        <f t="shared" si="295"/>
        <v>Match</v>
      </c>
    </row>
    <row r="18937" spans="1:6" hidden="1" x14ac:dyDescent="0.2">
      <c r="A18937" s="1">
        <v>222578087006</v>
      </c>
      <c r="B18937" t="s">
        <v>32809</v>
      </c>
      <c r="C18937" t="s">
        <v>32808</v>
      </c>
      <c r="D18937" t="s">
        <v>2</v>
      </c>
      <c r="E18937" t="s">
        <v>2</v>
      </c>
      <c r="F18937" t="str">
        <f t="shared" si="295"/>
        <v>Match</v>
      </c>
    </row>
    <row r="18938" spans="1:6" hidden="1" x14ac:dyDescent="0.2">
      <c r="A18938" s="1">
        <v>222693003001</v>
      </c>
      <c r="B18938" t="s">
        <v>32811</v>
      </c>
      <c r="C18938" t="s">
        <v>32810</v>
      </c>
      <c r="D18938" t="s">
        <v>2</v>
      </c>
      <c r="E18938" t="s">
        <v>2</v>
      </c>
      <c r="F18938" t="str">
        <f t="shared" si="295"/>
        <v>Match</v>
      </c>
    </row>
    <row r="18939" spans="1:6" hidden="1" x14ac:dyDescent="0.2">
      <c r="A18939" s="1">
        <v>222676015004</v>
      </c>
      <c r="B18939" t="s">
        <v>24990</v>
      </c>
      <c r="C18939" t="s">
        <v>32812</v>
      </c>
      <c r="D18939" t="s">
        <v>8921</v>
      </c>
      <c r="E18939" t="s">
        <v>8921</v>
      </c>
      <c r="F18939" t="str">
        <f t="shared" si="295"/>
        <v>Match</v>
      </c>
    </row>
    <row r="18940" spans="1:6" hidden="1" x14ac:dyDescent="0.2">
      <c r="A18940" s="1">
        <v>222676027006</v>
      </c>
      <c r="B18940" t="s">
        <v>32814</v>
      </c>
      <c r="C18940" t="s">
        <v>32813</v>
      </c>
      <c r="D18940" t="s">
        <v>2</v>
      </c>
      <c r="E18940" t="s">
        <v>2</v>
      </c>
      <c r="F18940" t="str">
        <f t="shared" si="295"/>
        <v>Match</v>
      </c>
    </row>
    <row r="18941" spans="1:6" hidden="1" x14ac:dyDescent="0.2">
      <c r="A18941" s="1">
        <v>222758303002</v>
      </c>
      <c r="B18941" t="s">
        <v>32816</v>
      </c>
      <c r="C18941" t="s">
        <v>32815</v>
      </c>
      <c r="D18941" t="s">
        <v>2</v>
      </c>
      <c r="E18941" t="s">
        <v>2</v>
      </c>
      <c r="F18941" t="str">
        <f t="shared" si="295"/>
        <v>Match</v>
      </c>
    </row>
    <row r="18942" spans="1:6" hidden="1" x14ac:dyDescent="0.2">
      <c r="A18942" s="1">
        <v>222630009004</v>
      </c>
      <c r="B18942" t="s">
        <v>20121</v>
      </c>
      <c r="C18942" t="s">
        <v>32817</v>
      </c>
      <c r="D18942" t="s">
        <v>2</v>
      </c>
      <c r="E18942" t="s">
        <v>2</v>
      </c>
      <c r="F18942" t="str">
        <f t="shared" si="295"/>
        <v>Match</v>
      </c>
    </row>
    <row r="18943" spans="1:6" hidden="1" x14ac:dyDescent="0.2">
      <c r="A18943" s="1">
        <v>418643001005</v>
      </c>
      <c r="B18943" t="s">
        <v>32819</v>
      </c>
      <c r="C18943" t="s">
        <v>32818</v>
      </c>
      <c r="D18943" t="s">
        <v>8921</v>
      </c>
      <c r="E18943" t="s">
        <v>8921</v>
      </c>
      <c r="F18943" t="str">
        <f t="shared" si="295"/>
        <v>Match</v>
      </c>
    </row>
    <row r="18944" spans="1:6" hidden="1" x14ac:dyDescent="0.2">
      <c r="A18944" s="1">
        <v>222676045001</v>
      </c>
      <c r="B18944" t="s">
        <v>17985</v>
      </c>
      <c r="C18944" t="s">
        <v>32820</v>
      </c>
      <c r="D18944" t="s">
        <v>2</v>
      </c>
      <c r="E18944" t="s">
        <v>2</v>
      </c>
      <c r="F18944" t="str">
        <f t="shared" si="295"/>
        <v>Match</v>
      </c>
    </row>
    <row r="18945" spans="1:6" hidden="1" x14ac:dyDescent="0.2">
      <c r="A18945" s="1">
        <v>222630110004</v>
      </c>
      <c r="B18945" t="s">
        <v>32526</v>
      </c>
      <c r="C18945" t="s">
        <v>32821</v>
      </c>
      <c r="D18945" t="s">
        <v>2</v>
      </c>
      <c r="E18945" t="s">
        <v>2</v>
      </c>
      <c r="F18945" t="str">
        <f t="shared" si="295"/>
        <v>Match</v>
      </c>
    </row>
    <row r="18946" spans="1:6" hidden="1" x14ac:dyDescent="0.2">
      <c r="A18946" s="1">
        <v>222630112007</v>
      </c>
      <c r="B18946" t="s">
        <v>32155</v>
      </c>
      <c r="C18946" t="s">
        <v>32822</v>
      </c>
      <c r="D18946" t="s">
        <v>2</v>
      </c>
      <c r="E18946" t="s">
        <v>2</v>
      </c>
      <c r="F18946" t="str">
        <f t="shared" si="295"/>
        <v>Match</v>
      </c>
    </row>
    <row r="18947" spans="1:6" hidden="1" x14ac:dyDescent="0.2">
      <c r="A18947" s="1">
        <v>222693008001</v>
      </c>
      <c r="B18947" t="s">
        <v>32824</v>
      </c>
      <c r="C18947" t="s">
        <v>32823</v>
      </c>
      <c r="D18947" t="s">
        <v>2</v>
      </c>
      <c r="E18947" t="s">
        <v>2</v>
      </c>
      <c r="F18947" t="str">
        <f t="shared" ref="F18947:F19010" si="296">IF(D18947=E18947, "Match", "No Match")</f>
        <v>Match</v>
      </c>
    </row>
    <row r="18948" spans="1:6" hidden="1" x14ac:dyDescent="0.2">
      <c r="A18948" s="1">
        <v>127833001001</v>
      </c>
      <c r="B18948" t="s">
        <v>32826</v>
      </c>
      <c r="C18948" t="s">
        <v>32825</v>
      </c>
      <c r="D18948" t="s">
        <v>5</v>
      </c>
      <c r="E18948" t="s">
        <v>5</v>
      </c>
      <c r="F18948" t="str">
        <f t="shared" si="296"/>
        <v>Match</v>
      </c>
    </row>
    <row r="18949" spans="1:6" hidden="1" x14ac:dyDescent="0.2">
      <c r="A18949" s="1">
        <v>222624023003</v>
      </c>
      <c r="B18949" t="s">
        <v>25427</v>
      </c>
      <c r="C18949" t="s">
        <v>32827</v>
      </c>
      <c r="D18949" t="s">
        <v>2</v>
      </c>
      <c r="E18949" t="s">
        <v>2</v>
      </c>
      <c r="F18949" t="str">
        <f t="shared" si="296"/>
        <v>Match</v>
      </c>
    </row>
    <row r="18950" spans="1:6" hidden="1" x14ac:dyDescent="0.2">
      <c r="A18950" s="1">
        <v>222623116003</v>
      </c>
      <c r="B18950" t="s">
        <v>24748</v>
      </c>
      <c r="C18950" t="s">
        <v>32828</v>
      </c>
      <c r="D18950" t="s">
        <v>2</v>
      </c>
      <c r="E18950" t="s">
        <v>2</v>
      </c>
      <c r="F18950" t="str">
        <f t="shared" si="296"/>
        <v>Match</v>
      </c>
    </row>
    <row r="18951" spans="1:6" hidden="1" x14ac:dyDescent="0.2">
      <c r="A18951" s="1">
        <v>222792055001</v>
      </c>
      <c r="B18951" t="s">
        <v>32830</v>
      </c>
      <c r="C18951" t="s">
        <v>32829</v>
      </c>
      <c r="D18951" t="s">
        <v>2</v>
      </c>
      <c r="E18951" t="s">
        <v>2</v>
      </c>
      <c r="F18951" t="str">
        <f t="shared" si="296"/>
        <v>Match</v>
      </c>
    </row>
    <row r="18952" spans="1:6" hidden="1" x14ac:dyDescent="0.2">
      <c r="A18952" s="1">
        <v>222752109001</v>
      </c>
      <c r="B18952" t="s">
        <v>32832</v>
      </c>
      <c r="C18952" t="s">
        <v>32831</v>
      </c>
      <c r="D18952" t="s">
        <v>2</v>
      </c>
      <c r="E18952" t="s">
        <v>2</v>
      </c>
      <c r="F18952" t="str">
        <f t="shared" si="296"/>
        <v>Match</v>
      </c>
    </row>
    <row r="18953" spans="1:6" hidden="1" x14ac:dyDescent="0.2">
      <c r="A18953" s="1">
        <v>222611022002</v>
      </c>
      <c r="B18953" t="s">
        <v>17297</v>
      </c>
      <c r="C18953" t="s">
        <v>32833</v>
      </c>
      <c r="D18953" t="s">
        <v>2</v>
      </c>
      <c r="E18953" t="s">
        <v>2</v>
      </c>
      <c r="F18953" t="str">
        <f t="shared" si="296"/>
        <v>Match</v>
      </c>
    </row>
    <row r="18954" spans="1:6" hidden="1" x14ac:dyDescent="0.2">
      <c r="A18954" s="1">
        <v>222601001002</v>
      </c>
      <c r="B18954" t="s">
        <v>11253</v>
      </c>
      <c r="C18954" t="s">
        <v>32834</v>
      </c>
      <c r="D18954" t="s">
        <v>2</v>
      </c>
      <c r="E18954" t="s">
        <v>2</v>
      </c>
      <c r="F18954" t="str">
        <f t="shared" si="296"/>
        <v>Match</v>
      </c>
    </row>
    <row r="18955" spans="1:6" hidden="1" x14ac:dyDescent="0.2">
      <c r="A18955" s="1">
        <v>222753097001</v>
      </c>
      <c r="B18955" t="s">
        <v>32836</v>
      </c>
      <c r="C18955" t="s">
        <v>32835</v>
      </c>
      <c r="D18955" t="s">
        <v>2</v>
      </c>
      <c r="E18955" t="s">
        <v>2</v>
      </c>
      <c r="F18955" t="str">
        <f t="shared" si="296"/>
        <v>Match</v>
      </c>
    </row>
    <row r="18956" spans="1:6" hidden="1" x14ac:dyDescent="0.2">
      <c r="A18956" s="1">
        <v>217371064009</v>
      </c>
      <c r="B18956" t="s">
        <v>32838</v>
      </c>
      <c r="C18956" t="s">
        <v>32837</v>
      </c>
      <c r="D18956" t="s">
        <v>2</v>
      </c>
      <c r="E18956" t="s">
        <v>2</v>
      </c>
      <c r="F18956" t="str">
        <f t="shared" si="296"/>
        <v>Match</v>
      </c>
    </row>
    <row r="18957" spans="1:6" hidden="1" x14ac:dyDescent="0.2">
      <c r="A18957" s="1">
        <v>222758181002</v>
      </c>
      <c r="B18957" t="s">
        <v>32840</v>
      </c>
      <c r="C18957" t="s">
        <v>32839</v>
      </c>
      <c r="D18957" t="s">
        <v>2</v>
      </c>
      <c r="E18957" t="s">
        <v>2</v>
      </c>
      <c r="F18957" t="str">
        <f t="shared" si="296"/>
        <v>Match</v>
      </c>
    </row>
    <row r="18958" spans="1:6" hidden="1" x14ac:dyDescent="0.2">
      <c r="A18958" s="1">
        <v>222758209001</v>
      </c>
      <c r="B18958" t="s">
        <v>32842</v>
      </c>
      <c r="C18958" t="s">
        <v>32841</v>
      </c>
      <c r="D18958" t="s">
        <v>2</v>
      </c>
      <c r="E18958" t="s">
        <v>2</v>
      </c>
      <c r="F18958" t="str">
        <f t="shared" si="296"/>
        <v>Match</v>
      </c>
    </row>
    <row r="18959" spans="1:6" hidden="1" x14ac:dyDescent="0.2">
      <c r="A18959" s="1">
        <v>222630082002</v>
      </c>
      <c r="B18959" t="s">
        <v>25218</v>
      </c>
      <c r="C18959" t="s">
        <v>32843</v>
      </c>
      <c r="D18959" t="s">
        <v>2</v>
      </c>
      <c r="E18959" t="s">
        <v>2</v>
      </c>
      <c r="F18959" t="str">
        <f t="shared" si="296"/>
        <v>Match</v>
      </c>
    </row>
    <row r="18960" spans="1:6" hidden="1" x14ac:dyDescent="0.2">
      <c r="A18960" s="1">
        <v>222649041002</v>
      </c>
      <c r="B18960" t="s">
        <v>25354</v>
      </c>
      <c r="C18960" t="s">
        <v>32844</v>
      </c>
      <c r="D18960" t="s">
        <v>2</v>
      </c>
      <c r="E18960" t="s">
        <v>2</v>
      </c>
      <c r="F18960" t="str">
        <f t="shared" si="296"/>
        <v>Match</v>
      </c>
    </row>
    <row r="18961" spans="1:6" hidden="1" x14ac:dyDescent="0.2">
      <c r="A18961" s="1">
        <v>222683086002</v>
      </c>
      <c r="B18961" t="s">
        <v>25324</v>
      </c>
      <c r="C18961" t="s">
        <v>32845</v>
      </c>
      <c r="D18961" t="s">
        <v>2</v>
      </c>
      <c r="E18961" t="s">
        <v>2</v>
      </c>
      <c r="F18961" t="str">
        <f t="shared" si="296"/>
        <v>Match</v>
      </c>
    </row>
    <row r="18962" spans="1:6" hidden="1" x14ac:dyDescent="0.2">
      <c r="A18962" s="1">
        <v>418578044007</v>
      </c>
      <c r="B18962" t="s">
        <v>32847</v>
      </c>
      <c r="C18962" t="s">
        <v>32846</v>
      </c>
      <c r="D18962" t="s">
        <v>8176</v>
      </c>
      <c r="E18962" t="s">
        <v>8176</v>
      </c>
      <c r="F18962" t="str">
        <f t="shared" si="296"/>
        <v>Match</v>
      </c>
    </row>
    <row r="18963" spans="1:6" hidden="1" x14ac:dyDescent="0.2">
      <c r="A18963" s="1">
        <v>222630014002</v>
      </c>
      <c r="B18963" t="s">
        <v>25314</v>
      </c>
      <c r="C18963" t="s">
        <v>32848</v>
      </c>
      <c r="D18963" t="s">
        <v>2</v>
      </c>
      <c r="E18963" t="s">
        <v>2</v>
      </c>
      <c r="F18963" t="str">
        <f t="shared" si="296"/>
        <v>Match</v>
      </c>
    </row>
    <row r="18964" spans="1:6" hidden="1" x14ac:dyDescent="0.2">
      <c r="A18964" s="1">
        <v>222758182001</v>
      </c>
      <c r="B18964" t="s">
        <v>32850</v>
      </c>
      <c r="C18964" t="s">
        <v>32849</v>
      </c>
      <c r="D18964" t="s">
        <v>2</v>
      </c>
      <c r="E18964" t="s">
        <v>2</v>
      </c>
      <c r="F18964" t="str">
        <f t="shared" si="296"/>
        <v>Match</v>
      </c>
    </row>
    <row r="18965" spans="1:6" hidden="1" x14ac:dyDescent="0.2">
      <c r="A18965" s="1">
        <v>222648130003</v>
      </c>
      <c r="B18965" t="s">
        <v>24652</v>
      </c>
      <c r="C18965" t="s">
        <v>32851</v>
      </c>
      <c r="D18965" t="s">
        <v>2</v>
      </c>
      <c r="E18965" t="s">
        <v>2</v>
      </c>
      <c r="F18965" t="str">
        <f t="shared" si="296"/>
        <v>Match</v>
      </c>
    </row>
    <row r="18966" spans="1:6" hidden="1" x14ac:dyDescent="0.2">
      <c r="A18966" s="1">
        <v>222749236001</v>
      </c>
      <c r="B18966" t="s">
        <v>32853</v>
      </c>
      <c r="C18966" t="s">
        <v>32852</v>
      </c>
      <c r="D18966" t="s">
        <v>29691</v>
      </c>
      <c r="E18966" t="s">
        <v>29691</v>
      </c>
      <c r="F18966" t="str">
        <f t="shared" si="296"/>
        <v>Match</v>
      </c>
    </row>
    <row r="18967" spans="1:6" hidden="1" x14ac:dyDescent="0.2">
      <c r="A18967" s="1">
        <v>222693004001</v>
      </c>
      <c r="B18967" t="s">
        <v>32855</v>
      </c>
      <c r="C18967" t="s">
        <v>32854</v>
      </c>
      <c r="D18967" t="s">
        <v>2</v>
      </c>
      <c r="E18967" t="s">
        <v>2</v>
      </c>
      <c r="F18967" t="str">
        <f t="shared" si="296"/>
        <v>Match</v>
      </c>
    </row>
    <row r="18968" spans="1:6" hidden="1" x14ac:dyDescent="0.2">
      <c r="A18968" s="1">
        <v>222659113003</v>
      </c>
      <c r="B18968" t="s">
        <v>32857</v>
      </c>
      <c r="C18968" t="s">
        <v>32856</v>
      </c>
      <c r="D18968" t="s">
        <v>2</v>
      </c>
      <c r="E18968" t="s">
        <v>2</v>
      </c>
      <c r="F18968" t="str">
        <f t="shared" si="296"/>
        <v>Match</v>
      </c>
    </row>
    <row r="18969" spans="1:6" hidden="1" x14ac:dyDescent="0.2">
      <c r="A18969" s="1">
        <v>418538020005</v>
      </c>
      <c r="B18969" t="s">
        <v>25000</v>
      </c>
      <c r="C18969" t="s">
        <v>32858</v>
      </c>
      <c r="D18969" t="s">
        <v>2</v>
      </c>
      <c r="E18969" t="s">
        <v>2</v>
      </c>
      <c r="F18969" t="str">
        <f t="shared" si="296"/>
        <v>Match</v>
      </c>
    </row>
    <row r="18970" spans="1:6" hidden="1" x14ac:dyDescent="0.2">
      <c r="A18970" s="1">
        <v>222630174004</v>
      </c>
      <c r="B18970" t="s">
        <v>25308</v>
      </c>
      <c r="C18970" t="s">
        <v>32859</v>
      </c>
      <c r="D18970" t="s">
        <v>2</v>
      </c>
      <c r="E18970" t="s">
        <v>2</v>
      </c>
      <c r="F18970" t="str">
        <f t="shared" si="296"/>
        <v>Match</v>
      </c>
    </row>
    <row r="18971" spans="1:6" hidden="1" x14ac:dyDescent="0.2">
      <c r="A18971" s="1">
        <v>222650087002</v>
      </c>
      <c r="B18971" t="s">
        <v>32861</v>
      </c>
      <c r="C18971" t="s">
        <v>32860</v>
      </c>
      <c r="D18971" t="s">
        <v>2</v>
      </c>
      <c r="E18971" t="s">
        <v>2</v>
      </c>
      <c r="F18971" t="str">
        <f t="shared" si="296"/>
        <v>Match</v>
      </c>
    </row>
    <row r="18972" spans="1:6" x14ac:dyDescent="0.2">
      <c r="A18972" s="1">
        <v>222520104003</v>
      </c>
      <c r="B18972" t="s">
        <v>32863</v>
      </c>
      <c r="C18972" t="s">
        <v>32862</v>
      </c>
      <c r="D18972" t="s">
        <v>10</v>
      </c>
      <c r="E18972" t="s">
        <v>162</v>
      </c>
      <c r="F18972" t="str">
        <f t="shared" si="296"/>
        <v>No Match</v>
      </c>
    </row>
    <row r="18973" spans="1:6" hidden="1" x14ac:dyDescent="0.2">
      <c r="A18973" s="1">
        <v>222676064008</v>
      </c>
      <c r="B18973" t="s">
        <v>24808</v>
      </c>
      <c r="C18973" t="s">
        <v>32864</v>
      </c>
      <c r="D18973" t="s">
        <v>2</v>
      </c>
      <c r="E18973" t="s">
        <v>2</v>
      </c>
      <c r="F18973" t="str">
        <f t="shared" si="296"/>
        <v>Match</v>
      </c>
    </row>
    <row r="18974" spans="1:6" hidden="1" x14ac:dyDescent="0.2">
      <c r="A18974" s="1">
        <v>222753031001</v>
      </c>
      <c r="B18974" t="s">
        <v>32866</v>
      </c>
      <c r="C18974" t="s">
        <v>32865</v>
      </c>
      <c r="D18974" t="s">
        <v>2</v>
      </c>
      <c r="E18974" t="s">
        <v>2</v>
      </c>
      <c r="F18974" t="str">
        <f t="shared" si="296"/>
        <v>Match</v>
      </c>
    </row>
    <row r="18975" spans="1:6" hidden="1" x14ac:dyDescent="0.2">
      <c r="A18975" s="1">
        <v>222749122001</v>
      </c>
      <c r="B18975" t="s">
        <v>32868</v>
      </c>
      <c r="C18975" t="s">
        <v>32867</v>
      </c>
      <c r="D18975" t="s">
        <v>29691</v>
      </c>
      <c r="E18975" t="s">
        <v>29691</v>
      </c>
      <c r="F18975" t="str">
        <f t="shared" si="296"/>
        <v>Match</v>
      </c>
    </row>
    <row r="18976" spans="1:6" hidden="1" x14ac:dyDescent="0.2">
      <c r="A18976" s="1">
        <v>222578112005</v>
      </c>
      <c r="B18976" t="s">
        <v>24934</v>
      </c>
      <c r="C18976" t="s">
        <v>32869</v>
      </c>
      <c r="D18976" t="s">
        <v>2</v>
      </c>
      <c r="E18976" t="s">
        <v>2</v>
      </c>
      <c r="F18976" t="str">
        <f t="shared" si="296"/>
        <v>Match</v>
      </c>
    </row>
    <row r="18977" spans="1:6" hidden="1" x14ac:dyDescent="0.2">
      <c r="A18977" s="1">
        <v>222659109003</v>
      </c>
      <c r="B18977" t="s">
        <v>30707</v>
      </c>
      <c r="C18977" t="s">
        <v>32870</v>
      </c>
      <c r="D18977" t="s">
        <v>2</v>
      </c>
      <c r="E18977" t="s">
        <v>2</v>
      </c>
      <c r="F18977" t="str">
        <f t="shared" si="296"/>
        <v>Match</v>
      </c>
    </row>
    <row r="18978" spans="1:6" hidden="1" x14ac:dyDescent="0.2">
      <c r="A18978" s="1">
        <v>222630176003</v>
      </c>
      <c r="B18978" t="s">
        <v>24932</v>
      </c>
      <c r="C18978" t="s">
        <v>32871</v>
      </c>
      <c r="D18978" t="s">
        <v>2</v>
      </c>
      <c r="E18978" t="s">
        <v>2</v>
      </c>
      <c r="F18978" t="str">
        <f t="shared" si="296"/>
        <v>Match</v>
      </c>
    </row>
    <row r="18979" spans="1:6" hidden="1" x14ac:dyDescent="0.2">
      <c r="A18979" s="1">
        <v>222678048003</v>
      </c>
      <c r="B18979" t="s">
        <v>25570</v>
      </c>
      <c r="C18979" t="s">
        <v>32872</v>
      </c>
      <c r="D18979" t="s">
        <v>2</v>
      </c>
      <c r="E18979" t="s">
        <v>2</v>
      </c>
      <c r="F18979" t="str">
        <f t="shared" si="296"/>
        <v>Match</v>
      </c>
    </row>
    <row r="18980" spans="1:6" hidden="1" x14ac:dyDescent="0.2">
      <c r="A18980" s="1">
        <v>900002151002</v>
      </c>
      <c r="B18980" t="s">
        <v>20924</v>
      </c>
      <c r="C18980" t="s">
        <v>32873</v>
      </c>
      <c r="D18980" t="s">
        <v>2</v>
      </c>
      <c r="E18980" t="s">
        <v>2</v>
      </c>
      <c r="F18980" t="str">
        <f t="shared" si="296"/>
        <v>Match</v>
      </c>
    </row>
    <row r="18981" spans="1:6" hidden="1" x14ac:dyDescent="0.2">
      <c r="A18981" s="1">
        <v>418645081002</v>
      </c>
      <c r="B18981" t="s">
        <v>17525</v>
      </c>
      <c r="C18981" t="s">
        <v>32874</v>
      </c>
      <c r="D18981" t="s">
        <v>8921</v>
      </c>
      <c r="E18981" t="s">
        <v>8921</v>
      </c>
      <c r="F18981" t="str">
        <f t="shared" si="296"/>
        <v>Match</v>
      </c>
    </row>
    <row r="18982" spans="1:6" x14ac:dyDescent="0.2">
      <c r="A18982" s="1">
        <v>127484007002</v>
      </c>
      <c r="B18982" t="s">
        <v>20089</v>
      </c>
      <c r="C18982" t="s">
        <v>32875</v>
      </c>
      <c r="D18982" t="s">
        <v>10</v>
      </c>
      <c r="E18982" t="s">
        <v>162</v>
      </c>
      <c r="F18982" t="str">
        <f t="shared" si="296"/>
        <v>No Match</v>
      </c>
    </row>
    <row r="18983" spans="1:6" hidden="1" x14ac:dyDescent="0.2">
      <c r="A18983" s="1">
        <v>418602001003</v>
      </c>
      <c r="B18983" t="s">
        <v>13391</v>
      </c>
      <c r="C18983" t="s">
        <v>32876</v>
      </c>
      <c r="D18983" t="s">
        <v>2</v>
      </c>
      <c r="E18983" t="s">
        <v>2</v>
      </c>
      <c r="F18983" t="str">
        <f t="shared" si="296"/>
        <v>Match</v>
      </c>
    </row>
    <row r="18984" spans="1:6" hidden="1" x14ac:dyDescent="0.2">
      <c r="A18984" s="1">
        <v>217371033002</v>
      </c>
      <c r="B18984" t="s">
        <v>17617</v>
      </c>
      <c r="C18984" t="s">
        <v>32877</v>
      </c>
      <c r="D18984" t="s">
        <v>2</v>
      </c>
      <c r="E18984" t="s">
        <v>2</v>
      </c>
      <c r="F18984" t="str">
        <f t="shared" si="296"/>
        <v>Match</v>
      </c>
    </row>
    <row r="18985" spans="1:6" x14ac:dyDescent="0.2">
      <c r="A18985" s="1">
        <v>127484007002</v>
      </c>
      <c r="B18985" t="s">
        <v>20089</v>
      </c>
      <c r="C18985" t="s">
        <v>32878</v>
      </c>
      <c r="D18985" t="s">
        <v>10</v>
      </c>
      <c r="E18985" t="s">
        <v>162</v>
      </c>
      <c r="F18985" t="str">
        <f t="shared" si="296"/>
        <v>No Match</v>
      </c>
    </row>
    <row r="18986" spans="1:6" hidden="1" x14ac:dyDescent="0.2">
      <c r="A18986" s="1">
        <v>222659131002</v>
      </c>
      <c r="B18986" t="s">
        <v>20996</v>
      </c>
      <c r="C18986" t="s">
        <v>32879</v>
      </c>
      <c r="D18986" t="s">
        <v>2</v>
      </c>
      <c r="E18986" t="s">
        <v>2</v>
      </c>
      <c r="F18986" t="str">
        <f t="shared" si="296"/>
        <v>Match</v>
      </c>
    </row>
    <row r="18987" spans="1:6" hidden="1" x14ac:dyDescent="0.2">
      <c r="A18987" s="1">
        <v>222522015003</v>
      </c>
      <c r="B18987" t="s">
        <v>29278</v>
      </c>
      <c r="C18987" t="s">
        <v>32880</v>
      </c>
      <c r="D18987" t="s">
        <v>2</v>
      </c>
      <c r="E18987" t="s">
        <v>2</v>
      </c>
      <c r="F18987" t="str">
        <f t="shared" si="296"/>
        <v>Match</v>
      </c>
    </row>
    <row r="18988" spans="1:6" hidden="1" x14ac:dyDescent="0.2">
      <c r="A18988" s="1">
        <v>122486097003</v>
      </c>
      <c r="B18988" t="s">
        <v>29214</v>
      </c>
      <c r="C18988" t="s">
        <v>32881</v>
      </c>
      <c r="D18988" t="s">
        <v>2</v>
      </c>
      <c r="E18988" t="s">
        <v>2</v>
      </c>
      <c r="F18988" t="str">
        <f t="shared" si="296"/>
        <v>Match</v>
      </c>
    </row>
    <row r="18989" spans="1:6" hidden="1" x14ac:dyDescent="0.2">
      <c r="A18989" s="1">
        <v>222578058006</v>
      </c>
      <c r="B18989" t="s">
        <v>25073</v>
      </c>
      <c r="C18989" t="s">
        <v>32882</v>
      </c>
      <c r="D18989" t="s">
        <v>2</v>
      </c>
      <c r="E18989" t="s">
        <v>2</v>
      </c>
      <c r="F18989" t="str">
        <f t="shared" si="296"/>
        <v>Match</v>
      </c>
    </row>
    <row r="18990" spans="1:6" x14ac:dyDescent="0.2">
      <c r="A18990" s="1">
        <v>222583010006</v>
      </c>
      <c r="B18990" t="s">
        <v>25520</v>
      </c>
      <c r="C18990" t="s">
        <v>32883</v>
      </c>
      <c r="D18990" t="s">
        <v>10</v>
      </c>
      <c r="E18990" t="s">
        <v>162</v>
      </c>
      <c r="F18990" t="str">
        <f t="shared" si="296"/>
        <v>No Match</v>
      </c>
    </row>
    <row r="18991" spans="1:6" x14ac:dyDescent="0.2">
      <c r="A18991" s="1">
        <v>222640093002</v>
      </c>
      <c r="B18991" t="s">
        <v>26844</v>
      </c>
      <c r="C18991" t="s">
        <v>32884</v>
      </c>
      <c r="D18991" t="s">
        <v>10</v>
      </c>
      <c r="E18991" t="s">
        <v>162</v>
      </c>
      <c r="F18991" t="str">
        <f t="shared" si="296"/>
        <v>No Match</v>
      </c>
    </row>
    <row r="18992" spans="1:6" hidden="1" x14ac:dyDescent="0.2">
      <c r="A18992" s="1">
        <v>222792099001</v>
      </c>
      <c r="B18992" t="s">
        <v>32886</v>
      </c>
      <c r="C18992" t="s">
        <v>32885</v>
      </c>
      <c r="D18992" t="s">
        <v>2</v>
      </c>
      <c r="E18992" t="s">
        <v>2</v>
      </c>
      <c r="F18992" t="str">
        <f t="shared" si="296"/>
        <v>Match</v>
      </c>
    </row>
    <row r="18993" spans="1:6" hidden="1" x14ac:dyDescent="0.2">
      <c r="A18993" s="1">
        <v>222753099001</v>
      </c>
      <c r="B18993" t="s">
        <v>32888</v>
      </c>
      <c r="C18993" t="s">
        <v>32887</v>
      </c>
      <c r="D18993" t="s">
        <v>2</v>
      </c>
      <c r="E18993" t="s">
        <v>2</v>
      </c>
      <c r="F18993" t="str">
        <f t="shared" si="296"/>
        <v>Match</v>
      </c>
    </row>
    <row r="18994" spans="1:6" hidden="1" x14ac:dyDescent="0.2">
      <c r="A18994" s="1">
        <v>418618010001</v>
      </c>
      <c r="B18994" t="s">
        <v>12865</v>
      </c>
      <c r="C18994" t="s">
        <v>32889</v>
      </c>
      <c r="D18994" t="s">
        <v>2</v>
      </c>
      <c r="E18994" t="s">
        <v>2</v>
      </c>
      <c r="F18994" t="str">
        <f t="shared" si="296"/>
        <v>Match</v>
      </c>
    </row>
    <row r="18995" spans="1:6" hidden="1" x14ac:dyDescent="0.2">
      <c r="A18995" s="1">
        <v>418565049001</v>
      </c>
      <c r="B18995" t="s">
        <v>13875</v>
      </c>
      <c r="C18995" t="s">
        <v>32890</v>
      </c>
      <c r="D18995" t="s">
        <v>2</v>
      </c>
      <c r="E18995" t="s">
        <v>2</v>
      </c>
      <c r="F18995" t="str">
        <f t="shared" si="296"/>
        <v>Match</v>
      </c>
    </row>
    <row r="18996" spans="1:6" hidden="1" x14ac:dyDescent="0.2">
      <c r="A18996" s="1">
        <v>222580079004</v>
      </c>
      <c r="B18996" t="s">
        <v>28549</v>
      </c>
      <c r="C18996" t="s">
        <v>32891</v>
      </c>
      <c r="D18996" t="s">
        <v>2</v>
      </c>
      <c r="E18996" t="s">
        <v>2</v>
      </c>
      <c r="F18996" t="str">
        <f t="shared" si="296"/>
        <v>Match</v>
      </c>
    </row>
    <row r="18997" spans="1:6" hidden="1" x14ac:dyDescent="0.2">
      <c r="A18997" s="1">
        <v>222788177002</v>
      </c>
      <c r="B18997" t="s">
        <v>32893</v>
      </c>
      <c r="C18997" t="s">
        <v>32892</v>
      </c>
      <c r="D18997" t="s">
        <v>2</v>
      </c>
      <c r="E18997" t="s">
        <v>2</v>
      </c>
      <c r="F18997" t="str">
        <f t="shared" si="296"/>
        <v>Match</v>
      </c>
    </row>
    <row r="18998" spans="1:6" x14ac:dyDescent="0.2">
      <c r="A18998" s="1">
        <v>222710034003</v>
      </c>
      <c r="B18998" t="s">
        <v>32895</v>
      </c>
      <c r="C18998" t="s">
        <v>32894</v>
      </c>
      <c r="D18998" t="s">
        <v>10</v>
      </c>
      <c r="E18998" t="s">
        <v>162</v>
      </c>
      <c r="F18998" t="str">
        <f t="shared" si="296"/>
        <v>No Match</v>
      </c>
    </row>
    <row r="18999" spans="1:6" hidden="1" x14ac:dyDescent="0.2">
      <c r="A18999" s="1">
        <v>222666227002</v>
      </c>
      <c r="B18999" t="s">
        <v>21158</v>
      </c>
      <c r="C18999" t="s">
        <v>32896</v>
      </c>
      <c r="D18999" t="s">
        <v>2</v>
      </c>
      <c r="E18999" t="s">
        <v>2</v>
      </c>
      <c r="F18999" t="str">
        <f t="shared" si="296"/>
        <v>Match</v>
      </c>
    </row>
    <row r="19000" spans="1:6" hidden="1" x14ac:dyDescent="0.2">
      <c r="A19000" s="1">
        <v>222649066002</v>
      </c>
      <c r="B19000" t="s">
        <v>24551</v>
      </c>
      <c r="C19000" t="s">
        <v>32897</v>
      </c>
      <c r="D19000" t="s">
        <v>2</v>
      </c>
      <c r="E19000" t="s">
        <v>2</v>
      </c>
      <c r="F19000" t="str">
        <f t="shared" si="296"/>
        <v>Match</v>
      </c>
    </row>
    <row r="19001" spans="1:6" hidden="1" x14ac:dyDescent="0.2">
      <c r="A19001" s="1">
        <v>222683166002</v>
      </c>
      <c r="B19001" t="s">
        <v>25424</v>
      </c>
      <c r="C19001" t="s">
        <v>32898</v>
      </c>
      <c r="D19001" t="s">
        <v>2</v>
      </c>
      <c r="E19001" t="s">
        <v>2</v>
      </c>
      <c r="F19001" t="str">
        <f t="shared" si="296"/>
        <v>Match</v>
      </c>
    </row>
    <row r="19002" spans="1:6" hidden="1" x14ac:dyDescent="0.2">
      <c r="A19002" s="1">
        <v>222683129002</v>
      </c>
      <c r="B19002" t="s">
        <v>32900</v>
      </c>
      <c r="C19002" t="s">
        <v>32899</v>
      </c>
      <c r="D19002" t="s">
        <v>2</v>
      </c>
      <c r="E19002" t="s">
        <v>2</v>
      </c>
      <c r="F19002" t="str">
        <f t="shared" si="296"/>
        <v>Match</v>
      </c>
    </row>
    <row r="19003" spans="1:6" hidden="1" x14ac:dyDescent="0.2">
      <c r="A19003" s="1">
        <v>222578131008</v>
      </c>
      <c r="B19003" t="s">
        <v>31673</v>
      </c>
      <c r="C19003" t="s">
        <v>32901</v>
      </c>
      <c r="D19003" t="s">
        <v>2</v>
      </c>
      <c r="E19003" t="s">
        <v>2</v>
      </c>
      <c r="F19003" t="str">
        <f t="shared" si="296"/>
        <v>Match</v>
      </c>
    </row>
    <row r="19004" spans="1:6" x14ac:dyDescent="0.2">
      <c r="A19004" s="1">
        <v>222748029001</v>
      </c>
      <c r="B19004" t="s">
        <v>32903</v>
      </c>
      <c r="C19004" t="s">
        <v>32902</v>
      </c>
      <c r="D19004" t="s">
        <v>10</v>
      </c>
      <c r="E19004" t="s">
        <v>162</v>
      </c>
      <c r="F19004" t="str">
        <f t="shared" si="296"/>
        <v>No Match</v>
      </c>
    </row>
    <row r="19005" spans="1:6" hidden="1" x14ac:dyDescent="0.2">
      <c r="A19005" s="1">
        <v>222649010003</v>
      </c>
      <c r="B19005" t="s">
        <v>25497</v>
      </c>
      <c r="C19005" t="s">
        <v>32904</v>
      </c>
      <c r="D19005" t="s">
        <v>2</v>
      </c>
      <c r="E19005" t="s">
        <v>2</v>
      </c>
      <c r="F19005" t="str">
        <f t="shared" si="296"/>
        <v>Match</v>
      </c>
    </row>
    <row r="19006" spans="1:6" x14ac:dyDescent="0.2">
      <c r="A19006" s="1">
        <v>418537038002</v>
      </c>
      <c r="B19006" t="s">
        <v>32906</v>
      </c>
      <c r="C19006" t="s">
        <v>32905</v>
      </c>
      <c r="D19006" t="s">
        <v>10</v>
      </c>
      <c r="E19006" t="s">
        <v>162</v>
      </c>
      <c r="F19006" t="str">
        <f t="shared" si="296"/>
        <v>No Match</v>
      </c>
    </row>
    <row r="19007" spans="1:6" hidden="1" x14ac:dyDescent="0.2">
      <c r="A19007" s="1">
        <v>222580081005</v>
      </c>
      <c r="B19007" t="s">
        <v>24940</v>
      </c>
      <c r="C19007" t="s">
        <v>32907</v>
      </c>
      <c r="D19007" t="s">
        <v>2</v>
      </c>
      <c r="E19007" t="s">
        <v>2</v>
      </c>
      <c r="F19007" t="str">
        <f t="shared" si="296"/>
        <v>Match</v>
      </c>
    </row>
    <row r="19008" spans="1:6" x14ac:dyDescent="0.2">
      <c r="A19008" s="1">
        <v>418537051003</v>
      </c>
      <c r="B19008" t="s">
        <v>32909</v>
      </c>
      <c r="C19008" t="s">
        <v>32908</v>
      </c>
      <c r="D19008" t="s">
        <v>10</v>
      </c>
      <c r="E19008" t="s">
        <v>162</v>
      </c>
      <c r="F19008" t="str">
        <f t="shared" si="296"/>
        <v>No Match</v>
      </c>
    </row>
    <row r="19009" spans="1:6" hidden="1" x14ac:dyDescent="0.2">
      <c r="A19009" s="1">
        <v>104772004003</v>
      </c>
      <c r="B19009" t="s">
        <v>32911</v>
      </c>
      <c r="C19009" t="s">
        <v>32910</v>
      </c>
      <c r="E19009" t="s">
        <v>18</v>
      </c>
      <c r="F19009" t="str">
        <f t="shared" si="296"/>
        <v>No Match</v>
      </c>
    </row>
    <row r="19010" spans="1:6" hidden="1" x14ac:dyDescent="0.2">
      <c r="A19010" s="1">
        <v>222520055005</v>
      </c>
      <c r="B19010" t="s">
        <v>32913</v>
      </c>
      <c r="C19010" t="s">
        <v>32912</v>
      </c>
      <c r="D19010" t="s">
        <v>2</v>
      </c>
      <c r="E19010" t="s">
        <v>2</v>
      </c>
      <c r="F19010" t="str">
        <f t="shared" si="296"/>
        <v>Match</v>
      </c>
    </row>
    <row r="19011" spans="1:6" hidden="1" x14ac:dyDescent="0.2">
      <c r="A19011" s="1">
        <v>418575040003</v>
      </c>
      <c r="B19011" t="s">
        <v>20370</v>
      </c>
      <c r="C19011" t="s">
        <v>32914</v>
      </c>
      <c r="D19011" t="s">
        <v>8176</v>
      </c>
      <c r="E19011" t="s">
        <v>8176</v>
      </c>
      <c r="F19011" t="str">
        <f t="shared" ref="F19011:F19074" si="297">IF(D19011=E19011, "Match", "No Match")</f>
        <v>Match</v>
      </c>
    </row>
    <row r="19012" spans="1:6" x14ac:dyDescent="0.2">
      <c r="A19012" s="1">
        <v>222491038008</v>
      </c>
      <c r="B19012" t="s">
        <v>32916</v>
      </c>
      <c r="C19012" t="s">
        <v>32915</v>
      </c>
      <c r="D19012" t="s">
        <v>10</v>
      </c>
      <c r="E19012" t="s">
        <v>162</v>
      </c>
      <c r="F19012" t="str">
        <f t="shared" si="297"/>
        <v>No Match</v>
      </c>
    </row>
    <row r="19013" spans="1:6" hidden="1" x14ac:dyDescent="0.2">
      <c r="A19013" s="1">
        <v>222580109003</v>
      </c>
      <c r="B19013" t="s">
        <v>19908</v>
      </c>
      <c r="C19013" t="s">
        <v>32917</v>
      </c>
      <c r="D19013" t="s">
        <v>2</v>
      </c>
      <c r="E19013" t="s">
        <v>2</v>
      </c>
      <c r="F19013" t="str">
        <f t="shared" si="297"/>
        <v>Match</v>
      </c>
    </row>
    <row r="19014" spans="1:6" hidden="1" x14ac:dyDescent="0.2">
      <c r="A19014" s="1">
        <v>222578123005</v>
      </c>
      <c r="B19014" t="s">
        <v>21505</v>
      </c>
      <c r="C19014" t="s">
        <v>32918</v>
      </c>
      <c r="D19014" t="s">
        <v>2</v>
      </c>
      <c r="E19014" t="s">
        <v>2</v>
      </c>
      <c r="F19014" t="str">
        <f t="shared" si="297"/>
        <v>Match</v>
      </c>
    </row>
    <row r="19015" spans="1:6" hidden="1" x14ac:dyDescent="0.2">
      <c r="A19015" s="1">
        <v>222753044001</v>
      </c>
      <c r="B19015" t="s">
        <v>32920</v>
      </c>
      <c r="C19015" t="s">
        <v>32919</v>
      </c>
      <c r="D19015" t="s">
        <v>2</v>
      </c>
      <c r="E19015" t="s">
        <v>2</v>
      </c>
      <c r="F19015" t="str">
        <f t="shared" si="297"/>
        <v>Match</v>
      </c>
    </row>
    <row r="19016" spans="1:6" hidden="1" x14ac:dyDescent="0.2">
      <c r="A19016" s="1">
        <v>222737067002</v>
      </c>
      <c r="B19016" t="s">
        <v>32922</v>
      </c>
      <c r="C19016" t="s">
        <v>32921</v>
      </c>
      <c r="D19016" t="s">
        <v>2</v>
      </c>
      <c r="E19016" t="s">
        <v>2</v>
      </c>
      <c r="F19016" t="str">
        <f t="shared" si="297"/>
        <v>Match</v>
      </c>
    </row>
    <row r="19017" spans="1:6" hidden="1" x14ac:dyDescent="0.2">
      <c r="A19017" s="1">
        <v>222580040007</v>
      </c>
      <c r="B19017" t="s">
        <v>24790</v>
      </c>
      <c r="C19017" t="s">
        <v>32923</v>
      </c>
      <c r="D19017" t="s">
        <v>2</v>
      </c>
      <c r="E19017" t="s">
        <v>2</v>
      </c>
      <c r="F19017" t="str">
        <f t="shared" si="297"/>
        <v>Match</v>
      </c>
    </row>
    <row r="19018" spans="1:6" hidden="1" x14ac:dyDescent="0.2">
      <c r="A19018" s="1">
        <v>222683006003</v>
      </c>
      <c r="B19018" t="s">
        <v>32925</v>
      </c>
      <c r="C19018" t="s">
        <v>32924</v>
      </c>
      <c r="D19018" t="s">
        <v>2</v>
      </c>
      <c r="E19018" t="s">
        <v>2</v>
      </c>
      <c r="F19018" t="str">
        <f t="shared" si="297"/>
        <v>Match</v>
      </c>
    </row>
    <row r="19019" spans="1:6" hidden="1" x14ac:dyDescent="0.2">
      <c r="A19019" s="1">
        <v>222579047004</v>
      </c>
      <c r="B19019" t="s">
        <v>20271</v>
      </c>
      <c r="C19019" t="s">
        <v>32926</v>
      </c>
      <c r="D19019" t="s">
        <v>2</v>
      </c>
      <c r="E19019" t="s">
        <v>2</v>
      </c>
      <c r="F19019" t="str">
        <f t="shared" si="297"/>
        <v>Match</v>
      </c>
    </row>
    <row r="19020" spans="1:6" hidden="1" x14ac:dyDescent="0.2">
      <c r="A19020" s="1">
        <v>222650067003</v>
      </c>
      <c r="B19020" t="s">
        <v>24810</v>
      </c>
      <c r="C19020" t="s">
        <v>32927</v>
      </c>
      <c r="D19020" t="s">
        <v>2</v>
      </c>
      <c r="E19020" t="s">
        <v>2</v>
      </c>
      <c r="F19020" t="str">
        <f t="shared" si="297"/>
        <v>Match</v>
      </c>
    </row>
    <row r="19021" spans="1:6" hidden="1" x14ac:dyDescent="0.2">
      <c r="A19021" s="1">
        <v>222683135003</v>
      </c>
      <c r="B19021" t="s">
        <v>24255</v>
      </c>
      <c r="C19021" t="s">
        <v>32928</v>
      </c>
      <c r="D19021" t="s">
        <v>2</v>
      </c>
      <c r="E19021" t="s">
        <v>2</v>
      </c>
      <c r="F19021" t="str">
        <f t="shared" si="297"/>
        <v>Match</v>
      </c>
    </row>
    <row r="19022" spans="1:6" hidden="1" x14ac:dyDescent="0.2">
      <c r="A19022" s="1">
        <v>222623110005</v>
      </c>
      <c r="B19022" t="s">
        <v>32930</v>
      </c>
      <c r="C19022" t="s">
        <v>32929</v>
      </c>
      <c r="D19022" t="s">
        <v>2</v>
      </c>
      <c r="E19022" t="s">
        <v>2</v>
      </c>
      <c r="F19022" t="str">
        <f t="shared" si="297"/>
        <v>Match</v>
      </c>
    </row>
    <row r="19023" spans="1:6" hidden="1" x14ac:dyDescent="0.2">
      <c r="A19023" s="1">
        <v>222788006001</v>
      </c>
      <c r="B19023" t="s">
        <v>32932</v>
      </c>
      <c r="C19023" t="s">
        <v>32931</v>
      </c>
      <c r="D19023" t="s">
        <v>2</v>
      </c>
      <c r="E19023" t="s">
        <v>2</v>
      </c>
      <c r="F19023" t="str">
        <f t="shared" si="297"/>
        <v>Match</v>
      </c>
    </row>
    <row r="19024" spans="1:6" hidden="1" x14ac:dyDescent="0.2">
      <c r="A19024" s="1">
        <v>418565011003</v>
      </c>
      <c r="B19024" t="s">
        <v>28402</v>
      </c>
      <c r="C19024" t="s">
        <v>32933</v>
      </c>
      <c r="D19024" t="s">
        <v>2</v>
      </c>
      <c r="E19024" t="s">
        <v>2</v>
      </c>
      <c r="F19024" t="str">
        <f t="shared" si="297"/>
        <v>Match</v>
      </c>
    </row>
    <row r="19025" spans="1:6" hidden="1" x14ac:dyDescent="0.2">
      <c r="A19025" s="1">
        <v>222664073004</v>
      </c>
      <c r="B19025" t="s">
        <v>32935</v>
      </c>
      <c r="C19025" t="s">
        <v>32934</v>
      </c>
      <c r="D19025" t="s">
        <v>2</v>
      </c>
      <c r="E19025" t="s">
        <v>2</v>
      </c>
      <c r="F19025" t="str">
        <f t="shared" si="297"/>
        <v>Match</v>
      </c>
    </row>
    <row r="19026" spans="1:6" hidden="1" x14ac:dyDescent="0.2">
      <c r="A19026" s="1">
        <v>104772003003</v>
      </c>
      <c r="B19026" t="s">
        <v>32937</v>
      </c>
      <c r="C19026" t="s">
        <v>32936</v>
      </c>
      <c r="E19026" t="s">
        <v>18</v>
      </c>
      <c r="F19026" t="str">
        <f t="shared" si="297"/>
        <v>No Match</v>
      </c>
    </row>
    <row r="19027" spans="1:6" hidden="1" x14ac:dyDescent="0.2">
      <c r="A19027" s="1">
        <v>222579098005</v>
      </c>
      <c r="B19027" t="s">
        <v>32939</v>
      </c>
      <c r="C19027" t="s">
        <v>32938</v>
      </c>
      <c r="D19027" t="s">
        <v>2</v>
      </c>
      <c r="E19027" t="s">
        <v>2</v>
      </c>
      <c r="F19027" t="str">
        <f t="shared" si="297"/>
        <v>Match</v>
      </c>
    </row>
    <row r="19028" spans="1:6" hidden="1" x14ac:dyDescent="0.2">
      <c r="A19028" s="1">
        <v>222666187004</v>
      </c>
      <c r="B19028" t="s">
        <v>32941</v>
      </c>
      <c r="C19028" t="s">
        <v>32940</v>
      </c>
      <c r="D19028" t="s">
        <v>2</v>
      </c>
      <c r="E19028" t="s">
        <v>2</v>
      </c>
      <c r="F19028" t="str">
        <f t="shared" si="297"/>
        <v>Match</v>
      </c>
    </row>
    <row r="19029" spans="1:6" hidden="1" x14ac:dyDescent="0.2">
      <c r="A19029" s="1">
        <v>222792008002</v>
      </c>
      <c r="B19029" t="s">
        <v>32943</v>
      </c>
      <c r="C19029" t="s">
        <v>32942</v>
      </c>
      <c r="D19029" t="s">
        <v>2</v>
      </c>
      <c r="E19029" t="s">
        <v>2</v>
      </c>
      <c r="F19029" t="str">
        <f t="shared" si="297"/>
        <v>Match</v>
      </c>
    </row>
    <row r="19030" spans="1:6" hidden="1" x14ac:dyDescent="0.2">
      <c r="A19030" s="1">
        <v>318293221003</v>
      </c>
      <c r="B19030" t="s">
        <v>32945</v>
      </c>
      <c r="C19030" t="s">
        <v>32944</v>
      </c>
      <c r="E19030" t="s">
        <v>18</v>
      </c>
      <c r="F19030" t="str">
        <f t="shared" si="297"/>
        <v>No Match</v>
      </c>
    </row>
    <row r="19031" spans="1:6" hidden="1" x14ac:dyDescent="0.2">
      <c r="A19031" s="1">
        <v>222676099004</v>
      </c>
      <c r="B19031" t="s">
        <v>32947</v>
      </c>
      <c r="C19031" t="s">
        <v>32946</v>
      </c>
      <c r="D19031" t="s">
        <v>2</v>
      </c>
      <c r="E19031" t="s">
        <v>2</v>
      </c>
      <c r="F19031" t="str">
        <f t="shared" si="297"/>
        <v>Match</v>
      </c>
    </row>
    <row r="19032" spans="1:6" hidden="1" x14ac:dyDescent="0.2">
      <c r="A19032" s="1">
        <v>418538007006</v>
      </c>
      <c r="B19032" t="s">
        <v>32949</v>
      </c>
      <c r="C19032" t="s">
        <v>32948</v>
      </c>
      <c r="D19032" t="s">
        <v>2</v>
      </c>
      <c r="E19032" t="s">
        <v>2</v>
      </c>
      <c r="F19032" t="str">
        <f t="shared" si="297"/>
        <v>Match</v>
      </c>
    </row>
    <row r="19033" spans="1:6" hidden="1" x14ac:dyDescent="0.2">
      <c r="A19033" s="1">
        <v>222666116004</v>
      </c>
      <c r="B19033" t="s">
        <v>32951</v>
      </c>
      <c r="C19033" t="s">
        <v>32950</v>
      </c>
      <c r="D19033" t="s">
        <v>2</v>
      </c>
      <c r="E19033" t="s">
        <v>2</v>
      </c>
      <c r="F19033" t="str">
        <f t="shared" si="297"/>
        <v>Match</v>
      </c>
    </row>
    <row r="19034" spans="1:6" hidden="1" x14ac:dyDescent="0.2">
      <c r="A19034" s="1">
        <v>418614002003</v>
      </c>
      <c r="B19034" t="s">
        <v>20726</v>
      </c>
      <c r="C19034" t="s">
        <v>32952</v>
      </c>
      <c r="D19034" t="s">
        <v>2</v>
      </c>
      <c r="E19034" t="s">
        <v>2</v>
      </c>
      <c r="F19034" t="str">
        <f t="shared" si="297"/>
        <v>Match</v>
      </c>
    </row>
    <row r="19035" spans="1:6" hidden="1" x14ac:dyDescent="0.2">
      <c r="A19035" s="1">
        <v>222749147001</v>
      </c>
      <c r="B19035" t="s">
        <v>32954</v>
      </c>
      <c r="C19035" t="s">
        <v>32953</v>
      </c>
      <c r="D19035" t="s">
        <v>29691</v>
      </c>
      <c r="E19035" t="s">
        <v>29691</v>
      </c>
      <c r="F19035" t="str">
        <f t="shared" si="297"/>
        <v>Match</v>
      </c>
    </row>
    <row r="19036" spans="1:6" hidden="1" x14ac:dyDescent="0.2">
      <c r="A19036" s="1">
        <v>222749136001</v>
      </c>
      <c r="B19036" t="s">
        <v>32956</v>
      </c>
      <c r="C19036" t="s">
        <v>32955</v>
      </c>
      <c r="D19036" t="s">
        <v>29691</v>
      </c>
      <c r="E19036" t="s">
        <v>29691</v>
      </c>
      <c r="F19036" t="str">
        <f t="shared" si="297"/>
        <v>Match</v>
      </c>
    </row>
    <row r="19037" spans="1:6" hidden="1" x14ac:dyDescent="0.2">
      <c r="A19037" s="1">
        <v>418538025005</v>
      </c>
      <c r="B19037" t="s">
        <v>25198</v>
      </c>
      <c r="C19037" t="s">
        <v>32957</v>
      </c>
      <c r="D19037" t="s">
        <v>2</v>
      </c>
      <c r="E19037" t="s">
        <v>2</v>
      </c>
      <c r="F19037" t="str">
        <f t="shared" si="297"/>
        <v>Match</v>
      </c>
    </row>
    <row r="19038" spans="1:6" hidden="1" x14ac:dyDescent="0.2">
      <c r="A19038" s="1">
        <v>222683091002</v>
      </c>
      <c r="B19038" t="s">
        <v>32959</v>
      </c>
      <c r="C19038" t="s">
        <v>32958</v>
      </c>
      <c r="D19038" t="s">
        <v>2</v>
      </c>
      <c r="E19038" t="s">
        <v>2</v>
      </c>
      <c r="F19038" t="str">
        <f t="shared" si="297"/>
        <v>Match</v>
      </c>
    </row>
    <row r="19039" spans="1:6" hidden="1" x14ac:dyDescent="0.2">
      <c r="A19039" s="1">
        <v>222659010003</v>
      </c>
      <c r="B19039" t="s">
        <v>29817</v>
      </c>
      <c r="C19039" t="s">
        <v>32960</v>
      </c>
      <c r="D19039" t="s">
        <v>2</v>
      </c>
      <c r="E19039" t="s">
        <v>2</v>
      </c>
      <c r="F19039" t="str">
        <f t="shared" si="297"/>
        <v>Match</v>
      </c>
    </row>
    <row r="19040" spans="1:6" hidden="1" x14ac:dyDescent="0.2">
      <c r="A19040" s="1">
        <v>222666051002</v>
      </c>
      <c r="B19040" t="s">
        <v>32962</v>
      </c>
      <c r="C19040" t="s">
        <v>32961</v>
      </c>
      <c r="D19040" t="s">
        <v>2</v>
      </c>
      <c r="E19040" t="s">
        <v>2</v>
      </c>
      <c r="F19040" t="str">
        <f t="shared" si="297"/>
        <v>Match</v>
      </c>
    </row>
    <row r="19041" spans="1:6" hidden="1" x14ac:dyDescent="0.2">
      <c r="A19041" s="1">
        <v>222788207001</v>
      </c>
      <c r="B19041" t="s">
        <v>32964</v>
      </c>
      <c r="C19041" t="s">
        <v>32963</v>
      </c>
      <c r="D19041" t="s">
        <v>2</v>
      </c>
      <c r="E19041" t="s">
        <v>2</v>
      </c>
      <c r="F19041" t="str">
        <f t="shared" si="297"/>
        <v>Match</v>
      </c>
    </row>
    <row r="19042" spans="1:6" hidden="1" x14ac:dyDescent="0.2">
      <c r="A19042" s="1">
        <v>217371097008</v>
      </c>
      <c r="B19042" t="s">
        <v>32966</v>
      </c>
      <c r="C19042" t="s">
        <v>32965</v>
      </c>
      <c r="D19042" t="s">
        <v>2</v>
      </c>
      <c r="E19042" t="s">
        <v>2</v>
      </c>
      <c r="F19042" t="str">
        <f t="shared" si="297"/>
        <v>Match</v>
      </c>
    </row>
    <row r="19043" spans="1:6" hidden="1" x14ac:dyDescent="0.2">
      <c r="A19043" s="1">
        <v>222676006005</v>
      </c>
      <c r="B19043" t="s">
        <v>30345</v>
      </c>
      <c r="C19043" t="s">
        <v>32967</v>
      </c>
      <c r="D19043" t="s">
        <v>2</v>
      </c>
      <c r="E19043" t="s">
        <v>2</v>
      </c>
      <c r="F19043" t="str">
        <f t="shared" si="297"/>
        <v>Match</v>
      </c>
    </row>
    <row r="19044" spans="1:6" hidden="1" x14ac:dyDescent="0.2">
      <c r="A19044" s="1">
        <v>222695003001</v>
      </c>
      <c r="B19044" t="s">
        <v>32969</v>
      </c>
      <c r="C19044" t="s">
        <v>32968</v>
      </c>
      <c r="D19044" t="s">
        <v>2</v>
      </c>
      <c r="E19044" t="s">
        <v>2</v>
      </c>
      <c r="F19044" t="str">
        <f t="shared" si="297"/>
        <v>Match</v>
      </c>
    </row>
    <row r="19045" spans="1:6" hidden="1" x14ac:dyDescent="0.2">
      <c r="A19045" s="1">
        <v>222621013003</v>
      </c>
      <c r="B19045" t="s">
        <v>20841</v>
      </c>
      <c r="C19045" t="s">
        <v>32970</v>
      </c>
      <c r="D19045" t="s">
        <v>8921</v>
      </c>
      <c r="E19045" t="s">
        <v>8921</v>
      </c>
      <c r="F19045" t="str">
        <f t="shared" si="297"/>
        <v>Match</v>
      </c>
    </row>
    <row r="19046" spans="1:6" hidden="1" x14ac:dyDescent="0.2">
      <c r="A19046" s="1">
        <v>222624006004</v>
      </c>
      <c r="B19046" t="s">
        <v>29492</v>
      </c>
      <c r="C19046" t="s">
        <v>32971</v>
      </c>
      <c r="D19046" t="s">
        <v>2</v>
      </c>
      <c r="E19046" t="s">
        <v>2</v>
      </c>
      <c r="F19046" t="str">
        <f t="shared" si="297"/>
        <v>Match</v>
      </c>
    </row>
    <row r="19047" spans="1:6" x14ac:dyDescent="0.2">
      <c r="A19047" s="1">
        <v>222652069002</v>
      </c>
      <c r="B19047" t="s">
        <v>26026</v>
      </c>
      <c r="C19047" t="s">
        <v>32972</v>
      </c>
      <c r="D19047" t="s">
        <v>10</v>
      </c>
      <c r="E19047" t="s">
        <v>162</v>
      </c>
      <c r="F19047" t="str">
        <f t="shared" si="297"/>
        <v>No Match</v>
      </c>
    </row>
    <row r="19048" spans="1:6" hidden="1" x14ac:dyDescent="0.2">
      <c r="A19048" s="1">
        <v>222520050009</v>
      </c>
      <c r="B19048" t="s">
        <v>20833</v>
      </c>
      <c r="C19048" t="s">
        <v>32973</v>
      </c>
      <c r="D19048" t="s">
        <v>2</v>
      </c>
      <c r="E19048" t="s">
        <v>2</v>
      </c>
      <c r="F19048" t="str">
        <f t="shared" si="297"/>
        <v>Match</v>
      </c>
    </row>
    <row r="19049" spans="1:6" x14ac:dyDescent="0.2">
      <c r="A19049" s="1">
        <v>222668069003</v>
      </c>
      <c r="B19049" t="s">
        <v>20831</v>
      </c>
      <c r="C19049" t="s">
        <v>32974</v>
      </c>
      <c r="D19049" t="s">
        <v>10</v>
      </c>
      <c r="E19049" t="s">
        <v>162</v>
      </c>
      <c r="F19049" t="str">
        <f t="shared" si="297"/>
        <v>No Match</v>
      </c>
    </row>
    <row r="19050" spans="1:6" hidden="1" x14ac:dyDescent="0.2">
      <c r="A19050" s="1">
        <v>222741030002</v>
      </c>
      <c r="B19050" t="s">
        <v>32976</v>
      </c>
      <c r="C19050" t="s">
        <v>32975</v>
      </c>
      <c r="D19050" t="s">
        <v>2</v>
      </c>
      <c r="E19050" t="s">
        <v>2</v>
      </c>
      <c r="F19050" t="str">
        <f t="shared" si="297"/>
        <v>Match</v>
      </c>
    </row>
    <row r="19051" spans="1:6" hidden="1" x14ac:dyDescent="0.2">
      <c r="A19051" s="1">
        <v>222659013001</v>
      </c>
      <c r="B19051" t="s">
        <v>17082</v>
      </c>
      <c r="C19051" t="s">
        <v>32977</v>
      </c>
      <c r="D19051" t="s">
        <v>2</v>
      </c>
      <c r="E19051" t="s">
        <v>2</v>
      </c>
      <c r="F19051" t="str">
        <f t="shared" si="297"/>
        <v>Match</v>
      </c>
    </row>
    <row r="19052" spans="1:6" hidden="1" x14ac:dyDescent="0.2">
      <c r="A19052" s="1">
        <v>222643050003</v>
      </c>
      <c r="B19052" t="s">
        <v>18017</v>
      </c>
      <c r="C19052" t="s">
        <v>32978</v>
      </c>
      <c r="D19052" t="s">
        <v>2</v>
      </c>
      <c r="E19052" t="s">
        <v>2</v>
      </c>
      <c r="F19052" t="str">
        <f t="shared" si="297"/>
        <v>Match</v>
      </c>
    </row>
    <row r="19053" spans="1:6" hidden="1" x14ac:dyDescent="0.2">
      <c r="A19053" s="1">
        <v>222708256001</v>
      </c>
      <c r="B19053" t="s">
        <v>25834</v>
      </c>
      <c r="C19053" t="s">
        <v>32979</v>
      </c>
      <c r="D19053" t="s">
        <v>2</v>
      </c>
      <c r="E19053" t="s">
        <v>2</v>
      </c>
      <c r="F19053" t="str">
        <f t="shared" si="297"/>
        <v>Match</v>
      </c>
    </row>
    <row r="19054" spans="1:6" hidden="1" x14ac:dyDescent="0.2">
      <c r="A19054" s="1">
        <v>222686142002</v>
      </c>
      <c r="B19054" t="s">
        <v>24711</v>
      </c>
      <c r="C19054" t="s">
        <v>32980</v>
      </c>
      <c r="D19054" t="s">
        <v>2</v>
      </c>
      <c r="E19054" t="s">
        <v>2</v>
      </c>
      <c r="F19054" t="str">
        <f t="shared" si="297"/>
        <v>Match</v>
      </c>
    </row>
    <row r="19055" spans="1:6" hidden="1" x14ac:dyDescent="0.2">
      <c r="A19055" s="1">
        <v>222758253001</v>
      </c>
      <c r="B19055" t="s">
        <v>32982</v>
      </c>
      <c r="C19055" t="s">
        <v>32981</v>
      </c>
      <c r="D19055" t="s">
        <v>2</v>
      </c>
      <c r="E19055" t="s">
        <v>2</v>
      </c>
      <c r="F19055" t="str">
        <f t="shared" si="297"/>
        <v>Match</v>
      </c>
    </row>
    <row r="19056" spans="1:6" hidden="1" x14ac:dyDescent="0.2">
      <c r="A19056" s="1">
        <v>222597001003</v>
      </c>
      <c r="B19056" t="s">
        <v>20289</v>
      </c>
      <c r="C19056" t="s">
        <v>32983</v>
      </c>
      <c r="D19056" t="s">
        <v>2</v>
      </c>
      <c r="E19056" t="s">
        <v>2</v>
      </c>
      <c r="F19056" t="str">
        <f t="shared" si="297"/>
        <v>Match</v>
      </c>
    </row>
    <row r="19057" spans="1:6" hidden="1" x14ac:dyDescent="0.2">
      <c r="A19057" s="1">
        <v>222639110002</v>
      </c>
      <c r="B19057" t="s">
        <v>20469</v>
      </c>
      <c r="C19057" t="s">
        <v>32984</v>
      </c>
      <c r="D19057" t="s">
        <v>2</v>
      </c>
      <c r="E19057" t="s">
        <v>2</v>
      </c>
      <c r="F19057" t="str">
        <f t="shared" si="297"/>
        <v>Match</v>
      </c>
    </row>
    <row r="19058" spans="1:6" hidden="1" x14ac:dyDescent="0.2">
      <c r="A19058" s="1">
        <v>217371002004</v>
      </c>
      <c r="B19058" t="s">
        <v>25020</v>
      </c>
      <c r="C19058" t="s">
        <v>32985</v>
      </c>
      <c r="D19058" t="s">
        <v>2</v>
      </c>
      <c r="E19058" t="s">
        <v>2</v>
      </c>
      <c r="F19058" t="str">
        <f t="shared" si="297"/>
        <v>Match</v>
      </c>
    </row>
    <row r="19059" spans="1:6" hidden="1" x14ac:dyDescent="0.2">
      <c r="A19059" s="1">
        <v>222792058001</v>
      </c>
      <c r="B19059" t="s">
        <v>32987</v>
      </c>
      <c r="C19059" t="s">
        <v>32986</v>
      </c>
      <c r="D19059" t="s">
        <v>2</v>
      </c>
      <c r="E19059" t="s">
        <v>2</v>
      </c>
      <c r="F19059" t="str">
        <f t="shared" si="297"/>
        <v>Match</v>
      </c>
    </row>
    <row r="19060" spans="1:6" hidden="1" x14ac:dyDescent="0.2">
      <c r="A19060" s="1">
        <v>222753087001</v>
      </c>
      <c r="B19060" t="s">
        <v>32989</v>
      </c>
      <c r="C19060" t="s">
        <v>32988</v>
      </c>
      <c r="D19060" t="s">
        <v>2</v>
      </c>
      <c r="E19060" t="s">
        <v>2</v>
      </c>
      <c r="F19060" t="str">
        <f t="shared" si="297"/>
        <v>Match</v>
      </c>
    </row>
    <row r="19061" spans="1:6" hidden="1" x14ac:dyDescent="0.2">
      <c r="A19061" s="1">
        <v>222708075001</v>
      </c>
      <c r="B19061" t="s">
        <v>25532</v>
      </c>
      <c r="C19061" t="s">
        <v>32990</v>
      </c>
      <c r="D19061" t="s">
        <v>2</v>
      </c>
      <c r="E19061" t="s">
        <v>2</v>
      </c>
      <c r="F19061" t="str">
        <f t="shared" si="297"/>
        <v>Match</v>
      </c>
    </row>
    <row r="19062" spans="1:6" hidden="1" x14ac:dyDescent="0.2">
      <c r="A19062" s="1">
        <v>222708191002</v>
      </c>
      <c r="B19062" t="s">
        <v>32992</v>
      </c>
      <c r="C19062" t="s">
        <v>32991</v>
      </c>
      <c r="D19062" t="s">
        <v>2</v>
      </c>
      <c r="E19062" t="s">
        <v>2</v>
      </c>
      <c r="F19062" t="str">
        <f t="shared" si="297"/>
        <v>Match</v>
      </c>
    </row>
    <row r="19063" spans="1:6" hidden="1" x14ac:dyDescent="0.2">
      <c r="A19063" s="1">
        <v>222683205002</v>
      </c>
      <c r="B19063" t="s">
        <v>32994</v>
      </c>
      <c r="C19063" t="s">
        <v>32993</v>
      </c>
      <c r="D19063" t="s">
        <v>2</v>
      </c>
      <c r="E19063" t="s">
        <v>2</v>
      </c>
      <c r="F19063" t="str">
        <f t="shared" si="297"/>
        <v>Match</v>
      </c>
    </row>
    <row r="19064" spans="1:6" hidden="1" x14ac:dyDescent="0.2">
      <c r="A19064" s="1">
        <v>222693011001</v>
      </c>
      <c r="B19064" t="s">
        <v>32996</v>
      </c>
      <c r="C19064" t="s">
        <v>32995</v>
      </c>
      <c r="D19064" t="s">
        <v>2</v>
      </c>
      <c r="E19064" t="s">
        <v>2</v>
      </c>
      <c r="F19064" t="str">
        <f t="shared" si="297"/>
        <v>Match</v>
      </c>
    </row>
    <row r="19065" spans="1:6" hidden="1" x14ac:dyDescent="0.2">
      <c r="A19065" s="1">
        <v>222522045004</v>
      </c>
      <c r="B19065" t="s">
        <v>20263</v>
      </c>
      <c r="C19065" t="s">
        <v>32997</v>
      </c>
      <c r="D19065" t="s">
        <v>2</v>
      </c>
      <c r="E19065" t="s">
        <v>2</v>
      </c>
      <c r="F19065" t="str">
        <f t="shared" si="297"/>
        <v>Match</v>
      </c>
    </row>
    <row r="19066" spans="1:6" hidden="1" x14ac:dyDescent="0.2">
      <c r="A19066" s="1">
        <v>222649026003</v>
      </c>
      <c r="B19066" t="s">
        <v>32999</v>
      </c>
      <c r="C19066" t="s">
        <v>32998</v>
      </c>
      <c r="D19066" t="s">
        <v>2</v>
      </c>
      <c r="E19066" t="s">
        <v>2</v>
      </c>
      <c r="F19066" t="str">
        <f t="shared" si="297"/>
        <v>Match</v>
      </c>
    </row>
    <row r="19067" spans="1:6" x14ac:dyDescent="0.2">
      <c r="A19067" s="1">
        <v>317351139002</v>
      </c>
      <c r="B19067" t="s">
        <v>20042</v>
      </c>
      <c r="C19067" t="s">
        <v>33000</v>
      </c>
      <c r="D19067" t="s">
        <v>10</v>
      </c>
      <c r="E19067" t="s">
        <v>11</v>
      </c>
      <c r="F19067" t="str">
        <f t="shared" si="297"/>
        <v>No Match</v>
      </c>
    </row>
    <row r="19068" spans="1:6" x14ac:dyDescent="0.2">
      <c r="A19068" s="1">
        <v>222748029001</v>
      </c>
      <c r="B19068" t="s">
        <v>32903</v>
      </c>
      <c r="C19068" t="s">
        <v>33001</v>
      </c>
      <c r="D19068" t="s">
        <v>10</v>
      </c>
      <c r="E19068" t="s">
        <v>162</v>
      </c>
      <c r="F19068" t="str">
        <f t="shared" si="297"/>
        <v>No Match</v>
      </c>
    </row>
    <row r="19069" spans="1:6" x14ac:dyDescent="0.2">
      <c r="A19069" s="1">
        <v>222760011002</v>
      </c>
      <c r="B19069" t="s">
        <v>29333</v>
      </c>
      <c r="C19069" t="s">
        <v>33002</v>
      </c>
      <c r="D19069" t="s">
        <v>10</v>
      </c>
      <c r="E19069" t="s">
        <v>162</v>
      </c>
      <c r="F19069" t="str">
        <f t="shared" si="297"/>
        <v>No Match</v>
      </c>
    </row>
    <row r="19070" spans="1:6" x14ac:dyDescent="0.2">
      <c r="A19070" s="1">
        <v>222629009005</v>
      </c>
      <c r="B19070" t="s">
        <v>27600</v>
      </c>
      <c r="C19070" t="s">
        <v>33003</v>
      </c>
      <c r="D19070" t="s">
        <v>10</v>
      </c>
      <c r="E19070" t="s">
        <v>162</v>
      </c>
      <c r="F19070" t="str">
        <f t="shared" si="297"/>
        <v>No Match</v>
      </c>
    </row>
    <row r="19071" spans="1:6" hidden="1" x14ac:dyDescent="0.2">
      <c r="A19071" s="1">
        <v>222694001002</v>
      </c>
      <c r="B19071" t="s">
        <v>25376</v>
      </c>
      <c r="C19071" t="s">
        <v>33004</v>
      </c>
      <c r="D19071" t="s">
        <v>2</v>
      </c>
      <c r="E19071" t="s">
        <v>2</v>
      </c>
      <c r="F19071" t="str">
        <f t="shared" si="297"/>
        <v>Match</v>
      </c>
    </row>
    <row r="19072" spans="1:6" hidden="1" x14ac:dyDescent="0.2">
      <c r="A19072" s="1">
        <v>222630057005</v>
      </c>
      <c r="B19072" t="s">
        <v>26999</v>
      </c>
      <c r="C19072" t="s">
        <v>33005</v>
      </c>
      <c r="D19072" t="s">
        <v>2</v>
      </c>
      <c r="E19072" t="s">
        <v>2</v>
      </c>
      <c r="F19072" t="str">
        <f t="shared" si="297"/>
        <v>Match</v>
      </c>
    </row>
    <row r="19073" spans="1:6" hidden="1" x14ac:dyDescent="0.2">
      <c r="A19073" s="1">
        <v>222693001001</v>
      </c>
      <c r="B19073" t="s">
        <v>33007</v>
      </c>
      <c r="C19073" t="s">
        <v>33006</v>
      </c>
      <c r="D19073" t="s">
        <v>2</v>
      </c>
      <c r="E19073" t="s">
        <v>2</v>
      </c>
      <c r="F19073" t="str">
        <f t="shared" si="297"/>
        <v>Match</v>
      </c>
    </row>
    <row r="19074" spans="1:6" hidden="1" x14ac:dyDescent="0.2">
      <c r="A19074" s="1">
        <v>222676017004</v>
      </c>
      <c r="B19074" t="s">
        <v>30377</v>
      </c>
      <c r="C19074" t="s">
        <v>33008</v>
      </c>
      <c r="D19074" t="s">
        <v>2</v>
      </c>
      <c r="E19074" t="s">
        <v>2</v>
      </c>
      <c r="F19074" t="str">
        <f t="shared" si="297"/>
        <v>Match</v>
      </c>
    </row>
    <row r="19075" spans="1:6" hidden="1" x14ac:dyDescent="0.2">
      <c r="A19075" s="1">
        <v>222487052005</v>
      </c>
      <c r="B19075" t="s">
        <v>27581</v>
      </c>
      <c r="C19075" t="s">
        <v>33009</v>
      </c>
      <c r="D19075" t="s">
        <v>2</v>
      </c>
      <c r="E19075" t="s">
        <v>2</v>
      </c>
      <c r="F19075" t="str">
        <f t="shared" ref="F19075:F19138" si="298">IF(D19075=E19075, "Match", "No Match")</f>
        <v>Match</v>
      </c>
    </row>
    <row r="19076" spans="1:6" hidden="1" x14ac:dyDescent="0.2">
      <c r="A19076" s="1">
        <v>222659107001</v>
      </c>
      <c r="B19076" t="s">
        <v>17364</v>
      </c>
      <c r="C19076" t="s">
        <v>33010</v>
      </c>
      <c r="D19076" t="s">
        <v>2</v>
      </c>
      <c r="E19076" t="s">
        <v>2</v>
      </c>
      <c r="F19076" t="str">
        <f t="shared" si="298"/>
        <v>Match</v>
      </c>
    </row>
    <row r="19077" spans="1:6" hidden="1" x14ac:dyDescent="0.2">
      <c r="A19077" s="1">
        <v>418645010003</v>
      </c>
      <c r="B19077" t="s">
        <v>33012</v>
      </c>
      <c r="C19077" t="s">
        <v>33011</v>
      </c>
      <c r="D19077" t="s">
        <v>2</v>
      </c>
      <c r="E19077" t="s">
        <v>2</v>
      </c>
      <c r="F19077" t="str">
        <f t="shared" si="298"/>
        <v>Match</v>
      </c>
    </row>
    <row r="19078" spans="1:6" hidden="1" x14ac:dyDescent="0.2">
      <c r="A19078" s="1">
        <v>222753102001</v>
      </c>
      <c r="B19078" t="s">
        <v>33014</v>
      </c>
      <c r="C19078" t="s">
        <v>33013</v>
      </c>
      <c r="D19078" t="s">
        <v>2</v>
      </c>
      <c r="E19078" t="s">
        <v>2</v>
      </c>
      <c r="F19078" t="str">
        <f t="shared" si="298"/>
        <v>Match</v>
      </c>
    </row>
    <row r="19079" spans="1:6" hidden="1" x14ac:dyDescent="0.2">
      <c r="A19079" s="1">
        <v>222749133001</v>
      </c>
      <c r="B19079" t="s">
        <v>33016</v>
      </c>
      <c r="C19079" t="s">
        <v>33015</v>
      </c>
      <c r="D19079" t="s">
        <v>29691</v>
      </c>
      <c r="E19079" t="s">
        <v>29691</v>
      </c>
      <c r="F19079" t="str">
        <f t="shared" si="298"/>
        <v>Match</v>
      </c>
    </row>
    <row r="19080" spans="1:6" hidden="1" x14ac:dyDescent="0.2">
      <c r="A19080" s="1">
        <v>222758224001</v>
      </c>
      <c r="B19080" t="s">
        <v>33018</v>
      </c>
      <c r="C19080" t="s">
        <v>33017</v>
      </c>
      <c r="D19080" t="s">
        <v>2</v>
      </c>
      <c r="E19080" t="s">
        <v>2</v>
      </c>
      <c r="F19080" t="str">
        <f t="shared" si="298"/>
        <v>Match</v>
      </c>
    </row>
    <row r="19081" spans="1:6" hidden="1" x14ac:dyDescent="0.2">
      <c r="A19081" s="1">
        <v>222611007004</v>
      </c>
      <c r="B19081" t="s">
        <v>33020</v>
      </c>
      <c r="C19081" t="s">
        <v>33019</v>
      </c>
      <c r="D19081" t="s">
        <v>2</v>
      </c>
      <c r="E19081" t="s">
        <v>2</v>
      </c>
      <c r="F19081" t="str">
        <f t="shared" si="298"/>
        <v>Match</v>
      </c>
    </row>
    <row r="19082" spans="1:6" hidden="1" x14ac:dyDescent="0.2">
      <c r="A19082" s="1">
        <v>222664064003</v>
      </c>
      <c r="B19082" t="s">
        <v>33022</v>
      </c>
      <c r="C19082" t="s">
        <v>33021</v>
      </c>
      <c r="D19082" t="s">
        <v>2</v>
      </c>
      <c r="E19082" t="s">
        <v>2</v>
      </c>
      <c r="F19082" t="str">
        <f t="shared" si="298"/>
        <v>Match</v>
      </c>
    </row>
    <row r="19083" spans="1:6" hidden="1" x14ac:dyDescent="0.2">
      <c r="A19083" s="1">
        <v>222579008004</v>
      </c>
      <c r="B19083" t="s">
        <v>33024</v>
      </c>
      <c r="C19083" t="s">
        <v>33023</v>
      </c>
      <c r="D19083" t="s">
        <v>2</v>
      </c>
      <c r="E19083" t="s">
        <v>2</v>
      </c>
      <c r="F19083" t="str">
        <f t="shared" si="298"/>
        <v>Match</v>
      </c>
    </row>
    <row r="19084" spans="1:6" hidden="1" x14ac:dyDescent="0.2">
      <c r="A19084" s="1">
        <v>222630229006</v>
      </c>
      <c r="B19084" t="s">
        <v>32300</v>
      </c>
      <c r="C19084" t="s">
        <v>33025</v>
      </c>
      <c r="D19084" t="s">
        <v>2</v>
      </c>
      <c r="E19084" t="s">
        <v>2</v>
      </c>
      <c r="F19084" t="str">
        <f t="shared" si="298"/>
        <v>Match</v>
      </c>
    </row>
    <row r="19085" spans="1:6" hidden="1" x14ac:dyDescent="0.2">
      <c r="A19085" s="1">
        <v>222792104001</v>
      </c>
      <c r="B19085" t="s">
        <v>33027</v>
      </c>
      <c r="C19085" t="s">
        <v>33026</v>
      </c>
      <c r="D19085" t="s">
        <v>2</v>
      </c>
      <c r="E19085" t="s">
        <v>2</v>
      </c>
      <c r="F19085" t="str">
        <f t="shared" si="298"/>
        <v>Match</v>
      </c>
    </row>
    <row r="19086" spans="1:6" hidden="1" x14ac:dyDescent="0.2">
      <c r="A19086" s="1">
        <v>222758145001</v>
      </c>
      <c r="B19086" t="s">
        <v>33029</v>
      </c>
      <c r="C19086" t="s">
        <v>33028</v>
      </c>
      <c r="D19086" t="s">
        <v>2</v>
      </c>
      <c r="E19086" t="s">
        <v>2</v>
      </c>
      <c r="F19086" t="str">
        <f t="shared" si="298"/>
        <v>Match</v>
      </c>
    </row>
    <row r="19087" spans="1:6" hidden="1" x14ac:dyDescent="0.2">
      <c r="A19087" s="1">
        <v>222623056003</v>
      </c>
      <c r="B19087" t="s">
        <v>20634</v>
      </c>
      <c r="C19087" t="s">
        <v>33030</v>
      </c>
      <c r="D19087" t="s">
        <v>2</v>
      </c>
      <c r="E19087" t="s">
        <v>2</v>
      </c>
      <c r="F19087" t="str">
        <f t="shared" si="298"/>
        <v>Match</v>
      </c>
    </row>
    <row r="19088" spans="1:6" hidden="1" x14ac:dyDescent="0.2">
      <c r="A19088" s="1">
        <v>418625005006</v>
      </c>
      <c r="B19088" t="s">
        <v>33032</v>
      </c>
      <c r="C19088" t="s">
        <v>33031</v>
      </c>
      <c r="D19088" t="s">
        <v>2</v>
      </c>
      <c r="E19088" t="s">
        <v>2</v>
      </c>
      <c r="F19088" t="str">
        <f t="shared" si="298"/>
        <v>Match</v>
      </c>
    </row>
    <row r="19089" spans="1:6" hidden="1" x14ac:dyDescent="0.2">
      <c r="A19089" s="1">
        <v>222683006003</v>
      </c>
      <c r="B19089" t="s">
        <v>32925</v>
      </c>
      <c r="C19089" t="s">
        <v>33033</v>
      </c>
      <c r="D19089" t="s">
        <v>2</v>
      </c>
      <c r="E19089" t="s">
        <v>2</v>
      </c>
      <c r="F19089" t="str">
        <f t="shared" si="298"/>
        <v>Match</v>
      </c>
    </row>
    <row r="19090" spans="1:6" x14ac:dyDescent="0.2">
      <c r="A19090" s="1">
        <v>222708218002</v>
      </c>
      <c r="B19090" t="s">
        <v>31336</v>
      </c>
      <c r="C19090" t="s">
        <v>33034</v>
      </c>
      <c r="D19090" t="s">
        <v>8921</v>
      </c>
      <c r="E19090" t="s">
        <v>2</v>
      </c>
      <c r="F19090" t="str">
        <f t="shared" si="298"/>
        <v>No Match</v>
      </c>
    </row>
    <row r="19091" spans="1:6" x14ac:dyDescent="0.2">
      <c r="A19091" s="1">
        <v>222794006001</v>
      </c>
      <c r="B19091" t="s">
        <v>33036</v>
      </c>
      <c r="C19091" t="s">
        <v>33035</v>
      </c>
      <c r="D19091" t="s">
        <v>10</v>
      </c>
      <c r="E19091" t="s">
        <v>162</v>
      </c>
      <c r="F19091" t="str">
        <f t="shared" si="298"/>
        <v>No Match</v>
      </c>
    </row>
    <row r="19092" spans="1:6" hidden="1" x14ac:dyDescent="0.2">
      <c r="A19092" s="1">
        <v>222521032004</v>
      </c>
      <c r="B19092" t="s">
        <v>28612</v>
      </c>
      <c r="C19092" t="s">
        <v>33037</v>
      </c>
      <c r="D19092" t="s">
        <v>2</v>
      </c>
      <c r="E19092" t="s">
        <v>2</v>
      </c>
      <c r="F19092" t="str">
        <f t="shared" si="298"/>
        <v>Match</v>
      </c>
    </row>
    <row r="19093" spans="1:6" x14ac:dyDescent="0.2">
      <c r="A19093" s="1">
        <v>222710110003</v>
      </c>
      <c r="B19093" t="s">
        <v>32783</v>
      </c>
      <c r="C19093" t="s">
        <v>33038</v>
      </c>
      <c r="D19093" t="s">
        <v>10</v>
      </c>
      <c r="E19093" t="s">
        <v>162</v>
      </c>
      <c r="F19093" t="str">
        <f t="shared" si="298"/>
        <v>No Match</v>
      </c>
    </row>
    <row r="19094" spans="1:6" hidden="1" x14ac:dyDescent="0.2">
      <c r="A19094" s="1">
        <v>222580053005</v>
      </c>
      <c r="B19094" t="s">
        <v>29971</v>
      </c>
      <c r="C19094" t="s">
        <v>33039</v>
      </c>
      <c r="D19094" t="s">
        <v>2</v>
      </c>
      <c r="E19094" t="s">
        <v>2</v>
      </c>
      <c r="F19094" t="str">
        <f t="shared" si="298"/>
        <v>Match</v>
      </c>
    </row>
    <row r="19095" spans="1:6" hidden="1" x14ac:dyDescent="0.2">
      <c r="A19095" s="1">
        <v>900002110003</v>
      </c>
      <c r="B19095" t="s">
        <v>33041</v>
      </c>
      <c r="C19095" t="s">
        <v>33040</v>
      </c>
      <c r="D19095" t="s">
        <v>2</v>
      </c>
      <c r="E19095" t="s">
        <v>2</v>
      </c>
      <c r="F19095" t="str">
        <f t="shared" si="298"/>
        <v>Match</v>
      </c>
    </row>
    <row r="19096" spans="1:6" hidden="1" x14ac:dyDescent="0.2">
      <c r="A19096" s="1">
        <v>122587005003</v>
      </c>
      <c r="B19096" t="s">
        <v>9171</v>
      </c>
      <c r="C19096" t="s">
        <v>33042</v>
      </c>
      <c r="D19096" t="s">
        <v>2</v>
      </c>
      <c r="E19096" t="s">
        <v>2</v>
      </c>
      <c r="F19096" t="str">
        <f t="shared" si="298"/>
        <v>Match</v>
      </c>
    </row>
    <row r="19097" spans="1:6" x14ac:dyDescent="0.2">
      <c r="A19097" s="1">
        <v>317356087001</v>
      </c>
      <c r="B19097" t="s">
        <v>26425</v>
      </c>
      <c r="C19097" t="s">
        <v>33043</v>
      </c>
      <c r="D19097" t="s">
        <v>10</v>
      </c>
      <c r="E19097" t="s">
        <v>11</v>
      </c>
      <c r="F19097" t="str">
        <f t="shared" si="298"/>
        <v>No Match</v>
      </c>
    </row>
    <row r="19098" spans="1:6" hidden="1" x14ac:dyDescent="0.2">
      <c r="A19098" s="1">
        <v>222623074005</v>
      </c>
      <c r="B19098" t="s">
        <v>33045</v>
      </c>
      <c r="C19098" t="s">
        <v>33044</v>
      </c>
      <c r="D19098" t="s">
        <v>2</v>
      </c>
      <c r="E19098" t="s">
        <v>2</v>
      </c>
      <c r="F19098" t="str">
        <f t="shared" si="298"/>
        <v>Match</v>
      </c>
    </row>
    <row r="19099" spans="1:6" hidden="1" x14ac:dyDescent="0.2">
      <c r="A19099" s="1">
        <v>222741047001</v>
      </c>
      <c r="B19099" t="s">
        <v>25856</v>
      </c>
      <c r="C19099" t="s">
        <v>33046</v>
      </c>
      <c r="D19099" t="s">
        <v>2</v>
      </c>
      <c r="E19099" t="s">
        <v>2</v>
      </c>
      <c r="F19099" t="str">
        <f t="shared" si="298"/>
        <v>Match</v>
      </c>
    </row>
    <row r="19100" spans="1:6" hidden="1" x14ac:dyDescent="0.2">
      <c r="A19100" s="1">
        <v>222692016001</v>
      </c>
      <c r="B19100" t="s">
        <v>20672</v>
      </c>
      <c r="C19100" t="s">
        <v>33047</v>
      </c>
      <c r="D19100" t="s">
        <v>2</v>
      </c>
      <c r="E19100" t="s">
        <v>2</v>
      </c>
      <c r="F19100" t="str">
        <f t="shared" si="298"/>
        <v>Match</v>
      </c>
    </row>
    <row r="19101" spans="1:6" hidden="1" x14ac:dyDescent="0.2">
      <c r="A19101" s="1">
        <v>222686015002</v>
      </c>
      <c r="B19101" t="s">
        <v>25797</v>
      </c>
      <c r="C19101" t="s">
        <v>33048</v>
      </c>
      <c r="D19101" t="s">
        <v>2</v>
      </c>
      <c r="E19101" t="s">
        <v>2</v>
      </c>
      <c r="F19101" t="str">
        <f t="shared" si="298"/>
        <v>Match</v>
      </c>
    </row>
    <row r="19102" spans="1:6" x14ac:dyDescent="0.2">
      <c r="A19102" s="1">
        <v>222794030001</v>
      </c>
      <c r="B19102" t="s">
        <v>33050</v>
      </c>
      <c r="C19102" t="s">
        <v>33049</v>
      </c>
      <c r="D19102" t="s">
        <v>10</v>
      </c>
      <c r="E19102" t="s">
        <v>162</v>
      </c>
      <c r="F19102" t="str">
        <f t="shared" si="298"/>
        <v>No Match</v>
      </c>
    </row>
    <row r="19103" spans="1:6" hidden="1" x14ac:dyDescent="0.2">
      <c r="A19103" s="1">
        <v>222692006002</v>
      </c>
      <c r="B19103" t="s">
        <v>25499</v>
      </c>
      <c r="C19103" t="s">
        <v>33051</v>
      </c>
      <c r="D19103" t="s">
        <v>2</v>
      </c>
      <c r="E19103" t="s">
        <v>2</v>
      </c>
      <c r="F19103" t="str">
        <f t="shared" si="298"/>
        <v>Match</v>
      </c>
    </row>
    <row r="19104" spans="1:6" hidden="1" x14ac:dyDescent="0.2">
      <c r="A19104" s="1">
        <v>222623074005</v>
      </c>
      <c r="B19104" t="s">
        <v>33045</v>
      </c>
      <c r="C19104" t="s">
        <v>33052</v>
      </c>
      <c r="D19104" t="s">
        <v>2</v>
      </c>
      <c r="E19104" t="s">
        <v>2</v>
      </c>
      <c r="F19104" t="str">
        <f t="shared" si="298"/>
        <v>Match</v>
      </c>
    </row>
    <row r="19105" spans="1:6" hidden="1" x14ac:dyDescent="0.2">
      <c r="A19105" s="1">
        <v>222737109002</v>
      </c>
      <c r="B19105" t="s">
        <v>33054</v>
      </c>
      <c r="C19105" t="s">
        <v>33053</v>
      </c>
      <c r="D19105" t="s">
        <v>2</v>
      </c>
      <c r="E19105" t="s">
        <v>2</v>
      </c>
      <c r="F19105" t="str">
        <f t="shared" si="298"/>
        <v>Match</v>
      </c>
    </row>
    <row r="19106" spans="1:6" hidden="1" x14ac:dyDescent="0.2">
      <c r="A19106" s="1">
        <v>222692009002</v>
      </c>
      <c r="B19106" t="s">
        <v>21437</v>
      </c>
      <c r="C19106" t="s">
        <v>33055</v>
      </c>
      <c r="D19106" t="s">
        <v>2</v>
      </c>
      <c r="E19106" t="s">
        <v>2</v>
      </c>
      <c r="F19106" t="str">
        <f t="shared" si="298"/>
        <v>Match</v>
      </c>
    </row>
    <row r="19107" spans="1:6" hidden="1" x14ac:dyDescent="0.2">
      <c r="A19107" s="1">
        <v>222529001006</v>
      </c>
      <c r="B19107" t="s">
        <v>24993</v>
      </c>
      <c r="C19107" t="s">
        <v>33056</v>
      </c>
      <c r="D19107" t="s">
        <v>2</v>
      </c>
      <c r="E19107" t="s">
        <v>2</v>
      </c>
      <c r="F19107" t="str">
        <f t="shared" si="298"/>
        <v>Match</v>
      </c>
    </row>
    <row r="19108" spans="1:6" hidden="1" x14ac:dyDescent="0.2">
      <c r="A19108" s="1">
        <v>222611008004</v>
      </c>
      <c r="B19108" t="s">
        <v>25625</v>
      </c>
      <c r="C19108" t="s">
        <v>33057</v>
      </c>
      <c r="D19108" t="s">
        <v>2</v>
      </c>
      <c r="E19108" t="s">
        <v>2</v>
      </c>
      <c r="F19108" t="str">
        <f t="shared" si="298"/>
        <v>Match</v>
      </c>
    </row>
    <row r="19109" spans="1:6" hidden="1" x14ac:dyDescent="0.2">
      <c r="A19109" s="1">
        <v>222643098003</v>
      </c>
      <c r="B19109" t="s">
        <v>20724</v>
      </c>
      <c r="C19109" t="s">
        <v>33058</v>
      </c>
      <c r="D19109" t="s">
        <v>2</v>
      </c>
      <c r="E19109" t="s">
        <v>2</v>
      </c>
      <c r="F19109" t="str">
        <f t="shared" si="298"/>
        <v>Match</v>
      </c>
    </row>
    <row r="19110" spans="1:6" hidden="1" x14ac:dyDescent="0.2">
      <c r="A19110" s="1">
        <v>222686071003</v>
      </c>
      <c r="B19110" t="s">
        <v>28564</v>
      </c>
      <c r="C19110" t="s">
        <v>33059</v>
      </c>
      <c r="D19110" t="s">
        <v>2</v>
      </c>
      <c r="E19110" t="s">
        <v>2</v>
      </c>
      <c r="F19110" t="str">
        <f t="shared" si="298"/>
        <v>Match</v>
      </c>
    </row>
    <row r="19111" spans="1:6" x14ac:dyDescent="0.2">
      <c r="A19111" s="1">
        <v>104152129002</v>
      </c>
      <c r="B19111" t="s">
        <v>33061</v>
      </c>
      <c r="C19111" t="s">
        <v>33060</v>
      </c>
      <c r="D19111" t="s">
        <v>10</v>
      </c>
      <c r="E19111" t="s">
        <v>162</v>
      </c>
      <c r="F19111" t="str">
        <f t="shared" si="298"/>
        <v>No Match</v>
      </c>
    </row>
    <row r="19112" spans="1:6" hidden="1" x14ac:dyDescent="0.2">
      <c r="A19112" s="1">
        <v>222648154003</v>
      </c>
      <c r="B19112" t="s">
        <v>33063</v>
      </c>
      <c r="C19112" t="s">
        <v>33062</v>
      </c>
      <c r="D19112" t="s">
        <v>2</v>
      </c>
      <c r="E19112" t="s">
        <v>2</v>
      </c>
      <c r="F19112" t="str">
        <f t="shared" si="298"/>
        <v>Match</v>
      </c>
    </row>
    <row r="19113" spans="1:6" hidden="1" x14ac:dyDescent="0.2">
      <c r="A19113" s="1">
        <v>222686047002</v>
      </c>
      <c r="B19113" t="s">
        <v>24851</v>
      </c>
      <c r="C19113" t="s">
        <v>33064</v>
      </c>
      <c r="D19113" t="s">
        <v>2</v>
      </c>
      <c r="E19113" t="s">
        <v>2</v>
      </c>
      <c r="F19113" t="str">
        <f t="shared" si="298"/>
        <v>Match</v>
      </c>
    </row>
    <row r="19114" spans="1:6" hidden="1" x14ac:dyDescent="0.2">
      <c r="A19114" s="1">
        <v>222659007004</v>
      </c>
      <c r="B19114" t="s">
        <v>25618</v>
      </c>
      <c r="C19114" t="s">
        <v>33065</v>
      </c>
      <c r="D19114" t="s">
        <v>2</v>
      </c>
      <c r="E19114" t="s">
        <v>2</v>
      </c>
      <c r="F19114" t="str">
        <f t="shared" si="298"/>
        <v>Match</v>
      </c>
    </row>
    <row r="19115" spans="1:6" hidden="1" x14ac:dyDescent="0.2">
      <c r="A19115" s="1">
        <v>222623030004</v>
      </c>
      <c r="B19115" t="s">
        <v>25365</v>
      </c>
      <c r="C19115" t="s">
        <v>33066</v>
      </c>
      <c r="D19115" t="s">
        <v>2</v>
      </c>
      <c r="E19115" t="s">
        <v>2</v>
      </c>
      <c r="F19115" t="str">
        <f t="shared" si="298"/>
        <v>Match</v>
      </c>
    </row>
    <row r="19116" spans="1:6" hidden="1" x14ac:dyDescent="0.2">
      <c r="A19116" s="1">
        <v>222758246001</v>
      </c>
      <c r="B19116" t="s">
        <v>33068</v>
      </c>
      <c r="C19116" t="s">
        <v>33067</v>
      </c>
      <c r="D19116" t="s">
        <v>2</v>
      </c>
      <c r="E19116" t="s">
        <v>2</v>
      </c>
      <c r="F19116" t="str">
        <f t="shared" si="298"/>
        <v>Match</v>
      </c>
    </row>
    <row r="19117" spans="1:6" hidden="1" x14ac:dyDescent="0.2">
      <c r="A19117" s="1">
        <v>317666006005</v>
      </c>
      <c r="B19117" t="s">
        <v>17736</v>
      </c>
      <c r="C19117" t="s">
        <v>33069</v>
      </c>
      <c r="D19117" t="s">
        <v>2</v>
      </c>
      <c r="E19117" t="s">
        <v>2</v>
      </c>
      <c r="F19117" t="str">
        <f t="shared" si="298"/>
        <v>Match</v>
      </c>
    </row>
    <row r="19118" spans="1:6" hidden="1" x14ac:dyDescent="0.2">
      <c r="A19118" s="1">
        <v>222536001005</v>
      </c>
      <c r="B19118" t="s">
        <v>25803</v>
      </c>
      <c r="C19118" t="s">
        <v>33070</v>
      </c>
      <c r="D19118" t="s">
        <v>2</v>
      </c>
      <c r="E19118" t="s">
        <v>2</v>
      </c>
      <c r="F19118" t="str">
        <f t="shared" si="298"/>
        <v>Match</v>
      </c>
    </row>
    <row r="19119" spans="1:6" hidden="1" x14ac:dyDescent="0.2">
      <c r="A19119" s="1">
        <v>222744033001</v>
      </c>
      <c r="B19119" t="s">
        <v>33072</v>
      </c>
      <c r="C19119" t="s">
        <v>33071</v>
      </c>
      <c r="D19119" t="s">
        <v>2</v>
      </c>
      <c r="E19119" t="s">
        <v>2</v>
      </c>
      <c r="F19119" t="str">
        <f t="shared" si="298"/>
        <v>Match</v>
      </c>
    </row>
    <row r="19120" spans="1:6" hidden="1" x14ac:dyDescent="0.2">
      <c r="A19120" s="1">
        <v>122601009005</v>
      </c>
      <c r="B19120" t="s">
        <v>24823</v>
      </c>
      <c r="C19120" t="s">
        <v>33073</v>
      </c>
      <c r="D19120" t="s">
        <v>2</v>
      </c>
      <c r="E19120" t="s">
        <v>2</v>
      </c>
      <c r="F19120" t="str">
        <f t="shared" si="298"/>
        <v>Match</v>
      </c>
    </row>
    <row r="19121" spans="1:6" hidden="1" x14ac:dyDescent="0.2">
      <c r="A19121" s="1">
        <v>222522048004</v>
      </c>
      <c r="B19121" t="s">
        <v>20097</v>
      </c>
      <c r="C19121" t="s">
        <v>33074</v>
      </c>
      <c r="D19121" t="s">
        <v>2</v>
      </c>
      <c r="E19121" t="s">
        <v>2</v>
      </c>
      <c r="F19121" t="str">
        <f t="shared" si="298"/>
        <v>Match</v>
      </c>
    </row>
    <row r="19122" spans="1:6" hidden="1" x14ac:dyDescent="0.2">
      <c r="A19122" s="1">
        <v>222708261001</v>
      </c>
      <c r="B19122" t="s">
        <v>25457</v>
      </c>
      <c r="C19122" t="s">
        <v>33075</v>
      </c>
      <c r="D19122" t="s">
        <v>2</v>
      </c>
      <c r="E19122" t="s">
        <v>2</v>
      </c>
      <c r="F19122" t="str">
        <f t="shared" si="298"/>
        <v>Match</v>
      </c>
    </row>
    <row r="19123" spans="1:6" hidden="1" x14ac:dyDescent="0.2">
      <c r="A19123" s="1">
        <v>222488066009</v>
      </c>
      <c r="B19123" t="s">
        <v>33077</v>
      </c>
      <c r="C19123" t="s">
        <v>33076</v>
      </c>
      <c r="D19123" t="s">
        <v>2</v>
      </c>
      <c r="E19123" t="s">
        <v>2</v>
      </c>
      <c r="F19123" t="str">
        <f t="shared" si="298"/>
        <v>Match</v>
      </c>
    </row>
    <row r="19124" spans="1:6" hidden="1" x14ac:dyDescent="0.2">
      <c r="A19124" s="1">
        <v>222792152001</v>
      </c>
      <c r="B19124" t="s">
        <v>33079</v>
      </c>
      <c r="C19124" t="s">
        <v>33078</v>
      </c>
      <c r="D19124" t="s">
        <v>2</v>
      </c>
      <c r="E19124" t="s">
        <v>2</v>
      </c>
      <c r="F19124" t="str">
        <f t="shared" si="298"/>
        <v>Match</v>
      </c>
    </row>
    <row r="19125" spans="1:6" hidden="1" x14ac:dyDescent="0.2">
      <c r="A19125" s="1">
        <v>104772001003</v>
      </c>
      <c r="B19125" t="s">
        <v>33081</v>
      </c>
      <c r="C19125" t="s">
        <v>33080</v>
      </c>
      <c r="E19125" t="s">
        <v>18</v>
      </c>
      <c r="F19125" t="str">
        <f t="shared" si="298"/>
        <v>No Match</v>
      </c>
    </row>
    <row r="19126" spans="1:6" hidden="1" x14ac:dyDescent="0.2">
      <c r="A19126" s="1">
        <v>122601005012</v>
      </c>
      <c r="B19126" t="s">
        <v>33083</v>
      </c>
      <c r="C19126" t="s">
        <v>33082</v>
      </c>
      <c r="D19126" t="s">
        <v>2</v>
      </c>
      <c r="E19126" t="s">
        <v>2</v>
      </c>
      <c r="F19126" t="str">
        <f t="shared" si="298"/>
        <v>Match</v>
      </c>
    </row>
    <row r="19127" spans="1:6" hidden="1" x14ac:dyDescent="0.2">
      <c r="A19127" s="1">
        <v>114864001002</v>
      </c>
      <c r="B19127" t="s">
        <v>33085</v>
      </c>
      <c r="C19127" t="s">
        <v>33084</v>
      </c>
      <c r="E19127" t="s">
        <v>18</v>
      </c>
      <c r="F19127" t="str">
        <f t="shared" si="298"/>
        <v>No Match</v>
      </c>
    </row>
    <row r="19128" spans="1:6" hidden="1" x14ac:dyDescent="0.2">
      <c r="A19128" s="1">
        <v>222488040003</v>
      </c>
      <c r="B19128" t="s">
        <v>24962</v>
      </c>
      <c r="C19128" t="s">
        <v>33086</v>
      </c>
      <c r="D19128" t="s">
        <v>2</v>
      </c>
      <c r="E19128" t="s">
        <v>2</v>
      </c>
      <c r="F19128" t="str">
        <f t="shared" si="298"/>
        <v>Match</v>
      </c>
    </row>
    <row r="19129" spans="1:6" hidden="1" x14ac:dyDescent="0.2">
      <c r="A19129" s="1">
        <v>222666053002</v>
      </c>
      <c r="B19129" t="s">
        <v>24911</v>
      </c>
      <c r="C19129" t="s">
        <v>33087</v>
      </c>
      <c r="D19129" t="s">
        <v>2</v>
      </c>
      <c r="E19129" t="s">
        <v>2</v>
      </c>
      <c r="F19129" t="str">
        <f t="shared" si="298"/>
        <v>Match</v>
      </c>
    </row>
    <row r="19130" spans="1:6" hidden="1" x14ac:dyDescent="0.2">
      <c r="A19130" s="1">
        <v>222521044006</v>
      </c>
      <c r="B19130" t="s">
        <v>33089</v>
      </c>
      <c r="C19130" t="s">
        <v>33088</v>
      </c>
      <c r="D19130" t="s">
        <v>2</v>
      </c>
      <c r="E19130" t="s">
        <v>2</v>
      </c>
      <c r="F19130" t="str">
        <f t="shared" si="298"/>
        <v>Match</v>
      </c>
    </row>
    <row r="19131" spans="1:6" hidden="1" x14ac:dyDescent="0.2">
      <c r="A19131" s="1">
        <v>222580036003</v>
      </c>
      <c r="B19131" t="s">
        <v>33091</v>
      </c>
      <c r="C19131" t="s">
        <v>33090</v>
      </c>
      <c r="D19131" t="s">
        <v>2</v>
      </c>
      <c r="E19131" t="s">
        <v>2</v>
      </c>
      <c r="F19131" t="str">
        <f t="shared" si="298"/>
        <v>Match</v>
      </c>
    </row>
    <row r="19132" spans="1:6" hidden="1" x14ac:dyDescent="0.2">
      <c r="A19132" s="1">
        <v>222522058005</v>
      </c>
      <c r="B19132" t="s">
        <v>25765</v>
      </c>
      <c r="C19132" t="s">
        <v>33092</v>
      </c>
      <c r="D19132" t="s">
        <v>2</v>
      </c>
      <c r="E19132" t="s">
        <v>2</v>
      </c>
      <c r="F19132" t="str">
        <f t="shared" si="298"/>
        <v>Match</v>
      </c>
    </row>
    <row r="19133" spans="1:6" hidden="1" x14ac:dyDescent="0.2">
      <c r="A19133" s="1">
        <v>111867062004</v>
      </c>
      <c r="B19133" t="s">
        <v>33094</v>
      </c>
      <c r="C19133" t="s">
        <v>33093</v>
      </c>
      <c r="E19133" t="s">
        <v>18</v>
      </c>
      <c r="F19133" t="str">
        <f t="shared" si="298"/>
        <v>No Match</v>
      </c>
    </row>
    <row r="19134" spans="1:6" hidden="1" x14ac:dyDescent="0.2">
      <c r="A19134" s="1">
        <v>418537012008</v>
      </c>
      <c r="B19134" t="s">
        <v>33096</v>
      </c>
      <c r="C19134" t="s">
        <v>33095</v>
      </c>
      <c r="D19134" t="s">
        <v>2</v>
      </c>
      <c r="E19134" t="s">
        <v>2</v>
      </c>
      <c r="F19134" t="str">
        <f t="shared" si="298"/>
        <v>Match</v>
      </c>
    </row>
    <row r="19135" spans="1:6" hidden="1" x14ac:dyDescent="0.2">
      <c r="A19135" s="1">
        <v>222624001002</v>
      </c>
      <c r="B19135" t="s">
        <v>26050</v>
      </c>
      <c r="C19135" t="s">
        <v>33097</v>
      </c>
      <c r="D19135" t="s">
        <v>2</v>
      </c>
      <c r="E19135" t="s">
        <v>2</v>
      </c>
      <c r="F19135" t="str">
        <f t="shared" si="298"/>
        <v>Match</v>
      </c>
    </row>
    <row r="19136" spans="1:6" hidden="1" x14ac:dyDescent="0.2">
      <c r="A19136" s="1">
        <v>222693018001</v>
      </c>
      <c r="B19136" t="s">
        <v>33099</v>
      </c>
      <c r="C19136" t="s">
        <v>33098</v>
      </c>
      <c r="D19136" t="s">
        <v>2</v>
      </c>
      <c r="E19136" t="s">
        <v>2</v>
      </c>
      <c r="F19136" t="str">
        <f t="shared" si="298"/>
        <v>Match</v>
      </c>
    </row>
    <row r="19137" spans="1:6" hidden="1" x14ac:dyDescent="0.2">
      <c r="A19137" s="1">
        <v>112228001005</v>
      </c>
      <c r="B19137" t="s">
        <v>33101</v>
      </c>
      <c r="C19137" t="s">
        <v>33100</v>
      </c>
      <c r="E19137" t="s">
        <v>18</v>
      </c>
      <c r="F19137" t="str">
        <f t="shared" si="298"/>
        <v>No Match</v>
      </c>
    </row>
    <row r="19138" spans="1:6" hidden="1" x14ac:dyDescent="0.2">
      <c r="A19138" s="1">
        <v>317467002002</v>
      </c>
      <c r="B19138" t="s">
        <v>33103</v>
      </c>
      <c r="C19138" t="s">
        <v>33102</v>
      </c>
      <c r="D19138" t="s">
        <v>2</v>
      </c>
      <c r="E19138" t="s">
        <v>2</v>
      </c>
      <c r="F19138" t="str">
        <f t="shared" si="298"/>
        <v>Match</v>
      </c>
    </row>
    <row r="19139" spans="1:6" hidden="1" x14ac:dyDescent="0.2">
      <c r="A19139" s="1">
        <v>222677022002</v>
      </c>
      <c r="B19139" t="s">
        <v>20829</v>
      </c>
      <c r="C19139" t="s">
        <v>33104</v>
      </c>
      <c r="D19139" t="s">
        <v>8921</v>
      </c>
      <c r="E19139" t="s">
        <v>8921</v>
      </c>
      <c r="F19139" t="str">
        <f t="shared" ref="F19139:F19202" si="299">IF(D19139=E19139, "Match", "No Match")</f>
        <v>Match</v>
      </c>
    </row>
    <row r="19140" spans="1:6" x14ac:dyDescent="0.2">
      <c r="A19140" s="1">
        <v>104152054003</v>
      </c>
      <c r="B19140" t="s">
        <v>33106</v>
      </c>
      <c r="C19140" t="s">
        <v>33105</v>
      </c>
      <c r="D19140" t="s">
        <v>10</v>
      </c>
      <c r="E19140" t="s">
        <v>162</v>
      </c>
      <c r="F19140" t="str">
        <f t="shared" si="299"/>
        <v>No Match</v>
      </c>
    </row>
    <row r="19141" spans="1:6" hidden="1" x14ac:dyDescent="0.2">
      <c r="A19141" s="1">
        <v>222581094005</v>
      </c>
      <c r="B19141" t="s">
        <v>33108</v>
      </c>
      <c r="C19141" t="s">
        <v>33107</v>
      </c>
      <c r="D19141" t="s">
        <v>2</v>
      </c>
      <c r="E19141" t="s">
        <v>2</v>
      </c>
      <c r="F19141" t="str">
        <f t="shared" si="299"/>
        <v>Match</v>
      </c>
    </row>
    <row r="19142" spans="1:6" hidden="1" x14ac:dyDescent="0.2">
      <c r="A19142" s="1">
        <v>222792015001</v>
      </c>
      <c r="B19142" t="s">
        <v>33110</v>
      </c>
      <c r="C19142" t="s">
        <v>33109</v>
      </c>
      <c r="D19142" t="s">
        <v>2</v>
      </c>
      <c r="E19142" t="s">
        <v>2</v>
      </c>
      <c r="F19142" t="str">
        <f t="shared" si="299"/>
        <v>Match</v>
      </c>
    </row>
    <row r="19143" spans="1:6" hidden="1" x14ac:dyDescent="0.2">
      <c r="A19143" s="1">
        <v>222749055001</v>
      </c>
      <c r="B19143" t="s">
        <v>33112</v>
      </c>
      <c r="C19143" t="s">
        <v>33111</v>
      </c>
      <c r="D19143" t="s">
        <v>29691</v>
      </c>
      <c r="E19143" t="s">
        <v>29691</v>
      </c>
      <c r="F19143" t="str">
        <f t="shared" si="299"/>
        <v>Match</v>
      </c>
    </row>
    <row r="19144" spans="1:6" x14ac:dyDescent="0.2">
      <c r="A19144" s="1">
        <v>104152055005</v>
      </c>
      <c r="B19144" t="s">
        <v>33114</v>
      </c>
      <c r="C19144" t="s">
        <v>33113</v>
      </c>
      <c r="D19144" t="s">
        <v>10</v>
      </c>
      <c r="E19144" t="s">
        <v>162</v>
      </c>
      <c r="F19144" t="str">
        <f t="shared" si="299"/>
        <v>No Match</v>
      </c>
    </row>
    <row r="19145" spans="1:6" hidden="1" x14ac:dyDescent="0.2">
      <c r="A19145" s="1">
        <v>222676051005</v>
      </c>
      <c r="B19145" t="s">
        <v>33116</v>
      </c>
      <c r="C19145" t="s">
        <v>33115</v>
      </c>
      <c r="D19145" t="s">
        <v>2</v>
      </c>
      <c r="E19145" t="s">
        <v>2</v>
      </c>
      <c r="F19145" t="str">
        <f t="shared" si="299"/>
        <v>Match</v>
      </c>
    </row>
    <row r="19146" spans="1:6" hidden="1" x14ac:dyDescent="0.2">
      <c r="A19146" s="1">
        <v>222693010002</v>
      </c>
      <c r="B19146" t="s">
        <v>33118</v>
      </c>
      <c r="C19146" t="s">
        <v>33117</v>
      </c>
      <c r="D19146" t="s">
        <v>2</v>
      </c>
      <c r="E19146" t="s">
        <v>2</v>
      </c>
      <c r="F19146" t="str">
        <f t="shared" si="299"/>
        <v>Match</v>
      </c>
    </row>
    <row r="19147" spans="1:6" hidden="1" x14ac:dyDescent="0.2">
      <c r="A19147" s="1">
        <v>222488030004</v>
      </c>
      <c r="B19147" t="s">
        <v>33120</v>
      </c>
      <c r="C19147" t="s">
        <v>33119</v>
      </c>
      <c r="D19147" t="s">
        <v>2</v>
      </c>
      <c r="E19147" t="s">
        <v>2</v>
      </c>
      <c r="F19147" t="str">
        <f t="shared" si="299"/>
        <v>Match</v>
      </c>
    </row>
    <row r="19148" spans="1:6" hidden="1" x14ac:dyDescent="0.2">
      <c r="A19148" s="1">
        <v>222650096002</v>
      </c>
      <c r="B19148" t="s">
        <v>33122</v>
      </c>
      <c r="C19148" t="s">
        <v>33121</v>
      </c>
      <c r="D19148" t="s">
        <v>2</v>
      </c>
      <c r="E19148" t="s">
        <v>2</v>
      </c>
      <c r="F19148" t="str">
        <f t="shared" si="299"/>
        <v>Match</v>
      </c>
    </row>
    <row r="19149" spans="1:6" hidden="1" x14ac:dyDescent="0.2">
      <c r="A19149" s="1">
        <v>122601010005</v>
      </c>
      <c r="B19149" t="s">
        <v>33124</v>
      </c>
      <c r="C19149" t="s">
        <v>33123</v>
      </c>
      <c r="D19149" t="s">
        <v>2</v>
      </c>
      <c r="E19149" t="s">
        <v>2</v>
      </c>
      <c r="F19149" t="str">
        <f t="shared" si="299"/>
        <v>Match</v>
      </c>
    </row>
    <row r="19150" spans="1:6" hidden="1" x14ac:dyDescent="0.2">
      <c r="A19150" s="1">
        <v>222683119003</v>
      </c>
      <c r="B19150" t="s">
        <v>33126</v>
      </c>
      <c r="C19150" t="s">
        <v>33125</v>
      </c>
      <c r="D19150" t="s">
        <v>2</v>
      </c>
      <c r="E19150" t="s">
        <v>2</v>
      </c>
      <c r="F19150" t="str">
        <f t="shared" si="299"/>
        <v>Match</v>
      </c>
    </row>
    <row r="19151" spans="1:6" hidden="1" x14ac:dyDescent="0.2">
      <c r="A19151" s="1">
        <v>222579107004</v>
      </c>
      <c r="B19151" t="s">
        <v>20509</v>
      </c>
      <c r="C19151" t="s">
        <v>33127</v>
      </c>
      <c r="D19151" t="s">
        <v>2</v>
      </c>
      <c r="E19151" t="s">
        <v>2</v>
      </c>
      <c r="F19151" t="str">
        <f t="shared" si="299"/>
        <v>Match</v>
      </c>
    </row>
    <row r="19152" spans="1:6" hidden="1" x14ac:dyDescent="0.2">
      <c r="A19152" s="1">
        <v>122623009004</v>
      </c>
      <c r="B19152" t="s">
        <v>25990</v>
      </c>
      <c r="C19152" t="s">
        <v>33128</v>
      </c>
      <c r="D19152" t="s">
        <v>2</v>
      </c>
      <c r="E19152" t="s">
        <v>2</v>
      </c>
      <c r="F19152" t="str">
        <f t="shared" si="299"/>
        <v>Match</v>
      </c>
    </row>
    <row r="19153" spans="1:6" hidden="1" x14ac:dyDescent="0.2">
      <c r="A19153" s="1">
        <v>222693022002</v>
      </c>
      <c r="B19153" t="s">
        <v>33130</v>
      </c>
      <c r="C19153" t="s">
        <v>33129</v>
      </c>
      <c r="D19153" t="s">
        <v>2</v>
      </c>
      <c r="E19153" t="s">
        <v>2</v>
      </c>
      <c r="F19153" t="str">
        <f t="shared" si="299"/>
        <v>Match</v>
      </c>
    </row>
    <row r="19154" spans="1:6" hidden="1" x14ac:dyDescent="0.2">
      <c r="A19154" s="1">
        <v>222623005007</v>
      </c>
      <c r="B19154" t="s">
        <v>33132</v>
      </c>
      <c r="C19154" t="s">
        <v>33131</v>
      </c>
      <c r="D19154" t="s">
        <v>2</v>
      </c>
      <c r="E19154" t="s">
        <v>2</v>
      </c>
      <c r="F19154" t="str">
        <f t="shared" si="299"/>
        <v>Match</v>
      </c>
    </row>
    <row r="19155" spans="1:6" hidden="1" x14ac:dyDescent="0.2">
      <c r="A19155" s="1">
        <v>222488063007</v>
      </c>
      <c r="B19155" t="s">
        <v>33134</v>
      </c>
      <c r="C19155" t="s">
        <v>33133</v>
      </c>
      <c r="D19155" t="s">
        <v>2</v>
      </c>
      <c r="E19155" t="s">
        <v>2</v>
      </c>
      <c r="F19155" t="str">
        <f t="shared" si="299"/>
        <v>Match</v>
      </c>
    </row>
    <row r="19156" spans="1:6" hidden="1" x14ac:dyDescent="0.2">
      <c r="A19156" s="1">
        <v>222666226002</v>
      </c>
      <c r="B19156" t="s">
        <v>19715</v>
      </c>
      <c r="C19156" t="s">
        <v>33135</v>
      </c>
      <c r="D19156" t="s">
        <v>2</v>
      </c>
      <c r="E19156" t="s">
        <v>2</v>
      </c>
      <c r="F19156" t="str">
        <f t="shared" si="299"/>
        <v>Match</v>
      </c>
    </row>
    <row r="19157" spans="1:6" hidden="1" x14ac:dyDescent="0.2">
      <c r="A19157" s="1">
        <v>222788215001</v>
      </c>
      <c r="B19157" t="s">
        <v>33137</v>
      </c>
      <c r="C19157" t="s">
        <v>33136</v>
      </c>
      <c r="D19157" t="s">
        <v>2</v>
      </c>
      <c r="E19157" t="s">
        <v>2</v>
      </c>
      <c r="F19157" t="str">
        <f t="shared" si="299"/>
        <v>Match</v>
      </c>
    </row>
    <row r="19158" spans="1:6" hidden="1" x14ac:dyDescent="0.2">
      <c r="A19158" s="1">
        <v>222678012006</v>
      </c>
      <c r="B19158" t="s">
        <v>33139</v>
      </c>
      <c r="C19158" t="s">
        <v>33138</v>
      </c>
      <c r="D19158" t="s">
        <v>8921</v>
      </c>
      <c r="E19158" t="s">
        <v>8921</v>
      </c>
      <c r="F19158" t="str">
        <f t="shared" si="299"/>
        <v>Match</v>
      </c>
    </row>
    <row r="19159" spans="1:6" hidden="1" x14ac:dyDescent="0.2">
      <c r="A19159" s="1">
        <v>122598001009</v>
      </c>
      <c r="B19159" t="s">
        <v>33141</v>
      </c>
      <c r="C19159" t="s">
        <v>33140</v>
      </c>
      <c r="D19159" t="s">
        <v>8921</v>
      </c>
      <c r="E19159" t="s">
        <v>8921</v>
      </c>
      <c r="F19159" t="str">
        <f t="shared" si="299"/>
        <v>Match</v>
      </c>
    </row>
    <row r="19160" spans="1:6" hidden="1" x14ac:dyDescent="0.2">
      <c r="A19160" s="1">
        <v>222579099003</v>
      </c>
      <c r="B19160" t="s">
        <v>24969</v>
      </c>
      <c r="C19160" t="s">
        <v>33142</v>
      </c>
      <c r="D19160" t="s">
        <v>2</v>
      </c>
      <c r="E19160" t="s">
        <v>2</v>
      </c>
      <c r="F19160" t="str">
        <f t="shared" si="299"/>
        <v>Match</v>
      </c>
    </row>
    <row r="19161" spans="1:6" hidden="1" x14ac:dyDescent="0.2">
      <c r="A19161" s="1">
        <v>217371055003</v>
      </c>
      <c r="B19161" t="s">
        <v>25389</v>
      </c>
      <c r="C19161" t="s">
        <v>33143</v>
      </c>
      <c r="D19161" t="s">
        <v>2</v>
      </c>
      <c r="E19161" t="s">
        <v>2</v>
      </c>
      <c r="F19161" t="str">
        <f t="shared" si="299"/>
        <v>Match</v>
      </c>
    </row>
    <row r="19162" spans="1:6" hidden="1" x14ac:dyDescent="0.2">
      <c r="A19162" s="1">
        <v>418576086005</v>
      </c>
      <c r="B19162" t="s">
        <v>20668</v>
      </c>
      <c r="C19162" t="s">
        <v>33144</v>
      </c>
      <c r="D19162" t="s">
        <v>8176</v>
      </c>
      <c r="E19162" t="s">
        <v>8176</v>
      </c>
      <c r="F19162" t="str">
        <f t="shared" si="299"/>
        <v>Match</v>
      </c>
    </row>
    <row r="19163" spans="1:6" hidden="1" x14ac:dyDescent="0.2">
      <c r="A19163" s="1">
        <v>122486008009</v>
      </c>
      <c r="B19163" t="s">
        <v>33146</v>
      </c>
      <c r="C19163" t="s">
        <v>33145</v>
      </c>
      <c r="D19163" t="s">
        <v>2</v>
      </c>
      <c r="E19163" t="s">
        <v>2</v>
      </c>
      <c r="F19163" t="str">
        <f t="shared" si="299"/>
        <v>Match</v>
      </c>
    </row>
    <row r="19164" spans="1:6" x14ac:dyDescent="0.2">
      <c r="A19164" s="1">
        <v>104152061002</v>
      </c>
      <c r="B19164" t="s">
        <v>33148</v>
      </c>
      <c r="C19164" t="s">
        <v>33147</v>
      </c>
      <c r="D19164" t="s">
        <v>10</v>
      </c>
      <c r="E19164" t="s">
        <v>162</v>
      </c>
      <c r="F19164" t="str">
        <f t="shared" si="299"/>
        <v>No Match</v>
      </c>
    </row>
    <row r="19165" spans="1:6" hidden="1" x14ac:dyDescent="0.2">
      <c r="A19165" s="1">
        <v>222630052006</v>
      </c>
      <c r="B19165" t="s">
        <v>33150</v>
      </c>
      <c r="C19165" t="s">
        <v>33149</v>
      </c>
      <c r="D19165" t="s">
        <v>2</v>
      </c>
      <c r="E19165" t="s">
        <v>2</v>
      </c>
      <c r="F19165" t="str">
        <f t="shared" si="299"/>
        <v>Match</v>
      </c>
    </row>
    <row r="19166" spans="1:6" hidden="1" x14ac:dyDescent="0.2">
      <c r="A19166" s="1">
        <v>900002075001</v>
      </c>
      <c r="B19166" t="s">
        <v>13959</v>
      </c>
      <c r="C19166" t="s">
        <v>33151</v>
      </c>
      <c r="D19166" t="s">
        <v>2</v>
      </c>
      <c r="E19166" t="s">
        <v>2</v>
      </c>
      <c r="F19166" t="str">
        <f t="shared" si="299"/>
        <v>Match</v>
      </c>
    </row>
    <row r="19167" spans="1:6" hidden="1" x14ac:dyDescent="0.2">
      <c r="A19167" s="1">
        <v>222490012006</v>
      </c>
      <c r="B19167" t="s">
        <v>33153</v>
      </c>
      <c r="C19167" t="s">
        <v>33152</v>
      </c>
      <c r="D19167" t="s">
        <v>2</v>
      </c>
      <c r="E19167" t="s">
        <v>2</v>
      </c>
      <c r="F19167" t="str">
        <f t="shared" si="299"/>
        <v>Match</v>
      </c>
    </row>
    <row r="19168" spans="1:6" hidden="1" x14ac:dyDescent="0.2">
      <c r="A19168" s="1">
        <v>222579077004</v>
      </c>
      <c r="B19168" t="s">
        <v>24587</v>
      </c>
      <c r="C19168" t="s">
        <v>33154</v>
      </c>
      <c r="D19168" t="s">
        <v>2</v>
      </c>
      <c r="E19168" t="s">
        <v>2</v>
      </c>
      <c r="F19168" t="str">
        <f t="shared" si="299"/>
        <v>Match</v>
      </c>
    </row>
    <row r="19169" spans="1:6" hidden="1" x14ac:dyDescent="0.2">
      <c r="A19169" s="1">
        <v>222737120002</v>
      </c>
      <c r="B19169" t="s">
        <v>33156</v>
      </c>
      <c r="C19169" t="s">
        <v>33155</v>
      </c>
      <c r="D19169" t="s">
        <v>2</v>
      </c>
      <c r="E19169" t="s">
        <v>2</v>
      </c>
      <c r="F19169" t="str">
        <f t="shared" si="299"/>
        <v>Match</v>
      </c>
    </row>
    <row r="19170" spans="1:6" hidden="1" x14ac:dyDescent="0.2">
      <c r="A19170" s="1">
        <v>222578119006</v>
      </c>
      <c r="B19170" t="s">
        <v>32736</v>
      </c>
      <c r="C19170" t="s">
        <v>33157</v>
      </c>
      <c r="D19170" t="s">
        <v>2</v>
      </c>
      <c r="E19170" t="s">
        <v>2</v>
      </c>
      <c r="F19170" t="str">
        <f t="shared" si="299"/>
        <v>Match</v>
      </c>
    </row>
    <row r="19171" spans="1:6" hidden="1" x14ac:dyDescent="0.2">
      <c r="A19171" s="1">
        <v>222758038001</v>
      </c>
      <c r="B19171" t="s">
        <v>33159</v>
      </c>
      <c r="C19171" t="s">
        <v>33158</v>
      </c>
      <c r="D19171" t="s">
        <v>2</v>
      </c>
      <c r="E19171" t="s">
        <v>2</v>
      </c>
      <c r="F19171" t="str">
        <f t="shared" si="299"/>
        <v>Match</v>
      </c>
    </row>
    <row r="19172" spans="1:6" hidden="1" x14ac:dyDescent="0.2">
      <c r="A19172" s="1">
        <v>222758302001</v>
      </c>
      <c r="B19172" t="s">
        <v>29298</v>
      </c>
      <c r="C19172" t="s">
        <v>33160</v>
      </c>
      <c r="D19172" t="s">
        <v>2</v>
      </c>
      <c r="E19172" t="s">
        <v>2</v>
      </c>
      <c r="F19172" t="str">
        <f t="shared" si="299"/>
        <v>Match</v>
      </c>
    </row>
    <row r="19173" spans="1:6" hidden="1" x14ac:dyDescent="0.2">
      <c r="A19173" s="1">
        <v>317634001003</v>
      </c>
      <c r="B19173" t="s">
        <v>17351</v>
      </c>
      <c r="C19173" t="s">
        <v>33161</v>
      </c>
      <c r="D19173" t="s">
        <v>2</v>
      </c>
      <c r="E19173" t="s">
        <v>2</v>
      </c>
      <c r="F19173" t="str">
        <f t="shared" si="299"/>
        <v>Match</v>
      </c>
    </row>
    <row r="19174" spans="1:6" hidden="1" x14ac:dyDescent="0.2">
      <c r="A19174" s="1">
        <v>222580027007</v>
      </c>
      <c r="B19174" t="s">
        <v>29994</v>
      </c>
      <c r="C19174" t="s">
        <v>33162</v>
      </c>
      <c r="D19174" t="s">
        <v>2</v>
      </c>
      <c r="E19174" t="s">
        <v>2</v>
      </c>
      <c r="F19174" t="str">
        <f t="shared" si="299"/>
        <v>Match</v>
      </c>
    </row>
    <row r="19175" spans="1:6" hidden="1" x14ac:dyDescent="0.2">
      <c r="A19175" s="1">
        <v>222488074007</v>
      </c>
      <c r="B19175" t="s">
        <v>28589</v>
      </c>
      <c r="C19175" t="s">
        <v>33163</v>
      </c>
      <c r="D19175" t="s">
        <v>2</v>
      </c>
      <c r="E19175" t="s">
        <v>2</v>
      </c>
      <c r="F19175" t="str">
        <f t="shared" si="299"/>
        <v>Match</v>
      </c>
    </row>
    <row r="19176" spans="1:6" hidden="1" x14ac:dyDescent="0.2">
      <c r="A19176" s="1">
        <v>222686066002</v>
      </c>
      <c r="B19176" t="s">
        <v>25220</v>
      </c>
      <c r="C19176" t="s">
        <v>33164</v>
      </c>
      <c r="D19176" t="s">
        <v>2</v>
      </c>
      <c r="E19176" t="s">
        <v>2</v>
      </c>
      <c r="F19176" t="str">
        <f t="shared" si="299"/>
        <v>Match</v>
      </c>
    </row>
    <row r="19177" spans="1:6" hidden="1" x14ac:dyDescent="0.2">
      <c r="A19177" s="1">
        <v>217371041005</v>
      </c>
      <c r="B19177" t="s">
        <v>25875</v>
      </c>
      <c r="C19177" t="s">
        <v>33165</v>
      </c>
      <c r="D19177" t="s">
        <v>2</v>
      </c>
      <c r="E19177" t="s">
        <v>2</v>
      </c>
      <c r="F19177" t="str">
        <f t="shared" si="299"/>
        <v>Match</v>
      </c>
    </row>
    <row r="19178" spans="1:6" x14ac:dyDescent="0.2">
      <c r="A19178" s="1">
        <v>222748036001</v>
      </c>
      <c r="B19178" t="s">
        <v>33167</v>
      </c>
      <c r="C19178" t="s">
        <v>33166</v>
      </c>
      <c r="D19178" t="s">
        <v>10</v>
      </c>
      <c r="E19178" t="s">
        <v>162</v>
      </c>
      <c r="F19178" t="str">
        <f t="shared" si="299"/>
        <v>No Match</v>
      </c>
    </row>
    <row r="19179" spans="1:6" hidden="1" x14ac:dyDescent="0.2">
      <c r="A19179" s="1">
        <v>222753071001</v>
      </c>
      <c r="B19179" t="s">
        <v>33169</v>
      </c>
      <c r="C19179" t="s">
        <v>33168</v>
      </c>
      <c r="D19179" t="s">
        <v>2</v>
      </c>
      <c r="E19179" t="s">
        <v>2</v>
      </c>
      <c r="F19179" t="str">
        <f t="shared" si="299"/>
        <v>Match</v>
      </c>
    </row>
    <row r="19180" spans="1:6" hidden="1" x14ac:dyDescent="0.2">
      <c r="A19180" s="1">
        <v>122596001005</v>
      </c>
      <c r="B19180" t="s">
        <v>20505</v>
      </c>
      <c r="C19180" t="s">
        <v>33170</v>
      </c>
      <c r="D19180" t="s">
        <v>2</v>
      </c>
      <c r="E19180" t="s">
        <v>2</v>
      </c>
      <c r="F19180" t="str">
        <f t="shared" si="299"/>
        <v>Match</v>
      </c>
    </row>
    <row r="19181" spans="1:6" hidden="1" x14ac:dyDescent="0.2">
      <c r="A19181" s="1">
        <v>222678038004</v>
      </c>
      <c r="B19181" t="s">
        <v>25514</v>
      </c>
      <c r="C19181" t="s">
        <v>33171</v>
      </c>
      <c r="D19181" t="s">
        <v>2</v>
      </c>
      <c r="E19181" t="s">
        <v>2</v>
      </c>
      <c r="F19181" t="str">
        <f t="shared" si="299"/>
        <v>Match</v>
      </c>
    </row>
    <row r="19182" spans="1:6" hidden="1" x14ac:dyDescent="0.2">
      <c r="A19182" s="1">
        <v>110447272001</v>
      </c>
      <c r="B19182" t="s">
        <v>4633</v>
      </c>
      <c r="C19182" t="s">
        <v>33172</v>
      </c>
      <c r="D19182" t="s">
        <v>2</v>
      </c>
      <c r="E19182" t="s">
        <v>2</v>
      </c>
      <c r="F19182" t="str">
        <f t="shared" si="299"/>
        <v>Match</v>
      </c>
    </row>
    <row r="19183" spans="1:6" hidden="1" x14ac:dyDescent="0.2">
      <c r="A19183" s="1">
        <v>222758243002</v>
      </c>
      <c r="B19183" t="s">
        <v>33174</v>
      </c>
      <c r="C19183" t="s">
        <v>33173</v>
      </c>
      <c r="D19183" t="s">
        <v>2</v>
      </c>
      <c r="E19183" t="s">
        <v>2</v>
      </c>
      <c r="F19183" t="str">
        <f t="shared" si="299"/>
        <v>Match</v>
      </c>
    </row>
    <row r="19184" spans="1:6" hidden="1" x14ac:dyDescent="0.2">
      <c r="A19184" s="1">
        <v>418577033002</v>
      </c>
      <c r="B19184" t="s">
        <v>19710</v>
      </c>
      <c r="C19184" t="s">
        <v>33175</v>
      </c>
      <c r="D19184" t="s">
        <v>8176</v>
      </c>
      <c r="E19184" t="s">
        <v>8176</v>
      </c>
      <c r="F19184" t="str">
        <f t="shared" si="299"/>
        <v>Match</v>
      </c>
    </row>
    <row r="19185" spans="1:6" hidden="1" x14ac:dyDescent="0.2">
      <c r="A19185" s="1">
        <v>222487057010</v>
      </c>
      <c r="B19185" t="s">
        <v>33177</v>
      </c>
      <c r="C19185" t="s">
        <v>33176</v>
      </c>
      <c r="D19185" t="s">
        <v>2</v>
      </c>
      <c r="E19185" t="s">
        <v>2</v>
      </c>
      <c r="F19185" t="str">
        <f t="shared" si="299"/>
        <v>Match</v>
      </c>
    </row>
    <row r="19186" spans="1:6" hidden="1" x14ac:dyDescent="0.2">
      <c r="A19186" s="1">
        <v>222693009001</v>
      </c>
      <c r="B19186" t="s">
        <v>33179</v>
      </c>
      <c r="C19186" t="s">
        <v>33178</v>
      </c>
      <c r="D19186" t="s">
        <v>2</v>
      </c>
      <c r="E19186" t="s">
        <v>2</v>
      </c>
      <c r="F19186" t="str">
        <f t="shared" si="299"/>
        <v>Match</v>
      </c>
    </row>
    <row r="19187" spans="1:6" hidden="1" x14ac:dyDescent="0.2">
      <c r="A19187" s="1">
        <v>222601020005</v>
      </c>
      <c r="B19187" t="s">
        <v>33181</v>
      </c>
      <c r="C19187" t="s">
        <v>33180</v>
      </c>
      <c r="D19187" t="s">
        <v>2</v>
      </c>
      <c r="E19187" t="s">
        <v>2</v>
      </c>
      <c r="F19187" t="str">
        <f t="shared" si="299"/>
        <v>Match</v>
      </c>
    </row>
    <row r="19188" spans="1:6" hidden="1" x14ac:dyDescent="0.2">
      <c r="A19188" s="1">
        <v>222758099001</v>
      </c>
      <c r="B19188" t="s">
        <v>33183</v>
      </c>
      <c r="C19188" t="s">
        <v>33182</v>
      </c>
      <c r="D19188" t="s">
        <v>2</v>
      </c>
      <c r="E19188" t="s">
        <v>2</v>
      </c>
      <c r="F19188" t="str">
        <f t="shared" si="299"/>
        <v>Match</v>
      </c>
    </row>
    <row r="19189" spans="1:6" hidden="1" x14ac:dyDescent="0.2">
      <c r="A19189" s="1">
        <v>222792020001</v>
      </c>
      <c r="B19189" t="s">
        <v>33185</v>
      </c>
      <c r="C19189" t="s">
        <v>33184</v>
      </c>
      <c r="D19189" t="s">
        <v>2</v>
      </c>
      <c r="E19189" t="s">
        <v>2</v>
      </c>
      <c r="F19189" t="str">
        <f t="shared" si="299"/>
        <v>Match</v>
      </c>
    </row>
    <row r="19190" spans="1:6" hidden="1" x14ac:dyDescent="0.2">
      <c r="A19190" s="1">
        <v>222683115006</v>
      </c>
      <c r="B19190" t="s">
        <v>25801</v>
      </c>
      <c r="C19190" t="s">
        <v>33186</v>
      </c>
      <c r="D19190" t="s">
        <v>2</v>
      </c>
      <c r="E19190" t="s">
        <v>2</v>
      </c>
      <c r="F19190" t="str">
        <f t="shared" si="299"/>
        <v>Match</v>
      </c>
    </row>
    <row r="19191" spans="1:6" hidden="1" x14ac:dyDescent="0.2">
      <c r="A19191" s="1">
        <v>222650071003</v>
      </c>
      <c r="B19191" t="s">
        <v>29233</v>
      </c>
      <c r="C19191" t="s">
        <v>33187</v>
      </c>
      <c r="D19191" t="s">
        <v>2</v>
      </c>
      <c r="E19191" t="s">
        <v>2</v>
      </c>
      <c r="F19191" t="str">
        <f t="shared" si="299"/>
        <v>Match</v>
      </c>
    </row>
    <row r="19192" spans="1:6" hidden="1" x14ac:dyDescent="0.2">
      <c r="A19192" s="1">
        <v>217371103003</v>
      </c>
      <c r="B19192" t="s">
        <v>11683</v>
      </c>
      <c r="C19192" t="s">
        <v>33188</v>
      </c>
      <c r="D19192" t="s">
        <v>2</v>
      </c>
      <c r="E19192" t="s">
        <v>2</v>
      </c>
      <c r="F19192" t="str">
        <f t="shared" si="299"/>
        <v>Match</v>
      </c>
    </row>
    <row r="19193" spans="1:6" hidden="1" x14ac:dyDescent="0.2">
      <c r="A19193" s="1">
        <v>222650073003</v>
      </c>
      <c r="B19193" t="s">
        <v>25978</v>
      </c>
      <c r="C19193" t="s">
        <v>33189</v>
      </c>
      <c r="D19193" t="s">
        <v>2</v>
      </c>
      <c r="E19193" t="s">
        <v>2</v>
      </c>
      <c r="F19193" t="str">
        <f t="shared" si="299"/>
        <v>Match</v>
      </c>
    </row>
    <row r="19194" spans="1:6" hidden="1" x14ac:dyDescent="0.2">
      <c r="A19194" s="1">
        <v>222683083002</v>
      </c>
      <c r="B19194" t="s">
        <v>24768</v>
      </c>
      <c r="C19194" t="s">
        <v>33190</v>
      </c>
      <c r="D19194" t="s">
        <v>2</v>
      </c>
      <c r="E19194" t="s">
        <v>2</v>
      </c>
      <c r="F19194" t="str">
        <f t="shared" si="299"/>
        <v>Match</v>
      </c>
    </row>
    <row r="19195" spans="1:6" hidden="1" x14ac:dyDescent="0.2">
      <c r="A19195" s="1">
        <v>222650072003</v>
      </c>
      <c r="B19195" t="s">
        <v>29292</v>
      </c>
      <c r="C19195" t="s">
        <v>33191</v>
      </c>
      <c r="D19195" t="s">
        <v>2</v>
      </c>
      <c r="E19195" t="s">
        <v>2</v>
      </c>
      <c r="F19195" t="str">
        <f t="shared" si="299"/>
        <v>Match</v>
      </c>
    </row>
    <row r="19196" spans="1:6" hidden="1" x14ac:dyDescent="0.2">
      <c r="A19196" s="1">
        <v>222648126004</v>
      </c>
      <c r="B19196" t="s">
        <v>29644</v>
      </c>
      <c r="C19196" t="s">
        <v>33192</v>
      </c>
      <c r="D19196" t="s">
        <v>2</v>
      </c>
      <c r="E19196" t="s">
        <v>2</v>
      </c>
      <c r="F19196" t="str">
        <f t="shared" si="299"/>
        <v>Match</v>
      </c>
    </row>
    <row r="19197" spans="1:6" hidden="1" x14ac:dyDescent="0.2">
      <c r="A19197" s="1">
        <v>222683145001</v>
      </c>
      <c r="B19197" t="s">
        <v>19143</v>
      </c>
      <c r="C19197" t="s">
        <v>33193</v>
      </c>
      <c r="D19197" t="s">
        <v>2</v>
      </c>
      <c r="E19197" t="s">
        <v>2</v>
      </c>
      <c r="F19197" t="str">
        <f t="shared" si="299"/>
        <v>Match</v>
      </c>
    </row>
    <row r="19198" spans="1:6" hidden="1" x14ac:dyDescent="0.2">
      <c r="A19198" s="1">
        <v>222648005002</v>
      </c>
      <c r="B19198" t="s">
        <v>25332</v>
      </c>
      <c r="C19198" t="s">
        <v>33194</v>
      </c>
      <c r="D19198" t="s">
        <v>2</v>
      </c>
      <c r="E19198" t="s">
        <v>2</v>
      </c>
      <c r="F19198" t="str">
        <f t="shared" si="299"/>
        <v>Match</v>
      </c>
    </row>
    <row r="19199" spans="1:6" hidden="1" x14ac:dyDescent="0.2">
      <c r="A19199" s="1">
        <v>222758065001</v>
      </c>
      <c r="B19199" t="s">
        <v>33196</v>
      </c>
      <c r="C19199" t="s">
        <v>33195</v>
      </c>
      <c r="D19199" t="s">
        <v>2</v>
      </c>
      <c r="E19199" t="s">
        <v>2</v>
      </c>
      <c r="F19199" t="str">
        <f t="shared" si="299"/>
        <v>Match</v>
      </c>
    </row>
    <row r="19200" spans="1:6" hidden="1" x14ac:dyDescent="0.2">
      <c r="A19200" s="1">
        <v>222737182001</v>
      </c>
      <c r="B19200" t="s">
        <v>33198</v>
      </c>
      <c r="C19200" t="s">
        <v>33197</v>
      </c>
      <c r="D19200" t="s">
        <v>2</v>
      </c>
      <c r="E19200" t="s">
        <v>2</v>
      </c>
      <c r="F19200" t="str">
        <f t="shared" si="299"/>
        <v>Match</v>
      </c>
    </row>
    <row r="19201" spans="1:6" hidden="1" x14ac:dyDescent="0.2">
      <c r="A19201" s="1">
        <v>217371104005</v>
      </c>
      <c r="B19201" t="s">
        <v>33200</v>
      </c>
      <c r="C19201" t="s">
        <v>33199</v>
      </c>
      <c r="D19201" t="s">
        <v>2</v>
      </c>
      <c r="E19201" t="s">
        <v>2</v>
      </c>
      <c r="F19201" t="str">
        <f t="shared" si="299"/>
        <v>Match</v>
      </c>
    </row>
    <row r="19202" spans="1:6" hidden="1" x14ac:dyDescent="0.2">
      <c r="A19202" s="1">
        <v>222792081001</v>
      </c>
      <c r="B19202" t="s">
        <v>33202</v>
      </c>
      <c r="C19202" t="s">
        <v>33201</v>
      </c>
      <c r="D19202" t="s">
        <v>2</v>
      </c>
      <c r="E19202" t="s">
        <v>2</v>
      </c>
      <c r="F19202" t="str">
        <f t="shared" si="299"/>
        <v>Match</v>
      </c>
    </row>
    <row r="19203" spans="1:6" hidden="1" x14ac:dyDescent="0.2">
      <c r="A19203" s="1">
        <v>222792010001</v>
      </c>
      <c r="B19203" t="s">
        <v>33204</v>
      </c>
      <c r="C19203" t="s">
        <v>33203</v>
      </c>
      <c r="D19203" t="s">
        <v>8921</v>
      </c>
      <c r="E19203" t="s">
        <v>8921</v>
      </c>
      <c r="F19203" t="str">
        <f t="shared" ref="F19203:F19266" si="300">IF(D19203=E19203, "Match", "No Match")</f>
        <v>Match</v>
      </c>
    </row>
    <row r="19204" spans="1:6" hidden="1" x14ac:dyDescent="0.2">
      <c r="A19204" s="1">
        <v>222630210006</v>
      </c>
      <c r="B19204" t="s">
        <v>33206</v>
      </c>
      <c r="C19204" t="s">
        <v>33205</v>
      </c>
      <c r="D19204" t="s">
        <v>2</v>
      </c>
      <c r="E19204" t="s">
        <v>2</v>
      </c>
      <c r="F19204" t="str">
        <f t="shared" si="300"/>
        <v>Match</v>
      </c>
    </row>
    <row r="19205" spans="1:6" x14ac:dyDescent="0.2">
      <c r="A19205" s="1">
        <v>222794003001</v>
      </c>
      <c r="B19205" t="s">
        <v>33208</v>
      </c>
      <c r="C19205" t="s">
        <v>33207</v>
      </c>
      <c r="D19205" t="s">
        <v>10</v>
      </c>
      <c r="E19205" t="s">
        <v>162</v>
      </c>
      <c r="F19205" t="str">
        <f t="shared" si="300"/>
        <v>No Match</v>
      </c>
    </row>
    <row r="19206" spans="1:6" hidden="1" x14ac:dyDescent="0.2">
      <c r="A19206" s="1">
        <v>222639119004</v>
      </c>
      <c r="B19206" t="s">
        <v>33210</v>
      </c>
      <c r="C19206" t="s">
        <v>33209</v>
      </c>
      <c r="D19206" t="s">
        <v>2</v>
      </c>
      <c r="E19206" t="s">
        <v>2</v>
      </c>
      <c r="F19206" t="str">
        <f t="shared" si="300"/>
        <v>Match</v>
      </c>
    </row>
    <row r="19207" spans="1:6" hidden="1" x14ac:dyDescent="0.2">
      <c r="A19207" s="1">
        <v>222579119003</v>
      </c>
      <c r="B19207" t="s">
        <v>17312</v>
      </c>
      <c r="C19207" t="s">
        <v>33211</v>
      </c>
      <c r="D19207" t="s">
        <v>2</v>
      </c>
      <c r="E19207" t="s">
        <v>2</v>
      </c>
      <c r="F19207" t="str">
        <f t="shared" si="300"/>
        <v>Match</v>
      </c>
    </row>
    <row r="19208" spans="1:6" hidden="1" x14ac:dyDescent="0.2">
      <c r="A19208" s="1">
        <v>222788205001</v>
      </c>
      <c r="B19208" t="s">
        <v>33213</v>
      </c>
      <c r="C19208" t="s">
        <v>33212</v>
      </c>
      <c r="D19208" t="s">
        <v>2</v>
      </c>
      <c r="E19208" t="s">
        <v>2</v>
      </c>
      <c r="F19208" t="str">
        <f t="shared" si="300"/>
        <v>Match</v>
      </c>
    </row>
    <row r="19209" spans="1:6" hidden="1" x14ac:dyDescent="0.2">
      <c r="A19209" s="1">
        <v>222630194003</v>
      </c>
      <c r="B19209" t="s">
        <v>33215</v>
      </c>
      <c r="C19209" t="s">
        <v>33214</v>
      </c>
      <c r="D19209" t="s">
        <v>2</v>
      </c>
      <c r="E19209" t="s">
        <v>2</v>
      </c>
      <c r="F19209" t="str">
        <f t="shared" si="300"/>
        <v>Match</v>
      </c>
    </row>
    <row r="19210" spans="1:6" hidden="1" x14ac:dyDescent="0.2">
      <c r="A19210" s="1">
        <v>222580086004</v>
      </c>
      <c r="B19210" t="s">
        <v>28745</v>
      </c>
      <c r="C19210" t="s">
        <v>33216</v>
      </c>
      <c r="D19210" t="s">
        <v>2</v>
      </c>
      <c r="E19210" t="s">
        <v>2</v>
      </c>
      <c r="F19210" t="str">
        <f t="shared" si="300"/>
        <v>Match</v>
      </c>
    </row>
    <row r="19211" spans="1:6" hidden="1" x14ac:dyDescent="0.2">
      <c r="A19211" s="1">
        <v>222648072003</v>
      </c>
      <c r="B19211" t="s">
        <v>25471</v>
      </c>
      <c r="C19211" t="s">
        <v>33217</v>
      </c>
      <c r="D19211" t="s">
        <v>2</v>
      </c>
      <c r="E19211" t="s">
        <v>2</v>
      </c>
      <c r="F19211" t="str">
        <f t="shared" si="300"/>
        <v>Match</v>
      </c>
    </row>
    <row r="19212" spans="1:6" x14ac:dyDescent="0.2">
      <c r="A19212" s="1">
        <v>222583136003</v>
      </c>
      <c r="B19212" t="s">
        <v>26463</v>
      </c>
      <c r="C19212" t="s">
        <v>33218</v>
      </c>
      <c r="D19212" t="s">
        <v>10</v>
      </c>
      <c r="E19212" t="s">
        <v>162</v>
      </c>
      <c r="F19212" t="str">
        <f t="shared" si="300"/>
        <v>No Match</v>
      </c>
    </row>
    <row r="19213" spans="1:6" hidden="1" x14ac:dyDescent="0.2">
      <c r="A19213" s="1">
        <v>112275002004</v>
      </c>
      <c r="B19213" t="s">
        <v>33220</v>
      </c>
      <c r="C19213" t="s">
        <v>33219</v>
      </c>
      <c r="E19213" t="s">
        <v>18</v>
      </c>
      <c r="F19213" t="str">
        <f t="shared" si="300"/>
        <v>No Match</v>
      </c>
    </row>
    <row r="19214" spans="1:6" hidden="1" x14ac:dyDescent="0.2">
      <c r="A19214" s="1">
        <v>111868238004</v>
      </c>
      <c r="B19214" t="s">
        <v>33222</v>
      </c>
      <c r="C19214" t="s">
        <v>33221</v>
      </c>
      <c r="E19214" t="s">
        <v>18</v>
      </c>
      <c r="F19214" t="str">
        <f t="shared" si="300"/>
        <v>No Match</v>
      </c>
    </row>
    <row r="19215" spans="1:6" hidden="1" x14ac:dyDescent="0.2">
      <c r="A19215" s="1">
        <v>222686037004</v>
      </c>
      <c r="B19215" t="s">
        <v>33224</v>
      </c>
      <c r="C19215" t="s">
        <v>33223</v>
      </c>
      <c r="D19215" t="s">
        <v>2</v>
      </c>
      <c r="E19215" t="s">
        <v>2</v>
      </c>
      <c r="F19215" t="str">
        <f t="shared" si="300"/>
        <v>Match</v>
      </c>
    </row>
    <row r="19216" spans="1:6" hidden="1" x14ac:dyDescent="0.2">
      <c r="A19216" s="1">
        <v>222758220001</v>
      </c>
      <c r="B19216" t="s">
        <v>33226</v>
      </c>
      <c r="C19216" t="s">
        <v>33225</v>
      </c>
      <c r="D19216" t="s">
        <v>2</v>
      </c>
      <c r="E19216" t="s">
        <v>2</v>
      </c>
      <c r="F19216" t="str">
        <f t="shared" si="300"/>
        <v>Match</v>
      </c>
    </row>
    <row r="19217" spans="1:6" hidden="1" x14ac:dyDescent="0.2">
      <c r="A19217" s="1">
        <v>222676093003</v>
      </c>
      <c r="B19217" t="s">
        <v>33228</v>
      </c>
      <c r="C19217" t="s">
        <v>33227</v>
      </c>
      <c r="D19217" t="s">
        <v>2</v>
      </c>
      <c r="E19217" t="s">
        <v>2</v>
      </c>
      <c r="F19217" t="str">
        <f t="shared" si="300"/>
        <v>Match</v>
      </c>
    </row>
    <row r="19218" spans="1:6" hidden="1" x14ac:dyDescent="0.2">
      <c r="A19218" s="1">
        <v>222666031003</v>
      </c>
      <c r="B19218" t="s">
        <v>25522</v>
      </c>
      <c r="C19218" t="s">
        <v>33229</v>
      </c>
      <c r="D19218" t="s">
        <v>2</v>
      </c>
      <c r="E19218" t="s">
        <v>2</v>
      </c>
      <c r="F19218" t="str">
        <f t="shared" si="300"/>
        <v>Match</v>
      </c>
    </row>
    <row r="19219" spans="1:6" hidden="1" x14ac:dyDescent="0.2">
      <c r="A19219" s="1">
        <v>222792006002</v>
      </c>
      <c r="B19219" t="s">
        <v>33231</v>
      </c>
      <c r="C19219" t="s">
        <v>33230</v>
      </c>
      <c r="D19219" t="s">
        <v>2</v>
      </c>
      <c r="E19219" t="s">
        <v>2</v>
      </c>
      <c r="F19219" t="str">
        <f t="shared" si="300"/>
        <v>Match</v>
      </c>
    </row>
    <row r="19220" spans="1:6" hidden="1" x14ac:dyDescent="0.2">
      <c r="A19220" s="1">
        <v>222686100003</v>
      </c>
      <c r="B19220" t="s">
        <v>21865</v>
      </c>
      <c r="C19220" t="s">
        <v>33232</v>
      </c>
      <c r="D19220" t="s">
        <v>2</v>
      </c>
      <c r="E19220" t="s">
        <v>2</v>
      </c>
      <c r="F19220" t="str">
        <f t="shared" si="300"/>
        <v>Match</v>
      </c>
    </row>
    <row r="19221" spans="1:6" hidden="1" x14ac:dyDescent="0.2">
      <c r="A19221" s="1">
        <v>222677049006</v>
      </c>
      <c r="B19221" t="s">
        <v>33234</v>
      </c>
      <c r="C19221" t="s">
        <v>33233</v>
      </c>
      <c r="D19221" t="s">
        <v>2</v>
      </c>
      <c r="E19221" t="s">
        <v>2</v>
      </c>
      <c r="F19221" t="str">
        <f t="shared" si="300"/>
        <v>Match</v>
      </c>
    </row>
    <row r="19222" spans="1:6" hidden="1" x14ac:dyDescent="0.2">
      <c r="A19222" s="1">
        <v>222489051004</v>
      </c>
      <c r="B19222" t="s">
        <v>33236</v>
      </c>
      <c r="C19222" t="s">
        <v>33235</v>
      </c>
      <c r="D19222" t="s">
        <v>2</v>
      </c>
      <c r="E19222" t="s">
        <v>2</v>
      </c>
      <c r="F19222" t="str">
        <f t="shared" si="300"/>
        <v>Match</v>
      </c>
    </row>
    <row r="19223" spans="1:6" hidden="1" x14ac:dyDescent="0.2">
      <c r="A19223" s="1">
        <v>222520033004</v>
      </c>
      <c r="B19223" t="s">
        <v>17528</v>
      </c>
      <c r="C19223" t="s">
        <v>33237</v>
      </c>
      <c r="D19223" t="s">
        <v>2</v>
      </c>
      <c r="E19223" t="s">
        <v>2</v>
      </c>
      <c r="F19223" t="str">
        <f t="shared" si="300"/>
        <v>Match</v>
      </c>
    </row>
    <row r="19224" spans="1:6" hidden="1" x14ac:dyDescent="0.2">
      <c r="A19224" s="1">
        <v>900002091003</v>
      </c>
      <c r="B19224" t="s">
        <v>28237</v>
      </c>
      <c r="C19224" t="s">
        <v>33238</v>
      </c>
      <c r="D19224" t="s">
        <v>2</v>
      </c>
      <c r="E19224" t="s">
        <v>2</v>
      </c>
      <c r="F19224" t="str">
        <f t="shared" si="300"/>
        <v>Match</v>
      </c>
    </row>
    <row r="19225" spans="1:6" hidden="1" x14ac:dyDescent="0.2">
      <c r="A19225" s="1">
        <v>222758231001</v>
      </c>
      <c r="B19225" t="s">
        <v>33240</v>
      </c>
      <c r="C19225" t="s">
        <v>33239</v>
      </c>
      <c r="D19225" t="s">
        <v>2</v>
      </c>
      <c r="E19225" t="s">
        <v>2</v>
      </c>
      <c r="F19225" t="str">
        <f t="shared" si="300"/>
        <v>Match</v>
      </c>
    </row>
    <row r="19226" spans="1:6" hidden="1" x14ac:dyDescent="0.2">
      <c r="A19226" s="1">
        <v>222749012001</v>
      </c>
      <c r="B19226" t="s">
        <v>33242</v>
      </c>
      <c r="C19226" t="s">
        <v>33241</v>
      </c>
      <c r="D19226" t="s">
        <v>29691</v>
      </c>
      <c r="E19226" t="s">
        <v>29691</v>
      </c>
      <c r="F19226" t="str">
        <f t="shared" si="300"/>
        <v>Match</v>
      </c>
    </row>
    <row r="19227" spans="1:6" hidden="1" x14ac:dyDescent="0.2">
      <c r="A19227" s="1">
        <v>222601004003</v>
      </c>
      <c r="B19227" t="s">
        <v>33244</v>
      </c>
      <c r="C19227" t="s">
        <v>33243</v>
      </c>
      <c r="D19227" t="s">
        <v>2</v>
      </c>
      <c r="E19227" t="s">
        <v>2</v>
      </c>
      <c r="F19227" t="str">
        <f t="shared" si="300"/>
        <v>Match</v>
      </c>
    </row>
    <row r="19228" spans="1:6" hidden="1" x14ac:dyDescent="0.2">
      <c r="A19228" s="1">
        <v>104442001006</v>
      </c>
      <c r="B19228" t="s">
        <v>33246</v>
      </c>
      <c r="C19228" t="s">
        <v>33245</v>
      </c>
      <c r="E19228" t="s">
        <v>18</v>
      </c>
      <c r="F19228" t="str">
        <f t="shared" si="300"/>
        <v>No Match</v>
      </c>
    </row>
    <row r="19229" spans="1:6" hidden="1" x14ac:dyDescent="0.2">
      <c r="A19229" s="1">
        <v>318293142002</v>
      </c>
      <c r="B19229" t="s">
        <v>33248</v>
      </c>
      <c r="C19229" t="s">
        <v>33247</v>
      </c>
      <c r="E19229" t="s">
        <v>18</v>
      </c>
      <c r="F19229" t="str">
        <f t="shared" si="300"/>
        <v>No Match</v>
      </c>
    </row>
    <row r="19230" spans="1:6" hidden="1" x14ac:dyDescent="0.2">
      <c r="A19230" s="1">
        <v>104371002007</v>
      </c>
      <c r="B19230" t="s">
        <v>33250</v>
      </c>
      <c r="C19230" t="s">
        <v>33249</v>
      </c>
      <c r="E19230" t="s">
        <v>18</v>
      </c>
      <c r="F19230" t="str">
        <f t="shared" si="300"/>
        <v>No Match</v>
      </c>
    </row>
    <row r="19231" spans="1:6" hidden="1" x14ac:dyDescent="0.2">
      <c r="A19231" s="1">
        <v>222683150003</v>
      </c>
      <c r="B19231" t="s">
        <v>33252</v>
      </c>
      <c r="C19231" t="s">
        <v>33251</v>
      </c>
      <c r="D19231" t="s">
        <v>2</v>
      </c>
      <c r="E19231" t="s">
        <v>2</v>
      </c>
      <c r="F19231" t="str">
        <f t="shared" si="300"/>
        <v>Match</v>
      </c>
    </row>
    <row r="19232" spans="1:6" hidden="1" x14ac:dyDescent="0.2">
      <c r="A19232" s="1">
        <v>222578031005</v>
      </c>
      <c r="B19232" t="s">
        <v>33254</v>
      </c>
      <c r="C19232" t="s">
        <v>33253</v>
      </c>
      <c r="D19232" t="s">
        <v>2</v>
      </c>
      <c r="E19232" t="s">
        <v>2</v>
      </c>
      <c r="F19232" t="str">
        <f t="shared" si="300"/>
        <v>Match</v>
      </c>
    </row>
    <row r="19233" spans="1:6" hidden="1" x14ac:dyDescent="0.2">
      <c r="A19233" s="1">
        <v>222737031002</v>
      </c>
      <c r="B19233" t="s">
        <v>33256</v>
      </c>
      <c r="C19233" t="s">
        <v>33255</v>
      </c>
      <c r="D19233" t="s">
        <v>2</v>
      </c>
      <c r="E19233" t="s">
        <v>2</v>
      </c>
      <c r="F19233" t="str">
        <f t="shared" si="300"/>
        <v>Match</v>
      </c>
    </row>
    <row r="19234" spans="1:6" hidden="1" x14ac:dyDescent="0.2">
      <c r="A19234" s="1">
        <v>222749102001</v>
      </c>
      <c r="B19234" t="s">
        <v>33258</v>
      </c>
      <c r="C19234" t="s">
        <v>33257</v>
      </c>
      <c r="D19234" t="s">
        <v>29691</v>
      </c>
      <c r="E19234" t="s">
        <v>29691</v>
      </c>
      <c r="F19234" t="str">
        <f t="shared" si="300"/>
        <v>Match</v>
      </c>
    </row>
    <row r="19235" spans="1:6" hidden="1" x14ac:dyDescent="0.2">
      <c r="A19235" s="1">
        <v>222579138003</v>
      </c>
      <c r="B19235" t="s">
        <v>33260</v>
      </c>
      <c r="C19235" t="s">
        <v>33259</v>
      </c>
      <c r="D19235" t="s">
        <v>2</v>
      </c>
      <c r="E19235" t="s">
        <v>2</v>
      </c>
      <c r="F19235" t="str">
        <f t="shared" si="300"/>
        <v>Match</v>
      </c>
    </row>
    <row r="19236" spans="1:6" hidden="1" x14ac:dyDescent="0.2">
      <c r="A19236" s="1">
        <v>222788142001</v>
      </c>
      <c r="B19236" t="s">
        <v>33262</v>
      </c>
      <c r="C19236" t="s">
        <v>33261</v>
      </c>
      <c r="D19236" t="s">
        <v>2</v>
      </c>
      <c r="E19236" t="s">
        <v>2</v>
      </c>
      <c r="F19236" t="str">
        <f t="shared" si="300"/>
        <v>Match</v>
      </c>
    </row>
    <row r="19237" spans="1:6" hidden="1" x14ac:dyDescent="0.2">
      <c r="A19237" s="1">
        <v>222650027003</v>
      </c>
      <c r="B19237" t="s">
        <v>26486</v>
      </c>
      <c r="C19237" t="s">
        <v>33263</v>
      </c>
      <c r="D19237" t="s">
        <v>2</v>
      </c>
      <c r="E19237" t="s">
        <v>2</v>
      </c>
      <c r="F19237" t="str">
        <f t="shared" si="300"/>
        <v>Match</v>
      </c>
    </row>
    <row r="19238" spans="1:6" hidden="1" x14ac:dyDescent="0.2">
      <c r="A19238" s="1">
        <v>222649067001</v>
      </c>
      <c r="B19238" t="s">
        <v>18123</v>
      </c>
      <c r="C19238" t="s">
        <v>33264</v>
      </c>
      <c r="D19238" t="s">
        <v>2</v>
      </c>
      <c r="E19238" t="s">
        <v>2</v>
      </c>
      <c r="F19238" t="str">
        <f t="shared" si="300"/>
        <v>Match</v>
      </c>
    </row>
    <row r="19239" spans="1:6" hidden="1" x14ac:dyDescent="0.2">
      <c r="A19239" s="1">
        <v>222487033002</v>
      </c>
      <c r="B19239" t="s">
        <v>11245</v>
      </c>
      <c r="C19239" t="s">
        <v>33265</v>
      </c>
      <c r="D19239" t="s">
        <v>2</v>
      </c>
      <c r="E19239" t="s">
        <v>2</v>
      </c>
      <c r="F19239" t="str">
        <f t="shared" si="300"/>
        <v>Match</v>
      </c>
    </row>
    <row r="19240" spans="1:6" x14ac:dyDescent="0.2">
      <c r="A19240" s="1">
        <v>222491120003</v>
      </c>
      <c r="B19240" t="s">
        <v>11513</v>
      </c>
      <c r="C19240" t="s">
        <v>33266</v>
      </c>
      <c r="D19240" t="s">
        <v>10</v>
      </c>
      <c r="E19240" t="s">
        <v>162</v>
      </c>
      <c r="F19240" t="str">
        <f t="shared" si="300"/>
        <v>No Match</v>
      </c>
    </row>
    <row r="19241" spans="1:6" x14ac:dyDescent="0.2">
      <c r="A19241" s="1">
        <v>222491052001</v>
      </c>
      <c r="B19241" t="s">
        <v>10997</v>
      </c>
      <c r="C19241" t="s">
        <v>33267</v>
      </c>
      <c r="D19241" t="s">
        <v>10</v>
      </c>
      <c r="E19241" t="s">
        <v>162</v>
      </c>
      <c r="F19241" t="str">
        <f t="shared" si="300"/>
        <v>No Match</v>
      </c>
    </row>
    <row r="19242" spans="1:6" hidden="1" x14ac:dyDescent="0.2">
      <c r="A19242" s="1">
        <v>222664053003</v>
      </c>
      <c r="B19242" t="s">
        <v>20293</v>
      </c>
      <c r="C19242" t="s">
        <v>33268</v>
      </c>
      <c r="D19242" t="s">
        <v>2</v>
      </c>
      <c r="E19242" t="s">
        <v>2</v>
      </c>
      <c r="F19242" t="str">
        <f t="shared" si="300"/>
        <v>Match</v>
      </c>
    </row>
    <row r="19243" spans="1:6" hidden="1" x14ac:dyDescent="0.2">
      <c r="A19243" s="1">
        <v>222788137001</v>
      </c>
      <c r="B19243" t="s">
        <v>33270</v>
      </c>
      <c r="C19243" t="s">
        <v>33269</v>
      </c>
      <c r="D19243" t="s">
        <v>2</v>
      </c>
      <c r="E19243" t="s">
        <v>2</v>
      </c>
      <c r="F19243" t="str">
        <f t="shared" si="300"/>
        <v>Match</v>
      </c>
    </row>
    <row r="19244" spans="1:6" hidden="1" x14ac:dyDescent="0.2">
      <c r="A19244" s="1">
        <v>222758214001</v>
      </c>
      <c r="B19244" t="s">
        <v>33272</v>
      </c>
      <c r="C19244" t="s">
        <v>33271</v>
      </c>
      <c r="D19244" t="s">
        <v>2</v>
      </c>
      <c r="E19244" t="s">
        <v>2</v>
      </c>
      <c r="F19244" t="str">
        <f t="shared" si="300"/>
        <v>Match</v>
      </c>
    </row>
    <row r="19245" spans="1:6" hidden="1" x14ac:dyDescent="0.2">
      <c r="A19245" s="1">
        <v>222630226006</v>
      </c>
      <c r="B19245" t="s">
        <v>33274</v>
      </c>
      <c r="C19245" t="s">
        <v>33273</v>
      </c>
      <c r="D19245" t="s">
        <v>2</v>
      </c>
      <c r="E19245" t="s">
        <v>2</v>
      </c>
      <c r="F19245" t="str">
        <f t="shared" si="300"/>
        <v>Match</v>
      </c>
    </row>
    <row r="19246" spans="1:6" hidden="1" x14ac:dyDescent="0.2">
      <c r="A19246" s="1">
        <v>222788220002</v>
      </c>
      <c r="B19246" t="s">
        <v>33276</v>
      </c>
      <c r="C19246" t="s">
        <v>33275</v>
      </c>
      <c r="D19246" t="s">
        <v>2</v>
      </c>
      <c r="E19246" t="s">
        <v>2</v>
      </c>
      <c r="F19246" t="str">
        <f t="shared" si="300"/>
        <v>Match</v>
      </c>
    </row>
    <row r="19247" spans="1:6" hidden="1" x14ac:dyDescent="0.2">
      <c r="A19247" s="1">
        <v>222752089002</v>
      </c>
      <c r="B19247" t="s">
        <v>33278</v>
      </c>
      <c r="C19247" t="s">
        <v>33277</v>
      </c>
      <c r="D19247" t="s">
        <v>2</v>
      </c>
      <c r="E19247" t="s">
        <v>2</v>
      </c>
      <c r="F19247" t="str">
        <f t="shared" si="300"/>
        <v>Match</v>
      </c>
    </row>
    <row r="19248" spans="1:6" x14ac:dyDescent="0.2">
      <c r="A19248" s="1">
        <v>222748018001</v>
      </c>
      <c r="B19248" t="s">
        <v>31580</v>
      </c>
      <c r="C19248" t="s">
        <v>33279</v>
      </c>
      <c r="D19248" t="s">
        <v>10</v>
      </c>
      <c r="E19248" t="s">
        <v>162</v>
      </c>
      <c r="F19248" t="str">
        <f t="shared" si="300"/>
        <v>No Match</v>
      </c>
    </row>
    <row r="19249" spans="1:6" hidden="1" x14ac:dyDescent="0.2">
      <c r="A19249" s="1">
        <v>222749140001</v>
      </c>
      <c r="B19249" t="s">
        <v>33281</v>
      </c>
      <c r="C19249" t="s">
        <v>33280</v>
      </c>
      <c r="D19249" t="s">
        <v>29691</v>
      </c>
      <c r="E19249" t="s">
        <v>29691</v>
      </c>
      <c r="F19249" t="str">
        <f t="shared" si="300"/>
        <v>Match</v>
      </c>
    </row>
    <row r="19250" spans="1:6" hidden="1" x14ac:dyDescent="0.2">
      <c r="A19250" s="1">
        <v>222744061001</v>
      </c>
      <c r="B19250" t="s">
        <v>27155</v>
      </c>
      <c r="C19250" t="s">
        <v>33282</v>
      </c>
      <c r="D19250" t="s">
        <v>2</v>
      </c>
      <c r="E19250" t="s">
        <v>2</v>
      </c>
      <c r="F19250" t="str">
        <f t="shared" si="300"/>
        <v>Match</v>
      </c>
    </row>
    <row r="19251" spans="1:6" hidden="1" x14ac:dyDescent="0.2">
      <c r="A19251" s="1">
        <v>222749076001</v>
      </c>
      <c r="B19251" t="s">
        <v>33284</v>
      </c>
      <c r="C19251" t="s">
        <v>33283</v>
      </c>
      <c r="D19251" t="s">
        <v>29691</v>
      </c>
      <c r="E19251" t="s">
        <v>29691</v>
      </c>
      <c r="F19251" t="str">
        <f t="shared" si="300"/>
        <v>Match</v>
      </c>
    </row>
    <row r="19252" spans="1:6" hidden="1" x14ac:dyDescent="0.2">
      <c r="A19252" s="1">
        <v>222749004001</v>
      </c>
      <c r="B19252" t="s">
        <v>33286</v>
      </c>
      <c r="C19252" t="s">
        <v>33285</v>
      </c>
      <c r="D19252" t="s">
        <v>29691</v>
      </c>
      <c r="E19252" t="s">
        <v>29691</v>
      </c>
      <c r="F19252" t="str">
        <f t="shared" si="300"/>
        <v>Match</v>
      </c>
    </row>
    <row r="19253" spans="1:6" hidden="1" x14ac:dyDescent="0.2">
      <c r="A19253" s="1">
        <v>222630035007</v>
      </c>
      <c r="B19253" t="s">
        <v>33288</v>
      </c>
      <c r="C19253" t="s">
        <v>33287</v>
      </c>
      <c r="D19253" t="s">
        <v>2</v>
      </c>
      <c r="E19253" t="s">
        <v>2</v>
      </c>
      <c r="F19253" t="str">
        <f t="shared" si="300"/>
        <v>Match</v>
      </c>
    </row>
    <row r="19254" spans="1:6" hidden="1" x14ac:dyDescent="0.2">
      <c r="A19254" s="1">
        <v>222650003005</v>
      </c>
      <c r="B19254" t="s">
        <v>33290</v>
      </c>
      <c r="C19254" t="s">
        <v>33289</v>
      </c>
      <c r="D19254" t="s">
        <v>2</v>
      </c>
      <c r="E19254" t="s">
        <v>2</v>
      </c>
      <c r="F19254" t="str">
        <f t="shared" si="300"/>
        <v>Match</v>
      </c>
    </row>
    <row r="19255" spans="1:6" hidden="1" x14ac:dyDescent="0.2">
      <c r="A19255" s="1">
        <v>222648159002</v>
      </c>
      <c r="B19255" t="s">
        <v>20666</v>
      </c>
      <c r="C19255" t="s">
        <v>33291</v>
      </c>
      <c r="D19255" t="s">
        <v>2</v>
      </c>
      <c r="E19255" t="s">
        <v>2</v>
      </c>
      <c r="F19255" t="str">
        <f t="shared" si="300"/>
        <v>Match</v>
      </c>
    </row>
    <row r="19256" spans="1:6" hidden="1" x14ac:dyDescent="0.2">
      <c r="A19256" s="1">
        <v>222749135001</v>
      </c>
      <c r="B19256" t="s">
        <v>33293</v>
      </c>
      <c r="C19256" t="s">
        <v>33292</v>
      </c>
      <c r="D19256" t="s">
        <v>29691</v>
      </c>
      <c r="E19256" t="s">
        <v>29691</v>
      </c>
      <c r="F19256" t="str">
        <f t="shared" si="300"/>
        <v>Match</v>
      </c>
    </row>
    <row r="19257" spans="1:6" hidden="1" x14ac:dyDescent="0.2">
      <c r="A19257" s="1">
        <v>317678017008</v>
      </c>
      <c r="B19257" t="s">
        <v>33295</v>
      </c>
      <c r="C19257" t="s">
        <v>33294</v>
      </c>
      <c r="D19257" t="s">
        <v>2</v>
      </c>
      <c r="E19257" t="s">
        <v>2</v>
      </c>
      <c r="F19257" t="str">
        <f t="shared" si="300"/>
        <v>Match</v>
      </c>
    </row>
    <row r="19258" spans="1:6" hidden="1" x14ac:dyDescent="0.2">
      <c r="A19258" s="1">
        <v>115645001004</v>
      </c>
      <c r="B19258" t="s">
        <v>33297</v>
      </c>
      <c r="C19258" t="s">
        <v>33296</v>
      </c>
      <c r="E19258" t="s">
        <v>18</v>
      </c>
      <c r="F19258" t="str">
        <f t="shared" si="300"/>
        <v>No Match</v>
      </c>
    </row>
    <row r="19259" spans="1:6" hidden="1" x14ac:dyDescent="0.2">
      <c r="A19259" s="1">
        <v>222578111005</v>
      </c>
      <c r="B19259" t="s">
        <v>33299</v>
      </c>
      <c r="C19259" t="s">
        <v>33298</v>
      </c>
      <c r="D19259" t="s">
        <v>2</v>
      </c>
      <c r="E19259" t="s">
        <v>2</v>
      </c>
      <c r="F19259" t="str">
        <f t="shared" si="300"/>
        <v>Match</v>
      </c>
    </row>
    <row r="19260" spans="1:6" hidden="1" x14ac:dyDescent="0.2">
      <c r="A19260" s="1">
        <v>127399001002</v>
      </c>
      <c r="B19260" t="s">
        <v>33301</v>
      </c>
      <c r="C19260" t="s">
        <v>33300</v>
      </c>
      <c r="D19260" t="s">
        <v>5</v>
      </c>
      <c r="E19260" t="s">
        <v>5</v>
      </c>
      <c r="F19260" t="str">
        <f t="shared" si="300"/>
        <v>Match</v>
      </c>
    </row>
    <row r="19261" spans="1:6" hidden="1" x14ac:dyDescent="0.2">
      <c r="A19261" s="1">
        <v>317585009003</v>
      </c>
      <c r="B19261" t="s">
        <v>25670</v>
      </c>
      <c r="C19261" t="s">
        <v>33302</v>
      </c>
      <c r="D19261" t="s">
        <v>2</v>
      </c>
      <c r="E19261" t="s">
        <v>2</v>
      </c>
      <c r="F19261" t="str">
        <f t="shared" si="300"/>
        <v>Match</v>
      </c>
    </row>
    <row r="19262" spans="1:6" hidden="1" x14ac:dyDescent="0.2">
      <c r="A19262" s="1">
        <v>127823001001</v>
      </c>
      <c r="B19262" t="s">
        <v>33304</v>
      </c>
      <c r="C19262" t="s">
        <v>33303</v>
      </c>
      <c r="E19262" t="s">
        <v>18</v>
      </c>
      <c r="F19262" t="str">
        <f t="shared" si="300"/>
        <v>No Match</v>
      </c>
    </row>
    <row r="19263" spans="1:6" hidden="1" x14ac:dyDescent="0.2">
      <c r="A19263" s="1">
        <v>222683137009</v>
      </c>
      <c r="B19263" t="s">
        <v>33306</v>
      </c>
      <c r="C19263" t="s">
        <v>33305</v>
      </c>
      <c r="D19263" t="s">
        <v>2</v>
      </c>
      <c r="E19263" t="s">
        <v>2</v>
      </c>
      <c r="F19263" t="str">
        <f t="shared" si="300"/>
        <v>Match</v>
      </c>
    </row>
    <row r="19264" spans="1:6" hidden="1" x14ac:dyDescent="0.2">
      <c r="A19264" s="1">
        <v>222630008004</v>
      </c>
      <c r="B19264" t="s">
        <v>33308</v>
      </c>
      <c r="C19264" t="s">
        <v>33307</v>
      </c>
      <c r="D19264" t="s">
        <v>2</v>
      </c>
      <c r="E19264" t="s">
        <v>2</v>
      </c>
      <c r="F19264" t="str">
        <f t="shared" si="300"/>
        <v>Match</v>
      </c>
    </row>
    <row r="19265" spans="1:6" hidden="1" x14ac:dyDescent="0.2">
      <c r="A19265" s="1">
        <v>222579004002</v>
      </c>
      <c r="B19265" t="s">
        <v>33310</v>
      </c>
      <c r="C19265" t="s">
        <v>33309</v>
      </c>
      <c r="D19265" t="s">
        <v>2</v>
      </c>
      <c r="E19265" t="s">
        <v>2</v>
      </c>
      <c r="F19265" t="str">
        <f t="shared" si="300"/>
        <v>Match</v>
      </c>
    </row>
    <row r="19266" spans="1:6" hidden="1" x14ac:dyDescent="0.2">
      <c r="A19266" s="1">
        <v>222788151001</v>
      </c>
      <c r="B19266" t="s">
        <v>33312</v>
      </c>
      <c r="C19266" t="s">
        <v>33311</v>
      </c>
      <c r="D19266" t="s">
        <v>2</v>
      </c>
      <c r="E19266" t="s">
        <v>2</v>
      </c>
      <c r="F19266" t="str">
        <f t="shared" si="300"/>
        <v>Match</v>
      </c>
    </row>
    <row r="19267" spans="1:6" hidden="1" x14ac:dyDescent="0.2">
      <c r="A19267" s="1">
        <v>222693017001</v>
      </c>
      <c r="B19267" t="s">
        <v>33314</v>
      </c>
      <c r="C19267" t="s">
        <v>33313</v>
      </c>
      <c r="D19267" t="s">
        <v>2</v>
      </c>
      <c r="E19267" t="s">
        <v>2</v>
      </c>
      <c r="F19267" t="str">
        <f t="shared" ref="F19267:F19330" si="301">IF(D19267=E19267, "Match", "No Match")</f>
        <v>Match</v>
      </c>
    </row>
    <row r="19268" spans="1:6" hidden="1" x14ac:dyDescent="0.2">
      <c r="A19268" s="1">
        <v>222666169003</v>
      </c>
      <c r="B19268" t="s">
        <v>33316</v>
      </c>
      <c r="C19268" t="s">
        <v>33315</v>
      </c>
      <c r="D19268" t="s">
        <v>2</v>
      </c>
      <c r="E19268" t="s">
        <v>2</v>
      </c>
      <c r="F19268" t="str">
        <f t="shared" si="301"/>
        <v>Match</v>
      </c>
    </row>
    <row r="19269" spans="1:6" x14ac:dyDescent="0.2">
      <c r="A19269" s="1">
        <v>222583069005</v>
      </c>
      <c r="B19269" t="s">
        <v>33318</v>
      </c>
      <c r="C19269" t="s">
        <v>33317</v>
      </c>
      <c r="D19269" t="s">
        <v>10</v>
      </c>
      <c r="E19269" t="s">
        <v>162</v>
      </c>
      <c r="F19269" t="str">
        <f t="shared" si="301"/>
        <v>No Match</v>
      </c>
    </row>
    <row r="19270" spans="1:6" hidden="1" x14ac:dyDescent="0.2">
      <c r="A19270" s="1">
        <v>222683184002</v>
      </c>
      <c r="B19270" t="s">
        <v>33320</v>
      </c>
      <c r="C19270" t="s">
        <v>33319</v>
      </c>
      <c r="D19270" t="s">
        <v>2</v>
      </c>
      <c r="E19270" t="s">
        <v>2</v>
      </c>
      <c r="F19270" t="str">
        <f t="shared" si="301"/>
        <v>Match</v>
      </c>
    </row>
    <row r="19271" spans="1:6" hidden="1" x14ac:dyDescent="0.2">
      <c r="A19271" s="1">
        <v>127257001002</v>
      </c>
      <c r="B19271" t="s">
        <v>33322</v>
      </c>
      <c r="C19271" t="s">
        <v>33321</v>
      </c>
      <c r="D19271" t="s">
        <v>5</v>
      </c>
      <c r="E19271" t="s">
        <v>5</v>
      </c>
      <c r="F19271" t="str">
        <f t="shared" si="301"/>
        <v>Match</v>
      </c>
    </row>
    <row r="19272" spans="1:6" hidden="1" x14ac:dyDescent="0.2">
      <c r="A19272" s="1">
        <v>222708168003</v>
      </c>
      <c r="B19272" t="s">
        <v>33324</v>
      </c>
      <c r="C19272" t="s">
        <v>33323</v>
      </c>
      <c r="D19272" t="s">
        <v>2</v>
      </c>
      <c r="E19272" t="s">
        <v>2</v>
      </c>
      <c r="F19272" t="str">
        <f t="shared" si="301"/>
        <v>Match</v>
      </c>
    </row>
    <row r="19273" spans="1:6" hidden="1" x14ac:dyDescent="0.2">
      <c r="A19273" s="1">
        <v>222683111002</v>
      </c>
      <c r="B19273" t="s">
        <v>33326</v>
      </c>
      <c r="C19273" t="s">
        <v>33325</v>
      </c>
      <c r="D19273" t="s">
        <v>2</v>
      </c>
      <c r="E19273" t="s">
        <v>2</v>
      </c>
      <c r="F19273" t="str">
        <f t="shared" si="301"/>
        <v>Match</v>
      </c>
    </row>
    <row r="19274" spans="1:6" hidden="1" x14ac:dyDescent="0.2">
      <c r="A19274" s="1">
        <v>222744045002</v>
      </c>
      <c r="B19274" t="s">
        <v>33328</v>
      </c>
      <c r="C19274" t="s">
        <v>33327</v>
      </c>
      <c r="D19274" t="s">
        <v>2</v>
      </c>
      <c r="E19274" t="s">
        <v>2</v>
      </c>
      <c r="F19274" t="str">
        <f t="shared" si="301"/>
        <v>Match</v>
      </c>
    </row>
    <row r="19275" spans="1:6" hidden="1" x14ac:dyDescent="0.2">
      <c r="A19275" s="1">
        <v>127799004001</v>
      </c>
      <c r="B19275" t="s">
        <v>33330</v>
      </c>
      <c r="C19275" t="s">
        <v>33329</v>
      </c>
      <c r="E19275" t="s">
        <v>18</v>
      </c>
      <c r="F19275" t="str">
        <f t="shared" si="301"/>
        <v>No Match</v>
      </c>
    </row>
    <row r="19276" spans="1:6" x14ac:dyDescent="0.2">
      <c r="A19276" s="1">
        <v>222739013001</v>
      </c>
      <c r="B19276" t="s">
        <v>26669</v>
      </c>
      <c r="C19276" t="s">
        <v>33331</v>
      </c>
      <c r="D19276" t="s">
        <v>10</v>
      </c>
      <c r="E19276" t="s">
        <v>162</v>
      </c>
      <c r="F19276" t="str">
        <f t="shared" si="301"/>
        <v>No Match</v>
      </c>
    </row>
    <row r="19277" spans="1:6" x14ac:dyDescent="0.2">
      <c r="A19277" s="1">
        <v>222739014001</v>
      </c>
      <c r="B19277" t="s">
        <v>26677</v>
      </c>
      <c r="C19277" t="s">
        <v>33332</v>
      </c>
      <c r="D19277" t="s">
        <v>10</v>
      </c>
      <c r="E19277" t="s">
        <v>162</v>
      </c>
      <c r="F19277" t="str">
        <f t="shared" si="301"/>
        <v>No Match</v>
      </c>
    </row>
    <row r="19278" spans="1:6" hidden="1" x14ac:dyDescent="0.2">
      <c r="A19278" s="1">
        <v>418612005002</v>
      </c>
      <c r="B19278" t="s">
        <v>33334</v>
      </c>
      <c r="C19278" t="s">
        <v>33333</v>
      </c>
      <c r="D19278" t="s">
        <v>2</v>
      </c>
      <c r="E19278" t="s">
        <v>2</v>
      </c>
      <c r="F19278" t="str">
        <f t="shared" si="301"/>
        <v>Match</v>
      </c>
    </row>
    <row r="19279" spans="1:6" x14ac:dyDescent="0.2">
      <c r="A19279" s="1">
        <v>222748028001</v>
      </c>
      <c r="B19279" t="s">
        <v>33336</v>
      </c>
      <c r="C19279" t="s">
        <v>33335</v>
      </c>
      <c r="D19279" t="s">
        <v>10</v>
      </c>
      <c r="E19279" t="s">
        <v>162</v>
      </c>
      <c r="F19279" t="str">
        <f t="shared" si="301"/>
        <v>No Match</v>
      </c>
    </row>
    <row r="19280" spans="1:6" hidden="1" x14ac:dyDescent="0.2">
      <c r="A19280" s="1">
        <v>222578062008</v>
      </c>
      <c r="B19280" t="s">
        <v>33338</v>
      </c>
      <c r="C19280" t="s">
        <v>33337</v>
      </c>
      <c r="D19280" t="s">
        <v>2</v>
      </c>
      <c r="E19280" t="s">
        <v>2</v>
      </c>
      <c r="F19280" t="str">
        <f t="shared" si="301"/>
        <v>Match</v>
      </c>
    </row>
    <row r="19281" spans="1:6" hidden="1" x14ac:dyDescent="0.2">
      <c r="A19281" s="1">
        <v>222666165002</v>
      </c>
      <c r="B19281" t="s">
        <v>33340</v>
      </c>
      <c r="C19281" t="s">
        <v>33339</v>
      </c>
      <c r="D19281" t="s">
        <v>2</v>
      </c>
      <c r="E19281" t="s">
        <v>2</v>
      </c>
      <c r="F19281" t="str">
        <f t="shared" si="301"/>
        <v>Match</v>
      </c>
    </row>
    <row r="19282" spans="1:6" x14ac:dyDescent="0.2">
      <c r="A19282" s="1">
        <v>222756025002</v>
      </c>
      <c r="B19282" t="s">
        <v>33342</v>
      </c>
      <c r="C19282" t="s">
        <v>33341</v>
      </c>
      <c r="D19282" t="s">
        <v>10</v>
      </c>
      <c r="E19282" t="s">
        <v>162</v>
      </c>
      <c r="F19282" t="str">
        <f t="shared" si="301"/>
        <v>No Match</v>
      </c>
    </row>
    <row r="19283" spans="1:6" hidden="1" x14ac:dyDescent="0.2">
      <c r="A19283" s="1">
        <v>222749009002</v>
      </c>
      <c r="B19283" t="s">
        <v>33344</v>
      </c>
      <c r="C19283" t="s">
        <v>33343</v>
      </c>
      <c r="D19283" t="s">
        <v>29691</v>
      </c>
      <c r="E19283" t="s">
        <v>29691</v>
      </c>
      <c r="F19283" t="str">
        <f t="shared" si="301"/>
        <v>Match</v>
      </c>
    </row>
    <row r="19284" spans="1:6" hidden="1" x14ac:dyDescent="0.2">
      <c r="A19284" s="1">
        <v>222648149004</v>
      </c>
      <c r="B19284" t="s">
        <v>33346</v>
      </c>
      <c r="C19284" t="s">
        <v>33345</v>
      </c>
      <c r="D19284" t="s">
        <v>2</v>
      </c>
      <c r="E19284" t="s">
        <v>2</v>
      </c>
      <c r="F19284" t="str">
        <f t="shared" si="301"/>
        <v>Match</v>
      </c>
    </row>
    <row r="19285" spans="1:6" hidden="1" x14ac:dyDescent="0.2">
      <c r="A19285" s="1">
        <v>222788228001</v>
      </c>
      <c r="B19285" t="s">
        <v>33348</v>
      </c>
      <c r="C19285" t="s">
        <v>33347</v>
      </c>
      <c r="D19285" t="s">
        <v>2</v>
      </c>
      <c r="E19285" t="s">
        <v>2</v>
      </c>
      <c r="F19285" t="str">
        <f t="shared" si="301"/>
        <v>Match</v>
      </c>
    </row>
    <row r="19286" spans="1:6" hidden="1" x14ac:dyDescent="0.2">
      <c r="A19286" s="1">
        <v>222648044004</v>
      </c>
      <c r="B19286" t="s">
        <v>33350</v>
      </c>
      <c r="C19286" t="s">
        <v>33349</v>
      </c>
      <c r="D19286" t="s">
        <v>2</v>
      </c>
      <c r="E19286" t="s">
        <v>2</v>
      </c>
      <c r="F19286" t="str">
        <f t="shared" si="301"/>
        <v>Match</v>
      </c>
    </row>
    <row r="19287" spans="1:6" hidden="1" x14ac:dyDescent="0.2">
      <c r="A19287" s="1">
        <v>127799005001</v>
      </c>
      <c r="B19287" t="s">
        <v>33352</v>
      </c>
      <c r="C19287" t="s">
        <v>33351</v>
      </c>
      <c r="E19287" t="s">
        <v>18</v>
      </c>
      <c r="F19287" t="str">
        <f t="shared" si="301"/>
        <v>No Match</v>
      </c>
    </row>
    <row r="19288" spans="1:6" hidden="1" x14ac:dyDescent="0.2">
      <c r="A19288" s="1">
        <v>127832001001</v>
      </c>
      <c r="B19288" t="s">
        <v>33354</v>
      </c>
      <c r="C19288" t="s">
        <v>33353</v>
      </c>
      <c r="D19288" t="s">
        <v>5</v>
      </c>
      <c r="E19288" t="s">
        <v>5</v>
      </c>
      <c r="F19288" t="str">
        <f t="shared" si="301"/>
        <v>Match</v>
      </c>
    </row>
    <row r="19289" spans="1:6" hidden="1" x14ac:dyDescent="0.2">
      <c r="A19289" s="1">
        <v>222630074004</v>
      </c>
      <c r="B19289" t="s">
        <v>33356</v>
      </c>
      <c r="C19289" t="s">
        <v>33355</v>
      </c>
      <c r="D19289" t="s">
        <v>2</v>
      </c>
      <c r="E19289" t="s">
        <v>2</v>
      </c>
      <c r="F19289" t="str">
        <f t="shared" si="301"/>
        <v>Match</v>
      </c>
    </row>
    <row r="19290" spans="1:6" hidden="1" x14ac:dyDescent="0.2">
      <c r="A19290" s="1">
        <v>222686022002</v>
      </c>
      <c r="B19290" t="s">
        <v>33358</v>
      </c>
      <c r="C19290" t="s">
        <v>33357</v>
      </c>
      <c r="D19290" t="s">
        <v>2</v>
      </c>
      <c r="E19290" t="s">
        <v>2</v>
      </c>
      <c r="F19290" t="str">
        <f t="shared" si="301"/>
        <v>Match</v>
      </c>
    </row>
    <row r="19291" spans="1:6" hidden="1" x14ac:dyDescent="0.2">
      <c r="A19291" s="1">
        <v>217371015007</v>
      </c>
      <c r="B19291" t="s">
        <v>33360</v>
      </c>
      <c r="C19291" t="s">
        <v>33359</v>
      </c>
      <c r="D19291" t="s">
        <v>2</v>
      </c>
      <c r="E19291" t="s">
        <v>2</v>
      </c>
      <c r="F19291" t="str">
        <f t="shared" si="301"/>
        <v>Match</v>
      </c>
    </row>
    <row r="19292" spans="1:6" x14ac:dyDescent="0.2">
      <c r="A19292" s="1">
        <v>222491084004</v>
      </c>
      <c r="B19292" t="s">
        <v>33362</v>
      </c>
      <c r="C19292" t="s">
        <v>33361</v>
      </c>
      <c r="D19292" t="s">
        <v>10</v>
      </c>
      <c r="E19292" t="s">
        <v>162</v>
      </c>
      <c r="F19292" t="str">
        <f t="shared" si="301"/>
        <v>No Match</v>
      </c>
    </row>
    <row r="19293" spans="1:6" hidden="1" x14ac:dyDescent="0.2">
      <c r="A19293" s="1">
        <v>222758194001</v>
      </c>
      <c r="B19293" t="s">
        <v>33364</v>
      </c>
      <c r="C19293" t="s">
        <v>33363</v>
      </c>
      <c r="D19293" t="s">
        <v>2</v>
      </c>
      <c r="E19293" t="s">
        <v>2</v>
      </c>
      <c r="F19293" t="str">
        <f t="shared" si="301"/>
        <v>Match</v>
      </c>
    </row>
    <row r="19294" spans="1:6" hidden="1" x14ac:dyDescent="0.2">
      <c r="A19294" s="1">
        <v>222487023005</v>
      </c>
      <c r="B19294" t="s">
        <v>33366</v>
      </c>
      <c r="C19294" t="s">
        <v>33365</v>
      </c>
      <c r="D19294" t="s">
        <v>2</v>
      </c>
      <c r="E19294" t="s">
        <v>2</v>
      </c>
      <c r="F19294" t="str">
        <f t="shared" si="301"/>
        <v>Match</v>
      </c>
    </row>
    <row r="19295" spans="1:6" hidden="1" x14ac:dyDescent="0.2">
      <c r="A19295" s="1">
        <v>222648063001</v>
      </c>
      <c r="B19295" t="s">
        <v>18128</v>
      </c>
      <c r="C19295" t="s">
        <v>33367</v>
      </c>
      <c r="D19295" t="s">
        <v>2</v>
      </c>
      <c r="E19295" t="s">
        <v>2</v>
      </c>
      <c r="F19295" t="str">
        <f t="shared" si="301"/>
        <v>Match</v>
      </c>
    </row>
    <row r="19296" spans="1:6" hidden="1" x14ac:dyDescent="0.2">
      <c r="A19296" s="1">
        <v>217371097008</v>
      </c>
      <c r="B19296" t="s">
        <v>32966</v>
      </c>
      <c r="C19296" t="s">
        <v>33368</v>
      </c>
      <c r="D19296" t="s">
        <v>2</v>
      </c>
      <c r="E19296" t="s">
        <v>2</v>
      </c>
      <c r="F19296" t="str">
        <f t="shared" si="301"/>
        <v>Match</v>
      </c>
    </row>
    <row r="19297" spans="1:6" x14ac:dyDescent="0.2">
      <c r="A19297" s="1">
        <v>222583137004</v>
      </c>
      <c r="B19297" t="s">
        <v>33370</v>
      </c>
      <c r="C19297" t="s">
        <v>33369</v>
      </c>
      <c r="D19297" t="s">
        <v>10</v>
      </c>
      <c r="E19297" t="s">
        <v>162</v>
      </c>
      <c r="F19297" t="str">
        <f t="shared" si="301"/>
        <v>No Match</v>
      </c>
    </row>
    <row r="19298" spans="1:6" hidden="1" x14ac:dyDescent="0.2">
      <c r="A19298" s="1">
        <v>317468004008</v>
      </c>
      <c r="B19298" t="s">
        <v>31400</v>
      </c>
      <c r="C19298" t="s">
        <v>33371</v>
      </c>
      <c r="D19298" t="s">
        <v>2</v>
      </c>
      <c r="E19298" t="s">
        <v>2</v>
      </c>
      <c r="F19298" t="str">
        <f t="shared" si="301"/>
        <v>Match</v>
      </c>
    </row>
    <row r="19299" spans="1:6" hidden="1" x14ac:dyDescent="0.2">
      <c r="A19299" s="1">
        <v>222650021003</v>
      </c>
      <c r="B19299" t="s">
        <v>31814</v>
      </c>
      <c r="C19299" t="s">
        <v>33372</v>
      </c>
      <c r="D19299" t="s">
        <v>2</v>
      </c>
      <c r="E19299" t="s">
        <v>2</v>
      </c>
      <c r="F19299" t="str">
        <f t="shared" si="301"/>
        <v>Match</v>
      </c>
    </row>
    <row r="19300" spans="1:6" hidden="1" x14ac:dyDescent="0.2">
      <c r="A19300" s="1">
        <v>222623064007</v>
      </c>
      <c r="B19300" t="s">
        <v>33374</v>
      </c>
      <c r="C19300" t="s">
        <v>33373</v>
      </c>
      <c r="D19300" t="s">
        <v>2</v>
      </c>
      <c r="E19300" t="s">
        <v>2</v>
      </c>
      <c r="F19300" t="str">
        <f t="shared" si="301"/>
        <v>Match</v>
      </c>
    </row>
    <row r="19301" spans="1:6" hidden="1" x14ac:dyDescent="0.2">
      <c r="A19301" s="1">
        <v>112298001004</v>
      </c>
      <c r="B19301" t="s">
        <v>33376</v>
      </c>
      <c r="C19301" t="s">
        <v>33375</v>
      </c>
      <c r="E19301" t="s">
        <v>18</v>
      </c>
      <c r="F19301" t="str">
        <f t="shared" si="301"/>
        <v>No Match</v>
      </c>
    </row>
    <row r="19302" spans="1:6" hidden="1" x14ac:dyDescent="0.2">
      <c r="A19302" s="1">
        <v>418537026008</v>
      </c>
      <c r="B19302" t="s">
        <v>33378</v>
      </c>
      <c r="C19302" t="s">
        <v>33377</v>
      </c>
      <c r="D19302" t="s">
        <v>2</v>
      </c>
      <c r="E19302" t="s">
        <v>2</v>
      </c>
      <c r="F19302" t="str">
        <f t="shared" si="301"/>
        <v>Match</v>
      </c>
    </row>
    <row r="19303" spans="1:6" hidden="1" x14ac:dyDescent="0.2">
      <c r="A19303" s="1">
        <v>111868192003</v>
      </c>
      <c r="B19303" t="s">
        <v>33380</v>
      </c>
      <c r="C19303" t="s">
        <v>33379</v>
      </c>
      <c r="E19303" t="s">
        <v>18</v>
      </c>
      <c r="F19303" t="str">
        <f t="shared" si="301"/>
        <v>No Match</v>
      </c>
    </row>
    <row r="19304" spans="1:6" hidden="1" x14ac:dyDescent="0.2">
      <c r="A19304" s="1">
        <v>222664103002</v>
      </c>
      <c r="B19304" t="s">
        <v>33382</v>
      </c>
      <c r="C19304" t="s">
        <v>33381</v>
      </c>
      <c r="D19304" t="s">
        <v>2</v>
      </c>
      <c r="E19304" t="s">
        <v>2</v>
      </c>
      <c r="F19304" t="str">
        <f t="shared" si="301"/>
        <v>Match</v>
      </c>
    </row>
    <row r="19305" spans="1:6" hidden="1" x14ac:dyDescent="0.2">
      <c r="A19305" s="1">
        <v>111868191004</v>
      </c>
      <c r="B19305" t="s">
        <v>33384</v>
      </c>
      <c r="C19305" t="s">
        <v>33383</v>
      </c>
      <c r="E19305" t="s">
        <v>18</v>
      </c>
      <c r="F19305" t="str">
        <f t="shared" si="301"/>
        <v>No Match</v>
      </c>
    </row>
    <row r="19306" spans="1:6" hidden="1" x14ac:dyDescent="0.2">
      <c r="A19306" s="1">
        <v>222749082001</v>
      </c>
      <c r="B19306" t="s">
        <v>33386</v>
      </c>
      <c r="C19306" t="s">
        <v>33385</v>
      </c>
      <c r="D19306" t="s">
        <v>29691</v>
      </c>
      <c r="E19306" t="s">
        <v>29691</v>
      </c>
      <c r="F19306" t="str">
        <f t="shared" si="301"/>
        <v>Match</v>
      </c>
    </row>
    <row r="19307" spans="1:6" hidden="1" x14ac:dyDescent="0.2">
      <c r="A19307" s="1">
        <v>317667015006</v>
      </c>
      <c r="B19307" t="s">
        <v>33388</v>
      </c>
      <c r="C19307" t="s">
        <v>33387</v>
      </c>
      <c r="D19307" t="s">
        <v>2</v>
      </c>
      <c r="E19307" t="s">
        <v>2</v>
      </c>
      <c r="F19307" t="str">
        <f t="shared" si="301"/>
        <v>Match</v>
      </c>
    </row>
    <row r="19308" spans="1:6" hidden="1" x14ac:dyDescent="0.2">
      <c r="A19308" s="1">
        <v>222792067001</v>
      </c>
      <c r="B19308" t="s">
        <v>33390</v>
      </c>
      <c r="C19308" t="s">
        <v>33389</v>
      </c>
      <c r="D19308" t="s">
        <v>2</v>
      </c>
      <c r="E19308" t="s">
        <v>2</v>
      </c>
      <c r="F19308" t="str">
        <f t="shared" si="301"/>
        <v>Match</v>
      </c>
    </row>
    <row r="19309" spans="1:6" hidden="1" x14ac:dyDescent="0.2">
      <c r="A19309" s="1">
        <v>222737146002</v>
      </c>
      <c r="B19309" t="s">
        <v>33392</v>
      </c>
      <c r="C19309" t="s">
        <v>33391</v>
      </c>
      <c r="D19309" t="s">
        <v>2</v>
      </c>
      <c r="E19309" t="s">
        <v>2</v>
      </c>
      <c r="F19309" t="str">
        <f t="shared" si="301"/>
        <v>Match</v>
      </c>
    </row>
    <row r="19310" spans="1:6" hidden="1" x14ac:dyDescent="0.2">
      <c r="A19310" s="1">
        <v>222749079001</v>
      </c>
      <c r="B19310" t="s">
        <v>33394</v>
      </c>
      <c r="C19310" t="s">
        <v>33393</v>
      </c>
      <c r="D19310" t="s">
        <v>29691</v>
      </c>
      <c r="E19310" t="s">
        <v>29691</v>
      </c>
      <c r="F19310" t="str">
        <f t="shared" si="301"/>
        <v>Match</v>
      </c>
    </row>
    <row r="19311" spans="1:6" hidden="1" x14ac:dyDescent="0.2">
      <c r="A19311" s="1">
        <v>110927001002</v>
      </c>
      <c r="B19311" t="s">
        <v>33396</v>
      </c>
      <c r="C19311" t="s">
        <v>33395</v>
      </c>
      <c r="E19311" t="s">
        <v>18</v>
      </c>
      <c r="F19311" t="str">
        <f t="shared" si="301"/>
        <v>No Match</v>
      </c>
    </row>
    <row r="19312" spans="1:6" hidden="1" x14ac:dyDescent="0.2">
      <c r="A19312" s="1">
        <v>900002087004</v>
      </c>
      <c r="B19312" t="s">
        <v>33398</v>
      </c>
      <c r="C19312" t="s">
        <v>33397</v>
      </c>
      <c r="D19312" t="s">
        <v>2</v>
      </c>
      <c r="E19312" t="s">
        <v>2</v>
      </c>
      <c r="F19312" t="str">
        <f t="shared" si="301"/>
        <v>Match</v>
      </c>
    </row>
    <row r="19313" spans="1:6" hidden="1" x14ac:dyDescent="0.2">
      <c r="A19313" s="1">
        <v>222623059007</v>
      </c>
      <c r="B19313" t="s">
        <v>33400</v>
      </c>
      <c r="C19313" t="s">
        <v>33399</v>
      </c>
      <c r="D19313" t="s">
        <v>2</v>
      </c>
      <c r="E19313" t="s">
        <v>2</v>
      </c>
      <c r="F19313" t="str">
        <f t="shared" si="301"/>
        <v>Match</v>
      </c>
    </row>
    <row r="19314" spans="1:6" hidden="1" x14ac:dyDescent="0.2">
      <c r="A19314" s="1">
        <v>108045007005</v>
      </c>
      <c r="B19314" t="s">
        <v>33402</v>
      </c>
      <c r="C19314" t="s">
        <v>33401</v>
      </c>
      <c r="E19314" t="s">
        <v>18</v>
      </c>
      <c r="F19314" t="str">
        <f t="shared" si="301"/>
        <v>No Match</v>
      </c>
    </row>
    <row r="19315" spans="1:6" hidden="1" x14ac:dyDescent="0.2">
      <c r="A19315" s="1">
        <v>111095001003</v>
      </c>
      <c r="B19315" t="s">
        <v>33404</v>
      </c>
      <c r="C19315" t="s">
        <v>33403</v>
      </c>
      <c r="E19315" t="s">
        <v>18</v>
      </c>
      <c r="F19315" t="str">
        <f t="shared" si="301"/>
        <v>No Match</v>
      </c>
    </row>
    <row r="19316" spans="1:6" hidden="1" x14ac:dyDescent="0.2">
      <c r="A19316" s="1">
        <v>222580032005</v>
      </c>
      <c r="B19316" t="s">
        <v>33406</v>
      </c>
      <c r="C19316" t="s">
        <v>33405</v>
      </c>
      <c r="D19316" t="s">
        <v>2</v>
      </c>
      <c r="E19316" t="s">
        <v>2</v>
      </c>
      <c r="F19316" t="str">
        <f t="shared" si="301"/>
        <v>Match</v>
      </c>
    </row>
    <row r="19317" spans="1:6" hidden="1" x14ac:dyDescent="0.2">
      <c r="A19317" s="1">
        <v>127483062001</v>
      </c>
      <c r="B19317" t="s">
        <v>25680</v>
      </c>
      <c r="C19317" t="s">
        <v>33407</v>
      </c>
      <c r="D19317" t="s">
        <v>2</v>
      </c>
      <c r="E19317" t="s">
        <v>2</v>
      </c>
      <c r="F19317" t="str">
        <f t="shared" si="301"/>
        <v>Match</v>
      </c>
    </row>
    <row r="19318" spans="1:6" hidden="1" x14ac:dyDescent="0.2">
      <c r="A19318" s="1">
        <v>222489030004</v>
      </c>
      <c r="B19318" t="s">
        <v>33409</v>
      </c>
      <c r="C19318" t="s">
        <v>33408</v>
      </c>
      <c r="D19318" t="s">
        <v>2</v>
      </c>
      <c r="E19318" t="s">
        <v>2</v>
      </c>
      <c r="F19318" t="str">
        <f t="shared" si="301"/>
        <v>Match</v>
      </c>
    </row>
    <row r="19319" spans="1:6" hidden="1" x14ac:dyDescent="0.2">
      <c r="A19319" s="1">
        <v>222737010003</v>
      </c>
      <c r="B19319" t="s">
        <v>32705</v>
      </c>
      <c r="C19319" t="s">
        <v>33410</v>
      </c>
      <c r="D19319" t="s">
        <v>2</v>
      </c>
      <c r="E19319" t="s">
        <v>2</v>
      </c>
      <c r="F19319" t="str">
        <f t="shared" si="301"/>
        <v>Match</v>
      </c>
    </row>
    <row r="19320" spans="1:6" hidden="1" x14ac:dyDescent="0.2">
      <c r="A19320" s="1">
        <v>111206001003</v>
      </c>
      <c r="B19320" t="s">
        <v>33412</v>
      </c>
      <c r="C19320" t="s">
        <v>33411</v>
      </c>
      <c r="E19320" t="s">
        <v>18</v>
      </c>
      <c r="F19320" t="str">
        <f t="shared" si="301"/>
        <v>No Match</v>
      </c>
    </row>
    <row r="19321" spans="1:6" hidden="1" x14ac:dyDescent="0.2">
      <c r="A19321" s="1">
        <v>222788133001</v>
      </c>
      <c r="B19321" t="s">
        <v>33414</v>
      </c>
      <c r="C19321" t="s">
        <v>33413</v>
      </c>
      <c r="D19321" t="s">
        <v>2</v>
      </c>
      <c r="E19321" t="s">
        <v>2</v>
      </c>
      <c r="F19321" t="str">
        <f t="shared" si="301"/>
        <v>Match</v>
      </c>
    </row>
    <row r="19322" spans="1:6" hidden="1" x14ac:dyDescent="0.2">
      <c r="A19322" s="1">
        <v>222692013002</v>
      </c>
      <c r="B19322" t="s">
        <v>30975</v>
      </c>
      <c r="C19322" t="s">
        <v>33415</v>
      </c>
      <c r="D19322" t="s">
        <v>2</v>
      </c>
      <c r="E19322" t="s">
        <v>2</v>
      </c>
      <c r="F19322" t="str">
        <f t="shared" si="301"/>
        <v>Match</v>
      </c>
    </row>
    <row r="19323" spans="1:6" x14ac:dyDescent="0.2">
      <c r="A19323" s="1">
        <v>104152117003</v>
      </c>
      <c r="B19323" t="s">
        <v>33417</v>
      </c>
      <c r="C19323" t="s">
        <v>33416</v>
      </c>
      <c r="D19323" t="s">
        <v>10</v>
      </c>
      <c r="E19323" t="s">
        <v>162</v>
      </c>
      <c r="F19323" t="str">
        <f t="shared" si="301"/>
        <v>No Match</v>
      </c>
    </row>
    <row r="19324" spans="1:6" x14ac:dyDescent="0.2">
      <c r="A19324" s="1">
        <v>222748060001</v>
      </c>
      <c r="B19324" t="s">
        <v>33419</v>
      </c>
      <c r="C19324" t="s">
        <v>33418</v>
      </c>
      <c r="D19324" t="s">
        <v>10</v>
      </c>
      <c r="E19324" t="s">
        <v>162</v>
      </c>
      <c r="F19324" t="str">
        <f t="shared" si="301"/>
        <v>No Match</v>
      </c>
    </row>
    <row r="19325" spans="1:6" hidden="1" x14ac:dyDescent="0.2">
      <c r="A19325" s="1">
        <v>222799089003</v>
      </c>
      <c r="B19325" t="s">
        <v>33421</v>
      </c>
      <c r="C19325" t="s">
        <v>33420</v>
      </c>
      <c r="D19325" t="s">
        <v>2</v>
      </c>
      <c r="E19325" t="s">
        <v>2</v>
      </c>
      <c r="F19325" t="str">
        <f t="shared" si="301"/>
        <v>Match</v>
      </c>
    </row>
    <row r="19326" spans="1:6" hidden="1" x14ac:dyDescent="0.2">
      <c r="A19326" s="1">
        <v>222676098003</v>
      </c>
      <c r="B19326" t="s">
        <v>29706</v>
      </c>
      <c r="C19326" t="s">
        <v>33422</v>
      </c>
      <c r="D19326" t="s">
        <v>2</v>
      </c>
      <c r="E19326" t="s">
        <v>2</v>
      </c>
      <c r="F19326" t="str">
        <f t="shared" si="301"/>
        <v>Match</v>
      </c>
    </row>
    <row r="19327" spans="1:6" hidden="1" x14ac:dyDescent="0.2">
      <c r="A19327" s="1">
        <v>111868236005</v>
      </c>
      <c r="B19327" t="s">
        <v>33424</v>
      </c>
      <c r="C19327" t="s">
        <v>33423</v>
      </c>
      <c r="E19327" t="s">
        <v>18</v>
      </c>
      <c r="F19327" t="str">
        <f t="shared" si="301"/>
        <v>No Match</v>
      </c>
    </row>
    <row r="19328" spans="1:6" hidden="1" x14ac:dyDescent="0.2">
      <c r="A19328" s="1">
        <v>222580021006</v>
      </c>
      <c r="B19328" t="s">
        <v>28519</v>
      </c>
      <c r="C19328" t="s">
        <v>33425</v>
      </c>
      <c r="D19328" t="s">
        <v>2</v>
      </c>
      <c r="E19328" t="s">
        <v>2</v>
      </c>
      <c r="F19328" t="str">
        <f t="shared" si="301"/>
        <v>Match</v>
      </c>
    </row>
    <row r="19329" spans="1:6" hidden="1" x14ac:dyDescent="0.2">
      <c r="A19329" s="1">
        <v>222520046005</v>
      </c>
      <c r="B19329" t="s">
        <v>33427</v>
      </c>
      <c r="C19329" t="s">
        <v>33426</v>
      </c>
      <c r="D19329" t="s">
        <v>2</v>
      </c>
      <c r="E19329" t="s">
        <v>2</v>
      </c>
      <c r="F19329" t="str">
        <f t="shared" si="301"/>
        <v>Match</v>
      </c>
    </row>
    <row r="19330" spans="1:6" hidden="1" x14ac:dyDescent="0.2">
      <c r="A19330" s="1">
        <v>222522002004</v>
      </c>
      <c r="B19330" t="s">
        <v>33429</v>
      </c>
      <c r="C19330" t="s">
        <v>33428</v>
      </c>
      <c r="D19330" t="s">
        <v>2</v>
      </c>
      <c r="E19330" t="s">
        <v>2</v>
      </c>
      <c r="F19330" t="str">
        <f t="shared" si="301"/>
        <v>Match</v>
      </c>
    </row>
    <row r="19331" spans="1:6" hidden="1" x14ac:dyDescent="0.2">
      <c r="A19331" s="1">
        <v>222799012001</v>
      </c>
      <c r="B19331" t="s">
        <v>33431</v>
      </c>
      <c r="C19331" t="s">
        <v>33430</v>
      </c>
      <c r="D19331" t="s">
        <v>2</v>
      </c>
      <c r="E19331" t="s">
        <v>2</v>
      </c>
      <c r="F19331" t="str">
        <f t="shared" ref="F19331:F19394" si="302">IF(D19331=E19331, "Match", "No Match")</f>
        <v>Match</v>
      </c>
    </row>
    <row r="19332" spans="1:6" hidden="1" x14ac:dyDescent="0.2">
      <c r="A19332" s="1">
        <v>107691001006</v>
      </c>
      <c r="B19332" t="s">
        <v>33433</v>
      </c>
      <c r="C19332" t="s">
        <v>33432</v>
      </c>
      <c r="E19332" t="s">
        <v>18</v>
      </c>
      <c r="F19332" t="str">
        <f t="shared" si="302"/>
        <v>No Match</v>
      </c>
    </row>
    <row r="19333" spans="1:6" hidden="1" x14ac:dyDescent="0.2">
      <c r="A19333" s="1">
        <v>122621001006</v>
      </c>
      <c r="B19333" t="s">
        <v>22935</v>
      </c>
      <c r="C19333" t="s">
        <v>33434</v>
      </c>
      <c r="D19333" t="s">
        <v>2</v>
      </c>
      <c r="E19333" t="s">
        <v>2</v>
      </c>
      <c r="F19333" t="str">
        <f t="shared" si="302"/>
        <v>Match</v>
      </c>
    </row>
    <row r="19334" spans="1:6" x14ac:dyDescent="0.2">
      <c r="A19334" s="1">
        <v>222652095006</v>
      </c>
      <c r="B19334" t="s">
        <v>33436</v>
      </c>
      <c r="C19334" t="s">
        <v>33435</v>
      </c>
      <c r="D19334" t="s">
        <v>10</v>
      </c>
      <c r="E19334" t="s">
        <v>162</v>
      </c>
      <c r="F19334" t="str">
        <f t="shared" si="302"/>
        <v>No Match</v>
      </c>
    </row>
    <row r="19335" spans="1:6" x14ac:dyDescent="0.2">
      <c r="A19335" s="1">
        <v>222748033001</v>
      </c>
      <c r="B19335" t="s">
        <v>33438</v>
      </c>
      <c r="C19335" t="s">
        <v>33437</v>
      </c>
      <c r="D19335" t="s">
        <v>10</v>
      </c>
      <c r="E19335" t="s">
        <v>162</v>
      </c>
      <c r="F19335" t="str">
        <f t="shared" si="302"/>
        <v>No Match</v>
      </c>
    </row>
    <row r="19336" spans="1:6" hidden="1" x14ac:dyDescent="0.2">
      <c r="A19336" s="1">
        <v>222678046004</v>
      </c>
      <c r="B19336" t="s">
        <v>33440</v>
      </c>
      <c r="C19336" t="s">
        <v>33439</v>
      </c>
      <c r="D19336" t="s">
        <v>2</v>
      </c>
      <c r="E19336" t="s">
        <v>2</v>
      </c>
      <c r="F19336" t="str">
        <f t="shared" si="302"/>
        <v>Match</v>
      </c>
    </row>
    <row r="19337" spans="1:6" hidden="1" x14ac:dyDescent="0.2">
      <c r="A19337" s="1">
        <v>222753059001</v>
      </c>
      <c r="B19337" t="s">
        <v>33442</v>
      </c>
      <c r="C19337" t="s">
        <v>33441</v>
      </c>
      <c r="D19337" t="s">
        <v>2</v>
      </c>
      <c r="E19337" t="s">
        <v>2</v>
      </c>
      <c r="F19337" t="str">
        <f t="shared" si="302"/>
        <v>Match</v>
      </c>
    </row>
    <row r="19338" spans="1:6" hidden="1" x14ac:dyDescent="0.2">
      <c r="A19338" s="1">
        <v>222788175001</v>
      </c>
      <c r="B19338" t="s">
        <v>33444</v>
      </c>
      <c r="C19338" t="s">
        <v>33443</v>
      </c>
      <c r="D19338" t="s">
        <v>2</v>
      </c>
      <c r="E19338" t="s">
        <v>2</v>
      </c>
      <c r="F19338" t="str">
        <f t="shared" si="302"/>
        <v>Match</v>
      </c>
    </row>
    <row r="19339" spans="1:6" hidden="1" x14ac:dyDescent="0.2">
      <c r="A19339" s="1">
        <v>418588004002</v>
      </c>
      <c r="B19339" t="s">
        <v>13229</v>
      </c>
      <c r="C19339" t="s">
        <v>33445</v>
      </c>
      <c r="D19339" t="s">
        <v>2</v>
      </c>
      <c r="E19339" t="s">
        <v>2</v>
      </c>
      <c r="F19339" t="str">
        <f t="shared" si="302"/>
        <v>Match</v>
      </c>
    </row>
    <row r="19340" spans="1:6" hidden="1" x14ac:dyDescent="0.2">
      <c r="A19340" s="1">
        <v>222490028003</v>
      </c>
      <c r="B19340" t="s">
        <v>25274</v>
      </c>
      <c r="C19340" t="s">
        <v>33446</v>
      </c>
      <c r="D19340" t="s">
        <v>2</v>
      </c>
      <c r="E19340" t="s">
        <v>2</v>
      </c>
      <c r="F19340" t="str">
        <f t="shared" si="302"/>
        <v>Match</v>
      </c>
    </row>
    <row r="19341" spans="1:6" hidden="1" x14ac:dyDescent="0.2">
      <c r="A19341" s="1">
        <v>222792197001</v>
      </c>
      <c r="B19341" t="s">
        <v>33448</v>
      </c>
      <c r="C19341" t="s">
        <v>33447</v>
      </c>
      <c r="D19341" t="s">
        <v>2</v>
      </c>
      <c r="E19341" t="s">
        <v>2</v>
      </c>
      <c r="F19341" t="str">
        <f t="shared" si="302"/>
        <v>Match</v>
      </c>
    </row>
    <row r="19342" spans="1:6" hidden="1" x14ac:dyDescent="0.2">
      <c r="A19342" s="1">
        <v>222749018001</v>
      </c>
      <c r="B19342" t="s">
        <v>33450</v>
      </c>
      <c r="C19342" t="s">
        <v>33449</v>
      </c>
      <c r="D19342" t="s">
        <v>29691</v>
      </c>
      <c r="E19342" t="s">
        <v>29691</v>
      </c>
      <c r="F19342" t="str">
        <f t="shared" si="302"/>
        <v>Match</v>
      </c>
    </row>
    <row r="19343" spans="1:6" x14ac:dyDescent="0.2">
      <c r="A19343" s="1">
        <v>222697043001</v>
      </c>
      <c r="B19343" t="s">
        <v>33452</v>
      </c>
      <c r="C19343" t="s">
        <v>33451</v>
      </c>
      <c r="D19343" t="s">
        <v>10</v>
      </c>
      <c r="E19343" t="s">
        <v>162</v>
      </c>
      <c r="F19343" t="str">
        <f t="shared" si="302"/>
        <v>No Match</v>
      </c>
    </row>
    <row r="19344" spans="1:6" hidden="1" x14ac:dyDescent="0.2">
      <c r="A19344" s="1">
        <v>104107002004</v>
      </c>
      <c r="B19344" t="s">
        <v>33454</v>
      </c>
      <c r="C19344" t="s">
        <v>33453</v>
      </c>
      <c r="E19344" t="s">
        <v>18</v>
      </c>
      <c r="F19344" t="str">
        <f t="shared" si="302"/>
        <v>No Match</v>
      </c>
    </row>
    <row r="19345" spans="1:6" hidden="1" x14ac:dyDescent="0.2">
      <c r="A19345" s="1">
        <v>222758320001</v>
      </c>
      <c r="B19345" t="s">
        <v>33456</v>
      </c>
      <c r="C19345" t="s">
        <v>33455</v>
      </c>
      <c r="D19345" t="s">
        <v>2</v>
      </c>
      <c r="E19345" t="s">
        <v>2</v>
      </c>
      <c r="F19345" t="str">
        <f t="shared" si="302"/>
        <v>Match</v>
      </c>
    </row>
    <row r="19346" spans="1:6" hidden="1" x14ac:dyDescent="0.2">
      <c r="A19346" s="1">
        <v>222708058002</v>
      </c>
      <c r="B19346" t="s">
        <v>33458</v>
      </c>
      <c r="C19346" t="s">
        <v>33457</v>
      </c>
      <c r="D19346" t="s">
        <v>2</v>
      </c>
      <c r="E19346" t="s">
        <v>2</v>
      </c>
      <c r="F19346" t="str">
        <f t="shared" si="302"/>
        <v>Match</v>
      </c>
    </row>
    <row r="19347" spans="1:6" hidden="1" x14ac:dyDescent="0.2">
      <c r="A19347" s="1">
        <v>113589001004</v>
      </c>
      <c r="B19347" t="s">
        <v>33460</v>
      </c>
      <c r="C19347" t="s">
        <v>33459</v>
      </c>
      <c r="E19347" t="s">
        <v>18</v>
      </c>
      <c r="F19347" t="str">
        <f t="shared" si="302"/>
        <v>No Match</v>
      </c>
    </row>
    <row r="19348" spans="1:6" hidden="1" x14ac:dyDescent="0.2">
      <c r="A19348" s="1">
        <v>115658002004</v>
      </c>
      <c r="B19348" t="s">
        <v>33462</v>
      </c>
      <c r="C19348" t="s">
        <v>33461</v>
      </c>
      <c r="E19348" t="s">
        <v>18</v>
      </c>
      <c r="F19348" t="str">
        <f t="shared" si="302"/>
        <v>No Match</v>
      </c>
    </row>
    <row r="19349" spans="1:6" hidden="1" x14ac:dyDescent="0.2">
      <c r="A19349" s="1">
        <v>418645073004</v>
      </c>
      <c r="B19349" t="s">
        <v>33464</v>
      </c>
      <c r="C19349" t="s">
        <v>33463</v>
      </c>
      <c r="D19349" t="s">
        <v>2</v>
      </c>
      <c r="E19349" t="s">
        <v>2</v>
      </c>
      <c r="F19349" t="str">
        <f t="shared" si="302"/>
        <v>Match</v>
      </c>
    </row>
    <row r="19350" spans="1:6" x14ac:dyDescent="0.2">
      <c r="A19350" s="1">
        <v>222710149001</v>
      </c>
      <c r="B19350" t="s">
        <v>33466</v>
      </c>
      <c r="C19350" t="s">
        <v>33465</v>
      </c>
      <c r="D19350" t="s">
        <v>10</v>
      </c>
      <c r="E19350" t="s">
        <v>162</v>
      </c>
      <c r="F19350" t="str">
        <f t="shared" si="302"/>
        <v>No Match</v>
      </c>
    </row>
    <row r="19351" spans="1:6" hidden="1" x14ac:dyDescent="0.2">
      <c r="A19351" s="1">
        <v>217371066005</v>
      </c>
      <c r="B19351" t="s">
        <v>33468</v>
      </c>
      <c r="C19351" t="s">
        <v>33467</v>
      </c>
      <c r="D19351" t="s">
        <v>2</v>
      </c>
      <c r="E19351" t="s">
        <v>2</v>
      </c>
      <c r="F19351" t="str">
        <f t="shared" si="302"/>
        <v>Match</v>
      </c>
    </row>
    <row r="19352" spans="1:6" hidden="1" x14ac:dyDescent="0.2">
      <c r="A19352" s="1">
        <v>103958001003</v>
      </c>
      <c r="B19352" t="s">
        <v>33470</v>
      </c>
      <c r="C19352" t="s">
        <v>33469</v>
      </c>
      <c r="E19352" t="s">
        <v>18</v>
      </c>
      <c r="F19352" t="str">
        <f t="shared" si="302"/>
        <v>No Match</v>
      </c>
    </row>
    <row r="19353" spans="1:6" hidden="1" x14ac:dyDescent="0.2">
      <c r="A19353" s="1">
        <v>222753098001</v>
      </c>
      <c r="B19353" t="s">
        <v>33472</v>
      </c>
      <c r="C19353" t="s">
        <v>33471</v>
      </c>
      <c r="D19353" t="s">
        <v>2</v>
      </c>
      <c r="E19353" t="s">
        <v>2</v>
      </c>
      <c r="F19353" t="str">
        <f t="shared" si="302"/>
        <v>Match</v>
      </c>
    </row>
    <row r="19354" spans="1:6" hidden="1" x14ac:dyDescent="0.2">
      <c r="A19354" s="1">
        <v>112416002003</v>
      </c>
      <c r="B19354" t="s">
        <v>33474</v>
      </c>
      <c r="C19354" t="s">
        <v>33473</v>
      </c>
      <c r="E19354" t="s">
        <v>18</v>
      </c>
      <c r="F19354" t="str">
        <f t="shared" si="302"/>
        <v>No Match</v>
      </c>
    </row>
    <row r="19355" spans="1:6" hidden="1" x14ac:dyDescent="0.2">
      <c r="A19355" s="1">
        <v>222758300001</v>
      </c>
      <c r="B19355" t="s">
        <v>33476</v>
      </c>
      <c r="C19355" t="s">
        <v>33475</v>
      </c>
      <c r="D19355" t="s">
        <v>2</v>
      </c>
      <c r="E19355" t="s">
        <v>2</v>
      </c>
      <c r="F19355" t="str">
        <f t="shared" si="302"/>
        <v>Match</v>
      </c>
    </row>
    <row r="19356" spans="1:6" hidden="1" x14ac:dyDescent="0.2">
      <c r="A19356" s="1">
        <v>222581092005</v>
      </c>
      <c r="B19356" t="s">
        <v>33478</v>
      </c>
      <c r="C19356" t="s">
        <v>33477</v>
      </c>
      <c r="D19356" t="s">
        <v>2</v>
      </c>
      <c r="E19356" t="s">
        <v>2</v>
      </c>
      <c r="F19356" t="str">
        <f t="shared" si="302"/>
        <v>Match</v>
      </c>
    </row>
    <row r="19357" spans="1:6" hidden="1" x14ac:dyDescent="0.2">
      <c r="A19357" s="1">
        <v>112509002003</v>
      </c>
      <c r="B19357" t="s">
        <v>33480</v>
      </c>
      <c r="C19357" t="s">
        <v>33479</v>
      </c>
      <c r="E19357" t="s">
        <v>18</v>
      </c>
      <c r="F19357" t="str">
        <f t="shared" si="302"/>
        <v>No Match</v>
      </c>
    </row>
    <row r="19358" spans="1:6" hidden="1" x14ac:dyDescent="0.2">
      <c r="A19358" s="1">
        <v>222578028006</v>
      </c>
      <c r="B19358" t="s">
        <v>33482</v>
      </c>
      <c r="C19358" t="s">
        <v>33481</v>
      </c>
      <c r="D19358" t="s">
        <v>2</v>
      </c>
      <c r="E19358" t="s">
        <v>2</v>
      </c>
      <c r="F19358" t="str">
        <f t="shared" si="302"/>
        <v>Match</v>
      </c>
    </row>
    <row r="19359" spans="1:6" x14ac:dyDescent="0.2">
      <c r="A19359" s="1">
        <v>900003001003</v>
      </c>
      <c r="B19359" t="s">
        <v>25968</v>
      </c>
      <c r="C19359" t="s">
        <v>33483</v>
      </c>
      <c r="D19359" t="s">
        <v>10</v>
      </c>
      <c r="E19359" t="s">
        <v>162</v>
      </c>
      <c r="F19359" t="str">
        <f t="shared" si="302"/>
        <v>No Match</v>
      </c>
    </row>
    <row r="19360" spans="1:6" hidden="1" x14ac:dyDescent="0.2">
      <c r="A19360" s="1">
        <v>418645043004</v>
      </c>
      <c r="B19360" t="s">
        <v>33485</v>
      </c>
      <c r="C19360" t="s">
        <v>33484</v>
      </c>
      <c r="D19360" t="s">
        <v>2</v>
      </c>
      <c r="E19360" t="s">
        <v>2</v>
      </c>
      <c r="F19360" t="str">
        <f t="shared" si="302"/>
        <v>Match</v>
      </c>
    </row>
    <row r="19361" spans="1:6" hidden="1" x14ac:dyDescent="0.2">
      <c r="A19361" s="1">
        <v>418611005002</v>
      </c>
      <c r="B19361" t="s">
        <v>28365</v>
      </c>
      <c r="C19361" t="s">
        <v>33486</v>
      </c>
      <c r="D19361" t="s">
        <v>2</v>
      </c>
      <c r="E19361" t="s">
        <v>2</v>
      </c>
      <c r="F19361" t="str">
        <f t="shared" si="302"/>
        <v>Match</v>
      </c>
    </row>
    <row r="19362" spans="1:6" hidden="1" x14ac:dyDescent="0.2">
      <c r="A19362" s="1">
        <v>222678020001</v>
      </c>
      <c r="B19362" t="s">
        <v>17967</v>
      </c>
      <c r="C19362" t="s">
        <v>33487</v>
      </c>
      <c r="D19362" t="s">
        <v>2</v>
      </c>
      <c r="E19362" t="s">
        <v>2</v>
      </c>
      <c r="F19362" t="str">
        <f t="shared" si="302"/>
        <v>Match</v>
      </c>
    </row>
    <row r="19363" spans="1:6" x14ac:dyDescent="0.2">
      <c r="A19363" s="1">
        <v>222743017001</v>
      </c>
      <c r="B19363" t="s">
        <v>26494</v>
      </c>
      <c r="C19363" t="s">
        <v>33488</v>
      </c>
      <c r="D19363" t="s">
        <v>10</v>
      </c>
      <c r="E19363" t="s">
        <v>162</v>
      </c>
      <c r="F19363" t="str">
        <f t="shared" si="302"/>
        <v>No Match</v>
      </c>
    </row>
    <row r="19364" spans="1:6" hidden="1" x14ac:dyDescent="0.2">
      <c r="A19364" s="1">
        <v>222489052005</v>
      </c>
      <c r="B19364" t="s">
        <v>33490</v>
      </c>
      <c r="C19364" t="s">
        <v>33489</v>
      </c>
      <c r="D19364" t="s">
        <v>2</v>
      </c>
      <c r="E19364" t="s">
        <v>2</v>
      </c>
      <c r="F19364" t="str">
        <f t="shared" si="302"/>
        <v>Match</v>
      </c>
    </row>
    <row r="19365" spans="1:6" hidden="1" x14ac:dyDescent="0.2">
      <c r="A19365" s="1">
        <v>418575031007</v>
      </c>
      <c r="B19365" t="s">
        <v>33492</v>
      </c>
      <c r="C19365" t="s">
        <v>33491</v>
      </c>
      <c r="D19365" t="s">
        <v>8176</v>
      </c>
      <c r="E19365" t="s">
        <v>8176</v>
      </c>
      <c r="F19365" t="str">
        <f t="shared" si="302"/>
        <v>Match</v>
      </c>
    </row>
    <row r="19366" spans="1:6" hidden="1" x14ac:dyDescent="0.2">
      <c r="A19366" s="1">
        <v>222788224001</v>
      </c>
      <c r="B19366" t="s">
        <v>33494</v>
      </c>
      <c r="C19366" t="s">
        <v>33493</v>
      </c>
      <c r="D19366" t="s">
        <v>2</v>
      </c>
      <c r="E19366" t="s">
        <v>2</v>
      </c>
      <c r="F19366" t="str">
        <f t="shared" si="302"/>
        <v>Match</v>
      </c>
    </row>
    <row r="19367" spans="1:6" hidden="1" x14ac:dyDescent="0.2">
      <c r="A19367" s="1">
        <v>222788156001</v>
      </c>
      <c r="B19367" t="s">
        <v>33496</v>
      </c>
      <c r="C19367" t="s">
        <v>33495</v>
      </c>
      <c r="D19367" t="s">
        <v>2</v>
      </c>
      <c r="E19367" t="s">
        <v>2</v>
      </c>
      <c r="F19367" t="str">
        <f t="shared" si="302"/>
        <v>Match</v>
      </c>
    </row>
    <row r="19368" spans="1:6" hidden="1" x14ac:dyDescent="0.2">
      <c r="A19368" s="1">
        <v>222578023003</v>
      </c>
      <c r="B19368" t="s">
        <v>33498</v>
      </c>
      <c r="C19368" t="s">
        <v>33497</v>
      </c>
      <c r="D19368" t="s">
        <v>2</v>
      </c>
      <c r="E19368" t="s">
        <v>2</v>
      </c>
      <c r="F19368" t="str">
        <f t="shared" si="302"/>
        <v>Match</v>
      </c>
    </row>
    <row r="19369" spans="1:6" hidden="1" x14ac:dyDescent="0.2">
      <c r="A19369" s="1">
        <v>317667016013</v>
      </c>
      <c r="B19369" t="s">
        <v>33500</v>
      </c>
      <c r="C19369" t="s">
        <v>33499</v>
      </c>
      <c r="D19369" t="s">
        <v>2</v>
      </c>
      <c r="E19369" t="s">
        <v>2</v>
      </c>
      <c r="F19369" t="str">
        <f t="shared" si="302"/>
        <v>Match</v>
      </c>
    </row>
    <row r="19370" spans="1:6" hidden="1" x14ac:dyDescent="0.2">
      <c r="A19370" s="1">
        <v>217371092006</v>
      </c>
      <c r="B19370" t="s">
        <v>33502</v>
      </c>
      <c r="C19370" t="s">
        <v>33501</v>
      </c>
      <c r="D19370" t="s">
        <v>2</v>
      </c>
      <c r="E19370" t="s">
        <v>2</v>
      </c>
      <c r="F19370" t="str">
        <f t="shared" si="302"/>
        <v>Match</v>
      </c>
    </row>
    <row r="19371" spans="1:6" hidden="1" x14ac:dyDescent="0.2">
      <c r="A19371" s="1">
        <v>222788046001</v>
      </c>
      <c r="B19371" t="s">
        <v>33504</v>
      </c>
      <c r="C19371" t="s">
        <v>33503</v>
      </c>
      <c r="D19371" t="s">
        <v>2</v>
      </c>
      <c r="E19371" t="s">
        <v>2</v>
      </c>
      <c r="F19371" t="str">
        <f t="shared" si="302"/>
        <v>Match</v>
      </c>
    </row>
    <row r="19372" spans="1:6" hidden="1" x14ac:dyDescent="0.2">
      <c r="A19372" s="1">
        <v>222683197003</v>
      </c>
      <c r="B19372" t="s">
        <v>33506</v>
      </c>
      <c r="C19372" t="s">
        <v>33505</v>
      </c>
      <c r="D19372" t="s">
        <v>2</v>
      </c>
      <c r="E19372" t="s">
        <v>2</v>
      </c>
      <c r="F19372" t="str">
        <f t="shared" si="302"/>
        <v>Match</v>
      </c>
    </row>
    <row r="19373" spans="1:6" hidden="1" x14ac:dyDescent="0.2">
      <c r="A19373" s="1">
        <v>222579046004</v>
      </c>
      <c r="B19373" t="s">
        <v>33508</v>
      </c>
      <c r="C19373" t="s">
        <v>33507</v>
      </c>
      <c r="D19373" t="s">
        <v>2</v>
      </c>
      <c r="E19373" t="s">
        <v>2</v>
      </c>
      <c r="F19373" t="str">
        <f t="shared" si="302"/>
        <v>Match</v>
      </c>
    </row>
    <row r="19374" spans="1:6" hidden="1" x14ac:dyDescent="0.2">
      <c r="A19374" s="1">
        <v>222579065005</v>
      </c>
      <c r="B19374" t="s">
        <v>33510</v>
      </c>
      <c r="C19374" t="s">
        <v>33509</v>
      </c>
      <c r="D19374" t="s">
        <v>2</v>
      </c>
      <c r="E19374" t="s">
        <v>2</v>
      </c>
      <c r="F19374" t="str">
        <f t="shared" si="302"/>
        <v>Match</v>
      </c>
    </row>
    <row r="19375" spans="1:6" hidden="1" x14ac:dyDescent="0.2">
      <c r="A19375" s="1">
        <v>222799091002</v>
      </c>
      <c r="B19375" t="s">
        <v>33512</v>
      </c>
      <c r="C19375" t="s">
        <v>33511</v>
      </c>
      <c r="D19375" t="s">
        <v>2</v>
      </c>
      <c r="E19375" t="s">
        <v>2</v>
      </c>
      <c r="F19375" t="str">
        <f t="shared" si="302"/>
        <v>Match</v>
      </c>
    </row>
    <row r="19376" spans="1:6" hidden="1" x14ac:dyDescent="0.2">
      <c r="A19376" s="1">
        <v>222683177003</v>
      </c>
      <c r="B19376" t="s">
        <v>33514</v>
      </c>
      <c r="C19376" t="s">
        <v>33513</v>
      </c>
      <c r="D19376" t="s">
        <v>2</v>
      </c>
      <c r="E19376" t="s">
        <v>2</v>
      </c>
      <c r="F19376" t="str">
        <f t="shared" si="302"/>
        <v>Match</v>
      </c>
    </row>
    <row r="19377" spans="1:6" hidden="1" x14ac:dyDescent="0.2">
      <c r="A19377" s="1">
        <v>222752111002</v>
      </c>
      <c r="B19377" t="s">
        <v>33516</v>
      </c>
      <c r="C19377" t="s">
        <v>33515</v>
      </c>
      <c r="D19377" t="s">
        <v>2</v>
      </c>
      <c r="E19377" t="s">
        <v>2</v>
      </c>
      <c r="F19377" t="str">
        <f t="shared" si="302"/>
        <v>Match</v>
      </c>
    </row>
    <row r="19378" spans="1:6" hidden="1" x14ac:dyDescent="0.2">
      <c r="A19378" s="1">
        <v>222486006008</v>
      </c>
      <c r="B19378" t="s">
        <v>33518</v>
      </c>
      <c r="C19378" t="s">
        <v>33517</v>
      </c>
      <c r="D19378" t="s">
        <v>2</v>
      </c>
      <c r="E19378" t="s">
        <v>2</v>
      </c>
      <c r="F19378" t="str">
        <f t="shared" si="302"/>
        <v>Match</v>
      </c>
    </row>
    <row r="19379" spans="1:6" hidden="1" x14ac:dyDescent="0.2">
      <c r="A19379" s="1">
        <v>222799075003</v>
      </c>
      <c r="B19379" t="s">
        <v>33520</v>
      </c>
      <c r="C19379" t="s">
        <v>33519</v>
      </c>
      <c r="D19379" t="s">
        <v>2</v>
      </c>
      <c r="E19379" t="s">
        <v>2</v>
      </c>
      <c r="F19379" t="str">
        <f t="shared" si="302"/>
        <v>Match</v>
      </c>
    </row>
    <row r="19380" spans="1:6" hidden="1" x14ac:dyDescent="0.2">
      <c r="A19380" s="1">
        <v>222788044002</v>
      </c>
      <c r="B19380" t="s">
        <v>33522</v>
      </c>
      <c r="C19380" t="s">
        <v>33521</v>
      </c>
      <c r="D19380" t="s">
        <v>2</v>
      </c>
      <c r="E19380" t="s">
        <v>2</v>
      </c>
      <c r="F19380" t="str">
        <f t="shared" si="302"/>
        <v>Match</v>
      </c>
    </row>
    <row r="19381" spans="1:6" hidden="1" x14ac:dyDescent="0.2">
      <c r="A19381" s="1">
        <v>222683068004</v>
      </c>
      <c r="B19381" t="s">
        <v>33524</v>
      </c>
      <c r="C19381" t="s">
        <v>33523</v>
      </c>
      <c r="D19381" t="s">
        <v>2</v>
      </c>
      <c r="E19381" t="s">
        <v>2</v>
      </c>
      <c r="F19381" t="str">
        <f t="shared" si="302"/>
        <v>Match</v>
      </c>
    </row>
    <row r="19382" spans="1:6" hidden="1" x14ac:dyDescent="0.2">
      <c r="A19382" s="1">
        <v>418637002005</v>
      </c>
      <c r="B19382" t="s">
        <v>33526</v>
      </c>
      <c r="C19382" t="s">
        <v>33525</v>
      </c>
      <c r="D19382" t="s">
        <v>2</v>
      </c>
      <c r="E19382" t="s">
        <v>2</v>
      </c>
      <c r="F19382" t="str">
        <f t="shared" si="302"/>
        <v>Match</v>
      </c>
    </row>
    <row r="19383" spans="1:6" hidden="1" x14ac:dyDescent="0.2">
      <c r="A19383" s="1">
        <v>222752166001</v>
      </c>
      <c r="B19383" t="s">
        <v>33528</v>
      </c>
      <c r="C19383" t="s">
        <v>33527</v>
      </c>
      <c r="D19383" t="s">
        <v>2</v>
      </c>
      <c r="E19383" t="s">
        <v>2</v>
      </c>
      <c r="F19383" t="str">
        <f t="shared" si="302"/>
        <v>Match</v>
      </c>
    </row>
    <row r="19384" spans="1:6" hidden="1" x14ac:dyDescent="0.2">
      <c r="A19384" s="1">
        <v>222630051006</v>
      </c>
      <c r="B19384" t="s">
        <v>33530</v>
      </c>
      <c r="C19384" t="s">
        <v>33529</v>
      </c>
      <c r="D19384" t="s">
        <v>2</v>
      </c>
      <c r="E19384" t="s">
        <v>2</v>
      </c>
      <c r="F19384" t="str">
        <f t="shared" si="302"/>
        <v>Match</v>
      </c>
    </row>
    <row r="19385" spans="1:6" hidden="1" x14ac:dyDescent="0.2">
      <c r="A19385" s="1">
        <v>222788178001</v>
      </c>
      <c r="B19385" t="s">
        <v>33532</v>
      </c>
      <c r="C19385" t="s">
        <v>33531</v>
      </c>
      <c r="D19385" t="s">
        <v>2</v>
      </c>
      <c r="E19385" t="s">
        <v>2</v>
      </c>
      <c r="F19385" t="str">
        <f t="shared" si="302"/>
        <v>Match</v>
      </c>
    </row>
    <row r="19386" spans="1:6" hidden="1" x14ac:dyDescent="0.2">
      <c r="A19386" s="1">
        <v>222683034002</v>
      </c>
      <c r="B19386" t="s">
        <v>33534</v>
      </c>
      <c r="C19386" t="s">
        <v>33533</v>
      </c>
      <c r="D19386" t="s">
        <v>2</v>
      </c>
      <c r="E19386" t="s">
        <v>2</v>
      </c>
      <c r="F19386" t="str">
        <f t="shared" si="302"/>
        <v>Match</v>
      </c>
    </row>
    <row r="19387" spans="1:6" hidden="1" x14ac:dyDescent="0.2">
      <c r="A19387" s="1">
        <v>222788230001</v>
      </c>
      <c r="B19387" t="s">
        <v>33536</v>
      </c>
      <c r="C19387" t="s">
        <v>33535</v>
      </c>
      <c r="D19387" t="s">
        <v>2</v>
      </c>
      <c r="E19387" t="s">
        <v>2</v>
      </c>
      <c r="F19387" t="str">
        <f t="shared" si="302"/>
        <v>Match</v>
      </c>
    </row>
    <row r="19388" spans="1:6" hidden="1" x14ac:dyDescent="0.2">
      <c r="A19388" s="1">
        <v>222758245001</v>
      </c>
      <c r="B19388" t="s">
        <v>33538</v>
      </c>
      <c r="C19388" t="s">
        <v>33537</v>
      </c>
      <c r="D19388" t="s">
        <v>2</v>
      </c>
      <c r="E19388" t="s">
        <v>2</v>
      </c>
      <c r="F19388" t="str">
        <f t="shared" si="302"/>
        <v>Match</v>
      </c>
    </row>
    <row r="19389" spans="1:6" hidden="1" x14ac:dyDescent="0.2">
      <c r="A19389" s="1">
        <v>222664005002</v>
      </c>
      <c r="B19389" t="s">
        <v>33540</v>
      </c>
      <c r="C19389" t="s">
        <v>33539</v>
      </c>
      <c r="D19389" t="s">
        <v>2</v>
      </c>
      <c r="E19389" t="s">
        <v>2</v>
      </c>
      <c r="F19389" t="str">
        <f t="shared" si="302"/>
        <v>Match</v>
      </c>
    </row>
    <row r="19390" spans="1:6" hidden="1" x14ac:dyDescent="0.2">
      <c r="A19390" s="1">
        <v>222737073002</v>
      </c>
      <c r="B19390" t="s">
        <v>33542</v>
      </c>
      <c r="C19390" t="s">
        <v>33541</v>
      </c>
      <c r="D19390" t="s">
        <v>2</v>
      </c>
      <c r="E19390" t="s">
        <v>2</v>
      </c>
      <c r="F19390" t="str">
        <f t="shared" si="302"/>
        <v>Match</v>
      </c>
    </row>
    <row r="19391" spans="1:6" hidden="1" x14ac:dyDescent="0.2">
      <c r="A19391" s="1">
        <v>222799049001</v>
      </c>
      <c r="B19391" t="s">
        <v>33544</v>
      </c>
      <c r="C19391" t="s">
        <v>33543</v>
      </c>
      <c r="D19391" t="s">
        <v>2</v>
      </c>
      <c r="E19391" t="s">
        <v>2</v>
      </c>
      <c r="F19391" t="str">
        <f t="shared" si="302"/>
        <v>Match</v>
      </c>
    </row>
    <row r="19392" spans="1:6" hidden="1" x14ac:dyDescent="0.2">
      <c r="A19392" s="1">
        <v>222799074003</v>
      </c>
      <c r="B19392" t="s">
        <v>33546</v>
      </c>
      <c r="C19392" t="s">
        <v>33545</v>
      </c>
      <c r="D19392" t="s">
        <v>2</v>
      </c>
      <c r="E19392" t="s">
        <v>2</v>
      </c>
      <c r="F19392" t="str">
        <f t="shared" si="302"/>
        <v>Match</v>
      </c>
    </row>
    <row r="19393" spans="1:6" hidden="1" x14ac:dyDescent="0.2">
      <c r="A19393" s="1">
        <v>222737042001</v>
      </c>
      <c r="B19393" t="s">
        <v>33548</v>
      </c>
      <c r="C19393" t="s">
        <v>33547</v>
      </c>
      <c r="D19393" t="s">
        <v>2</v>
      </c>
      <c r="E19393" t="s">
        <v>2</v>
      </c>
      <c r="F19393" t="str">
        <f t="shared" si="302"/>
        <v>Match</v>
      </c>
    </row>
    <row r="19394" spans="1:6" hidden="1" x14ac:dyDescent="0.2">
      <c r="A19394" s="1">
        <v>222683028002</v>
      </c>
      <c r="B19394" t="s">
        <v>25338</v>
      </c>
      <c r="C19394" t="s">
        <v>33549</v>
      </c>
      <c r="D19394" t="s">
        <v>2</v>
      </c>
      <c r="E19394" t="s">
        <v>2</v>
      </c>
      <c r="F19394" t="str">
        <f t="shared" si="302"/>
        <v>Match</v>
      </c>
    </row>
    <row r="19395" spans="1:6" hidden="1" x14ac:dyDescent="0.2">
      <c r="A19395" s="1">
        <v>222749021001</v>
      </c>
      <c r="B19395" t="s">
        <v>33551</v>
      </c>
      <c r="C19395" t="s">
        <v>33550</v>
      </c>
      <c r="D19395" t="s">
        <v>29691</v>
      </c>
      <c r="E19395" t="s">
        <v>29691</v>
      </c>
      <c r="F19395" t="str">
        <f t="shared" ref="F19395:F19458" si="303">IF(D19395=E19395, "Match", "No Match")</f>
        <v>Match</v>
      </c>
    </row>
    <row r="19396" spans="1:6" hidden="1" x14ac:dyDescent="0.2">
      <c r="A19396" s="1">
        <v>222708195002</v>
      </c>
      <c r="B19396" t="s">
        <v>33553</v>
      </c>
      <c r="C19396" t="s">
        <v>33552</v>
      </c>
      <c r="D19396" t="s">
        <v>2</v>
      </c>
      <c r="E19396" t="s">
        <v>2</v>
      </c>
      <c r="F19396" t="str">
        <f t="shared" si="303"/>
        <v>Match</v>
      </c>
    </row>
    <row r="19397" spans="1:6" hidden="1" x14ac:dyDescent="0.2">
      <c r="A19397" s="1">
        <v>222666005002</v>
      </c>
      <c r="B19397" t="s">
        <v>26096</v>
      </c>
      <c r="C19397" t="s">
        <v>33554</v>
      </c>
      <c r="D19397" t="s">
        <v>2</v>
      </c>
      <c r="E19397" t="s">
        <v>2</v>
      </c>
      <c r="F19397" t="str">
        <f t="shared" si="303"/>
        <v>Match</v>
      </c>
    </row>
    <row r="19398" spans="1:6" hidden="1" x14ac:dyDescent="0.2">
      <c r="A19398" s="1">
        <v>222749069001</v>
      </c>
      <c r="B19398" t="s">
        <v>33556</v>
      </c>
      <c r="C19398" t="s">
        <v>33555</v>
      </c>
      <c r="D19398" t="s">
        <v>29691</v>
      </c>
      <c r="E19398" t="s">
        <v>29691</v>
      </c>
      <c r="F19398" t="str">
        <f t="shared" si="303"/>
        <v>Match</v>
      </c>
    </row>
    <row r="19399" spans="1:6" hidden="1" x14ac:dyDescent="0.2">
      <c r="A19399" s="1">
        <v>222664044004</v>
      </c>
      <c r="B19399" t="s">
        <v>33558</v>
      </c>
      <c r="C19399" t="s">
        <v>33557</v>
      </c>
      <c r="D19399" t="s">
        <v>2</v>
      </c>
      <c r="E19399" t="s">
        <v>2</v>
      </c>
      <c r="F19399" t="str">
        <f t="shared" si="303"/>
        <v>Match</v>
      </c>
    </row>
    <row r="19400" spans="1:6" hidden="1" x14ac:dyDescent="0.2">
      <c r="A19400" s="1">
        <v>222758188001</v>
      </c>
      <c r="B19400" t="s">
        <v>33560</v>
      </c>
      <c r="C19400" t="s">
        <v>33559</v>
      </c>
      <c r="D19400" t="s">
        <v>2</v>
      </c>
      <c r="E19400" t="s">
        <v>2</v>
      </c>
      <c r="F19400" t="str">
        <f t="shared" si="303"/>
        <v>Match</v>
      </c>
    </row>
    <row r="19401" spans="1:6" hidden="1" x14ac:dyDescent="0.2">
      <c r="A19401" s="1">
        <v>127257007002</v>
      </c>
      <c r="B19401" t="s">
        <v>25032</v>
      </c>
      <c r="C19401" t="s">
        <v>33561</v>
      </c>
      <c r="D19401" t="s">
        <v>5</v>
      </c>
      <c r="E19401" t="s">
        <v>5</v>
      </c>
      <c r="F19401" t="str">
        <f t="shared" si="303"/>
        <v>Match</v>
      </c>
    </row>
    <row r="19402" spans="1:6" x14ac:dyDescent="0.2">
      <c r="A19402" s="1">
        <v>127257006001</v>
      </c>
      <c r="B19402" t="s">
        <v>9337</v>
      </c>
      <c r="C19402" t="s">
        <v>33562</v>
      </c>
      <c r="D19402" t="s">
        <v>2</v>
      </c>
      <c r="E19402" t="s">
        <v>5</v>
      </c>
      <c r="F19402" t="str">
        <f t="shared" si="303"/>
        <v>No Match</v>
      </c>
    </row>
    <row r="19403" spans="1:6" hidden="1" x14ac:dyDescent="0.2">
      <c r="A19403" s="1">
        <v>127257004002</v>
      </c>
      <c r="B19403" t="s">
        <v>31500</v>
      </c>
      <c r="C19403" t="s">
        <v>33563</v>
      </c>
      <c r="D19403" t="s">
        <v>5</v>
      </c>
      <c r="E19403" t="s">
        <v>5</v>
      </c>
      <c r="F19403" t="str">
        <f t="shared" si="303"/>
        <v>Match</v>
      </c>
    </row>
    <row r="19404" spans="1:6" x14ac:dyDescent="0.2">
      <c r="A19404" s="1">
        <v>127257005001</v>
      </c>
      <c r="B19404" t="s">
        <v>9455</v>
      </c>
      <c r="C19404" t="s">
        <v>33564</v>
      </c>
      <c r="D19404" t="s">
        <v>2</v>
      </c>
      <c r="E19404" t="s">
        <v>5</v>
      </c>
      <c r="F19404" t="str">
        <f t="shared" si="303"/>
        <v>No Match</v>
      </c>
    </row>
    <row r="19405" spans="1:6" x14ac:dyDescent="0.2">
      <c r="A19405" s="1">
        <v>127257002001</v>
      </c>
      <c r="B19405" t="s">
        <v>9753</v>
      </c>
      <c r="C19405" t="s">
        <v>33565</v>
      </c>
      <c r="D19405" t="s">
        <v>2</v>
      </c>
      <c r="E19405" t="s">
        <v>5</v>
      </c>
      <c r="F19405" t="str">
        <f t="shared" si="303"/>
        <v>No Match</v>
      </c>
    </row>
    <row r="19406" spans="1:6" hidden="1" x14ac:dyDescent="0.2">
      <c r="A19406" s="1">
        <v>317923002002</v>
      </c>
      <c r="B19406" t="s">
        <v>12451</v>
      </c>
      <c r="C19406" t="s">
        <v>33566</v>
      </c>
      <c r="D19406" t="s">
        <v>2</v>
      </c>
      <c r="E19406" t="s">
        <v>2</v>
      </c>
      <c r="F19406" t="str">
        <f t="shared" si="303"/>
        <v>Match</v>
      </c>
    </row>
    <row r="19407" spans="1:6" hidden="1" x14ac:dyDescent="0.2">
      <c r="A19407" s="1">
        <v>222666008003</v>
      </c>
      <c r="B19407" t="s">
        <v>21160</v>
      </c>
      <c r="C19407" t="s">
        <v>33567</v>
      </c>
      <c r="D19407" t="s">
        <v>2</v>
      </c>
      <c r="E19407" t="s">
        <v>2</v>
      </c>
      <c r="F19407" t="str">
        <f t="shared" si="303"/>
        <v>Match</v>
      </c>
    </row>
    <row r="19408" spans="1:6" hidden="1" x14ac:dyDescent="0.2">
      <c r="A19408" s="1">
        <v>222678050002</v>
      </c>
      <c r="B19408" t="s">
        <v>17987</v>
      </c>
      <c r="C19408" t="s">
        <v>33568</v>
      </c>
      <c r="D19408" t="s">
        <v>2</v>
      </c>
      <c r="E19408" t="s">
        <v>2</v>
      </c>
      <c r="F19408" t="str">
        <f t="shared" si="303"/>
        <v>Match</v>
      </c>
    </row>
    <row r="19409" spans="1:6" hidden="1" x14ac:dyDescent="0.2">
      <c r="A19409" s="1">
        <v>418576102005</v>
      </c>
      <c r="B19409" t="s">
        <v>28263</v>
      </c>
      <c r="C19409" t="s">
        <v>33569</v>
      </c>
      <c r="D19409" t="s">
        <v>8176</v>
      </c>
      <c r="E19409" t="s">
        <v>8176</v>
      </c>
      <c r="F19409" t="str">
        <f t="shared" si="303"/>
        <v>Match</v>
      </c>
    </row>
    <row r="19410" spans="1:6" hidden="1" x14ac:dyDescent="0.2">
      <c r="A19410" s="1">
        <v>222630035007</v>
      </c>
      <c r="B19410" t="s">
        <v>33288</v>
      </c>
      <c r="C19410" t="s">
        <v>33570</v>
      </c>
      <c r="D19410" t="s">
        <v>2</v>
      </c>
      <c r="E19410" t="s">
        <v>2</v>
      </c>
      <c r="F19410" t="str">
        <f t="shared" si="303"/>
        <v>Match</v>
      </c>
    </row>
    <row r="19411" spans="1:6" x14ac:dyDescent="0.2">
      <c r="A19411" s="1">
        <v>222739015001</v>
      </c>
      <c r="B19411" t="s">
        <v>26716</v>
      </c>
      <c r="C19411" t="s">
        <v>33571</v>
      </c>
      <c r="D19411" t="s">
        <v>10</v>
      </c>
      <c r="E19411" t="s">
        <v>162</v>
      </c>
      <c r="F19411" t="str">
        <f t="shared" si="303"/>
        <v>No Match</v>
      </c>
    </row>
    <row r="19412" spans="1:6" hidden="1" x14ac:dyDescent="0.2">
      <c r="A19412" s="1">
        <v>222788135001</v>
      </c>
      <c r="B19412" t="s">
        <v>33573</v>
      </c>
      <c r="C19412" t="s">
        <v>33572</v>
      </c>
      <c r="D19412" t="s">
        <v>2</v>
      </c>
      <c r="E19412" t="s">
        <v>2</v>
      </c>
      <c r="F19412" t="str">
        <f t="shared" si="303"/>
        <v>Match</v>
      </c>
    </row>
    <row r="19413" spans="1:6" x14ac:dyDescent="0.2">
      <c r="A19413" s="1">
        <v>222491053008</v>
      </c>
      <c r="B19413" t="s">
        <v>33575</v>
      </c>
      <c r="C19413" t="s">
        <v>33574</v>
      </c>
      <c r="D19413" t="s">
        <v>10</v>
      </c>
      <c r="E19413" t="s">
        <v>162</v>
      </c>
      <c r="F19413" t="str">
        <f t="shared" si="303"/>
        <v>No Match</v>
      </c>
    </row>
    <row r="19414" spans="1:6" hidden="1" x14ac:dyDescent="0.2">
      <c r="A19414" s="1">
        <v>222666086002</v>
      </c>
      <c r="B19414" t="s">
        <v>33577</v>
      </c>
      <c r="C19414" t="s">
        <v>33576</v>
      </c>
      <c r="D19414" t="s">
        <v>2</v>
      </c>
      <c r="E19414" t="s">
        <v>2</v>
      </c>
      <c r="F19414" t="str">
        <f t="shared" si="303"/>
        <v>Match</v>
      </c>
    </row>
    <row r="19415" spans="1:6" hidden="1" x14ac:dyDescent="0.2">
      <c r="A19415" s="1">
        <v>222695015001</v>
      </c>
      <c r="B19415" t="s">
        <v>33579</v>
      </c>
      <c r="C19415" t="s">
        <v>33578</v>
      </c>
      <c r="D19415" t="s">
        <v>2</v>
      </c>
      <c r="E19415" t="s">
        <v>2</v>
      </c>
      <c r="F19415" t="str">
        <f t="shared" si="303"/>
        <v>Match</v>
      </c>
    </row>
    <row r="19416" spans="1:6" hidden="1" x14ac:dyDescent="0.2">
      <c r="A19416" s="1">
        <v>222758011001</v>
      </c>
      <c r="B19416" t="s">
        <v>27796</v>
      </c>
      <c r="C19416" t="s">
        <v>33580</v>
      </c>
      <c r="D19416" t="s">
        <v>2</v>
      </c>
      <c r="E19416" t="s">
        <v>2</v>
      </c>
      <c r="F19416" t="str">
        <f t="shared" si="303"/>
        <v>Match</v>
      </c>
    </row>
    <row r="19417" spans="1:6" hidden="1" x14ac:dyDescent="0.2">
      <c r="A19417" s="1">
        <v>222650074001</v>
      </c>
      <c r="B19417" t="s">
        <v>16754</v>
      </c>
      <c r="C19417" t="s">
        <v>33581</v>
      </c>
      <c r="D19417" t="s">
        <v>2</v>
      </c>
      <c r="E19417" t="s">
        <v>2</v>
      </c>
      <c r="F19417" t="str">
        <f t="shared" si="303"/>
        <v>Match</v>
      </c>
    </row>
    <row r="19418" spans="1:6" hidden="1" x14ac:dyDescent="0.2">
      <c r="A19418" s="1">
        <v>222799058002</v>
      </c>
      <c r="B19418" t="s">
        <v>33583</v>
      </c>
      <c r="C19418" t="s">
        <v>33582</v>
      </c>
      <c r="D19418" t="s">
        <v>2</v>
      </c>
      <c r="E19418" t="s">
        <v>2</v>
      </c>
      <c r="F19418" t="str">
        <f t="shared" si="303"/>
        <v>Match</v>
      </c>
    </row>
    <row r="19419" spans="1:6" hidden="1" x14ac:dyDescent="0.2">
      <c r="A19419" s="1">
        <v>222744122001</v>
      </c>
      <c r="B19419" t="s">
        <v>33585</v>
      </c>
      <c r="C19419" t="s">
        <v>33584</v>
      </c>
      <c r="D19419" t="s">
        <v>2</v>
      </c>
      <c r="E19419" t="s">
        <v>2</v>
      </c>
      <c r="F19419" t="str">
        <f t="shared" si="303"/>
        <v>Match</v>
      </c>
    </row>
    <row r="19420" spans="1:6" hidden="1" x14ac:dyDescent="0.2">
      <c r="A19420" s="1">
        <v>222799057002</v>
      </c>
      <c r="B19420" t="s">
        <v>33587</v>
      </c>
      <c r="C19420" t="s">
        <v>33586</v>
      </c>
      <c r="D19420" t="s">
        <v>2</v>
      </c>
      <c r="E19420" t="s">
        <v>2</v>
      </c>
      <c r="F19420" t="str">
        <f t="shared" si="303"/>
        <v>Match</v>
      </c>
    </row>
    <row r="19421" spans="1:6" hidden="1" x14ac:dyDescent="0.2">
      <c r="A19421" s="1">
        <v>222799088002</v>
      </c>
      <c r="B19421" t="s">
        <v>33589</v>
      </c>
      <c r="C19421" t="s">
        <v>33588</v>
      </c>
      <c r="D19421" t="s">
        <v>2</v>
      </c>
      <c r="E19421" t="s">
        <v>2</v>
      </c>
      <c r="F19421" t="str">
        <f t="shared" si="303"/>
        <v>Match</v>
      </c>
    </row>
    <row r="19422" spans="1:6" hidden="1" x14ac:dyDescent="0.2">
      <c r="A19422" s="1">
        <v>222664066003</v>
      </c>
      <c r="B19422" t="s">
        <v>33591</v>
      </c>
      <c r="C19422" t="s">
        <v>33590</v>
      </c>
      <c r="D19422" t="s">
        <v>2</v>
      </c>
      <c r="E19422" t="s">
        <v>2</v>
      </c>
      <c r="F19422" t="str">
        <f t="shared" si="303"/>
        <v>Match</v>
      </c>
    </row>
    <row r="19423" spans="1:6" hidden="1" x14ac:dyDescent="0.2">
      <c r="A19423" s="1">
        <v>222744130001</v>
      </c>
      <c r="B19423" t="s">
        <v>33593</v>
      </c>
      <c r="C19423" t="s">
        <v>33592</v>
      </c>
      <c r="D19423" t="s">
        <v>2</v>
      </c>
      <c r="E19423" t="s">
        <v>2</v>
      </c>
      <c r="F19423" t="str">
        <f t="shared" si="303"/>
        <v>Match</v>
      </c>
    </row>
    <row r="19424" spans="1:6" hidden="1" x14ac:dyDescent="0.2">
      <c r="A19424" s="1">
        <v>222758309001</v>
      </c>
      <c r="B19424" t="s">
        <v>33595</v>
      </c>
      <c r="C19424" t="s">
        <v>33594</v>
      </c>
      <c r="D19424" t="s">
        <v>2</v>
      </c>
      <c r="E19424" t="s">
        <v>2</v>
      </c>
      <c r="F19424" t="str">
        <f t="shared" si="303"/>
        <v>Match</v>
      </c>
    </row>
    <row r="19425" spans="1:6" hidden="1" x14ac:dyDescent="0.2">
      <c r="A19425" s="1">
        <v>222799090002</v>
      </c>
      <c r="B19425" t="s">
        <v>33597</v>
      </c>
      <c r="C19425" t="s">
        <v>33596</v>
      </c>
      <c r="D19425" t="s">
        <v>2</v>
      </c>
      <c r="E19425" t="s">
        <v>2</v>
      </c>
      <c r="F19425" t="str">
        <f t="shared" si="303"/>
        <v>Match</v>
      </c>
    </row>
    <row r="19426" spans="1:6" hidden="1" x14ac:dyDescent="0.2">
      <c r="A19426" s="1">
        <v>222799054002</v>
      </c>
      <c r="B19426" t="s">
        <v>33599</v>
      </c>
      <c r="C19426" t="s">
        <v>33598</v>
      </c>
      <c r="D19426" t="s">
        <v>2</v>
      </c>
      <c r="E19426" t="s">
        <v>2</v>
      </c>
      <c r="F19426" t="str">
        <f t="shared" si="303"/>
        <v>Match</v>
      </c>
    </row>
    <row r="19427" spans="1:6" hidden="1" x14ac:dyDescent="0.2">
      <c r="A19427" s="1">
        <v>222799056002</v>
      </c>
      <c r="B19427" t="s">
        <v>33601</v>
      </c>
      <c r="C19427" t="s">
        <v>33600</v>
      </c>
      <c r="D19427" t="s">
        <v>2</v>
      </c>
      <c r="E19427" t="s">
        <v>2</v>
      </c>
      <c r="F19427" t="str">
        <f t="shared" si="303"/>
        <v>Match</v>
      </c>
    </row>
    <row r="19428" spans="1:6" hidden="1" x14ac:dyDescent="0.2">
      <c r="A19428" s="1">
        <v>222686033003</v>
      </c>
      <c r="B19428" t="s">
        <v>26090</v>
      </c>
      <c r="C19428" t="s">
        <v>33602</v>
      </c>
      <c r="D19428" t="s">
        <v>2</v>
      </c>
      <c r="E19428" t="s">
        <v>2</v>
      </c>
      <c r="F19428" t="str">
        <f t="shared" si="303"/>
        <v>Match</v>
      </c>
    </row>
    <row r="19429" spans="1:6" hidden="1" x14ac:dyDescent="0.2">
      <c r="A19429" s="1">
        <v>222722001001</v>
      </c>
      <c r="B19429" t="s">
        <v>27029</v>
      </c>
      <c r="C19429" t="s">
        <v>33603</v>
      </c>
      <c r="D19429" t="s">
        <v>2</v>
      </c>
      <c r="E19429" t="s">
        <v>2</v>
      </c>
      <c r="F19429" t="str">
        <f t="shared" si="303"/>
        <v>Match</v>
      </c>
    </row>
    <row r="19430" spans="1:6" hidden="1" x14ac:dyDescent="0.2">
      <c r="A19430" s="1">
        <v>222799111002</v>
      </c>
      <c r="B19430" t="s">
        <v>33605</v>
      </c>
      <c r="C19430" t="s">
        <v>33604</v>
      </c>
      <c r="D19430" t="s">
        <v>2</v>
      </c>
      <c r="E19430" t="s">
        <v>2</v>
      </c>
      <c r="F19430" t="str">
        <f t="shared" si="303"/>
        <v>Match</v>
      </c>
    </row>
    <row r="19431" spans="1:6" hidden="1" x14ac:dyDescent="0.2">
      <c r="A19431" s="1">
        <v>222799094002</v>
      </c>
      <c r="B19431" t="s">
        <v>33607</v>
      </c>
      <c r="C19431" t="s">
        <v>33606</v>
      </c>
      <c r="D19431" t="s">
        <v>2</v>
      </c>
      <c r="E19431" t="s">
        <v>2</v>
      </c>
      <c r="F19431" t="str">
        <f t="shared" si="303"/>
        <v>Match</v>
      </c>
    </row>
    <row r="19432" spans="1:6" hidden="1" x14ac:dyDescent="0.2">
      <c r="A19432" s="1">
        <v>222799093002</v>
      </c>
      <c r="B19432" t="s">
        <v>33609</v>
      </c>
      <c r="C19432" t="s">
        <v>33608</v>
      </c>
      <c r="D19432" t="s">
        <v>2</v>
      </c>
      <c r="E19432" t="s">
        <v>2</v>
      </c>
      <c r="F19432" t="str">
        <f t="shared" si="303"/>
        <v>Match</v>
      </c>
    </row>
    <row r="19433" spans="1:6" hidden="1" x14ac:dyDescent="0.2">
      <c r="A19433" s="1">
        <v>222708063001</v>
      </c>
      <c r="B19433" t="s">
        <v>22712</v>
      </c>
      <c r="C19433" t="s">
        <v>33610</v>
      </c>
      <c r="D19433" t="s">
        <v>2</v>
      </c>
      <c r="E19433" t="s">
        <v>2</v>
      </c>
      <c r="F19433" t="str">
        <f t="shared" si="303"/>
        <v>Match</v>
      </c>
    </row>
    <row r="19434" spans="1:6" hidden="1" x14ac:dyDescent="0.2">
      <c r="A19434" s="1">
        <v>222799110002</v>
      </c>
      <c r="B19434" t="s">
        <v>33612</v>
      </c>
      <c r="C19434" t="s">
        <v>33611</v>
      </c>
      <c r="D19434" t="s">
        <v>2</v>
      </c>
      <c r="E19434" t="s">
        <v>2</v>
      </c>
      <c r="F19434" t="str">
        <f t="shared" si="303"/>
        <v>Match</v>
      </c>
    </row>
    <row r="19435" spans="1:6" hidden="1" x14ac:dyDescent="0.2">
      <c r="A19435" s="1">
        <v>222799099002</v>
      </c>
      <c r="B19435" t="s">
        <v>33614</v>
      </c>
      <c r="C19435" t="s">
        <v>33613</v>
      </c>
      <c r="D19435" t="s">
        <v>2</v>
      </c>
      <c r="E19435" t="s">
        <v>2</v>
      </c>
      <c r="F19435" t="str">
        <f t="shared" si="303"/>
        <v>Match</v>
      </c>
    </row>
    <row r="19436" spans="1:6" hidden="1" x14ac:dyDescent="0.2">
      <c r="A19436" s="1">
        <v>222788167001</v>
      </c>
      <c r="B19436" t="s">
        <v>33616</v>
      </c>
      <c r="C19436" t="s">
        <v>33615</v>
      </c>
      <c r="D19436" t="s">
        <v>2</v>
      </c>
      <c r="E19436" t="s">
        <v>2</v>
      </c>
      <c r="F19436" t="str">
        <f t="shared" si="303"/>
        <v>Match</v>
      </c>
    </row>
    <row r="19437" spans="1:6" hidden="1" x14ac:dyDescent="0.2">
      <c r="A19437" s="1">
        <v>222799105002</v>
      </c>
      <c r="B19437" t="s">
        <v>33618</v>
      </c>
      <c r="C19437" t="s">
        <v>33617</v>
      </c>
      <c r="D19437" t="s">
        <v>2</v>
      </c>
      <c r="E19437" t="s">
        <v>2</v>
      </c>
      <c r="F19437" t="str">
        <f t="shared" si="303"/>
        <v>Match</v>
      </c>
    </row>
    <row r="19438" spans="1:6" hidden="1" x14ac:dyDescent="0.2">
      <c r="A19438" s="1">
        <v>222799095002</v>
      </c>
      <c r="B19438" t="s">
        <v>33620</v>
      </c>
      <c r="C19438" t="s">
        <v>33619</v>
      </c>
      <c r="D19438" t="s">
        <v>2</v>
      </c>
      <c r="E19438" t="s">
        <v>2</v>
      </c>
      <c r="F19438" t="str">
        <f t="shared" si="303"/>
        <v>Match</v>
      </c>
    </row>
    <row r="19439" spans="1:6" hidden="1" x14ac:dyDescent="0.2">
      <c r="A19439" s="1">
        <v>222799107002</v>
      </c>
      <c r="B19439" t="s">
        <v>33622</v>
      </c>
      <c r="C19439" t="s">
        <v>33621</v>
      </c>
      <c r="D19439" t="s">
        <v>2</v>
      </c>
      <c r="E19439" t="s">
        <v>2</v>
      </c>
      <c r="F19439" t="str">
        <f t="shared" si="303"/>
        <v>Match</v>
      </c>
    </row>
    <row r="19440" spans="1:6" hidden="1" x14ac:dyDescent="0.2">
      <c r="A19440" s="1">
        <v>222624077005</v>
      </c>
      <c r="B19440" t="s">
        <v>25391</v>
      </c>
      <c r="C19440" t="s">
        <v>33623</v>
      </c>
      <c r="D19440" t="s">
        <v>2</v>
      </c>
      <c r="E19440" t="s">
        <v>2</v>
      </c>
      <c r="F19440" t="str">
        <f t="shared" si="303"/>
        <v>Match</v>
      </c>
    </row>
    <row r="19441" spans="1:6" hidden="1" x14ac:dyDescent="0.2">
      <c r="A19441" s="1">
        <v>222799098002</v>
      </c>
      <c r="B19441" t="s">
        <v>33625</v>
      </c>
      <c r="C19441" t="s">
        <v>33624</v>
      </c>
      <c r="D19441" t="s">
        <v>2</v>
      </c>
      <c r="E19441" t="s">
        <v>2</v>
      </c>
      <c r="F19441" t="str">
        <f t="shared" si="303"/>
        <v>Match</v>
      </c>
    </row>
    <row r="19442" spans="1:6" hidden="1" x14ac:dyDescent="0.2">
      <c r="A19442" s="1">
        <v>418579026001</v>
      </c>
      <c r="B19442" t="s">
        <v>12955</v>
      </c>
      <c r="C19442" t="s">
        <v>33626</v>
      </c>
      <c r="D19442" t="s">
        <v>8176</v>
      </c>
      <c r="E19442" t="s">
        <v>8176</v>
      </c>
      <c r="F19442" t="str">
        <f t="shared" si="303"/>
        <v>Match</v>
      </c>
    </row>
    <row r="19443" spans="1:6" hidden="1" x14ac:dyDescent="0.2">
      <c r="A19443" s="1">
        <v>222799086002</v>
      </c>
      <c r="B19443" t="s">
        <v>33628</v>
      </c>
      <c r="C19443" t="s">
        <v>33627</v>
      </c>
      <c r="D19443" t="s">
        <v>2</v>
      </c>
      <c r="E19443" t="s">
        <v>2</v>
      </c>
      <c r="F19443" t="str">
        <f t="shared" si="303"/>
        <v>Match</v>
      </c>
    </row>
    <row r="19444" spans="1:6" hidden="1" x14ac:dyDescent="0.2">
      <c r="A19444" s="1">
        <v>222799097002</v>
      </c>
      <c r="B19444" t="s">
        <v>33630</v>
      </c>
      <c r="C19444" t="s">
        <v>33629</v>
      </c>
      <c r="D19444" t="s">
        <v>2</v>
      </c>
      <c r="E19444" t="s">
        <v>2</v>
      </c>
      <c r="F19444" t="str">
        <f t="shared" si="303"/>
        <v>Match</v>
      </c>
    </row>
    <row r="19445" spans="1:6" hidden="1" x14ac:dyDescent="0.2">
      <c r="A19445" s="1">
        <v>222799089003</v>
      </c>
      <c r="B19445" t="s">
        <v>33421</v>
      </c>
      <c r="C19445" t="s">
        <v>33631</v>
      </c>
      <c r="D19445" t="s">
        <v>2</v>
      </c>
      <c r="E19445" t="s">
        <v>2</v>
      </c>
      <c r="F19445" t="str">
        <f t="shared" si="303"/>
        <v>Match</v>
      </c>
    </row>
    <row r="19446" spans="1:6" hidden="1" x14ac:dyDescent="0.2">
      <c r="A19446" s="1">
        <v>222799092002</v>
      </c>
      <c r="B19446" t="s">
        <v>33633</v>
      </c>
      <c r="C19446" t="s">
        <v>33632</v>
      </c>
      <c r="D19446" t="s">
        <v>2</v>
      </c>
      <c r="E19446" t="s">
        <v>2</v>
      </c>
      <c r="F19446" t="str">
        <f t="shared" si="303"/>
        <v>Match</v>
      </c>
    </row>
    <row r="19447" spans="1:6" hidden="1" x14ac:dyDescent="0.2">
      <c r="A19447" s="1">
        <v>222799096002</v>
      </c>
      <c r="B19447" t="s">
        <v>33635</v>
      </c>
      <c r="C19447" t="s">
        <v>33634</v>
      </c>
      <c r="D19447" t="s">
        <v>2</v>
      </c>
      <c r="E19447" t="s">
        <v>2</v>
      </c>
      <c r="F19447" t="str">
        <f t="shared" si="303"/>
        <v>Match</v>
      </c>
    </row>
    <row r="19448" spans="1:6" hidden="1" x14ac:dyDescent="0.2">
      <c r="A19448" s="1">
        <v>222624066005</v>
      </c>
      <c r="B19448" t="s">
        <v>25374</v>
      </c>
      <c r="C19448" t="s">
        <v>33636</v>
      </c>
      <c r="D19448" t="s">
        <v>2</v>
      </c>
      <c r="E19448" t="s">
        <v>2</v>
      </c>
      <c r="F19448" t="str">
        <f t="shared" si="303"/>
        <v>Match</v>
      </c>
    </row>
    <row r="19449" spans="1:6" hidden="1" x14ac:dyDescent="0.2">
      <c r="A19449" s="1">
        <v>222749197001</v>
      </c>
      <c r="B19449" t="s">
        <v>33638</v>
      </c>
      <c r="C19449" t="s">
        <v>33637</v>
      </c>
      <c r="D19449" t="s">
        <v>29691</v>
      </c>
      <c r="E19449" t="s">
        <v>29691</v>
      </c>
      <c r="F19449" t="str">
        <f t="shared" si="303"/>
        <v>Match</v>
      </c>
    </row>
    <row r="19450" spans="1:6" hidden="1" x14ac:dyDescent="0.2">
      <c r="A19450" s="1">
        <v>222580010003</v>
      </c>
      <c r="B19450" t="s">
        <v>16846</v>
      </c>
      <c r="C19450" t="s">
        <v>33639</v>
      </c>
      <c r="D19450" t="s">
        <v>2</v>
      </c>
      <c r="E19450" t="s">
        <v>2</v>
      </c>
      <c r="F19450" t="str">
        <f t="shared" si="303"/>
        <v>Match</v>
      </c>
    </row>
    <row r="19451" spans="1:6" hidden="1" x14ac:dyDescent="0.2">
      <c r="A19451" s="1">
        <v>222788173001</v>
      </c>
      <c r="B19451" t="s">
        <v>33641</v>
      </c>
      <c r="C19451" t="s">
        <v>33640</v>
      </c>
      <c r="D19451" t="s">
        <v>2</v>
      </c>
      <c r="E19451" t="s">
        <v>2</v>
      </c>
      <c r="F19451" t="str">
        <f t="shared" si="303"/>
        <v>Match</v>
      </c>
    </row>
    <row r="19452" spans="1:6" hidden="1" x14ac:dyDescent="0.2">
      <c r="A19452" s="1">
        <v>222737059002</v>
      </c>
      <c r="B19452" t="s">
        <v>33643</v>
      </c>
      <c r="C19452" t="s">
        <v>33642</v>
      </c>
      <c r="D19452" t="s">
        <v>2</v>
      </c>
      <c r="E19452" t="s">
        <v>2</v>
      </c>
      <c r="F19452" t="str">
        <f t="shared" si="303"/>
        <v>Match</v>
      </c>
    </row>
    <row r="19453" spans="1:6" hidden="1" x14ac:dyDescent="0.2">
      <c r="A19453" s="1">
        <v>222737007002</v>
      </c>
      <c r="B19453" t="s">
        <v>33645</v>
      </c>
      <c r="C19453" t="s">
        <v>33644</v>
      </c>
      <c r="D19453" t="s">
        <v>2</v>
      </c>
      <c r="E19453" t="s">
        <v>2</v>
      </c>
      <c r="F19453" t="str">
        <f t="shared" si="303"/>
        <v>Match</v>
      </c>
    </row>
    <row r="19454" spans="1:6" hidden="1" x14ac:dyDescent="0.2">
      <c r="A19454" s="1">
        <v>317678019004</v>
      </c>
      <c r="B19454" t="s">
        <v>33647</v>
      </c>
      <c r="C19454" t="s">
        <v>33646</v>
      </c>
      <c r="D19454" t="s">
        <v>2</v>
      </c>
      <c r="E19454" t="s">
        <v>2</v>
      </c>
      <c r="F19454" t="str">
        <f t="shared" si="303"/>
        <v>Match</v>
      </c>
    </row>
    <row r="19455" spans="1:6" hidden="1" x14ac:dyDescent="0.2">
      <c r="A19455" s="1">
        <v>222744088001</v>
      </c>
      <c r="B19455" t="s">
        <v>33649</v>
      </c>
      <c r="C19455" t="s">
        <v>33648</v>
      </c>
      <c r="D19455" t="s">
        <v>8921</v>
      </c>
      <c r="E19455" t="s">
        <v>8921</v>
      </c>
      <c r="F19455" t="str">
        <f t="shared" si="303"/>
        <v>Match</v>
      </c>
    </row>
    <row r="19456" spans="1:6" hidden="1" x14ac:dyDescent="0.2">
      <c r="A19456" s="1">
        <v>222749036001</v>
      </c>
      <c r="B19456" t="s">
        <v>33651</v>
      </c>
      <c r="C19456" t="s">
        <v>33650</v>
      </c>
      <c r="D19456" t="s">
        <v>29691</v>
      </c>
      <c r="E19456" t="s">
        <v>29691</v>
      </c>
      <c r="F19456" t="str">
        <f t="shared" si="303"/>
        <v>Match</v>
      </c>
    </row>
    <row r="19457" spans="1:6" hidden="1" x14ac:dyDescent="0.2">
      <c r="A19457" s="1">
        <v>222643048003</v>
      </c>
      <c r="B19457" t="s">
        <v>33653</v>
      </c>
      <c r="C19457" t="s">
        <v>33652</v>
      </c>
      <c r="D19457" t="s">
        <v>2</v>
      </c>
      <c r="E19457" t="s">
        <v>2</v>
      </c>
      <c r="F19457" t="str">
        <f t="shared" si="303"/>
        <v>Match</v>
      </c>
    </row>
    <row r="19458" spans="1:6" hidden="1" x14ac:dyDescent="0.2">
      <c r="A19458" s="1">
        <v>222758249001</v>
      </c>
      <c r="B19458" t="s">
        <v>33655</v>
      </c>
      <c r="C19458" t="s">
        <v>33654</v>
      </c>
      <c r="D19458" t="s">
        <v>2</v>
      </c>
      <c r="E19458" t="s">
        <v>2</v>
      </c>
      <c r="F19458" t="str">
        <f t="shared" si="303"/>
        <v>Match</v>
      </c>
    </row>
    <row r="19459" spans="1:6" hidden="1" x14ac:dyDescent="0.2">
      <c r="A19459" s="1">
        <v>222753049001</v>
      </c>
      <c r="B19459" t="s">
        <v>33657</v>
      </c>
      <c r="C19459" t="s">
        <v>33656</v>
      </c>
      <c r="D19459" t="s">
        <v>2</v>
      </c>
      <c r="E19459" t="s">
        <v>2</v>
      </c>
      <c r="F19459" t="str">
        <f t="shared" ref="F19459:F19522" si="304">IF(D19459=E19459, "Match", "No Match")</f>
        <v>Match</v>
      </c>
    </row>
    <row r="19460" spans="1:6" hidden="1" x14ac:dyDescent="0.2">
      <c r="A19460" s="1">
        <v>418645017004</v>
      </c>
      <c r="B19460" t="s">
        <v>33659</v>
      </c>
      <c r="C19460" t="s">
        <v>33658</v>
      </c>
      <c r="D19460" t="s">
        <v>8921</v>
      </c>
      <c r="E19460" t="s">
        <v>8921</v>
      </c>
      <c r="F19460" t="str">
        <f t="shared" si="304"/>
        <v>Match</v>
      </c>
    </row>
    <row r="19461" spans="1:6" hidden="1" x14ac:dyDescent="0.2">
      <c r="A19461" s="1">
        <v>222677090003</v>
      </c>
      <c r="B19461" t="s">
        <v>33661</v>
      </c>
      <c r="C19461" t="s">
        <v>33660</v>
      </c>
      <c r="D19461" t="s">
        <v>2</v>
      </c>
      <c r="E19461" t="s">
        <v>2</v>
      </c>
      <c r="F19461" t="str">
        <f t="shared" si="304"/>
        <v>Match</v>
      </c>
    </row>
    <row r="19462" spans="1:6" hidden="1" x14ac:dyDescent="0.2">
      <c r="A19462" s="1">
        <v>418645059004</v>
      </c>
      <c r="B19462" t="s">
        <v>33663</v>
      </c>
      <c r="C19462" t="s">
        <v>33662</v>
      </c>
      <c r="D19462" t="s">
        <v>8921</v>
      </c>
      <c r="E19462" t="s">
        <v>8921</v>
      </c>
      <c r="F19462" t="str">
        <f t="shared" si="304"/>
        <v>Match</v>
      </c>
    </row>
    <row r="19463" spans="1:6" hidden="1" x14ac:dyDescent="0.2">
      <c r="A19463" s="1">
        <v>418645028006</v>
      </c>
      <c r="B19463" t="s">
        <v>33665</v>
      </c>
      <c r="C19463" t="s">
        <v>33664</v>
      </c>
      <c r="D19463" t="s">
        <v>8921</v>
      </c>
      <c r="E19463" t="s">
        <v>8921</v>
      </c>
      <c r="F19463" t="str">
        <f t="shared" si="304"/>
        <v>Match</v>
      </c>
    </row>
    <row r="19464" spans="1:6" hidden="1" x14ac:dyDescent="0.2">
      <c r="A19464" s="1">
        <v>222792103002</v>
      </c>
      <c r="B19464" t="s">
        <v>33667</v>
      </c>
      <c r="C19464" t="s">
        <v>33666</v>
      </c>
      <c r="D19464" t="s">
        <v>2</v>
      </c>
      <c r="E19464" t="s">
        <v>2</v>
      </c>
      <c r="F19464" t="str">
        <f t="shared" si="304"/>
        <v>Match</v>
      </c>
    </row>
    <row r="19465" spans="1:6" hidden="1" x14ac:dyDescent="0.2">
      <c r="A19465" s="1">
        <v>122486098006</v>
      </c>
      <c r="B19465" t="s">
        <v>33669</v>
      </c>
      <c r="C19465" t="s">
        <v>33668</v>
      </c>
      <c r="D19465" t="s">
        <v>2</v>
      </c>
      <c r="E19465" t="s">
        <v>2</v>
      </c>
      <c r="F19465" t="str">
        <f t="shared" si="304"/>
        <v>Match</v>
      </c>
    </row>
    <row r="19466" spans="1:6" hidden="1" x14ac:dyDescent="0.2">
      <c r="A19466" s="1">
        <v>222758263001</v>
      </c>
      <c r="B19466" t="s">
        <v>28030</v>
      </c>
      <c r="C19466" t="s">
        <v>33670</v>
      </c>
      <c r="D19466" t="s">
        <v>2</v>
      </c>
      <c r="E19466" t="s">
        <v>2</v>
      </c>
      <c r="F19466" t="str">
        <f t="shared" si="304"/>
        <v>Match</v>
      </c>
    </row>
    <row r="19467" spans="1:6" hidden="1" x14ac:dyDescent="0.2">
      <c r="A19467" s="1">
        <v>222753032001</v>
      </c>
      <c r="B19467" t="s">
        <v>33672</v>
      </c>
      <c r="C19467" t="s">
        <v>33671</v>
      </c>
      <c r="D19467" t="s">
        <v>2</v>
      </c>
      <c r="E19467" t="s">
        <v>2</v>
      </c>
      <c r="F19467" t="str">
        <f t="shared" si="304"/>
        <v>Match</v>
      </c>
    </row>
    <row r="19468" spans="1:6" hidden="1" x14ac:dyDescent="0.2">
      <c r="A19468" s="1">
        <v>222683196002</v>
      </c>
      <c r="B19468" t="s">
        <v>25722</v>
      </c>
      <c r="C19468" t="s">
        <v>33673</v>
      </c>
      <c r="D19468" t="s">
        <v>2</v>
      </c>
      <c r="E19468" t="s">
        <v>2</v>
      </c>
      <c r="F19468" t="str">
        <f t="shared" si="304"/>
        <v>Match</v>
      </c>
    </row>
    <row r="19469" spans="1:6" x14ac:dyDescent="0.2">
      <c r="A19469" s="1">
        <v>222491110009</v>
      </c>
      <c r="B19469" t="s">
        <v>33675</v>
      </c>
      <c r="C19469" t="s">
        <v>33674</v>
      </c>
      <c r="D19469" t="s">
        <v>10</v>
      </c>
      <c r="E19469" t="s">
        <v>162</v>
      </c>
      <c r="F19469" t="str">
        <f t="shared" si="304"/>
        <v>No Match</v>
      </c>
    </row>
    <row r="19470" spans="1:6" hidden="1" x14ac:dyDescent="0.2">
      <c r="A19470" s="1">
        <v>222630113003</v>
      </c>
      <c r="B19470" t="s">
        <v>25240</v>
      </c>
      <c r="C19470" t="s">
        <v>33676</v>
      </c>
      <c r="D19470" t="s">
        <v>2</v>
      </c>
      <c r="E19470" t="s">
        <v>2</v>
      </c>
      <c r="F19470" t="str">
        <f t="shared" si="304"/>
        <v>Match</v>
      </c>
    </row>
    <row r="19471" spans="1:6" hidden="1" x14ac:dyDescent="0.2">
      <c r="A19471" s="1">
        <v>222758262001</v>
      </c>
      <c r="B19471" t="s">
        <v>28034</v>
      </c>
      <c r="C19471" t="s">
        <v>33677</v>
      </c>
      <c r="D19471" t="s">
        <v>2</v>
      </c>
      <c r="E19471" t="s">
        <v>2</v>
      </c>
      <c r="F19471" t="str">
        <f t="shared" si="304"/>
        <v>Match</v>
      </c>
    </row>
    <row r="19472" spans="1:6" hidden="1" x14ac:dyDescent="0.2">
      <c r="A19472" s="1">
        <v>222578107004</v>
      </c>
      <c r="B19472" t="s">
        <v>18502</v>
      </c>
      <c r="C19472" t="s">
        <v>33678</v>
      </c>
      <c r="D19472" t="s">
        <v>2</v>
      </c>
      <c r="E19472" t="s">
        <v>2</v>
      </c>
      <c r="F19472" t="str">
        <f t="shared" si="304"/>
        <v>Match</v>
      </c>
    </row>
    <row r="19473" spans="1:6" hidden="1" x14ac:dyDescent="0.2">
      <c r="A19473" s="1">
        <v>418618003003</v>
      </c>
      <c r="B19473" t="s">
        <v>17649</v>
      </c>
      <c r="C19473" t="s">
        <v>33679</v>
      </c>
      <c r="D19473" t="s">
        <v>2</v>
      </c>
      <c r="E19473" t="s">
        <v>2</v>
      </c>
      <c r="F19473" t="str">
        <f t="shared" si="304"/>
        <v>Match</v>
      </c>
    </row>
    <row r="19474" spans="1:6" hidden="1" x14ac:dyDescent="0.2">
      <c r="A19474" s="1">
        <v>222686073002</v>
      </c>
      <c r="B19474" t="s">
        <v>21731</v>
      </c>
      <c r="C19474" t="s">
        <v>33680</v>
      </c>
      <c r="D19474" t="s">
        <v>2</v>
      </c>
      <c r="E19474" t="s">
        <v>2</v>
      </c>
      <c r="F19474" t="str">
        <f t="shared" si="304"/>
        <v>Match</v>
      </c>
    </row>
    <row r="19475" spans="1:6" hidden="1" x14ac:dyDescent="0.2">
      <c r="A19475" s="1">
        <v>900002030004</v>
      </c>
      <c r="B19475" t="s">
        <v>20728</v>
      </c>
      <c r="C19475" t="s">
        <v>33681</v>
      </c>
      <c r="D19475" t="s">
        <v>2</v>
      </c>
      <c r="E19475" t="s">
        <v>2</v>
      </c>
      <c r="F19475" t="str">
        <f t="shared" si="304"/>
        <v>Match</v>
      </c>
    </row>
    <row r="19476" spans="1:6" hidden="1" x14ac:dyDescent="0.2">
      <c r="A19476" s="1">
        <v>222581098009</v>
      </c>
      <c r="B19476" t="s">
        <v>33683</v>
      </c>
      <c r="C19476" t="s">
        <v>33682</v>
      </c>
      <c r="D19476" t="s">
        <v>2</v>
      </c>
      <c r="E19476" t="s">
        <v>2</v>
      </c>
      <c r="F19476" t="str">
        <f t="shared" si="304"/>
        <v>Match</v>
      </c>
    </row>
    <row r="19477" spans="1:6" hidden="1" x14ac:dyDescent="0.2">
      <c r="A19477" s="1">
        <v>222708188002</v>
      </c>
      <c r="B19477" t="s">
        <v>33685</v>
      </c>
      <c r="C19477" t="s">
        <v>33684</v>
      </c>
      <c r="D19477" t="s">
        <v>2</v>
      </c>
      <c r="E19477" t="s">
        <v>2</v>
      </c>
      <c r="F19477" t="str">
        <f t="shared" si="304"/>
        <v>Match</v>
      </c>
    </row>
    <row r="19478" spans="1:6" hidden="1" x14ac:dyDescent="0.2">
      <c r="A19478" s="1">
        <v>222580011006</v>
      </c>
      <c r="B19478" t="s">
        <v>33687</v>
      </c>
      <c r="C19478" t="s">
        <v>33686</v>
      </c>
      <c r="D19478" t="s">
        <v>2</v>
      </c>
      <c r="E19478" t="s">
        <v>2</v>
      </c>
      <c r="F19478" t="str">
        <f t="shared" si="304"/>
        <v>Match</v>
      </c>
    </row>
    <row r="19479" spans="1:6" hidden="1" x14ac:dyDescent="0.2">
      <c r="A19479" s="1">
        <v>222581043002</v>
      </c>
      <c r="B19479" t="s">
        <v>20377</v>
      </c>
      <c r="C19479" t="s">
        <v>33688</v>
      </c>
      <c r="D19479" t="s">
        <v>2</v>
      </c>
      <c r="E19479" t="s">
        <v>2</v>
      </c>
      <c r="F19479" t="str">
        <f t="shared" si="304"/>
        <v>Match</v>
      </c>
    </row>
    <row r="19480" spans="1:6" hidden="1" x14ac:dyDescent="0.2">
      <c r="A19480" s="1">
        <v>222677028005</v>
      </c>
      <c r="B19480" t="s">
        <v>25280</v>
      </c>
      <c r="C19480" t="s">
        <v>33689</v>
      </c>
      <c r="D19480" t="s">
        <v>2</v>
      </c>
      <c r="E19480" t="s">
        <v>2</v>
      </c>
      <c r="F19480" t="str">
        <f t="shared" si="304"/>
        <v>Match</v>
      </c>
    </row>
    <row r="19481" spans="1:6" hidden="1" x14ac:dyDescent="0.2">
      <c r="A19481" s="1">
        <v>222630150004</v>
      </c>
      <c r="B19481" t="s">
        <v>33691</v>
      </c>
      <c r="C19481" t="s">
        <v>33690</v>
      </c>
      <c r="D19481" t="s">
        <v>2</v>
      </c>
      <c r="E19481" t="s">
        <v>2</v>
      </c>
      <c r="F19481" t="str">
        <f t="shared" si="304"/>
        <v>Match</v>
      </c>
    </row>
    <row r="19482" spans="1:6" hidden="1" x14ac:dyDescent="0.2">
      <c r="A19482" s="1">
        <v>418613001001</v>
      </c>
      <c r="B19482" t="s">
        <v>13505</v>
      </c>
      <c r="C19482" t="s">
        <v>33692</v>
      </c>
      <c r="D19482" t="s">
        <v>2</v>
      </c>
      <c r="E19482" t="s">
        <v>2</v>
      </c>
      <c r="F19482" t="str">
        <f t="shared" si="304"/>
        <v>Match</v>
      </c>
    </row>
    <row r="19483" spans="1:6" hidden="1" x14ac:dyDescent="0.2">
      <c r="A19483" s="1">
        <v>418578074005</v>
      </c>
      <c r="B19483" t="s">
        <v>33694</v>
      </c>
      <c r="C19483" t="s">
        <v>33693</v>
      </c>
      <c r="D19483" t="s">
        <v>2</v>
      </c>
      <c r="E19483" t="s">
        <v>2</v>
      </c>
      <c r="F19483" t="str">
        <f t="shared" si="304"/>
        <v>Match</v>
      </c>
    </row>
    <row r="19484" spans="1:6" hidden="1" x14ac:dyDescent="0.2">
      <c r="A19484" s="1">
        <v>418578042003</v>
      </c>
      <c r="B19484" t="s">
        <v>33696</v>
      </c>
      <c r="C19484" t="s">
        <v>33695</v>
      </c>
      <c r="D19484" t="s">
        <v>8176</v>
      </c>
      <c r="E19484" t="s">
        <v>8176</v>
      </c>
      <c r="F19484" t="str">
        <f t="shared" si="304"/>
        <v>Match</v>
      </c>
    </row>
    <row r="19485" spans="1:6" hidden="1" x14ac:dyDescent="0.2">
      <c r="A19485" s="1">
        <v>317678018005</v>
      </c>
      <c r="B19485" t="s">
        <v>26128</v>
      </c>
      <c r="C19485" t="s">
        <v>33697</v>
      </c>
      <c r="D19485" t="s">
        <v>2</v>
      </c>
      <c r="E19485" t="s">
        <v>2</v>
      </c>
      <c r="F19485" t="str">
        <f t="shared" si="304"/>
        <v>Match</v>
      </c>
    </row>
    <row r="19486" spans="1:6" x14ac:dyDescent="0.2">
      <c r="A19486" s="1">
        <v>222629037003</v>
      </c>
      <c r="B19486" t="s">
        <v>33699</v>
      </c>
      <c r="C19486" t="s">
        <v>33698</v>
      </c>
      <c r="D19486" t="s">
        <v>10</v>
      </c>
      <c r="E19486" t="s">
        <v>162</v>
      </c>
      <c r="F19486" t="str">
        <f t="shared" si="304"/>
        <v>No Match</v>
      </c>
    </row>
    <row r="19487" spans="1:6" hidden="1" x14ac:dyDescent="0.2">
      <c r="A19487" s="1">
        <v>222648100004</v>
      </c>
      <c r="B19487" t="s">
        <v>33701</v>
      </c>
      <c r="C19487" t="s">
        <v>33700</v>
      </c>
      <c r="D19487" t="s">
        <v>2</v>
      </c>
      <c r="E19487" t="s">
        <v>2</v>
      </c>
      <c r="F19487" t="str">
        <f t="shared" si="304"/>
        <v>Match</v>
      </c>
    </row>
    <row r="19488" spans="1:6" hidden="1" x14ac:dyDescent="0.2">
      <c r="A19488" s="1">
        <v>222799044002</v>
      </c>
      <c r="B19488" t="s">
        <v>33703</v>
      </c>
      <c r="C19488" t="s">
        <v>33702</v>
      </c>
      <c r="D19488" t="s">
        <v>2</v>
      </c>
      <c r="E19488" t="s">
        <v>2</v>
      </c>
      <c r="F19488" t="str">
        <f t="shared" si="304"/>
        <v>Match</v>
      </c>
    </row>
    <row r="19489" spans="1:6" hidden="1" x14ac:dyDescent="0.2">
      <c r="A19489" s="1">
        <v>222676050002</v>
      </c>
      <c r="B19489" t="s">
        <v>33705</v>
      </c>
      <c r="C19489" t="s">
        <v>33704</v>
      </c>
      <c r="D19489" t="s">
        <v>2</v>
      </c>
      <c r="E19489" t="s">
        <v>2</v>
      </c>
      <c r="F19489" t="str">
        <f t="shared" si="304"/>
        <v>Match</v>
      </c>
    </row>
    <row r="19490" spans="1:6" hidden="1" x14ac:dyDescent="0.2">
      <c r="A19490" s="1">
        <v>222788094002</v>
      </c>
      <c r="B19490" t="s">
        <v>33707</v>
      </c>
      <c r="C19490" t="s">
        <v>33706</v>
      </c>
      <c r="D19490" t="s">
        <v>2</v>
      </c>
      <c r="E19490" t="s">
        <v>2</v>
      </c>
      <c r="F19490" t="str">
        <f t="shared" si="304"/>
        <v>Match</v>
      </c>
    </row>
    <row r="19491" spans="1:6" hidden="1" x14ac:dyDescent="0.2">
      <c r="A19491" s="1">
        <v>317474002006</v>
      </c>
      <c r="B19491" t="s">
        <v>21187</v>
      </c>
      <c r="C19491" t="s">
        <v>33708</v>
      </c>
      <c r="D19491" t="s">
        <v>2</v>
      </c>
      <c r="E19491" t="s">
        <v>2</v>
      </c>
      <c r="F19491" t="str">
        <f t="shared" si="304"/>
        <v>Match</v>
      </c>
    </row>
    <row r="19492" spans="1:6" hidden="1" x14ac:dyDescent="0.2">
      <c r="A19492" s="1">
        <v>222630159003</v>
      </c>
      <c r="B19492" t="s">
        <v>33710</v>
      </c>
      <c r="C19492" t="s">
        <v>33709</v>
      </c>
      <c r="D19492" t="s">
        <v>2</v>
      </c>
      <c r="E19492" t="s">
        <v>2</v>
      </c>
      <c r="F19492" t="str">
        <f t="shared" si="304"/>
        <v>Match</v>
      </c>
    </row>
    <row r="19493" spans="1:6" hidden="1" x14ac:dyDescent="0.2">
      <c r="A19493" s="1">
        <v>222683109003</v>
      </c>
      <c r="B19493" t="s">
        <v>33712</v>
      </c>
      <c r="C19493" t="s">
        <v>33711</v>
      </c>
      <c r="D19493" t="s">
        <v>2</v>
      </c>
      <c r="E19493" t="s">
        <v>2</v>
      </c>
      <c r="F19493" t="str">
        <f t="shared" si="304"/>
        <v>Match</v>
      </c>
    </row>
    <row r="19494" spans="1:6" hidden="1" x14ac:dyDescent="0.2">
      <c r="A19494" s="1">
        <v>222799047002</v>
      </c>
      <c r="B19494" t="s">
        <v>33714</v>
      </c>
      <c r="C19494" t="s">
        <v>33713</v>
      </c>
      <c r="D19494" t="s">
        <v>2</v>
      </c>
      <c r="E19494" t="s">
        <v>2</v>
      </c>
      <c r="F19494" t="str">
        <f t="shared" si="304"/>
        <v>Match</v>
      </c>
    </row>
    <row r="19495" spans="1:6" hidden="1" x14ac:dyDescent="0.2">
      <c r="A19495" s="1">
        <v>122486009005</v>
      </c>
      <c r="B19495" t="s">
        <v>33716</v>
      </c>
      <c r="C19495" t="s">
        <v>33715</v>
      </c>
      <c r="D19495" t="s">
        <v>2</v>
      </c>
      <c r="E19495" t="s">
        <v>2</v>
      </c>
      <c r="F19495" t="str">
        <f t="shared" si="304"/>
        <v>Match</v>
      </c>
    </row>
    <row r="19496" spans="1:6" hidden="1" x14ac:dyDescent="0.2">
      <c r="A19496" s="1">
        <v>418575032003</v>
      </c>
      <c r="B19496" t="s">
        <v>20816</v>
      </c>
      <c r="C19496" t="s">
        <v>33717</v>
      </c>
      <c r="D19496" t="s">
        <v>8176</v>
      </c>
      <c r="E19496" t="s">
        <v>8176</v>
      </c>
      <c r="F19496" t="str">
        <f t="shared" si="304"/>
        <v>Match</v>
      </c>
    </row>
    <row r="19497" spans="1:6" hidden="1" x14ac:dyDescent="0.2">
      <c r="A19497" s="1">
        <v>418577003004</v>
      </c>
      <c r="B19497" t="s">
        <v>25452</v>
      </c>
      <c r="C19497" t="s">
        <v>33718</v>
      </c>
      <c r="D19497" t="s">
        <v>8176</v>
      </c>
      <c r="E19497" t="s">
        <v>8176</v>
      </c>
      <c r="F19497" t="str">
        <f t="shared" si="304"/>
        <v>Match</v>
      </c>
    </row>
    <row r="19498" spans="1:6" hidden="1" x14ac:dyDescent="0.2">
      <c r="A19498" s="1">
        <v>222741084001</v>
      </c>
      <c r="B19498" t="s">
        <v>26144</v>
      </c>
      <c r="C19498" t="s">
        <v>33719</v>
      </c>
      <c r="D19498" t="s">
        <v>2</v>
      </c>
      <c r="E19498" t="s">
        <v>2</v>
      </c>
      <c r="F19498" t="str">
        <f t="shared" si="304"/>
        <v>Match</v>
      </c>
    </row>
    <row r="19499" spans="1:6" hidden="1" x14ac:dyDescent="0.2">
      <c r="A19499" s="1">
        <v>217371071011</v>
      </c>
      <c r="B19499" t="s">
        <v>33721</v>
      </c>
      <c r="C19499" t="s">
        <v>33720</v>
      </c>
      <c r="D19499" t="s">
        <v>2</v>
      </c>
      <c r="E19499" t="s">
        <v>2</v>
      </c>
      <c r="F19499" t="str">
        <f t="shared" si="304"/>
        <v>Match</v>
      </c>
    </row>
    <row r="19500" spans="1:6" x14ac:dyDescent="0.2">
      <c r="A19500" s="1">
        <v>222518003001</v>
      </c>
      <c r="B19500" t="s">
        <v>10869</v>
      </c>
      <c r="C19500" t="s">
        <v>33722</v>
      </c>
      <c r="D19500" t="s">
        <v>10</v>
      </c>
      <c r="E19500" t="s">
        <v>162</v>
      </c>
      <c r="F19500" t="str">
        <f t="shared" si="304"/>
        <v>No Match</v>
      </c>
    </row>
    <row r="19501" spans="1:6" x14ac:dyDescent="0.2">
      <c r="A19501" s="1">
        <v>222685007002</v>
      </c>
      <c r="B19501" t="s">
        <v>33724</v>
      </c>
      <c r="C19501" t="s">
        <v>33723</v>
      </c>
      <c r="D19501" t="s">
        <v>10</v>
      </c>
      <c r="E19501" t="s">
        <v>162</v>
      </c>
      <c r="F19501" t="str">
        <f t="shared" si="304"/>
        <v>No Match</v>
      </c>
    </row>
    <row r="19502" spans="1:6" hidden="1" x14ac:dyDescent="0.2">
      <c r="A19502" s="1">
        <v>418578067005</v>
      </c>
      <c r="B19502" t="s">
        <v>33726</v>
      </c>
      <c r="C19502" t="s">
        <v>33725</v>
      </c>
      <c r="D19502" t="s">
        <v>8176</v>
      </c>
      <c r="E19502" t="s">
        <v>8176</v>
      </c>
      <c r="F19502" t="str">
        <f t="shared" si="304"/>
        <v>Match</v>
      </c>
    </row>
    <row r="19503" spans="1:6" hidden="1" x14ac:dyDescent="0.2">
      <c r="A19503" s="1">
        <v>122587004005</v>
      </c>
      <c r="B19503" t="s">
        <v>25473</v>
      </c>
      <c r="C19503" t="s">
        <v>33727</v>
      </c>
      <c r="D19503" t="s">
        <v>2</v>
      </c>
      <c r="E19503" t="s">
        <v>2</v>
      </c>
      <c r="F19503" t="str">
        <f t="shared" si="304"/>
        <v>Match</v>
      </c>
    </row>
    <row r="19504" spans="1:6" hidden="1" x14ac:dyDescent="0.2">
      <c r="A19504" s="1">
        <v>222799101002</v>
      </c>
      <c r="B19504" t="s">
        <v>33729</v>
      </c>
      <c r="C19504" t="s">
        <v>33728</v>
      </c>
      <c r="D19504" t="s">
        <v>2</v>
      </c>
      <c r="E19504" t="s">
        <v>2</v>
      </c>
      <c r="F19504" t="str">
        <f t="shared" si="304"/>
        <v>Match</v>
      </c>
    </row>
    <row r="19505" spans="1:6" hidden="1" x14ac:dyDescent="0.2">
      <c r="A19505" s="1">
        <v>222522003007</v>
      </c>
      <c r="B19505" t="s">
        <v>33731</v>
      </c>
      <c r="C19505" t="s">
        <v>33730</v>
      </c>
      <c r="D19505" t="s">
        <v>2</v>
      </c>
      <c r="E19505" t="s">
        <v>2</v>
      </c>
      <c r="F19505" t="str">
        <f t="shared" si="304"/>
        <v>Match</v>
      </c>
    </row>
    <row r="19506" spans="1:6" hidden="1" x14ac:dyDescent="0.2">
      <c r="A19506" s="1">
        <v>222799135002</v>
      </c>
      <c r="B19506" t="s">
        <v>33733</v>
      </c>
      <c r="C19506" t="s">
        <v>33732</v>
      </c>
      <c r="D19506" t="s">
        <v>2</v>
      </c>
      <c r="E19506" t="s">
        <v>2</v>
      </c>
      <c r="F19506" t="str">
        <f t="shared" si="304"/>
        <v>Match</v>
      </c>
    </row>
    <row r="19507" spans="1:6" hidden="1" x14ac:dyDescent="0.2">
      <c r="A19507" s="1">
        <v>222741039002</v>
      </c>
      <c r="B19507" t="s">
        <v>33735</v>
      </c>
      <c r="C19507" t="s">
        <v>33734</v>
      </c>
      <c r="D19507" t="s">
        <v>2</v>
      </c>
      <c r="E19507" t="s">
        <v>2</v>
      </c>
      <c r="F19507" t="str">
        <f t="shared" si="304"/>
        <v>Match</v>
      </c>
    </row>
    <row r="19508" spans="1:6" hidden="1" x14ac:dyDescent="0.2">
      <c r="A19508" s="1">
        <v>222799002002</v>
      </c>
      <c r="B19508" t="s">
        <v>33737</v>
      </c>
      <c r="C19508" t="s">
        <v>33736</v>
      </c>
      <c r="D19508" t="s">
        <v>2</v>
      </c>
      <c r="E19508" t="s">
        <v>2</v>
      </c>
      <c r="F19508" t="str">
        <f t="shared" si="304"/>
        <v>Match</v>
      </c>
    </row>
    <row r="19509" spans="1:6" hidden="1" x14ac:dyDescent="0.2">
      <c r="A19509" s="1">
        <v>222792204001</v>
      </c>
      <c r="B19509" t="s">
        <v>33739</v>
      </c>
      <c r="C19509" t="s">
        <v>33738</v>
      </c>
      <c r="D19509" t="s">
        <v>2</v>
      </c>
      <c r="E19509" t="s">
        <v>2</v>
      </c>
      <c r="F19509" t="str">
        <f t="shared" si="304"/>
        <v>Match</v>
      </c>
    </row>
    <row r="19510" spans="1:6" hidden="1" x14ac:dyDescent="0.2">
      <c r="A19510" s="1">
        <v>222578135005</v>
      </c>
      <c r="B19510" t="s">
        <v>33741</v>
      </c>
      <c r="C19510" t="s">
        <v>33740</v>
      </c>
      <c r="D19510" t="s">
        <v>2</v>
      </c>
      <c r="E19510" t="s">
        <v>2</v>
      </c>
      <c r="F19510" t="str">
        <f t="shared" si="304"/>
        <v>Match</v>
      </c>
    </row>
    <row r="19511" spans="1:6" x14ac:dyDescent="0.2">
      <c r="A19511" s="1">
        <v>222748023001</v>
      </c>
      <c r="B19511" t="s">
        <v>33743</v>
      </c>
      <c r="C19511" t="s">
        <v>33742</v>
      </c>
      <c r="D19511" t="s">
        <v>10</v>
      </c>
      <c r="E19511" t="s">
        <v>162</v>
      </c>
      <c r="F19511" t="str">
        <f t="shared" si="304"/>
        <v>No Match</v>
      </c>
    </row>
    <row r="19512" spans="1:6" hidden="1" x14ac:dyDescent="0.2">
      <c r="A19512" s="1">
        <v>222578069003</v>
      </c>
      <c r="B19512" t="s">
        <v>17667</v>
      </c>
      <c r="C19512" t="s">
        <v>33744</v>
      </c>
      <c r="D19512" t="s">
        <v>2</v>
      </c>
      <c r="E19512" t="s">
        <v>2</v>
      </c>
      <c r="F19512" t="str">
        <f t="shared" si="304"/>
        <v>Match</v>
      </c>
    </row>
    <row r="19513" spans="1:6" hidden="1" x14ac:dyDescent="0.2">
      <c r="A19513" s="1">
        <v>222649035002</v>
      </c>
      <c r="B19513" t="s">
        <v>33746</v>
      </c>
      <c r="C19513" t="s">
        <v>33745</v>
      </c>
      <c r="D19513" t="s">
        <v>2</v>
      </c>
      <c r="E19513" t="s">
        <v>2</v>
      </c>
      <c r="F19513" t="str">
        <f t="shared" si="304"/>
        <v>Match</v>
      </c>
    </row>
    <row r="19514" spans="1:6" hidden="1" x14ac:dyDescent="0.2">
      <c r="A19514" s="1">
        <v>222758316001</v>
      </c>
      <c r="B19514" t="s">
        <v>33748</v>
      </c>
      <c r="C19514" t="s">
        <v>33747</v>
      </c>
      <c r="D19514" t="s">
        <v>2</v>
      </c>
      <c r="E19514" t="s">
        <v>2</v>
      </c>
      <c r="F19514" t="str">
        <f t="shared" si="304"/>
        <v>Match</v>
      </c>
    </row>
    <row r="19515" spans="1:6" hidden="1" x14ac:dyDescent="0.2">
      <c r="A19515" s="1">
        <v>222753008001</v>
      </c>
      <c r="B19515" t="s">
        <v>33750</v>
      </c>
      <c r="C19515" t="s">
        <v>33749</v>
      </c>
      <c r="D19515" t="s">
        <v>2</v>
      </c>
      <c r="E19515" t="s">
        <v>2</v>
      </c>
      <c r="F19515" t="str">
        <f t="shared" si="304"/>
        <v>Match</v>
      </c>
    </row>
    <row r="19516" spans="1:6" hidden="1" x14ac:dyDescent="0.2">
      <c r="A19516" s="1">
        <v>222752082001</v>
      </c>
      <c r="B19516" t="s">
        <v>33752</v>
      </c>
      <c r="C19516" t="s">
        <v>33751</v>
      </c>
      <c r="D19516" t="s">
        <v>2</v>
      </c>
      <c r="E19516" t="s">
        <v>2</v>
      </c>
      <c r="F19516" t="str">
        <f t="shared" si="304"/>
        <v>Match</v>
      </c>
    </row>
    <row r="19517" spans="1:6" hidden="1" x14ac:dyDescent="0.2">
      <c r="A19517" s="1">
        <v>222799028002</v>
      </c>
      <c r="B19517" t="s">
        <v>33754</v>
      </c>
      <c r="C19517" t="s">
        <v>33753</v>
      </c>
      <c r="D19517" t="s">
        <v>2</v>
      </c>
      <c r="E19517" t="s">
        <v>2</v>
      </c>
      <c r="F19517" t="str">
        <f t="shared" si="304"/>
        <v>Match</v>
      </c>
    </row>
    <row r="19518" spans="1:6" x14ac:dyDescent="0.2">
      <c r="A19518" s="1">
        <v>222668031003</v>
      </c>
      <c r="B19518" t="s">
        <v>26894</v>
      </c>
      <c r="C19518" t="s">
        <v>33755</v>
      </c>
      <c r="D19518" t="s">
        <v>10</v>
      </c>
      <c r="E19518" t="s">
        <v>162</v>
      </c>
      <c r="F19518" t="str">
        <f t="shared" si="304"/>
        <v>No Match</v>
      </c>
    </row>
    <row r="19519" spans="1:6" hidden="1" x14ac:dyDescent="0.2">
      <c r="A19519" s="1">
        <v>222799033002</v>
      </c>
      <c r="B19519" t="s">
        <v>33757</v>
      </c>
      <c r="C19519" t="s">
        <v>33756</v>
      </c>
      <c r="D19519" t="s">
        <v>2</v>
      </c>
      <c r="E19519" t="s">
        <v>2</v>
      </c>
      <c r="F19519" t="str">
        <f t="shared" si="304"/>
        <v>Match</v>
      </c>
    </row>
    <row r="19520" spans="1:6" hidden="1" x14ac:dyDescent="0.2">
      <c r="A19520" s="1">
        <v>222799043002</v>
      </c>
      <c r="B19520" t="s">
        <v>33759</v>
      </c>
      <c r="C19520" t="s">
        <v>33758</v>
      </c>
      <c r="D19520" t="s">
        <v>2</v>
      </c>
      <c r="E19520" t="s">
        <v>2</v>
      </c>
      <c r="F19520" t="str">
        <f t="shared" si="304"/>
        <v>Match</v>
      </c>
    </row>
    <row r="19521" spans="1:6" hidden="1" x14ac:dyDescent="0.2">
      <c r="A19521" s="1">
        <v>222799037002</v>
      </c>
      <c r="B19521" t="s">
        <v>33761</v>
      </c>
      <c r="C19521" t="s">
        <v>33760</v>
      </c>
      <c r="D19521" t="s">
        <v>2</v>
      </c>
      <c r="E19521" t="s">
        <v>2</v>
      </c>
      <c r="F19521" t="str">
        <f t="shared" si="304"/>
        <v>Match</v>
      </c>
    </row>
    <row r="19522" spans="1:6" hidden="1" x14ac:dyDescent="0.2">
      <c r="A19522" s="1">
        <v>222799050002</v>
      </c>
      <c r="B19522" t="s">
        <v>33763</v>
      </c>
      <c r="C19522" t="s">
        <v>33762</v>
      </c>
      <c r="D19522" t="s">
        <v>2</v>
      </c>
      <c r="E19522" t="s">
        <v>2</v>
      </c>
      <c r="F19522" t="str">
        <f t="shared" si="304"/>
        <v>Match</v>
      </c>
    </row>
    <row r="19523" spans="1:6" hidden="1" x14ac:dyDescent="0.2">
      <c r="A19523" s="1">
        <v>222799017002</v>
      </c>
      <c r="B19523" t="s">
        <v>33765</v>
      </c>
      <c r="C19523" t="s">
        <v>33764</v>
      </c>
      <c r="D19523" t="s">
        <v>2</v>
      </c>
      <c r="E19523" t="s">
        <v>2</v>
      </c>
      <c r="F19523" t="str">
        <f t="shared" ref="F19523:F19586" si="305">IF(D19523=E19523, "Match", "No Match")</f>
        <v>Match</v>
      </c>
    </row>
    <row r="19524" spans="1:6" hidden="1" x14ac:dyDescent="0.2">
      <c r="A19524" s="1">
        <v>222799061002</v>
      </c>
      <c r="B19524" t="s">
        <v>33767</v>
      </c>
      <c r="C19524" t="s">
        <v>33766</v>
      </c>
      <c r="D19524" t="s">
        <v>2</v>
      </c>
      <c r="E19524" t="s">
        <v>2</v>
      </c>
      <c r="F19524" t="str">
        <f t="shared" si="305"/>
        <v>Match</v>
      </c>
    </row>
    <row r="19525" spans="1:6" hidden="1" x14ac:dyDescent="0.2">
      <c r="A19525" s="1">
        <v>222799119002</v>
      </c>
      <c r="B19525" t="s">
        <v>33769</v>
      </c>
      <c r="C19525" t="s">
        <v>33768</v>
      </c>
      <c r="D19525" t="s">
        <v>2</v>
      </c>
      <c r="E19525" t="s">
        <v>2</v>
      </c>
      <c r="F19525" t="str">
        <f t="shared" si="305"/>
        <v>Match</v>
      </c>
    </row>
    <row r="19526" spans="1:6" hidden="1" x14ac:dyDescent="0.2">
      <c r="A19526" s="1">
        <v>222799045002</v>
      </c>
      <c r="B19526" t="s">
        <v>33771</v>
      </c>
      <c r="C19526" t="s">
        <v>33770</v>
      </c>
      <c r="D19526" t="s">
        <v>2</v>
      </c>
      <c r="E19526" t="s">
        <v>2</v>
      </c>
      <c r="F19526" t="str">
        <f t="shared" si="305"/>
        <v>Match</v>
      </c>
    </row>
    <row r="19527" spans="1:6" hidden="1" x14ac:dyDescent="0.2">
      <c r="A19527" s="1">
        <v>222799113002</v>
      </c>
      <c r="B19527" t="s">
        <v>33773</v>
      </c>
      <c r="C19527" t="s">
        <v>33772</v>
      </c>
      <c r="D19527" t="s">
        <v>2</v>
      </c>
      <c r="E19527" t="s">
        <v>2</v>
      </c>
      <c r="F19527" t="str">
        <f t="shared" si="305"/>
        <v>Match</v>
      </c>
    </row>
    <row r="19528" spans="1:6" hidden="1" x14ac:dyDescent="0.2">
      <c r="A19528" s="1">
        <v>222799035002</v>
      </c>
      <c r="B19528" t="s">
        <v>33775</v>
      </c>
      <c r="C19528" t="s">
        <v>33774</v>
      </c>
      <c r="D19528" t="s">
        <v>2</v>
      </c>
      <c r="E19528" t="s">
        <v>2</v>
      </c>
      <c r="F19528" t="str">
        <f t="shared" si="305"/>
        <v>Match</v>
      </c>
    </row>
    <row r="19529" spans="1:6" hidden="1" x14ac:dyDescent="0.2">
      <c r="A19529" s="1">
        <v>222799131002</v>
      </c>
      <c r="B19529" t="s">
        <v>33777</v>
      </c>
      <c r="C19529" t="s">
        <v>33776</v>
      </c>
      <c r="D19529" t="s">
        <v>2</v>
      </c>
      <c r="E19529" t="s">
        <v>2</v>
      </c>
      <c r="F19529" t="str">
        <f t="shared" si="305"/>
        <v>Match</v>
      </c>
    </row>
    <row r="19530" spans="1:6" hidden="1" x14ac:dyDescent="0.2">
      <c r="A19530" s="1">
        <v>222799133002</v>
      </c>
      <c r="B19530" t="s">
        <v>33779</v>
      </c>
      <c r="C19530" t="s">
        <v>33778</v>
      </c>
      <c r="D19530" t="s">
        <v>2</v>
      </c>
      <c r="E19530" t="s">
        <v>2</v>
      </c>
      <c r="F19530" t="str">
        <f t="shared" si="305"/>
        <v>Match</v>
      </c>
    </row>
    <row r="19531" spans="1:6" hidden="1" x14ac:dyDescent="0.2">
      <c r="A19531" s="1">
        <v>222799116002</v>
      </c>
      <c r="B19531" t="s">
        <v>33781</v>
      </c>
      <c r="C19531" t="s">
        <v>33780</v>
      </c>
      <c r="D19531" t="s">
        <v>2</v>
      </c>
      <c r="E19531" t="s">
        <v>2</v>
      </c>
      <c r="F19531" t="str">
        <f t="shared" si="305"/>
        <v>Match</v>
      </c>
    </row>
    <row r="19532" spans="1:6" hidden="1" x14ac:dyDescent="0.2">
      <c r="A19532" s="1">
        <v>222799046002</v>
      </c>
      <c r="B19532" t="s">
        <v>33783</v>
      </c>
      <c r="C19532" t="s">
        <v>33782</v>
      </c>
      <c r="D19532" t="s">
        <v>2</v>
      </c>
      <c r="E19532" t="s">
        <v>2</v>
      </c>
      <c r="F19532" t="str">
        <f t="shared" si="305"/>
        <v>Match</v>
      </c>
    </row>
    <row r="19533" spans="1:6" hidden="1" x14ac:dyDescent="0.2">
      <c r="A19533" s="1">
        <v>222799125002</v>
      </c>
      <c r="B19533" t="s">
        <v>33785</v>
      </c>
      <c r="C19533" t="s">
        <v>33784</v>
      </c>
      <c r="D19533" t="s">
        <v>2</v>
      </c>
      <c r="E19533" t="s">
        <v>2</v>
      </c>
      <c r="F19533" t="str">
        <f t="shared" si="305"/>
        <v>Match</v>
      </c>
    </row>
    <row r="19534" spans="1:6" hidden="1" x14ac:dyDescent="0.2">
      <c r="A19534" s="1">
        <v>222799014002</v>
      </c>
      <c r="B19534" t="s">
        <v>33787</v>
      </c>
      <c r="C19534" t="s">
        <v>33786</v>
      </c>
      <c r="D19534" t="s">
        <v>2</v>
      </c>
      <c r="E19534" t="s">
        <v>2</v>
      </c>
      <c r="F19534" t="str">
        <f t="shared" si="305"/>
        <v>Match</v>
      </c>
    </row>
    <row r="19535" spans="1:6" hidden="1" x14ac:dyDescent="0.2">
      <c r="A19535" s="1">
        <v>222799132002</v>
      </c>
      <c r="B19535" t="s">
        <v>33789</v>
      </c>
      <c r="C19535" t="s">
        <v>33788</v>
      </c>
      <c r="D19535" t="s">
        <v>2</v>
      </c>
      <c r="E19535" t="s">
        <v>2</v>
      </c>
      <c r="F19535" t="str">
        <f t="shared" si="305"/>
        <v>Match</v>
      </c>
    </row>
    <row r="19536" spans="1:6" hidden="1" x14ac:dyDescent="0.2">
      <c r="A19536" s="1">
        <v>222799068002</v>
      </c>
      <c r="B19536" t="s">
        <v>33791</v>
      </c>
      <c r="C19536" t="s">
        <v>33790</v>
      </c>
      <c r="D19536" t="s">
        <v>2</v>
      </c>
      <c r="E19536" t="s">
        <v>2</v>
      </c>
      <c r="F19536" t="str">
        <f t="shared" si="305"/>
        <v>Match</v>
      </c>
    </row>
    <row r="19537" spans="1:6" hidden="1" x14ac:dyDescent="0.2">
      <c r="A19537" s="1">
        <v>222799022002</v>
      </c>
      <c r="B19537" t="s">
        <v>33793</v>
      </c>
      <c r="C19537" t="s">
        <v>33792</v>
      </c>
      <c r="D19537" t="s">
        <v>2</v>
      </c>
      <c r="E19537" t="s">
        <v>2</v>
      </c>
      <c r="F19537" t="str">
        <f t="shared" si="305"/>
        <v>Match</v>
      </c>
    </row>
    <row r="19538" spans="1:6" hidden="1" x14ac:dyDescent="0.2">
      <c r="A19538" s="1">
        <v>222799040002</v>
      </c>
      <c r="B19538" t="s">
        <v>33795</v>
      </c>
      <c r="C19538" t="s">
        <v>33794</v>
      </c>
      <c r="D19538" t="s">
        <v>2</v>
      </c>
      <c r="E19538" t="s">
        <v>2</v>
      </c>
      <c r="F19538" t="str">
        <f t="shared" si="305"/>
        <v>Match</v>
      </c>
    </row>
    <row r="19539" spans="1:6" hidden="1" x14ac:dyDescent="0.2">
      <c r="A19539" s="1">
        <v>222799115002</v>
      </c>
      <c r="B19539" t="s">
        <v>33797</v>
      </c>
      <c r="C19539" t="s">
        <v>33796</v>
      </c>
      <c r="D19539" t="s">
        <v>2</v>
      </c>
      <c r="E19539" t="s">
        <v>2</v>
      </c>
      <c r="F19539" t="str">
        <f t="shared" si="305"/>
        <v>Match</v>
      </c>
    </row>
    <row r="19540" spans="1:6" hidden="1" x14ac:dyDescent="0.2">
      <c r="A19540" s="1">
        <v>222799013002</v>
      </c>
      <c r="B19540" t="s">
        <v>33799</v>
      </c>
      <c r="C19540" t="s">
        <v>33798</v>
      </c>
      <c r="D19540" t="s">
        <v>2</v>
      </c>
      <c r="E19540" t="s">
        <v>2</v>
      </c>
      <c r="F19540" t="str">
        <f t="shared" si="305"/>
        <v>Match</v>
      </c>
    </row>
    <row r="19541" spans="1:6" hidden="1" x14ac:dyDescent="0.2">
      <c r="A19541" s="1">
        <v>222799041002</v>
      </c>
      <c r="B19541" t="s">
        <v>33801</v>
      </c>
      <c r="C19541" t="s">
        <v>33800</v>
      </c>
      <c r="D19541" t="s">
        <v>2</v>
      </c>
      <c r="E19541" t="s">
        <v>2</v>
      </c>
      <c r="F19541" t="str">
        <f t="shared" si="305"/>
        <v>Match</v>
      </c>
    </row>
    <row r="19542" spans="1:6" hidden="1" x14ac:dyDescent="0.2">
      <c r="A19542" s="1">
        <v>222799042002</v>
      </c>
      <c r="B19542" t="s">
        <v>33803</v>
      </c>
      <c r="C19542" t="s">
        <v>33802</v>
      </c>
      <c r="D19542" t="s">
        <v>2</v>
      </c>
      <c r="E19542" t="s">
        <v>2</v>
      </c>
      <c r="F19542" t="str">
        <f t="shared" si="305"/>
        <v>Match</v>
      </c>
    </row>
    <row r="19543" spans="1:6" hidden="1" x14ac:dyDescent="0.2">
      <c r="A19543" s="1">
        <v>222799016002</v>
      </c>
      <c r="B19543" t="s">
        <v>33805</v>
      </c>
      <c r="C19543" t="s">
        <v>33804</v>
      </c>
      <c r="D19543" t="s">
        <v>2</v>
      </c>
      <c r="E19543" t="s">
        <v>2</v>
      </c>
      <c r="F19543" t="str">
        <f t="shared" si="305"/>
        <v>Match</v>
      </c>
    </row>
    <row r="19544" spans="1:6" x14ac:dyDescent="0.2">
      <c r="A19544" s="1">
        <v>222756003001</v>
      </c>
      <c r="B19544" t="s">
        <v>33807</v>
      </c>
      <c r="C19544" t="s">
        <v>33806</v>
      </c>
      <c r="D19544" t="s">
        <v>10</v>
      </c>
      <c r="E19544" t="s">
        <v>162</v>
      </c>
      <c r="F19544" t="str">
        <f t="shared" si="305"/>
        <v>No Match</v>
      </c>
    </row>
    <row r="19545" spans="1:6" hidden="1" x14ac:dyDescent="0.2">
      <c r="A19545" s="1">
        <v>222799019002</v>
      </c>
      <c r="B19545" t="s">
        <v>33809</v>
      </c>
      <c r="C19545" t="s">
        <v>33808</v>
      </c>
      <c r="D19545" t="s">
        <v>2</v>
      </c>
      <c r="E19545" t="s">
        <v>2</v>
      </c>
      <c r="F19545" t="str">
        <f t="shared" si="305"/>
        <v>Match</v>
      </c>
    </row>
    <row r="19546" spans="1:6" hidden="1" x14ac:dyDescent="0.2">
      <c r="A19546" s="1">
        <v>222799031002</v>
      </c>
      <c r="B19546" t="s">
        <v>33811</v>
      </c>
      <c r="C19546" t="s">
        <v>33810</v>
      </c>
      <c r="D19546" t="s">
        <v>2</v>
      </c>
      <c r="E19546" t="s">
        <v>2</v>
      </c>
      <c r="F19546" t="str">
        <f t="shared" si="305"/>
        <v>Match</v>
      </c>
    </row>
    <row r="19547" spans="1:6" hidden="1" x14ac:dyDescent="0.2">
      <c r="A19547" s="1">
        <v>222799051002</v>
      </c>
      <c r="B19547" t="s">
        <v>33813</v>
      </c>
      <c r="C19547" t="s">
        <v>33812</v>
      </c>
      <c r="D19547" t="s">
        <v>2</v>
      </c>
      <c r="E19547" t="s">
        <v>2</v>
      </c>
      <c r="F19547" t="str">
        <f t="shared" si="305"/>
        <v>Match</v>
      </c>
    </row>
    <row r="19548" spans="1:6" hidden="1" x14ac:dyDescent="0.2">
      <c r="A19548" s="1">
        <v>222799126002</v>
      </c>
      <c r="B19548" t="s">
        <v>33815</v>
      </c>
      <c r="C19548" t="s">
        <v>33814</v>
      </c>
      <c r="D19548" t="s">
        <v>2</v>
      </c>
      <c r="E19548" t="s">
        <v>2</v>
      </c>
      <c r="F19548" t="str">
        <f t="shared" si="305"/>
        <v>Match</v>
      </c>
    </row>
    <row r="19549" spans="1:6" hidden="1" x14ac:dyDescent="0.2">
      <c r="A19549" s="1">
        <v>222799063002</v>
      </c>
      <c r="B19549" t="s">
        <v>33817</v>
      </c>
      <c r="C19549" t="s">
        <v>33816</v>
      </c>
      <c r="D19549" t="s">
        <v>2</v>
      </c>
      <c r="E19549" t="s">
        <v>2</v>
      </c>
      <c r="F19549" t="str">
        <f t="shared" si="305"/>
        <v>Match</v>
      </c>
    </row>
    <row r="19550" spans="1:6" hidden="1" x14ac:dyDescent="0.2">
      <c r="A19550" s="1">
        <v>222799067002</v>
      </c>
      <c r="B19550" t="s">
        <v>33819</v>
      </c>
      <c r="C19550" t="s">
        <v>33818</v>
      </c>
      <c r="D19550" t="s">
        <v>2</v>
      </c>
      <c r="E19550" t="s">
        <v>2</v>
      </c>
      <c r="F19550" t="str">
        <f t="shared" si="305"/>
        <v>Match</v>
      </c>
    </row>
    <row r="19551" spans="1:6" hidden="1" x14ac:dyDescent="0.2">
      <c r="A19551" s="1">
        <v>222799123002</v>
      </c>
      <c r="B19551" t="s">
        <v>33821</v>
      </c>
      <c r="C19551" t="s">
        <v>33820</v>
      </c>
      <c r="D19551" t="s">
        <v>2</v>
      </c>
      <c r="E19551" t="s">
        <v>2</v>
      </c>
      <c r="F19551" t="str">
        <f t="shared" si="305"/>
        <v>Match</v>
      </c>
    </row>
    <row r="19552" spans="1:6" hidden="1" x14ac:dyDescent="0.2">
      <c r="A19552" s="1">
        <v>222799128002</v>
      </c>
      <c r="B19552" t="s">
        <v>33823</v>
      </c>
      <c r="C19552" t="s">
        <v>33822</v>
      </c>
      <c r="D19552" t="s">
        <v>2</v>
      </c>
      <c r="E19552" t="s">
        <v>2</v>
      </c>
      <c r="F19552" t="str">
        <f t="shared" si="305"/>
        <v>Match</v>
      </c>
    </row>
    <row r="19553" spans="1:6" hidden="1" x14ac:dyDescent="0.2">
      <c r="A19553" s="1">
        <v>222799127002</v>
      </c>
      <c r="B19553" t="s">
        <v>33825</v>
      </c>
      <c r="C19553" t="s">
        <v>33824</v>
      </c>
      <c r="D19553" t="s">
        <v>2</v>
      </c>
      <c r="E19553" t="s">
        <v>2</v>
      </c>
      <c r="F19553" t="str">
        <f t="shared" si="305"/>
        <v>Match</v>
      </c>
    </row>
    <row r="19554" spans="1:6" hidden="1" x14ac:dyDescent="0.2">
      <c r="A19554" s="1">
        <v>222799122002</v>
      </c>
      <c r="B19554" t="s">
        <v>33827</v>
      </c>
      <c r="C19554" t="s">
        <v>33826</v>
      </c>
      <c r="D19554" t="s">
        <v>2</v>
      </c>
      <c r="E19554" t="s">
        <v>2</v>
      </c>
      <c r="F19554" t="str">
        <f t="shared" si="305"/>
        <v>Match</v>
      </c>
    </row>
    <row r="19555" spans="1:6" hidden="1" x14ac:dyDescent="0.2">
      <c r="A19555" s="1">
        <v>222799121002</v>
      </c>
      <c r="B19555" t="s">
        <v>33829</v>
      </c>
      <c r="C19555" t="s">
        <v>33828</v>
      </c>
      <c r="D19555" t="s">
        <v>2</v>
      </c>
      <c r="E19555" t="s">
        <v>2</v>
      </c>
      <c r="F19555" t="str">
        <f t="shared" si="305"/>
        <v>Match</v>
      </c>
    </row>
    <row r="19556" spans="1:6" hidden="1" x14ac:dyDescent="0.2">
      <c r="A19556" s="1">
        <v>222799120002</v>
      </c>
      <c r="B19556" t="s">
        <v>33831</v>
      </c>
      <c r="C19556" t="s">
        <v>33830</v>
      </c>
      <c r="D19556" t="s">
        <v>2</v>
      </c>
      <c r="E19556" t="s">
        <v>2</v>
      </c>
      <c r="F19556" t="str">
        <f t="shared" si="305"/>
        <v>Match</v>
      </c>
    </row>
    <row r="19557" spans="1:6" hidden="1" x14ac:dyDescent="0.2">
      <c r="A19557" s="1">
        <v>222792105001</v>
      </c>
      <c r="B19557" t="s">
        <v>33833</v>
      </c>
      <c r="C19557" t="s">
        <v>33832</v>
      </c>
      <c r="D19557" t="s">
        <v>2</v>
      </c>
      <c r="E19557" t="s">
        <v>2</v>
      </c>
      <c r="F19557" t="str">
        <f t="shared" si="305"/>
        <v>Match</v>
      </c>
    </row>
    <row r="19558" spans="1:6" hidden="1" x14ac:dyDescent="0.2">
      <c r="A19558" s="1">
        <v>222521062006</v>
      </c>
      <c r="B19558" t="s">
        <v>33835</v>
      </c>
      <c r="C19558" t="s">
        <v>33834</v>
      </c>
      <c r="D19558" t="s">
        <v>2</v>
      </c>
      <c r="E19558" t="s">
        <v>2</v>
      </c>
      <c r="F19558" t="str">
        <f t="shared" si="305"/>
        <v>Match</v>
      </c>
    </row>
    <row r="19559" spans="1:6" x14ac:dyDescent="0.2">
      <c r="A19559" s="1">
        <v>222756004001</v>
      </c>
      <c r="B19559" t="s">
        <v>33837</v>
      </c>
      <c r="C19559" t="s">
        <v>33836</v>
      </c>
      <c r="D19559" t="s">
        <v>10</v>
      </c>
      <c r="E19559" t="s">
        <v>162</v>
      </c>
      <c r="F19559" t="str">
        <f t="shared" si="305"/>
        <v>No Match</v>
      </c>
    </row>
    <row r="19560" spans="1:6" hidden="1" x14ac:dyDescent="0.2">
      <c r="A19560" s="1">
        <v>222606006003</v>
      </c>
      <c r="B19560" t="s">
        <v>33839</v>
      </c>
      <c r="C19560" t="s">
        <v>33838</v>
      </c>
      <c r="D19560" t="s">
        <v>2</v>
      </c>
      <c r="E19560" t="s">
        <v>2</v>
      </c>
      <c r="F19560" t="str">
        <f t="shared" si="305"/>
        <v>Match</v>
      </c>
    </row>
    <row r="19561" spans="1:6" x14ac:dyDescent="0.2">
      <c r="A19561" s="1">
        <v>222631002008</v>
      </c>
      <c r="B19561" t="s">
        <v>33841</v>
      </c>
      <c r="C19561" t="s">
        <v>33840</v>
      </c>
      <c r="D19561" t="s">
        <v>10</v>
      </c>
      <c r="E19561" t="s">
        <v>162</v>
      </c>
      <c r="F19561" t="str">
        <f t="shared" si="305"/>
        <v>No Match</v>
      </c>
    </row>
    <row r="19562" spans="1:6" hidden="1" x14ac:dyDescent="0.2">
      <c r="A19562" s="1">
        <v>222758055001</v>
      </c>
      <c r="B19562" t="s">
        <v>33843</v>
      </c>
      <c r="C19562" t="s">
        <v>33842</v>
      </c>
      <c r="D19562" t="s">
        <v>2</v>
      </c>
      <c r="E19562" t="s">
        <v>2</v>
      </c>
      <c r="F19562" t="str">
        <f t="shared" si="305"/>
        <v>Match</v>
      </c>
    </row>
    <row r="19563" spans="1:6" hidden="1" x14ac:dyDescent="0.2">
      <c r="A19563" s="1">
        <v>222521008005</v>
      </c>
      <c r="B19563" t="s">
        <v>33845</v>
      </c>
      <c r="C19563" t="s">
        <v>33844</v>
      </c>
      <c r="D19563" t="s">
        <v>2</v>
      </c>
      <c r="E19563" t="s">
        <v>2</v>
      </c>
      <c r="F19563" t="str">
        <f t="shared" si="305"/>
        <v>Match</v>
      </c>
    </row>
    <row r="19564" spans="1:6" hidden="1" x14ac:dyDescent="0.2">
      <c r="A19564" s="1">
        <v>222686089003</v>
      </c>
      <c r="B19564" t="s">
        <v>33847</v>
      </c>
      <c r="C19564" t="s">
        <v>33846</v>
      </c>
      <c r="D19564" t="s">
        <v>2</v>
      </c>
      <c r="E19564" t="s">
        <v>2</v>
      </c>
      <c r="F19564" t="str">
        <f t="shared" si="305"/>
        <v>Match</v>
      </c>
    </row>
    <row r="19565" spans="1:6" hidden="1" x14ac:dyDescent="0.2">
      <c r="A19565" s="1">
        <v>222792013001</v>
      </c>
      <c r="B19565" t="s">
        <v>33849</v>
      </c>
      <c r="C19565" t="s">
        <v>33848</v>
      </c>
      <c r="D19565" t="s">
        <v>2</v>
      </c>
      <c r="E19565" t="s">
        <v>2</v>
      </c>
      <c r="F19565" t="str">
        <f t="shared" si="305"/>
        <v>Match</v>
      </c>
    </row>
    <row r="19566" spans="1:6" hidden="1" x14ac:dyDescent="0.2">
      <c r="A19566" s="1">
        <v>222579143008</v>
      </c>
      <c r="B19566" t="s">
        <v>33851</v>
      </c>
      <c r="C19566" t="s">
        <v>33850</v>
      </c>
      <c r="D19566" t="s">
        <v>2</v>
      </c>
      <c r="E19566" t="s">
        <v>2</v>
      </c>
      <c r="F19566" t="str">
        <f t="shared" si="305"/>
        <v>Match</v>
      </c>
    </row>
    <row r="19567" spans="1:6" x14ac:dyDescent="0.2">
      <c r="A19567" s="1">
        <v>222652087003</v>
      </c>
      <c r="B19567" t="s">
        <v>25589</v>
      </c>
      <c r="C19567" t="s">
        <v>33852</v>
      </c>
      <c r="D19567" t="s">
        <v>10</v>
      </c>
      <c r="E19567" t="s">
        <v>162</v>
      </c>
      <c r="F19567" t="str">
        <f t="shared" si="305"/>
        <v>No Match</v>
      </c>
    </row>
    <row r="19568" spans="1:6" hidden="1" x14ac:dyDescent="0.2">
      <c r="A19568" s="1">
        <v>222749077002</v>
      </c>
      <c r="B19568" t="s">
        <v>33854</v>
      </c>
      <c r="C19568" t="s">
        <v>33853</v>
      </c>
      <c r="D19568" t="s">
        <v>29691</v>
      </c>
      <c r="E19568" t="s">
        <v>29691</v>
      </c>
      <c r="F19568" t="str">
        <f t="shared" si="305"/>
        <v>Match</v>
      </c>
    </row>
    <row r="19569" spans="1:6" hidden="1" x14ac:dyDescent="0.2">
      <c r="A19569" s="1">
        <v>222753105001</v>
      </c>
      <c r="B19569" t="s">
        <v>33856</v>
      </c>
      <c r="C19569" t="s">
        <v>33855</v>
      </c>
      <c r="D19569" t="s">
        <v>2</v>
      </c>
      <c r="E19569" t="s">
        <v>2</v>
      </c>
      <c r="F19569" t="str">
        <f t="shared" si="305"/>
        <v>Match</v>
      </c>
    </row>
    <row r="19570" spans="1:6" hidden="1" x14ac:dyDescent="0.2">
      <c r="A19570" s="1">
        <v>222753067001</v>
      </c>
      <c r="B19570" t="s">
        <v>33858</v>
      </c>
      <c r="C19570" t="s">
        <v>33857</v>
      </c>
      <c r="D19570" t="s">
        <v>2</v>
      </c>
      <c r="E19570" t="s">
        <v>2</v>
      </c>
      <c r="F19570" t="str">
        <f t="shared" si="305"/>
        <v>Match</v>
      </c>
    </row>
    <row r="19571" spans="1:6" hidden="1" x14ac:dyDescent="0.2">
      <c r="A19571" s="1">
        <v>222630025004</v>
      </c>
      <c r="B19571" t="s">
        <v>33860</v>
      </c>
      <c r="C19571" t="s">
        <v>33859</v>
      </c>
      <c r="D19571" t="s">
        <v>2</v>
      </c>
      <c r="E19571" t="s">
        <v>2</v>
      </c>
      <c r="F19571" t="str">
        <f t="shared" si="305"/>
        <v>Match</v>
      </c>
    </row>
    <row r="19572" spans="1:6" hidden="1" x14ac:dyDescent="0.2">
      <c r="A19572" s="1">
        <v>222659069003</v>
      </c>
      <c r="B19572" t="s">
        <v>33862</v>
      </c>
      <c r="C19572" t="s">
        <v>33861</v>
      </c>
      <c r="D19572" t="s">
        <v>2</v>
      </c>
      <c r="E19572" t="s">
        <v>2</v>
      </c>
      <c r="F19572" t="str">
        <f t="shared" si="305"/>
        <v>Match</v>
      </c>
    </row>
    <row r="19573" spans="1:6" hidden="1" x14ac:dyDescent="0.2">
      <c r="A19573" s="1">
        <v>222753083001</v>
      </c>
      <c r="B19573" t="s">
        <v>33864</v>
      </c>
      <c r="C19573" t="s">
        <v>33863</v>
      </c>
      <c r="D19573" t="s">
        <v>2</v>
      </c>
      <c r="E19573" t="s">
        <v>2</v>
      </c>
      <c r="F19573" t="str">
        <f t="shared" si="305"/>
        <v>Match</v>
      </c>
    </row>
    <row r="19574" spans="1:6" hidden="1" x14ac:dyDescent="0.2">
      <c r="A19574" s="1">
        <v>127799007001</v>
      </c>
      <c r="B19574" t="s">
        <v>33866</v>
      </c>
      <c r="C19574" t="s">
        <v>33865</v>
      </c>
      <c r="E19574" t="s">
        <v>18</v>
      </c>
      <c r="F19574" t="str">
        <f t="shared" si="305"/>
        <v>No Match</v>
      </c>
    </row>
    <row r="19575" spans="1:6" hidden="1" x14ac:dyDescent="0.2">
      <c r="A19575" s="1">
        <v>222788065001</v>
      </c>
      <c r="B19575" t="s">
        <v>33868</v>
      </c>
      <c r="C19575" t="s">
        <v>33867</v>
      </c>
      <c r="D19575" t="s">
        <v>2</v>
      </c>
      <c r="E19575" t="s">
        <v>2</v>
      </c>
      <c r="F19575" t="str">
        <f t="shared" si="305"/>
        <v>Match</v>
      </c>
    </row>
    <row r="19576" spans="1:6" hidden="1" x14ac:dyDescent="0.2">
      <c r="A19576" s="1">
        <v>222792202001</v>
      </c>
      <c r="B19576" t="s">
        <v>33870</v>
      </c>
      <c r="C19576" t="s">
        <v>33869</v>
      </c>
      <c r="D19576" t="s">
        <v>2</v>
      </c>
      <c r="E19576" t="s">
        <v>2</v>
      </c>
      <c r="F19576" t="str">
        <f t="shared" si="305"/>
        <v>Match</v>
      </c>
    </row>
    <row r="19577" spans="1:6" hidden="1" x14ac:dyDescent="0.2">
      <c r="A19577" s="1">
        <v>222630164002</v>
      </c>
      <c r="B19577" t="s">
        <v>17215</v>
      </c>
      <c r="C19577" t="s">
        <v>33871</v>
      </c>
      <c r="D19577" t="s">
        <v>2</v>
      </c>
      <c r="E19577" t="s">
        <v>2</v>
      </c>
      <c r="F19577" t="str">
        <f t="shared" si="305"/>
        <v>Match</v>
      </c>
    </row>
    <row r="19578" spans="1:6" hidden="1" x14ac:dyDescent="0.2">
      <c r="A19578" s="1">
        <v>222623094003</v>
      </c>
      <c r="B19578" t="s">
        <v>33873</v>
      </c>
      <c r="C19578" t="s">
        <v>33872</v>
      </c>
      <c r="D19578" t="s">
        <v>2</v>
      </c>
      <c r="E19578" t="s">
        <v>2</v>
      </c>
      <c r="F19578" t="str">
        <f t="shared" si="305"/>
        <v>Match</v>
      </c>
    </row>
    <row r="19579" spans="1:6" hidden="1" x14ac:dyDescent="0.2">
      <c r="A19579" s="1">
        <v>418574010007</v>
      </c>
      <c r="B19579" t="s">
        <v>25143</v>
      </c>
      <c r="C19579" t="s">
        <v>33874</v>
      </c>
      <c r="D19579" t="s">
        <v>2</v>
      </c>
      <c r="E19579" t="s">
        <v>2</v>
      </c>
      <c r="F19579" t="str">
        <f t="shared" si="305"/>
        <v>Match</v>
      </c>
    </row>
    <row r="19580" spans="1:6" hidden="1" x14ac:dyDescent="0.2">
      <c r="A19580" s="1">
        <v>127785003001</v>
      </c>
      <c r="B19580" t="s">
        <v>33876</v>
      </c>
      <c r="C19580" t="s">
        <v>33875</v>
      </c>
      <c r="E19580" t="s">
        <v>18</v>
      </c>
      <c r="F19580" t="str">
        <f t="shared" si="305"/>
        <v>No Match</v>
      </c>
    </row>
    <row r="19581" spans="1:6" hidden="1" x14ac:dyDescent="0.2">
      <c r="A19581" s="1">
        <v>222749128001</v>
      </c>
      <c r="B19581" t="s">
        <v>33878</v>
      </c>
      <c r="C19581" t="s">
        <v>33877</v>
      </c>
      <c r="D19581" t="s">
        <v>29691</v>
      </c>
      <c r="E19581" t="s">
        <v>29691</v>
      </c>
      <c r="F19581" t="str">
        <f t="shared" si="305"/>
        <v>Match</v>
      </c>
    </row>
    <row r="19582" spans="1:6" hidden="1" x14ac:dyDescent="0.2">
      <c r="A19582" s="1">
        <v>222741092001</v>
      </c>
      <c r="B19582" t="s">
        <v>25891</v>
      </c>
      <c r="C19582" t="s">
        <v>33879</v>
      </c>
      <c r="D19582" t="s">
        <v>2</v>
      </c>
      <c r="E19582" t="s">
        <v>2</v>
      </c>
      <c r="F19582" t="str">
        <f t="shared" si="305"/>
        <v>Match</v>
      </c>
    </row>
    <row r="19583" spans="1:6" hidden="1" x14ac:dyDescent="0.2">
      <c r="A19583" s="1">
        <v>222758216001</v>
      </c>
      <c r="B19583" t="s">
        <v>33881</v>
      </c>
      <c r="C19583" t="s">
        <v>33880</v>
      </c>
      <c r="D19583" t="s">
        <v>2</v>
      </c>
      <c r="E19583" t="s">
        <v>2</v>
      </c>
      <c r="F19583" t="str">
        <f t="shared" si="305"/>
        <v>Match</v>
      </c>
    </row>
    <row r="19584" spans="1:6" hidden="1" x14ac:dyDescent="0.2">
      <c r="A19584" s="1">
        <v>127837001001</v>
      </c>
      <c r="B19584" t="s">
        <v>33883</v>
      </c>
      <c r="C19584" t="s">
        <v>33882</v>
      </c>
      <c r="E19584" t="s">
        <v>18</v>
      </c>
      <c r="F19584" t="str">
        <f t="shared" si="305"/>
        <v>No Match</v>
      </c>
    </row>
    <row r="19585" spans="1:6" hidden="1" x14ac:dyDescent="0.2">
      <c r="A19585" s="1">
        <v>222648050003</v>
      </c>
      <c r="B19585" t="s">
        <v>21530</v>
      </c>
      <c r="C19585" t="s">
        <v>33884</v>
      </c>
      <c r="D19585" t="s">
        <v>2</v>
      </c>
      <c r="E19585" t="s">
        <v>2</v>
      </c>
      <c r="F19585" t="str">
        <f t="shared" si="305"/>
        <v>Match</v>
      </c>
    </row>
    <row r="19586" spans="1:6" x14ac:dyDescent="0.2">
      <c r="A19586" s="1">
        <v>222794028001</v>
      </c>
      <c r="B19586" t="s">
        <v>33886</v>
      </c>
      <c r="C19586" t="s">
        <v>33885</v>
      </c>
      <c r="D19586" t="s">
        <v>10</v>
      </c>
      <c r="E19586" t="s">
        <v>162</v>
      </c>
      <c r="F19586" t="str">
        <f t="shared" si="305"/>
        <v>No Match</v>
      </c>
    </row>
    <row r="19587" spans="1:6" hidden="1" x14ac:dyDescent="0.2">
      <c r="A19587" s="1">
        <v>418579007001</v>
      </c>
      <c r="B19587" t="s">
        <v>25507</v>
      </c>
      <c r="C19587" t="s">
        <v>33887</v>
      </c>
      <c r="D19587" t="s">
        <v>8176</v>
      </c>
      <c r="E19587" t="s">
        <v>8176</v>
      </c>
      <c r="F19587" t="str">
        <f t="shared" ref="F19587:F19650" si="306">IF(D19587=E19587, "Match", "No Match")</f>
        <v>Match</v>
      </c>
    </row>
    <row r="19588" spans="1:6" hidden="1" x14ac:dyDescent="0.2">
      <c r="A19588" s="1">
        <v>222659065003</v>
      </c>
      <c r="B19588" t="s">
        <v>33889</v>
      </c>
      <c r="C19588" t="s">
        <v>33888</v>
      </c>
      <c r="D19588" t="s">
        <v>2</v>
      </c>
      <c r="E19588" t="s">
        <v>2</v>
      </c>
      <c r="F19588" t="str">
        <f t="shared" si="306"/>
        <v>Match</v>
      </c>
    </row>
    <row r="19589" spans="1:6" hidden="1" x14ac:dyDescent="0.2">
      <c r="A19589" s="1">
        <v>222788052001</v>
      </c>
      <c r="B19589" t="s">
        <v>33891</v>
      </c>
      <c r="C19589" t="s">
        <v>33890</v>
      </c>
      <c r="D19589" t="s">
        <v>2</v>
      </c>
      <c r="E19589" t="s">
        <v>2</v>
      </c>
      <c r="F19589" t="str">
        <f t="shared" si="306"/>
        <v>Match</v>
      </c>
    </row>
    <row r="19590" spans="1:6" hidden="1" x14ac:dyDescent="0.2">
      <c r="A19590" s="1">
        <v>317630009010</v>
      </c>
      <c r="B19590" t="s">
        <v>33893</v>
      </c>
      <c r="C19590" t="s">
        <v>33892</v>
      </c>
      <c r="D19590" t="s">
        <v>2</v>
      </c>
      <c r="E19590" t="s">
        <v>2</v>
      </c>
      <c r="F19590" t="str">
        <f t="shared" si="306"/>
        <v>Match</v>
      </c>
    </row>
    <row r="19591" spans="1:6" hidden="1" x14ac:dyDescent="0.2">
      <c r="A19591" s="1">
        <v>222686007006</v>
      </c>
      <c r="B19591" t="s">
        <v>33895</v>
      </c>
      <c r="C19591" t="s">
        <v>33894</v>
      </c>
      <c r="D19591" t="s">
        <v>2</v>
      </c>
      <c r="E19591" t="s">
        <v>2</v>
      </c>
      <c r="F19591" t="str">
        <f t="shared" si="306"/>
        <v>Match</v>
      </c>
    </row>
    <row r="19592" spans="1:6" hidden="1" x14ac:dyDescent="0.2">
      <c r="A19592" s="1">
        <v>222487016008</v>
      </c>
      <c r="B19592" t="s">
        <v>33897</v>
      </c>
      <c r="C19592" t="s">
        <v>33896</v>
      </c>
      <c r="D19592" t="s">
        <v>2</v>
      </c>
      <c r="E19592" t="s">
        <v>2</v>
      </c>
      <c r="F19592" t="str">
        <f t="shared" si="306"/>
        <v>Match</v>
      </c>
    </row>
    <row r="19593" spans="1:6" hidden="1" x14ac:dyDescent="0.2">
      <c r="A19593" s="1">
        <v>222540001004</v>
      </c>
      <c r="B19593" t="s">
        <v>19813</v>
      </c>
      <c r="C19593" t="s">
        <v>33898</v>
      </c>
      <c r="D19593" t="s">
        <v>2</v>
      </c>
      <c r="E19593" t="s">
        <v>2</v>
      </c>
      <c r="F19593" t="str">
        <f t="shared" si="306"/>
        <v>Match</v>
      </c>
    </row>
    <row r="19594" spans="1:6" x14ac:dyDescent="0.2">
      <c r="A19594" s="1">
        <v>418645150002</v>
      </c>
      <c r="B19594" t="s">
        <v>21586</v>
      </c>
      <c r="C19594" t="s">
        <v>33899</v>
      </c>
      <c r="D19594" t="s">
        <v>10</v>
      </c>
      <c r="E19594" t="s">
        <v>162</v>
      </c>
      <c r="F19594" t="str">
        <f t="shared" si="306"/>
        <v>No Match</v>
      </c>
    </row>
    <row r="19595" spans="1:6" x14ac:dyDescent="0.2">
      <c r="A19595" s="1">
        <v>418645151002</v>
      </c>
      <c r="B19595" t="s">
        <v>21588</v>
      </c>
      <c r="C19595" t="s">
        <v>33900</v>
      </c>
      <c r="D19595" t="s">
        <v>10</v>
      </c>
      <c r="E19595" t="s">
        <v>162</v>
      </c>
      <c r="F19595" t="str">
        <f t="shared" si="306"/>
        <v>No Match</v>
      </c>
    </row>
    <row r="19596" spans="1:6" hidden="1" x14ac:dyDescent="0.2">
      <c r="A19596" s="1">
        <v>222579014003</v>
      </c>
      <c r="B19596" t="s">
        <v>17362</v>
      </c>
      <c r="C19596" t="s">
        <v>33901</v>
      </c>
      <c r="D19596" t="s">
        <v>2</v>
      </c>
      <c r="E19596" t="s">
        <v>2</v>
      </c>
      <c r="F19596" t="str">
        <f t="shared" si="306"/>
        <v>Match</v>
      </c>
    </row>
    <row r="19597" spans="1:6" hidden="1" x14ac:dyDescent="0.2">
      <c r="A19597" s="1">
        <v>222677053003</v>
      </c>
      <c r="B19597" t="s">
        <v>21290</v>
      </c>
      <c r="C19597" t="s">
        <v>33902</v>
      </c>
      <c r="D19597" t="s">
        <v>2</v>
      </c>
      <c r="E19597" t="s">
        <v>2</v>
      </c>
      <c r="F19597" t="str">
        <f t="shared" si="306"/>
        <v>Match</v>
      </c>
    </row>
    <row r="19598" spans="1:6" x14ac:dyDescent="0.2">
      <c r="A19598" s="1">
        <v>222708226004</v>
      </c>
      <c r="B19598" t="s">
        <v>32748</v>
      </c>
      <c r="C19598" t="s">
        <v>33903</v>
      </c>
      <c r="D19598" t="s">
        <v>8921</v>
      </c>
      <c r="E19598" t="s">
        <v>2</v>
      </c>
      <c r="F19598" t="str">
        <f t="shared" si="306"/>
        <v>No Match</v>
      </c>
    </row>
    <row r="19599" spans="1:6" hidden="1" x14ac:dyDescent="0.2">
      <c r="A19599" s="1">
        <v>222648151003</v>
      </c>
      <c r="B19599" t="s">
        <v>28581</v>
      </c>
      <c r="C19599" t="s">
        <v>33904</v>
      </c>
      <c r="D19599" t="s">
        <v>2</v>
      </c>
      <c r="E19599" t="s">
        <v>2</v>
      </c>
      <c r="F19599" t="str">
        <f t="shared" si="306"/>
        <v>Match</v>
      </c>
    </row>
    <row r="19600" spans="1:6" x14ac:dyDescent="0.2">
      <c r="A19600" s="1">
        <v>222739012001</v>
      </c>
      <c r="B19600" t="s">
        <v>26675</v>
      </c>
      <c r="C19600" t="s">
        <v>33905</v>
      </c>
      <c r="D19600" t="s">
        <v>10</v>
      </c>
      <c r="E19600" t="s">
        <v>162</v>
      </c>
      <c r="F19600" t="str">
        <f t="shared" si="306"/>
        <v>No Match</v>
      </c>
    </row>
    <row r="19601" spans="1:6" x14ac:dyDescent="0.2">
      <c r="A19601" s="1">
        <v>222583006006</v>
      </c>
      <c r="B19601" t="s">
        <v>26880</v>
      </c>
      <c r="C19601" t="s">
        <v>33906</v>
      </c>
      <c r="D19601" t="s">
        <v>10</v>
      </c>
      <c r="E19601" t="s">
        <v>162</v>
      </c>
      <c r="F19601" t="str">
        <f t="shared" si="306"/>
        <v>No Match</v>
      </c>
    </row>
    <row r="19602" spans="1:6" x14ac:dyDescent="0.2">
      <c r="A19602" s="1">
        <v>222652039003</v>
      </c>
      <c r="B19602" t="s">
        <v>26900</v>
      </c>
      <c r="C19602" t="s">
        <v>33907</v>
      </c>
      <c r="D19602" t="s">
        <v>10</v>
      </c>
      <c r="E19602" t="s">
        <v>162</v>
      </c>
      <c r="F19602" t="str">
        <f t="shared" si="306"/>
        <v>No Match</v>
      </c>
    </row>
    <row r="19603" spans="1:6" x14ac:dyDescent="0.2">
      <c r="A19603" s="1">
        <v>127484003002</v>
      </c>
      <c r="B19603" t="s">
        <v>26977</v>
      </c>
      <c r="C19603" t="s">
        <v>33908</v>
      </c>
      <c r="D19603" t="s">
        <v>10</v>
      </c>
      <c r="E19603" t="s">
        <v>162</v>
      </c>
      <c r="F19603" t="str">
        <f t="shared" si="306"/>
        <v>No Match</v>
      </c>
    </row>
    <row r="19604" spans="1:6" hidden="1" x14ac:dyDescent="0.2">
      <c r="A19604" s="1">
        <v>222686085001</v>
      </c>
      <c r="B19604" t="s">
        <v>21233</v>
      </c>
      <c r="C19604" t="s">
        <v>33909</v>
      </c>
      <c r="D19604" t="s">
        <v>2</v>
      </c>
      <c r="E19604" t="s">
        <v>2</v>
      </c>
      <c r="F19604" t="str">
        <f t="shared" si="306"/>
        <v>Match</v>
      </c>
    </row>
    <row r="19605" spans="1:6" hidden="1" x14ac:dyDescent="0.2">
      <c r="A19605" s="1">
        <v>418645109003</v>
      </c>
      <c r="B19605" t="s">
        <v>17914</v>
      </c>
      <c r="C19605" t="s">
        <v>33910</v>
      </c>
      <c r="D19605" t="s">
        <v>8921</v>
      </c>
      <c r="E19605" t="s">
        <v>8921</v>
      </c>
      <c r="F19605" t="str">
        <f t="shared" si="306"/>
        <v>Match</v>
      </c>
    </row>
    <row r="19606" spans="1:6" hidden="1" x14ac:dyDescent="0.2">
      <c r="A19606" s="1">
        <v>418565007001</v>
      </c>
      <c r="B19606" t="s">
        <v>13813</v>
      </c>
      <c r="C19606" t="s">
        <v>33911</v>
      </c>
      <c r="D19606" t="s">
        <v>2</v>
      </c>
      <c r="E19606" t="s">
        <v>2</v>
      </c>
      <c r="F19606" t="str">
        <f t="shared" si="306"/>
        <v>Match</v>
      </c>
    </row>
    <row r="19607" spans="1:6" hidden="1" x14ac:dyDescent="0.2">
      <c r="A19607" s="1">
        <v>418645121003</v>
      </c>
      <c r="B19607" t="s">
        <v>20713</v>
      </c>
      <c r="C19607" t="s">
        <v>33912</v>
      </c>
      <c r="D19607" t="s">
        <v>2</v>
      </c>
      <c r="E19607" t="s">
        <v>2</v>
      </c>
      <c r="F19607" t="str">
        <f t="shared" si="306"/>
        <v>Match</v>
      </c>
    </row>
    <row r="19608" spans="1:6" hidden="1" x14ac:dyDescent="0.2">
      <c r="A19608" s="1">
        <v>122486006002</v>
      </c>
      <c r="B19608" t="s">
        <v>9195</v>
      </c>
      <c r="C19608" t="s">
        <v>33913</v>
      </c>
      <c r="D19608" t="s">
        <v>2</v>
      </c>
      <c r="E19608" t="s">
        <v>2</v>
      </c>
      <c r="F19608" t="str">
        <f t="shared" si="306"/>
        <v>Match</v>
      </c>
    </row>
    <row r="19609" spans="1:6" x14ac:dyDescent="0.2">
      <c r="A19609" s="1">
        <v>222661004002</v>
      </c>
      <c r="B19609" t="s">
        <v>21194</v>
      </c>
      <c r="C19609" t="s">
        <v>33914</v>
      </c>
      <c r="D19609" t="s">
        <v>10</v>
      </c>
      <c r="E19609" t="s">
        <v>162</v>
      </c>
      <c r="F19609" t="str">
        <f t="shared" si="306"/>
        <v>No Match</v>
      </c>
    </row>
    <row r="19610" spans="1:6" hidden="1" x14ac:dyDescent="0.2">
      <c r="A19610" s="1">
        <v>108893001005</v>
      </c>
      <c r="B19610" t="s">
        <v>20978</v>
      </c>
      <c r="C19610" t="s">
        <v>33915</v>
      </c>
      <c r="D19610" t="s">
        <v>2</v>
      </c>
      <c r="E19610" t="s">
        <v>2</v>
      </c>
      <c r="F19610" t="str">
        <f t="shared" si="306"/>
        <v>Match</v>
      </c>
    </row>
    <row r="19611" spans="1:6" hidden="1" x14ac:dyDescent="0.2">
      <c r="A19611" s="1">
        <v>109084001002</v>
      </c>
      <c r="B19611" t="s">
        <v>3947</v>
      </c>
      <c r="C19611" t="s">
        <v>33916</v>
      </c>
      <c r="D19611" t="s">
        <v>2</v>
      </c>
      <c r="E19611" t="s">
        <v>2</v>
      </c>
      <c r="F19611" t="str">
        <f t="shared" si="306"/>
        <v>Match</v>
      </c>
    </row>
    <row r="19612" spans="1:6" hidden="1" x14ac:dyDescent="0.2">
      <c r="A19612" s="1">
        <v>222678011002</v>
      </c>
      <c r="B19612" t="s">
        <v>32805</v>
      </c>
      <c r="C19612" t="s">
        <v>33917</v>
      </c>
      <c r="D19612" t="s">
        <v>2</v>
      </c>
      <c r="E19612" t="s">
        <v>2</v>
      </c>
      <c r="F19612" t="str">
        <f t="shared" si="306"/>
        <v>Match</v>
      </c>
    </row>
    <row r="19613" spans="1:6" x14ac:dyDescent="0.2">
      <c r="A19613" s="1">
        <v>222661032003</v>
      </c>
      <c r="B19613" t="s">
        <v>32578</v>
      </c>
      <c r="C19613" t="s">
        <v>33918</v>
      </c>
      <c r="D19613" t="s">
        <v>10</v>
      </c>
      <c r="E19613" t="s">
        <v>162</v>
      </c>
      <c r="F19613" t="str">
        <f t="shared" si="306"/>
        <v>No Match</v>
      </c>
    </row>
    <row r="19614" spans="1:6" x14ac:dyDescent="0.2">
      <c r="A19614" s="1">
        <v>222652021002</v>
      </c>
      <c r="B19614" t="s">
        <v>25666</v>
      </c>
      <c r="C19614" t="s">
        <v>33919</v>
      </c>
      <c r="D19614" t="s">
        <v>10</v>
      </c>
      <c r="E19614" t="s">
        <v>162</v>
      </c>
      <c r="F19614" t="str">
        <f t="shared" si="306"/>
        <v>No Match</v>
      </c>
    </row>
    <row r="19615" spans="1:6" hidden="1" x14ac:dyDescent="0.2">
      <c r="A19615" s="1">
        <v>122600010004</v>
      </c>
      <c r="B19615" t="s">
        <v>26238</v>
      </c>
      <c r="C19615" t="s">
        <v>33920</v>
      </c>
      <c r="D19615" t="s">
        <v>2</v>
      </c>
      <c r="E19615" t="s">
        <v>2</v>
      </c>
      <c r="F19615" t="str">
        <f t="shared" si="306"/>
        <v>Match</v>
      </c>
    </row>
    <row r="19616" spans="1:6" x14ac:dyDescent="0.2">
      <c r="A19616" s="1">
        <v>222631044004</v>
      </c>
      <c r="B19616" t="s">
        <v>26916</v>
      </c>
      <c r="C19616" t="s">
        <v>33921</v>
      </c>
      <c r="D19616" t="s">
        <v>10</v>
      </c>
      <c r="E19616" t="s">
        <v>162</v>
      </c>
      <c r="F19616" t="str">
        <f t="shared" si="306"/>
        <v>No Match</v>
      </c>
    </row>
    <row r="19617" spans="1:6" hidden="1" x14ac:dyDescent="0.2">
      <c r="A19617" s="1">
        <v>418645126003</v>
      </c>
      <c r="B19617" t="s">
        <v>20642</v>
      </c>
      <c r="C19617" t="s">
        <v>33922</v>
      </c>
      <c r="D19617" t="s">
        <v>2</v>
      </c>
      <c r="E19617" t="s">
        <v>2</v>
      </c>
      <c r="F19617" t="str">
        <f t="shared" si="306"/>
        <v>Match</v>
      </c>
    </row>
    <row r="19618" spans="1:6" hidden="1" x14ac:dyDescent="0.2">
      <c r="A19618" s="1">
        <v>222677042006</v>
      </c>
      <c r="B19618" t="s">
        <v>30434</v>
      </c>
      <c r="C19618" t="s">
        <v>33923</v>
      </c>
      <c r="D19618" t="s">
        <v>2</v>
      </c>
      <c r="E19618" t="s">
        <v>2</v>
      </c>
      <c r="F19618" t="str">
        <f t="shared" si="306"/>
        <v>Match</v>
      </c>
    </row>
    <row r="19619" spans="1:6" hidden="1" x14ac:dyDescent="0.2">
      <c r="A19619" s="1">
        <v>217371013007</v>
      </c>
      <c r="B19619" t="s">
        <v>25503</v>
      </c>
      <c r="C19619" t="s">
        <v>33924</v>
      </c>
      <c r="D19619" t="s">
        <v>2</v>
      </c>
      <c r="E19619" t="s">
        <v>2</v>
      </c>
      <c r="F19619" t="str">
        <f t="shared" si="306"/>
        <v>Match</v>
      </c>
    </row>
    <row r="19620" spans="1:6" hidden="1" x14ac:dyDescent="0.2">
      <c r="A19620" s="1">
        <v>900002038003</v>
      </c>
      <c r="B19620" t="s">
        <v>25941</v>
      </c>
      <c r="C19620" t="s">
        <v>33925</v>
      </c>
      <c r="D19620" t="s">
        <v>2</v>
      </c>
      <c r="E19620" t="s">
        <v>2</v>
      </c>
      <c r="F19620" t="str">
        <f t="shared" si="306"/>
        <v>Match</v>
      </c>
    </row>
    <row r="19621" spans="1:6" hidden="1" x14ac:dyDescent="0.2">
      <c r="A19621" s="1">
        <v>222666001002</v>
      </c>
      <c r="B19621" t="s">
        <v>33927</v>
      </c>
      <c r="C19621" t="s">
        <v>33926</v>
      </c>
      <c r="D19621" t="s">
        <v>2</v>
      </c>
      <c r="E19621" t="s">
        <v>2</v>
      </c>
      <c r="F19621" t="str">
        <f t="shared" si="306"/>
        <v>Match</v>
      </c>
    </row>
    <row r="19622" spans="1:6" hidden="1" x14ac:dyDescent="0.2">
      <c r="A19622" s="1">
        <v>222639055003</v>
      </c>
      <c r="B19622" t="s">
        <v>20561</v>
      </c>
      <c r="C19622" t="s">
        <v>33928</v>
      </c>
      <c r="D19622" t="s">
        <v>2</v>
      </c>
      <c r="E19622" t="s">
        <v>2</v>
      </c>
      <c r="F19622" t="str">
        <f t="shared" si="306"/>
        <v>Match</v>
      </c>
    </row>
    <row r="19623" spans="1:6" hidden="1" x14ac:dyDescent="0.2">
      <c r="A19623" s="1">
        <v>222579133006</v>
      </c>
      <c r="B19623" t="s">
        <v>24751</v>
      </c>
      <c r="C19623" t="s">
        <v>33929</v>
      </c>
      <c r="D19623" t="s">
        <v>2</v>
      </c>
      <c r="E19623" t="s">
        <v>2</v>
      </c>
      <c r="F19623" t="str">
        <f t="shared" si="306"/>
        <v>Match</v>
      </c>
    </row>
    <row r="19624" spans="1:6" hidden="1" x14ac:dyDescent="0.2">
      <c r="A19624" s="1">
        <v>222639053004</v>
      </c>
      <c r="B19624" t="s">
        <v>24569</v>
      </c>
      <c r="C19624" t="s">
        <v>33930</v>
      </c>
      <c r="D19624" t="s">
        <v>2</v>
      </c>
      <c r="E19624" t="s">
        <v>2</v>
      </c>
      <c r="F19624" t="str">
        <f t="shared" si="306"/>
        <v>Match</v>
      </c>
    </row>
    <row r="19625" spans="1:6" hidden="1" x14ac:dyDescent="0.2">
      <c r="A19625" s="1">
        <v>222579071005</v>
      </c>
      <c r="B19625" t="s">
        <v>33932</v>
      </c>
      <c r="C19625" t="s">
        <v>33931</v>
      </c>
      <c r="D19625" t="s">
        <v>2</v>
      </c>
      <c r="E19625" t="s">
        <v>2</v>
      </c>
      <c r="F19625" t="str">
        <f t="shared" si="306"/>
        <v>Match</v>
      </c>
    </row>
    <row r="19626" spans="1:6" hidden="1" x14ac:dyDescent="0.2">
      <c r="A19626" s="1">
        <v>222489051004</v>
      </c>
      <c r="B19626" t="s">
        <v>33236</v>
      </c>
      <c r="C19626" t="s">
        <v>33933</v>
      </c>
      <c r="D19626" t="s">
        <v>2</v>
      </c>
      <c r="E19626" t="s">
        <v>2</v>
      </c>
      <c r="F19626" t="str">
        <f t="shared" si="306"/>
        <v>Match</v>
      </c>
    </row>
    <row r="19627" spans="1:6" hidden="1" x14ac:dyDescent="0.2">
      <c r="A19627" s="1">
        <v>418574026004</v>
      </c>
      <c r="B19627" t="s">
        <v>25287</v>
      </c>
      <c r="C19627" t="s">
        <v>33934</v>
      </c>
      <c r="D19627" t="s">
        <v>2</v>
      </c>
      <c r="E19627" t="s">
        <v>2</v>
      </c>
      <c r="F19627" t="str">
        <f t="shared" si="306"/>
        <v>Match</v>
      </c>
    </row>
    <row r="19628" spans="1:6" hidden="1" x14ac:dyDescent="0.2">
      <c r="A19628" s="1">
        <v>222677087002</v>
      </c>
      <c r="B19628" t="s">
        <v>20448</v>
      </c>
      <c r="C19628" t="s">
        <v>33935</v>
      </c>
      <c r="D19628" t="s">
        <v>2</v>
      </c>
      <c r="E19628" t="s">
        <v>2</v>
      </c>
      <c r="F19628" t="str">
        <f t="shared" si="306"/>
        <v>Match</v>
      </c>
    </row>
    <row r="19629" spans="1:6" hidden="1" x14ac:dyDescent="0.2">
      <c r="A19629" s="1">
        <v>222666080002</v>
      </c>
      <c r="B19629" t="s">
        <v>20203</v>
      </c>
      <c r="C19629" t="s">
        <v>33936</v>
      </c>
      <c r="D19629" t="s">
        <v>2</v>
      </c>
      <c r="E19629" t="s">
        <v>2</v>
      </c>
      <c r="F19629" t="str">
        <f t="shared" si="306"/>
        <v>Match</v>
      </c>
    </row>
    <row r="19630" spans="1:6" hidden="1" x14ac:dyDescent="0.2">
      <c r="A19630" s="1">
        <v>317465003006</v>
      </c>
      <c r="B19630" t="s">
        <v>31321</v>
      </c>
      <c r="C19630" t="s">
        <v>33937</v>
      </c>
      <c r="D19630" t="s">
        <v>2</v>
      </c>
      <c r="E19630" t="s">
        <v>2</v>
      </c>
      <c r="F19630" t="str">
        <f t="shared" si="306"/>
        <v>Match</v>
      </c>
    </row>
    <row r="19631" spans="1:6" hidden="1" x14ac:dyDescent="0.2">
      <c r="A19631" s="1">
        <v>222708138001</v>
      </c>
      <c r="B19631" t="s">
        <v>22716</v>
      </c>
      <c r="C19631" t="s">
        <v>33938</v>
      </c>
      <c r="D19631" t="s">
        <v>2</v>
      </c>
      <c r="E19631" t="s">
        <v>2</v>
      </c>
      <c r="F19631" t="str">
        <f t="shared" si="306"/>
        <v>Match</v>
      </c>
    </row>
    <row r="19632" spans="1:6" hidden="1" x14ac:dyDescent="0.2">
      <c r="A19632" s="1">
        <v>418645113003</v>
      </c>
      <c r="B19632" t="s">
        <v>17647</v>
      </c>
      <c r="C19632" t="s">
        <v>33939</v>
      </c>
      <c r="D19632" t="s">
        <v>2</v>
      </c>
      <c r="E19632" t="s">
        <v>2</v>
      </c>
      <c r="F19632" t="str">
        <f t="shared" si="306"/>
        <v>Match</v>
      </c>
    </row>
    <row r="19633" spans="1:6" hidden="1" x14ac:dyDescent="0.2">
      <c r="A19633" s="1">
        <v>418635005003</v>
      </c>
      <c r="B19633" t="s">
        <v>26236</v>
      </c>
      <c r="C19633" t="s">
        <v>33940</v>
      </c>
      <c r="D19633" t="s">
        <v>2</v>
      </c>
      <c r="E19633" t="s">
        <v>2</v>
      </c>
      <c r="F19633" t="str">
        <f t="shared" si="306"/>
        <v>Match</v>
      </c>
    </row>
    <row r="19634" spans="1:6" hidden="1" x14ac:dyDescent="0.2">
      <c r="A19634" s="1">
        <v>222708012002</v>
      </c>
      <c r="B19634" t="s">
        <v>26224</v>
      </c>
      <c r="C19634" t="s">
        <v>33941</v>
      </c>
      <c r="D19634" t="s">
        <v>2</v>
      </c>
      <c r="E19634" t="s">
        <v>2</v>
      </c>
      <c r="F19634" t="str">
        <f t="shared" si="306"/>
        <v>Match</v>
      </c>
    </row>
    <row r="19635" spans="1:6" hidden="1" x14ac:dyDescent="0.2">
      <c r="A19635" s="1">
        <v>222678009002</v>
      </c>
      <c r="B19635" t="s">
        <v>20348</v>
      </c>
      <c r="C19635" t="s">
        <v>33942</v>
      </c>
      <c r="D19635" t="s">
        <v>2</v>
      </c>
      <c r="E19635" t="s">
        <v>2</v>
      </c>
      <c r="F19635" t="str">
        <f t="shared" si="306"/>
        <v>Match</v>
      </c>
    </row>
    <row r="19636" spans="1:6" hidden="1" x14ac:dyDescent="0.2">
      <c r="A19636" s="1">
        <v>222487006005</v>
      </c>
      <c r="B19636" t="s">
        <v>20595</v>
      </c>
      <c r="C19636" t="s">
        <v>33943</v>
      </c>
      <c r="D19636" t="s">
        <v>2</v>
      </c>
      <c r="E19636" t="s">
        <v>2</v>
      </c>
      <c r="F19636" t="str">
        <f t="shared" si="306"/>
        <v>Match</v>
      </c>
    </row>
    <row r="19637" spans="1:6" hidden="1" x14ac:dyDescent="0.2">
      <c r="A19637" s="1">
        <v>418645014003</v>
      </c>
      <c r="B19637" t="s">
        <v>17677</v>
      </c>
      <c r="C19637" t="s">
        <v>33944</v>
      </c>
      <c r="D19637" t="s">
        <v>2</v>
      </c>
      <c r="E19637" t="s">
        <v>2</v>
      </c>
      <c r="F19637" t="str">
        <f t="shared" si="306"/>
        <v>Match</v>
      </c>
    </row>
    <row r="19638" spans="1:6" hidden="1" x14ac:dyDescent="0.2">
      <c r="A19638" s="1">
        <v>222686102003</v>
      </c>
      <c r="B19638" t="s">
        <v>33946</v>
      </c>
      <c r="C19638" t="s">
        <v>33945</v>
      </c>
      <c r="D19638" t="s">
        <v>2</v>
      </c>
      <c r="E19638" t="s">
        <v>2</v>
      </c>
      <c r="F19638" t="str">
        <f t="shared" si="306"/>
        <v>Match</v>
      </c>
    </row>
    <row r="19639" spans="1:6" hidden="1" x14ac:dyDescent="0.2">
      <c r="A19639" s="1">
        <v>222580015004</v>
      </c>
      <c r="B19639" t="s">
        <v>25322</v>
      </c>
      <c r="C19639" t="s">
        <v>33947</v>
      </c>
      <c r="D19639" t="s">
        <v>2</v>
      </c>
      <c r="E19639" t="s">
        <v>2</v>
      </c>
      <c r="F19639" t="str">
        <f t="shared" si="306"/>
        <v>Match</v>
      </c>
    </row>
    <row r="19640" spans="1:6" hidden="1" x14ac:dyDescent="0.2">
      <c r="A19640" s="1">
        <v>222521021005</v>
      </c>
      <c r="B19640" t="s">
        <v>17439</v>
      </c>
      <c r="C19640" t="s">
        <v>33948</v>
      </c>
      <c r="D19640" t="s">
        <v>2</v>
      </c>
      <c r="E19640" t="s">
        <v>2</v>
      </c>
      <c r="F19640" t="str">
        <f t="shared" si="306"/>
        <v>Match</v>
      </c>
    </row>
    <row r="19641" spans="1:6" hidden="1" x14ac:dyDescent="0.2">
      <c r="A19641" s="1">
        <v>222487034009</v>
      </c>
      <c r="B19641" t="s">
        <v>25411</v>
      </c>
      <c r="C19641" t="s">
        <v>33949</v>
      </c>
      <c r="D19641" t="s">
        <v>2</v>
      </c>
      <c r="E19641" t="s">
        <v>2</v>
      </c>
      <c r="F19641" t="str">
        <f t="shared" si="306"/>
        <v>Match</v>
      </c>
    </row>
    <row r="19642" spans="1:6" hidden="1" x14ac:dyDescent="0.2">
      <c r="A19642" s="1">
        <v>222578064003</v>
      </c>
      <c r="B19642" t="s">
        <v>24536</v>
      </c>
      <c r="C19642" t="s">
        <v>33950</v>
      </c>
      <c r="D19642" t="s">
        <v>2</v>
      </c>
      <c r="E19642" t="s">
        <v>2</v>
      </c>
      <c r="F19642" t="str">
        <f t="shared" si="306"/>
        <v>Match</v>
      </c>
    </row>
    <row r="19643" spans="1:6" hidden="1" x14ac:dyDescent="0.2">
      <c r="A19643" s="1">
        <v>418622003003</v>
      </c>
      <c r="B19643" t="s">
        <v>25709</v>
      </c>
      <c r="C19643" t="s">
        <v>33951</v>
      </c>
      <c r="D19643" t="s">
        <v>2</v>
      </c>
      <c r="E19643" t="s">
        <v>2</v>
      </c>
      <c r="F19643" t="str">
        <f t="shared" si="306"/>
        <v>Match</v>
      </c>
    </row>
    <row r="19644" spans="1:6" hidden="1" x14ac:dyDescent="0.2">
      <c r="A19644" s="1">
        <v>222639108003</v>
      </c>
      <c r="B19644" t="s">
        <v>25188</v>
      </c>
      <c r="C19644" t="s">
        <v>33952</v>
      </c>
      <c r="D19644" t="s">
        <v>2</v>
      </c>
      <c r="E19644" t="s">
        <v>2</v>
      </c>
      <c r="F19644" t="str">
        <f t="shared" si="306"/>
        <v>Match</v>
      </c>
    </row>
    <row r="19645" spans="1:6" hidden="1" x14ac:dyDescent="0.2">
      <c r="A19645" s="1">
        <v>222623090003</v>
      </c>
      <c r="B19645" t="s">
        <v>20888</v>
      </c>
      <c r="C19645" t="s">
        <v>33953</v>
      </c>
      <c r="D19645" t="s">
        <v>2</v>
      </c>
      <c r="E19645" t="s">
        <v>2</v>
      </c>
      <c r="F19645" t="str">
        <f t="shared" si="306"/>
        <v>Match</v>
      </c>
    </row>
    <row r="19646" spans="1:6" hidden="1" x14ac:dyDescent="0.2">
      <c r="A19646" s="1">
        <v>222623053004</v>
      </c>
      <c r="B19646" t="s">
        <v>24627</v>
      </c>
      <c r="C19646" t="s">
        <v>33954</v>
      </c>
      <c r="D19646" t="s">
        <v>2</v>
      </c>
      <c r="E19646" t="s">
        <v>2</v>
      </c>
      <c r="F19646" t="str">
        <f t="shared" si="306"/>
        <v>Match</v>
      </c>
    </row>
    <row r="19647" spans="1:6" hidden="1" x14ac:dyDescent="0.2">
      <c r="A19647" s="1">
        <v>418645091005</v>
      </c>
      <c r="B19647" t="s">
        <v>33956</v>
      </c>
      <c r="C19647" t="s">
        <v>33955</v>
      </c>
      <c r="D19647" t="s">
        <v>2</v>
      </c>
      <c r="E19647" t="s">
        <v>2</v>
      </c>
      <c r="F19647" t="str">
        <f t="shared" si="306"/>
        <v>Match</v>
      </c>
    </row>
    <row r="19648" spans="1:6" hidden="1" x14ac:dyDescent="0.2">
      <c r="A19648" s="1">
        <v>317665020008</v>
      </c>
      <c r="B19648" t="s">
        <v>20632</v>
      </c>
      <c r="C19648" t="s">
        <v>33957</v>
      </c>
      <c r="D19648" t="s">
        <v>2</v>
      </c>
      <c r="E19648" t="s">
        <v>2</v>
      </c>
      <c r="F19648" t="str">
        <f t="shared" si="306"/>
        <v>Match</v>
      </c>
    </row>
    <row r="19649" spans="1:6" hidden="1" x14ac:dyDescent="0.2">
      <c r="A19649" s="1">
        <v>222522013002</v>
      </c>
      <c r="B19649" t="s">
        <v>11311</v>
      </c>
      <c r="C19649" t="s">
        <v>33958</v>
      </c>
      <c r="D19649" t="s">
        <v>2</v>
      </c>
      <c r="E19649" t="s">
        <v>2</v>
      </c>
      <c r="F19649" t="str">
        <f t="shared" si="306"/>
        <v>Match</v>
      </c>
    </row>
    <row r="19650" spans="1:6" hidden="1" x14ac:dyDescent="0.2">
      <c r="A19650" s="1">
        <v>222650001005</v>
      </c>
      <c r="B19650" t="s">
        <v>33960</v>
      </c>
      <c r="C19650" t="s">
        <v>33959</v>
      </c>
      <c r="D19650" t="s">
        <v>2</v>
      </c>
      <c r="E19650" t="s">
        <v>2</v>
      </c>
      <c r="F19650" t="str">
        <f t="shared" si="306"/>
        <v>Match</v>
      </c>
    </row>
    <row r="19651" spans="1:6" hidden="1" x14ac:dyDescent="0.2">
      <c r="A19651" s="1">
        <v>222630154004</v>
      </c>
      <c r="B19651" t="s">
        <v>20503</v>
      </c>
      <c r="C19651" t="s">
        <v>33961</v>
      </c>
      <c r="D19651" t="s">
        <v>2</v>
      </c>
      <c r="E19651" t="s">
        <v>2</v>
      </c>
      <c r="F19651" t="str">
        <f t="shared" ref="F19651:F19714" si="307">IF(D19651=E19651, "Match", "No Match")</f>
        <v>Match</v>
      </c>
    </row>
    <row r="19652" spans="1:6" hidden="1" x14ac:dyDescent="0.2">
      <c r="A19652" s="1">
        <v>222489021005</v>
      </c>
      <c r="B19652" t="s">
        <v>33963</v>
      </c>
      <c r="C19652" t="s">
        <v>33962</v>
      </c>
      <c r="D19652" t="s">
        <v>2</v>
      </c>
      <c r="E19652" t="s">
        <v>2</v>
      </c>
      <c r="F19652" t="str">
        <f t="shared" si="307"/>
        <v>Match</v>
      </c>
    </row>
    <row r="19653" spans="1:6" hidden="1" x14ac:dyDescent="0.2">
      <c r="A19653" s="1">
        <v>222749011001</v>
      </c>
      <c r="B19653" t="s">
        <v>33965</v>
      </c>
      <c r="C19653" t="s">
        <v>33964</v>
      </c>
      <c r="D19653" t="s">
        <v>29691</v>
      </c>
      <c r="E19653" t="s">
        <v>29691</v>
      </c>
      <c r="F19653" t="str">
        <f t="shared" si="307"/>
        <v>Match</v>
      </c>
    </row>
    <row r="19654" spans="1:6" hidden="1" x14ac:dyDescent="0.2">
      <c r="A19654" s="1">
        <v>222792193001</v>
      </c>
      <c r="B19654" t="s">
        <v>33967</v>
      </c>
      <c r="C19654" t="s">
        <v>33966</v>
      </c>
      <c r="D19654" t="s">
        <v>2</v>
      </c>
      <c r="E19654" t="s">
        <v>2</v>
      </c>
      <c r="F19654" t="str">
        <f t="shared" si="307"/>
        <v>Match</v>
      </c>
    </row>
    <row r="19655" spans="1:6" hidden="1" x14ac:dyDescent="0.2">
      <c r="A19655" s="1">
        <v>222580054004</v>
      </c>
      <c r="B19655" t="s">
        <v>33969</v>
      </c>
      <c r="C19655" t="s">
        <v>33968</v>
      </c>
      <c r="D19655" t="s">
        <v>2</v>
      </c>
      <c r="E19655" t="s">
        <v>2</v>
      </c>
      <c r="F19655" t="str">
        <f t="shared" si="307"/>
        <v>Match</v>
      </c>
    </row>
    <row r="19656" spans="1:6" hidden="1" x14ac:dyDescent="0.2">
      <c r="A19656" s="1">
        <v>222630162005</v>
      </c>
      <c r="B19656" t="s">
        <v>26342</v>
      </c>
      <c r="C19656" t="s">
        <v>33970</v>
      </c>
      <c r="D19656" t="s">
        <v>2</v>
      </c>
      <c r="E19656" t="s">
        <v>2</v>
      </c>
      <c r="F19656" t="str">
        <f t="shared" si="307"/>
        <v>Match</v>
      </c>
    </row>
    <row r="19657" spans="1:6" hidden="1" x14ac:dyDescent="0.2">
      <c r="A19657" s="1">
        <v>222611016003</v>
      </c>
      <c r="B19657" t="s">
        <v>17561</v>
      </c>
      <c r="C19657" t="s">
        <v>33971</v>
      </c>
      <c r="D19657" t="s">
        <v>2</v>
      </c>
      <c r="E19657" t="s">
        <v>2</v>
      </c>
      <c r="F19657" t="str">
        <f t="shared" si="307"/>
        <v>Match</v>
      </c>
    </row>
    <row r="19658" spans="1:6" hidden="1" x14ac:dyDescent="0.2">
      <c r="A19658" s="1">
        <v>222487032010</v>
      </c>
      <c r="B19658" t="s">
        <v>25807</v>
      </c>
      <c r="C19658" t="s">
        <v>33972</v>
      </c>
      <c r="D19658" t="s">
        <v>2</v>
      </c>
      <c r="E19658" t="s">
        <v>2</v>
      </c>
      <c r="F19658" t="str">
        <f t="shared" si="307"/>
        <v>Match</v>
      </c>
    </row>
    <row r="19659" spans="1:6" x14ac:dyDescent="0.2">
      <c r="A19659" s="1">
        <v>222748038001</v>
      </c>
      <c r="B19659" t="s">
        <v>33974</v>
      </c>
      <c r="C19659" t="s">
        <v>33973</v>
      </c>
      <c r="D19659" t="s">
        <v>10</v>
      </c>
      <c r="E19659" t="s">
        <v>162</v>
      </c>
      <c r="F19659" t="str">
        <f t="shared" si="307"/>
        <v>No Match</v>
      </c>
    </row>
    <row r="19660" spans="1:6" hidden="1" x14ac:dyDescent="0.2">
      <c r="A19660" s="1">
        <v>222678052002</v>
      </c>
      <c r="B19660" t="s">
        <v>24261</v>
      </c>
      <c r="C19660" t="s">
        <v>33975</v>
      </c>
      <c r="D19660" t="s">
        <v>2</v>
      </c>
      <c r="E19660" t="s">
        <v>2</v>
      </c>
      <c r="F19660" t="str">
        <f t="shared" si="307"/>
        <v>Match</v>
      </c>
    </row>
    <row r="19661" spans="1:6" hidden="1" x14ac:dyDescent="0.2">
      <c r="A19661" s="1">
        <v>127774001001</v>
      </c>
      <c r="B19661" t="s">
        <v>33977</v>
      </c>
      <c r="C19661" t="s">
        <v>33976</v>
      </c>
      <c r="E19661" t="s">
        <v>18</v>
      </c>
      <c r="F19661" t="str">
        <f t="shared" si="307"/>
        <v>No Match</v>
      </c>
    </row>
    <row r="19662" spans="1:6" hidden="1" x14ac:dyDescent="0.2">
      <c r="A19662" s="1">
        <v>222749042001</v>
      </c>
      <c r="B19662" t="s">
        <v>33979</v>
      </c>
      <c r="C19662" t="s">
        <v>33978</v>
      </c>
      <c r="D19662" t="s">
        <v>29691</v>
      </c>
      <c r="E19662" t="s">
        <v>29691</v>
      </c>
      <c r="F19662" t="str">
        <f t="shared" si="307"/>
        <v>Match</v>
      </c>
    </row>
    <row r="19663" spans="1:6" hidden="1" x14ac:dyDescent="0.2">
      <c r="A19663" s="1">
        <v>105099002007</v>
      </c>
      <c r="B19663" t="s">
        <v>33981</v>
      </c>
      <c r="C19663" t="s">
        <v>33980</v>
      </c>
      <c r="E19663" t="s">
        <v>18</v>
      </c>
      <c r="F19663" t="str">
        <f t="shared" si="307"/>
        <v>No Match</v>
      </c>
    </row>
    <row r="19664" spans="1:6" hidden="1" x14ac:dyDescent="0.2">
      <c r="A19664" s="1">
        <v>222799083002</v>
      </c>
      <c r="B19664" t="s">
        <v>33983</v>
      </c>
      <c r="C19664" t="s">
        <v>33982</v>
      </c>
      <c r="D19664" t="s">
        <v>2</v>
      </c>
      <c r="E19664" t="s">
        <v>2</v>
      </c>
      <c r="F19664" t="str">
        <f t="shared" si="307"/>
        <v>Match</v>
      </c>
    </row>
    <row r="19665" spans="1:6" hidden="1" x14ac:dyDescent="0.2">
      <c r="A19665" s="1">
        <v>222578052003</v>
      </c>
      <c r="B19665" t="s">
        <v>17203</v>
      </c>
      <c r="C19665" t="s">
        <v>33984</v>
      </c>
      <c r="D19665" t="s">
        <v>2</v>
      </c>
      <c r="E19665" t="s">
        <v>2</v>
      </c>
      <c r="F19665" t="str">
        <f t="shared" si="307"/>
        <v>Match</v>
      </c>
    </row>
    <row r="19666" spans="1:6" hidden="1" x14ac:dyDescent="0.2">
      <c r="A19666" s="1">
        <v>222659008003</v>
      </c>
      <c r="B19666" t="s">
        <v>25906</v>
      </c>
      <c r="C19666" t="s">
        <v>33985</v>
      </c>
      <c r="D19666" t="s">
        <v>2</v>
      </c>
      <c r="E19666" t="s">
        <v>2</v>
      </c>
      <c r="F19666" t="str">
        <f t="shared" si="307"/>
        <v>Match</v>
      </c>
    </row>
    <row r="19667" spans="1:6" hidden="1" x14ac:dyDescent="0.2">
      <c r="A19667" s="1">
        <v>122486036005</v>
      </c>
      <c r="B19667" t="s">
        <v>21978</v>
      </c>
      <c r="C19667" t="s">
        <v>33986</v>
      </c>
      <c r="D19667" t="s">
        <v>2</v>
      </c>
      <c r="E19667" t="s">
        <v>2</v>
      </c>
      <c r="F19667" t="str">
        <f t="shared" si="307"/>
        <v>Match</v>
      </c>
    </row>
    <row r="19668" spans="1:6" hidden="1" x14ac:dyDescent="0.2">
      <c r="A19668" s="1">
        <v>222758270001</v>
      </c>
      <c r="B19668" t="s">
        <v>28006</v>
      </c>
      <c r="C19668" t="s">
        <v>33987</v>
      </c>
      <c r="D19668" t="s">
        <v>2</v>
      </c>
      <c r="E19668" t="s">
        <v>2</v>
      </c>
      <c r="F19668" t="str">
        <f t="shared" si="307"/>
        <v>Match</v>
      </c>
    </row>
    <row r="19669" spans="1:6" hidden="1" x14ac:dyDescent="0.2">
      <c r="A19669" s="1">
        <v>317667009001</v>
      </c>
      <c r="B19669" t="s">
        <v>26156</v>
      </c>
      <c r="C19669" t="s">
        <v>33988</v>
      </c>
      <c r="D19669" t="s">
        <v>2</v>
      </c>
      <c r="E19669" t="s">
        <v>2</v>
      </c>
      <c r="F19669" t="str">
        <f t="shared" si="307"/>
        <v>Match</v>
      </c>
    </row>
    <row r="19670" spans="1:6" hidden="1" x14ac:dyDescent="0.2">
      <c r="A19670" s="1">
        <v>222659095001</v>
      </c>
      <c r="B19670" t="s">
        <v>17368</v>
      </c>
      <c r="C19670" t="s">
        <v>33989</v>
      </c>
      <c r="D19670" t="s">
        <v>2</v>
      </c>
      <c r="E19670" t="s">
        <v>2</v>
      </c>
      <c r="F19670" t="str">
        <f t="shared" si="307"/>
        <v>Match</v>
      </c>
    </row>
    <row r="19671" spans="1:6" hidden="1" x14ac:dyDescent="0.2">
      <c r="A19671" s="1">
        <v>222678019002</v>
      </c>
      <c r="B19671" t="s">
        <v>26074</v>
      </c>
      <c r="C19671" t="s">
        <v>33990</v>
      </c>
      <c r="D19671" t="s">
        <v>2</v>
      </c>
      <c r="E19671" t="s">
        <v>2</v>
      </c>
      <c r="F19671" t="str">
        <f t="shared" si="307"/>
        <v>Match</v>
      </c>
    </row>
    <row r="19672" spans="1:6" hidden="1" x14ac:dyDescent="0.2">
      <c r="A19672" s="1">
        <v>222708098001</v>
      </c>
      <c r="B19672" t="s">
        <v>24047</v>
      </c>
      <c r="C19672" t="s">
        <v>33991</v>
      </c>
      <c r="D19672" t="s">
        <v>2</v>
      </c>
      <c r="E19672" t="s">
        <v>2</v>
      </c>
      <c r="F19672" t="str">
        <f t="shared" si="307"/>
        <v>Match</v>
      </c>
    </row>
    <row r="19673" spans="1:6" hidden="1" x14ac:dyDescent="0.2">
      <c r="A19673" s="1">
        <v>222753094001</v>
      </c>
      <c r="B19673" t="s">
        <v>33993</v>
      </c>
      <c r="C19673" t="s">
        <v>33992</v>
      </c>
      <c r="D19673" t="s">
        <v>2</v>
      </c>
      <c r="E19673" t="s">
        <v>2</v>
      </c>
      <c r="F19673" t="str">
        <f t="shared" si="307"/>
        <v>Match</v>
      </c>
    </row>
    <row r="19674" spans="1:6" hidden="1" x14ac:dyDescent="0.2">
      <c r="A19674" s="1">
        <v>418616006003</v>
      </c>
      <c r="B19674" t="s">
        <v>25621</v>
      </c>
      <c r="C19674" t="s">
        <v>33994</v>
      </c>
      <c r="D19674" t="s">
        <v>2</v>
      </c>
      <c r="E19674" t="s">
        <v>2</v>
      </c>
      <c r="F19674" t="str">
        <f t="shared" si="307"/>
        <v>Match</v>
      </c>
    </row>
    <row r="19675" spans="1:6" hidden="1" x14ac:dyDescent="0.2">
      <c r="A19675" s="1">
        <v>900002095002</v>
      </c>
      <c r="B19675" t="s">
        <v>33996</v>
      </c>
      <c r="C19675" t="s">
        <v>33995</v>
      </c>
      <c r="D19675" t="s">
        <v>8921</v>
      </c>
      <c r="E19675" t="s">
        <v>8921</v>
      </c>
      <c r="F19675" t="str">
        <f t="shared" si="307"/>
        <v>Match</v>
      </c>
    </row>
    <row r="19676" spans="1:6" hidden="1" x14ac:dyDescent="0.2">
      <c r="A19676" s="1">
        <v>216408001002</v>
      </c>
      <c r="B19676" t="s">
        <v>33998</v>
      </c>
      <c r="C19676" t="s">
        <v>33997</v>
      </c>
      <c r="E19676" t="s">
        <v>18</v>
      </c>
      <c r="F19676" t="str">
        <f t="shared" si="307"/>
        <v>No Match</v>
      </c>
    </row>
    <row r="19677" spans="1:6" hidden="1" x14ac:dyDescent="0.2">
      <c r="A19677" s="1">
        <v>217371090008</v>
      </c>
      <c r="B19677" t="s">
        <v>34000</v>
      </c>
      <c r="C19677" t="s">
        <v>33999</v>
      </c>
      <c r="D19677" t="s">
        <v>2</v>
      </c>
      <c r="E19677" t="s">
        <v>2</v>
      </c>
      <c r="F19677" t="str">
        <f t="shared" si="307"/>
        <v>Match</v>
      </c>
    </row>
    <row r="19678" spans="1:6" hidden="1" x14ac:dyDescent="0.2">
      <c r="A19678" s="1">
        <v>222579011003</v>
      </c>
      <c r="B19678" t="s">
        <v>34002</v>
      </c>
      <c r="C19678" t="s">
        <v>34001</v>
      </c>
      <c r="D19678" t="s">
        <v>2</v>
      </c>
      <c r="E19678" t="s">
        <v>2</v>
      </c>
      <c r="F19678" t="str">
        <f t="shared" si="307"/>
        <v>Match</v>
      </c>
    </row>
    <row r="19679" spans="1:6" hidden="1" x14ac:dyDescent="0.2">
      <c r="A19679" s="1">
        <v>222752056001</v>
      </c>
      <c r="B19679" t="s">
        <v>34004</v>
      </c>
      <c r="C19679" t="s">
        <v>34003</v>
      </c>
      <c r="D19679" t="s">
        <v>2</v>
      </c>
      <c r="E19679" t="s">
        <v>2</v>
      </c>
      <c r="F19679" t="str">
        <f t="shared" si="307"/>
        <v>Match</v>
      </c>
    </row>
    <row r="19680" spans="1:6" x14ac:dyDescent="0.2">
      <c r="A19680" s="1">
        <v>222652103004</v>
      </c>
      <c r="B19680" t="s">
        <v>34006</v>
      </c>
      <c r="C19680" t="s">
        <v>34005</v>
      </c>
      <c r="D19680" t="s">
        <v>10</v>
      </c>
      <c r="E19680" t="s">
        <v>162</v>
      </c>
      <c r="F19680" t="str">
        <f t="shared" si="307"/>
        <v>No Match</v>
      </c>
    </row>
    <row r="19681" spans="1:6" hidden="1" x14ac:dyDescent="0.2">
      <c r="A19681" s="1">
        <v>122596001005</v>
      </c>
      <c r="B19681" t="s">
        <v>20505</v>
      </c>
      <c r="C19681" t="s">
        <v>34007</v>
      </c>
      <c r="D19681" t="s">
        <v>2</v>
      </c>
      <c r="E19681" t="s">
        <v>2</v>
      </c>
      <c r="F19681" t="str">
        <f t="shared" si="307"/>
        <v>Match</v>
      </c>
    </row>
    <row r="19682" spans="1:6" hidden="1" x14ac:dyDescent="0.2">
      <c r="A19682" s="1">
        <v>222788063001</v>
      </c>
      <c r="B19682" t="s">
        <v>34009</v>
      </c>
      <c r="C19682" t="s">
        <v>34008</v>
      </c>
      <c r="D19682" t="s">
        <v>2</v>
      </c>
      <c r="E19682" t="s">
        <v>2</v>
      </c>
      <c r="F19682" t="str">
        <f t="shared" si="307"/>
        <v>Match</v>
      </c>
    </row>
    <row r="19683" spans="1:6" hidden="1" x14ac:dyDescent="0.2">
      <c r="A19683" s="1">
        <v>317585002002</v>
      </c>
      <c r="B19683" t="s">
        <v>34011</v>
      </c>
      <c r="C19683" t="s">
        <v>34010</v>
      </c>
      <c r="D19683" t="s">
        <v>2</v>
      </c>
      <c r="E19683" t="s">
        <v>2</v>
      </c>
      <c r="F19683" t="str">
        <f t="shared" si="307"/>
        <v>Match</v>
      </c>
    </row>
    <row r="19684" spans="1:6" hidden="1" x14ac:dyDescent="0.2">
      <c r="A19684" s="1">
        <v>104200002006</v>
      </c>
      <c r="B19684" t="s">
        <v>34013</v>
      </c>
      <c r="C19684" t="s">
        <v>34012</v>
      </c>
      <c r="E19684" t="s">
        <v>18</v>
      </c>
      <c r="F19684" t="str">
        <f t="shared" si="307"/>
        <v>No Match</v>
      </c>
    </row>
    <row r="19685" spans="1:6" hidden="1" x14ac:dyDescent="0.2">
      <c r="A19685" s="1">
        <v>222788037001</v>
      </c>
      <c r="B19685" t="s">
        <v>34015</v>
      </c>
      <c r="C19685" t="s">
        <v>34014</v>
      </c>
      <c r="D19685" t="s">
        <v>2</v>
      </c>
      <c r="E19685" t="s">
        <v>2</v>
      </c>
      <c r="F19685" t="str">
        <f t="shared" si="307"/>
        <v>Match</v>
      </c>
    </row>
    <row r="19686" spans="1:6" hidden="1" x14ac:dyDescent="0.2">
      <c r="A19686" s="1">
        <v>222788062001</v>
      </c>
      <c r="B19686" t="s">
        <v>34017</v>
      </c>
      <c r="C19686" t="s">
        <v>34016</v>
      </c>
      <c r="D19686" t="s">
        <v>2</v>
      </c>
      <c r="E19686" t="s">
        <v>2</v>
      </c>
      <c r="F19686" t="str">
        <f t="shared" si="307"/>
        <v>Match</v>
      </c>
    </row>
    <row r="19687" spans="1:6" x14ac:dyDescent="0.2">
      <c r="A19687" s="1">
        <v>222697053002</v>
      </c>
      <c r="B19687" t="s">
        <v>34019</v>
      </c>
      <c r="C19687" t="s">
        <v>34018</v>
      </c>
      <c r="D19687" t="s">
        <v>10</v>
      </c>
      <c r="E19687" t="s">
        <v>162</v>
      </c>
      <c r="F19687" t="str">
        <f t="shared" si="307"/>
        <v>No Match</v>
      </c>
    </row>
    <row r="19688" spans="1:6" hidden="1" x14ac:dyDescent="0.2">
      <c r="A19688" s="1">
        <v>222708048002</v>
      </c>
      <c r="B19688" t="s">
        <v>34021</v>
      </c>
      <c r="C19688" t="s">
        <v>34020</v>
      </c>
      <c r="D19688" t="s">
        <v>2</v>
      </c>
      <c r="E19688" t="s">
        <v>2</v>
      </c>
      <c r="F19688" t="str">
        <f t="shared" si="307"/>
        <v>Match</v>
      </c>
    </row>
    <row r="19689" spans="1:6" hidden="1" x14ac:dyDescent="0.2">
      <c r="A19689" s="1">
        <v>222752085002</v>
      </c>
      <c r="B19689" t="s">
        <v>34023</v>
      </c>
      <c r="C19689" t="s">
        <v>34022</v>
      </c>
      <c r="D19689" t="s">
        <v>2</v>
      </c>
      <c r="E19689" t="s">
        <v>2</v>
      </c>
      <c r="F19689" t="str">
        <f t="shared" si="307"/>
        <v>Match</v>
      </c>
    </row>
    <row r="19690" spans="1:6" hidden="1" x14ac:dyDescent="0.2">
      <c r="A19690" s="1">
        <v>418576021003</v>
      </c>
      <c r="B19690" t="s">
        <v>34025</v>
      </c>
      <c r="C19690" t="s">
        <v>34024</v>
      </c>
      <c r="D19690" t="s">
        <v>8176</v>
      </c>
      <c r="E19690" t="s">
        <v>8176</v>
      </c>
      <c r="F19690" t="str">
        <f t="shared" si="307"/>
        <v>Match</v>
      </c>
    </row>
    <row r="19691" spans="1:6" hidden="1" x14ac:dyDescent="0.2">
      <c r="A19691" s="1">
        <v>222758254001</v>
      </c>
      <c r="B19691" t="s">
        <v>34027</v>
      </c>
      <c r="C19691" t="s">
        <v>34026</v>
      </c>
      <c r="D19691" t="s">
        <v>2</v>
      </c>
      <c r="E19691" t="s">
        <v>2</v>
      </c>
      <c r="F19691" t="str">
        <f t="shared" si="307"/>
        <v>Match</v>
      </c>
    </row>
    <row r="19692" spans="1:6" hidden="1" x14ac:dyDescent="0.2">
      <c r="A19692" s="1">
        <v>222686008003</v>
      </c>
      <c r="B19692" t="s">
        <v>34029</v>
      </c>
      <c r="C19692" t="s">
        <v>34028</v>
      </c>
      <c r="D19692" t="s">
        <v>2</v>
      </c>
      <c r="E19692" t="s">
        <v>2</v>
      </c>
      <c r="F19692" t="str">
        <f t="shared" si="307"/>
        <v>Match</v>
      </c>
    </row>
    <row r="19693" spans="1:6" hidden="1" x14ac:dyDescent="0.2">
      <c r="A19693" s="1">
        <v>418577027003</v>
      </c>
      <c r="B19693" t="s">
        <v>34031</v>
      </c>
      <c r="C19693" t="s">
        <v>34030</v>
      </c>
      <c r="D19693" t="s">
        <v>8176</v>
      </c>
      <c r="E19693" t="s">
        <v>8176</v>
      </c>
      <c r="F19693" t="str">
        <f t="shared" si="307"/>
        <v>Match</v>
      </c>
    </row>
    <row r="19694" spans="1:6" x14ac:dyDescent="0.2">
      <c r="A19694" s="1">
        <v>222491107006</v>
      </c>
      <c r="B19694" t="s">
        <v>34033</v>
      </c>
      <c r="C19694" t="s">
        <v>34032</v>
      </c>
      <c r="D19694" t="s">
        <v>10</v>
      </c>
      <c r="E19694" t="s">
        <v>162</v>
      </c>
      <c r="F19694" t="str">
        <f t="shared" si="307"/>
        <v>No Match</v>
      </c>
    </row>
    <row r="19695" spans="1:6" x14ac:dyDescent="0.2">
      <c r="A19695" s="1">
        <v>222697042001</v>
      </c>
      <c r="B19695" t="s">
        <v>34035</v>
      </c>
      <c r="C19695" t="s">
        <v>34034</v>
      </c>
      <c r="D19695" t="s">
        <v>10</v>
      </c>
      <c r="E19695" t="s">
        <v>162</v>
      </c>
      <c r="F19695" t="str">
        <f t="shared" si="307"/>
        <v>No Match</v>
      </c>
    </row>
    <row r="19696" spans="1:6" hidden="1" x14ac:dyDescent="0.2">
      <c r="A19696" s="1">
        <v>222643080003</v>
      </c>
      <c r="B19696" t="s">
        <v>25793</v>
      </c>
      <c r="C19696" t="s">
        <v>34036</v>
      </c>
      <c r="D19696" t="s">
        <v>2</v>
      </c>
      <c r="E19696" t="s">
        <v>2</v>
      </c>
      <c r="F19696" t="str">
        <f t="shared" si="307"/>
        <v>Match</v>
      </c>
    </row>
    <row r="19697" spans="1:6" x14ac:dyDescent="0.2">
      <c r="A19697" s="1">
        <v>900003006003</v>
      </c>
      <c r="B19697" t="s">
        <v>34038</v>
      </c>
      <c r="C19697" t="s">
        <v>34037</v>
      </c>
      <c r="D19697" t="s">
        <v>10</v>
      </c>
      <c r="E19697" t="s">
        <v>162</v>
      </c>
      <c r="F19697" t="str">
        <f t="shared" si="307"/>
        <v>No Match</v>
      </c>
    </row>
    <row r="19698" spans="1:6" hidden="1" x14ac:dyDescent="0.2">
      <c r="A19698" s="1">
        <v>900002002003</v>
      </c>
      <c r="B19698" t="s">
        <v>34040</v>
      </c>
      <c r="C19698" t="s">
        <v>34039</v>
      </c>
      <c r="D19698" t="s">
        <v>8921</v>
      </c>
      <c r="E19698" t="s">
        <v>8921</v>
      </c>
      <c r="F19698" t="str">
        <f t="shared" si="307"/>
        <v>Match</v>
      </c>
    </row>
    <row r="19699" spans="1:6" x14ac:dyDescent="0.2">
      <c r="A19699" s="1">
        <v>222697032001</v>
      </c>
      <c r="B19699" t="s">
        <v>34042</v>
      </c>
      <c r="C19699" t="s">
        <v>34041</v>
      </c>
      <c r="D19699" t="s">
        <v>10</v>
      </c>
      <c r="E19699" t="s">
        <v>162</v>
      </c>
      <c r="F19699" t="str">
        <f t="shared" si="307"/>
        <v>No Match</v>
      </c>
    </row>
    <row r="19700" spans="1:6" x14ac:dyDescent="0.2">
      <c r="A19700" s="1">
        <v>900003031003</v>
      </c>
      <c r="B19700" t="s">
        <v>34044</v>
      </c>
      <c r="C19700" t="s">
        <v>34043</v>
      </c>
      <c r="D19700" t="s">
        <v>10</v>
      </c>
      <c r="E19700" t="s">
        <v>162</v>
      </c>
      <c r="F19700" t="str">
        <f t="shared" si="307"/>
        <v>No Match</v>
      </c>
    </row>
    <row r="19701" spans="1:6" hidden="1" x14ac:dyDescent="0.2">
      <c r="A19701" s="1">
        <v>222578002005</v>
      </c>
      <c r="B19701" t="s">
        <v>34046</v>
      </c>
      <c r="C19701" t="s">
        <v>34045</v>
      </c>
      <c r="D19701" t="s">
        <v>2</v>
      </c>
      <c r="E19701" t="s">
        <v>2</v>
      </c>
      <c r="F19701" t="str">
        <f t="shared" si="307"/>
        <v>Match</v>
      </c>
    </row>
    <row r="19702" spans="1:6" hidden="1" x14ac:dyDescent="0.2">
      <c r="A19702" s="1">
        <v>222749073001</v>
      </c>
      <c r="B19702" t="s">
        <v>34048</v>
      </c>
      <c r="C19702" t="s">
        <v>34047</v>
      </c>
      <c r="D19702" t="s">
        <v>29691</v>
      </c>
      <c r="E19702" t="s">
        <v>29691</v>
      </c>
      <c r="F19702" t="str">
        <f t="shared" si="307"/>
        <v>Match</v>
      </c>
    </row>
    <row r="19703" spans="1:6" hidden="1" x14ac:dyDescent="0.2">
      <c r="A19703" s="1">
        <v>222737069002</v>
      </c>
      <c r="B19703" t="s">
        <v>34050</v>
      </c>
      <c r="C19703" t="s">
        <v>34049</v>
      </c>
      <c r="D19703" t="s">
        <v>2</v>
      </c>
      <c r="E19703" t="s">
        <v>2</v>
      </c>
      <c r="F19703" t="str">
        <f t="shared" si="307"/>
        <v>Match</v>
      </c>
    </row>
    <row r="19704" spans="1:6" hidden="1" x14ac:dyDescent="0.2">
      <c r="A19704" s="1">
        <v>418577006001</v>
      </c>
      <c r="B19704" t="s">
        <v>10489</v>
      </c>
      <c r="C19704" t="s">
        <v>34051</v>
      </c>
      <c r="D19704" t="s">
        <v>8176</v>
      </c>
      <c r="E19704" t="s">
        <v>8176</v>
      </c>
      <c r="F19704" t="str">
        <f t="shared" si="307"/>
        <v>Match</v>
      </c>
    </row>
    <row r="19705" spans="1:6" hidden="1" x14ac:dyDescent="0.2">
      <c r="A19705" s="1">
        <v>418645005003</v>
      </c>
      <c r="B19705" t="s">
        <v>17720</v>
      </c>
      <c r="C19705" t="s">
        <v>34052</v>
      </c>
      <c r="D19705" t="s">
        <v>2</v>
      </c>
      <c r="E19705" t="s">
        <v>2</v>
      </c>
      <c r="F19705" t="str">
        <f t="shared" si="307"/>
        <v>Match</v>
      </c>
    </row>
    <row r="19706" spans="1:6" hidden="1" x14ac:dyDescent="0.2">
      <c r="A19706" s="1">
        <v>418575041006</v>
      </c>
      <c r="B19706" t="s">
        <v>23303</v>
      </c>
      <c r="C19706" t="s">
        <v>34053</v>
      </c>
      <c r="D19706" t="s">
        <v>8176</v>
      </c>
      <c r="E19706" t="s">
        <v>8176</v>
      </c>
      <c r="F19706" t="str">
        <f t="shared" si="307"/>
        <v>Match</v>
      </c>
    </row>
    <row r="19707" spans="1:6" x14ac:dyDescent="0.2">
      <c r="A19707" s="1">
        <v>222640004003</v>
      </c>
      <c r="B19707" t="s">
        <v>18235</v>
      </c>
      <c r="C19707" t="s">
        <v>34054</v>
      </c>
      <c r="D19707" t="s">
        <v>10</v>
      </c>
      <c r="E19707" t="s">
        <v>162</v>
      </c>
      <c r="F19707" t="str">
        <f t="shared" si="307"/>
        <v>No Match</v>
      </c>
    </row>
    <row r="19708" spans="1:6" x14ac:dyDescent="0.2">
      <c r="A19708" s="1">
        <v>222668017005</v>
      </c>
      <c r="B19708" t="s">
        <v>28472</v>
      </c>
      <c r="C19708" t="s">
        <v>34055</v>
      </c>
      <c r="D19708" t="s">
        <v>10</v>
      </c>
      <c r="E19708" t="s">
        <v>162</v>
      </c>
      <c r="F19708" t="str">
        <f t="shared" si="307"/>
        <v>No Match</v>
      </c>
    </row>
    <row r="19709" spans="1:6" hidden="1" x14ac:dyDescent="0.2">
      <c r="A19709" s="1">
        <v>222666095001</v>
      </c>
      <c r="B19709" t="s">
        <v>18015</v>
      </c>
      <c r="C19709" t="s">
        <v>34056</v>
      </c>
      <c r="D19709" t="s">
        <v>2</v>
      </c>
      <c r="E19709" t="s">
        <v>2</v>
      </c>
      <c r="F19709" t="str">
        <f t="shared" si="307"/>
        <v>Match</v>
      </c>
    </row>
    <row r="19710" spans="1:6" x14ac:dyDescent="0.2">
      <c r="A19710" s="1">
        <v>222747002001</v>
      </c>
      <c r="B19710" t="s">
        <v>34058</v>
      </c>
      <c r="C19710" t="s">
        <v>34057</v>
      </c>
      <c r="D19710" t="s">
        <v>10</v>
      </c>
      <c r="E19710" t="s">
        <v>162</v>
      </c>
      <c r="F19710" t="str">
        <f t="shared" si="307"/>
        <v>No Match</v>
      </c>
    </row>
    <row r="19711" spans="1:6" x14ac:dyDescent="0.2">
      <c r="A19711" s="1">
        <v>222747011001</v>
      </c>
      <c r="B19711" t="s">
        <v>34060</v>
      </c>
      <c r="C19711" t="s">
        <v>34059</v>
      </c>
      <c r="D19711" t="s">
        <v>10</v>
      </c>
      <c r="E19711" t="s">
        <v>162</v>
      </c>
      <c r="F19711" t="str">
        <f t="shared" si="307"/>
        <v>No Match</v>
      </c>
    </row>
    <row r="19712" spans="1:6" hidden="1" x14ac:dyDescent="0.2">
      <c r="A19712" s="1">
        <v>222788064001</v>
      </c>
      <c r="B19712" t="s">
        <v>34062</v>
      </c>
      <c r="C19712" t="s">
        <v>34061</v>
      </c>
      <c r="D19712" t="s">
        <v>2</v>
      </c>
      <c r="E19712" t="s">
        <v>2</v>
      </c>
      <c r="F19712" t="str">
        <f t="shared" si="307"/>
        <v>Match</v>
      </c>
    </row>
    <row r="19713" spans="1:6" x14ac:dyDescent="0.2">
      <c r="A19713" s="1">
        <v>222747003001</v>
      </c>
      <c r="B19713" t="s">
        <v>34064</v>
      </c>
      <c r="C19713" t="s">
        <v>34063</v>
      </c>
      <c r="D19713" t="s">
        <v>10</v>
      </c>
      <c r="E19713" t="s">
        <v>162</v>
      </c>
      <c r="F19713" t="str">
        <f t="shared" si="307"/>
        <v>No Match</v>
      </c>
    </row>
    <row r="19714" spans="1:6" x14ac:dyDescent="0.2">
      <c r="A19714" s="1">
        <v>317680007012</v>
      </c>
      <c r="B19714" t="s">
        <v>34066</v>
      </c>
      <c r="C19714" t="s">
        <v>34065</v>
      </c>
      <c r="D19714" t="s">
        <v>10</v>
      </c>
      <c r="E19714" t="s">
        <v>561</v>
      </c>
      <c r="F19714" t="str">
        <f t="shared" si="307"/>
        <v>No Match</v>
      </c>
    </row>
    <row r="19715" spans="1:6" hidden="1" x14ac:dyDescent="0.2">
      <c r="A19715" s="1">
        <v>222749200001</v>
      </c>
      <c r="B19715" t="s">
        <v>34068</v>
      </c>
      <c r="C19715" t="s">
        <v>34067</v>
      </c>
      <c r="D19715" t="s">
        <v>29691</v>
      </c>
      <c r="E19715" t="s">
        <v>29691</v>
      </c>
      <c r="F19715" t="str">
        <f t="shared" ref="F19715:F19778" si="308">IF(D19715=E19715, "Match", "No Match")</f>
        <v>Match</v>
      </c>
    </row>
    <row r="19716" spans="1:6" hidden="1" x14ac:dyDescent="0.2">
      <c r="A19716" s="1">
        <v>222753092001</v>
      </c>
      <c r="B19716" t="s">
        <v>34070</v>
      </c>
      <c r="C19716" t="s">
        <v>34069</v>
      </c>
      <c r="D19716" t="s">
        <v>2</v>
      </c>
      <c r="E19716" t="s">
        <v>2</v>
      </c>
      <c r="F19716" t="str">
        <f t="shared" si="308"/>
        <v>Match</v>
      </c>
    </row>
    <row r="19717" spans="1:6" hidden="1" x14ac:dyDescent="0.2">
      <c r="A19717" s="1">
        <v>222659026003</v>
      </c>
      <c r="B19717" t="s">
        <v>34072</v>
      </c>
      <c r="C19717" t="s">
        <v>34071</v>
      </c>
      <c r="D19717" t="s">
        <v>2</v>
      </c>
      <c r="E19717" t="s">
        <v>2</v>
      </c>
      <c r="F19717" t="str">
        <f t="shared" si="308"/>
        <v>Match</v>
      </c>
    </row>
    <row r="19718" spans="1:6" hidden="1" x14ac:dyDescent="0.2">
      <c r="A19718" s="1">
        <v>222677098004</v>
      </c>
      <c r="B19718" t="s">
        <v>34074</v>
      </c>
      <c r="C19718" t="s">
        <v>34073</v>
      </c>
      <c r="D19718" t="s">
        <v>2</v>
      </c>
      <c r="E19718" t="s">
        <v>2</v>
      </c>
      <c r="F19718" t="str">
        <f t="shared" si="308"/>
        <v>Match</v>
      </c>
    </row>
    <row r="19719" spans="1:6" hidden="1" x14ac:dyDescent="0.2">
      <c r="A19719" s="1">
        <v>222630152002</v>
      </c>
      <c r="B19719" t="s">
        <v>13637</v>
      </c>
      <c r="C19719" t="s">
        <v>34075</v>
      </c>
      <c r="D19719" t="s">
        <v>2</v>
      </c>
      <c r="E19719" t="s">
        <v>2</v>
      </c>
      <c r="F19719" t="str">
        <f t="shared" si="308"/>
        <v>Match</v>
      </c>
    </row>
    <row r="19720" spans="1:6" x14ac:dyDescent="0.2">
      <c r="A19720" s="1">
        <v>222661006003</v>
      </c>
      <c r="B19720" t="s">
        <v>34077</v>
      </c>
      <c r="C19720" t="s">
        <v>34076</v>
      </c>
      <c r="D19720" t="s">
        <v>10</v>
      </c>
      <c r="E19720" t="s">
        <v>162</v>
      </c>
      <c r="F19720" t="str">
        <f t="shared" si="308"/>
        <v>No Match</v>
      </c>
    </row>
    <row r="19721" spans="1:6" hidden="1" x14ac:dyDescent="0.2">
      <c r="A19721" s="1">
        <v>222708105003</v>
      </c>
      <c r="B19721" t="s">
        <v>31588</v>
      </c>
      <c r="C19721" t="s">
        <v>34078</v>
      </c>
      <c r="D19721" t="s">
        <v>8921</v>
      </c>
      <c r="E19721" t="s">
        <v>8921</v>
      </c>
      <c r="F19721" t="str">
        <f t="shared" si="308"/>
        <v>Match</v>
      </c>
    </row>
    <row r="19722" spans="1:6" hidden="1" x14ac:dyDescent="0.2">
      <c r="A19722" s="1">
        <v>222643091004</v>
      </c>
      <c r="B19722" t="s">
        <v>25524</v>
      </c>
      <c r="C19722" t="s">
        <v>34079</v>
      </c>
      <c r="D19722" t="s">
        <v>2</v>
      </c>
      <c r="E19722" t="s">
        <v>2</v>
      </c>
      <c r="F19722" t="str">
        <f t="shared" si="308"/>
        <v>Match</v>
      </c>
    </row>
    <row r="19723" spans="1:6" hidden="1" x14ac:dyDescent="0.2">
      <c r="A19723" s="1">
        <v>418577022004</v>
      </c>
      <c r="B19723" t="s">
        <v>25935</v>
      </c>
      <c r="C19723" t="s">
        <v>34080</v>
      </c>
      <c r="D19723" t="s">
        <v>8176</v>
      </c>
      <c r="E19723" t="s">
        <v>8176</v>
      </c>
      <c r="F19723" t="str">
        <f t="shared" si="308"/>
        <v>Match</v>
      </c>
    </row>
    <row r="19724" spans="1:6" hidden="1" x14ac:dyDescent="0.2">
      <c r="A19724" s="1">
        <v>317633005008</v>
      </c>
      <c r="B19724" t="s">
        <v>20755</v>
      </c>
      <c r="C19724" t="s">
        <v>34081</v>
      </c>
      <c r="D19724" t="s">
        <v>2</v>
      </c>
      <c r="E19724" t="s">
        <v>2</v>
      </c>
      <c r="F19724" t="str">
        <f t="shared" si="308"/>
        <v>Match</v>
      </c>
    </row>
    <row r="19725" spans="1:6" hidden="1" x14ac:dyDescent="0.2">
      <c r="A19725" s="1">
        <v>222643090003</v>
      </c>
      <c r="B19725" t="s">
        <v>25943</v>
      </c>
      <c r="C19725" t="s">
        <v>34082</v>
      </c>
      <c r="D19725" t="s">
        <v>2</v>
      </c>
      <c r="E19725" t="s">
        <v>2</v>
      </c>
      <c r="F19725" t="str">
        <f t="shared" si="308"/>
        <v>Match</v>
      </c>
    </row>
    <row r="19726" spans="1:6" x14ac:dyDescent="0.2">
      <c r="A19726" s="1">
        <v>222652002004</v>
      </c>
      <c r="B19726" t="s">
        <v>34084</v>
      </c>
      <c r="C19726" t="s">
        <v>34083</v>
      </c>
      <c r="D19726" t="s">
        <v>10</v>
      </c>
      <c r="E19726" t="s">
        <v>162</v>
      </c>
      <c r="F19726" t="str">
        <f t="shared" si="308"/>
        <v>No Match</v>
      </c>
    </row>
    <row r="19727" spans="1:6" hidden="1" x14ac:dyDescent="0.2">
      <c r="A19727" s="1">
        <v>900002132002</v>
      </c>
      <c r="B19727" t="s">
        <v>20751</v>
      </c>
      <c r="C19727" t="s">
        <v>34085</v>
      </c>
      <c r="D19727" t="s">
        <v>2</v>
      </c>
      <c r="E19727" t="s">
        <v>2</v>
      </c>
      <c r="F19727" t="str">
        <f t="shared" si="308"/>
        <v>Match</v>
      </c>
    </row>
    <row r="19728" spans="1:6" hidden="1" x14ac:dyDescent="0.2">
      <c r="A19728" s="1">
        <v>222650015001</v>
      </c>
      <c r="B19728" t="s">
        <v>17337</v>
      </c>
      <c r="C19728" t="s">
        <v>34086</v>
      </c>
      <c r="D19728" t="s">
        <v>2</v>
      </c>
      <c r="E19728" t="s">
        <v>2</v>
      </c>
      <c r="F19728" t="str">
        <f t="shared" si="308"/>
        <v>Match</v>
      </c>
    </row>
    <row r="19729" spans="1:6" hidden="1" x14ac:dyDescent="0.2">
      <c r="A19729" s="1">
        <v>222630175003</v>
      </c>
      <c r="B19729" t="s">
        <v>26018</v>
      </c>
      <c r="C19729" t="s">
        <v>34087</v>
      </c>
      <c r="D19729" t="s">
        <v>2</v>
      </c>
      <c r="E19729" t="s">
        <v>2</v>
      </c>
      <c r="F19729" t="str">
        <f t="shared" si="308"/>
        <v>Match</v>
      </c>
    </row>
    <row r="19730" spans="1:6" hidden="1" x14ac:dyDescent="0.2">
      <c r="A19730" s="1">
        <v>222659084003</v>
      </c>
      <c r="B19730" t="s">
        <v>25563</v>
      </c>
      <c r="C19730" t="s">
        <v>34088</v>
      </c>
      <c r="D19730" t="s">
        <v>2</v>
      </c>
      <c r="E19730" t="s">
        <v>2</v>
      </c>
      <c r="F19730" t="str">
        <f t="shared" si="308"/>
        <v>Match</v>
      </c>
    </row>
    <row r="19731" spans="1:6" hidden="1" x14ac:dyDescent="0.2">
      <c r="A19731" s="1">
        <v>222650008004</v>
      </c>
      <c r="B19731" t="s">
        <v>25433</v>
      </c>
      <c r="C19731" t="s">
        <v>34089</v>
      </c>
      <c r="D19731" t="s">
        <v>2</v>
      </c>
      <c r="E19731" t="s">
        <v>2</v>
      </c>
      <c r="F19731" t="str">
        <f t="shared" si="308"/>
        <v>Match</v>
      </c>
    </row>
    <row r="19732" spans="1:6" x14ac:dyDescent="0.2">
      <c r="A19732" s="1">
        <v>222491156006</v>
      </c>
      <c r="B19732" t="s">
        <v>34091</v>
      </c>
      <c r="C19732" t="s">
        <v>34090</v>
      </c>
      <c r="D19732" t="s">
        <v>10</v>
      </c>
      <c r="E19732" t="s">
        <v>162</v>
      </c>
      <c r="F19732" t="str">
        <f t="shared" si="308"/>
        <v>No Match</v>
      </c>
    </row>
    <row r="19733" spans="1:6" hidden="1" x14ac:dyDescent="0.2">
      <c r="A19733" s="1">
        <v>222580045005</v>
      </c>
      <c r="B19733" t="s">
        <v>20515</v>
      </c>
      <c r="C19733" t="s">
        <v>34092</v>
      </c>
      <c r="D19733" t="s">
        <v>2</v>
      </c>
      <c r="E19733" t="s">
        <v>2</v>
      </c>
      <c r="F19733" t="str">
        <f t="shared" si="308"/>
        <v>Match</v>
      </c>
    </row>
    <row r="19734" spans="1:6" hidden="1" x14ac:dyDescent="0.2">
      <c r="A19734" s="1">
        <v>222649005003</v>
      </c>
      <c r="B19734" t="s">
        <v>25974</v>
      </c>
      <c r="C19734" t="s">
        <v>34093</v>
      </c>
      <c r="D19734" t="s">
        <v>2</v>
      </c>
      <c r="E19734" t="s">
        <v>2</v>
      </c>
      <c r="F19734" t="str">
        <f t="shared" si="308"/>
        <v>Match</v>
      </c>
    </row>
    <row r="19735" spans="1:6" hidden="1" x14ac:dyDescent="0.2">
      <c r="A19735" s="1">
        <v>418579025008</v>
      </c>
      <c r="B19735" t="s">
        <v>17563</v>
      </c>
      <c r="C19735" t="s">
        <v>34094</v>
      </c>
      <c r="D19735" t="s">
        <v>8176</v>
      </c>
      <c r="E19735" t="s">
        <v>8176</v>
      </c>
      <c r="F19735" t="str">
        <f t="shared" si="308"/>
        <v>Match</v>
      </c>
    </row>
    <row r="19736" spans="1:6" hidden="1" x14ac:dyDescent="0.2">
      <c r="A19736" s="1">
        <v>222758137002</v>
      </c>
      <c r="B19736" t="s">
        <v>29598</v>
      </c>
      <c r="C19736" t="s">
        <v>34095</v>
      </c>
      <c r="D19736" t="s">
        <v>2</v>
      </c>
      <c r="E19736" t="s">
        <v>2</v>
      </c>
      <c r="F19736" t="str">
        <f t="shared" si="308"/>
        <v>Match</v>
      </c>
    </row>
    <row r="19737" spans="1:6" hidden="1" x14ac:dyDescent="0.2">
      <c r="A19737" s="1">
        <v>418537005008</v>
      </c>
      <c r="B19737" t="s">
        <v>25951</v>
      </c>
      <c r="C19737" t="s">
        <v>34096</v>
      </c>
      <c r="D19737" t="s">
        <v>2</v>
      </c>
      <c r="E19737" t="s">
        <v>2</v>
      </c>
      <c r="F19737" t="str">
        <f t="shared" si="308"/>
        <v>Match</v>
      </c>
    </row>
    <row r="19738" spans="1:6" hidden="1" x14ac:dyDescent="0.2">
      <c r="A19738" s="1">
        <v>222579029005</v>
      </c>
      <c r="B19738" t="s">
        <v>20167</v>
      </c>
      <c r="C19738" t="s">
        <v>34097</v>
      </c>
      <c r="D19738" t="s">
        <v>2</v>
      </c>
      <c r="E19738" t="s">
        <v>2</v>
      </c>
      <c r="F19738" t="str">
        <f t="shared" si="308"/>
        <v>Match</v>
      </c>
    </row>
    <row r="19739" spans="1:6" hidden="1" x14ac:dyDescent="0.2">
      <c r="A19739" s="1">
        <v>222659038005</v>
      </c>
      <c r="B19739" t="s">
        <v>34099</v>
      </c>
      <c r="C19739" t="s">
        <v>34098</v>
      </c>
      <c r="D19739" t="s">
        <v>2</v>
      </c>
      <c r="E19739" t="s">
        <v>2</v>
      </c>
      <c r="F19739" t="str">
        <f t="shared" si="308"/>
        <v>Match</v>
      </c>
    </row>
    <row r="19740" spans="1:6" hidden="1" x14ac:dyDescent="0.2">
      <c r="A19740" s="1">
        <v>418578075003</v>
      </c>
      <c r="B19740" t="s">
        <v>25440</v>
      </c>
      <c r="C19740" t="s">
        <v>34100</v>
      </c>
      <c r="D19740" t="s">
        <v>2</v>
      </c>
      <c r="E19740" t="s">
        <v>2</v>
      </c>
      <c r="F19740" t="str">
        <f t="shared" si="308"/>
        <v>Match</v>
      </c>
    </row>
    <row r="19741" spans="1:6" hidden="1" x14ac:dyDescent="0.2">
      <c r="A19741" s="1">
        <v>222758026001</v>
      </c>
      <c r="B19741" t="s">
        <v>29010</v>
      </c>
      <c r="C19741" t="s">
        <v>34101</v>
      </c>
      <c r="D19741" t="s">
        <v>2</v>
      </c>
      <c r="E19741" t="s">
        <v>2</v>
      </c>
      <c r="F19741" t="str">
        <f t="shared" si="308"/>
        <v>Match</v>
      </c>
    </row>
    <row r="19742" spans="1:6" hidden="1" x14ac:dyDescent="0.2">
      <c r="A19742" s="1">
        <v>222623083007</v>
      </c>
      <c r="B19742" t="s">
        <v>34103</v>
      </c>
      <c r="C19742" t="s">
        <v>34102</v>
      </c>
      <c r="D19742" t="s">
        <v>2</v>
      </c>
      <c r="E19742" t="s">
        <v>2</v>
      </c>
      <c r="F19742" t="str">
        <f t="shared" si="308"/>
        <v>Match</v>
      </c>
    </row>
    <row r="19743" spans="1:6" hidden="1" x14ac:dyDescent="0.2">
      <c r="A19743" s="1">
        <v>222758059001</v>
      </c>
      <c r="B19743" t="s">
        <v>34105</v>
      </c>
      <c r="C19743" t="s">
        <v>34104</v>
      </c>
      <c r="D19743" t="s">
        <v>2</v>
      </c>
      <c r="E19743" t="s">
        <v>2</v>
      </c>
      <c r="F19743" t="str">
        <f t="shared" si="308"/>
        <v>Match</v>
      </c>
    </row>
    <row r="19744" spans="1:6" hidden="1" x14ac:dyDescent="0.2">
      <c r="A19744" s="1">
        <v>222630098003</v>
      </c>
      <c r="B19744" t="s">
        <v>20770</v>
      </c>
      <c r="C19744" t="s">
        <v>34106</v>
      </c>
      <c r="D19744" t="s">
        <v>2</v>
      </c>
      <c r="E19744" t="s">
        <v>2</v>
      </c>
      <c r="F19744" t="str">
        <f t="shared" si="308"/>
        <v>Match</v>
      </c>
    </row>
    <row r="19745" spans="1:6" hidden="1" x14ac:dyDescent="0.2">
      <c r="A19745" s="1">
        <v>222700028002</v>
      </c>
      <c r="B19745" t="s">
        <v>34108</v>
      </c>
      <c r="C19745" t="s">
        <v>34107</v>
      </c>
      <c r="D19745" t="s">
        <v>2</v>
      </c>
      <c r="E19745" t="s">
        <v>2</v>
      </c>
      <c r="F19745" t="str">
        <f t="shared" si="308"/>
        <v>Match</v>
      </c>
    </row>
    <row r="19746" spans="1:6" hidden="1" x14ac:dyDescent="0.2">
      <c r="A19746" s="1">
        <v>222752095001</v>
      </c>
      <c r="B19746" t="s">
        <v>34110</v>
      </c>
      <c r="C19746" t="s">
        <v>34109</v>
      </c>
      <c r="D19746" t="s">
        <v>2</v>
      </c>
      <c r="E19746" t="s">
        <v>2</v>
      </c>
      <c r="F19746" t="str">
        <f t="shared" si="308"/>
        <v>Match</v>
      </c>
    </row>
    <row r="19747" spans="1:6" hidden="1" x14ac:dyDescent="0.2">
      <c r="A19747" s="1">
        <v>418645098003</v>
      </c>
      <c r="B19747" t="s">
        <v>17768</v>
      </c>
      <c r="C19747" t="s">
        <v>34111</v>
      </c>
      <c r="D19747" t="s">
        <v>2</v>
      </c>
      <c r="E19747" t="s">
        <v>2</v>
      </c>
      <c r="F19747" t="str">
        <f t="shared" si="308"/>
        <v>Match</v>
      </c>
    </row>
    <row r="19748" spans="1:6" hidden="1" x14ac:dyDescent="0.2">
      <c r="A19748" s="1">
        <v>222744136002</v>
      </c>
      <c r="B19748" t="s">
        <v>34113</v>
      </c>
      <c r="C19748" t="s">
        <v>34112</v>
      </c>
      <c r="D19748" t="s">
        <v>2</v>
      </c>
      <c r="E19748" t="s">
        <v>2</v>
      </c>
      <c r="F19748" t="str">
        <f t="shared" si="308"/>
        <v>Match</v>
      </c>
    </row>
    <row r="19749" spans="1:6" hidden="1" x14ac:dyDescent="0.2">
      <c r="A19749" s="1">
        <v>222741068002</v>
      </c>
      <c r="B19749" t="s">
        <v>25850</v>
      </c>
      <c r="C19749" t="s">
        <v>34114</v>
      </c>
      <c r="D19749" t="s">
        <v>2</v>
      </c>
      <c r="E19749" t="s">
        <v>2</v>
      </c>
      <c r="F19749" t="str">
        <f t="shared" si="308"/>
        <v>Match</v>
      </c>
    </row>
    <row r="19750" spans="1:6" hidden="1" x14ac:dyDescent="0.2">
      <c r="A19750" s="1">
        <v>222788130001</v>
      </c>
      <c r="B19750" t="s">
        <v>34116</v>
      </c>
      <c r="C19750" t="s">
        <v>34115</v>
      </c>
      <c r="D19750" t="s">
        <v>2</v>
      </c>
      <c r="E19750" t="s">
        <v>2</v>
      </c>
      <c r="F19750" t="str">
        <f t="shared" si="308"/>
        <v>Match</v>
      </c>
    </row>
    <row r="19751" spans="1:6" hidden="1" x14ac:dyDescent="0.2">
      <c r="A19751" s="1">
        <v>222788174001</v>
      </c>
      <c r="B19751" t="s">
        <v>34118</v>
      </c>
      <c r="C19751" t="s">
        <v>34117</v>
      </c>
      <c r="D19751" t="s">
        <v>2</v>
      </c>
      <c r="E19751" t="s">
        <v>2</v>
      </c>
      <c r="F19751" t="str">
        <f t="shared" si="308"/>
        <v>Match</v>
      </c>
    </row>
    <row r="19752" spans="1:6" hidden="1" x14ac:dyDescent="0.2">
      <c r="A19752" s="1">
        <v>222683107002</v>
      </c>
      <c r="B19752" t="s">
        <v>34120</v>
      </c>
      <c r="C19752" t="s">
        <v>34119</v>
      </c>
      <c r="D19752" t="s">
        <v>2</v>
      </c>
      <c r="E19752" t="s">
        <v>2</v>
      </c>
      <c r="F19752" t="str">
        <f t="shared" si="308"/>
        <v>Match</v>
      </c>
    </row>
    <row r="19753" spans="1:6" hidden="1" x14ac:dyDescent="0.2">
      <c r="A19753" s="1">
        <v>222788091001</v>
      </c>
      <c r="B19753" t="s">
        <v>34122</v>
      </c>
      <c r="C19753" t="s">
        <v>34121</v>
      </c>
      <c r="D19753" t="s">
        <v>2</v>
      </c>
      <c r="E19753" t="s">
        <v>2</v>
      </c>
      <c r="F19753" t="str">
        <f t="shared" si="308"/>
        <v>Match</v>
      </c>
    </row>
    <row r="19754" spans="1:6" hidden="1" x14ac:dyDescent="0.2">
      <c r="A19754" s="1">
        <v>222677064003</v>
      </c>
      <c r="B19754" t="s">
        <v>25883</v>
      </c>
      <c r="C19754" t="s">
        <v>34123</v>
      </c>
      <c r="D19754" t="s">
        <v>2</v>
      </c>
      <c r="E19754" t="s">
        <v>2</v>
      </c>
      <c r="F19754" t="str">
        <f t="shared" si="308"/>
        <v>Match</v>
      </c>
    </row>
    <row r="19755" spans="1:6" hidden="1" x14ac:dyDescent="0.2">
      <c r="A19755" s="1">
        <v>222737009002</v>
      </c>
      <c r="B19755" t="s">
        <v>34125</v>
      </c>
      <c r="C19755" t="s">
        <v>34124</v>
      </c>
      <c r="D19755" t="s">
        <v>2</v>
      </c>
      <c r="E19755" t="s">
        <v>2</v>
      </c>
      <c r="F19755" t="str">
        <f t="shared" si="308"/>
        <v>Match</v>
      </c>
    </row>
    <row r="19756" spans="1:6" hidden="1" x14ac:dyDescent="0.2">
      <c r="A19756" s="1">
        <v>222758024001</v>
      </c>
      <c r="B19756" t="s">
        <v>34127</v>
      </c>
      <c r="C19756" t="s">
        <v>34126</v>
      </c>
      <c r="D19756" t="s">
        <v>2</v>
      </c>
      <c r="E19756" t="s">
        <v>2</v>
      </c>
      <c r="F19756" t="str">
        <f t="shared" si="308"/>
        <v>Match</v>
      </c>
    </row>
    <row r="19757" spans="1:6" hidden="1" x14ac:dyDescent="0.2">
      <c r="A19757" s="1">
        <v>222677078002</v>
      </c>
      <c r="B19757" t="s">
        <v>20581</v>
      </c>
      <c r="C19757" t="s">
        <v>34128</v>
      </c>
      <c r="D19757" t="s">
        <v>2</v>
      </c>
      <c r="E19757" t="s">
        <v>2</v>
      </c>
      <c r="F19757" t="str">
        <f t="shared" si="308"/>
        <v>Match</v>
      </c>
    </row>
    <row r="19758" spans="1:6" hidden="1" x14ac:dyDescent="0.2">
      <c r="A19758" s="1">
        <v>418645004005</v>
      </c>
      <c r="B19758" t="s">
        <v>34130</v>
      </c>
      <c r="C19758" t="s">
        <v>34129</v>
      </c>
      <c r="D19758" t="s">
        <v>2</v>
      </c>
      <c r="E19758" t="s">
        <v>2</v>
      </c>
      <c r="F19758" t="str">
        <f t="shared" si="308"/>
        <v>Match</v>
      </c>
    </row>
    <row r="19759" spans="1:6" hidden="1" x14ac:dyDescent="0.2">
      <c r="A19759" s="1">
        <v>222630233007</v>
      </c>
      <c r="B19759" t="s">
        <v>25548</v>
      </c>
      <c r="C19759" t="s">
        <v>34131</v>
      </c>
      <c r="D19759" t="s">
        <v>2</v>
      </c>
      <c r="E19759" t="s">
        <v>2</v>
      </c>
      <c r="F19759" t="str">
        <f t="shared" si="308"/>
        <v>Match</v>
      </c>
    </row>
    <row r="19760" spans="1:6" hidden="1" x14ac:dyDescent="0.2">
      <c r="A19760" s="1">
        <v>222521002005</v>
      </c>
      <c r="B19760" t="s">
        <v>20060</v>
      </c>
      <c r="C19760" t="s">
        <v>34132</v>
      </c>
      <c r="D19760" t="s">
        <v>2</v>
      </c>
      <c r="E19760" t="s">
        <v>2</v>
      </c>
      <c r="F19760" t="str">
        <f t="shared" si="308"/>
        <v>Match</v>
      </c>
    </row>
    <row r="19761" spans="1:6" hidden="1" x14ac:dyDescent="0.2">
      <c r="A19761" s="1">
        <v>222579110007</v>
      </c>
      <c r="B19761" t="s">
        <v>23879</v>
      </c>
      <c r="C19761" t="s">
        <v>34133</v>
      </c>
      <c r="D19761" t="s">
        <v>2</v>
      </c>
      <c r="E19761" t="s">
        <v>2</v>
      </c>
      <c r="F19761" t="str">
        <f t="shared" si="308"/>
        <v>Match</v>
      </c>
    </row>
    <row r="19762" spans="1:6" hidden="1" x14ac:dyDescent="0.2">
      <c r="A19762" s="1">
        <v>222683074002</v>
      </c>
      <c r="B19762" t="s">
        <v>24608</v>
      </c>
      <c r="C19762" t="s">
        <v>34134</v>
      </c>
      <c r="D19762" t="s">
        <v>2</v>
      </c>
      <c r="E19762" t="s">
        <v>2</v>
      </c>
      <c r="F19762" t="str">
        <f t="shared" si="308"/>
        <v>Match</v>
      </c>
    </row>
    <row r="19763" spans="1:6" hidden="1" x14ac:dyDescent="0.2">
      <c r="A19763" s="1">
        <v>222686065006</v>
      </c>
      <c r="B19763" t="s">
        <v>34136</v>
      </c>
      <c r="C19763" t="s">
        <v>34135</v>
      </c>
      <c r="D19763" t="s">
        <v>2</v>
      </c>
      <c r="E19763" t="s">
        <v>2</v>
      </c>
      <c r="F19763" t="str">
        <f t="shared" si="308"/>
        <v>Match</v>
      </c>
    </row>
    <row r="19764" spans="1:6" hidden="1" x14ac:dyDescent="0.2">
      <c r="A19764" s="1">
        <v>222650102002</v>
      </c>
      <c r="B19764" t="s">
        <v>26012</v>
      </c>
      <c r="C19764" t="s">
        <v>34137</v>
      </c>
      <c r="D19764" t="s">
        <v>2</v>
      </c>
      <c r="E19764" t="s">
        <v>2</v>
      </c>
      <c r="F19764" t="str">
        <f t="shared" si="308"/>
        <v>Match</v>
      </c>
    </row>
    <row r="19765" spans="1:6" hidden="1" x14ac:dyDescent="0.2">
      <c r="A19765" s="1">
        <v>222758165001</v>
      </c>
      <c r="B19765" t="s">
        <v>29063</v>
      </c>
      <c r="C19765" t="s">
        <v>34138</v>
      </c>
      <c r="D19765" t="s">
        <v>2</v>
      </c>
      <c r="E19765" t="s">
        <v>2</v>
      </c>
      <c r="F19765" t="str">
        <f t="shared" si="308"/>
        <v>Match</v>
      </c>
    </row>
    <row r="19766" spans="1:6" hidden="1" x14ac:dyDescent="0.2">
      <c r="A19766" s="1">
        <v>222578106003</v>
      </c>
      <c r="B19766" t="s">
        <v>25919</v>
      </c>
      <c r="C19766" t="s">
        <v>34139</v>
      </c>
      <c r="D19766" t="s">
        <v>2</v>
      </c>
      <c r="E19766" t="s">
        <v>2</v>
      </c>
      <c r="F19766" t="str">
        <f t="shared" si="308"/>
        <v>Match</v>
      </c>
    </row>
    <row r="19767" spans="1:6" hidden="1" x14ac:dyDescent="0.2">
      <c r="A19767" s="1">
        <v>418634005003</v>
      </c>
      <c r="B19767" t="s">
        <v>18079</v>
      </c>
      <c r="C19767" t="s">
        <v>34140</v>
      </c>
      <c r="D19767" t="s">
        <v>2</v>
      </c>
      <c r="E19767" t="s">
        <v>2</v>
      </c>
      <c r="F19767" t="str">
        <f t="shared" si="308"/>
        <v>Match</v>
      </c>
    </row>
    <row r="19768" spans="1:6" hidden="1" x14ac:dyDescent="0.2">
      <c r="A19768" s="1">
        <v>418538017006</v>
      </c>
      <c r="B19768" t="s">
        <v>21083</v>
      </c>
      <c r="C19768" t="s">
        <v>34141</v>
      </c>
      <c r="D19768" t="s">
        <v>2</v>
      </c>
      <c r="E19768" t="s">
        <v>2</v>
      </c>
      <c r="F19768" t="str">
        <f t="shared" si="308"/>
        <v>Match</v>
      </c>
    </row>
    <row r="19769" spans="1:6" hidden="1" x14ac:dyDescent="0.2">
      <c r="A19769" s="1">
        <v>222666131003</v>
      </c>
      <c r="B19769" t="s">
        <v>23724</v>
      </c>
      <c r="C19769" t="s">
        <v>34142</v>
      </c>
      <c r="D19769" t="s">
        <v>2</v>
      </c>
      <c r="E19769" t="s">
        <v>2</v>
      </c>
      <c r="F19769" t="str">
        <f t="shared" si="308"/>
        <v>Match</v>
      </c>
    </row>
    <row r="19770" spans="1:6" hidden="1" x14ac:dyDescent="0.2">
      <c r="A19770" s="1">
        <v>222741038001</v>
      </c>
      <c r="B19770" t="s">
        <v>26042</v>
      </c>
      <c r="C19770" t="s">
        <v>34143</v>
      </c>
      <c r="D19770" t="s">
        <v>2</v>
      </c>
      <c r="E19770" t="s">
        <v>2</v>
      </c>
      <c r="F19770" t="str">
        <f t="shared" si="308"/>
        <v>Match</v>
      </c>
    </row>
    <row r="19771" spans="1:6" hidden="1" x14ac:dyDescent="0.2">
      <c r="A19771" s="1">
        <v>222630081003</v>
      </c>
      <c r="B19771" t="s">
        <v>20386</v>
      </c>
      <c r="C19771" t="s">
        <v>34144</v>
      </c>
      <c r="D19771" t="s">
        <v>2</v>
      </c>
      <c r="E19771" t="s">
        <v>2</v>
      </c>
      <c r="F19771" t="str">
        <f t="shared" si="308"/>
        <v>Match</v>
      </c>
    </row>
    <row r="19772" spans="1:6" hidden="1" x14ac:dyDescent="0.2">
      <c r="A19772" s="1">
        <v>222677063003</v>
      </c>
      <c r="B19772" t="s">
        <v>26227</v>
      </c>
      <c r="C19772" t="s">
        <v>34145</v>
      </c>
      <c r="D19772" t="s">
        <v>2</v>
      </c>
      <c r="E19772" t="s">
        <v>2</v>
      </c>
      <c r="F19772" t="str">
        <f t="shared" si="308"/>
        <v>Match</v>
      </c>
    </row>
    <row r="19773" spans="1:6" hidden="1" x14ac:dyDescent="0.2">
      <c r="A19773" s="1">
        <v>222792115001</v>
      </c>
      <c r="B19773" t="s">
        <v>34147</v>
      </c>
      <c r="C19773" t="s">
        <v>34146</v>
      </c>
      <c r="D19773" t="s">
        <v>2</v>
      </c>
      <c r="E19773" t="s">
        <v>2</v>
      </c>
      <c r="F19773" t="str">
        <f t="shared" si="308"/>
        <v>Match</v>
      </c>
    </row>
    <row r="19774" spans="1:6" hidden="1" x14ac:dyDescent="0.2">
      <c r="A19774" s="1">
        <v>222659015003</v>
      </c>
      <c r="B19774" t="s">
        <v>34149</v>
      </c>
      <c r="C19774" t="s">
        <v>34148</v>
      </c>
      <c r="D19774" t="s">
        <v>2</v>
      </c>
      <c r="E19774" t="s">
        <v>2</v>
      </c>
      <c r="F19774" t="str">
        <f t="shared" si="308"/>
        <v>Match</v>
      </c>
    </row>
    <row r="19775" spans="1:6" hidden="1" x14ac:dyDescent="0.2">
      <c r="A19775" s="1">
        <v>222741091001</v>
      </c>
      <c r="B19775" t="s">
        <v>25887</v>
      </c>
      <c r="C19775" t="s">
        <v>34150</v>
      </c>
      <c r="D19775" t="s">
        <v>2</v>
      </c>
      <c r="E19775" t="s">
        <v>2</v>
      </c>
      <c r="F19775" t="str">
        <f t="shared" si="308"/>
        <v>Match</v>
      </c>
    </row>
    <row r="19776" spans="1:6" hidden="1" x14ac:dyDescent="0.2">
      <c r="A19776" s="1">
        <v>222580024003</v>
      </c>
      <c r="B19776" t="s">
        <v>20346</v>
      </c>
      <c r="C19776" t="s">
        <v>34151</v>
      </c>
      <c r="D19776" t="s">
        <v>2</v>
      </c>
      <c r="E19776" t="s">
        <v>2</v>
      </c>
      <c r="F19776" t="str">
        <f t="shared" si="308"/>
        <v>Match</v>
      </c>
    </row>
    <row r="19777" spans="1:6" hidden="1" x14ac:dyDescent="0.2">
      <c r="A19777" s="1">
        <v>222788068001</v>
      </c>
      <c r="B19777" t="s">
        <v>34153</v>
      </c>
      <c r="C19777" t="s">
        <v>34152</v>
      </c>
      <c r="D19777" t="s">
        <v>2</v>
      </c>
      <c r="E19777" t="s">
        <v>2</v>
      </c>
      <c r="F19777" t="str">
        <f t="shared" si="308"/>
        <v>Match</v>
      </c>
    </row>
    <row r="19778" spans="1:6" hidden="1" x14ac:dyDescent="0.2">
      <c r="A19778" s="1">
        <v>222643012001</v>
      </c>
      <c r="B19778" t="s">
        <v>17830</v>
      </c>
      <c r="C19778" t="s">
        <v>34154</v>
      </c>
      <c r="D19778" t="s">
        <v>2</v>
      </c>
      <c r="E19778" t="s">
        <v>2</v>
      </c>
      <c r="F19778" t="str">
        <f t="shared" si="308"/>
        <v>Match</v>
      </c>
    </row>
    <row r="19779" spans="1:6" hidden="1" x14ac:dyDescent="0.2">
      <c r="A19779" s="1">
        <v>222581006002</v>
      </c>
      <c r="B19779" t="s">
        <v>20191</v>
      </c>
      <c r="C19779" t="s">
        <v>34155</v>
      </c>
      <c r="D19779" t="s">
        <v>2</v>
      </c>
      <c r="E19779" t="s">
        <v>2</v>
      </c>
      <c r="F19779" t="str">
        <f t="shared" ref="F19779:F19842" si="309">IF(D19779=E19779, "Match", "No Match")</f>
        <v>Match</v>
      </c>
    </row>
    <row r="19780" spans="1:6" hidden="1" x14ac:dyDescent="0.2">
      <c r="A19780" s="1">
        <v>222752105001</v>
      </c>
      <c r="B19780" t="s">
        <v>34157</v>
      </c>
      <c r="C19780" t="s">
        <v>34156</v>
      </c>
      <c r="D19780" t="s">
        <v>2</v>
      </c>
      <c r="E19780" t="s">
        <v>2</v>
      </c>
      <c r="F19780" t="str">
        <f t="shared" si="309"/>
        <v>Match</v>
      </c>
    </row>
    <row r="19781" spans="1:6" hidden="1" x14ac:dyDescent="0.2">
      <c r="A19781" s="1">
        <v>222677003002</v>
      </c>
      <c r="B19781" t="s">
        <v>25105</v>
      </c>
      <c r="C19781" t="s">
        <v>34158</v>
      </c>
      <c r="D19781" t="s">
        <v>2</v>
      </c>
      <c r="E19781" t="s">
        <v>2</v>
      </c>
      <c r="F19781" t="str">
        <f t="shared" si="309"/>
        <v>Match</v>
      </c>
    </row>
    <row r="19782" spans="1:6" hidden="1" x14ac:dyDescent="0.2">
      <c r="A19782" s="1">
        <v>222522056002</v>
      </c>
      <c r="B19782" t="s">
        <v>20844</v>
      </c>
      <c r="C19782" t="s">
        <v>34159</v>
      </c>
      <c r="D19782" t="s">
        <v>2</v>
      </c>
      <c r="E19782" t="s">
        <v>2</v>
      </c>
      <c r="F19782" t="str">
        <f t="shared" si="309"/>
        <v>Match</v>
      </c>
    </row>
    <row r="19783" spans="1:6" hidden="1" x14ac:dyDescent="0.2">
      <c r="A19783" s="1">
        <v>222580076004</v>
      </c>
      <c r="B19783" t="s">
        <v>20694</v>
      </c>
      <c r="C19783" t="s">
        <v>34160</v>
      </c>
      <c r="D19783" t="s">
        <v>2</v>
      </c>
      <c r="E19783" t="s">
        <v>2</v>
      </c>
      <c r="F19783" t="str">
        <f t="shared" si="309"/>
        <v>Match</v>
      </c>
    </row>
    <row r="19784" spans="1:6" hidden="1" x14ac:dyDescent="0.2">
      <c r="A19784" s="1">
        <v>317385008002</v>
      </c>
      <c r="B19784" t="s">
        <v>15839</v>
      </c>
      <c r="C19784" t="s">
        <v>34161</v>
      </c>
      <c r="D19784" t="s">
        <v>2</v>
      </c>
      <c r="E19784" t="s">
        <v>2</v>
      </c>
      <c r="F19784" t="str">
        <f t="shared" si="309"/>
        <v>Match</v>
      </c>
    </row>
    <row r="19785" spans="1:6" hidden="1" x14ac:dyDescent="0.2">
      <c r="A19785" s="1">
        <v>900002146001</v>
      </c>
      <c r="B19785" t="s">
        <v>17754</v>
      </c>
      <c r="C19785" t="s">
        <v>34162</v>
      </c>
      <c r="D19785" t="s">
        <v>2</v>
      </c>
      <c r="E19785" t="s">
        <v>2</v>
      </c>
      <c r="F19785" t="str">
        <f t="shared" si="309"/>
        <v>Match</v>
      </c>
    </row>
    <row r="19786" spans="1:6" x14ac:dyDescent="0.2">
      <c r="A19786" s="1">
        <v>222756011001</v>
      </c>
      <c r="B19786" t="s">
        <v>34164</v>
      </c>
      <c r="C19786" t="s">
        <v>34163</v>
      </c>
      <c r="D19786" t="s">
        <v>10</v>
      </c>
      <c r="E19786" t="s">
        <v>162</v>
      </c>
      <c r="F19786" t="str">
        <f t="shared" si="309"/>
        <v>No Match</v>
      </c>
    </row>
    <row r="19787" spans="1:6" x14ac:dyDescent="0.2">
      <c r="A19787" s="1">
        <v>222491170006</v>
      </c>
      <c r="B19787" t="s">
        <v>34166</v>
      </c>
      <c r="C19787" t="s">
        <v>34165</v>
      </c>
      <c r="D19787" t="s">
        <v>10</v>
      </c>
      <c r="E19787" t="s">
        <v>162</v>
      </c>
      <c r="F19787" t="str">
        <f t="shared" si="309"/>
        <v>No Match</v>
      </c>
    </row>
    <row r="19788" spans="1:6" hidden="1" x14ac:dyDescent="0.2">
      <c r="A19788" s="1">
        <v>217371060007</v>
      </c>
      <c r="B19788" t="s">
        <v>25908</v>
      </c>
      <c r="C19788" t="s">
        <v>34167</v>
      </c>
      <c r="D19788" t="s">
        <v>2</v>
      </c>
      <c r="E19788" t="s">
        <v>2</v>
      </c>
      <c r="F19788" t="str">
        <f t="shared" si="309"/>
        <v>Match</v>
      </c>
    </row>
    <row r="19789" spans="1:6" hidden="1" x14ac:dyDescent="0.2">
      <c r="A19789" s="1">
        <v>222630127003</v>
      </c>
      <c r="B19789" t="s">
        <v>17416</v>
      </c>
      <c r="C19789" t="s">
        <v>34168</v>
      </c>
      <c r="D19789" t="s">
        <v>2</v>
      </c>
      <c r="E19789" t="s">
        <v>2</v>
      </c>
      <c r="F19789" t="str">
        <f t="shared" si="309"/>
        <v>Match</v>
      </c>
    </row>
    <row r="19790" spans="1:6" hidden="1" x14ac:dyDescent="0.2">
      <c r="A19790" s="1">
        <v>217371074008</v>
      </c>
      <c r="B19790" t="s">
        <v>34170</v>
      </c>
      <c r="C19790" t="s">
        <v>34169</v>
      </c>
      <c r="D19790" t="s">
        <v>2</v>
      </c>
      <c r="E19790" t="s">
        <v>2</v>
      </c>
      <c r="F19790" t="str">
        <f t="shared" si="309"/>
        <v>Match</v>
      </c>
    </row>
    <row r="19791" spans="1:6" hidden="1" x14ac:dyDescent="0.2">
      <c r="A19791" s="1">
        <v>222650059002</v>
      </c>
      <c r="B19791" t="s">
        <v>20336</v>
      </c>
      <c r="C19791" t="s">
        <v>34171</v>
      </c>
      <c r="D19791" t="s">
        <v>2</v>
      </c>
      <c r="E19791" t="s">
        <v>2</v>
      </c>
      <c r="F19791" t="str">
        <f t="shared" si="309"/>
        <v>Match</v>
      </c>
    </row>
    <row r="19792" spans="1:6" hidden="1" x14ac:dyDescent="0.2">
      <c r="A19792" s="1">
        <v>317679001008</v>
      </c>
      <c r="B19792" t="s">
        <v>32588</v>
      </c>
      <c r="C19792" t="s">
        <v>34172</v>
      </c>
      <c r="D19792" t="s">
        <v>2</v>
      </c>
      <c r="E19792" t="s">
        <v>2</v>
      </c>
      <c r="F19792" t="str">
        <f t="shared" si="309"/>
        <v>Match</v>
      </c>
    </row>
    <row r="19793" spans="1:6" hidden="1" x14ac:dyDescent="0.2">
      <c r="A19793" s="1">
        <v>418577020003</v>
      </c>
      <c r="B19793" t="s">
        <v>26700</v>
      </c>
      <c r="C19793" t="s">
        <v>34173</v>
      </c>
      <c r="D19793" t="s">
        <v>8176</v>
      </c>
      <c r="E19793" t="s">
        <v>8176</v>
      </c>
      <c r="F19793" t="str">
        <f t="shared" si="309"/>
        <v>Match</v>
      </c>
    </row>
    <row r="19794" spans="1:6" hidden="1" x14ac:dyDescent="0.2">
      <c r="A19794" s="1">
        <v>418550014004</v>
      </c>
      <c r="B19794" t="s">
        <v>20890</v>
      </c>
      <c r="C19794" t="s">
        <v>34174</v>
      </c>
      <c r="D19794" t="s">
        <v>2</v>
      </c>
      <c r="E19794" t="s">
        <v>2</v>
      </c>
      <c r="F19794" t="str">
        <f t="shared" si="309"/>
        <v>Match</v>
      </c>
    </row>
    <row r="19795" spans="1:6" x14ac:dyDescent="0.2">
      <c r="A19795" s="1">
        <v>222756006001</v>
      </c>
      <c r="B19795" t="s">
        <v>34176</v>
      </c>
      <c r="C19795" t="s">
        <v>34175</v>
      </c>
      <c r="D19795" t="s">
        <v>10</v>
      </c>
      <c r="E19795" t="s">
        <v>162</v>
      </c>
      <c r="F19795" t="str">
        <f t="shared" si="309"/>
        <v>No Match</v>
      </c>
    </row>
    <row r="19796" spans="1:6" hidden="1" x14ac:dyDescent="0.2">
      <c r="A19796" s="1">
        <v>222624008003</v>
      </c>
      <c r="B19796" t="s">
        <v>25352</v>
      </c>
      <c r="C19796" t="s">
        <v>34177</v>
      </c>
      <c r="D19796" t="s">
        <v>2</v>
      </c>
      <c r="E19796" t="s">
        <v>2</v>
      </c>
      <c r="F19796" t="str">
        <f t="shared" si="309"/>
        <v>Match</v>
      </c>
    </row>
    <row r="19797" spans="1:6" hidden="1" x14ac:dyDescent="0.2">
      <c r="A19797" s="1">
        <v>122600013004</v>
      </c>
      <c r="B19797" t="s">
        <v>34179</v>
      </c>
      <c r="C19797" t="s">
        <v>34178</v>
      </c>
      <c r="D19797" t="s">
        <v>2</v>
      </c>
      <c r="E19797" t="s">
        <v>2</v>
      </c>
      <c r="F19797" t="str">
        <f t="shared" si="309"/>
        <v>Match</v>
      </c>
    </row>
    <row r="19798" spans="1:6" hidden="1" x14ac:dyDescent="0.2">
      <c r="A19798" s="1">
        <v>222649006003</v>
      </c>
      <c r="B19798" t="s">
        <v>25320</v>
      </c>
      <c r="C19798" t="s">
        <v>34180</v>
      </c>
      <c r="D19798" t="s">
        <v>2</v>
      </c>
      <c r="E19798" t="s">
        <v>2</v>
      </c>
      <c r="F19798" t="str">
        <f t="shared" si="309"/>
        <v>Match</v>
      </c>
    </row>
    <row r="19799" spans="1:6" hidden="1" x14ac:dyDescent="0.2">
      <c r="A19799" s="1">
        <v>222758057001</v>
      </c>
      <c r="B19799" t="s">
        <v>28339</v>
      </c>
      <c r="C19799" t="s">
        <v>34181</v>
      </c>
      <c r="D19799" t="s">
        <v>2</v>
      </c>
      <c r="E19799" t="s">
        <v>2</v>
      </c>
      <c r="F19799" t="str">
        <f t="shared" si="309"/>
        <v>Match</v>
      </c>
    </row>
    <row r="19800" spans="1:6" hidden="1" x14ac:dyDescent="0.2">
      <c r="A19800" s="1">
        <v>222788226001</v>
      </c>
      <c r="B19800" t="s">
        <v>34183</v>
      </c>
      <c r="C19800" t="s">
        <v>34182</v>
      </c>
      <c r="D19800" t="s">
        <v>2</v>
      </c>
      <c r="E19800" t="s">
        <v>2</v>
      </c>
      <c r="F19800" t="str">
        <f t="shared" si="309"/>
        <v>Match</v>
      </c>
    </row>
    <row r="19801" spans="1:6" hidden="1" x14ac:dyDescent="0.2">
      <c r="A19801" s="1">
        <v>418574043002</v>
      </c>
      <c r="B19801" t="s">
        <v>17826</v>
      </c>
      <c r="C19801" t="s">
        <v>34184</v>
      </c>
      <c r="D19801" t="s">
        <v>2</v>
      </c>
      <c r="E19801" t="s">
        <v>2</v>
      </c>
      <c r="F19801" t="str">
        <f t="shared" si="309"/>
        <v>Match</v>
      </c>
    </row>
    <row r="19802" spans="1:6" hidden="1" x14ac:dyDescent="0.2">
      <c r="A19802" s="1">
        <v>222579111003</v>
      </c>
      <c r="B19802" t="s">
        <v>26385</v>
      </c>
      <c r="C19802" t="s">
        <v>34185</v>
      </c>
      <c r="D19802" t="s">
        <v>2</v>
      </c>
      <c r="E19802" t="s">
        <v>2</v>
      </c>
      <c r="F19802" t="str">
        <f t="shared" si="309"/>
        <v>Match</v>
      </c>
    </row>
    <row r="19803" spans="1:6" hidden="1" x14ac:dyDescent="0.2">
      <c r="A19803" s="1">
        <v>122486076009</v>
      </c>
      <c r="B19803" t="s">
        <v>26517</v>
      </c>
      <c r="C19803" t="s">
        <v>34186</v>
      </c>
      <c r="D19803" t="s">
        <v>2</v>
      </c>
      <c r="E19803" t="s">
        <v>2</v>
      </c>
      <c r="F19803" t="str">
        <f t="shared" si="309"/>
        <v>Match</v>
      </c>
    </row>
    <row r="19804" spans="1:6" hidden="1" x14ac:dyDescent="0.2">
      <c r="A19804" s="1">
        <v>900002147002</v>
      </c>
      <c r="B19804" t="s">
        <v>20942</v>
      </c>
      <c r="C19804" t="s">
        <v>34187</v>
      </c>
      <c r="D19804" t="s">
        <v>2</v>
      </c>
      <c r="E19804" t="s">
        <v>2</v>
      </c>
      <c r="F19804" t="str">
        <f t="shared" si="309"/>
        <v>Match</v>
      </c>
    </row>
    <row r="19805" spans="1:6" hidden="1" x14ac:dyDescent="0.2">
      <c r="A19805" s="1">
        <v>122486075004</v>
      </c>
      <c r="B19805" t="s">
        <v>29910</v>
      </c>
      <c r="C19805" t="s">
        <v>34188</v>
      </c>
      <c r="D19805" t="s">
        <v>2</v>
      </c>
      <c r="E19805" t="s">
        <v>2</v>
      </c>
      <c r="F19805" t="str">
        <f t="shared" si="309"/>
        <v>Match</v>
      </c>
    </row>
    <row r="19806" spans="1:6" hidden="1" x14ac:dyDescent="0.2">
      <c r="A19806" s="1">
        <v>418634007005</v>
      </c>
      <c r="B19806" t="s">
        <v>18103</v>
      </c>
      <c r="C19806" t="s">
        <v>34189</v>
      </c>
      <c r="D19806" t="s">
        <v>2</v>
      </c>
      <c r="E19806" t="s">
        <v>2</v>
      </c>
      <c r="F19806" t="str">
        <f t="shared" si="309"/>
        <v>Match</v>
      </c>
    </row>
    <row r="19807" spans="1:6" hidden="1" x14ac:dyDescent="0.2">
      <c r="A19807" s="1">
        <v>222579040006</v>
      </c>
      <c r="B19807" t="s">
        <v>34191</v>
      </c>
      <c r="C19807" t="s">
        <v>34190</v>
      </c>
      <c r="D19807" t="s">
        <v>2</v>
      </c>
      <c r="E19807" t="s">
        <v>2</v>
      </c>
      <c r="F19807" t="str">
        <f t="shared" si="309"/>
        <v>Match</v>
      </c>
    </row>
    <row r="19808" spans="1:6" hidden="1" x14ac:dyDescent="0.2">
      <c r="A19808" s="1">
        <v>222686143002</v>
      </c>
      <c r="B19808" t="s">
        <v>25781</v>
      </c>
      <c r="C19808" t="s">
        <v>34192</v>
      </c>
      <c r="D19808" t="s">
        <v>2</v>
      </c>
      <c r="E19808" t="s">
        <v>2</v>
      </c>
      <c r="F19808" t="str">
        <f t="shared" si="309"/>
        <v>Match</v>
      </c>
    </row>
    <row r="19809" spans="1:6" hidden="1" x14ac:dyDescent="0.2">
      <c r="A19809" s="1">
        <v>222664046002</v>
      </c>
      <c r="B19809" t="s">
        <v>25879</v>
      </c>
      <c r="C19809" t="s">
        <v>34193</v>
      </c>
      <c r="D19809" t="s">
        <v>2</v>
      </c>
      <c r="E19809" t="s">
        <v>2</v>
      </c>
      <c r="F19809" t="str">
        <f t="shared" si="309"/>
        <v>Match</v>
      </c>
    </row>
    <row r="19810" spans="1:6" hidden="1" x14ac:dyDescent="0.2">
      <c r="A19810" s="1">
        <v>222623084002</v>
      </c>
      <c r="B19810" t="s">
        <v>8588</v>
      </c>
      <c r="C19810" t="s">
        <v>34194</v>
      </c>
      <c r="D19810" t="s">
        <v>2</v>
      </c>
      <c r="E19810" t="s">
        <v>2</v>
      </c>
      <c r="F19810" t="str">
        <f t="shared" si="309"/>
        <v>Match</v>
      </c>
    </row>
    <row r="19811" spans="1:6" hidden="1" x14ac:dyDescent="0.2">
      <c r="A19811" s="1">
        <v>222676041005</v>
      </c>
      <c r="B19811" t="s">
        <v>23517</v>
      </c>
      <c r="C19811" t="s">
        <v>34195</v>
      </c>
      <c r="D19811" t="s">
        <v>2</v>
      </c>
      <c r="E19811" t="s">
        <v>2</v>
      </c>
      <c r="F19811" t="str">
        <f t="shared" si="309"/>
        <v>Match</v>
      </c>
    </row>
    <row r="19812" spans="1:6" hidden="1" x14ac:dyDescent="0.2">
      <c r="A19812" s="1">
        <v>222624048005</v>
      </c>
      <c r="B19812" t="s">
        <v>25163</v>
      </c>
      <c r="C19812" t="s">
        <v>34196</v>
      </c>
      <c r="D19812" t="s">
        <v>2</v>
      </c>
      <c r="E19812" t="s">
        <v>2</v>
      </c>
      <c r="F19812" t="str">
        <f t="shared" si="309"/>
        <v>Match</v>
      </c>
    </row>
    <row r="19813" spans="1:6" hidden="1" x14ac:dyDescent="0.2">
      <c r="A19813" s="1">
        <v>317584003009</v>
      </c>
      <c r="B19813" t="s">
        <v>20789</v>
      </c>
      <c r="C19813" t="s">
        <v>34197</v>
      </c>
      <c r="D19813" t="s">
        <v>2</v>
      </c>
      <c r="E19813" t="s">
        <v>2</v>
      </c>
      <c r="F19813" t="str">
        <f t="shared" si="309"/>
        <v>Match</v>
      </c>
    </row>
    <row r="19814" spans="1:6" hidden="1" x14ac:dyDescent="0.2">
      <c r="A19814" s="1">
        <v>222639002002</v>
      </c>
      <c r="B19814" t="s">
        <v>20664</v>
      </c>
      <c r="C19814" t="s">
        <v>34198</v>
      </c>
      <c r="D19814" t="s">
        <v>2</v>
      </c>
      <c r="E19814" t="s">
        <v>2</v>
      </c>
      <c r="F19814" t="str">
        <f t="shared" si="309"/>
        <v>Match</v>
      </c>
    </row>
    <row r="19815" spans="1:6" hidden="1" x14ac:dyDescent="0.2">
      <c r="A19815" s="1">
        <v>222676065003</v>
      </c>
      <c r="B19815" t="s">
        <v>20585</v>
      </c>
      <c r="C19815" t="s">
        <v>34199</v>
      </c>
      <c r="D19815" t="s">
        <v>2</v>
      </c>
      <c r="E19815" t="s">
        <v>2</v>
      </c>
      <c r="F19815" t="str">
        <f t="shared" si="309"/>
        <v>Match</v>
      </c>
    </row>
    <row r="19816" spans="1:6" hidden="1" x14ac:dyDescent="0.2">
      <c r="A19816" s="1">
        <v>222676020003</v>
      </c>
      <c r="B19816" t="s">
        <v>34201</v>
      </c>
      <c r="C19816" t="s">
        <v>34200</v>
      </c>
      <c r="D19816" t="s">
        <v>2</v>
      </c>
      <c r="E19816" t="s">
        <v>2</v>
      </c>
      <c r="F19816" t="str">
        <f t="shared" si="309"/>
        <v>Match</v>
      </c>
    </row>
    <row r="19817" spans="1:6" hidden="1" x14ac:dyDescent="0.2">
      <c r="A19817" s="1">
        <v>222752092001</v>
      </c>
      <c r="B19817" t="s">
        <v>34203</v>
      </c>
      <c r="C19817" t="s">
        <v>34202</v>
      </c>
      <c r="D19817" t="s">
        <v>2</v>
      </c>
      <c r="E19817" t="s">
        <v>2</v>
      </c>
      <c r="F19817" t="str">
        <f t="shared" si="309"/>
        <v>Match</v>
      </c>
    </row>
    <row r="19818" spans="1:6" hidden="1" x14ac:dyDescent="0.2">
      <c r="A19818" s="1">
        <v>222752055001</v>
      </c>
      <c r="B19818" t="s">
        <v>27798</v>
      </c>
      <c r="C19818" t="s">
        <v>34204</v>
      </c>
      <c r="D19818" t="s">
        <v>2</v>
      </c>
      <c r="E19818" t="s">
        <v>2</v>
      </c>
      <c r="F19818" t="str">
        <f t="shared" si="309"/>
        <v>Match</v>
      </c>
    </row>
    <row r="19819" spans="1:6" hidden="1" x14ac:dyDescent="0.2">
      <c r="A19819" s="1">
        <v>222630029002</v>
      </c>
      <c r="B19819" t="s">
        <v>25662</v>
      </c>
      <c r="C19819" t="s">
        <v>34205</v>
      </c>
      <c r="D19819" t="s">
        <v>2</v>
      </c>
      <c r="E19819" t="s">
        <v>2</v>
      </c>
      <c r="F19819" t="str">
        <f t="shared" si="309"/>
        <v>Match</v>
      </c>
    </row>
    <row r="19820" spans="1:6" hidden="1" x14ac:dyDescent="0.2">
      <c r="A19820" s="1">
        <v>222788039001</v>
      </c>
      <c r="B19820" t="s">
        <v>34207</v>
      </c>
      <c r="C19820" t="s">
        <v>34206</v>
      </c>
      <c r="D19820" t="s">
        <v>2</v>
      </c>
      <c r="E19820" t="s">
        <v>2</v>
      </c>
      <c r="F19820" t="str">
        <f t="shared" si="309"/>
        <v>Match</v>
      </c>
    </row>
    <row r="19821" spans="1:6" hidden="1" x14ac:dyDescent="0.2">
      <c r="A19821" s="1">
        <v>222676060005</v>
      </c>
      <c r="B19821" t="s">
        <v>25040</v>
      </c>
      <c r="C19821" t="s">
        <v>34208</v>
      </c>
      <c r="D19821" t="s">
        <v>2</v>
      </c>
      <c r="E19821" t="s">
        <v>2</v>
      </c>
      <c r="F19821" t="str">
        <f t="shared" si="309"/>
        <v>Match</v>
      </c>
    </row>
    <row r="19822" spans="1:6" hidden="1" x14ac:dyDescent="0.2">
      <c r="A19822" s="1">
        <v>418645022005</v>
      </c>
      <c r="B19822" t="s">
        <v>22887</v>
      </c>
      <c r="C19822" t="s">
        <v>34209</v>
      </c>
      <c r="D19822" t="s">
        <v>2</v>
      </c>
      <c r="E19822" t="s">
        <v>2</v>
      </c>
      <c r="F19822" t="str">
        <f t="shared" si="309"/>
        <v>Match</v>
      </c>
    </row>
    <row r="19823" spans="1:6" hidden="1" x14ac:dyDescent="0.2">
      <c r="A19823" s="1">
        <v>127408008002</v>
      </c>
      <c r="B19823" t="s">
        <v>34211</v>
      </c>
      <c r="C19823" t="s">
        <v>34210</v>
      </c>
      <c r="E19823" t="s">
        <v>18</v>
      </c>
      <c r="F19823" t="str">
        <f t="shared" si="309"/>
        <v>No Match</v>
      </c>
    </row>
    <row r="19824" spans="1:6" hidden="1" x14ac:dyDescent="0.2">
      <c r="A19824" s="1">
        <v>222659074003</v>
      </c>
      <c r="B19824" t="s">
        <v>34213</v>
      </c>
      <c r="C19824" t="s">
        <v>34212</v>
      </c>
      <c r="D19824" t="s">
        <v>2</v>
      </c>
      <c r="E19824" t="s">
        <v>2</v>
      </c>
      <c r="F19824" t="str">
        <f t="shared" si="309"/>
        <v>Match</v>
      </c>
    </row>
    <row r="19825" spans="1:6" hidden="1" x14ac:dyDescent="0.2">
      <c r="A19825" s="1">
        <v>222686101002</v>
      </c>
      <c r="B19825" t="s">
        <v>26062</v>
      </c>
      <c r="C19825" t="s">
        <v>34214</v>
      </c>
      <c r="D19825" t="s">
        <v>2</v>
      </c>
      <c r="E19825" t="s">
        <v>2</v>
      </c>
      <c r="F19825" t="str">
        <f t="shared" si="309"/>
        <v>Match</v>
      </c>
    </row>
    <row r="19826" spans="1:6" hidden="1" x14ac:dyDescent="0.2">
      <c r="A19826" s="1">
        <v>222741071001</v>
      </c>
      <c r="B19826" t="s">
        <v>25984</v>
      </c>
      <c r="C19826" t="s">
        <v>34215</v>
      </c>
      <c r="D19826" t="s">
        <v>2</v>
      </c>
      <c r="E19826" t="s">
        <v>2</v>
      </c>
      <c r="F19826" t="str">
        <f t="shared" si="309"/>
        <v>Match</v>
      </c>
    </row>
    <row r="19827" spans="1:6" hidden="1" x14ac:dyDescent="0.2">
      <c r="A19827" s="1">
        <v>222618001005</v>
      </c>
      <c r="B19827" t="s">
        <v>26178</v>
      </c>
      <c r="C19827" t="s">
        <v>34216</v>
      </c>
      <c r="D19827" t="s">
        <v>2</v>
      </c>
      <c r="E19827" t="s">
        <v>2</v>
      </c>
      <c r="F19827" t="str">
        <f t="shared" si="309"/>
        <v>Match</v>
      </c>
    </row>
    <row r="19828" spans="1:6" hidden="1" x14ac:dyDescent="0.2">
      <c r="A19828" s="1">
        <v>222788144001</v>
      </c>
      <c r="B19828" t="s">
        <v>34218</v>
      </c>
      <c r="C19828" t="s">
        <v>34217</v>
      </c>
      <c r="D19828" t="s">
        <v>2</v>
      </c>
      <c r="E19828" t="s">
        <v>2</v>
      </c>
      <c r="F19828" t="str">
        <f t="shared" si="309"/>
        <v>Match</v>
      </c>
    </row>
    <row r="19829" spans="1:6" hidden="1" x14ac:dyDescent="0.2">
      <c r="A19829" s="1">
        <v>222659132004</v>
      </c>
      <c r="B19829" t="s">
        <v>34220</v>
      </c>
      <c r="C19829" t="s">
        <v>34219</v>
      </c>
      <c r="D19829" t="s">
        <v>2</v>
      </c>
      <c r="E19829" t="s">
        <v>2</v>
      </c>
      <c r="F19829" t="str">
        <f t="shared" si="309"/>
        <v>Match</v>
      </c>
    </row>
    <row r="19830" spans="1:6" hidden="1" x14ac:dyDescent="0.2">
      <c r="A19830" s="1">
        <v>222624051004</v>
      </c>
      <c r="B19830" t="s">
        <v>25795</v>
      </c>
      <c r="C19830" t="s">
        <v>34221</v>
      </c>
      <c r="D19830" t="s">
        <v>2</v>
      </c>
      <c r="E19830" t="s">
        <v>2</v>
      </c>
      <c r="F19830" t="str">
        <f t="shared" si="309"/>
        <v>Match</v>
      </c>
    </row>
    <row r="19831" spans="1:6" hidden="1" x14ac:dyDescent="0.2">
      <c r="A19831" s="1">
        <v>122587021010</v>
      </c>
      <c r="B19831" t="s">
        <v>34223</v>
      </c>
      <c r="C19831" t="s">
        <v>34222</v>
      </c>
      <c r="D19831" t="s">
        <v>2</v>
      </c>
      <c r="E19831" t="s">
        <v>2</v>
      </c>
      <c r="F19831" t="str">
        <f t="shared" si="309"/>
        <v>Match</v>
      </c>
    </row>
    <row r="19832" spans="1:6" hidden="1" x14ac:dyDescent="0.2">
      <c r="A19832" s="1">
        <v>222744020001</v>
      </c>
      <c r="B19832" t="s">
        <v>27932</v>
      </c>
      <c r="C19832" t="s">
        <v>34224</v>
      </c>
      <c r="D19832" t="s">
        <v>2</v>
      </c>
      <c r="E19832" t="s">
        <v>2</v>
      </c>
      <c r="F19832" t="str">
        <f t="shared" si="309"/>
        <v>Match</v>
      </c>
    </row>
    <row r="19833" spans="1:6" hidden="1" x14ac:dyDescent="0.2">
      <c r="A19833" s="1">
        <v>222676039003</v>
      </c>
      <c r="B19833" t="s">
        <v>34226</v>
      </c>
      <c r="C19833" t="s">
        <v>34225</v>
      </c>
      <c r="D19833" t="s">
        <v>2</v>
      </c>
      <c r="E19833" t="s">
        <v>2</v>
      </c>
      <c r="F19833" t="str">
        <f t="shared" si="309"/>
        <v>Match</v>
      </c>
    </row>
    <row r="19834" spans="1:6" hidden="1" x14ac:dyDescent="0.2">
      <c r="A19834" s="1">
        <v>222788165001</v>
      </c>
      <c r="B19834" t="s">
        <v>34228</v>
      </c>
      <c r="C19834" t="s">
        <v>34227</v>
      </c>
      <c r="D19834" t="s">
        <v>2</v>
      </c>
      <c r="E19834" t="s">
        <v>2</v>
      </c>
      <c r="F19834" t="str">
        <f t="shared" si="309"/>
        <v>Match</v>
      </c>
    </row>
    <row r="19835" spans="1:6" hidden="1" x14ac:dyDescent="0.2">
      <c r="A19835" s="1">
        <v>222659082003</v>
      </c>
      <c r="B19835" t="s">
        <v>34230</v>
      </c>
      <c r="C19835" t="s">
        <v>34229</v>
      </c>
      <c r="D19835" t="s">
        <v>2</v>
      </c>
      <c r="E19835" t="s">
        <v>2</v>
      </c>
      <c r="F19835" t="str">
        <f t="shared" si="309"/>
        <v>Match</v>
      </c>
    </row>
    <row r="19836" spans="1:6" hidden="1" x14ac:dyDescent="0.2">
      <c r="A19836" s="1">
        <v>222792024001</v>
      </c>
      <c r="B19836" t="s">
        <v>34232</v>
      </c>
      <c r="C19836" t="s">
        <v>34231</v>
      </c>
      <c r="D19836" t="s">
        <v>2</v>
      </c>
      <c r="E19836" t="s">
        <v>2</v>
      </c>
      <c r="F19836" t="str">
        <f t="shared" si="309"/>
        <v>Match</v>
      </c>
    </row>
    <row r="19837" spans="1:6" hidden="1" x14ac:dyDescent="0.2">
      <c r="A19837" s="1">
        <v>217371031006</v>
      </c>
      <c r="B19837" t="s">
        <v>34234</v>
      </c>
      <c r="C19837" t="s">
        <v>34233</v>
      </c>
      <c r="D19837" t="s">
        <v>2</v>
      </c>
      <c r="E19837" t="s">
        <v>2</v>
      </c>
      <c r="F19837" t="str">
        <f t="shared" si="309"/>
        <v>Match</v>
      </c>
    </row>
    <row r="19838" spans="1:6" x14ac:dyDescent="0.2">
      <c r="A19838" s="1">
        <v>222629038004</v>
      </c>
      <c r="B19838" t="s">
        <v>34236</v>
      </c>
      <c r="C19838" t="s">
        <v>34235</v>
      </c>
      <c r="D19838" t="s">
        <v>10</v>
      </c>
      <c r="E19838" t="s">
        <v>162</v>
      </c>
      <c r="F19838" t="str">
        <f t="shared" si="309"/>
        <v>No Match</v>
      </c>
    </row>
    <row r="19839" spans="1:6" hidden="1" x14ac:dyDescent="0.2">
      <c r="A19839" s="1">
        <v>222788225001</v>
      </c>
      <c r="B19839" t="s">
        <v>34238</v>
      </c>
      <c r="C19839" t="s">
        <v>34237</v>
      </c>
      <c r="D19839" t="s">
        <v>2</v>
      </c>
      <c r="E19839" t="s">
        <v>2</v>
      </c>
      <c r="F19839" t="str">
        <f t="shared" si="309"/>
        <v>Match</v>
      </c>
    </row>
    <row r="19840" spans="1:6" x14ac:dyDescent="0.2">
      <c r="A19840" s="1">
        <v>222583067009</v>
      </c>
      <c r="B19840" t="s">
        <v>34240</v>
      </c>
      <c r="C19840" t="s">
        <v>34239</v>
      </c>
      <c r="D19840" t="s">
        <v>10</v>
      </c>
      <c r="E19840" t="s">
        <v>162</v>
      </c>
      <c r="F19840" t="str">
        <f t="shared" si="309"/>
        <v>No Match</v>
      </c>
    </row>
    <row r="19841" spans="1:6" hidden="1" x14ac:dyDescent="0.2">
      <c r="A19841" s="1">
        <v>122045005003</v>
      </c>
      <c r="B19841" t="s">
        <v>34242</v>
      </c>
      <c r="C19841" t="s">
        <v>34241</v>
      </c>
      <c r="E19841" t="s">
        <v>18</v>
      </c>
      <c r="F19841" t="str">
        <f t="shared" si="309"/>
        <v>No Match</v>
      </c>
    </row>
    <row r="19842" spans="1:6" hidden="1" x14ac:dyDescent="0.2">
      <c r="A19842" s="1">
        <v>222758091001</v>
      </c>
      <c r="B19842" t="s">
        <v>31582</v>
      </c>
      <c r="C19842" t="s">
        <v>34243</v>
      </c>
      <c r="D19842" t="s">
        <v>2</v>
      </c>
      <c r="E19842" t="s">
        <v>2</v>
      </c>
      <c r="F19842" t="str">
        <f t="shared" si="309"/>
        <v>Match</v>
      </c>
    </row>
    <row r="19843" spans="1:6" hidden="1" x14ac:dyDescent="0.2">
      <c r="A19843" s="1">
        <v>222741010002</v>
      </c>
      <c r="B19843" t="s">
        <v>34245</v>
      </c>
      <c r="C19843" t="s">
        <v>34244</v>
      </c>
      <c r="D19843" t="s">
        <v>2</v>
      </c>
      <c r="E19843" t="s">
        <v>2</v>
      </c>
      <c r="F19843" t="str">
        <f t="shared" ref="F19843:F19906" si="310">IF(D19843=E19843, "Match", "No Match")</f>
        <v>Match</v>
      </c>
    </row>
    <row r="19844" spans="1:6" hidden="1" x14ac:dyDescent="0.2">
      <c r="A19844" s="1">
        <v>222741020002</v>
      </c>
      <c r="B19844" t="s">
        <v>34247</v>
      </c>
      <c r="C19844" t="s">
        <v>34246</v>
      </c>
      <c r="D19844" t="s">
        <v>2</v>
      </c>
      <c r="E19844" t="s">
        <v>2</v>
      </c>
      <c r="F19844" t="str">
        <f t="shared" si="310"/>
        <v>Match</v>
      </c>
    </row>
    <row r="19845" spans="1:6" hidden="1" x14ac:dyDescent="0.2">
      <c r="A19845" s="1">
        <v>222648107002</v>
      </c>
      <c r="B19845" t="s">
        <v>34249</v>
      </c>
      <c r="C19845" t="s">
        <v>34248</v>
      </c>
      <c r="D19845" t="s">
        <v>2</v>
      </c>
      <c r="E19845" t="s">
        <v>2</v>
      </c>
      <c r="F19845" t="str">
        <f t="shared" si="310"/>
        <v>Match</v>
      </c>
    </row>
    <row r="19846" spans="1:6" x14ac:dyDescent="0.2">
      <c r="A19846" s="1">
        <v>222652101007</v>
      </c>
      <c r="B19846" t="s">
        <v>27978</v>
      </c>
      <c r="C19846" t="s">
        <v>34250</v>
      </c>
      <c r="D19846" t="s">
        <v>10</v>
      </c>
      <c r="E19846" t="s">
        <v>162</v>
      </c>
      <c r="F19846" t="str">
        <f t="shared" si="310"/>
        <v>No Match</v>
      </c>
    </row>
    <row r="19847" spans="1:6" x14ac:dyDescent="0.2">
      <c r="A19847" s="1">
        <v>222491170006</v>
      </c>
      <c r="B19847" t="s">
        <v>34166</v>
      </c>
      <c r="C19847" t="s">
        <v>34251</v>
      </c>
      <c r="D19847" t="s">
        <v>10</v>
      </c>
      <c r="E19847" t="s">
        <v>162</v>
      </c>
      <c r="F19847" t="str">
        <f t="shared" si="310"/>
        <v>No Match</v>
      </c>
    </row>
    <row r="19848" spans="1:6" hidden="1" x14ac:dyDescent="0.2">
      <c r="A19848" s="1">
        <v>222579070003</v>
      </c>
      <c r="B19848" t="s">
        <v>20445</v>
      </c>
      <c r="C19848" t="s">
        <v>34252</v>
      </c>
      <c r="D19848" t="s">
        <v>2</v>
      </c>
      <c r="E19848" t="s">
        <v>2</v>
      </c>
      <c r="F19848" t="str">
        <f t="shared" si="310"/>
        <v>Match</v>
      </c>
    </row>
    <row r="19849" spans="1:6" hidden="1" x14ac:dyDescent="0.2">
      <c r="A19849" s="1">
        <v>222579128006</v>
      </c>
      <c r="B19849" t="s">
        <v>25846</v>
      </c>
      <c r="C19849" t="s">
        <v>34253</v>
      </c>
      <c r="D19849" t="s">
        <v>2</v>
      </c>
      <c r="E19849" t="s">
        <v>2</v>
      </c>
      <c r="F19849" t="str">
        <f t="shared" si="310"/>
        <v>Match</v>
      </c>
    </row>
    <row r="19850" spans="1:6" hidden="1" x14ac:dyDescent="0.2">
      <c r="A19850" s="1">
        <v>222649028001</v>
      </c>
      <c r="B19850" t="s">
        <v>17718</v>
      </c>
      <c r="C19850" t="s">
        <v>34254</v>
      </c>
      <c r="D19850" t="s">
        <v>2</v>
      </c>
      <c r="E19850" t="s">
        <v>2</v>
      </c>
      <c r="F19850" t="str">
        <f t="shared" si="310"/>
        <v>Match</v>
      </c>
    </row>
    <row r="19851" spans="1:6" hidden="1" x14ac:dyDescent="0.2">
      <c r="A19851" s="1">
        <v>112418001003</v>
      </c>
      <c r="B19851" t="s">
        <v>34256</v>
      </c>
      <c r="C19851" t="s">
        <v>34255</v>
      </c>
      <c r="E19851" t="s">
        <v>18</v>
      </c>
      <c r="F19851" t="str">
        <f t="shared" si="310"/>
        <v>No Match</v>
      </c>
    </row>
    <row r="19852" spans="1:6" hidden="1" x14ac:dyDescent="0.2">
      <c r="A19852" s="1">
        <v>418636030004</v>
      </c>
      <c r="B19852" t="s">
        <v>34258</v>
      </c>
      <c r="C19852" t="s">
        <v>34257</v>
      </c>
      <c r="D19852" t="s">
        <v>2</v>
      </c>
      <c r="E19852" t="s">
        <v>2</v>
      </c>
      <c r="F19852" t="str">
        <f t="shared" si="310"/>
        <v>Match</v>
      </c>
    </row>
    <row r="19853" spans="1:6" hidden="1" x14ac:dyDescent="0.2">
      <c r="A19853" s="1">
        <v>222683113002</v>
      </c>
      <c r="B19853" t="s">
        <v>25578</v>
      </c>
      <c r="C19853" t="s">
        <v>34259</v>
      </c>
      <c r="D19853" t="s">
        <v>2</v>
      </c>
      <c r="E19853" t="s">
        <v>2</v>
      </c>
      <c r="F19853" t="str">
        <f t="shared" si="310"/>
        <v>Match</v>
      </c>
    </row>
    <row r="19854" spans="1:6" hidden="1" x14ac:dyDescent="0.2">
      <c r="A19854" s="1">
        <v>222648128003</v>
      </c>
      <c r="B19854" t="s">
        <v>26102</v>
      </c>
      <c r="C19854" t="s">
        <v>34260</v>
      </c>
      <c r="D19854" t="s">
        <v>2</v>
      </c>
      <c r="E19854" t="s">
        <v>2</v>
      </c>
      <c r="F19854" t="str">
        <f t="shared" si="310"/>
        <v>Match</v>
      </c>
    </row>
    <row r="19855" spans="1:6" hidden="1" x14ac:dyDescent="0.2">
      <c r="A19855" s="1">
        <v>217371030010</v>
      </c>
      <c r="B19855" t="s">
        <v>26216</v>
      </c>
      <c r="C19855" t="s">
        <v>34261</v>
      </c>
      <c r="D19855" t="s">
        <v>2</v>
      </c>
      <c r="E19855" t="s">
        <v>2</v>
      </c>
      <c r="F19855" t="str">
        <f t="shared" si="310"/>
        <v>Match</v>
      </c>
    </row>
    <row r="19856" spans="1:6" hidden="1" x14ac:dyDescent="0.2">
      <c r="A19856" s="1">
        <v>222580033004</v>
      </c>
      <c r="B19856" t="s">
        <v>21521</v>
      </c>
      <c r="C19856" t="s">
        <v>34262</v>
      </c>
      <c r="D19856" t="s">
        <v>2</v>
      </c>
      <c r="E19856" t="s">
        <v>2</v>
      </c>
      <c r="F19856" t="str">
        <f t="shared" si="310"/>
        <v>Match</v>
      </c>
    </row>
    <row r="19857" spans="1:6" hidden="1" x14ac:dyDescent="0.2">
      <c r="A19857" s="1">
        <v>222489022004</v>
      </c>
      <c r="B19857" t="s">
        <v>29382</v>
      </c>
      <c r="C19857" t="s">
        <v>34263</v>
      </c>
      <c r="D19857" t="s">
        <v>2</v>
      </c>
      <c r="E19857" t="s">
        <v>2</v>
      </c>
      <c r="F19857" t="str">
        <f t="shared" si="310"/>
        <v>Match</v>
      </c>
    </row>
    <row r="19858" spans="1:6" hidden="1" x14ac:dyDescent="0.2">
      <c r="A19858" s="1">
        <v>222521020004</v>
      </c>
      <c r="B19858" t="s">
        <v>17354</v>
      </c>
      <c r="C19858" t="s">
        <v>34264</v>
      </c>
      <c r="D19858" t="s">
        <v>2</v>
      </c>
      <c r="E19858" t="s">
        <v>2</v>
      </c>
      <c r="F19858" t="str">
        <f t="shared" si="310"/>
        <v>Match</v>
      </c>
    </row>
    <row r="19859" spans="1:6" hidden="1" x14ac:dyDescent="0.2">
      <c r="A19859" s="1">
        <v>217371032007</v>
      </c>
      <c r="B19859" t="s">
        <v>26016</v>
      </c>
      <c r="C19859" t="s">
        <v>34265</v>
      </c>
      <c r="D19859" t="s">
        <v>2</v>
      </c>
      <c r="E19859" t="s">
        <v>2</v>
      </c>
      <c r="F19859" t="str">
        <f t="shared" si="310"/>
        <v>Match</v>
      </c>
    </row>
    <row r="19860" spans="1:6" hidden="1" x14ac:dyDescent="0.2">
      <c r="A19860" s="1">
        <v>222580042006</v>
      </c>
      <c r="B19860" t="s">
        <v>26000</v>
      </c>
      <c r="C19860" t="s">
        <v>34266</v>
      </c>
      <c r="D19860" t="s">
        <v>2</v>
      </c>
      <c r="E19860" t="s">
        <v>2</v>
      </c>
      <c r="F19860" t="str">
        <f t="shared" si="310"/>
        <v>Match</v>
      </c>
    </row>
    <row r="19861" spans="1:6" hidden="1" x14ac:dyDescent="0.2">
      <c r="A19861" s="1">
        <v>222737181001</v>
      </c>
      <c r="B19861" t="s">
        <v>29665</v>
      </c>
      <c r="C19861" t="s">
        <v>34267</v>
      </c>
      <c r="D19861" t="s">
        <v>2</v>
      </c>
      <c r="E19861" t="s">
        <v>2</v>
      </c>
      <c r="F19861" t="str">
        <f t="shared" si="310"/>
        <v>Match</v>
      </c>
    </row>
    <row r="19862" spans="1:6" hidden="1" x14ac:dyDescent="0.2">
      <c r="A19862" s="1">
        <v>222623082003</v>
      </c>
      <c r="B19862" t="s">
        <v>34269</v>
      </c>
      <c r="C19862" t="s">
        <v>34268</v>
      </c>
      <c r="D19862" t="s">
        <v>2</v>
      </c>
      <c r="E19862" t="s">
        <v>2</v>
      </c>
      <c r="F19862" t="str">
        <f t="shared" si="310"/>
        <v>Match</v>
      </c>
    </row>
    <row r="19863" spans="1:6" hidden="1" x14ac:dyDescent="0.2">
      <c r="A19863" s="1">
        <v>222677088004</v>
      </c>
      <c r="B19863" t="s">
        <v>34271</v>
      </c>
      <c r="C19863" t="s">
        <v>34270</v>
      </c>
      <c r="D19863" t="s">
        <v>2</v>
      </c>
      <c r="E19863" t="s">
        <v>2</v>
      </c>
      <c r="F19863" t="str">
        <f t="shared" si="310"/>
        <v>Match</v>
      </c>
    </row>
    <row r="19864" spans="1:6" hidden="1" x14ac:dyDescent="0.2">
      <c r="A19864" s="1">
        <v>222578118001</v>
      </c>
      <c r="B19864" t="s">
        <v>12587</v>
      </c>
      <c r="C19864" t="s">
        <v>34272</v>
      </c>
      <c r="D19864" t="s">
        <v>2</v>
      </c>
      <c r="E19864" t="s">
        <v>2</v>
      </c>
      <c r="F19864" t="str">
        <f t="shared" si="310"/>
        <v>Match</v>
      </c>
    </row>
    <row r="19865" spans="1:6" hidden="1" x14ac:dyDescent="0.2">
      <c r="A19865" s="1">
        <v>222578111005</v>
      </c>
      <c r="B19865" t="s">
        <v>33299</v>
      </c>
      <c r="C19865" t="s">
        <v>34273</v>
      </c>
      <c r="D19865" t="s">
        <v>2</v>
      </c>
      <c r="E19865" t="s">
        <v>2</v>
      </c>
      <c r="F19865" t="str">
        <f t="shared" si="310"/>
        <v>Match</v>
      </c>
    </row>
    <row r="19866" spans="1:6" hidden="1" x14ac:dyDescent="0.2">
      <c r="A19866" s="1">
        <v>222788154001</v>
      </c>
      <c r="B19866" t="s">
        <v>34275</v>
      </c>
      <c r="C19866" t="s">
        <v>34274</v>
      </c>
      <c r="D19866" t="s">
        <v>2</v>
      </c>
      <c r="E19866" t="s">
        <v>2</v>
      </c>
      <c r="F19866" t="str">
        <f t="shared" si="310"/>
        <v>Match</v>
      </c>
    </row>
    <row r="19867" spans="1:6" hidden="1" x14ac:dyDescent="0.2">
      <c r="A19867" s="1">
        <v>222578134005</v>
      </c>
      <c r="B19867" t="s">
        <v>24804</v>
      </c>
      <c r="C19867" t="s">
        <v>34276</v>
      </c>
      <c r="D19867" t="s">
        <v>2</v>
      </c>
      <c r="E19867" t="s">
        <v>2</v>
      </c>
      <c r="F19867" t="str">
        <f t="shared" si="310"/>
        <v>Match</v>
      </c>
    </row>
    <row r="19868" spans="1:6" hidden="1" x14ac:dyDescent="0.2">
      <c r="A19868" s="1">
        <v>222648156003</v>
      </c>
      <c r="B19868" t="s">
        <v>25526</v>
      </c>
      <c r="C19868" t="s">
        <v>34277</v>
      </c>
      <c r="D19868" t="s">
        <v>2</v>
      </c>
      <c r="E19868" t="s">
        <v>2</v>
      </c>
      <c r="F19868" t="str">
        <f t="shared" si="310"/>
        <v>Match</v>
      </c>
    </row>
    <row r="19869" spans="1:6" hidden="1" x14ac:dyDescent="0.2">
      <c r="A19869" s="1">
        <v>900002043002</v>
      </c>
      <c r="B19869" t="s">
        <v>34279</v>
      </c>
      <c r="C19869" t="s">
        <v>34278</v>
      </c>
      <c r="D19869" t="s">
        <v>2</v>
      </c>
      <c r="E19869" t="s">
        <v>2</v>
      </c>
      <c r="F19869" t="str">
        <f t="shared" si="310"/>
        <v>Match</v>
      </c>
    </row>
    <row r="19870" spans="1:6" hidden="1" x14ac:dyDescent="0.2">
      <c r="A19870" s="1">
        <v>222579146001</v>
      </c>
      <c r="B19870" t="s">
        <v>13043</v>
      </c>
      <c r="C19870" t="s">
        <v>34280</v>
      </c>
      <c r="D19870" t="s">
        <v>2</v>
      </c>
      <c r="E19870" t="s">
        <v>2</v>
      </c>
      <c r="F19870" t="str">
        <f t="shared" si="310"/>
        <v>Match</v>
      </c>
    </row>
    <row r="19871" spans="1:6" hidden="1" x14ac:dyDescent="0.2">
      <c r="A19871" s="1">
        <v>222581037003</v>
      </c>
      <c r="B19871" t="s">
        <v>25284</v>
      </c>
      <c r="C19871" t="s">
        <v>34281</v>
      </c>
      <c r="D19871" t="s">
        <v>2</v>
      </c>
      <c r="E19871" t="s">
        <v>2</v>
      </c>
      <c r="F19871" t="str">
        <f t="shared" si="310"/>
        <v>Match</v>
      </c>
    </row>
    <row r="19872" spans="1:6" hidden="1" x14ac:dyDescent="0.2">
      <c r="A19872" s="1">
        <v>222650019002</v>
      </c>
      <c r="B19872" t="s">
        <v>25582</v>
      </c>
      <c r="C19872" t="s">
        <v>34282</v>
      </c>
      <c r="D19872" t="s">
        <v>2</v>
      </c>
      <c r="E19872" t="s">
        <v>2</v>
      </c>
      <c r="F19872" t="str">
        <f t="shared" si="310"/>
        <v>Match</v>
      </c>
    </row>
    <row r="19873" spans="1:6" hidden="1" x14ac:dyDescent="0.2">
      <c r="A19873" s="1">
        <v>222578108003</v>
      </c>
      <c r="B19873" t="s">
        <v>28351</v>
      </c>
      <c r="C19873" t="s">
        <v>34283</v>
      </c>
      <c r="D19873" t="s">
        <v>2</v>
      </c>
      <c r="E19873" t="s">
        <v>2</v>
      </c>
      <c r="F19873" t="str">
        <f t="shared" si="310"/>
        <v>Match</v>
      </c>
    </row>
    <row r="19874" spans="1:6" hidden="1" x14ac:dyDescent="0.2">
      <c r="A19874" s="1">
        <v>222580067003</v>
      </c>
      <c r="B19874" t="s">
        <v>25702</v>
      </c>
      <c r="C19874" t="s">
        <v>34284</v>
      </c>
      <c r="D19874" t="s">
        <v>2</v>
      </c>
      <c r="E19874" t="s">
        <v>2</v>
      </c>
      <c r="F19874" t="str">
        <f t="shared" si="310"/>
        <v>Match</v>
      </c>
    </row>
    <row r="19875" spans="1:6" hidden="1" x14ac:dyDescent="0.2">
      <c r="A19875" s="1">
        <v>222518001006</v>
      </c>
      <c r="B19875" t="s">
        <v>25682</v>
      </c>
      <c r="C19875" t="s">
        <v>34285</v>
      </c>
      <c r="D19875" t="s">
        <v>2</v>
      </c>
      <c r="E19875" t="s">
        <v>2</v>
      </c>
      <c r="F19875" t="str">
        <f t="shared" si="310"/>
        <v>Match</v>
      </c>
    </row>
    <row r="19876" spans="1:6" hidden="1" x14ac:dyDescent="0.2">
      <c r="A19876" s="1">
        <v>222624067002</v>
      </c>
      <c r="B19876" t="s">
        <v>17458</v>
      </c>
      <c r="C19876" t="s">
        <v>34286</v>
      </c>
      <c r="D19876" t="s">
        <v>2</v>
      </c>
      <c r="E19876" t="s">
        <v>2</v>
      </c>
      <c r="F19876" t="str">
        <f t="shared" si="310"/>
        <v>Match</v>
      </c>
    </row>
    <row r="19877" spans="1:6" hidden="1" x14ac:dyDescent="0.2">
      <c r="A19877" s="1">
        <v>222758294001</v>
      </c>
      <c r="B19877" t="s">
        <v>34288</v>
      </c>
      <c r="C19877" t="s">
        <v>34287</v>
      </c>
      <c r="D19877" t="s">
        <v>2</v>
      </c>
      <c r="E19877" t="s">
        <v>2</v>
      </c>
      <c r="F19877" t="str">
        <f t="shared" si="310"/>
        <v>Match</v>
      </c>
    </row>
    <row r="19878" spans="1:6" hidden="1" x14ac:dyDescent="0.2">
      <c r="A19878" s="1">
        <v>222623013002</v>
      </c>
      <c r="B19878" t="s">
        <v>25326</v>
      </c>
      <c r="C19878" t="s">
        <v>34289</v>
      </c>
      <c r="D19878" t="s">
        <v>2</v>
      </c>
      <c r="E19878" t="s">
        <v>2</v>
      </c>
      <c r="F19878" t="str">
        <f t="shared" si="310"/>
        <v>Match</v>
      </c>
    </row>
    <row r="19879" spans="1:6" hidden="1" x14ac:dyDescent="0.2">
      <c r="A19879" s="1">
        <v>222737247001</v>
      </c>
      <c r="B19879" t="s">
        <v>26008</v>
      </c>
      <c r="C19879" t="s">
        <v>34290</v>
      </c>
      <c r="D19879" t="s">
        <v>2</v>
      </c>
      <c r="E19879" t="s">
        <v>2</v>
      </c>
      <c r="F19879" t="str">
        <f t="shared" si="310"/>
        <v>Match</v>
      </c>
    </row>
    <row r="19880" spans="1:6" hidden="1" x14ac:dyDescent="0.2">
      <c r="A19880" s="1">
        <v>222715001001</v>
      </c>
      <c r="B19880" t="s">
        <v>26406</v>
      </c>
      <c r="C19880" t="s">
        <v>34291</v>
      </c>
      <c r="D19880" t="s">
        <v>2</v>
      </c>
      <c r="E19880" t="s">
        <v>2</v>
      </c>
      <c r="F19880" t="str">
        <f t="shared" si="310"/>
        <v>Match</v>
      </c>
    </row>
    <row r="19881" spans="1:6" hidden="1" x14ac:dyDescent="0.2">
      <c r="A19881" s="1">
        <v>222649059004</v>
      </c>
      <c r="B19881" t="s">
        <v>21135</v>
      </c>
      <c r="C19881" t="s">
        <v>34292</v>
      </c>
      <c r="D19881" t="s">
        <v>2</v>
      </c>
      <c r="E19881" t="s">
        <v>2</v>
      </c>
      <c r="F19881" t="str">
        <f t="shared" si="310"/>
        <v>Match</v>
      </c>
    </row>
    <row r="19882" spans="1:6" hidden="1" x14ac:dyDescent="0.2">
      <c r="A19882" s="1">
        <v>222561001003</v>
      </c>
      <c r="B19882" t="s">
        <v>25638</v>
      </c>
      <c r="C19882" t="s">
        <v>34293</v>
      </c>
      <c r="D19882" t="s">
        <v>2</v>
      </c>
      <c r="E19882" t="s">
        <v>2</v>
      </c>
      <c r="F19882" t="str">
        <f t="shared" si="310"/>
        <v>Match</v>
      </c>
    </row>
    <row r="19883" spans="1:6" hidden="1" x14ac:dyDescent="0.2">
      <c r="A19883" s="1">
        <v>222516006004</v>
      </c>
      <c r="B19883" t="s">
        <v>17832</v>
      </c>
      <c r="C19883" t="s">
        <v>34294</v>
      </c>
      <c r="D19883" t="s">
        <v>2</v>
      </c>
      <c r="E19883" t="s">
        <v>2</v>
      </c>
      <c r="F19883" t="str">
        <f t="shared" si="310"/>
        <v>Match</v>
      </c>
    </row>
    <row r="19884" spans="1:6" hidden="1" x14ac:dyDescent="0.2">
      <c r="A19884" s="1">
        <v>222639130003</v>
      </c>
      <c r="B19884" t="s">
        <v>26389</v>
      </c>
      <c r="C19884" t="s">
        <v>34295</v>
      </c>
      <c r="D19884" t="s">
        <v>2</v>
      </c>
      <c r="E19884" t="s">
        <v>2</v>
      </c>
      <c r="F19884" t="str">
        <f t="shared" si="310"/>
        <v>Match</v>
      </c>
    </row>
    <row r="19885" spans="1:6" hidden="1" x14ac:dyDescent="0.2">
      <c r="A19885" s="1">
        <v>222737104001</v>
      </c>
      <c r="B19885" t="s">
        <v>26033</v>
      </c>
      <c r="C19885" t="s">
        <v>34296</v>
      </c>
      <c r="D19885" t="s">
        <v>2</v>
      </c>
      <c r="E19885" t="s">
        <v>2</v>
      </c>
      <c r="F19885" t="str">
        <f t="shared" si="310"/>
        <v>Match</v>
      </c>
    </row>
    <row r="19886" spans="1:6" hidden="1" x14ac:dyDescent="0.2">
      <c r="A19886" s="1">
        <v>222517004006</v>
      </c>
      <c r="B19886" t="s">
        <v>21057</v>
      </c>
      <c r="C19886" t="s">
        <v>34297</v>
      </c>
      <c r="D19886" t="s">
        <v>2</v>
      </c>
      <c r="E19886" t="s">
        <v>2</v>
      </c>
      <c r="F19886" t="str">
        <f t="shared" si="310"/>
        <v>Match</v>
      </c>
    </row>
    <row r="19887" spans="1:6" hidden="1" x14ac:dyDescent="0.2">
      <c r="A19887" s="1">
        <v>222737254001</v>
      </c>
      <c r="B19887" t="s">
        <v>26213</v>
      </c>
      <c r="C19887" t="s">
        <v>34298</v>
      </c>
      <c r="D19887" t="s">
        <v>2</v>
      </c>
      <c r="E19887" t="s">
        <v>2</v>
      </c>
      <c r="F19887" t="str">
        <f t="shared" si="310"/>
        <v>Match</v>
      </c>
    </row>
    <row r="19888" spans="1:6" x14ac:dyDescent="0.2">
      <c r="A19888" s="1">
        <v>222760031002</v>
      </c>
      <c r="B19888" t="s">
        <v>34300</v>
      </c>
      <c r="C19888" t="s">
        <v>34299</v>
      </c>
      <c r="D19888" t="s">
        <v>10</v>
      </c>
      <c r="E19888" t="s">
        <v>162</v>
      </c>
      <c r="F19888" t="str">
        <f t="shared" si="310"/>
        <v>No Match</v>
      </c>
    </row>
    <row r="19889" spans="1:6" hidden="1" x14ac:dyDescent="0.2">
      <c r="A19889" s="1">
        <v>222606018004</v>
      </c>
      <c r="B19889" t="s">
        <v>21117</v>
      </c>
      <c r="C19889" t="s">
        <v>34301</v>
      </c>
      <c r="D19889" t="s">
        <v>2</v>
      </c>
      <c r="E19889" t="s">
        <v>2</v>
      </c>
      <c r="F19889" t="str">
        <f t="shared" si="310"/>
        <v>Match</v>
      </c>
    </row>
    <row r="19890" spans="1:6" hidden="1" x14ac:dyDescent="0.2">
      <c r="A19890" s="1">
        <v>222687007001</v>
      </c>
      <c r="B19890" t="s">
        <v>21246</v>
      </c>
      <c r="C19890" t="s">
        <v>34302</v>
      </c>
      <c r="D19890" t="s">
        <v>2</v>
      </c>
      <c r="E19890" t="s">
        <v>2</v>
      </c>
      <c r="F19890" t="str">
        <f t="shared" si="310"/>
        <v>Match</v>
      </c>
    </row>
    <row r="19891" spans="1:6" hidden="1" x14ac:dyDescent="0.2">
      <c r="A19891" s="1">
        <v>222695009001</v>
      </c>
      <c r="B19891" t="s">
        <v>26452</v>
      </c>
      <c r="C19891" t="s">
        <v>34303</v>
      </c>
      <c r="D19891" t="s">
        <v>2</v>
      </c>
      <c r="E19891" t="s">
        <v>2</v>
      </c>
      <c r="F19891" t="str">
        <f t="shared" si="310"/>
        <v>Match</v>
      </c>
    </row>
    <row r="19892" spans="1:6" hidden="1" x14ac:dyDescent="0.2">
      <c r="A19892" s="1">
        <v>222687002002</v>
      </c>
      <c r="B19892" t="s">
        <v>28464</v>
      </c>
      <c r="C19892" t="s">
        <v>34304</v>
      </c>
      <c r="D19892" t="s">
        <v>2</v>
      </c>
      <c r="E19892" t="s">
        <v>2</v>
      </c>
      <c r="F19892" t="str">
        <f t="shared" si="310"/>
        <v>Match</v>
      </c>
    </row>
    <row r="19893" spans="1:6" hidden="1" x14ac:dyDescent="0.2">
      <c r="A19893" s="1">
        <v>222792064001</v>
      </c>
      <c r="B19893" t="s">
        <v>34306</v>
      </c>
      <c r="C19893" t="s">
        <v>34305</v>
      </c>
      <c r="D19893" t="s">
        <v>2</v>
      </c>
      <c r="E19893" t="s">
        <v>2</v>
      </c>
      <c r="F19893" t="str">
        <f t="shared" si="310"/>
        <v>Match</v>
      </c>
    </row>
    <row r="19894" spans="1:6" hidden="1" x14ac:dyDescent="0.2">
      <c r="A19894" s="1">
        <v>222788168001</v>
      </c>
      <c r="B19894" t="s">
        <v>34308</v>
      </c>
      <c r="C19894" t="s">
        <v>34307</v>
      </c>
      <c r="D19894" t="s">
        <v>2</v>
      </c>
      <c r="E19894" t="s">
        <v>2</v>
      </c>
      <c r="F19894" t="str">
        <f t="shared" si="310"/>
        <v>Match</v>
      </c>
    </row>
    <row r="19895" spans="1:6" hidden="1" x14ac:dyDescent="0.2">
      <c r="A19895" s="1">
        <v>222579078005</v>
      </c>
      <c r="B19895" t="s">
        <v>34310</v>
      </c>
      <c r="C19895" t="s">
        <v>34309</v>
      </c>
      <c r="D19895" t="s">
        <v>2</v>
      </c>
      <c r="E19895" t="s">
        <v>2</v>
      </c>
      <c r="F19895" t="str">
        <f t="shared" si="310"/>
        <v>Match</v>
      </c>
    </row>
    <row r="19896" spans="1:6" hidden="1" x14ac:dyDescent="0.2">
      <c r="A19896" s="1">
        <v>222521059004</v>
      </c>
      <c r="B19896" t="s">
        <v>34312</v>
      </c>
      <c r="C19896" t="s">
        <v>34311</v>
      </c>
      <c r="D19896" t="s">
        <v>2</v>
      </c>
      <c r="E19896" t="s">
        <v>2</v>
      </c>
      <c r="F19896" t="str">
        <f t="shared" si="310"/>
        <v>Match</v>
      </c>
    </row>
    <row r="19897" spans="1:6" hidden="1" x14ac:dyDescent="0.2">
      <c r="A19897" s="1">
        <v>222580017005</v>
      </c>
      <c r="B19897" t="s">
        <v>34314</v>
      </c>
      <c r="C19897" t="s">
        <v>34313</v>
      </c>
      <c r="D19897" t="s">
        <v>2</v>
      </c>
      <c r="E19897" t="s">
        <v>2</v>
      </c>
      <c r="F19897" t="str">
        <f t="shared" si="310"/>
        <v>Match</v>
      </c>
    </row>
    <row r="19898" spans="1:6" hidden="1" x14ac:dyDescent="0.2">
      <c r="A19898" s="1">
        <v>222788164001</v>
      </c>
      <c r="B19898" t="s">
        <v>34316</v>
      </c>
      <c r="C19898" t="s">
        <v>34315</v>
      </c>
      <c r="D19898" t="s">
        <v>2</v>
      </c>
      <c r="E19898" t="s">
        <v>2</v>
      </c>
      <c r="F19898" t="str">
        <f t="shared" si="310"/>
        <v>Match</v>
      </c>
    </row>
    <row r="19899" spans="1:6" hidden="1" x14ac:dyDescent="0.2">
      <c r="A19899" s="1">
        <v>222792040001</v>
      </c>
      <c r="B19899" t="s">
        <v>34318</v>
      </c>
      <c r="C19899" t="s">
        <v>34317</v>
      </c>
      <c r="D19899" t="s">
        <v>2</v>
      </c>
      <c r="E19899" t="s">
        <v>2</v>
      </c>
      <c r="F19899" t="str">
        <f t="shared" si="310"/>
        <v>Match</v>
      </c>
    </row>
    <row r="19900" spans="1:6" hidden="1" x14ac:dyDescent="0.2">
      <c r="A19900" s="1">
        <v>222788066001</v>
      </c>
      <c r="B19900" t="s">
        <v>34320</v>
      </c>
      <c r="C19900" t="s">
        <v>34319</v>
      </c>
      <c r="D19900" t="s">
        <v>8921</v>
      </c>
      <c r="E19900" t="s">
        <v>8921</v>
      </c>
      <c r="F19900" t="str">
        <f t="shared" si="310"/>
        <v>Match</v>
      </c>
    </row>
    <row r="19901" spans="1:6" hidden="1" x14ac:dyDescent="0.2">
      <c r="A19901" s="1">
        <v>222639139003</v>
      </c>
      <c r="B19901" t="s">
        <v>34322</v>
      </c>
      <c r="C19901" t="s">
        <v>34321</v>
      </c>
      <c r="D19901" t="s">
        <v>2</v>
      </c>
      <c r="E19901" t="s">
        <v>2</v>
      </c>
      <c r="F19901" t="str">
        <f t="shared" si="310"/>
        <v>Match</v>
      </c>
    </row>
    <row r="19902" spans="1:6" hidden="1" x14ac:dyDescent="0.2">
      <c r="A19902" s="1">
        <v>222488069007</v>
      </c>
      <c r="B19902" t="s">
        <v>34324</v>
      </c>
      <c r="C19902" t="s">
        <v>34323</v>
      </c>
      <c r="D19902" t="s">
        <v>2</v>
      </c>
      <c r="E19902" t="s">
        <v>2</v>
      </c>
      <c r="F19902" t="str">
        <f t="shared" si="310"/>
        <v>Match</v>
      </c>
    </row>
    <row r="19903" spans="1:6" hidden="1" x14ac:dyDescent="0.2">
      <c r="A19903" s="1">
        <v>222792151002</v>
      </c>
      <c r="B19903" t="s">
        <v>34326</v>
      </c>
      <c r="C19903" t="s">
        <v>34325</v>
      </c>
      <c r="D19903" t="s">
        <v>2</v>
      </c>
      <c r="E19903" t="s">
        <v>2</v>
      </c>
      <c r="F19903" t="str">
        <f t="shared" si="310"/>
        <v>Match</v>
      </c>
    </row>
    <row r="19904" spans="1:6" hidden="1" x14ac:dyDescent="0.2">
      <c r="A19904" s="1">
        <v>222753109001</v>
      </c>
      <c r="B19904" t="s">
        <v>34328</v>
      </c>
      <c r="C19904" t="s">
        <v>34327</v>
      </c>
      <c r="D19904" t="s">
        <v>2</v>
      </c>
      <c r="E19904" t="s">
        <v>2</v>
      </c>
      <c r="F19904" t="str">
        <f t="shared" si="310"/>
        <v>Match</v>
      </c>
    </row>
    <row r="19905" spans="1:6" hidden="1" x14ac:dyDescent="0.2">
      <c r="A19905" s="1">
        <v>222579079001</v>
      </c>
      <c r="B19905" t="s">
        <v>8676</v>
      </c>
      <c r="C19905" t="s">
        <v>34329</v>
      </c>
      <c r="D19905" t="s">
        <v>2</v>
      </c>
      <c r="E19905" t="s">
        <v>2</v>
      </c>
      <c r="F19905" t="str">
        <f t="shared" si="310"/>
        <v>Match</v>
      </c>
    </row>
    <row r="19906" spans="1:6" hidden="1" x14ac:dyDescent="0.2">
      <c r="A19906" s="1">
        <v>900002138002</v>
      </c>
      <c r="B19906" t="s">
        <v>20812</v>
      </c>
      <c r="C19906" t="s">
        <v>34330</v>
      </c>
      <c r="D19906" t="s">
        <v>2</v>
      </c>
      <c r="E19906" t="s">
        <v>2</v>
      </c>
      <c r="F19906" t="str">
        <f t="shared" si="310"/>
        <v>Match</v>
      </c>
    </row>
    <row r="19907" spans="1:6" hidden="1" x14ac:dyDescent="0.2">
      <c r="A19907" s="1">
        <v>222677108001</v>
      </c>
      <c r="B19907" t="s">
        <v>17995</v>
      </c>
      <c r="C19907" t="s">
        <v>34331</v>
      </c>
      <c r="D19907" t="s">
        <v>2</v>
      </c>
      <c r="E19907" t="s">
        <v>2</v>
      </c>
      <c r="F19907" t="str">
        <f t="shared" ref="F19907:F19970" si="311">IF(D19907=E19907, "Match", "No Match")</f>
        <v>Match</v>
      </c>
    </row>
    <row r="19908" spans="1:6" hidden="1" x14ac:dyDescent="0.2">
      <c r="A19908" s="1">
        <v>222659111002</v>
      </c>
      <c r="B19908" t="s">
        <v>21114</v>
      </c>
      <c r="C19908" t="s">
        <v>34332</v>
      </c>
      <c r="D19908" t="s">
        <v>2</v>
      </c>
      <c r="E19908" t="s">
        <v>2</v>
      </c>
      <c r="F19908" t="str">
        <f t="shared" si="311"/>
        <v>Match</v>
      </c>
    </row>
    <row r="19909" spans="1:6" x14ac:dyDescent="0.2">
      <c r="A19909" s="1">
        <v>222652011003</v>
      </c>
      <c r="B19909" t="s">
        <v>26476</v>
      </c>
      <c r="C19909" t="s">
        <v>34333</v>
      </c>
      <c r="D19909" t="s">
        <v>10</v>
      </c>
      <c r="E19909" t="s">
        <v>162</v>
      </c>
      <c r="F19909" t="str">
        <f t="shared" si="311"/>
        <v>No Match</v>
      </c>
    </row>
    <row r="19910" spans="1:6" x14ac:dyDescent="0.2">
      <c r="A19910" s="1">
        <v>222631032006</v>
      </c>
      <c r="B19910" t="s">
        <v>31005</v>
      </c>
      <c r="C19910" t="s">
        <v>34334</v>
      </c>
      <c r="D19910" t="s">
        <v>10</v>
      </c>
      <c r="E19910" t="s">
        <v>162</v>
      </c>
      <c r="F19910" t="str">
        <f t="shared" si="311"/>
        <v>No Match</v>
      </c>
    </row>
    <row r="19911" spans="1:6" hidden="1" x14ac:dyDescent="0.2">
      <c r="A19911" s="1">
        <v>222758310001</v>
      </c>
      <c r="B19911" t="s">
        <v>30406</v>
      </c>
      <c r="C19911" t="s">
        <v>34335</v>
      </c>
      <c r="D19911" t="s">
        <v>2</v>
      </c>
      <c r="E19911" t="s">
        <v>2</v>
      </c>
      <c r="F19911" t="str">
        <f t="shared" si="311"/>
        <v>Match</v>
      </c>
    </row>
    <row r="19912" spans="1:6" hidden="1" x14ac:dyDescent="0.2">
      <c r="A19912" s="1">
        <v>222683136002</v>
      </c>
      <c r="B19912" t="s">
        <v>23962</v>
      </c>
      <c r="C19912" t="s">
        <v>34336</v>
      </c>
      <c r="D19912" t="s">
        <v>2</v>
      </c>
      <c r="E19912" t="s">
        <v>2</v>
      </c>
      <c r="F19912" t="str">
        <f t="shared" si="311"/>
        <v>Match</v>
      </c>
    </row>
    <row r="19913" spans="1:6" hidden="1" x14ac:dyDescent="0.2">
      <c r="A19913" s="1">
        <v>222648109002</v>
      </c>
      <c r="B19913" t="s">
        <v>20607</v>
      </c>
      <c r="C19913" t="s">
        <v>34337</v>
      </c>
      <c r="D19913" t="s">
        <v>2</v>
      </c>
      <c r="E19913" t="s">
        <v>2</v>
      </c>
      <c r="F19913" t="str">
        <f t="shared" si="311"/>
        <v>Match</v>
      </c>
    </row>
    <row r="19914" spans="1:6" hidden="1" x14ac:dyDescent="0.2">
      <c r="A19914" s="1">
        <v>222578025003</v>
      </c>
      <c r="B19914" t="s">
        <v>25805</v>
      </c>
      <c r="C19914" t="s">
        <v>34338</v>
      </c>
      <c r="D19914" t="s">
        <v>2</v>
      </c>
      <c r="E19914" t="s">
        <v>2</v>
      </c>
      <c r="F19914" t="str">
        <f t="shared" si="311"/>
        <v>Match</v>
      </c>
    </row>
    <row r="19915" spans="1:6" hidden="1" x14ac:dyDescent="0.2">
      <c r="A19915" s="1">
        <v>222581009002</v>
      </c>
      <c r="B19915" t="s">
        <v>34340</v>
      </c>
      <c r="C19915" t="s">
        <v>34339</v>
      </c>
      <c r="D19915" t="s">
        <v>2</v>
      </c>
      <c r="E19915" t="s">
        <v>2</v>
      </c>
      <c r="F19915" t="str">
        <f t="shared" si="311"/>
        <v>Match</v>
      </c>
    </row>
    <row r="19916" spans="1:6" hidden="1" x14ac:dyDescent="0.2">
      <c r="A19916" s="1">
        <v>222648103002</v>
      </c>
      <c r="B19916" t="s">
        <v>25312</v>
      </c>
      <c r="C19916" t="s">
        <v>34341</v>
      </c>
      <c r="D19916" t="s">
        <v>2</v>
      </c>
      <c r="E19916" t="s">
        <v>2</v>
      </c>
      <c r="F19916" t="str">
        <f t="shared" si="311"/>
        <v>Match</v>
      </c>
    </row>
    <row r="19917" spans="1:6" hidden="1" x14ac:dyDescent="0.2">
      <c r="A19917" s="1">
        <v>222580005004</v>
      </c>
      <c r="B19917" t="s">
        <v>25595</v>
      </c>
      <c r="C19917" t="s">
        <v>34342</v>
      </c>
      <c r="D19917" t="s">
        <v>2</v>
      </c>
      <c r="E19917" t="s">
        <v>2</v>
      </c>
      <c r="F19917" t="str">
        <f t="shared" si="311"/>
        <v>Match</v>
      </c>
    </row>
    <row r="19918" spans="1:6" hidden="1" x14ac:dyDescent="0.2">
      <c r="A19918" s="1">
        <v>222581022001</v>
      </c>
      <c r="B19918" t="s">
        <v>17471</v>
      </c>
      <c r="C19918" t="s">
        <v>34343</v>
      </c>
      <c r="D19918" t="s">
        <v>2</v>
      </c>
      <c r="E19918" t="s">
        <v>2</v>
      </c>
      <c r="F19918" t="str">
        <f t="shared" si="311"/>
        <v>Match</v>
      </c>
    </row>
    <row r="19919" spans="1:6" hidden="1" x14ac:dyDescent="0.2">
      <c r="A19919" s="1">
        <v>222650051003</v>
      </c>
      <c r="B19919" t="s">
        <v>25584</v>
      </c>
      <c r="C19919" t="s">
        <v>34344</v>
      </c>
      <c r="D19919" t="s">
        <v>2</v>
      </c>
      <c r="E19919" t="s">
        <v>2</v>
      </c>
      <c r="F19919" t="str">
        <f t="shared" si="311"/>
        <v>Match</v>
      </c>
    </row>
    <row r="19920" spans="1:6" hidden="1" x14ac:dyDescent="0.2">
      <c r="A19920" s="1">
        <v>222683109003</v>
      </c>
      <c r="B19920" t="s">
        <v>33712</v>
      </c>
      <c r="C19920" t="s">
        <v>34345</v>
      </c>
      <c r="D19920" t="s">
        <v>2</v>
      </c>
      <c r="E19920" t="s">
        <v>2</v>
      </c>
      <c r="F19920" t="str">
        <f t="shared" si="311"/>
        <v>Match</v>
      </c>
    </row>
    <row r="19921" spans="1:6" hidden="1" x14ac:dyDescent="0.2">
      <c r="A19921" s="1">
        <v>222578132004</v>
      </c>
      <c r="B19921" t="s">
        <v>20696</v>
      </c>
      <c r="C19921" t="s">
        <v>34346</v>
      </c>
      <c r="D19921" t="s">
        <v>2</v>
      </c>
      <c r="E19921" t="s">
        <v>2</v>
      </c>
      <c r="F19921" t="str">
        <f t="shared" si="311"/>
        <v>Match</v>
      </c>
    </row>
    <row r="19922" spans="1:6" hidden="1" x14ac:dyDescent="0.2">
      <c r="A19922" s="1">
        <v>222648152003</v>
      </c>
      <c r="B19922" t="s">
        <v>26314</v>
      </c>
      <c r="C19922" t="s">
        <v>34347</v>
      </c>
      <c r="D19922" t="s">
        <v>2</v>
      </c>
      <c r="E19922" t="s">
        <v>2</v>
      </c>
      <c r="F19922" t="str">
        <f t="shared" si="311"/>
        <v>Match</v>
      </c>
    </row>
    <row r="19923" spans="1:6" hidden="1" x14ac:dyDescent="0.2">
      <c r="A19923" s="1">
        <v>222489010004</v>
      </c>
      <c r="B19923" t="s">
        <v>25869</v>
      </c>
      <c r="C19923" t="s">
        <v>34348</v>
      </c>
      <c r="D19923" t="s">
        <v>2</v>
      </c>
      <c r="E19923" t="s">
        <v>2</v>
      </c>
      <c r="F19923" t="str">
        <f t="shared" si="311"/>
        <v>Match</v>
      </c>
    </row>
    <row r="19924" spans="1:6" hidden="1" x14ac:dyDescent="0.2">
      <c r="A19924" s="1">
        <v>222650035003</v>
      </c>
      <c r="B19924" t="s">
        <v>17687</v>
      </c>
      <c r="C19924" t="s">
        <v>34349</v>
      </c>
      <c r="D19924" t="s">
        <v>2</v>
      </c>
      <c r="E19924" t="s">
        <v>2</v>
      </c>
      <c r="F19924" t="str">
        <f t="shared" si="311"/>
        <v>Match</v>
      </c>
    </row>
    <row r="19925" spans="1:6" hidden="1" x14ac:dyDescent="0.2">
      <c r="A19925" s="1">
        <v>222683087002</v>
      </c>
      <c r="B19925" t="s">
        <v>34351</v>
      </c>
      <c r="C19925" t="s">
        <v>34350</v>
      </c>
      <c r="D19925" t="s">
        <v>2</v>
      </c>
      <c r="E19925" t="s">
        <v>2</v>
      </c>
      <c r="F19925" t="str">
        <f t="shared" si="311"/>
        <v>Match</v>
      </c>
    </row>
    <row r="19926" spans="1:6" hidden="1" x14ac:dyDescent="0.2">
      <c r="A19926" s="1">
        <v>222578073009</v>
      </c>
      <c r="B19926" t="s">
        <v>26120</v>
      </c>
      <c r="C19926" t="s">
        <v>34352</v>
      </c>
      <c r="D19926" t="s">
        <v>2</v>
      </c>
      <c r="E19926" t="s">
        <v>2</v>
      </c>
      <c r="F19926" t="str">
        <f t="shared" si="311"/>
        <v>Match</v>
      </c>
    </row>
    <row r="19927" spans="1:6" hidden="1" x14ac:dyDescent="0.2">
      <c r="A19927" s="1">
        <v>222650024002</v>
      </c>
      <c r="B19927" t="s">
        <v>26076</v>
      </c>
      <c r="C19927" t="s">
        <v>34353</v>
      </c>
      <c r="D19927" t="s">
        <v>2</v>
      </c>
      <c r="E19927" t="s">
        <v>2</v>
      </c>
      <c r="F19927" t="str">
        <f t="shared" si="311"/>
        <v>Match</v>
      </c>
    </row>
    <row r="19928" spans="1:6" hidden="1" x14ac:dyDescent="0.2">
      <c r="A19928" s="1">
        <v>222666113003</v>
      </c>
      <c r="B19928" t="s">
        <v>22005</v>
      </c>
      <c r="C19928" t="s">
        <v>34354</v>
      </c>
      <c r="D19928" t="s">
        <v>2</v>
      </c>
      <c r="E19928" t="s">
        <v>2</v>
      </c>
      <c r="F19928" t="str">
        <f t="shared" si="311"/>
        <v>Match</v>
      </c>
    </row>
    <row r="19929" spans="1:6" hidden="1" x14ac:dyDescent="0.2">
      <c r="A19929" s="1">
        <v>418599004005</v>
      </c>
      <c r="B19929" t="s">
        <v>34356</v>
      </c>
      <c r="C19929" t="s">
        <v>34355</v>
      </c>
      <c r="D19929" t="s">
        <v>2</v>
      </c>
      <c r="E19929" t="s">
        <v>2</v>
      </c>
      <c r="F19929" t="str">
        <f t="shared" si="311"/>
        <v>Match</v>
      </c>
    </row>
    <row r="19930" spans="1:6" x14ac:dyDescent="0.2">
      <c r="A19930" s="1">
        <v>222522101005</v>
      </c>
      <c r="B19930" t="s">
        <v>34358</v>
      </c>
      <c r="C19930" t="s">
        <v>34357</v>
      </c>
      <c r="D19930" t="s">
        <v>10</v>
      </c>
      <c r="E19930" t="s">
        <v>162</v>
      </c>
      <c r="F19930" t="str">
        <f t="shared" si="311"/>
        <v>No Match</v>
      </c>
    </row>
    <row r="19931" spans="1:6" hidden="1" x14ac:dyDescent="0.2">
      <c r="A19931" s="1">
        <v>222648078001</v>
      </c>
      <c r="B19931" t="s">
        <v>17694</v>
      </c>
      <c r="C19931" t="s">
        <v>34359</v>
      </c>
      <c r="D19931" t="s">
        <v>2</v>
      </c>
      <c r="E19931" t="s">
        <v>2</v>
      </c>
      <c r="F19931" t="str">
        <f t="shared" si="311"/>
        <v>Match</v>
      </c>
    </row>
    <row r="19932" spans="1:6" hidden="1" x14ac:dyDescent="0.2">
      <c r="A19932" s="1">
        <v>222753074001</v>
      </c>
      <c r="B19932" t="s">
        <v>34361</v>
      </c>
      <c r="C19932" t="s">
        <v>34360</v>
      </c>
      <c r="D19932" t="s">
        <v>2</v>
      </c>
      <c r="E19932" t="s">
        <v>2</v>
      </c>
      <c r="F19932" t="str">
        <f t="shared" si="311"/>
        <v>Match</v>
      </c>
    </row>
    <row r="19933" spans="1:6" hidden="1" x14ac:dyDescent="0.2">
      <c r="A19933" s="1">
        <v>222744039002</v>
      </c>
      <c r="B19933" t="s">
        <v>34363</v>
      </c>
      <c r="C19933" t="s">
        <v>34362</v>
      </c>
      <c r="D19933" t="s">
        <v>2</v>
      </c>
      <c r="E19933" t="s">
        <v>2</v>
      </c>
      <c r="F19933" t="str">
        <f t="shared" si="311"/>
        <v>Match</v>
      </c>
    </row>
    <row r="19934" spans="1:6" hidden="1" x14ac:dyDescent="0.2">
      <c r="A19934" s="1">
        <v>418579013002</v>
      </c>
      <c r="B19934" t="s">
        <v>13575</v>
      </c>
      <c r="C19934" t="s">
        <v>34364</v>
      </c>
      <c r="D19934" t="s">
        <v>8176</v>
      </c>
      <c r="E19934" t="s">
        <v>8176</v>
      </c>
      <c r="F19934" t="str">
        <f t="shared" si="311"/>
        <v>Match</v>
      </c>
    </row>
    <row r="19935" spans="1:6" hidden="1" x14ac:dyDescent="0.2">
      <c r="A19935" s="1">
        <v>317640002012</v>
      </c>
      <c r="B19935" t="s">
        <v>34366</v>
      </c>
      <c r="C19935" t="s">
        <v>34365</v>
      </c>
      <c r="D19935" t="s">
        <v>2</v>
      </c>
      <c r="E19935" t="s">
        <v>2</v>
      </c>
      <c r="F19935" t="str">
        <f t="shared" si="311"/>
        <v>Match</v>
      </c>
    </row>
    <row r="19936" spans="1:6" hidden="1" x14ac:dyDescent="0.2">
      <c r="A19936" s="1">
        <v>418578088005</v>
      </c>
      <c r="B19936" t="s">
        <v>34368</v>
      </c>
      <c r="C19936" t="s">
        <v>34367</v>
      </c>
      <c r="D19936" t="s">
        <v>8176</v>
      </c>
      <c r="E19936" t="s">
        <v>8176</v>
      </c>
      <c r="F19936" t="str">
        <f t="shared" si="311"/>
        <v>Match</v>
      </c>
    </row>
    <row r="19937" spans="1:6" hidden="1" x14ac:dyDescent="0.2">
      <c r="A19937" s="1">
        <v>222677021004</v>
      </c>
      <c r="B19937" t="s">
        <v>34370</v>
      </c>
      <c r="C19937" t="s">
        <v>34369</v>
      </c>
      <c r="D19937" t="s">
        <v>2</v>
      </c>
      <c r="E19937" t="s">
        <v>2</v>
      </c>
      <c r="F19937" t="str">
        <f t="shared" si="311"/>
        <v>Match</v>
      </c>
    </row>
    <row r="19938" spans="1:6" hidden="1" x14ac:dyDescent="0.2">
      <c r="A19938" s="1">
        <v>222624054007</v>
      </c>
      <c r="B19938" t="s">
        <v>34372</v>
      </c>
      <c r="C19938" t="s">
        <v>34371</v>
      </c>
      <c r="D19938" t="s">
        <v>2</v>
      </c>
      <c r="E19938" t="s">
        <v>2</v>
      </c>
      <c r="F19938" t="str">
        <f t="shared" si="311"/>
        <v>Match</v>
      </c>
    </row>
    <row r="19939" spans="1:6" hidden="1" x14ac:dyDescent="0.2">
      <c r="A19939" s="1">
        <v>222737244003</v>
      </c>
      <c r="B19939" t="s">
        <v>31431</v>
      </c>
      <c r="C19939" t="s">
        <v>34373</v>
      </c>
      <c r="D19939" t="s">
        <v>2</v>
      </c>
      <c r="E19939" t="s">
        <v>2</v>
      </c>
      <c r="F19939" t="str">
        <f t="shared" si="311"/>
        <v>Match</v>
      </c>
    </row>
    <row r="19940" spans="1:6" hidden="1" x14ac:dyDescent="0.2">
      <c r="A19940" s="1">
        <v>222624002003</v>
      </c>
      <c r="B19940" t="s">
        <v>20810</v>
      </c>
      <c r="C19940" t="s">
        <v>34374</v>
      </c>
      <c r="D19940" t="s">
        <v>2</v>
      </c>
      <c r="E19940" t="s">
        <v>2</v>
      </c>
      <c r="F19940" t="str">
        <f t="shared" si="311"/>
        <v>Match</v>
      </c>
    </row>
    <row r="19941" spans="1:6" hidden="1" x14ac:dyDescent="0.2">
      <c r="A19941" s="1">
        <v>222693014002</v>
      </c>
      <c r="B19941" t="s">
        <v>34376</v>
      </c>
      <c r="C19941" t="s">
        <v>34375</v>
      </c>
      <c r="D19941" t="s">
        <v>2</v>
      </c>
      <c r="E19941" t="s">
        <v>2</v>
      </c>
      <c r="F19941" t="str">
        <f t="shared" si="311"/>
        <v>Match</v>
      </c>
    </row>
    <row r="19942" spans="1:6" hidden="1" x14ac:dyDescent="0.2">
      <c r="A19942" s="1">
        <v>222799037002</v>
      </c>
      <c r="B19942" t="s">
        <v>33761</v>
      </c>
      <c r="C19942" t="s">
        <v>34377</v>
      </c>
      <c r="D19942" t="s">
        <v>2</v>
      </c>
      <c r="E19942" t="s">
        <v>2</v>
      </c>
      <c r="F19942" t="str">
        <f t="shared" si="311"/>
        <v>Match</v>
      </c>
    </row>
    <row r="19943" spans="1:6" hidden="1" x14ac:dyDescent="0.2">
      <c r="A19943" s="1">
        <v>222788143001</v>
      </c>
      <c r="B19943" t="s">
        <v>34379</v>
      </c>
      <c r="C19943" t="s">
        <v>34378</v>
      </c>
      <c r="D19943" t="s">
        <v>2</v>
      </c>
      <c r="E19943" t="s">
        <v>2</v>
      </c>
      <c r="F19943" t="str">
        <f t="shared" si="311"/>
        <v>Match</v>
      </c>
    </row>
    <row r="19944" spans="1:6" hidden="1" x14ac:dyDescent="0.2">
      <c r="A19944" s="1">
        <v>222649001001</v>
      </c>
      <c r="B19944" t="s">
        <v>18112</v>
      </c>
      <c r="C19944" t="s">
        <v>34380</v>
      </c>
      <c r="D19944" t="s">
        <v>2</v>
      </c>
      <c r="E19944" t="s">
        <v>2</v>
      </c>
      <c r="F19944" t="str">
        <f t="shared" si="311"/>
        <v>Match</v>
      </c>
    </row>
    <row r="19945" spans="1:6" hidden="1" x14ac:dyDescent="0.2">
      <c r="A19945" s="1">
        <v>222788155001</v>
      </c>
      <c r="B19945" t="s">
        <v>34382</v>
      </c>
      <c r="C19945" t="s">
        <v>34381</v>
      </c>
      <c r="D19945" t="s">
        <v>2</v>
      </c>
      <c r="E19945" t="s">
        <v>2</v>
      </c>
      <c r="F19945" t="str">
        <f t="shared" si="311"/>
        <v>Match</v>
      </c>
    </row>
    <row r="19946" spans="1:6" hidden="1" x14ac:dyDescent="0.2">
      <c r="A19946" s="1">
        <v>222630052006</v>
      </c>
      <c r="B19946" t="s">
        <v>33150</v>
      </c>
      <c r="C19946" t="s">
        <v>34383</v>
      </c>
      <c r="D19946" t="s">
        <v>2</v>
      </c>
      <c r="E19946" t="s">
        <v>2</v>
      </c>
      <c r="F19946" t="str">
        <f t="shared" si="311"/>
        <v>Match</v>
      </c>
    </row>
    <row r="19947" spans="1:6" hidden="1" x14ac:dyDescent="0.2">
      <c r="A19947" s="1">
        <v>222788076001</v>
      </c>
      <c r="B19947" t="s">
        <v>34385</v>
      </c>
      <c r="C19947" t="s">
        <v>34384</v>
      </c>
      <c r="D19947" t="s">
        <v>2</v>
      </c>
      <c r="E19947" t="s">
        <v>2</v>
      </c>
      <c r="F19947" t="str">
        <f t="shared" si="311"/>
        <v>Match</v>
      </c>
    </row>
    <row r="19948" spans="1:6" hidden="1" x14ac:dyDescent="0.2">
      <c r="A19948" s="1">
        <v>222694013002</v>
      </c>
      <c r="B19948" t="s">
        <v>34387</v>
      </c>
      <c r="C19948" t="s">
        <v>34386</v>
      </c>
      <c r="D19948" t="s">
        <v>2</v>
      </c>
      <c r="E19948" t="s">
        <v>2</v>
      </c>
      <c r="F19948" t="str">
        <f t="shared" si="311"/>
        <v>Match</v>
      </c>
    </row>
    <row r="19949" spans="1:6" hidden="1" x14ac:dyDescent="0.2">
      <c r="A19949" s="1">
        <v>418537009009</v>
      </c>
      <c r="B19949" t="s">
        <v>34389</v>
      </c>
      <c r="C19949" t="s">
        <v>34388</v>
      </c>
      <c r="D19949" t="s">
        <v>2</v>
      </c>
      <c r="E19949" t="s">
        <v>2</v>
      </c>
      <c r="F19949" t="str">
        <f t="shared" si="311"/>
        <v>Match</v>
      </c>
    </row>
    <row r="19950" spans="1:6" hidden="1" x14ac:dyDescent="0.2">
      <c r="A19950" s="1">
        <v>222753015001</v>
      </c>
      <c r="B19950" t="s">
        <v>34391</v>
      </c>
      <c r="C19950" t="s">
        <v>34390</v>
      </c>
      <c r="D19950" t="s">
        <v>2</v>
      </c>
      <c r="E19950" t="s">
        <v>2</v>
      </c>
      <c r="F19950" t="str">
        <f t="shared" si="311"/>
        <v>Match</v>
      </c>
    </row>
    <row r="19951" spans="1:6" x14ac:dyDescent="0.2">
      <c r="A19951" s="1">
        <v>222689010003</v>
      </c>
      <c r="B19951" t="s">
        <v>34393</v>
      </c>
      <c r="C19951" t="s">
        <v>34392</v>
      </c>
      <c r="D19951" t="s">
        <v>10</v>
      </c>
      <c r="E19951" t="s">
        <v>162</v>
      </c>
      <c r="F19951" t="str">
        <f t="shared" si="311"/>
        <v>No Match</v>
      </c>
    </row>
    <row r="19952" spans="1:6" hidden="1" x14ac:dyDescent="0.2">
      <c r="A19952" s="1">
        <v>222752144004</v>
      </c>
      <c r="B19952" t="s">
        <v>34395</v>
      </c>
      <c r="C19952" t="s">
        <v>34394</v>
      </c>
      <c r="D19952" t="s">
        <v>2</v>
      </c>
      <c r="E19952" t="s">
        <v>2</v>
      </c>
      <c r="F19952" t="str">
        <f t="shared" si="311"/>
        <v>Match</v>
      </c>
    </row>
    <row r="19953" spans="1:6" hidden="1" x14ac:dyDescent="0.2">
      <c r="A19953" s="1">
        <v>222752094002</v>
      </c>
      <c r="B19953" t="s">
        <v>34397</v>
      </c>
      <c r="C19953" t="s">
        <v>34396</v>
      </c>
      <c r="D19953" t="s">
        <v>2</v>
      </c>
      <c r="E19953" t="s">
        <v>2</v>
      </c>
      <c r="F19953" t="str">
        <f t="shared" si="311"/>
        <v>Match</v>
      </c>
    </row>
    <row r="19954" spans="1:6" hidden="1" x14ac:dyDescent="0.2">
      <c r="A19954" s="1">
        <v>222788158001</v>
      </c>
      <c r="B19954" t="s">
        <v>34399</v>
      </c>
      <c r="C19954" t="s">
        <v>34398</v>
      </c>
      <c r="D19954" t="s">
        <v>2</v>
      </c>
      <c r="E19954" t="s">
        <v>2</v>
      </c>
      <c r="F19954" t="str">
        <f t="shared" si="311"/>
        <v>Match</v>
      </c>
    </row>
    <row r="19955" spans="1:6" hidden="1" x14ac:dyDescent="0.2">
      <c r="A19955" s="1">
        <v>222788191001</v>
      </c>
      <c r="B19955" t="s">
        <v>34401</v>
      </c>
      <c r="C19955" t="s">
        <v>34400</v>
      </c>
      <c r="D19955" t="s">
        <v>2</v>
      </c>
      <c r="E19955" t="s">
        <v>2</v>
      </c>
      <c r="F19955" t="str">
        <f t="shared" si="311"/>
        <v>Match</v>
      </c>
    </row>
    <row r="19956" spans="1:6" hidden="1" x14ac:dyDescent="0.2">
      <c r="A19956" s="1">
        <v>222579081002</v>
      </c>
      <c r="B19956" t="s">
        <v>12463</v>
      </c>
      <c r="C19956" t="s">
        <v>34402</v>
      </c>
      <c r="D19956" t="s">
        <v>2</v>
      </c>
      <c r="E19956" t="s">
        <v>2</v>
      </c>
      <c r="F19956" t="str">
        <f t="shared" si="311"/>
        <v>Match</v>
      </c>
    </row>
    <row r="19957" spans="1:6" hidden="1" x14ac:dyDescent="0.2">
      <c r="A19957" s="1">
        <v>418576079004</v>
      </c>
      <c r="B19957" t="s">
        <v>13063</v>
      </c>
      <c r="C19957" t="s">
        <v>34403</v>
      </c>
      <c r="D19957" t="s">
        <v>8176</v>
      </c>
      <c r="E19957" t="s">
        <v>8176</v>
      </c>
      <c r="F19957" t="str">
        <f t="shared" si="311"/>
        <v>Match</v>
      </c>
    </row>
    <row r="19958" spans="1:6" x14ac:dyDescent="0.2">
      <c r="A19958" s="1">
        <v>127180001001</v>
      </c>
      <c r="B19958" t="s">
        <v>9463</v>
      </c>
      <c r="C19958" t="s">
        <v>34404</v>
      </c>
      <c r="D19958" t="s">
        <v>2</v>
      </c>
      <c r="E19958" t="s">
        <v>5</v>
      </c>
      <c r="F19958" t="str">
        <f t="shared" si="311"/>
        <v>No Match</v>
      </c>
    </row>
    <row r="19959" spans="1:6" hidden="1" x14ac:dyDescent="0.2">
      <c r="A19959" s="1">
        <v>222648089002</v>
      </c>
      <c r="B19959" t="s">
        <v>25889</v>
      </c>
      <c r="C19959" t="s">
        <v>34405</v>
      </c>
      <c r="D19959" t="s">
        <v>2</v>
      </c>
      <c r="E19959" t="s">
        <v>2</v>
      </c>
      <c r="F19959" t="str">
        <f t="shared" si="311"/>
        <v>Match</v>
      </c>
    </row>
    <row r="19960" spans="1:6" hidden="1" x14ac:dyDescent="0.2">
      <c r="A19960" s="1">
        <v>222516002001</v>
      </c>
      <c r="B19960" t="s">
        <v>10855</v>
      </c>
      <c r="C19960" t="s">
        <v>34406</v>
      </c>
      <c r="D19960" t="s">
        <v>2</v>
      </c>
      <c r="E19960" t="s">
        <v>2</v>
      </c>
      <c r="F19960" t="str">
        <f t="shared" si="311"/>
        <v>Match</v>
      </c>
    </row>
    <row r="19961" spans="1:6" x14ac:dyDescent="0.2">
      <c r="A19961" s="1">
        <v>222739006001</v>
      </c>
      <c r="B19961" t="s">
        <v>26834</v>
      </c>
      <c r="C19961" t="s">
        <v>34407</v>
      </c>
      <c r="D19961" t="s">
        <v>10</v>
      </c>
      <c r="E19961" t="s">
        <v>162</v>
      </c>
      <c r="F19961" t="str">
        <f t="shared" si="311"/>
        <v>No Match</v>
      </c>
    </row>
    <row r="19962" spans="1:6" x14ac:dyDescent="0.2">
      <c r="A19962" s="1">
        <v>222661022004</v>
      </c>
      <c r="B19962" t="s">
        <v>26930</v>
      </c>
      <c r="C19962" t="s">
        <v>34408</v>
      </c>
      <c r="D19962" t="s">
        <v>10</v>
      </c>
      <c r="E19962" t="s">
        <v>162</v>
      </c>
      <c r="F19962" t="str">
        <f t="shared" si="311"/>
        <v>No Match</v>
      </c>
    </row>
    <row r="19963" spans="1:6" hidden="1" x14ac:dyDescent="0.2">
      <c r="A19963" s="1">
        <v>222643082002</v>
      </c>
      <c r="B19963" t="s">
        <v>30219</v>
      </c>
      <c r="C19963" t="s">
        <v>34409</v>
      </c>
      <c r="D19963" t="s">
        <v>2</v>
      </c>
      <c r="E19963" t="s">
        <v>2</v>
      </c>
      <c r="F19963" t="str">
        <f t="shared" si="311"/>
        <v>Match</v>
      </c>
    </row>
    <row r="19964" spans="1:6" x14ac:dyDescent="0.2">
      <c r="A19964" s="1">
        <v>222631035003</v>
      </c>
      <c r="B19964" t="s">
        <v>28462</v>
      </c>
      <c r="C19964" t="s">
        <v>34410</v>
      </c>
      <c r="D19964" t="s">
        <v>10</v>
      </c>
      <c r="E19964" t="s">
        <v>162</v>
      </c>
      <c r="F19964" t="str">
        <f t="shared" si="311"/>
        <v>No Match</v>
      </c>
    </row>
    <row r="19965" spans="1:6" hidden="1" x14ac:dyDescent="0.2">
      <c r="A19965" s="1">
        <v>222579062003</v>
      </c>
      <c r="B19965" t="s">
        <v>28392</v>
      </c>
      <c r="C19965" t="s">
        <v>34411</v>
      </c>
      <c r="D19965" t="s">
        <v>2</v>
      </c>
      <c r="E19965" t="s">
        <v>2</v>
      </c>
      <c r="F19965" t="str">
        <f t="shared" si="311"/>
        <v>Match</v>
      </c>
    </row>
    <row r="19966" spans="1:6" hidden="1" x14ac:dyDescent="0.2">
      <c r="A19966" s="1">
        <v>222630010003</v>
      </c>
      <c r="B19966" t="s">
        <v>25610</v>
      </c>
      <c r="C19966" t="s">
        <v>34412</v>
      </c>
      <c r="D19966" t="s">
        <v>2</v>
      </c>
      <c r="E19966" t="s">
        <v>2</v>
      </c>
      <c r="F19966" t="str">
        <f t="shared" si="311"/>
        <v>Match</v>
      </c>
    </row>
    <row r="19967" spans="1:6" x14ac:dyDescent="0.2">
      <c r="A19967" s="1">
        <v>418574049002</v>
      </c>
      <c r="B19967" t="s">
        <v>26492</v>
      </c>
      <c r="C19967" t="s">
        <v>34413</v>
      </c>
      <c r="D19967" t="s">
        <v>10</v>
      </c>
      <c r="E19967" t="s">
        <v>162</v>
      </c>
      <c r="F19967" t="str">
        <f t="shared" si="311"/>
        <v>No Match</v>
      </c>
    </row>
    <row r="19968" spans="1:6" x14ac:dyDescent="0.2">
      <c r="A19968" s="1">
        <v>222739021001</v>
      </c>
      <c r="B19968" t="s">
        <v>26793</v>
      </c>
      <c r="C19968" t="s">
        <v>34414</v>
      </c>
      <c r="D19968" t="s">
        <v>10</v>
      </c>
      <c r="E19968" t="s">
        <v>162</v>
      </c>
      <c r="F19968" t="str">
        <f t="shared" si="311"/>
        <v>No Match</v>
      </c>
    </row>
    <row r="19969" spans="1:6" x14ac:dyDescent="0.2">
      <c r="A19969" s="1">
        <v>222652026002</v>
      </c>
      <c r="B19969" t="s">
        <v>27044</v>
      </c>
      <c r="C19969" t="s">
        <v>34415</v>
      </c>
      <c r="D19969" t="s">
        <v>10</v>
      </c>
      <c r="E19969" t="s">
        <v>162</v>
      </c>
      <c r="F19969" t="str">
        <f t="shared" si="311"/>
        <v>No Match</v>
      </c>
    </row>
    <row r="19970" spans="1:6" x14ac:dyDescent="0.2">
      <c r="A19970" s="1">
        <v>222640065003</v>
      </c>
      <c r="B19970" t="s">
        <v>21480</v>
      </c>
      <c r="C19970" t="s">
        <v>34416</v>
      </c>
      <c r="D19970" t="s">
        <v>10</v>
      </c>
      <c r="E19970" t="s">
        <v>162</v>
      </c>
      <c r="F19970" t="str">
        <f t="shared" si="311"/>
        <v>No Match</v>
      </c>
    </row>
    <row r="19971" spans="1:6" hidden="1" x14ac:dyDescent="0.2">
      <c r="A19971" s="1">
        <v>222579006003</v>
      </c>
      <c r="B19971" t="s">
        <v>20689</v>
      </c>
      <c r="C19971" t="s">
        <v>34417</v>
      </c>
      <c r="D19971" t="s">
        <v>2</v>
      </c>
      <c r="E19971" t="s">
        <v>2</v>
      </c>
      <c r="F19971" t="str">
        <f t="shared" ref="F19971:F20034" si="312">IF(D19971=E19971, "Match", "No Match")</f>
        <v>Match</v>
      </c>
    </row>
    <row r="19972" spans="1:6" hidden="1" x14ac:dyDescent="0.2">
      <c r="A19972" s="1">
        <v>222649043003</v>
      </c>
      <c r="B19972" t="s">
        <v>34419</v>
      </c>
      <c r="C19972" t="s">
        <v>34418</v>
      </c>
      <c r="D19972" t="s">
        <v>2</v>
      </c>
      <c r="E19972" t="s">
        <v>2</v>
      </c>
      <c r="F19972" t="str">
        <f t="shared" si="312"/>
        <v>Match</v>
      </c>
    </row>
    <row r="19973" spans="1:6" hidden="1" x14ac:dyDescent="0.2">
      <c r="A19973" s="1">
        <v>217371116006</v>
      </c>
      <c r="B19973" t="s">
        <v>26416</v>
      </c>
      <c r="C19973" t="s">
        <v>34420</v>
      </c>
      <c r="D19973" t="s">
        <v>2</v>
      </c>
      <c r="E19973" t="s">
        <v>2</v>
      </c>
      <c r="F19973" t="str">
        <f t="shared" si="312"/>
        <v>Match</v>
      </c>
    </row>
    <row r="19974" spans="1:6" hidden="1" x14ac:dyDescent="0.2">
      <c r="A19974" s="1">
        <v>222650064002</v>
      </c>
      <c r="B19974" t="s">
        <v>25629</v>
      </c>
      <c r="C19974" t="s">
        <v>34421</v>
      </c>
      <c r="D19974" t="s">
        <v>2</v>
      </c>
      <c r="E19974" t="s">
        <v>2</v>
      </c>
      <c r="F19974" t="str">
        <f t="shared" si="312"/>
        <v>Match</v>
      </c>
    </row>
    <row r="19975" spans="1:6" hidden="1" x14ac:dyDescent="0.2">
      <c r="A19975" s="1">
        <v>222578070003</v>
      </c>
      <c r="B19975" t="s">
        <v>20281</v>
      </c>
      <c r="C19975" t="s">
        <v>34422</v>
      </c>
      <c r="D19975" t="s">
        <v>2</v>
      </c>
      <c r="E19975" t="s">
        <v>2</v>
      </c>
      <c r="F19975" t="str">
        <f t="shared" si="312"/>
        <v>Match</v>
      </c>
    </row>
    <row r="19976" spans="1:6" hidden="1" x14ac:dyDescent="0.2">
      <c r="A19976" s="1">
        <v>418550002007</v>
      </c>
      <c r="B19976" t="s">
        <v>34424</v>
      </c>
      <c r="C19976" t="s">
        <v>34423</v>
      </c>
      <c r="D19976" t="s">
        <v>2</v>
      </c>
      <c r="E19976" t="s">
        <v>2</v>
      </c>
      <c r="F19976" t="str">
        <f t="shared" si="312"/>
        <v>Match</v>
      </c>
    </row>
    <row r="19977" spans="1:6" hidden="1" x14ac:dyDescent="0.2">
      <c r="A19977" s="1">
        <v>222521057006</v>
      </c>
      <c r="B19977" t="s">
        <v>20967</v>
      </c>
      <c r="C19977" t="s">
        <v>34425</v>
      </c>
      <c r="D19977" t="s">
        <v>2</v>
      </c>
      <c r="E19977" t="s">
        <v>2</v>
      </c>
      <c r="F19977" t="str">
        <f t="shared" si="312"/>
        <v>Match</v>
      </c>
    </row>
    <row r="19978" spans="1:6" hidden="1" x14ac:dyDescent="0.2">
      <c r="A19978" s="1">
        <v>122587018004</v>
      </c>
      <c r="B19978" t="s">
        <v>17492</v>
      </c>
      <c r="C19978" t="s">
        <v>34426</v>
      </c>
      <c r="D19978" t="s">
        <v>2</v>
      </c>
      <c r="E19978" t="s">
        <v>2</v>
      </c>
      <c r="F19978" t="str">
        <f t="shared" si="312"/>
        <v>Match</v>
      </c>
    </row>
    <row r="19979" spans="1:6" hidden="1" x14ac:dyDescent="0.2">
      <c r="A19979" s="1">
        <v>222648015003</v>
      </c>
      <c r="B19979" t="s">
        <v>26052</v>
      </c>
      <c r="C19979" t="s">
        <v>34427</v>
      </c>
      <c r="D19979" t="s">
        <v>2</v>
      </c>
      <c r="E19979" t="s">
        <v>2</v>
      </c>
      <c r="F19979" t="str">
        <f t="shared" si="312"/>
        <v>Match</v>
      </c>
    </row>
    <row r="19980" spans="1:6" hidden="1" x14ac:dyDescent="0.2">
      <c r="A19980" s="1">
        <v>222488028008</v>
      </c>
      <c r="B19980" t="s">
        <v>34429</v>
      </c>
      <c r="C19980" t="s">
        <v>34428</v>
      </c>
      <c r="D19980" t="s">
        <v>2</v>
      </c>
      <c r="E19980" t="s">
        <v>2</v>
      </c>
      <c r="F19980" t="str">
        <f t="shared" si="312"/>
        <v>Match</v>
      </c>
    </row>
    <row r="19981" spans="1:6" hidden="1" x14ac:dyDescent="0.2">
      <c r="A19981" s="1">
        <v>222666211004</v>
      </c>
      <c r="B19981" t="s">
        <v>25688</v>
      </c>
      <c r="C19981" t="s">
        <v>34430</v>
      </c>
      <c r="D19981" t="s">
        <v>2</v>
      </c>
      <c r="E19981" t="s">
        <v>2</v>
      </c>
      <c r="F19981" t="str">
        <f t="shared" si="312"/>
        <v>Match</v>
      </c>
    </row>
    <row r="19982" spans="1:6" hidden="1" x14ac:dyDescent="0.2">
      <c r="A19982" s="1">
        <v>122601005012</v>
      </c>
      <c r="B19982" t="s">
        <v>33083</v>
      </c>
      <c r="C19982" t="s">
        <v>34431</v>
      </c>
      <c r="D19982" t="s">
        <v>2</v>
      </c>
      <c r="E19982" t="s">
        <v>2</v>
      </c>
      <c r="F19982" t="str">
        <f t="shared" si="312"/>
        <v>Match</v>
      </c>
    </row>
    <row r="19983" spans="1:6" hidden="1" x14ac:dyDescent="0.2">
      <c r="A19983" s="1">
        <v>122486047006</v>
      </c>
      <c r="B19983" t="s">
        <v>19994</v>
      </c>
      <c r="C19983" t="s">
        <v>34432</v>
      </c>
      <c r="D19983" t="s">
        <v>2</v>
      </c>
      <c r="E19983" t="s">
        <v>2</v>
      </c>
      <c r="F19983" t="str">
        <f t="shared" si="312"/>
        <v>Match</v>
      </c>
    </row>
    <row r="19984" spans="1:6" hidden="1" x14ac:dyDescent="0.2">
      <c r="A19984" s="1">
        <v>222578061003</v>
      </c>
      <c r="B19984" t="s">
        <v>17603</v>
      </c>
      <c r="C19984" t="s">
        <v>34433</v>
      </c>
      <c r="D19984" t="s">
        <v>2</v>
      </c>
      <c r="E19984" t="s">
        <v>2</v>
      </c>
      <c r="F19984" t="str">
        <f t="shared" si="312"/>
        <v>Match</v>
      </c>
    </row>
    <row r="19985" spans="1:6" hidden="1" x14ac:dyDescent="0.2">
      <c r="A19985" s="1">
        <v>222749114001</v>
      </c>
      <c r="B19985" t="s">
        <v>34435</v>
      </c>
      <c r="C19985" t="s">
        <v>34434</v>
      </c>
      <c r="D19985" t="s">
        <v>29691</v>
      </c>
      <c r="E19985" t="s">
        <v>29691</v>
      </c>
      <c r="F19985" t="str">
        <f t="shared" si="312"/>
        <v>Match</v>
      </c>
    </row>
    <row r="19986" spans="1:6" hidden="1" x14ac:dyDescent="0.2">
      <c r="A19986" s="1">
        <v>222581068006</v>
      </c>
      <c r="B19986" t="s">
        <v>34437</v>
      </c>
      <c r="C19986" t="s">
        <v>34436</v>
      </c>
      <c r="D19986" t="s">
        <v>2</v>
      </c>
      <c r="E19986" t="s">
        <v>2</v>
      </c>
      <c r="F19986" t="str">
        <f t="shared" si="312"/>
        <v>Match</v>
      </c>
    </row>
    <row r="19987" spans="1:6" hidden="1" x14ac:dyDescent="0.2">
      <c r="A19987" s="1">
        <v>222648096002</v>
      </c>
      <c r="B19987" t="s">
        <v>21219</v>
      </c>
      <c r="C19987" t="s">
        <v>34438</v>
      </c>
      <c r="D19987" t="s">
        <v>2</v>
      </c>
      <c r="E19987" t="s">
        <v>2</v>
      </c>
      <c r="F19987" t="str">
        <f t="shared" si="312"/>
        <v>Match</v>
      </c>
    </row>
    <row r="19988" spans="1:6" hidden="1" x14ac:dyDescent="0.2">
      <c r="A19988" s="1">
        <v>222581086004</v>
      </c>
      <c r="B19988" t="s">
        <v>34440</v>
      </c>
      <c r="C19988" t="s">
        <v>34439</v>
      </c>
      <c r="D19988" t="s">
        <v>2</v>
      </c>
      <c r="E19988" t="s">
        <v>2</v>
      </c>
      <c r="F19988" t="str">
        <f t="shared" si="312"/>
        <v>Match</v>
      </c>
    </row>
    <row r="19989" spans="1:6" hidden="1" x14ac:dyDescent="0.2">
      <c r="A19989" s="1">
        <v>222630048005</v>
      </c>
      <c r="B19989" t="s">
        <v>34442</v>
      </c>
      <c r="C19989" t="s">
        <v>34441</v>
      </c>
      <c r="D19989" t="s">
        <v>2</v>
      </c>
      <c r="E19989" t="s">
        <v>2</v>
      </c>
      <c r="F19989" t="str">
        <f t="shared" si="312"/>
        <v>Match</v>
      </c>
    </row>
    <row r="19990" spans="1:6" hidden="1" x14ac:dyDescent="0.2">
      <c r="A19990" s="1">
        <v>222758250001</v>
      </c>
      <c r="B19990" t="s">
        <v>34444</v>
      </c>
      <c r="C19990" t="s">
        <v>34443</v>
      </c>
      <c r="D19990" t="s">
        <v>2</v>
      </c>
      <c r="E19990" t="s">
        <v>2</v>
      </c>
      <c r="F19990" t="str">
        <f t="shared" si="312"/>
        <v>Match</v>
      </c>
    </row>
    <row r="19991" spans="1:6" hidden="1" x14ac:dyDescent="0.2">
      <c r="A19991" s="1">
        <v>222788145001</v>
      </c>
      <c r="B19991" t="s">
        <v>34446</v>
      </c>
      <c r="C19991" t="s">
        <v>34445</v>
      </c>
      <c r="D19991" t="s">
        <v>2</v>
      </c>
      <c r="E19991" t="s">
        <v>2</v>
      </c>
      <c r="F19991" t="str">
        <f t="shared" si="312"/>
        <v>Match</v>
      </c>
    </row>
    <row r="19992" spans="1:6" hidden="1" x14ac:dyDescent="0.2">
      <c r="A19992" s="1">
        <v>222758189001</v>
      </c>
      <c r="B19992" t="s">
        <v>34448</v>
      </c>
      <c r="C19992" t="s">
        <v>34447</v>
      </c>
      <c r="D19992" t="s">
        <v>2</v>
      </c>
      <c r="E19992" t="s">
        <v>2</v>
      </c>
      <c r="F19992" t="str">
        <f t="shared" si="312"/>
        <v>Match</v>
      </c>
    </row>
    <row r="19993" spans="1:6" hidden="1" x14ac:dyDescent="0.2">
      <c r="A19993" s="1">
        <v>222749189001</v>
      </c>
      <c r="B19993" t="s">
        <v>34450</v>
      </c>
      <c r="C19993" t="s">
        <v>34449</v>
      </c>
      <c r="D19993" t="s">
        <v>29691</v>
      </c>
      <c r="E19993" t="s">
        <v>29691</v>
      </c>
      <c r="F19993" t="str">
        <f t="shared" si="312"/>
        <v>Match</v>
      </c>
    </row>
    <row r="19994" spans="1:6" hidden="1" x14ac:dyDescent="0.2">
      <c r="A19994" s="1">
        <v>222749212001</v>
      </c>
      <c r="B19994" t="s">
        <v>34452</v>
      </c>
      <c r="C19994" t="s">
        <v>34451</v>
      </c>
      <c r="D19994" t="s">
        <v>29691</v>
      </c>
      <c r="E19994" t="s">
        <v>29691</v>
      </c>
      <c r="F19994" t="str">
        <f t="shared" si="312"/>
        <v>Match</v>
      </c>
    </row>
    <row r="19995" spans="1:6" hidden="1" x14ac:dyDescent="0.2">
      <c r="A19995" s="1">
        <v>222683213003</v>
      </c>
      <c r="B19995" t="s">
        <v>34454</v>
      </c>
      <c r="C19995" t="s">
        <v>34453</v>
      </c>
      <c r="D19995" t="s">
        <v>2</v>
      </c>
      <c r="E19995" t="s">
        <v>2</v>
      </c>
      <c r="F19995" t="str">
        <f t="shared" si="312"/>
        <v>Match</v>
      </c>
    </row>
    <row r="19996" spans="1:6" hidden="1" x14ac:dyDescent="0.2">
      <c r="A19996" s="1">
        <v>222792068001</v>
      </c>
      <c r="B19996" t="s">
        <v>34456</v>
      </c>
      <c r="C19996" t="s">
        <v>34455</v>
      </c>
      <c r="D19996" t="s">
        <v>2</v>
      </c>
      <c r="E19996" t="s">
        <v>2</v>
      </c>
      <c r="F19996" t="str">
        <f t="shared" si="312"/>
        <v>Match</v>
      </c>
    </row>
    <row r="19997" spans="1:6" hidden="1" x14ac:dyDescent="0.2">
      <c r="A19997" s="1">
        <v>418577018001</v>
      </c>
      <c r="B19997" t="s">
        <v>13611</v>
      </c>
      <c r="C19997" t="s">
        <v>34457</v>
      </c>
      <c r="D19997" t="s">
        <v>8176</v>
      </c>
      <c r="E19997" t="s">
        <v>8176</v>
      </c>
      <c r="F19997" t="str">
        <f t="shared" si="312"/>
        <v>Match</v>
      </c>
    </row>
    <row r="19998" spans="1:6" hidden="1" x14ac:dyDescent="0.2">
      <c r="A19998" s="1">
        <v>222749193001</v>
      </c>
      <c r="B19998" t="s">
        <v>34459</v>
      </c>
      <c r="C19998" t="s">
        <v>34458</v>
      </c>
      <c r="D19998" t="s">
        <v>29691</v>
      </c>
      <c r="E19998" t="s">
        <v>29691</v>
      </c>
      <c r="F19998" t="str">
        <f t="shared" si="312"/>
        <v>Match</v>
      </c>
    </row>
    <row r="19999" spans="1:6" x14ac:dyDescent="0.2">
      <c r="A19999" s="1">
        <v>222652032004</v>
      </c>
      <c r="B19999" t="s">
        <v>34461</v>
      </c>
      <c r="C19999" t="s">
        <v>34460</v>
      </c>
      <c r="D19999" t="s">
        <v>10</v>
      </c>
      <c r="E19999" t="s">
        <v>162</v>
      </c>
      <c r="F19999" t="str">
        <f t="shared" si="312"/>
        <v>No Match</v>
      </c>
    </row>
    <row r="20000" spans="1:6" hidden="1" x14ac:dyDescent="0.2">
      <c r="A20000" s="1">
        <v>222753090001</v>
      </c>
      <c r="B20000" t="s">
        <v>34463</v>
      </c>
      <c r="C20000" t="s">
        <v>34462</v>
      </c>
      <c r="D20000" t="s">
        <v>2</v>
      </c>
      <c r="E20000" t="s">
        <v>2</v>
      </c>
      <c r="F20000" t="str">
        <f t="shared" si="312"/>
        <v>Match</v>
      </c>
    </row>
    <row r="20001" spans="1:6" hidden="1" x14ac:dyDescent="0.2">
      <c r="A20001" s="1">
        <v>222666144004</v>
      </c>
      <c r="B20001" t="s">
        <v>34465</v>
      </c>
      <c r="C20001" t="s">
        <v>34464</v>
      </c>
      <c r="D20001" t="s">
        <v>2</v>
      </c>
      <c r="E20001" t="s">
        <v>2</v>
      </c>
      <c r="F20001" t="str">
        <f t="shared" si="312"/>
        <v>Match</v>
      </c>
    </row>
    <row r="20002" spans="1:6" hidden="1" x14ac:dyDescent="0.2">
      <c r="A20002" s="1">
        <v>222792154001</v>
      </c>
      <c r="B20002" t="s">
        <v>34467</v>
      </c>
      <c r="C20002" t="s">
        <v>34466</v>
      </c>
      <c r="D20002" t="s">
        <v>2</v>
      </c>
      <c r="E20002" t="s">
        <v>2</v>
      </c>
      <c r="F20002" t="str">
        <f t="shared" si="312"/>
        <v>Match</v>
      </c>
    </row>
    <row r="20003" spans="1:6" hidden="1" x14ac:dyDescent="0.2">
      <c r="A20003" s="1">
        <v>222578122007</v>
      </c>
      <c r="B20003" t="s">
        <v>34469</v>
      </c>
      <c r="C20003" t="s">
        <v>34468</v>
      </c>
      <c r="D20003" t="s">
        <v>2</v>
      </c>
      <c r="E20003" t="s">
        <v>2</v>
      </c>
      <c r="F20003" t="str">
        <f t="shared" si="312"/>
        <v>Match</v>
      </c>
    </row>
    <row r="20004" spans="1:6" hidden="1" x14ac:dyDescent="0.2">
      <c r="A20004" s="1">
        <v>317469002009</v>
      </c>
      <c r="B20004" t="s">
        <v>34471</v>
      </c>
      <c r="C20004" t="s">
        <v>34470</v>
      </c>
      <c r="D20004" t="s">
        <v>2</v>
      </c>
      <c r="E20004" t="s">
        <v>2</v>
      </c>
      <c r="F20004" t="str">
        <f t="shared" si="312"/>
        <v>Match</v>
      </c>
    </row>
    <row r="20005" spans="1:6" hidden="1" x14ac:dyDescent="0.2">
      <c r="A20005" s="1">
        <v>222792060001</v>
      </c>
      <c r="B20005" t="s">
        <v>34473</v>
      </c>
      <c r="C20005" t="s">
        <v>34472</v>
      </c>
      <c r="D20005" t="s">
        <v>2</v>
      </c>
      <c r="E20005" t="s">
        <v>2</v>
      </c>
      <c r="F20005" t="str">
        <f t="shared" si="312"/>
        <v>Match</v>
      </c>
    </row>
    <row r="20006" spans="1:6" hidden="1" x14ac:dyDescent="0.2">
      <c r="A20006" s="1">
        <v>222584003002</v>
      </c>
      <c r="B20006" t="s">
        <v>19498</v>
      </c>
      <c r="C20006" t="s">
        <v>34474</v>
      </c>
      <c r="D20006" t="s">
        <v>8921</v>
      </c>
      <c r="E20006" t="s">
        <v>8921</v>
      </c>
      <c r="F20006" t="str">
        <f t="shared" si="312"/>
        <v>Match</v>
      </c>
    </row>
    <row r="20007" spans="1:6" hidden="1" x14ac:dyDescent="0.2">
      <c r="A20007" s="1">
        <v>222578075004</v>
      </c>
      <c r="B20007" t="s">
        <v>34476</v>
      </c>
      <c r="C20007" t="s">
        <v>34475</v>
      </c>
      <c r="D20007" t="s">
        <v>2</v>
      </c>
      <c r="E20007" t="s">
        <v>2</v>
      </c>
      <c r="F20007" t="str">
        <f t="shared" si="312"/>
        <v>Match</v>
      </c>
    </row>
    <row r="20008" spans="1:6" hidden="1" x14ac:dyDescent="0.2">
      <c r="A20008" s="1">
        <v>418565003001</v>
      </c>
      <c r="B20008" t="s">
        <v>13893</v>
      </c>
      <c r="C20008" t="s">
        <v>34477</v>
      </c>
      <c r="D20008" t="s">
        <v>2</v>
      </c>
      <c r="E20008" t="s">
        <v>2</v>
      </c>
      <c r="F20008" t="str">
        <f t="shared" si="312"/>
        <v>Match</v>
      </c>
    </row>
    <row r="20009" spans="1:6" hidden="1" x14ac:dyDescent="0.2">
      <c r="A20009" s="1">
        <v>222792201001</v>
      </c>
      <c r="B20009" t="s">
        <v>34479</v>
      </c>
      <c r="C20009" t="s">
        <v>34478</v>
      </c>
      <c r="D20009" t="s">
        <v>2</v>
      </c>
      <c r="E20009" t="s">
        <v>2</v>
      </c>
      <c r="F20009" t="str">
        <f t="shared" si="312"/>
        <v>Match</v>
      </c>
    </row>
    <row r="20010" spans="1:6" x14ac:dyDescent="0.2">
      <c r="A20010" s="1">
        <v>222689017005</v>
      </c>
      <c r="B20010" t="s">
        <v>34481</v>
      </c>
      <c r="C20010" t="s">
        <v>34480</v>
      </c>
      <c r="D20010" t="s">
        <v>10</v>
      </c>
      <c r="E20010" t="s">
        <v>162</v>
      </c>
      <c r="F20010" t="str">
        <f t="shared" si="312"/>
        <v>No Match</v>
      </c>
    </row>
    <row r="20011" spans="1:6" hidden="1" x14ac:dyDescent="0.2">
      <c r="A20011" s="1">
        <v>222799054002</v>
      </c>
      <c r="B20011" t="s">
        <v>33599</v>
      </c>
      <c r="C20011" t="s">
        <v>34482</v>
      </c>
      <c r="D20011" t="s">
        <v>2</v>
      </c>
      <c r="E20011" t="s">
        <v>2</v>
      </c>
      <c r="F20011" t="str">
        <f t="shared" si="312"/>
        <v>Match</v>
      </c>
    </row>
    <row r="20012" spans="1:6" hidden="1" x14ac:dyDescent="0.2">
      <c r="A20012" s="1">
        <v>222601016004</v>
      </c>
      <c r="B20012" t="s">
        <v>22040</v>
      </c>
      <c r="C20012" t="s">
        <v>34483</v>
      </c>
      <c r="D20012" t="s">
        <v>2</v>
      </c>
      <c r="E20012" t="s">
        <v>2</v>
      </c>
      <c r="F20012" t="str">
        <f t="shared" si="312"/>
        <v>Match</v>
      </c>
    </row>
    <row r="20013" spans="1:6" hidden="1" x14ac:dyDescent="0.2">
      <c r="A20013" s="1">
        <v>418579018007</v>
      </c>
      <c r="B20013" t="s">
        <v>31439</v>
      </c>
      <c r="C20013" t="s">
        <v>34484</v>
      </c>
      <c r="D20013" t="s">
        <v>8176</v>
      </c>
      <c r="E20013" t="s">
        <v>8176</v>
      </c>
      <c r="F20013" t="str">
        <f t="shared" si="312"/>
        <v>Match</v>
      </c>
    </row>
    <row r="20014" spans="1:6" hidden="1" x14ac:dyDescent="0.2">
      <c r="A20014" s="1">
        <v>222603001001</v>
      </c>
      <c r="B20014" t="s">
        <v>8918</v>
      </c>
      <c r="C20014" t="s">
        <v>34485</v>
      </c>
      <c r="D20014" t="s">
        <v>2</v>
      </c>
      <c r="E20014" t="s">
        <v>2</v>
      </c>
      <c r="F20014" t="str">
        <f t="shared" si="312"/>
        <v>Match</v>
      </c>
    </row>
    <row r="20015" spans="1:6" hidden="1" x14ac:dyDescent="0.2">
      <c r="A20015" s="1">
        <v>222515006004</v>
      </c>
      <c r="B20015" t="s">
        <v>21068</v>
      </c>
      <c r="C20015" t="s">
        <v>34486</v>
      </c>
      <c r="D20015" t="s">
        <v>2</v>
      </c>
      <c r="E20015" t="s">
        <v>2</v>
      </c>
      <c r="F20015" t="str">
        <f t="shared" si="312"/>
        <v>Match</v>
      </c>
    </row>
    <row r="20016" spans="1:6" hidden="1" x14ac:dyDescent="0.2">
      <c r="A20016" s="1">
        <v>122486052005</v>
      </c>
      <c r="B20016" t="s">
        <v>9285</v>
      </c>
      <c r="C20016" t="s">
        <v>34487</v>
      </c>
      <c r="D20016" t="s">
        <v>2</v>
      </c>
      <c r="E20016" t="s">
        <v>2</v>
      </c>
      <c r="F20016" t="str">
        <f t="shared" si="312"/>
        <v>Match</v>
      </c>
    </row>
    <row r="20017" spans="1:6" hidden="1" x14ac:dyDescent="0.2">
      <c r="A20017" s="1">
        <v>418638006005</v>
      </c>
      <c r="B20017" t="s">
        <v>11049</v>
      </c>
      <c r="C20017" t="s">
        <v>34488</v>
      </c>
      <c r="D20017" t="s">
        <v>8921</v>
      </c>
      <c r="E20017" t="s">
        <v>8921</v>
      </c>
      <c r="F20017" t="str">
        <f t="shared" si="312"/>
        <v>Match</v>
      </c>
    </row>
    <row r="20018" spans="1:6" hidden="1" x14ac:dyDescent="0.2">
      <c r="A20018" s="1">
        <v>418638004002</v>
      </c>
      <c r="B20018" t="s">
        <v>10835</v>
      </c>
      <c r="C20018" t="s">
        <v>34489</v>
      </c>
      <c r="D20018" t="s">
        <v>8921</v>
      </c>
      <c r="E20018" t="s">
        <v>8921</v>
      </c>
      <c r="F20018" t="str">
        <f t="shared" si="312"/>
        <v>Match</v>
      </c>
    </row>
    <row r="20019" spans="1:6" x14ac:dyDescent="0.2">
      <c r="A20019" s="1">
        <v>222668008002</v>
      </c>
      <c r="B20019" t="s">
        <v>20976</v>
      </c>
      <c r="C20019" t="s">
        <v>34490</v>
      </c>
      <c r="D20019" t="s">
        <v>10</v>
      </c>
      <c r="E20019" t="s">
        <v>162</v>
      </c>
      <c r="F20019" t="str">
        <f t="shared" si="312"/>
        <v>No Match</v>
      </c>
    </row>
    <row r="20020" spans="1:6" x14ac:dyDescent="0.2">
      <c r="A20020" s="1">
        <v>222629026004</v>
      </c>
      <c r="B20020" t="s">
        <v>21458</v>
      </c>
      <c r="C20020" t="s">
        <v>34491</v>
      </c>
      <c r="D20020" t="s">
        <v>10</v>
      </c>
      <c r="E20020" t="s">
        <v>162</v>
      </c>
      <c r="F20020" t="str">
        <f t="shared" si="312"/>
        <v>No Match</v>
      </c>
    </row>
    <row r="20021" spans="1:6" hidden="1" x14ac:dyDescent="0.2">
      <c r="A20021" s="1">
        <v>317665010008</v>
      </c>
      <c r="B20021" t="s">
        <v>34493</v>
      </c>
      <c r="C20021" t="s">
        <v>34492</v>
      </c>
      <c r="D20021" t="s">
        <v>2</v>
      </c>
      <c r="E20021" t="s">
        <v>2</v>
      </c>
      <c r="F20021" t="str">
        <f t="shared" si="312"/>
        <v>Match</v>
      </c>
    </row>
    <row r="20022" spans="1:6" hidden="1" x14ac:dyDescent="0.2">
      <c r="A20022" s="1">
        <v>222623008010</v>
      </c>
      <c r="B20022" t="s">
        <v>34495</v>
      </c>
      <c r="C20022" t="s">
        <v>34494</v>
      </c>
      <c r="D20022" t="s">
        <v>2</v>
      </c>
      <c r="E20022" t="s">
        <v>2</v>
      </c>
      <c r="F20022" t="str">
        <f t="shared" si="312"/>
        <v>Match</v>
      </c>
    </row>
    <row r="20023" spans="1:6" x14ac:dyDescent="0.2">
      <c r="A20023" s="1">
        <v>222794039001</v>
      </c>
      <c r="B20023" t="s">
        <v>34497</v>
      </c>
      <c r="C20023" t="s">
        <v>34496</v>
      </c>
      <c r="D20023" t="s">
        <v>10</v>
      </c>
      <c r="E20023" t="s">
        <v>162</v>
      </c>
      <c r="F20023" t="str">
        <f t="shared" si="312"/>
        <v>No Match</v>
      </c>
    </row>
    <row r="20024" spans="1:6" hidden="1" x14ac:dyDescent="0.2">
      <c r="A20024" s="1">
        <v>222579038004</v>
      </c>
      <c r="B20024" t="s">
        <v>34499</v>
      </c>
      <c r="C20024" t="s">
        <v>34498</v>
      </c>
      <c r="D20024" t="s">
        <v>2</v>
      </c>
      <c r="E20024" t="s">
        <v>2</v>
      </c>
      <c r="F20024" t="str">
        <f t="shared" si="312"/>
        <v>Match</v>
      </c>
    </row>
    <row r="20025" spans="1:6" hidden="1" x14ac:dyDescent="0.2">
      <c r="A20025" s="1">
        <v>222648121003</v>
      </c>
      <c r="B20025" t="s">
        <v>34501</v>
      </c>
      <c r="C20025" t="s">
        <v>34500</v>
      </c>
      <c r="D20025" t="s">
        <v>2</v>
      </c>
      <c r="E20025" t="s">
        <v>2</v>
      </c>
      <c r="F20025" t="str">
        <f t="shared" si="312"/>
        <v>Match</v>
      </c>
    </row>
    <row r="20026" spans="1:6" hidden="1" x14ac:dyDescent="0.2">
      <c r="A20026" s="1">
        <v>222758186001</v>
      </c>
      <c r="B20026" t="s">
        <v>34503</v>
      </c>
      <c r="C20026" t="s">
        <v>34502</v>
      </c>
      <c r="D20026" t="s">
        <v>2</v>
      </c>
      <c r="E20026" t="s">
        <v>2</v>
      </c>
      <c r="F20026" t="str">
        <f t="shared" si="312"/>
        <v>Match</v>
      </c>
    </row>
    <row r="20027" spans="1:6" hidden="1" x14ac:dyDescent="0.2">
      <c r="A20027" s="1">
        <v>317585013012</v>
      </c>
      <c r="B20027" t="s">
        <v>34505</v>
      </c>
      <c r="C20027" t="s">
        <v>34504</v>
      </c>
      <c r="D20027" t="s">
        <v>2</v>
      </c>
      <c r="E20027" t="s">
        <v>2</v>
      </c>
      <c r="F20027" t="str">
        <f t="shared" si="312"/>
        <v>Match</v>
      </c>
    </row>
    <row r="20028" spans="1:6" hidden="1" x14ac:dyDescent="0.2">
      <c r="A20028" s="1">
        <v>127860001001</v>
      </c>
      <c r="B20028" t="s">
        <v>34507</v>
      </c>
      <c r="C20028" t="s">
        <v>34506</v>
      </c>
      <c r="D20028" t="s">
        <v>5</v>
      </c>
      <c r="E20028" t="s">
        <v>5</v>
      </c>
      <c r="F20028" t="str">
        <f t="shared" si="312"/>
        <v>Match</v>
      </c>
    </row>
    <row r="20029" spans="1:6" hidden="1" x14ac:dyDescent="0.2">
      <c r="A20029" s="1">
        <v>222581060002</v>
      </c>
      <c r="B20029" t="s">
        <v>34509</v>
      </c>
      <c r="C20029" t="s">
        <v>34508</v>
      </c>
      <c r="D20029" t="s">
        <v>2</v>
      </c>
      <c r="E20029" t="s">
        <v>2</v>
      </c>
      <c r="F20029" t="str">
        <f t="shared" si="312"/>
        <v>Match</v>
      </c>
    </row>
    <row r="20030" spans="1:6" hidden="1" x14ac:dyDescent="0.2">
      <c r="A20030" s="1">
        <v>127857001001</v>
      </c>
      <c r="B20030" t="s">
        <v>34511</v>
      </c>
      <c r="C20030" t="s">
        <v>34510</v>
      </c>
      <c r="D20030" t="s">
        <v>5</v>
      </c>
      <c r="E20030" t="s">
        <v>5</v>
      </c>
      <c r="F20030" t="str">
        <f t="shared" si="312"/>
        <v>Match</v>
      </c>
    </row>
    <row r="20031" spans="1:6" hidden="1" x14ac:dyDescent="0.2">
      <c r="A20031" s="1">
        <v>222579114005</v>
      </c>
      <c r="B20031" t="s">
        <v>34513</v>
      </c>
      <c r="C20031" t="s">
        <v>34512</v>
      </c>
      <c r="D20031" t="s">
        <v>2</v>
      </c>
      <c r="E20031" t="s">
        <v>2</v>
      </c>
      <c r="F20031" t="str">
        <f t="shared" si="312"/>
        <v>Match</v>
      </c>
    </row>
    <row r="20032" spans="1:6" hidden="1" x14ac:dyDescent="0.2">
      <c r="A20032" s="1">
        <v>222752126004</v>
      </c>
      <c r="B20032" t="s">
        <v>34515</v>
      </c>
      <c r="C20032" t="s">
        <v>34514</v>
      </c>
      <c r="D20032" t="s">
        <v>2</v>
      </c>
      <c r="E20032" t="s">
        <v>2</v>
      </c>
      <c r="F20032" t="str">
        <f t="shared" si="312"/>
        <v>Match</v>
      </c>
    </row>
    <row r="20033" spans="1:6" hidden="1" x14ac:dyDescent="0.2">
      <c r="A20033" s="1">
        <v>222749137002</v>
      </c>
      <c r="B20033" t="s">
        <v>34517</v>
      </c>
      <c r="C20033" t="s">
        <v>34516</v>
      </c>
      <c r="D20033" t="s">
        <v>29691</v>
      </c>
      <c r="E20033" t="s">
        <v>29691</v>
      </c>
      <c r="F20033" t="str">
        <f t="shared" si="312"/>
        <v>Match</v>
      </c>
    </row>
    <row r="20034" spans="1:6" hidden="1" x14ac:dyDescent="0.2">
      <c r="A20034" s="1">
        <v>222799075003</v>
      </c>
      <c r="B20034" t="s">
        <v>33520</v>
      </c>
      <c r="C20034" t="s">
        <v>34518</v>
      </c>
      <c r="D20034" t="s">
        <v>2</v>
      </c>
      <c r="E20034" t="s">
        <v>2</v>
      </c>
      <c r="F20034" t="str">
        <f t="shared" si="312"/>
        <v>Match</v>
      </c>
    </row>
    <row r="20035" spans="1:6" hidden="1" x14ac:dyDescent="0.2">
      <c r="A20035" s="1">
        <v>222490005006</v>
      </c>
      <c r="B20035" t="s">
        <v>34520</v>
      </c>
      <c r="C20035" t="s">
        <v>34519</v>
      </c>
      <c r="D20035" t="s">
        <v>2</v>
      </c>
      <c r="E20035" t="s">
        <v>2</v>
      </c>
      <c r="F20035" t="str">
        <f t="shared" ref="F20035:F20098" si="313">IF(D20035=E20035, "Match", "No Match")</f>
        <v>Match</v>
      </c>
    </row>
    <row r="20036" spans="1:6" hidden="1" x14ac:dyDescent="0.2">
      <c r="A20036" s="1">
        <v>222758193001</v>
      </c>
      <c r="B20036" t="s">
        <v>34522</v>
      </c>
      <c r="C20036" t="s">
        <v>34521</v>
      </c>
      <c r="D20036" t="s">
        <v>2</v>
      </c>
      <c r="E20036" t="s">
        <v>2</v>
      </c>
      <c r="F20036" t="str">
        <f t="shared" si="313"/>
        <v>Match</v>
      </c>
    </row>
    <row r="20037" spans="1:6" hidden="1" x14ac:dyDescent="0.2">
      <c r="A20037" s="1">
        <v>222788125001</v>
      </c>
      <c r="B20037" t="s">
        <v>34524</v>
      </c>
      <c r="C20037" t="s">
        <v>34523</v>
      </c>
      <c r="D20037" t="s">
        <v>2</v>
      </c>
      <c r="E20037" t="s">
        <v>2</v>
      </c>
      <c r="F20037" t="str">
        <f t="shared" si="313"/>
        <v>Match</v>
      </c>
    </row>
    <row r="20038" spans="1:6" hidden="1" x14ac:dyDescent="0.2">
      <c r="A20038" s="1">
        <v>222677011004</v>
      </c>
      <c r="B20038" t="s">
        <v>34526</v>
      </c>
      <c r="C20038" t="s">
        <v>34525</v>
      </c>
      <c r="D20038" t="s">
        <v>2</v>
      </c>
      <c r="E20038" t="s">
        <v>2</v>
      </c>
      <c r="F20038" t="str">
        <f t="shared" si="313"/>
        <v>Match</v>
      </c>
    </row>
    <row r="20039" spans="1:6" hidden="1" x14ac:dyDescent="0.2">
      <c r="A20039" s="1">
        <v>222753096001</v>
      </c>
      <c r="B20039" t="s">
        <v>34528</v>
      </c>
      <c r="C20039" t="s">
        <v>34527</v>
      </c>
      <c r="D20039" t="s">
        <v>2</v>
      </c>
      <c r="E20039" t="s">
        <v>2</v>
      </c>
      <c r="F20039" t="str">
        <f t="shared" si="313"/>
        <v>Match</v>
      </c>
    </row>
    <row r="20040" spans="1:6" hidden="1" x14ac:dyDescent="0.2">
      <c r="A20040" s="1">
        <v>217371055003</v>
      </c>
      <c r="B20040" t="s">
        <v>25389</v>
      </c>
      <c r="C20040" t="s">
        <v>34529</v>
      </c>
      <c r="D20040" t="s">
        <v>2</v>
      </c>
      <c r="E20040" t="s">
        <v>2</v>
      </c>
      <c r="F20040" t="str">
        <f t="shared" si="313"/>
        <v>Match</v>
      </c>
    </row>
    <row r="20041" spans="1:6" x14ac:dyDescent="0.2">
      <c r="A20041" s="1">
        <v>222652051006</v>
      </c>
      <c r="B20041" t="s">
        <v>34531</v>
      </c>
      <c r="C20041" t="s">
        <v>34530</v>
      </c>
      <c r="D20041" t="s">
        <v>10</v>
      </c>
      <c r="E20041" t="s">
        <v>162</v>
      </c>
      <c r="F20041" t="str">
        <f t="shared" si="313"/>
        <v>No Match</v>
      </c>
    </row>
    <row r="20042" spans="1:6" x14ac:dyDescent="0.2">
      <c r="A20042" s="1">
        <v>222748065001</v>
      </c>
      <c r="B20042" t="s">
        <v>34533</v>
      </c>
      <c r="C20042" t="s">
        <v>34532</v>
      </c>
      <c r="D20042" t="s">
        <v>10</v>
      </c>
      <c r="E20042" t="s">
        <v>162</v>
      </c>
      <c r="F20042" t="str">
        <f t="shared" si="313"/>
        <v>No Match</v>
      </c>
    </row>
    <row r="20043" spans="1:6" hidden="1" x14ac:dyDescent="0.2">
      <c r="A20043" s="1">
        <v>222666212003</v>
      </c>
      <c r="B20043" t="s">
        <v>34535</v>
      </c>
      <c r="C20043" t="s">
        <v>34534</v>
      </c>
      <c r="D20043" t="s">
        <v>2</v>
      </c>
      <c r="E20043" t="s">
        <v>2</v>
      </c>
      <c r="F20043" t="str">
        <f t="shared" si="313"/>
        <v>Match</v>
      </c>
    </row>
    <row r="20044" spans="1:6" hidden="1" x14ac:dyDescent="0.2">
      <c r="A20044" s="1">
        <v>222792014001</v>
      </c>
      <c r="B20044" t="s">
        <v>34537</v>
      </c>
      <c r="C20044" t="s">
        <v>34536</v>
      </c>
      <c r="D20044" t="s">
        <v>2</v>
      </c>
      <c r="E20044" t="s">
        <v>2</v>
      </c>
      <c r="F20044" t="str">
        <f t="shared" si="313"/>
        <v>Match</v>
      </c>
    </row>
    <row r="20045" spans="1:6" hidden="1" x14ac:dyDescent="0.2">
      <c r="A20045" s="1">
        <v>222788148001</v>
      </c>
      <c r="B20045" t="s">
        <v>34539</v>
      </c>
      <c r="C20045" t="s">
        <v>34538</v>
      </c>
      <c r="D20045" t="s">
        <v>2</v>
      </c>
      <c r="E20045" t="s">
        <v>2</v>
      </c>
      <c r="F20045" t="str">
        <f t="shared" si="313"/>
        <v>Match</v>
      </c>
    </row>
    <row r="20046" spans="1:6" hidden="1" x14ac:dyDescent="0.2">
      <c r="A20046" s="1">
        <v>222741058001</v>
      </c>
      <c r="B20046" t="s">
        <v>25636</v>
      </c>
      <c r="C20046" t="s">
        <v>34540</v>
      </c>
      <c r="D20046" t="s">
        <v>2</v>
      </c>
      <c r="E20046" t="s">
        <v>2</v>
      </c>
      <c r="F20046" t="str">
        <f t="shared" si="313"/>
        <v>Match</v>
      </c>
    </row>
    <row r="20047" spans="1:6" hidden="1" x14ac:dyDescent="0.2">
      <c r="A20047" s="1">
        <v>222522002004</v>
      </c>
      <c r="B20047" t="s">
        <v>33429</v>
      </c>
      <c r="C20047" t="s">
        <v>34541</v>
      </c>
      <c r="D20047" t="s">
        <v>2</v>
      </c>
      <c r="E20047" t="s">
        <v>2</v>
      </c>
      <c r="F20047" t="str">
        <f t="shared" si="313"/>
        <v>Match</v>
      </c>
    </row>
    <row r="20048" spans="1:6" hidden="1" x14ac:dyDescent="0.2">
      <c r="A20048" s="1">
        <v>222666016001</v>
      </c>
      <c r="B20048" t="s">
        <v>17460</v>
      </c>
      <c r="C20048" t="s">
        <v>34542</v>
      </c>
      <c r="D20048" t="s">
        <v>2</v>
      </c>
      <c r="E20048" t="s">
        <v>2</v>
      </c>
      <c r="F20048" t="str">
        <f t="shared" si="313"/>
        <v>Match</v>
      </c>
    </row>
    <row r="20049" spans="1:6" hidden="1" x14ac:dyDescent="0.2">
      <c r="A20049" s="1">
        <v>222490001002</v>
      </c>
      <c r="B20049" t="s">
        <v>10925</v>
      </c>
      <c r="C20049" t="s">
        <v>34543</v>
      </c>
      <c r="D20049" t="s">
        <v>2</v>
      </c>
      <c r="E20049" t="s">
        <v>2</v>
      </c>
      <c r="F20049" t="str">
        <f t="shared" si="313"/>
        <v>Match</v>
      </c>
    </row>
    <row r="20050" spans="1:6" hidden="1" x14ac:dyDescent="0.2">
      <c r="A20050" s="1">
        <v>222624032001</v>
      </c>
      <c r="B20050" t="s">
        <v>11439</v>
      </c>
      <c r="C20050" t="s">
        <v>34544</v>
      </c>
      <c r="D20050" t="s">
        <v>2</v>
      </c>
      <c r="E20050" t="s">
        <v>2</v>
      </c>
      <c r="F20050" t="str">
        <f t="shared" si="313"/>
        <v>Match</v>
      </c>
    </row>
    <row r="20051" spans="1:6" x14ac:dyDescent="0.2">
      <c r="A20051" s="1">
        <v>222685002003</v>
      </c>
      <c r="B20051" t="s">
        <v>29073</v>
      </c>
      <c r="C20051" t="s">
        <v>34545</v>
      </c>
      <c r="D20051" t="s">
        <v>10</v>
      </c>
      <c r="E20051" t="s">
        <v>162</v>
      </c>
      <c r="F20051" t="str">
        <f t="shared" si="313"/>
        <v>No Match</v>
      </c>
    </row>
    <row r="20052" spans="1:6" x14ac:dyDescent="0.2">
      <c r="A20052" s="1">
        <v>222739026002</v>
      </c>
      <c r="B20052" t="s">
        <v>27097</v>
      </c>
      <c r="C20052" t="s">
        <v>34546</v>
      </c>
      <c r="D20052" t="s">
        <v>10</v>
      </c>
      <c r="E20052" t="s">
        <v>162</v>
      </c>
      <c r="F20052" t="str">
        <f t="shared" si="313"/>
        <v>No Match</v>
      </c>
    </row>
    <row r="20053" spans="1:6" x14ac:dyDescent="0.2">
      <c r="A20053" s="1">
        <v>222743022002</v>
      </c>
      <c r="B20053" t="s">
        <v>28235</v>
      </c>
      <c r="C20053" t="s">
        <v>34547</v>
      </c>
      <c r="D20053" t="s">
        <v>10</v>
      </c>
      <c r="E20053" t="s">
        <v>162</v>
      </c>
      <c r="F20053" t="str">
        <f t="shared" si="313"/>
        <v>No Match</v>
      </c>
    </row>
    <row r="20054" spans="1:6" hidden="1" x14ac:dyDescent="0.2">
      <c r="A20054" s="1">
        <v>222758312002</v>
      </c>
      <c r="B20054" t="s">
        <v>27764</v>
      </c>
      <c r="C20054" t="s">
        <v>34548</v>
      </c>
      <c r="D20054" t="s">
        <v>2</v>
      </c>
      <c r="E20054" t="s">
        <v>2</v>
      </c>
      <c r="F20054" t="str">
        <f t="shared" si="313"/>
        <v>Match</v>
      </c>
    </row>
    <row r="20055" spans="1:6" hidden="1" x14ac:dyDescent="0.2">
      <c r="A20055" s="1">
        <v>222753101001</v>
      </c>
      <c r="B20055" t="s">
        <v>34550</v>
      </c>
      <c r="C20055" t="s">
        <v>34549</v>
      </c>
      <c r="D20055" t="s">
        <v>2</v>
      </c>
      <c r="E20055" t="s">
        <v>2</v>
      </c>
      <c r="F20055" t="str">
        <f t="shared" si="313"/>
        <v>Match</v>
      </c>
    </row>
    <row r="20056" spans="1:6" hidden="1" x14ac:dyDescent="0.2">
      <c r="A20056" s="1">
        <v>222578068004</v>
      </c>
      <c r="B20056" t="s">
        <v>21503</v>
      </c>
      <c r="C20056" t="s">
        <v>34551</v>
      </c>
      <c r="D20056" t="s">
        <v>2</v>
      </c>
      <c r="E20056" t="s">
        <v>2</v>
      </c>
      <c r="F20056" t="str">
        <f t="shared" si="313"/>
        <v>Match</v>
      </c>
    </row>
    <row r="20057" spans="1:6" hidden="1" x14ac:dyDescent="0.2">
      <c r="A20057" s="1">
        <v>222683012001</v>
      </c>
      <c r="B20057" t="s">
        <v>19375</v>
      </c>
      <c r="C20057" t="s">
        <v>34552</v>
      </c>
      <c r="D20057" t="s">
        <v>2</v>
      </c>
      <c r="E20057" t="s">
        <v>2</v>
      </c>
      <c r="F20057" t="str">
        <f t="shared" si="313"/>
        <v>Match</v>
      </c>
    </row>
    <row r="20058" spans="1:6" hidden="1" x14ac:dyDescent="0.2">
      <c r="A20058" s="1">
        <v>222683057001</v>
      </c>
      <c r="B20058" t="s">
        <v>19158</v>
      </c>
      <c r="C20058" t="s">
        <v>34553</v>
      </c>
      <c r="D20058" t="s">
        <v>2</v>
      </c>
      <c r="E20058" t="s">
        <v>2</v>
      </c>
      <c r="F20058" t="str">
        <f t="shared" si="313"/>
        <v>Match</v>
      </c>
    </row>
    <row r="20059" spans="1:6" hidden="1" x14ac:dyDescent="0.2">
      <c r="A20059" s="1">
        <v>222578003004</v>
      </c>
      <c r="B20059" t="s">
        <v>17752</v>
      </c>
      <c r="C20059" t="s">
        <v>34554</v>
      </c>
      <c r="D20059" t="s">
        <v>2</v>
      </c>
      <c r="E20059" t="s">
        <v>2</v>
      </c>
      <c r="F20059" t="str">
        <f t="shared" si="313"/>
        <v>Match</v>
      </c>
    </row>
    <row r="20060" spans="1:6" hidden="1" x14ac:dyDescent="0.2">
      <c r="A20060" s="1">
        <v>222522023004</v>
      </c>
      <c r="B20060" t="s">
        <v>11445</v>
      </c>
      <c r="C20060" t="s">
        <v>34555</v>
      </c>
      <c r="D20060" t="s">
        <v>2</v>
      </c>
      <c r="E20060" t="s">
        <v>2</v>
      </c>
      <c r="F20060" t="str">
        <f t="shared" si="313"/>
        <v>Match</v>
      </c>
    </row>
    <row r="20061" spans="1:6" hidden="1" x14ac:dyDescent="0.2">
      <c r="A20061" s="1">
        <v>122600012006</v>
      </c>
      <c r="B20061" t="s">
        <v>26404</v>
      </c>
      <c r="C20061" t="s">
        <v>34556</v>
      </c>
      <c r="D20061" t="s">
        <v>2</v>
      </c>
      <c r="E20061" t="s">
        <v>2</v>
      </c>
      <c r="F20061" t="str">
        <f t="shared" si="313"/>
        <v>Match</v>
      </c>
    </row>
    <row r="20062" spans="1:6" hidden="1" x14ac:dyDescent="0.2">
      <c r="A20062" s="1">
        <v>222489032008</v>
      </c>
      <c r="B20062" t="s">
        <v>17813</v>
      </c>
      <c r="C20062" t="s">
        <v>34557</v>
      </c>
      <c r="D20062" t="s">
        <v>2</v>
      </c>
      <c r="E20062" t="s">
        <v>2</v>
      </c>
      <c r="F20062" t="str">
        <f t="shared" si="313"/>
        <v>Match</v>
      </c>
    </row>
    <row r="20063" spans="1:6" hidden="1" x14ac:dyDescent="0.2">
      <c r="A20063" s="1">
        <v>222683016001</v>
      </c>
      <c r="B20063" t="s">
        <v>19193</v>
      </c>
      <c r="C20063" t="s">
        <v>34558</v>
      </c>
      <c r="D20063" t="s">
        <v>2</v>
      </c>
      <c r="E20063" t="s">
        <v>2</v>
      </c>
      <c r="F20063" t="str">
        <f t="shared" si="313"/>
        <v>Match</v>
      </c>
    </row>
    <row r="20064" spans="1:6" hidden="1" x14ac:dyDescent="0.2">
      <c r="A20064" s="1">
        <v>222708177002</v>
      </c>
      <c r="B20064" t="s">
        <v>34560</v>
      </c>
      <c r="C20064" t="s">
        <v>34559</v>
      </c>
      <c r="D20064" t="s">
        <v>2</v>
      </c>
      <c r="E20064" t="s">
        <v>2</v>
      </c>
      <c r="F20064" t="str">
        <f t="shared" si="313"/>
        <v>Match</v>
      </c>
    </row>
    <row r="20065" spans="1:6" hidden="1" x14ac:dyDescent="0.2">
      <c r="A20065" s="1">
        <v>222650002002</v>
      </c>
      <c r="B20065" t="s">
        <v>20520</v>
      </c>
      <c r="C20065" t="s">
        <v>34561</v>
      </c>
      <c r="D20065" t="s">
        <v>2</v>
      </c>
      <c r="E20065" t="s">
        <v>2</v>
      </c>
      <c r="F20065" t="str">
        <f t="shared" si="313"/>
        <v>Match</v>
      </c>
    </row>
    <row r="20066" spans="1:6" hidden="1" x14ac:dyDescent="0.2">
      <c r="A20066" s="1">
        <v>317633002010</v>
      </c>
      <c r="B20066" t="s">
        <v>17953</v>
      </c>
      <c r="C20066" t="s">
        <v>34562</v>
      </c>
      <c r="D20066" t="s">
        <v>2</v>
      </c>
      <c r="E20066" t="s">
        <v>2</v>
      </c>
      <c r="F20066" t="str">
        <f t="shared" si="313"/>
        <v>Match</v>
      </c>
    </row>
    <row r="20067" spans="1:6" hidden="1" x14ac:dyDescent="0.2">
      <c r="A20067" s="1">
        <v>222648012003</v>
      </c>
      <c r="B20067" t="s">
        <v>25705</v>
      </c>
      <c r="C20067" t="s">
        <v>34563</v>
      </c>
      <c r="D20067" t="s">
        <v>2</v>
      </c>
      <c r="E20067" t="s">
        <v>2</v>
      </c>
      <c r="F20067" t="str">
        <f t="shared" si="313"/>
        <v>Match</v>
      </c>
    </row>
    <row r="20068" spans="1:6" hidden="1" x14ac:dyDescent="0.2">
      <c r="A20068" s="1">
        <v>222666219004</v>
      </c>
      <c r="B20068" t="s">
        <v>25387</v>
      </c>
      <c r="C20068" t="s">
        <v>34564</v>
      </c>
      <c r="D20068" t="s">
        <v>2</v>
      </c>
      <c r="E20068" t="s">
        <v>2</v>
      </c>
      <c r="F20068" t="str">
        <f t="shared" si="313"/>
        <v>Match</v>
      </c>
    </row>
    <row r="20069" spans="1:6" hidden="1" x14ac:dyDescent="0.2">
      <c r="A20069" s="1">
        <v>222630058005</v>
      </c>
      <c r="B20069" t="s">
        <v>34566</v>
      </c>
      <c r="C20069" t="s">
        <v>34565</v>
      </c>
      <c r="D20069" t="s">
        <v>2</v>
      </c>
      <c r="E20069" t="s">
        <v>2</v>
      </c>
      <c r="F20069" t="str">
        <f t="shared" si="313"/>
        <v>Match</v>
      </c>
    </row>
    <row r="20070" spans="1:6" hidden="1" x14ac:dyDescent="0.2">
      <c r="A20070" s="1">
        <v>122603001005</v>
      </c>
      <c r="B20070" t="s">
        <v>34568</v>
      </c>
      <c r="C20070" t="s">
        <v>34567</v>
      </c>
      <c r="D20070" t="s">
        <v>2</v>
      </c>
      <c r="E20070" t="s">
        <v>2</v>
      </c>
      <c r="F20070" t="str">
        <f t="shared" si="313"/>
        <v>Match</v>
      </c>
    </row>
    <row r="20071" spans="1:6" hidden="1" x14ac:dyDescent="0.2">
      <c r="A20071" s="1">
        <v>222581099004</v>
      </c>
      <c r="B20071" t="s">
        <v>34570</v>
      </c>
      <c r="C20071" t="s">
        <v>34569</v>
      </c>
      <c r="D20071" t="s">
        <v>2</v>
      </c>
      <c r="E20071" t="s">
        <v>2</v>
      </c>
      <c r="F20071" t="str">
        <f t="shared" si="313"/>
        <v>Match</v>
      </c>
    </row>
    <row r="20072" spans="1:6" hidden="1" x14ac:dyDescent="0.2">
      <c r="A20072" s="1">
        <v>222749116001</v>
      </c>
      <c r="B20072" t="s">
        <v>34572</v>
      </c>
      <c r="C20072" t="s">
        <v>34571</v>
      </c>
      <c r="D20072" t="s">
        <v>29691</v>
      </c>
      <c r="E20072" t="s">
        <v>29691</v>
      </c>
      <c r="F20072" t="str">
        <f t="shared" si="313"/>
        <v>Match</v>
      </c>
    </row>
    <row r="20073" spans="1:6" hidden="1" x14ac:dyDescent="0.2">
      <c r="A20073" s="1">
        <v>900002100003</v>
      </c>
      <c r="B20073" t="s">
        <v>29693</v>
      </c>
      <c r="C20073" t="s">
        <v>34573</v>
      </c>
      <c r="D20073" t="s">
        <v>2</v>
      </c>
      <c r="E20073" t="s">
        <v>2</v>
      </c>
      <c r="F20073" t="str">
        <f t="shared" si="313"/>
        <v>Match</v>
      </c>
    </row>
    <row r="20074" spans="1:6" hidden="1" x14ac:dyDescent="0.2">
      <c r="A20074" s="1">
        <v>317676005004</v>
      </c>
      <c r="B20074" t="s">
        <v>22897</v>
      </c>
      <c r="C20074" t="s">
        <v>34574</v>
      </c>
      <c r="D20074" t="s">
        <v>2</v>
      </c>
      <c r="E20074" t="s">
        <v>2</v>
      </c>
      <c r="F20074" t="str">
        <f t="shared" si="313"/>
        <v>Match</v>
      </c>
    </row>
    <row r="20075" spans="1:6" hidden="1" x14ac:dyDescent="0.2">
      <c r="A20075" s="1">
        <v>115611002003</v>
      </c>
      <c r="B20075" t="s">
        <v>34576</v>
      </c>
      <c r="C20075" t="s">
        <v>34575</v>
      </c>
      <c r="E20075" t="s">
        <v>18</v>
      </c>
      <c r="F20075" t="str">
        <f t="shared" si="313"/>
        <v>No Match</v>
      </c>
    </row>
    <row r="20076" spans="1:6" hidden="1" x14ac:dyDescent="0.2">
      <c r="A20076" s="1">
        <v>222676038005</v>
      </c>
      <c r="B20076" t="s">
        <v>34578</v>
      </c>
      <c r="C20076" t="s">
        <v>34577</v>
      </c>
      <c r="D20076" t="s">
        <v>2</v>
      </c>
      <c r="E20076" t="s">
        <v>2</v>
      </c>
      <c r="F20076" t="str">
        <f t="shared" si="313"/>
        <v>Match</v>
      </c>
    </row>
    <row r="20077" spans="1:6" hidden="1" x14ac:dyDescent="0.2">
      <c r="A20077" s="1">
        <v>222677029003</v>
      </c>
      <c r="B20077" t="s">
        <v>34580</v>
      </c>
      <c r="C20077" t="s">
        <v>34579</v>
      </c>
      <c r="D20077" t="s">
        <v>2</v>
      </c>
      <c r="E20077" t="s">
        <v>2</v>
      </c>
      <c r="F20077" t="str">
        <f t="shared" si="313"/>
        <v>Match</v>
      </c>
    </row>
    <row r="20078" spans="1:6" x14ac:dyDescent="0.2">
      <c r="A20078" s="1">
        <v>222760003002</v>
      </c>
      <c r="B20078" t="s">
        <v>34582</v>
      </c>
      <c r="C20078" t="s">
        <v>34581</v>
      </c>
      <c r="D20078" t="s">
        <v>10</v>
      </c>
      <c r="E20078" t="s">
        <v>162</v>
      </c>
      <c r="F20078" t="str">
        <f t="shared" si="313"/>
        <v>No Match</v>
      </c>
    </row>
    <row r="20079" spans="1:6" hidden="1" x14ac:dyDescent="0.2">
      <c r="A20079" s="1">
        <v>104360001003</v>
      </c>
      <c r="B20079" t="s">
        <v>34584</v>
      </c>
      <c r="C20079" t="s">
        <v>34583</v>
      </c>
      <c r="E20079" t="s">
        <v>18</v>
      </c>
      <c r="F20079" t="str">
        <f t="shared" si="313"/>
        <v>No Match</v>
      </c>
    </row>
    <row r="20080" spans="1:6" hidden="1" x14ac:dyDescent="0.2">
      <c r="A20080" s="1">
        <v>122601004008</v>
      </c>
      <c r="B20080" t="s">
        <v>34586</v>
      </c>
      <c r="C20080" t="s">
        <v>34585</v>
      </c>
      <c r="D20080" t="s">
        <v>2</v>
      </c>
      <c r="E20080" t="s">
        <v>2</v>
      </c>
      <c r="F20080" t="str">
        <f t="shared" si="313"/>
        <v>Match</v>
      </c>
    </row>
    <row r="20081" spans="1:6" x14ac:dyDescent="0.2">
      <c r="A20081" s="1">
        <v>222794025001</v>
      </c>
      <c r="B20081" t="s">
        <v>34588</v>
      </c>
      <c r="C20081" t="s">
        <v>34587</v>
      </c>
      <c r="D20081" t="s">
        <v>10</v>
      </c>
      <c r="E20081" t="s">
        <v>162</v>
      </c>
      <c r="F20081" t="str">
        <f t="shared" si="313"/>
        <v>No Match</v>
      </c>
    </row>
    <row r="20082" spans="1:6" hidden="1" x14ac:dyDescent="0.2">
      <c r="A20082" s="1">
        <v>222788206001</v>
      </c>
      <c r="B20082" t="s">
        <v>34590</v>
      </c>
      <c r="C20082" t="s">
        <v>34589</v>
      </c>
      <c r="D20082" t="s">
        <v>2</v>
      </c>
      <c r="E20082" t="s">
        <v>2</v>
      </c>
      <c r="F20082" t="str">
        <f t="shared" si="313"/>
        <v>Match</v>
      </c>
    </row>
    <row r="20083" spans="1:6" hidden="1" x14ac:dyDescent="0.2">
      <c r="A20083" s="1">
        <v>122586027004</v>
      </c>
      <c r="B20083" t="s">
        <v>34592</v>
      </c>
      <c r="C20083" t="s">
        <v>34591</v>
      </c>
      <c r="D20083" t="s">
        <v>2</v>
      </c>
      <c r="E20083" t="s">
        <v>2</v>
      </c>
      <c r="F20083" t="str">
        <f t="shared" si="313"/>
        <v>Match</v>
      </c>
    </row>
    <row r="20084" spans="1:6" hidden="1" x14ac:dyDescent="0.2">
      <c r="A20084" s="1">
        <v>222643035004</v>
      </c>
      <c r="B20084" t="s">
        <v>34594</v>
      </c>
      <c r="C20084" t="s">
        <v>34593</v>
      </c>
      <c r="D20084" t="s">
        <v>2</v>
      </c>
      <c r="E20084" t="s">
        <v>2</v>
      </c>
      <c r="F20084" t="str">
        <f t="shared" si="313"/>
        <v>Match</v>
      </c>
    </row>
    <row r="20085" spans="1:6" hidden="1" x14ac:dyDescent="0.2">
      <c r="A20085" s="1">
        <v>222792031001</v>
      </c>
      <c r="B20085" t="s">
        <v>34596</v>
      </c>
      <c r="C20085" t="s">
        <v>34595</v>
      </c>
      <c r="D20085" t="s">
        <v>2</v>
      </c>
      <c r="E20085" t="s">
        <v>2</v>
      </c>
      <c r="F20085" t="str">
        <f t="shared" si="313"/>
        <v>Match</v>
      </c>
    </row>
    <row r="20086" spans="1:6" hidden="1" x14ac:dyDescent="0.2">
      <c r="A20086" s="1">
        <v>222788227001</v>
      </c>
      <c r="B20086" t="s">
        <v>34598</v>
      </c>
      <c r="C20086" t="s">
        <v>34597</v>
      </c>
      <c r="D20086" t="s">
        <v>2</v>
      </c>
      <c r="E20086" t="s">
        <v>2</v>
      </c>
      <c r="F20086" t="str">
        <f t="shared" si="313"/>
        <v>Match</v>
      </c>
    </row>
    <row r="20087" spans="1:6" hidden="1" x14ac:dyDescent="0.2">
      <c r="A20087" s="1">
        <v>222578010005</v>
      </c>
      <c r="B20087" t="s">
        <v>34600</v>
      </c>
      <c r="C20087" t="s">
        <v>34599</v>
      </c>
      <c r="D20087" t="s">
        <v>2</v>
      </c>
      <c r="E20087" t="s">
        <v>2</v>
      </c>
      <c r="F20087" t="str">
        <f t="shared" si="313"/>
        <v>Match</v>
      </c>
    </row>
    <row r="20088" spans="1:6" hidden="1" x14ac:dyDescent="0.2">
      <c r="A20088" s="1">
        <v>222737236002</v>
      </c>
      <c r="B20088" t="s">
        <v>34602</v>
      </c>
      <c r="C20088" t="s">
        <v>34601</v>
      </c>
      <c r="D20088" t="s">
        <v>2</v>
      </c>
      <c r="E20088" t="s">
        <v>2</v>
      </c>
      <c r="F20088" t="str">
        <f t="shared" si="313"/>
        <v>Match</v>
      </c>
    </row>
    <row r="20089" spans="1:6" hidden="1" x14ac:dyDescent="0.2">
      <c r="A20089" s="1">
        <v>222799131002</v>
      </c>
      <c r="B20089" t="s">
        <v>33777</v>
      </c>
      <c r="C20089" t="s">
        <v>34603</v>
      </c>
      <c r="D20089" t="s">
        <v>2</v>
      </c>
      <c r="E20089" t="s">
        <v>2</v>
      </c>
      <c r="F20089" t="str">
        <f t="shared" si="313"/>
        <v>Match</v>
      </c>
    </row>
    <row r="20090" spans="1:6" hidden="1" x14ac:dyDescent="0.2">
      <c r="A20090" s="1">
        <v>222758066001</v>
      </c>
      <c r="B20090" t="s">
        <v>34605</v>
      </c>
      <c r="C20090" t="s">
        <v>34604</v>
      </c>
      <c r="D20090" t="s">
        <v>2</v>
      </c>
      <c r="E20090" t="s">
        <v>2</v>
      </c>
      <c r="F20090" t="str">
        <f t="shared" si="313"/>
        <v>Match</v>
      </c>
    </row>
    <row r="20091" spans="1:6" hidden="1" x14ac:dyDescent="0.2">
      <c r="A20091" s="1">
        <v>222758299002</v>
      </c>
      <c r="B20091" t="s">
        <v>34607</v>
      </c>
      <c r="C20091" t="s">
        <v>34606</v>
      </c>
      <c r="D20091" t="s">
        <v>2</v>
      </c>
      <c r="E20091" t="s">
        <v>2</v>
      </c>
      <c r="F20091" t="str">
        <f t="shared" si="313"/>
        <v>Match</v>
      </c>
    </row>
    <row r="20092" spans="1:6" hidden="1" x14ac:dyDescent="0.2">
      <c r="A20092" s="1">
        <v>222630198002</v>
      </c>
      <c r="B20092" t="s">
        <v>34609</v>
      </c>
      <c r="C20092" t="s">
        <v>34608</v>
      </c>
      <c r="D20092" t="s">
        <v>2</v>
      </c>
      <c r="E20092" t="s">
        <v>2</v>
      </c>
      <c r="F20092" t="str">
        <f t="shared" si="313"/>
        <v>Match</v>
      </c>
    </row>
    <row r="20093" spans="1:6" hidden="1" x14ac:dyDescent="0.2">
      <c r="A20093" s="1">
        <v>222799063002</v>
      </c>
      <c r="B20093" t="s">
        <v>33817</v>
      </c>
      <c r="C20093" t="s">
        <v>34610</v>
      </c>
      <c r="D20093" t="s">
        <v>2</v>
      </c>
      <c r="E20093" t="s">
        <v>2</v>
      </c>
      <c r="F20093" t="str">
        <f t="shared" si="313"/>
        <v>Match</v>
      </c>
    </row>
    <row r="20094" spans="1:6" hidden="1" x14ac:dyDescent="0.2">
      <c r="A20094" s="1">
        <v>222792247001</v>
      </c>
      <c r="B20094" t="s">
        <v>34612</v>
      </c>
      <c r="C20094" t="s">
        <v>34611</v>
      </c>
      <c r="D20094" t="s">
        <v>2</v>
      </c>
      <c r="E20094" t="s">
        <v>2</v>
      </c>
      <c r="F20094" t="str">
        <f t="shared" si="313"/>
        <v>Match</v>
      </c>
    </row>
    <row r="20095" spans="1:6" hidden="1" x14ac:dyDescent="0.2">
      <c r="A20095" s="1">
        <v>222630074004</v>
      </c>
      <c r="B20095" t="s">
        <v>33356</v>
      </c>
      <c r="C20095" t="s">
        <v>34613</v>
      </c>
      <c r="D20095" t="s">
        <v>2</v>
      </c>
      <c r="E20095" t="s">
        <v>2</v>
      </c>
      <c r="F20095" t="str">
        <f t="shared" si="313"/>
        <v>Match</v>
      </c>
    </row>
    <row r="20096" spans="1:6" hidden="1" x14ac:dyDescent="0.2">
      <c r="A20096" s="1">
        <v>127483051001</v>
      </c>
      <c r="B20096" t="s">
        <v>27442</v>
      </c>
      <c r="C20096" t="s">
        <v>34614</v>
      </c>
      <c r="E20096" t="s">
        <v>5</v>
      </c>
      <c r="F20096" t="str">
        <f t="shared" si="313"/>
        <v>No Match</v>
      </c>
    </row>
    <row r="20097" spans="1:6" x14ac:dyDescent="0.2">
      <c r="A20097" s="1">
        <v>127483047002</v>
      </c>
      <c r="B20097" t="s">
        <v>30528</v>
      </c>
      <c r="C20097" t="s">
        <v>34615</v>
      </c>
      <c r="D20097" t="s">
        <v>2</v>
      </c>
      <c r="E20097" t="s">
        <v>5</v>
      </c>
      <c r="F20097" t="str">
        <f t="shared" si="313"/>
        <v>No Match</v>
      </c>
    </row>
    <row r="20098" spans="1:6" hidden="1" x14ac:dyDescent="0.2">
      <c r="A20098" s="1">
        <v>127483050001</v>
      </c>
      <c r="B20098" t="s">
        <v>27444</v>
      </c>
      <c r="C20098" t="s">
        <v>34616</v>
      </c>
      <c r="E20098" t="s">
        <v>5</v>
      </c>
      <c r="F20098" t="str">
        <f t="shared" si="313"/>
        <v>No Match</v>
      </c>
    </row>
    <row r="20099" spans="1:6" x14ac:dyDescent="0.2">
      <c r="A20099" s="1">
        <v>127483049001</v>
      </c>
      <c r="B20099" t="s">
        <v>27536</v>
      </c>
      <c r="C20099" t="s">
        <v>34617</v>
      </c>
      <c r="D20099" t="s">
        <v>2</v>
      </c>
      <c r="E20099" t="s">
        <v>5</v>
      </c>
      <c r="F20099" t="str">
        <f t="shared" ref="F20099:F20162" si="314">IF(D20099=E20099, "Match", "No Match")</f>
        <v>No Match</v>
      </c>
    </row>
    <row r="20100" spans="1:6" hidden="1" x14ac:dyDescent="0.2">
      <c r="A20100" s="1">
        <v>127483052002</v>
      </c>
      <c r="B20100" t="s">
        <v>30598</v>
      </c>
      <c r="C20100" t="s">
        <v>34618</v>
      </c>
      <c r="E20100" t="s">
        <v>5</v>
      </c>
      <c r="F20100" t="str">
        <f t="shared" si="314"/>
        <v>No Match</v>
      </c>
    </row>
    <row r="20101" spans="1:6" hidden="1" x14ac:dyDescent="0.2">
      <c r="A20101" s="1">
        <v>418645133004</v>
      </c>
      <c r="B20101" t="s">
        <v>20806</v>
      </c>
      <c r="C20101" t="s">
        <v>34619</v>
      </c>
      <c r="D20101" t="s">
        <v>2</v>
      </c>
      <c r="E20101" t="s">
        <v>2</v>
      </c>
      <c r="F20101" t="str">
        <f t="shared" si="314"/>
        <v>Match</v>
      </c>
    </row>
    <row r="20102" spans="1:6" hidden="1" x14ac:dyDescent="0.2">
      <c r="A20102" s="1">
        <v>113576001003</v>
      </c>
      <c r="B20102" t="s">
        <v>34621</v>
      </c>
      <c r="C20102" t="s">
        <v>34620</v>
      </c>
      <c r="E20102" t="s">
        <v>18</v>
      </c>
      <c r="F20102" t="str">
        <f t="shared" si="314"/>
        <v>No Match</v>
      </c>
    </row>
    <row r="20103" spans="1:6" hidden="1" x14ac:dyDescent="0.2">
      <c r="A20103" s="1">
        <v>104174001003</v>
      </c>
      <c r="B20103" t="s">
        <v>34623</v>
      </c>
      <c r="C20103" t="s">
        <v>34622</v>
      </c>
      <c r="E20103" t="s">
        <v>18</v>
      </c>
      <c r="F20103" t="str">
        <f t="shared" si="314"/>
        <v>No Match</v>
      </c>
    </row>
    <row r="20104" spans="1:6" hidden="1" x14ac:dyDescent="0.2">
      <c r="A20104" s="1">
        <v>103180002002</v>
      </c>
      <c r="B20104" t="s">
        <v>34625</v>
      </c>
      <c r="C20104" t="s">
        <v>34624</v>
      </c>
      <c r="E20104" t="s">
        <v>18</v>
      </c>
      <c r="F20104" t="str">
        <f t="shared" si="314"/>
        <v>No Match</v>
      </c>
    </row>
    <row r="20105" spans="1:6" hidden="1" x14ac:dyDescent="0.2">
      <c r="A20105" s="1">
        <v>418537022005</v>
      </c>
      <c r="B20105" t="s">
        <v>34627</v>
      </c>
      <c r="C20105" t="s">
        <v>34626</v>
      </c>
      <c r="D20105" t="s">
        <v>2</v>
      </c>
      <c r="E20105" t="s">
        <v>2</v>
      </c>
      <c r="F20105" t="str">
        <f t="shared" si="314"/>
        <v>Match</v>
      </c>
    </row>
    <row r="20106" spans="1:6" hidden="1" x14ac:dyDescent="0.2">
      <c r="A20106" s="1">
        <v>222650052002</v>
      </c>
      <c r="B20106" t="s">
        <v>20652</v>
      </c>
      <c r="C20106" t="s">
        <v>34628</v>
      </c>
      <c r="D20106" t="s">
        <v>2</v>
      </c>
      <c r="E20106" t="s">
        <v>2</v>
      </c>
      <c r="F20106" t="str">
        <f t="shared" si="314"/>
        <v>Match</v>
      </c>
    </row>
    <row r="20107" spans="1:6" hidden="1" x14ac:dyDescent="0.2">
      <c r="A20107" s="1">
        <v>222749167001</v>
      </c>
      <c r="B20107" t="s">
        <v>30240</v>
      </c>
      <c r="C20107" t="s">
        <v>34629</v>
      </c>
      <c r="D20107" t="s">
        <v>29691</v>
      </c>
      <c r="E20107" t="s">
        <v>29691</v>
      </c>
      <c r="F20107" t="str">
        <f t="shared" si="314"/>
        <v>Match</v>
      </c>
    </row>
    <row r="20108" spans="1:6" hidden="1" x14ac:dyDescent="0.2">
      <c r="A20108" s="1">
        <v>222648010003</v>
      </c>
      <c r="B20108" t="s">
        <v>20881</v>
      </c>
      <c r="C20108" t="s">
        <v>34630</v>
      </c>
      <c r="D20108" t="s">
        <v>2</v>
      </c>
      <c r="E20108" t="s">
        <v>2</v>
      </c>
      <c r="F20108" t="str">
        <f t="shared" si="314"/>
        <v>Match</v>
      </c>
    </row>
    <row r="20109" spans="1:6" hidden="1" x14ac:dyDescent="0.2">
      <c r="A20109" s="1">
        <v>222792127001</v>
      </c>
      <c r="B20109" t="s">
        <v>34632</v>
      </c>
      <c r="C20109" t="s">
        <v>34631</v>
      </c>
      <c r="D20109" t="s">
        <v>2</v>
      </c>
      <c r="E20109" t="s">
        <v>2</v>
      </c>
      <c r="F20109" t="str">
        <f t="shared" si="314"/>
        <v>Match</v>
      </c>
    </row>
    <row r="20110" spans="1:6" hidden="1" x14ac:dyDescent="0.2">
      <c r="A20110" s="1">
        <v>222578067005</v>
      </c>
      <c r="B20110" t="s">
        <v>25799</v>
      </c>
      <c r="C20110" t="s">
        <v>34633</v>
      </c>
      <c r="D20110" t="s">
        <v>2</v>
      </c>
      <c r="E20110" t="s">
        <v>2</v>
      </c>
      <c r="F20110" t="str">
        <f t="shared" si="314"/>
        <v>Match</v>
      </c>
    </row>
    <row r="20111" spans="1:6" hidden="1" x14ac:dyDescent="0.2">
      <c r="A20111" s="1">
        <v>222639017004</v>
      </c>
      <c r="B20111" t="s">
        <v>27333</v>
      </c>
      <c r="C20111" t="s">
        <v>34634</v>
      </c>
      <c r="D20111" t="s">
        <v>2</v>
      </c>
      <c r="E20111" t="s">
        <v>2</v>
      </c>
      <c r="F20111" t="str">
        <f t="shared" si="314"/>
        <v>Match</v>
      </c>
    </row>
    <row r="20112" spans="1:6" hidden="1" x14ac:dyDescent="0.2">
      <c r="A20112" s="1">
        <v>222758077001</v>
      </c>
      <c r="B20112" t="s">
        <v>34636</v>
      </c>
      <c r="C20112" t="s">
        <v>34635</v>
      </c>
      <c r="D20112" t="s">
        <v>2</v>
      </c>
      <c r="E20112" t="s">
        <v>2</v>
      </c>
      <c r="F20112" t="str">
        <f t="shared" si="314"/>
        <v>Match</v>
      </c>
    </row>
    <row r="20113" spans="1:6" hidden="1" x14ac:dyDescent="0.2">
      <c r="A20113" s="1">
        <v>222630212005</v>
      </c>
      <c r="B20113" t="s">
        <v>34638</v>
      </c>
      <c r="C20113" t="s">
        <v>34637</v>
      </c>
      <c r="D20113" t="s">
        <v>2</v>
      </c>
      <c r="E20113" t="s">
        <v>2</v>
      </c>
      <c r="F20113" t="str">
        <f t="shared" si="314"/>
        <v>Match</v>
      </c>
    </row>
    <row r="20114" spans="1:6" x14ac:dyDescent="0.2">
      <c r="A20114" s="1">
        <v>222685029004</v>
      </c>
      <c r="B20114" t="s">
        <v>34640</v>
      </c>
      <c r="C20114" t="s">
        <v>34639</v>
      </c>
      <c r="D20114" t="s">
        <v>10</v>
      </c>
      <c r="E20114" t="s">
        <v>162</v>
      </c>
      <c r="F20114" t="str">
        <f t="shared" si="314"/>
        <v>No Match</v>
      </c>
    </row>
    <row r="20115" spans="1:6" hidden="1" x14ac:dyDescent="0.2">
      <c r="A20115" s="1">
        <v>222580019002</v>
      </c>
      <c r="B20115" t="s">
        <v>17349</v>
      </c>
      <c r="C20115" t="s">
        <v>34641</v>
      </c>
      <c r="D20115" t="s">
        <v>2</v>
      </c>
      <c r="E20115" t="s">
        <v>2</v>
      </c>
      <c r="F20115" t="str">
        <f t="shared" si="314"/>
        <v>Match</v>
      </c>
    </row>
    <row r="20116" spans="1:6" hidden="1" x14ac:dyDescent="0.2">
      <c r="A20116" s="1">
        <v>222664045002</v>
      </c>
      <c r="B20116" t="s">
        <v>26725</v>
      </c>
      <c r="C20116" t="s">
        <v>34642</v>
      </c>
      <c r="D20116" t="s">
        <v>2</v>
      </c>
      <c r="E20116" t="s">
        <v>2</v>
      </c>
      <c r="F20116" t="str">
        <f t="shared" si="314"/>
        <v>Match</v>
      </c>
    </row>
    <row r="20117" spans="1:6" hidden="1" x14ac:dyDescent="0.2">
      <c r="A20117" s="1">
        <v>222650041002</v>
      </c>
      <c r="B20117" t="s">
        <v>24987</v>
      </c>
      <c r="C20117" t="s">
        <v>34643</v>
      </c>
      <c r="D20117" t="s">
        <v>2</v>
      </c>
      <c r="E20117" t="s">
        <v>2</v>
      </c>
      <c r="F20117" t="str">
        <f t="shared" si="314"/>
        <v>Match</v>
      </c>
    </row>
    <row r="20118" spans="1:6" hidden="1" x14ac:dyDescent="0.2">
      <c r="A20118" s="1">
        <v>222580116003</v>
      </c>
      <c r="B20118" t="s">
        <v>24964</v>
      </c>
      <c r="C20118" t="s">
        <v>34644</v>
      </c>
      <c r="D20118" t="s">
        <v>2</v>
      </c>
      <c r="E20118" t="s">
        <v>2</v>
      </c>
      <c r="F20118" t="str">
        <f t="shared" si="314"/>
        <v>Match</v>
      </c>
    </row>
    <row r="20119" spans="1:6" hidden="1" x14ac:dyDescent="0.2">
      <c r="A20119" s="1">
        <v>222666040003</v>
      </c>
      <c r="B20119" t="s">
        <v>34646</v>
      </c>
      <c r="C20119" t="s">
        <v>34645</v>
      </c>
      <c r="D20119" t="s">
        <v>2</v>
      </c>
      <c r="E20119" t="s">
        <v>2</v>
      </c>
      <c r="F20119" t="str">
        <f t="shared" si="314"/>
        <v>Match</v>
      </c>
    </row>
    <row r="20120" spans="1:6" hidden="1" x14ac:dyDescent="0.2">
      <c r="A20120" s="1">
        <v>222650033002</v>
      </c>
      <c r="B20120" t="s">
        <v>25690</v>
      </c>
      <c r="C20120" t="s">
        <v>34647</v>
      </c>
      <c r="D20120" t="s">
        <v>2</v>
      </c>
      <c r="E20120" t="s">
        <v>2</v>
      </c>
      <c r="F20120" t="str">
        <f t="shared" si="314"/>
        <v>Match</v>
      </c>
    </row>
    <row r="20121" spans="1:6" hidden="1" x14ac:dyDescent="0.2">
      <c r="A20121" s="1">
        <v>222581034003</v>
      </c>
      <c r="B20121" t="s">
        <v>25318</v>
      </c>
      <c r="C20121" t="s">
        <v>34648</v>
      </c>
      <c r="D20121" t="s">
        <v>2</v>
      </c>
      <c r="E20121" t="s">
        <v>2</v>
      </c>
      <c r="F20121" t="str">
        <f t="shared" si="314"/>
        <v>Match</v>
      </c>
    </row>
    <row r="20122" spans="1:6" hidden="1" x14ac:dyDescent="0.2">
      <c r="A20122" s="1">
        <v>222788184001</v>
      </c>
      <c r="B20122" t="s">
        <v>34650</v>
      </c>
      <c r="C20122" t="s">
        <v>34649</v>
      </c>
      <c r="D20122" t="s">
        <v>2</v>
      </c>
      <c r="E20122" t="s">
        <v>2</v>
      </c>
      <c r="F20122" t="str">
        <f t="shared" si="314"/>
        <v>Match</v>
      </c>
    </row>
    <row r="20123" spans="1:6" hidden="1" x14ac:dyDescent="0.2">
      <c r="A20123" s="1">
        <v>222666165002</v>
      </c>
      <c r="B20123" t="s">
        <v>33340</v>
      </c>
      <c r="C20123" t="s">
        <v>34651</v>
      </c>
      <c r="D20123" t="s">
        <v>2</v>
      </c>
      <c r="E20123" t="s">
        <v>2</v>
      </c>
      <c r="F20123" t="str">
        <f t="shared" si="314"/>
        <v>Match</v>
      </c>
    </row>
    <row r="20124" spans="1:6" hidden="1" x14ac:dyDescent="0.2">
      <c r="A20124" s="1">
        <v>222581072003</v>
      </c>
      <c r="B20124" t="s">
        <v>25024</v>
      </c>
      <c r="C20124" t="s">
        <v>34652</v>
      </c>
      <c r="D20124" t="s">
        <v>2</v>
      </c>
      <c r="E20124" t="s">
        <v>2</v>
      </c>
      <c r="F20124" t="str">
        <f t="shared" si="314"/>
        <v>Match</v>
      </c>
    </row>
    <row r="20125" spans="1:6" hidden="1" x14ac:dyDescent="0.2">
      <c r="A20125" s="1">
        <v>222578020004</v>
      </c>
      <c r="B20125" t="s">
        <v>17306</v>
      </c>
      <c r="C20125" t="s">
        <v>34653</v>
      </c>
      <c r="D20125" t="s">
        <v>2</v>
      </c>
      <c r="E20125" t="s">
        <v>2</v>
      </c>
      <c r="F20125" t="str">
        <f t="shared" si="314"/>
        <v>Match</v>
      </c>
    </row>
    <row r="20126" spans="1:6" hidden="1" x14ac:dyDescent="0.2">
      <c r="A20126" s="1">
        <v>222758037001</v>
      </c>
      <c r="B20126" t="s">
        <v>28603</v>
      </c>
      <c r="C20126" t="s">
        <v>34654</v>
      </c>
      <c r="D20126" t="s">
        <v>2</v>
      </c>
      <c r="E20126" t="s">
        <v>2</v>
      </c>
      <c r="F20126" t="str">
        <f t="shared" si="314"/>
        <v>Match</v>
      </c>
    </row>
    <row r="20127" spans="1:6" hidden="1" x14ac:dyDescent="0.2">
      <c r="A20127" s="1">
        <v>222578081003</v>
      </c>
      <c r="B20127" t="s">
        <v>25945</v>
      </c>
      <c r="C20127" t="s">
        <v>34655</v>
      </c>
      <c r="D20127" t="s">
        <v>2</v>
      </c>
      <c r="E20127" t="s">
        <v>2</v>
      </c>
      <c r="F20127" t="str">
        <f t="shared" si="314"/>
        <v>Match</v>
      </c>
    </row>
    <row r="20128" spans="1:6" hidden="1" x14ac:dyDescent="0.2">
      <c r="A20128" s="1">
        <v>222579035003</v>
      </c>
      <c r="B20128" t="s">
        <v>20796</v>
      </c>
      <c r="C20128" t="s">
        <v>34656</v>
      </c>
      <c r="D20128" t="s">
        <v>2</v>
      </c>
      <c r="E20128" t="s">
        <v>2</v>
      </c>
      <c r="F20128" t="str">
        <f t="shared" si="314"/>
        <v>Match</v>
      </c>
    </row>
    <row r="20129" spans="1:6" hidden="1" x14ac:dyDescent="0.2">
      <c r="A20129" s="1">
        <v>222648018003</v>
      </c>
      <c r="B20129" t="s">
        <v>25836</v>
      </c>
      <c r="C20129" t="s">
        <v>34657</v>
      </c>
      <c r="D20129" t="s">
        <v>2</v>
      </c>
      <c r="E20129" t="s">
        <v>2</v>
      </c>
      <c r="F20129" t="str">
        <f t="shared" si="314"/>
        <v>Match</v>
      </c>
    </row>
    <row r="20130" spans="1:6" hidden="1" x14ac:dyDescent="0.2">
      <c r="A20130" s="1">
        <v>222753056001</v>
      </c>
      <c r="B20130" t="s">
        <v>34659</v>
      </c>
      <c r="C20130" t="s">
        <v>34658</v>
      </c>
      <c r="D20130" t="s">
        <v>2</v>
      </c>
      <c r="E20130" t="s">
        <v>2</v>
      </c>
      <c r="F20130" t="str">
        <f t="shared" si="314"/>
        <v>Match</v>
      </c>
    </row>
    <row r="20131" spans="1:6" hidden="1" x14ac:dyDescent="0.2">
      <c r="A20131" s="1">
        <v>222758233002</v>
      </c>
      <c r="B20131" t="s">
        <v>34661</v>
      </c>
      <c r="C20131" t="s">
        <v>34660</v>
      </c>
      <c r="D20131" t="s">
        <v>2</v>
      </c>
      <c r="E20131" t="s">
        <v>2</v>
      </c>
      <c r="F20131" t="str">
        <f t="shared" si="314"/>
        <v>Match</v>
      </c>
    </row>
    <row r="20132" spans="1:6" hidden="1" x14ac:dyDescent="0.2">
      <c r="A20132" s="1">
        <v>217371057009</v>
      </c>
      <c r="B20132" t="s">
        <v>26789</v>
      </c>
      <c r="C20132" t="s">
        <v>34662</v>
      </c>
      <c r="D20132" t="s">
        <v>2</v>
      </c>
      <c r="E20132" t="s">
        <v>2</v>
      </c>
      <c r="F20132" t="str">
        <f t="shared" si="314"/>
        <v>Match</v>
      </c>
    </row>
    <row r="20133" spans="1:6" hidden="1" x14ac:dyDescent="0.2">
      <c r="A20133" s="1">
        <v>222799096002</v>
      </c>
      <c r="B20133" t="s">
        <v>33635</v>
      </c>
      <c r="C20133" t="s">
        <v>34663</v>
      </c>
      <c r="D20133" t="s">
        <v>2</v>
      </c>
      <c r="E20133" t="s">
        <v>2</v>
      </c>
      <c r="F20133" t="str">
        <f t="shared" si="314"/>
        <v>Match</v>
      </c>
    </row>
    <row r="20134" spans="1:6" hidden="1" x14ac:dyDescent="0.2">
      <c r="A20134" s="1">
        <v>222799043002</v>
      </c>
      <c r="B20134" t="s">
        <v>33759</v>
      </c>
      <c r="C20134" t="s">
        <v>34664</v>
      </c>
      <c r="D20134" t="s">
        <v>2</v>
      </c>
      <c r="E20134" t="s">
        <v>2</v>
      </c>
      <c r="F20134" t="str">
        <f t="shared" si="314"/>
        <v>Match</v>
      </c>
    </row>
    <row r="20135" spans="1:6" hidden="1" x14ac:dyDescent="0.2">
      <c r="A20135" s="1">
        <v>222666145003</v>
      </c>
      <c r="B20135" t="s">
        <v>34666</v>
      </c>
      <c r="C20135" t="s">
        <v>34665</v>
      </c>
      <c r="D20135" t="s">
        <v>2</v>
      </c>
      <c r="E20135" t="s">
        <v>2</v>
      </c>
      <c r="F20135" t="str">
        <f t="shared" si="314"/>
        <v>Match</v>
      </c>
    </row>
    <row r="20136" spans="1:6" hidden="1" x14ac:dyDescent="0.2">
      <c r="A20136" s="1">
        <v>222579089007</v>
      </c>
      <c r="B20136" t="s">
        <v>34668</v>
      </c>
      <c r="C20136" t="s">
        <v>34667</v>
      </c>
      <c r="D20136" t="s">
        <v>2</v>
      </c>
      <c r="E20136" t="s">
        <v>2</v>
      </c>
      <c r="F20136" t="str">
        <f t="shared" si="314"/>
        <v>Match</v>
      </c>
    </row>
    <row r="20137" spans="1:6" hidden="1" x14ac:dyDescent="0.2">
      <c r="A20137" s="1">
        <v>222799088002</v>
      </c>
      <c r="B20137" t="s">
        <v>33589</v>
      </c>
      <c r="C20137" t="s">
        <v>34669</v>
      </c>
      <c r="D20137" t="s">
        <v>2</v>
      </c>
      <c r="E20137" t="s">
        <v>2</v>
      </c>
      <c r="F20137" t="str">
        <f t="shared" si="314"/>
        <v>Match</v>
      </c>
    </row>
    <row r="20138" spans="1:6" hidden="1" x14ac:dyDescent="0.2">
      <c r="A20138" s="1">
        <v>222799111002</v>
      </c>
      <c r="B20138" t="s">
        <v>33605</v>
      </c>
      <c r="C20138" t="s">
        <v>34670</v>
      </c>
      <c r="D20138" t="s">
        <v>2</v>
      </c>
      <c r="E20138" t="s">
        <v>2</v>
      </c>
      <c r="F20138" t="str">
        <f t="shared" si="314"/>
        <v>Match</v>
      </c>
    </row>
    <row r="20139" spans="1:6" hidden="1" x14ac:dyDescent="0.2">
      <c r="A20139" s="1">
        <v>222799047002</v>
      </c>
      <c r="B20139" t="s">
        <v>33714</v>
      </c>
      <c r="C20139" t="s">
        <v>34671</v>
      </c>
      <c r="D20139" t="s">
        <v>2</v>
      </c>
      <c r="E20139" t="s">
        <v>2</v>
      </c>
      <c r="F20139" t="str">
        <f t="shared" si="314"/>
        <v>Match</v>
      </c>
    </row>
    <row r="20140" spans="1:6" hidden="1" x14ac:dyDescent="0.2">
      <c r="A20140" s="1">
        <v>222749266001</v>
      </c>
      <c r="B20140" t="s">
        <v>34673</v>
      </c>
      <c r="C20140" t="s">
        <v>34672</v>
      </c>
      <c r="D20140" t="s">
        <v>29691</v>
      </c>
      <c r="E20140" t="s">
        <v>29691</v>
      </c>
      <c r="F20140" t="str">
        <f t="shared" si="314"/>
        <v>Match</v>
      </c>
    </row>
    <row r="20141" spans="1:6" hidden="1" x14ac:dyDescent="0.2">
      <c r="A20141" s="1">
        <v>222749150002</v>
      </c>
      <c r="B20141" t="s">
        <v>34675</v>
      </c>
      <c r="C20141" t="s">
        <v>34674</v>
      </c>
      <c r="D20141" t="s">
        <v>29691</v>
      </c>
      <c r="E20141" t="s">
        <v>29691</v>
      </c>
      <c r="F20141" t="str">
        <f t="shared" si="314"/>
        <v>Match</v>
      </c>
    </row>
    <row r="20142" spans="1:6" hidden="1" x14ac:dyDescent="0.2">
      <c r="A20142" s="1">
        <v>222799080002</v>
      </c>
      <c r="B20142" t="s">
        <v>34677</v>
      </c>
      <c r="C20142" t="s">
        <v>34676</v>
      </c>
      <c r="D20142" t="s">
        <v>2</v>
      </c>
      <c r="E20142" t="s">
        <v>2</v>
      </c>
      <c r="F20142" t="str">
        <f t="shared" si="314"/>
        <v>Match</v>
      </c>
    </row>
    <row r="20143" spans="1:6" hidden="1" x14ac:dyDescent="0.2">
      <c r="A20143" s="1">
        <v>222578034004</v>
      </c>
      <c r="B20143" t="s">
        <v>34679</v>
      </c>
      <c r="C20143" t="s">
        <v>34678</v>
      </c>
      <c r="D20143" t="s">
        <v>2</v>
      </c>
      <c r="E20143" t="s">
        <v>2</v>
      </c>
      <c r="F20143" t="str">
        <f t="shared" si="314"/>
        <v>Match</v>
      </c>
    </row>
    <row r="20144" spans="1:6" hidden="1" x14ac:dyDescent="0.2">
      <c r="A20144" s="1">
        <v>222659059003</v>
      </c>
      <c r="B20144" t="s">
        <v>34681</v>
      </c>
      <c r="C20144" t="s">
        <v>34680</v>
      </c>
      <c r="D20144" t="s">
        <v>2</v>
      </c>
      <c r="E20144" t="s">
        <v>2</v>
      </c>
      <c r="F20144" t="str">
        <f t="shared" si="314"/>
        <v>Match</v>
      </c>
    </row>
    <row r="20145" spans="1:6" hidden="1" x14ac:dyDescent="0.2">
      <c r="A20145" s="1">
        <v>222579100003</v>
      </c>
      <c r="B20145" t="s">
        <v>34683</v>
      </c>
      <c r="C20145" t="s">
        <v>34682</v>
      </c>
      <c r="D20145" t="s">
        <v>2</v>
      </c>
      <c r="E20145" t="s">
        <v>2</v>
      </c>
      <c r="F20145" t="str">
        <f t="shared" si="314"/>
        <v>Match</v>
      </c>
    </row>
    <row r="20146" spans="1:6" hidden="1" x14ac:dyDescent="0.2">
      <c r="A20146" s="1">
        <v>222749242001</v>
      </c>
      <c r="B20146" t="s">
        <v>34685</v>
      </c>
      <c r="C20146" t="s">
        <v>34684</v>
      </c>
      <c r="D20146" t="s">
        <v>29691</v>
      </c>
      <c r="E20146" t="s">
        <v>29691</v>
      </c>
      <c r="F20146" t="str">
        <f t="shared" si="314"/>
        <v>Match</v>
      </c>
    </row>
    <row r="20147" spans="1:6" hidden="1" x14ac:dyDescent="0.2">
      <c r="A20147" s="1">
        <v>222639026003</v>
      </c>
      <c r="B20147" t="s">
        <v>34687</v>
      </c>
      <c r="C20147" t="s">
        <v>34686</v>
      </c>
      <c r="D20147" t="s">
        <v>2</v>
      </c>
      <c r="E20147" t="s">
        <v>2</v>
      </c>
      <c r="F20147" t="str">
        <f t="shared" si="314"/>
        <v>Match</v>
      </c>
    </row>
    <row r="20148" spans="1:6" hidden="1" x14ac:dyDescent="0.2">
      <c r="A20148" s="1">
        <v>222758148002</v>
      </c>
      <c r="B20148" t="s">
        <v>34689</v>
      </c>
      <c r="C20148" t="s">
        <v>34688</v>
      </c>
      <c r="D20148" t="s">
        <v>2</v>
      </c>
      <c r="E20148" t="s">
        <v>2</v>
      </c>
      <c r="F20148" t="str">
        <f t="shared" si="314"/>
        <v>Match</v>
      </c>
    </row>
    <row r="20149" spans="1:6" hidden="1" x14ac:dyDescent="0.2">
      <c r="A20149" s="1">
        <v>127224001002</v>
      </c>
      <c r="B20149" t="s">
        <v>34691</v>
      </c>
      <c r="C20149" t="s">
        <v>34690</v>
      </c>
      <c r="E20149" t="s">
        <v>18</v>
      </c>
      <c r="F20149" t="str">
        <f t="shared" si="314"/>
        <v>No Match</v>
      </c>
    </row>
    <row r="20150" spans="1:6" hidden="1" x14ac:dyDescent="0.2">
      <c r="A20150" s="1">
        <v>222544001004</v>
      </c>
      <c r="B20150" t="s">
        <v>34693</v>
      </c>
      <c r="C20150" t="s">
        <v>34692</v>
      </c>
      <c r="D20150" t="s">
        <v>2</v>
      </c>
      <c r="E20150" t="s">
        <v>2</v>
      </c>
      <c r="F20150" t="str">
        <f t="shared" si="314"/>
        <v>Match</v>
      </c>
    </row>
    <row r="20151" spans="1:6" hidden="1" x14ac:dyDescent="0.2">
      <c r="A20151" s="1">
        <v>222788187002</v>
      </c>
      <c r="B20151" t="s">
        <v>34695</v>
      </c>
      <c r="C20151" t="s">
        <v>34694</v>
      </c>
      <c r="D20151" t="s">
        <v>2</v>
      </c>
      <c r="E20151" t="s">
        <v>2</v>
      </c>
      <c r="F20151" t="str">
        <f t="shared" si="314"/>
        <v>Match</v>
      </c>
    </row>
    <row r="20152" spans="1:6" hidden="1" x14ac:dyDescent="0.2">
      <c r="A20152" s="1">
        <v>127861001001</v>
      </c>
      <c r="B20152" t="s">
        <v>34697</v>
      </c>
      <c r="C20152" t="s">
        <v>34696</v>
      </c>
      <c r="D20152" t="s">
        <v>5</v>
      </c>
      <c r="E20152" t="s">
        <v>5</v>
      </c>
      <c r="F20152" t="str">
        <f t="shared" si="314"/>
        <v>Match</v>
      </c>
    </row>
    <row r="20153" spans="1:6" hidden="1" x14ac:dyDescent="0.2">
      <c r="A20153" s="1">
        <v>127862001001</v>
      </c>
      <c r="B20153" t="s">
        <v>34699</v>
      </c>
      <c r="C20153" t="s">
        <v>34698</v>
      </c>
      <c r="D20153" t="s">
        <v>5</v>
      </c>
      <c r="E20153" t="s">
        <v>5</v>
      </c>
      <c r="F20153" t="str">
        <f t="shared" si="314"/>
        <v>Match</v>
      </c>
    </row>
    <row r="20154" spans="1:6" hidden="1" x14ac:dyDescent="0.2">
      <c r="A20154" s="1">
        <v>127856001001</v>
      </c>
      <c r="B20154" t="s">
        <v>34701</v>
      </c>
      <c r="C20154" t="s">
        <v>34700</v>
      </c>
      <c r="D20154" t="s">
        <v>5</v>
      </c>
      <c r="E20154" t="s">
        <v>5</v>
      </c>
      <c r="F20154" t="str">
        <f t="shared" si="314"/>
        <v>Match</v>
      </c>
    </row>
    <row r="20155" spans="1:6" x14ac:dyDescent="0.2">
      <c r="A20155" s="1">
        <v>222794026001</v>
      </c>
      <c r="B20155" t="s">
        <v>34703</v>
      </c>
      <c r="C20155" t="s">
        <v>34702</v>
      </c>
      <c r="D20155" t="s">
        <v>10</v>
      </c>
      <c r="E20155" t="s">
        <v>162</v>
      </c>
      <c r="F20155" t="str">
        <f t="shared" si="314"/>
        <v>No Match</v>
      </c>
    </row>
    <row r="20156" spans="1:6" hidden="1" x14ac:dyDescent="0.2">
      <c r="A20156" s="1">
        <v>418538045003</v>
      </c>
      <c r="B20156" t="s">
        <v>13591</v>
      </c>
      <c r="C20156" t="s">
        <v>34704</v>
      </c>
      <c r="D20156" t="s">
        <v>2</v>
      </c>
      <c r="E20156" t="s">
        <v>2</v>
      </c>
      <c r="F20156" t="str">
        <f t="shared" si="314"/>
        <v>Match</v>
      </c>
    </row>
    <row r="20157" spans="1:6" hidden="1" x14ac:dyDescent="0.2">
      <c r="A20157" s="1">
        <v>222579004002</v>
      </c>
      <c r="B20157" t="s">
        <v>33310</v>
      </c>
      <c r="C20157" t="s">
        <v>34705</v>
      </c>
      <c r="D20157" t="s">
        <v>2</v>
      </c>
      <c r="E20157" t="s">
        <v>2</v>
      </c>
      <c r="F20157" t="str">
        <f t="shared" si="314"/>
        <v>Match</v>
      </c>
    </row>
    <row r="20158" spans="1:6" hidden="1" x14ac:dyDescent="0.2">
      <c r="A20158" s="1">
        <v>222686054001</v>
      </c>
      <c r="B20158" t="s">
        <v>21316</v>
      </c>
      <c r="C20158" t="s">
        <v>34706</v>
      </c>
      <c r="D20158" t="s">
        <v>2</v>
      </c>
      <c r="E20158" t="s">
        <v>2</v>
      </c>
      <c r="F20158" t="str">
        <f t="shared" si="314"/>
        <v>Match</v>
      </c>
    </row>
    <row r="20159" spans="1:6" x14ac:dyDescent="0.2">
      <c r="A20159" s="1">
        <v>222668009002</v>
      </c>
      <c r="B20159" t="s">
        <v>26133</v>
      </c>
      <c r="C20159" t="s">
        <v>34707</v>
      </c>
      <c r="D20159" t="s">
        <v>10</v>
      </c>
      <c r="E20159" t="s">
        <v>162</v>
      </c>
      <c r="F20159" t="str">
        <f t="shared" si="314"/>
        <v>No Match</v>
      </c>
    </row>
    <row r="20160" spans="1:6" hidden="1" x14ac:dyDescent="0.2">
      <c r="A20160" s="1">
        <v>115401002002</v>
      </c>
      <c r="B20160" t="s">
        <v>34709</v>
      </c>
      <c r="C20160" t="s">
        <v>34708</v>
      </c>
      <c r="E20160" t="s">
        <v>18</v>
      </c>
      <c r="F20160" t="str">
        <f t="shared" si="314"/>
        <v>No Match</v>
      </c>
    </row>
    <row r="20161" spans="1:6" hidden="1" x14ac:dyDescent="0.2">
      <c r="A20161" s="1">
        <v>317352160006</v>
      </c>
      <c r="B20161" t="s">
        <v>34711</v>
      </c>
      <c r="C20161" t="s">
        <v>34710</v>
      </c>
      <c r="E20161" t="s">
        <v>18</v>
      </c>
      <c r="F20161" t="str">
        <f t="shared" si="314"/>
        <v>No Match</v>
      </c>
    </row>
    <row r="20162" spans="1:6" hidden="1" x14ac:dyDescent="0.2">
      <c r="A20162" s="1">
        <v>122586006006</v>
      </c>
      <c r="B20162" t="s">
        <v>34713</v>
      </c>
      <c r="C20162" t="s">
        <v>34712</v>
      </c>
      <c r="D20162" t="s">
        <v>2</v>
      </c>
      <c r="E20162" t="s">
        <v>2</v>
      </c>
      <c r="F20162" t="str">
        <f t="shared" si="314"/>
        <v>Match</v>
      </c>
    </row>
    <row r="20163" spans="1:6" hidden="1" x14ac:dyDescent="0.2">
      <c r="A20163" s="1">
        <v>222666160004</v>
      </c>
      <c r="B20163" t="s">
        <v>34715</v>
      </c>
      <c r="C20163" t="s">
        <v>34714</v>
      </c>
      <c r="D20163" t="s">
        <v>2</v>
      </c>
      <c r="E20163" t="s">
        <v>2</v>
      </c>
      <c r="F20163" t="str">
        <f t="shared" ref="F20163:F20226" si="315">IF(D20163=E20163, "Match", "No Match")</f>
        <v>Match</v>
      </c>
    </row>
    <row r="20164" spans="1:6" hidden="1" x14ac:dyDescent="0.2">
      <c r="A20164" s="1">
        <v>222741078001</v>
      </c>
      <c r="B20164" t="s">
        <v>25819</v>
      </c>
      <c r="C20164" t="s">
        <v>34716</v>
      </c>
      <c r="D20164" t="s">
        <v>2</v>
      </c>
      <c r="E20164" t="s">
        <v>2</v>
      </c>
      <c r="F20164" t="str">
        <f t="shared" si="315"/>
        <v>Match</v>
      </c>
    </row>
    <row r="20165" spans="1:6" hidden="1" x14ac:dyDescent="0.2">
      <c r="A20165" s="1">
        <v>222799084002</v>
      </c>
      <c r="B20165" t="s">
        <v>34718</v>
      </c>
      <c r="C20165" t="s">
        <v>34717</v>
      </c>
      <c r="D20165" t="s">
        <v>2</v>
      </c>
      <c r="E20165" t="s">
        <v>2</v>
      </c>
      <c r="F20165" t="str">
        <f t="shared" si="315"/>
        <v>Match</v>
      </c>
    </row>
    <row r="20166" spans="1:6" hidden="1" x14ac:dyDescent="0.2">
      <c r="A20166" s="1">
        <v>222643016002</v>
      </c>
      <c r="B20166" t="s">
        <v>25933</v>
      </c>
      <c r="C20166" t="s">
        <v>34719</v>
      </c>
      <c r="D20166" t="s">
        <v>2</v>
      </c>
      <c r="E20166" t="s">
        <v>2</v>
      </c>
      <c r="F20166" t="str">
        <f t="shared" si="315"/>
        <v>Match</v>
      </c>
    </row>
    <row r="20167" spans="1:6" hidden="1" x14ac:dyDescent="0.2">
      <c r="A20167" s="1">
        <v>222630021003</v>
      </c>
      <c r="B20167" t="s">
        <v>26775</v>
      </c>
      <c r="C20167" t="s">
        <v>34720</v>
      </c>
      <c r="D20167" t="s">
        <v>2</v>
      </c>
      <c r="E20167" t="s">
        <v>2</v>
      </c>
      <c r="F20167" t="str">
        <f t="shared" si="315"/>
        <v>Match</v>
      </c>
    </row>
    <row r="20168" spans="1:6" hidden="1" x14ac:dyDescent="0.2">
      <c r="A20168" s="1">
        <v>222788136001</v>
      </c>
      <c r="B20168" t="s">
        <v>34722</v>
      </c>
      <c r="C20168" t="s">
        <v>34721</v>
      </c>
      <c r="D20168" t="s">
        <v>2</v>
      </c>
      <c r="E20168" t="s">
        <v>2</v>
      </c>
      <c r="F20168" t="str">
        <f t="shared" si="315"/>
        <v>Match</v>
      </c>
    </row>
    <row r="20169" spans="1:6" hidden="1" x14ac:dyDescent="0.2">
      <c r="A20169" s="1">
        <v>222648077004</v>
      </c>
      <c r="B20169" t="s">
        <v>34724</v>
      </c>
      <c r="C20169" t="s">
        <v>34723</v>
      </c>
      <c r="D20169" t="s">
        <v>2</v>
      </c>
      <c r="E20169" t="s">
        <v>2</v>
      </c>
      <c r="F20169" t="str">
        <f t="shared" si="315"/>
        <v>Match</v>
      </c>
    </row>
    <row r="20170" spans="1:6" hidden="1" x14ac:dyDescent="0.2">
      <c r="A20170" s="1">
        <v>318293160003</v>
      </c>
      <c r="B20170" t="s">
        <v>34726</v>
      </c>
      <c r="C20170" t="s">
        <v>34725</v>
      </c>
      <c r="E20170" t="s">
        <v>18</v>
      </c>
      <c r="F20170" t="str">
        <f t="shared" si="315"/>
        <v>No Match</v>
      </c>
    </row>
    <row r="20171" spans="1:6" hidden="1" x14ac:dyDescent="0.2">
      <c r="A20171" s="1">
        <v>418578047002</v>
      </c>
      <c r="B20171" t="s">
        <v>26723</v>
      </c>
      <c r="C20171" t="s">
        <v>34727</v>
      </c>
      <c r="D20171" t="s">
        <v>8176</v>
      </c>
      <c r="E20171" t="s">
        <v>8176</v>
      </c>
      <c r="F20171" t="str">
        <f t="shared" si="315"/>
        <v>Match</v>
      </c>
    </row>
    <row r="20172" spans="1:6" hidden="1" x14ac:dyDescent="0.2">
      <c r="A20172" s="1">
        <v>222741075001</v>
      </c>
      <c r="B20172" t="s">
        <v>25791</v>
      </c>
      <c r="C20172" t="s">
        <v>34728</v>
      </c>
      <c r="D20172" t="s">
        <v>2</v>
      </c>
      <c r="E20172" t="s">
        <v>2</v>
      </c>
      <c r="F20172" t="str">
        <f t="shared" si="315"/>
        <v>Match</v>
      </c>
    </row>
    <row r="20173" spans="1:6" hidden="1" x14ac:dyDescent="0.2">
      <c r="A20173" s="1">
        <v>222643095002</v>
      </c>
      <c r="B20173" t="s">
        <v>21029</v>
      </c>
      <c r="C20173" t="s">
        <v>34729</v>
      </c>
      <c r="D20173" t="s">
        <v>2</v>
      </c>
      <c r="E20173" t="s">
        <v>2</v>
      </c>
      <c r="F20173" t="str">
        <f t="shared" si="315"/>
        <v>Match</v>
      </c>
    </row>
    <row r="20174" spans="1:6" hidden="1" x14ac:dyDescent="0.2">
      <c r="A20174" s="1">
        <v>222630104006</v>
      </c>
      <c r="B20174" t="s">
        <v>25860</v>
      </c>
      <c r="C20174" t="s">
        <v>34730</v>
      </c>
      <c r="D20174" t="s">
        <v>2</v>
      </c>
      <c r="E20174" t="s">
        <v>2</v>
      </c>
      <c r="F20174" t="str">
        <f t="shared" si="315"/>
        <v>Match</v>
      </c>
    </row>
    <row r="20175" spans="1:6" hidden="1" x14ac:dyDescent="0.2">
      <c r="A20175" s="1">
        <v>418618009002</v>
      </c>
      <c r="B20175" t="s">
        <v>26781</v>
      </c>
      <c r="C20175" t="s">
        <v>34731</v>
      </c>
      <c r="D20175" t="s">
        <v>2</v>
      </c>
      <c r="E20175" t="s">
        <v>2</v>
      </c>
      <c r="F20175" t="str">
        <f t="shared" si="315"/>
        <v>Match</v>
      </c>
    </row>
    <row r="20176" spans="1:6" hidden="1" x14ac:dyDescent="0.2">
      <c r="A20176" s="1">
        <v>418578062001</v>
      </c>
      <c r="B20176" t="s">
        <v>13725</v>
      </c>
      <c r="C20176" t="s">
        <v>34732</v>
      </c>
      <c r="D20176" t="s">
        <v>8176</v>
      </c>
      <c r="E20176" t="s">
        <v>8176</v>
      </c>
      <c r="F20176" t="str">
        <f t="shared" si="315"/>
        <v>Match</v>
      </c>
    </row>
    <row r="20177" spans="1:6" hidden="1" x14ac:dyDescent="0.2">
      <c r="A20177" s="1">
        <v>900002027002</v>
      </c>
      <c r="B20177" t="s">
        <v>20919</v>
      </c>
      <c r="C20177" t="s">
        <v>34733</v>
      </c>
      <c r="D20177" t="s">
        <v>2</v>
      </c>
      <c r="E20177" t="s">
        <v>2</v>
      </c>
      <c r="F20177" t="str">
        <f t="shared" si="315"/>
        <v>Match</v>
      </c>
    </row>
    <row r="20178" spans="1:6" hidden="1" x14ac:dyDescent="0.2">
      <c r="A20178" s="1">
        <v>222749240001</v>
      </c>
      <c r="B20178" t="s">
        <v>34735</v>
      </c>
      <c r="C20178" t="s">
        <v>34734</v>
      </c>
      <c r="D20178" t="s">
        <v>29691</v>
      </c>
      <c r="E20178" t="s">
        <v>29691</v>
      </c>
      <c r="F20178" t="str">
        <f t="shared" si="315"/>
        <v>Match</v>
      </c>
    </row>
    <row r="20179" spans="1:6" x14ac:dyDescent="0.2">
      <c r="A20179" s="1">
        <v>222794010001</v>
      </c>
      <c r="B20179" t="s">
        <v>34737</v>
      </c>
      <c r="C20179" t="s">
        <v>34736</v>
      </c>
      <c r="D20179" t="s">
        <v>10</v>
      </c>
      <c r="E20179" t="s">
        <v>162</v>
      </c>
      <c r="F20179" t="str">
        <f t="shared" si="315"/>
        <v>No Match</v>
      </c>
    </row>
    <row r="20180" spans="1:6" hidden="1" x14ac:dyDescent="0.2">
      <c r="A20180" s="1">
        <v>418578063005</v>
      </c>
      <c r="B20180" t="s">
        <v>34739</v>
      </c>
      <c r="C20180" t="s">
        <v>34738</v>
      </c>
      <c r="D20180" t="s">
        <v>8176</v>
      </c>
      <c r="E20180" t="s">
        <v>8176</v>
      </c>
      <c r="F20180" t="str">
        <f t="shared" si="315"/>
        <v>Match</v>
      </c>
    </row>
    <row r="20181" spans="1:6" hidden="1" x14ac:dyDescent="0.2">
      <c r="A20181" s="1">
        <v>222753035001</v>
      </c>
      <c r="B20181" t="s">
        <v>34741</v>
      </c>
      <c r="C20181" t="s">
        <v>34740</v>
      </c>
      <c r="D20181" t="s">
        <v>2</v>
      </c>
      <c r="E20181" t="s">
        <v>2</v>
      </c>
      <c r="F20181" t="str">
        <f t="shared" si="315"/>
        <v>Match</v>
      </c>
    </row>
    <row r="20182" spans="1:6" hidden="1" x14ac:dyDescent="0.2">
      <c r="A20182" s="1">
        <v>900002062003</v>
      </c>
      <c r="B20182" t="s">
        <v>26685</v>
      </c>
      <c r="C20182" t="s">
        <v>34742</v>
      </c>
      <c r="D20182" t="s">
        <v>2</v>
      </c>
      <c r="E20182" t="s">
        <v>2</v>
      </c>
      <c r="F20182" t="str">
        <f t="shared" si="315"/>
        <v>Match</v>
      </c>
    </row>
    <row r="20183" spans="1:6" x14ac:dyDescent="0.2">
      <c r="A20183" s="1">
        <v>222583062005</v>
      </c>
      <c r="B20183" t="s">
        <v>34744</v>
      </c>
      <c r="C20183" t="s">
        <v>34743</v>
      </c>
      <c r="D20183" t="s">
        <v>10</v>
      </c>
      <c r="E20183" t="s">
        <v>162</v>
      </c>
      <c r="F20183" t="str">
        <f t="shared" si="315"/>
        <v>No Match</v>
      </c>
    </row>
    <row r="20184" spans="1:6" hidden="1" x14ac:dyDescent="0.2">
      <c r="A20184" s="1">
        <v>222788179002</v>
      </c>
      <c r="B20184" t="s">
        <v>34746</v>
      </c>
      <c r="C20184" t="s">
        <v>34745</v>
      </c>
      <c r="D20184" t="s">
        <v>2</v>
      </c>
      <c r="E20184" t="s">
        <v>2</v>
      </c>
      <c r="F20184" t="str">
        <f t="shared" si="315"/>
        <v>Match</v>
      </c>
    </row>
    <row r="20185" spans="1:6" hidden="1" x14ac:dyDescent="0.2">
      <c r="A20185" s="1">
        <v>222758020002</v>
      </c>
      <c r="B20185" t="s">
        <v>34748</v>
      </c>
      <c r="C20185" t="s">
        <v>34747</v>
      </c>
      <c r="D20185" t="s">
        <v>2</v>
      </c>
      <c r="E20185" t="s">
        <v>2</v>
      </c>
      <c r="F20185" t="str">
        <f t="shared" si="315"/>
        <v>Match</v>
      </c>
    </row>
    <row r="20186" spans="1:6" hidden="1" x14ac:dyDescent="0.2">
      <c r="A20186" s="1">
        <v>317676019008</v>
      </c>
      <c r="B20186" t="s">
        <v>34750</v>
      </c>
      <c r="C20186" t="s">
        <v>34749</v>
      </c>
      <c r="D20186" t="s">
        <v>2</v>
      </c>
      <c r="E20186" t="s">
        <v>2</v>
      </c>
      <c r="F20186" t="str">
        <f t="shared" si="315"/>
        <v>Match</v>
      </c>
    </row>
    <row r="20187" spans="1:6" x14ac:dyDescent="0.2">
      <c r="A20187" s="1">
        <v>222710051002</v>
      </c>
      <c r="B20187" t="s">
        <v>34752</v>
      </c>
      <c r="C20187" t="s">
        <v>34751</v>
      </c>
      <c r="D20187" t="s">
        <v>10</v>
      </c>
      <c r="E20187" t="s">
        <v>162</v>
      </c>
      <c r="F20187" t="str">
        <f t="shared" si="315"/>
        <v>No Match</v>
      </c>
    </row>
    <row r="20188" spans="1:6" hidden="1" x14ac:dyDescent="0.2">
      <c r="A20188" s="1">
        <v>317674009011</v>
      </c>
      <c r="B20188" t="s">
        <v>20761</v>
      </c>
      <c r="C20188" t="s">
        <v>34753</v>
      </c>
      <c r="D20188" t="s">
        <v>2</v>
      </c>
      <c r="E20188" t="s">
        <v>2</v>
      </c>
      <c r="F20188" t="str">
        <f t="shared" si="315"/>
        <v>Match</v>
      </c>
    </row>
    <row r="20189" spans="1:6" hidden="1" x14ac:dyDescent="0.2">
      <c r="A20189" s="1">
        <v>222752070001</v>
      </c>
      <c r="B20189" t="s">
        <v>27347</v>
      </c>
      <c r="C20189" t="s">
        <v>34754</v>
      </c>
      <c r="D20189" t="s">
        <v>2</v>
      </c>
      <c r="E20189" t="s">
        <v>2</v>
      </c>
      <c r="F20189" t="str">
        <f t="shared" si="315"/>
        <v>Match</v>
      </c>
    </row>
    <row r="20190" spans="1:6" hidden="1" x14ac:dyDescent="0.2">
      <c r="A20190" s="1">
        <v>222749245001</v>
      </c>
      <c r="B20190" t="s">
        <v>34756</v>
      </c>
      <c r="C20190" t="s">
        <v>34755</v>
      </c>
      <c r="D20190" t="s">
        <v>29691</v>
      </c>
      <c r="E20190" t="s">
        <v>29691</v>
      </c>
      <c r="F20190" t="str">
        <f t="shared" si="315"/>
        <v>Match</v>
      </c>
    </row>
    <row r="20191" spans="1:6" hidden="1" x14ac:dyDescent="0.2">
      <c r="A20191" s="1">
        <v>222676092005</v>
      </c>
      <c r="B20191" t="s">
        <v>26056</v>
      </c>
      <c r="C20191" t="s">
        <v>34757</v>
      </c>
      <c r="D20191" t="s">
        <v>2</v>
      </c>
      <c r="E20191" t="s">
        <v>2</v>
      </c>
      <c r="F20191" t="str">
        <f t="shared" si="315"/>
        <v>Match</v>
      </c>
    </row>
    <row r="20192" spans="1:6" hidden="1" x14ac:dyDescent="0.2">
      <c r="A20192" s="1">
        <v>222659072001</v>
      </c>
      <c r="B20192" t="s">
        <v>17310</v>
      </c>
      <c r="C20192" t="s">
        <v>34758</v>
      </c>
      <c r="D20192" t="s">
        <v>2</v>
      </c>
      <c r="E20192" t="s">
        <v>2</v>
      </c>
      <c r="F20192" t="str">
        <f t="shared" si="315"/>
        <v>Match</v>
      </c>
    </row>
    <row r="20193" spans="1:6" hidden="1" x14ac:dyDescent="0.2">
      <c r="A20193" s="1">
        <v>222792072001</v>
      </c>
      <c r="B20193" t="s">
        <v>34760</v>
      </c>
      <c r="C20193" t="s">
        <v>34759</v>
      </c>
      <c r="D20193" t="s">
        <v>2</v>
      </c>
      <c r="E20193" t="s">
        <v>2</v>
      </c>
      <c r="F20193" t="str">
        <f t="shared" si="315"/>
        <v>Match</v>
      </c>
    </row>
    <row r="20194" spans="1:6" hidden="1" x14ac:dyDescent="0.2">
      <c r="A20194" s="1">
        <v>222753052002</v>
      </c>
      <c r="B20194" t="s">
        <v>34762</v>
      </c>
      <c r="C20194" t="s">
        <v>34761</v>
      </c>
      <c r="D20194" t="s">
        <v>2</v>
      </c>
      <c r="E20194" t="s">
        <v>2</v>
      </c>
      <c r="F20194" t="str">
        <f t="shared" si="315"/>
        <v>Match</v>
      </c>
    </row>
    <row r="20195" spans="1:6" hidden="1" x14ac:dyDescent="0.2">
      <c r="A20195" s="1">
        <v>222487053004</v>
      </c>
      <c r="B20195" t="s">
        <v>34764</v>
      </c>
      <c r="C20195" t="s">
        <v>34763</v>
      </c>
      <c r="D20195" t="s">
        <v>2</v>
      </c>
      <c r="E20195" t="s">
        <v>2</v>
      </c>
      <c r="F20195" t="str">
        <f t="shared" si="315"/>
        <v>Match</v>
      </c>
    </row>
    <row r="20196" spans="1:6" hidden="1" x14ac:dyDescent="0.2">
      <c r="A20196" s="1">
        <v>317479002004</v>
      </c>
      <c r="B20196" t="s">
        <v>34766</v>
      </c>
      <c r="C20196" t="s">
        <v>34765</v>
      </c>
      <c r="D20196" t="s">
        <v>2</v>
      </c>
      <c r="E20196" t="s">
        <v>2</v>
      </c>
      <c r="F20196" t="str">
        <f t="shared" si="315"/>
        <v>Match</v>
      </c>
    </row>
    <row r="20197" spans="1:6" hidden="1" x14ac:dyDescent="0.2">
      <c r="A20197" s="1">
        <v>317585039003</v>
      </c>
      <c r="B20197" t="s">
        <v>34768</v>
      </c>
      <c r="C20197" t="s">
        <v>34767</v>
      </c>
      <c r="D20197" t="s">
        <v>2</v>
      </c>
      <c r="E20197" t="s">
        <v>2</v>
      </c>
      <c r="F20197" t="str">
        <f t="shared" si="315"/>
        <v>Match</v>
      </c>
    </row>
    <row r="20198" spans="1:6" hidden="1" x14ac:dyDescent="0.2">
      <c r="A20198" s="1">
        <v>222520038005</v>
      </c>
      <c r="B20198" t="s">
        <v>21014</v>
      </c>
      <c r="C20198" t="s">
        <v>34769</v>
      </c>
      <c r="D20198" t="s">
        <v>2</v>
      </c>
      <c r="E20198" t="s">
        <v>2</v>
      </c>
      <c r="F20198" t="str">
        <f t="shared" si="315"/>
        <v>Match</v>
      </c>
    </row>
    <row r="20199" spans="1:6" hidden="1" x14ac:dyDescent="0.2">
      <c r="A20199" s="1">
        <v>222643094002</v>
      </c>
      <c r="B20199" t="s">
        <v>21418</v>
      </c>
      <c r="C20199" t="s">
        <v>34770</v>
      </c>
      <c r="D20199" t="s">
        <v>2</v>
      </c>
      <c r="E20199" t="s">
        <v>2</v>
      </c>
      <c r="F20199" t="str">
        <f t="shared" si="315"/>
        <v>Match</v>
      </c>
    </row>
    <row r="20200" spans="1:6" x14ac:dyDescent="0.2">
      <c r="A20200" s="1">
        <v>222739008001</v>
      </c>
      <c r="B20200" t="s">
        <v>26154</v>
      </c>
      <c r="C20200" t="s">
        <v>34771</v>
      </c>
      <c r="D20200" t="s">
        <v>10</v>
      </c>
      <c r="E20200" t="s">
        <v>162</v>
      </c>
      <c r="F20200" t="str">
        <f t="shared" si="315"/>
        <v>No Match</v>
      </c>
    </row>
    <row r="20201" spans="1:6" hidden="1" x14ac:dyDescent="0.2">
      <c r="A20201" s="1">
        <v>112264001005</v>
      </c>
      <c r="B20201" t="s">
        <v>34773</v>
      </c>
      <c r="C20201" t="s">
        <v>34772</v>
      </c>
      <c r="E20201" t="s">
        <v>18</v>
      </c>
      <c r="F20201" t="str">
        <f t="shared" si="315"/>
        <v>No Match</v>
      </c>
    </row>
    <row r="20202" spans="1:6" hidden="1" x14ac:dyDescent="0.2">
      <c r="A20202" s="1">
        <v>418637006004</v>
      </c>
      <c r="B20202" t="s">
        <v>34775</v>
      </c>
      <c r="C20202" t="s">
        <v>34774</v>
      </c>
      <c r="D20202" t="s">
        <v>2</v>
      </c>
      <c r="E20202" t="s">
        <v>2</v>
      </c>
      <c r="F20202" t="str">
        <f t="shared" si="315"/>
        <v>Match</v>
      </c>
    </row>
    <row r="20203" spans="1:6" hidden="1" x14ac:dyDescent="0.2">
      <c r="A20203" s="1">
        <v>222752155001</v>
      </c>
      <c r="B20203" t="s">
        <v>34777</v>
      </c>
      <c r="C20203" t="s">
        <v>34776</v>
      </c>
      <c r="D20203" t="s">
        <v>2</v>
      </c>
      <c r="E20203" t="s">
        <v>2</v>
      </c>
      <c r="F20203" t="str">
        <f t="shared" si="315"/>
        <v>Match</v>
      </c>
    </row>
    <row r="20204" spans="1:6" hidden="1" x14ac:dyDescent="0.2">
      <c r="A20204" s="1">
        <v>222643078003</v>
      </c>
      <c r="B20204" t="s">
        <v>34779</v>
      </c>
      <c r="C20204" t="s">
        <v>34778</v>
      </c>
      <c r="D20204" t="s">
        <v>2</v>
      </c>
      <c r="E20204" t="s">
        <v>2</v>
      </c>
      <c r="F20204" t="str">
        <f t="shared" si="315"/>
        <v>Match</v>
      </c>
    </row>
    <row r="20205" spans="1:6" x14ac:dyDescent="0.2">
      <c r="A20205" s="1">
        <v>222748059001</v>
      </c>
      <c r="B20205" t="s">
        <v>34781</v>
      </c>
      <c r="C20205" t="s">
        <v>34780</v>
      </c>
      <c r="D20205" t="s">
        <v>10</v>
      </c>
      <c r="E20205" t="s">
        <v>162</v>
      </c>
      <c r="F20205" t="str">
        <f t="shared" si="315"/>
        <v>No Match</v>
      </c>
    </row>
    <row r="20206" spans="1:6" hidden="1" x14ac:dyDescent="0.2">
      <c r="A20206" s="1">
        <v>418618016003</v>
      </c>
      <c r="B20206" t="s">
        <v>34783</v>
      </c>
      <c r="C20206" t="s">
        <v>34782</v>
      </c>
      <c r="D20206" t="s">
        <v>2</v>
      </c>
      <c r="E20206" t="s">
        <v>2</v>
      </c>
      <c r="F20206" t="str">
        <f t="shared" si="315"/>
        <v>Match</v>
      </c>
    </row>
    <row r="20207" spans="1:6" hidden="1" x14ac:dyDescent="0.2">
      <c r="A20207" s="1">
        <v>317665007008</v>
      </c>
      <c r="B20207" t="s">
        <v>34785</v>
      </c>
      <c r="C20207" t="s">
        <v>34784</v>
      </c>
      <c r="D20207" t="s">
        <v>2</v>
      </c>
      <c r="E20207" t="s">
        <v>2</v>
      </c>
      <c r="F20207" t="str">
        <f t="shared" si="315"/>
        <v>Match</v>
      </c>
    </row>
    <row r="20208" spans="1:6" hidden="1" x14ac:dyDescent="0.2">
      <c r="A20208" s="1">
        <v>222666046004</v>
      </c>
      <c r="B20208" t="s">
        <v>34787</v>
      </c>
      <c r="C20208" t="s">
        <v>34786</v>
      </c>
      <c r="D20208" t="s">
        <v>2</v>
      </c>
      <c r="E20208" t="s">
        <v>2</v>
      </c>
      <c r="F20208" t="str">
        <f t="shared" si="315"/>
        <v>Match</v>
      </c>
    </row>
    <row r="20209" spans="1:6" hidden="1" x14ac:dyDescent="0.2">
      <c r="A20209" s="1">
        <v>109788044004</v>
      </c>
      <c r="B20209" t="s">
        <v>34789</v>
      </c>
      <c r="C20209" t="s">
        <v>34788</v>
      </c>
      <c r="E20209" t="s">
        <v>18</v>
      </c>
      <c r="F20209" t="str">
        <f t="shared" si="315"/>
        <v>No Match</v>
      </c>
    </row>
    <row r="20210" spans="1:6" hidden="1" x14ac:dyDescent="0.2">
      <c r="A20210" s="1">
        <v>222788204002</v>
      </c>
      <c r="B20210" t="s">
        <v>34791</v>
      </c>
      <c r="C20210" t="s">
        <v>34790</v>
      </c>
      <c r="D20210" t="s">
        <v>2</v>
      </c>
      <c r="E20210" t="s">
        <v>2</v>
      </c>
      <c r="F20210" t="str">
        <f t="shared" si="315"/>
        <v>Match</v>
      </c>
    </row>
    <row r="20211" spans="1:6" hidden="1" x14ac:dyDescent="0.2">
      <c r="A20211" s="1">
        <v>222714001001</v>
      </c>
      <c r="B20211" t="s">
        <v>34793</v>
      </c>
      <c r="C20211" t="s">
        <v>34792</v>
      </c>
      <c r="D20211" t="s">
        <v>2</v>
      </c>
      <c r="E20211" t="s">
        <v>2</v>
      </c>
      <c r="F20211" t="str">
        <f t="shared" si="315"/>
        <v>Match</v>
      </c>
    </row>
    <row r="20212" spans="1:6" hidden="1" x14ac:dyDescent="0.2">
      <c r="A20212" s="1">
        <v>222753106001</v>
      </c>
      <c r="B20212" t="s">
        <v>34795</v>
      </c>
      <c r="C20212" t="s">
        <v>34794</v>
      </c>
      <c r="D20212" t="s">
        <v>2</v>
      </c>
      <c r="E20212" t="s">
        <v>2</v>
      </c>
      <c r="F20212" t="str">
        <f t="shared" si="315"/>
        <v>Match</v>
      </c>
    </row>
    <row r="20213" spans="1:6" hidden="1" x14ac:dyDescent="0.2">
      <c r="A20213" s="1">
        <v>110030149004</v>
      </c>
      <c r="B20213" t="s">
        <v>34797</v>
      </c>
      <c r="C20213" t="s">
        <v>34796</v>
      </c>
      <c r="E20213" t="s">
        <v>18</v>
      </c>
      <c r="F20213" t="str">
        <f t="shared" si="315"/>
        <v>No Match</v>
      </c>
    </row>
    <row r="20214" spans="1:6" hidden="1" x14ac:dyDescent="0.2">
      <c r="A20214" s="1">
        <v>222749231001</v>
      </c>
      <c r="B20214" t="s">
        <v>34799</v>
      </c>
      <c r="C20214" t="s">
        <v>34798</v>
      </c>
      <c r="D20214" t="s">
        <v>29691</v>
      </c>
      <c r="E20214" t="s">
        <v>29691</v>
      </c>
      <c r="F20214" t="str">
        <f t="shared" si="315"/>
        <v>Match</v>
      </c>
    </row>
    <row r="20215" spans="1:6" hidden="1" x14ac:dyDescent="0.2">
      <c r="A20215" s="1">
        <v>222792249001</v>
      </c>
      <c r="B20215" t="s">
        <v>34801</v>
      </c>
      <c r="C20215" t="s">
        <v>34800</v>
      </c>
      <c r="D20215" t="s">
        <v>2</v>
      </c>
      <c r="E20215" t="s">
        <v>2</v>
      </c>
      <c r="F20215" t="str">
        <f t="shared" si="315"/>
        <v>Match</v>
      </c>
    </row>
    <row r="20216" spans="1:6" hidden="1" x14ac:dyDescent="0.2">
      <c r="A20216" s="1">
        <v>217371027008</v>
      </c>
      <c r="B20216" t="s">
        <v>34803</v>
      </c>
      <c r="C20216" t="s">
        <v>34802</v>
      </c>
      <c r="D20216" t="s">
        <v>2</v>
      </c>
      <c r="E20216" t="s">
        <v>2</v>
      </c>
      <c r="F20216" t="str">
        <f t="shared" si="315"/>
        <v>Match</v>
      </c>
    </row>
    <row r="20217" spans="1:6" hidden="1" x14ac:dyDescent="0.2">
      <c r="A20217" s="1">
        <v>222737089001</v>
      </c>
      <c r="B20217" t="s">
        <v>34805</v>
      </c>
      <c r="C20217" t="s">
        <v>34804</v>
      </c>
      <c r="D20217" t="s">
        <v>2</v>
      </c>
      <c r="E20217" t="s">
        <v>2</v>
      </c>
      <c r="F20217" t="str">
        <f t="shared" si="315"/>
        <v>Match</v>
      </c>
    </row>
    <row r="20218" spans="1:6" hidden="1" x14ac:dyDescent="0.2">
      <c r="A20218" s="1">
        <v>222788157001</v>
      </c>
      <c r="B20218" t="s">
        <v>34807</v>
      </c>
      <c r="C20218" t="s">
        <v>34806</v>
      </c>
      <c r="D20218" t="s">
        <v>2</v>
      </c>
      <c r="E20218" t="s">
        <v>2</v>
      </c>
      <c r="F20218" t="str">
        <f t="shared" si="315"/>
        <v>Match</v>
      </c>
    </row>
    <row r="20219" spans="1:6" x14ac:dyDescent="0.2">
      <c r="A20219" s="1">
        <v>127057237008</v>
      </c>
      <c r="B20219" t="s">
        <v>34809</v>
      </c>
      <c r="C20219" t="s">
        <v>34808</v>
      </c>
      <c r="D20219" t="s">
        <v>10</v>
      </c>
      <c r="E20219" t="s">
        <v>162</v>
      </c>
      <c r="F20219" t="str">
        <f t="shared" si="315"/>
        <v>No Match</v>
      </c>
    </row>
    <row r="20220" spans="1:6" hidden="1" x14ac:dyDescent="0.2">
      <c r="A20220" s="1">
        <v>222792271002</v>
      </c>
      <c r="B20220" t="s">
        <v>34811</v>
      </c>
      <c r="C20220" t="s">
        <v>34810</v>
      </c>
      <c r="D20220" t="s">
        <v>2</v>
      </c>
      <c r="E20220" t="s">
        <v>2</v>
      </c>
      <c r="F20220" t="str">
        <f t="shared" si="315"/>
        <v>Match</v>
      </c>
    </row>
    <row r="20221" spans="1:6" hidden="1" x14ac:dyDescent="0.2">
      <c r="A20221" s="1">
        <v>222749127001</v>
      </c>
      <c r="B20221" t="s">
        <v>34813</v>
      </c>
      <c r="C20221" t="s">
        <v>34812</v>
      </c>
      <c r="D20221" t="s">
        <v>29691</v>
      </c>
      <c r="E20221" t="s">
        <v>29691</v>
      </c>
      <c r="F20221" t="str">
        <f t="shared" si="315"/>
        <v>Match</v>
      </c>
    </row>
    <row r="20222" spans="1:6" hidden="1" x14ac:dyDescent="0.2">
      <c r="A20222" s="1">
        <v>122486078007</v>
      </c>
      <c r="B20222" t="s">
        <v>34815</v>
      </c>
      <c r="C20222" t="s">
        <v>34814</v>
      </c>
      <c r="D20222" t="s">
        <v>2</v>
      </c>
      <c r="E20222" t="s">
        <v>2</v>
      </c>
      <c r="F20222" t="str">
        <f t="shared" si="315"/>
        <v>Match</v>
      </c>
    </row>
    <row r="20223" spans="1:6" hidden="1" x14ac:dyDescent="0.2">
      <c r="A20223" s="1">
        <v>222758097002</v>
      </c>
      <c r="B20223" t="s">
        <v>34817</v>
      </c>
      <c r="C20223" t="s">
        <v>34816</v>
      </c>
      <c r="D20223" t="s">
        <v>2</v>
      </c>
      <c r="E20223" t="s">
        <v>2</v>
      </c>
      <c r="F20223" t="str">
        <f t="shared" si="315"/>
        <v>Match</v>
      </c>
    </row>
    <row r="20224" spans="1:6" hidden="1" x14ac:dyDescent="0.2">
      <c r="A20224" s="1">
        <v>222695006002</v>
      </c>
      <c r="B20224" t="s">
        <v>30237</v>
      </c>
      <c r="C20224" t="s">
        <v>34818</v>
      </c>
      <c r="D20224" t="s">
        <v>2</v>
      </c>
      <c r="E20224" t="s">
        <v>2</v>
      </c>
      <c r="F20224" t="str">
        <f t="shared" si="315"/>
        <v>Match</v>
      </c>
    </row>
    <row r="20225" spans="1:6" hidden="1" x14ac:dyDescent="0.2">
      <c r="A20225" s="1">
        <v>418576075004</v>
      </c>
      <c r="B20225" t="s">
        <v>34820</v>
      </c>
      <c r="C20225" t="s">
        <v>34819</v>
      </c>
      <c r="D20225" t="s">
        <v>8176</v>
      </c>
      <c r="E20225" t="s">
        <v>8176</v>
      </c>
      <c r="F20225" t="str">
        <f t="shared" si="315"/>
        <v>Match</v>
      </c>
    </row>
    <row r="20226" spans="1:6" hidden="1" x14ac:dyDescent="0.2">
      <c r="A20226" s="1">
        <v>222792001001</v>
      </c>
      <c r="B20226" t="s">
        <v>34822</v>
      </c>
      <c r="C20226" t="s">
        <v>34821</v>
      </c>
      <c r="D20226" t="s">
        <v>2</v>
      </c>
      <c r="E20226" t="s">
        <v>2</v>
      </c>
      <c r="F20226" t="str">
        <f t="shared" si="315"/>
        <v>Match</v>
      </c>
    </row>
    <row r="20227" spans="1:6" hidden="1" x14ac:dyDescent="0.2">
      <c r="A20227" s="1">
        <v>222683063004</v>
      </c>
      <c r="B20227" t="s">
        <v>34824</v>
      </c>
      <c r="C20227" t="s">
        <v>34823</v>
      </c>
      <c r="D20227" t="s">
        <v>2</v>
      </c>
      <c r="E20227" t="s">
        <v>2</v>
      </c>
      <c r="F20227" t="str">
        <f t="shared" ref="F20227:F20290" si="316">IF(D20227=E20227, "Match", "No Match")</f>
        <v>Match</v>
      </c>
    </row>
    <row r="20228" spans="1:6" hidden="1" x14ac:dyDescent="0.2">
      <c r="A20228" s="1">
        <v>222737125001</v>
      </c>
      <c r="B20228" t="s">
        <v>26396</v>
      </c>
      <c r="C20228" t="s">
        <v>34825</v>
      </c>
      <c r="D20228" t="s">
        <v>2</v>
      </c>
      <c r="E20228" t="s">
        <v>2</v>
      </c>
      <c r="F20228" t="str">
        <f t="shared" si="316"/>
        <v>Match</v>
      </c>
    </row>
    <row r="20229" spans="1:6" hidden="1" x14ac:dyDescent="0.2">
      <c r="A20229" s="1">
        <v>222749223003</v>
      </c>
      <c r="B20229" t="s">
        <v>34827</v>
      </c>
      <c r="C20229" t="s">
        <v>34826</v>
      </c>
      <c r="D20229" t="s">
        <v>29691</v>
      </c>
      <c r="E20229" t="s">
        <v>29691</v>
      </c>
      <c r="F20229" t="str">
        <f t="shared" si="316"/>
        <v>Match</v>
      </c>
    </row>
    <row r="20230" spans="1:6" hidden="1" x14ac:dyDescent="0.2">
      <c r="A20230" s="1">
        <v>222792070001</v>
      </c>
      <c r="B20230" t="s">
        <v>34829</v>
      </c>
      <c r="C20230" t="s">
        <v>34828</v>
      </c>
      <c r="D20230" t="s">
        <v>2</v>
      </c>
      <c r="E20230" t="s">
        <v>2</v>
      </c>
      <c r="F20230" t="str">
        <f t="shared" si="316"/>
        <v>Match</v>
      </c>
    </row>
    <row r="20231" spans="1:6" x14ac:dyDescent="0.2">
      <c r="A20231" s="1">
        <v>222748044001</v>
      </c>
      <c r="B20231" t="s">
        <v>34831</v>
      </c>
      <c r="C20231" t="s">
        <v>34830</v>
      </c>
      <c r="D20231" t="s">
        <v>10</v>
      </c>
      <c r="E20231" t="s">
        <v>162</v>
      </c>
      <c r="F20231" t="str">
        <f t="shared" si="316"/>
        <v>No Match</v>
      </c>
    </row>
    <row r="20232" spans="1:6" x14ac:dyDescent="0.2">
      <c r="A20232" s="1">
        <v>222794011001</v>
      </c>
      <c r="B20232" t="s">
        <v>34833</v>
      </c>
      <c r="C20232" t="s">
        <v>34832</v>
      </c>
      <c r="D20232" t="s">
        <v>10</v>
      </c>
      <c r="E20232" t="s">
        <v>162</v>
      </c>
      <c r="F20232" t="str">
        <f t="shared" si="316"/>
        <v>No Match</v>
      </c>
    </row>
    <row r="20233" spans="1:6" hidden="1" x14ac:dyDescent="0.2">
      <c r="A20233" s="1">
        <v>222737002001</v>
      </c>
      <c r="B20233" t="s">
        <v>26166</v>
      </c>
      <c r="C20233" t="s">
        <v>34834</v>
      </c>
      <c r="D20233" t="s">
        <v>2</v>
      </c>
      <c r="E20233" t="s">
        <v>2</v>
      </c>
      <c r="F20233" t="str">
        <f t="shared" si="316"/>
        <v>Match</v>
      </c>
    </row>
    <row r="20234" spans="1:6" hidden="1" x14ac:dyDescent="0.2">
      <c r="A20234" s="1">
        <v>222639120002</v>
      </c>
      <c r="B20234" t="s">
        <v>25873</v>
      </c>
      <c r="C20234" t="s">
        <v>34835</v>
      </c>
      <c r="D20234" t="s">
        <v>2</v>
      </c>
      <c r="E20234" t="s">
        <v>2</v>
      </c>
      <c r="F20234" t="str">
        <f t="shared" si="316"/>
        <v>Match</v>
      </c>
    </row>
    <row r="20235" spans="1:6" hidden="1" x14ac:dyDescent="0.2">
      <c r="A20235" s="1">
        <v>222601006003</v>
      </c>
      <c r="B20235" t="s">
        <v>25840</v>
      </c>
      <c r="C20235" t="s">
        <v>34836</v>
      </c>
      <c r="D20235" t="s">
        <v>2</v>
      </c>
      <c r="E20235" t="s">
        <v>2</v>
      </c>
      <c r="F20235" t="str">
        <f t="shared" si="316"/>
        <v>Match</v>
      </c>
    </row>
    <row r="20236" spans="1:6" hidden="1" x14ac:dyDescent="0.2">
      <c r="A20236" s="1">
        <v>222788218001</v>
      </c>
      <c r="B20236" t="s">
        <v>34838</v>
      </c>
      <c r="C20236" t="s">
        <v>34837</v>
      </c>
      <c r="D20236" t="s">
        <v>2</v>
      </c>
      <c r="E20236" t="s">
        <v>2</v>
      </c>
      <c r="F20236" t="str">
        <f t="shared" si="316"/>
        <v>Match</v>
      </c>
    </row>
    <row r="20237" spans="1:6" hidden="1" x14ac:dyDescent="0.2">
      <c r="A20237" s="1">
        <v>222737007002</v>
      </c>
      <c r="B20237" t="s">
        <v>33645</v>
      </c>
      <c r="C20237" t="s">
        <v>34839</v>
      </c>
      <c r="D20237" t="s">
        <v>2</v>
      </c>
      <c r="E20237" t="s">
        <v>2</v>
      </c>
      <c r="F20237" t="str">
        <f t="shared" si="316"/>
        <v>Match</v>
      </c>
    </row>
    <row r="20238" spans="1:6" hidden="1" x14ac:dyDescent="0.2">
      <c r="A20238" s="1">
        <v>222737124002</v>
      </c>
      <c r="B20238" t="s">
        <v>29603</v>
      </c>
      <c r="C20238" t="s">
        <v>34840</v>
      </c>
      <c r="D20238" t="s">
        <v>2</v>
      </c>
      <c r="E20238" t="s">
        <v>2</v>
      </c>
      <c r="F20238" t="str">
        <f t="shared" si="316"/>
        <v>Match</v>
      </c>
    </row>
    <row r="20239" spans="1:6" hidden="1" x14ac:dyDescent="0.2">
      <c r="A20239" s="1">
        <v>222601009005</v>
      </c>
      <c r="B20239" t="s">
        <v>26521</v>
      </c>
      <c r="C20239" t="s">
        <v>34841</v>
      </c>
      <c r="D20239" t="s">
        <v>2</v>
      </c>
      <c r="E20239" t="s">
        <v>2</v>
      </c>
      <c r="F20239" t="str">
        <f t="shared" si="316"/>
        <v>Match</v>
      </c>
    </row>
    <row r="20240" spans="1:6" hidden="1" x14ac:dyDescent="0.2">
      <c r="A20240" s="1">
        <v>418578053004</v>
      </c>
      <c r="B20240" t="s">
        <v>25698</v>
      </c>
      <c r="C20240" t="s">
        <v>34842</v>
      </c>
      <c r="D20240" t="s">
        <v>8176</v>
      </c>
      <c r="E20240" t="s">
        <v>8176</v>
      </c>
      <c r="F20240" t="str">
        <f t="shared" si="316"/>
        <v>Match</v>
      </c>
    </row>
    <row r="20241" spans="1:6" hidden="1" x14ac:dyDescent="0.2">
      <c r="A20241" s="1">
        <v>222623105003</v>
      </c>
      <c r="B20241" t="s">
        <v>21119</v>
      </c>
      <c r="C20241" t="s">
        <v>34843</v>
      </c>
      <c r="D20241" t="s">
        <v>2</v>
      </c>
      <c r="E20241" t="s">
        <v>2</v>
      </c>
      <c r="F20241" t="str">
        <f t="shared" si="316"/>
        <v>Match</v>
      </c>
    </row>
    <row r="20242" spans="1:6" hidden="1" x14ac:dyDescent="0.2">
      <c r="A20242" s="1">
        <v>222639127002</v>
      </c>
      <c r="B20242" t="s">
        <v>17799</v>
      </c>
      <c r="C20242" t="s">
        <v>34844</v>
      </c>
      <c r="D20242" t="s">
        <v>2</v>
      </c>
      <c r="E20242" t="s">
        <v>2</v>
      </c>
      <c r="F20242" t="str">
        <f t="shared" si="316"/>
        <v>Match</v>
      </c>
    </row>
    <row r="20243" spans="1:6" hidden="1" x14ac:dyDescent="0.2">
      <c r="A20243" s="1">
        <v>222601002005</v>
      </c>
      <c r="B20243" t="s">
        <v>25858</v>
      </c>
      <c r="C20243" t="s">
        <v>34845</v>
      </c>
      <c r="D20243" t="s">
        <v>2</v>
      </c>
      <c r="E20243" t="s">
        <v>2</v>
      </c>
      <c r="F20243" t="str">
        <f t="shared" si="316"/>
        <v>Match</v>
      </c>
    </row>
    <row r="20244" spans="1:6" hidden="1" x14ac:dyDescent="0.2">
      <c r="A20244" s="1">
        <v>418577032004</v>
      </c>
      <c r="B20244" t="s">
        <v>34847</v>
      </c>
      <c r="C20244" t="s">
        <v>34846</v>
      </c>
      <c r="D20244" t="s">
        <v>8176</v>
      </c>
      <c r="E20244" t="s">
        <v>8176</v>
      </c>
      <c r="F20244" t="str">
        <f t="shared" si="316"/>
        <v>Match</v>
      </c>
    </row>
    <row r="20245" spans="1:6" x14ac:dyDescent="0.2">
      <c r="A20245" s="1">
        <v>222522093006</v>
      </c>
      <c r="B20245" t="s">
        <v>34849</v>
      </c>
      <c r="C20245" t="s">
        <v>34848</v>
      </c>
      <c r="D20245" t="s">
        <v>10</v>
      </c>
      <c r="E20245" t="s">
        <v>162</v>
      </c>
      <c r="F20245" t="str">
        <f t="shared" si="316"/>
        <v>No Match</v>
      </c>
    </row>
    <row r="20246" spans="1:6" hidden="1" x14ac:dyDescent="0.2">
      <c r="A20246" s="1">
        <v>222737186001</v>
      </c>
      <c r="B20246" t="s">
        <v>26002</v>
      </c>
      <c r="C20246" t="s">
        <v>34850</v>
      </c>
      <c r="D20246" t="s">
        <v>2</v>
      </c>
      <c r="E20246" t="s">
        <v>2</v>
      </c>
      <c r="F20246" t="str">
        <f t="shared" si="316"/>
        <v>Match</v>
      </c>
    </row>
    <row r="20247" spans="1:6" hidden="1" x14ac:dyDescent="0.2">
      <c r="A20247" s="1">
        <v>222758008001</v>
      </c>
      <c r="B20247" t="s">
        <v>34852</v>
      </c>
      <c r="C20247" t="s">
        <v>34851</v>
      </c>
      <c r="D20247" t="s">
        <v>2</v>
      </c>
      <c r="E20247" t="s">
        <v>2</v>
      </c>
      <c r="F20247" t="str">
        <f t="shared" si="316"/>
        <v>Match</v>
      </c>
    </row>
    <row r="20248" spans="1:6" hidden="1" x14ac:dyDescent="0.2">
      <c r="A20248" s="1">
        <v>222753043001</v>
      </c>
      <c r="B20248" t="s">
        <v>34854</v>
      </c>
      <c r="C20248" t="s">
        <v>34853</v>
      </c>
      <c r="D20248" t="s">
        <v>2</v>
      </c>
      <c r="E20248" t="s">
        <v>2</v>
      </c>
      <c r="F20248" t="str">
        <f t="shared" si="316"/>
        <v>Match</v>
      </c>
    </row>
    <row r="20249" spans="1:6" hidden="1" x14ac:dyDescent="0.2">
      <c r="A20249" s="1">
        <v>222737032001</v>
      </c>
      <c r="B20249" t="s">
        <v>26210</v>
      </c>
      <c r="C20249" t="s">
        <v>34855</v>
      </c>
      <c r="D20249" t="s">
        <v>2</v>
      </c>
      <c r="E20249" t="s">
        <v>2</v>
      </c>
      <c r="F20249" t="str">
        <f t="shared" si="316"/>
        <v>Match</v>
      </c>
    </row>
    <row r="20250" spans="1:6" hidden="1" x14ac:dyDescent="0.2">
      <c r="A20250" s="1">
        <v>317469001011</v>
      </c>
      <c r="B20250" t="s">
        <v>34857</v>
      </c>
      <c r="C20250" t="s">
        <v>34856</v>
      </c>
      <c r="D20250" t="s">
        <v>2</v>
      </c>
      <c r="E20250" t="s">
        <v>2</v>
      </c>
      <c r="F20250" t="str">
        <f t="shared" si="316"/>
        <v>Match</v>
      </c>
    </row>
    <row r="20251" spans="1:6" hidden="1" x14ac:dyDescent="0.2">
      <c r="A20251" s="1">
        <v>222639094003</v>
      </c>
      <c r="B20251" t="s">
        <v>25930</v>
      </c>
      <c r="C20251" t="s">
        <v>34858</v>
      </c>
      <c r="D20251" t="s">
        <v>2</v>
      </c>
      <c r="E20251" t="s">
        <v>2</v>
      </c>
      <c r="F20251" t="str">
        <f t="shared" si="316"/>
        <v>Match</v>
      </c>
    </row>
    <row r="20252" spans="1:6" hidden="1" x14ac:dyDescent="0.2">
      <c r="A20252" s="1">
        <v>222737123002</v>
      </c>
      <c r="B20252" t="s">
        <v>26703</v>
      </c>
      <c r="C20252" t="s">
        <v>34859</v>
      </c>
      <c r="D20252" t="s">
        <v>2</v>
      </c>
      <c r="E20252" t="s">
        <v>2</v>
      </c>
      <c r="F20252" t="str">
        <f t="shared" si="316"/>
        <v>Match</v>
      </c>
    </row>
    <row r="20253" spans="1:6" hidden="1" x14ac:dyDescent="0.2">
      <c r="A20253" s="1">
        <v>222737172002</v>
      </c>
      <c r="B20253" t="s">
        <v>29800</v>
      </c>
      <c r="C20253" t="s">
        <v>34860</v>
      </c>
      <c r="D20253" t="s">
        <v>2</v>
      </c>
      <c r="E20253" t="s">
        <v>2</v>
      </c>
      <c r="F20253" t="str">
        <f t="shared" si="316"/>
        <v>Match</v>
      </c>
    </row>
    <row r="20254" spans="1:6" hidden="1" x14ac:dyDescent="0.2">
      <c r="A20254" s="1">
        <v>222749217002</v>
      </c>
      <c r="B20254" t="s">
        <v>34862</v>
      </c>
      <c r="C20254" t="s">
        <v>34861</v>
      </c>
      <c r="D20254" t="s">
        <v>29691</v>
      </c>
      <c r="E20254" t="s">
        <v>29691</v>
      </c>
      <c r="F20254" t="str">
        <f t="shared" si="316"/>
        <v>Match</v>
      </c>
    </row>
    <row r="20255" spans="1:6" hidden="1" x14ac:dyDescent="0.2">
      <c r="A20255" s="1">
        <v>222695025001</v>
      </c>
      <c r="B20255" t="s">
        <v>26805</v>
      </c>
      <c r="C20255" t="s">
        <v>34863</v>
      </c>
      <c r="D20255" t="s">
        <v>2</v>
      </c>
      <c r="E20255" t="s">
        <v>2</v>
      </c>
      <c r="F20255" t="str">
        <f t="shared" si="316"/>
        <v>Match</v>
      </c>
    </row>
    <row r="20256" spans="1:6" hidden="1" x14ac:dyDescent="0.2">
      <c r="A20256" s="1">
        <v>222758326001</v>
      </c>
      <c r="B20256" t="s">
        <v>34865</v>
      </c>
      <c r="C20256" t="s">
        <v>34864</v>
      </c>
      <c r="D20256" t="s">
        <v>2</v>
      </c>
      <c r="E20256" t="s">
        <v>2</v>
      </c>
      <c r="F20256" t="str">
        <f t="shared" si="316"/>
        <v>Match</v>
      </c>
    </row>
    <row r="20257" spans="1:6" hidden="1" x14ac:dyDescent="0.2">
      <c r="A20257" s="1">
        <v>222695010001</v>
      </c>
      <c r="B20257" t="s">
        <v>26490</v>
      </c>
      <c r="C20257" t="s">
        <v>34866</v>
      </c>
      <c r="D20257" t="s">
        <v>2</v>
      </c>
      <c r="E20257" t="s">
        <v>2</v>
      </c>
      <c r="F20257" t="str">
        <f t="shared" si="316"/>
        <v>Match</v>
      </c>
    </row>
    <row r="20258" spans="1:6" hidden="1" x14ac:dyDescent="0.2">
      <c r="A20258" s="1">
        <v>222737014001</v>
      </c>
      <c r="B20258" t="s">
        <v>26445</v>
      </c>
      <c r="C20258" t="s">
        <v>34867</v>
      </c>
      <c r="D20258" t="s">
        <v>2</v>
      </c>
      <c r="E20258" t="s">
        <v>2</v>
      </c>
      <c r="F20258" t="str">
        <f t="shared" si="316"/>
        <v>Match</v>
      </c>
    </row>
    <row r="20259" spans="1:6" hidden="1" x14ac:dyDescent="0.2">
      <c r="A20259" s="1">
        <v>222737204001</v>
      </c>
      <c r="B20259" t="s">
        <v>26712</v>
      </c>
      <c r="C20259" t="s">
        <v>34868</v>
      </c>
      <c r="D20259" t="s">
        <v>2</v>
      </c>
      <c r="E20259" t="s">
        <v>2</v>
      </c>
      <c r="F20259" t="str">
        <f t="shared" si="316"/>
        <v>Match</v>
      </c>
    </row>
    <row r="20260" spans="1:6" hidden="1" x14ac:dyDescent="0.2">
      <c r="A20260" s="1">
        <v>222737016001</v>
      </c>
      <c r="B20260" t="s">
        <v>26066</v>
      </c>
      <c r="C20260" t="s">
        <v>34869</v>
      </c>
      <c r="D20260" t="s">
        <v>2</v>
      </c>
      <c r="E20260" t="s">
        <v>2</v>
      </c>
      <c r="F20260" t="str">
        <f t="shared" si="316"/>
        <v>Match</v>
      </c>
    </row>
    <row r="20261" spans="1:6" hidden="1" x14ac:dyDescent="0.2">
      <c r="A20261" s="1">
        <v>222601025001</v>
      </c>
      <c r="B20261" t="s">
        <v>10803</v>
      </c>
      <c r="C20261" t="s">
        <v>34870</v>
      </c>
      <c r="D20261" t="s">
        <v>2</v>
      </c>
      <c r="E20261" t="s">
        <v>2</v>
      </c>
      <c r="F20261" t="str">
        <f t="shared" si="316"/>
        <v>Match</v>
      </c>
    </row>
    <row r="20262" spans="1:6" x14ac:dyDescent="0.2">
      <c r="A20262" s="1">
        <v>222652038001</v>
      </c>
      <c r="B20262" t="s">
        <v>17104</v>
      </c>
      <c r="C20262" t="s">
        <v>34871</v>
      </c>
      <c r="D20262" t="s">
        <v>10</v>
      </c>
      <c r="E20262" t="s">
        <v>162</v>
      </c>
      <c r="F20262" t="str">
        <f t="shared" si="316"/>
        <v>No Match</v>
      </c>
    </row>
    <row r="20263" spans="1:6" hidden="1" x14ac:dyDescent="0.2">
      <c r="A20263" s="1">
        <v>127859001001</v>
      </c>
      <c r="B20263" t="s">
        <v>34873</v>
      </c>
      <c r="C20263" t="s">
        <v>34872</v>
      </c>
      <c r="D20263" t="s">
        <v>5</v>
      </c>
      <c r="E20263" t="s">
        <v>5</v>
      </c>
      <c r="F20263" t="str">
        <f t="shared" si="316"/>
        <v>Match</v>
      </c>
    </row>
    <row r="20264" spans="1:6" hidden="1" x14ac:dyDescent="0.2">
      <c r="A20264" s="1">
        <v>222737031002</v>
      </c>
      <c r="B20264" t="s">
        <v>33256</v>
      </c>
      <c r="C20264" t="s">
        <v>34874</v>
      </c>
      <c r="D20264" t="s">
        <v>2</v>
      </c>
      <c r="E20264" t="s">
        <v>2</v>
      </c>
      <c r="F20264" t="str">
        <f t="shared" si="316"/>
        <v>Match</v>
      </c>
    </row>
    <row r="20265" spans="1:6" hidden="1" x14ac:dyDescent="0.2">
      <c r="A20265" s="1">
        <v>222737199001</v>
      </c>
      <c r="B20265" t="s">
        <v>26532</v>
      </c>
      <c r="C20265" t="s">
        <v>34875</v>
      </c>
      <c r="D20265" t="s">
        <v>2</v>
      </c>
      <c r="E20265" t="s">
        <v>2</v>
      </c>
      <c r="F20265" t="str">
        <f t="shared" si="316"/>
        <v>Match</v>
      </c>
    </row>
    <row r="20266" spans="1:6" hidden="1" x14ac:dyDescent="0.2">
      <c r="A20266" s="1">
        <v>418579009002</v>
      </c>
      <c r="B20266" t="s">
        <v>34877</v>
      </c>
      <c r="C20266" t="s">
        <v>34876</v>
      </c>
      <c r="D20266" t="s">
        <v>8176</v>
      </c>
      <c r="E20266" t="s">
        <v>8176</v>
      </c>
      <c r="F20266" t="str">
        <f t="shared" si="316"/>
        <v>Match</v>
      </c>
    </row>
    <row r="20267" spans="1:6" hidden="1" x14ac:dyDescent="0.2">
      <c r="A20267" s="1">
        <v>127858001001</v>
      </c>
      <c r="B20267" t="s">
        <v>34879</v>
      </c>
      <c r="C20267" t="s">
        <v>34878</v>
      </c>
      <c r="D20267" t="s">
        <v>5</v>
      </c>
      <c r="E20267" t="s">
        <v>5</v>
      </c>
      <c r="F20267" t="str">
        <f t="shared" si="316"/>
        <v>Match</v>
      </c>
    </row>
    <row r="20268" spans="1:6" hidden="1" x14ac:dyDescent="0.2">
      <c r="A20268" s="1">
        <v>222758115003</v>
      </c>
      <c r="B20268" t="s">
        <v>34881</v>
      </c>
      <c r="C20268" t="s">
        <v>34880</v>
      </c>
      <c r="D20268" t="s">
        <v>2</v>
      </c>
      <c r="E20268" t="s">
        <v>2</v>
      </c>
      <c r="F20268" t="str">
        <f t="shared" si="316"/>
        <v>Match</v>
      </c>
    </row>
    <row r="20269" spans="1:6" hidden="1" x14ac:dyDescent="0.2">
      <c r="A20269" s="1">
        <v>222676076006</v>
      </c>
      <c r="B20269" t="s">
        <v>34883</v>
      </c>
      <c r="C20269" t="s">
        <v>34882</v>
      </c>
      <c r="D20269" t="s">
        <v>2</v>
      </c>
      <c r="E20269" t="s">
        <v>2</v>
      </c>
      <c r="F20269" t="str">
        <f t="shared" si="316"/>
        <v>Match</v>
      </c>
    </row>
    <row r="20270" spans="1:6" hidden="1" x14ac:dyDescent="0.2">
      <c r="A20270" s="1">
        <v>222741021003</v>
      </c>
      <c r="B20270" t="s">
        <v>34885</v>
      </c>
      <c r="C20270" t="s">
        <v>34884</v>
      </c>
      <c r="D20270" t="s">
        <v>2</v>
      </c>
      <c r="E20270" t="s">
        <v>2</v>
      </c>
      <c r="F20270" t="str">
        <f t="shared" si="316"/>
        <v>Match</v>
      </c>
    </row>
    <row r="20271" spans="1:6" hidden="1" x14ac:dyDescent="0.2">
      <c r="A20271" s="1">
        <v>222799056002</v>
      </c>
      <c r="B20271" t="s">
        <v>33601</v>
      </c>
      <c r="C20271" t="s">
        <v>34886</v>
      </c>
      <c r="D20271" t="s">
        <v>2</v>
      </c>
      <c r="E20271" t="s">
        <v>2</v>
      </c>
      <c r="F20271" t="str">
        <f t="shared" si="316"/>
        <v>Match</v>
      </c>
    </row>
    <row r="20272" spans="1:6" hidden="1" x14ac:dyDescent="0.2">
      <c r="A20272" s="1">
        <v>222611003003</v>
      </c>
      <c r="B20272" t="s">
        <v>17890</v>
      </c>
      <c r="C20272" t="s">
        <v>34887</v>
      </c>
      <c r="D20272" t="s">
        <v>2</v>
      </c>
      <c r="E20272" t="s">
        <v>2</v>
      </c>
      <c r="F20272" t="str">
        <f t="shared" si="316"/>
        <v>Match</v>
      </c>
    </row>
    <row r="20273" spans="1:6" hidden="1" x14ac:dyDescent="0.2">
      <c r="A20273" s="1">
        <v>317585004005</v>
      </c>
      <c r="B20273" t="s">
        <v>18280</v>
      </c>
      <c r="C20273" t="s">
        <v>34888</v>
      </c>
      <c r="D20273" t="s">
        <v>2</v>
      </c>
      <c r="E20273" t="s">
        <v>2</v>
      </c>
      <c r="F20273" t="str">
        <f t="shared" si="316"/>
        <v>Match</v>
      </c>
    </row>
    <row r="20274" spans="1:6" hidden="1" x14ac:dyDescent="0.2">
      <c r="A20274" s="1">
        <v>418574028002</v>
      </c>
      <c r="B20274" t="s">
        <v>11203</v>
      </c>
      <c r="C20274" t="s">
        <v>34889</v>
      </c>
      <c r="D20274" t="s">
        <v>2</v>
      </c>
      <c r="E20274" t="s">
        <v>2</v>
      </c>
      <c r="F20274" t="str">
        <f t="shared" si="316"/>
        <v>Match</v>
      </c>
    </row>
    <row r="20275" spans="1:6" hidden="1" x14ac:dyDescent="0.2">
      <c r="A20275" s="1">
        <v>217371108007</v>
      </c>
      <c r="B20275" t="s">
        <v>30074</v>
      </c>
      <c r="C20275" t="s">
        <v>34890</v>
      </c>
      <c r="D20275" t="s">
        <v>2</v>
      </c>
      <c r="E20275" t="s">
        <v>2</v>
      </c>
      <c r="F20275" t="str">
        <f t="shared" si="316"/>
        <v>Match</v>
      </c>
    </row>
    <row r="20276" spans="1:6" x14ac:dyDescent="0.2">
      <c r="A20276" s="1">
        <v>418576120006</v>
      </c>
      <c r="B20276" t="s">
        <v>23092</v>
      </c>
      <c r="C20276" t="s">
        <v>34891</v>
      </c>
      <c r="D20276" t="s">
        <v>10</v>
      </c>
      <c r="E20276" t="s">
        <v>162</v>
      </c>
      <c r="F20276" t="str">
        <f t="shared" si="316"/>
        <v>No Match</v>
      </c>
    </row>
    <row r="20277" spans="1:6" hidden="1" x14ac:dyDescent="0.2">
      <c r="A20277" s="1">
        <v>222788166001</v>
      </c>
      <c r="B20277" t="s">
        <v>34893</v>
      </c>
      <c r="C20277" t="s">
        <v>34892</v>
      </c>
      <c r="D20277" t="s">
        <v>2</v>
      </c>
      <c r="E20277" t="s">
        <v>2</v>
      </c>
      <c r="F20277" t="str">
        <f t="shared" si="316"/>
        <v>Match</v>
      </c>
    </row>
    <row r="20278" spans="1:6" hidden="1" x14ac:dyDescent="0.2">
      <c r="A20278" s="1">
        <v>222686026004</v>
      </c>
      <c r="B20278" t="s">
        <v>34895</v>
      </c>
      <c r="C20278" t="s">
        <v>34894</v>
      </c>
      <c r="D20278" t="s">
        <v>2</v>
      </c>
      <c r="E20278" t="s">
        <v>2</v>
      </c>
      <c r="F20278" t="str">
        <f t="shared" si="316"/>
        <v>Match</v>
      </c>
    </row>
    <row r="20279" spans="1:6" hidden="1" x14ac:dyDescent="0.2">
      <c r="A20279" s="1">
        <v>222741073002</v>
      </c>
      <c r="B20279" t="s">
        <v>34897</v>
      </c>
      <c r="C20279" t="s">
        <v>34896</v>
      </c>
      <c r="D20279" t="s">
        <v>2</v>
      </c>
      <c r="E20279" t="s">
        <v>2</v>
      </c>
      <c r="F20279" t="str">
        <f t="shared" si="316"/>
        <v>Match</v>
      </c>
    </row>
    <row r="20280" spans="1:6" hidden="1" x14ac:dyDescent="0.2">
      <c r="A20280" s="1">
        <v>418538049006</v>
      </c>
      <c r="B20280" t="s">
        <v>34899</v>
      </c>
      <c r="C20280" t="s">
        <v>34898</v>
      </c>
      <c r="D20280" t="s">
        <v>2</v>
      </c>
      <c r="E20280" t="s">
        <v>2</v>
      </c>
      <c r="F20280" t="str">
        <f t="shared" si="316"/>
        <v>Match</v>
      </c>
    </row>
    <row r="20281" spans="1:6" hidden="1" x14ac:dyDescent="0.2">
      <c r="A20281" s="1">
        <v>222649049002</v>
      </c>
      <c r="B20281" t="s">
        <v>34901</v>
      </c>
      <c r="C20281" t="s">
        <v>34900</v>
      </c>
      <c r="D20281" t="s">
        <v>2</v>
      </c>
      <c r="E20281" t="s">
        <v>2</v>
      </c>
      <c r="F20281" t="str">
        <f t="shared" si="316"/>
        <v>Match</v>
      </c>
    </row>
    <row r="20282" spans="1:6" hidden="1" x14ac:dyDescent="0.2">
      <c r="A20282" s="1">
        <v>900002117003</v>
      </c>
      <c r="B20282" t="s">
        <v>34903</v>
      </c>
      <c r="C20282" t="s">
        <v>34902</v>
      </c>
      <c r="D20282" t="s">
        <v>2</v>
      </c>
      <c r="E20282" t="s">
        <v>2</v>
      </c>
      <c r="F20282" t="str">
        <f t="shared" si="316"/>
        <v>Match</v>
      </c>
    </row>
    <row r="20283" spans="1:6" hidden="1" x14ac:dyDescent="0.2">
      <c r="A20283" s="1">
        <v>222799052003</v>
      </c>
      <c r="B20283" t="s">
        <v>34905</v>
      </c>
      <c r="C20283" t="s">
        <v>34904</v>
      </c>
      <c r="D20283" t="s">
        <v>2</v>
      </c>
      <c r="E20283" t="s">
        <v>2</v>
      </c>
      <c r="F20283" t="str">
        <f t="shared" si="316"/>
        <v>Match</v>
      </c>
    </row>
    <row r="20284" spans="1:6" hidden="1" x14ac:dyDescent="0.2">
      <c r="A20284" s="1">
        <v>222623107003</v>
      </c>
      <c r="B20284" t="s">
        <v>24847</v>
      </c>
      <c r="C20284" t="s">
        <v>34906</v>
      </c>
      <c r="D20284" t="s">
        <v>2</v>
      </c>
      <c r="E20284" t="s">
        <v>2</v>
      </c>
      <c r="F20284" t="str">
        <f t="shared" si="316"/>
        <v>Match</v>
      </c>
    </row>
    <row r="20285" spans="1:6" hidden="1" x14ac:dyDescent="0.2">
      <c r="A20285" s="1">
        <v>222695023001</v>
      </c>
      <c r="B20285" t="s">
        <v>26410</v>
      </c>
      <c r="C20285" t="s">
        <v>34907</v>
      </c>
      <c r="D20285" t="s">
        <v>2</v>
      </c>
      <c r="E20285" t="s">
        <v>2</v>
      </c>
      <c r="F20285" t="str">
        <f t="shared" si="316"/>
        <v>Match</v>
      </c>
    </row>
    <row r="20286" spans="1:6" hidden="1" x14ac:dyDescent="0.2">
      <c r="A20286" s="1">
        <v>222737251001</v>
      </c>
      <c r="B20286" t="s">
        <v>26206</v>
      </c>
      <c r="C20286" t="s">
        <v>34908</v>
      </c>
      <c r="D20286" t="s">
        <v>2</v>
      </c>
      <c r="E20286" t="s">
        <v>2</v>
      </c>
      <c r="F20286" t="str">
        <f t="shared" si="316"/>
        <v>Match</v>
      </c>
    </row>
    <row r="20287" spans="1:6" hidden="1" x14ac:dyDescent="0.2">
      <c r="A20287" s="1">
        <v>222737023001</v>
      </c>
      <c r="B20287" t="s">
        <v>26749</v>
      </c>
      <c r="C20287" t="s">
        <v>34909</v>
      </c>
      <c r="D20287" t="s">
        <v>2</v>
      </c>
      <c r="E20287" t="s">
        <v>2</v>
      </c>
      <c r="F20287" t="str">
        <f t="shared" si="316"/>
        <v>Match</v>
      </c>
    </row>
    <row r="20288" spans="1:6" hidden="1" x14ac:dyDescent="0.2">
      <c r="A20288" s="1">
        <v>222624050003</v>
      </c>
      <c r="B20288" t="s">
        <v>25437</v>
      </c>
      <c r="C20288" t="s">
        <v>34910</v>
      </c>
      <c r="D20288" t="s">
        <v>2</v>
      </c>
      <c r="E20288" t="s">
        <v>2</v>
      </c>
      <c r="F20288" t="str">
        <f t="shared" si="316"/>
        <v>Match</v>
      </c>
    </row>
    <row r="20289" spans="1:6" hidden="1" x14ac:dyDescent="0.2">
      <c r="A20289" s="1">
        <v>222799076002</v>
      </c>
      <c r="B20289" t="s">
        <v>34912</v>
      </c>
      <c r="C20289" t="s">
        <v>34911</v>
      </c>
      <c r="D20289" t="s">
        <v>2</v>
      </c>
      <c r="E20289" t="s">
        <v>2</v>
      </c>
      <c r="F20289" t="str">
        <f t="shared" si="316"/>
        <v>Match</v>
      </c>
    </row>
    <row r="20290" spans="1:6" hidden="1" x14ac:dyDescent="0.2">
      <c r="A20290" s="1">
        <v>222737106002</v>
      </c>
      <c r="B20290" t="s">
        <v>31578</v>
      </c>
      <c r="C20290" t="s">
        <v>34913</v>
      </c>
      <c r="D20290" t="s">
        <v>2</v>
      </c>
      <c r="E20290" t="s">
        <v>2</v>
      </c>
      <c r="F20290" t="str">
        <f t="shared" si="316"/>
        <v>Match</v>
      </c>
    </row>
    <row r="20291" spans="1:6" hidden="1" x14ac:dyDescent="0.2">
      <c r="A20291" s="1">
        <v>418577014004</v>
      </c>
      <c r="B20291" t="s">
        <v>21542</v>
      </c>
      <c r="C20291" t="s">
        <v>34914</v>
      </c>
      <c r="D20291" t="s">
        <v>8176</v>
      </c>
      <c r="E20291" t="s">
        <v>8176</v>
      </c>
      <c r="F20291" t="str">
        <f t="shared" ref="F20291:F20354" si="317">IF(D20291=E20291, "Match", "No Match")</f>
        <v>Match</v>
      </c>
    </row>
    <row r="20292" spans="1:6" hidden="1" x14ac:dyDescent="0.2">
      <c r="A20292" s="1">
        <v>222737115001</v>
      </c>
      <c r="B20292" t="s">
        <v>26035</v>
      </c>
      <c r="C20292" t="s">
        <v>34915</v>
      </c>
      <c r="D20292" t="s">
        <v>2</v>
      </c>
      <c r="E20292" t="s">
        <v>2</v>
      </c>
      <c r="F20292" t="str">
        <f t="shared" si="317"/>
        <v>Match</v>
      </c>
    </row>
    <row r="20293" spans="1:6" hidden="1" x14ac:dyDescent="0.2">
      <c r="A20293" s="1">
        <v>222753047001</v>
      </c>
      <c r="B20293" t="s">
        <v>34917</v>
      </c>
      <c r="C20293" t="s">
        <v>34916</v>
      </c>
      <c r="D20293" t="s">
        <v>2</v>
      </c>
      <c r="E20293" t="s">
        <v>2</v>
      </c>
      <c r="F20293" t="str">
        <f t="shared" si="317"/>
        <v>Match</v>
      </c>
    </row>
    <row r="20294" spans="1:6" hidden="1" x14ac:dyDescent="0.2">
      <c r="A20294" s="1">
        <v>222676084007</v>
      </c>
      <c r="B20294" t="s">
        <v>34919</v>
      </c>
      <c r="C20294" t="s">
        <v>34918</v>
      </c>
      <c r="D20294" t="s">
        <v>2</v>
      </c>
      <c r="E20294" t="s">
        <v>2</v>
      </c>
      <c r="F20294" t="str">
        <f t="shared" si="317"/>
        <v>Match</v>
      </c>
    </row>
    <row r="20295" spans="1:6" hidden="1" x14ac:dyDescent="0.2">
      <c r="A20295" s="1">
        <v>222758098001</v>
      </c>
      <c r="B20295" t="s">
        <v>34921</v>
      </c>
      <c r="C20295" t="s">
        <v>34920</v>
      </c>
      <c r="D20295" t="s">
        <v>2</v>
      </c>
      <c r="E20295" t="s">
        <v>2</v>
      </c>
      <c r="F20295" t="str">
        <f t="shared" si="317"/>
        <v>Match</v>
      </c>
    </row>
    <row r="20296" spans="1:6" hidden="1" x14ac:dyDescent="0.2">
      <c r="A20296" s="1">
        <v>222799079002</v>
      </c>
      <c r="B20296" t="s">
        <v>34923</v>
      </c>
      <c r="C20296" t="s">
        <v>34922</v>
      </c>
      <c r="D20296" t="s">
        <v>2</v>
      </c>
      <c r="E20296" t="s">
        <v>2</v>
      </c>
      <c r="F20296" t="str">
        <f t="shared" si="317"/>
        <v>Match</v>
      </c>
    </row>
    <row r="20297" spans="1:6" x14ac:dyDescent="0.2">
      <c r="A20297" s="1">
        <v>418639004001</v>
      </c>
      <c r="B20297" t="s">
        <v>34925</v>
      </c>
      <c r="C20297" t="s">
        <v>34924</v>
      </c>
      <c r="D20297" t="s">
        <v>10</v>
      </c>
      <c r="E20297" t="s">
        <v>162</v>
      </c>
      <c r="F20297" t="str">
        <f t="shared" si="317"/>
        <v>No Match</v>
      </c>
    </row>
    <row r="20298" spans="1:6" hidden="1" x14ac:dyDescent="0.2">
      <c r="A20298" s="1">
        <v>222758264002</v>
      </c>
      <c r="B20298" t="s">
        <v>34927</v>
      </c>
      <c r="C20298" t="s">
        <v>34926</v>
      </c>
      <c r="D20298" t="s">
        <v>2</v>
      </c>
      <c r="E20298" t="s">
        <v>2</v>
      </c>
      <c r="F20298" t="str">
        <f t="shared" si="317"/>
        <v>Match</v>
      </c>
    </row>
    <row r="20299" spans="1:6" hidden="1" x14ac:dyDescent="0.2">
      <c r="A20299" s="1">
        <v>222744100002</v>
      </c>
      <c r="B20299" t="s">
        <v>34929</v>
      </c>
      <c r="C20299" t="s">
        <v>34928</v>
      </c>
      <c r="D20299" t="s">
        <v>2</v>
      </c>
      <c r="E20299" t="s">
        <v>2</v>
      </c>
      <c r="F20299" t="str">
        <f t="shared" si="317"/>
        <v>Match</v>
      </c>
    </row>
    <row r="20300" spans="1:6" hidden="1" x14ac:dyDescent="0.2">
      <c r="A20300" s="1">
        <v>222788150001</v>
      </c>
      <c r="B20300" t="s">
        <v>34931</v>
      </c>
      <c r="C20300" t="s">
        <v>34930</v>
      </c>
      <c r="D20300" t="s">
        <v>2</v>
      </c>
      <c r="E20300" t="s">
        <v>2</v>
      </c>
      <c r="F20300" t="str">
        <f t="shared" si="317"/>
        <v>Match</v>
      </c>
    </row>
    <row r="20301" spans="1:6" hidden="1" x14ac:dyDescent="0.2">
      <c r="A20301" s="1">
        <v>222752075002</v>
      </c>
      <c r="B20301" t="s">
        <v>34933</v>
      </c>
      <c r="C20301" t="s">
        <v>34932</v>
      </c>
      <c r="D20301" t="s">
        <v>2</v>
      </c>
      <c r="E20301" t="s">
        <v>2</v>
      </c>
      <c r="F20301" t="str">
        <f t="shared" si="317"/>
        <v>Match</v>
      </c>
    </row>
    <row r="20302" spans="1:6" hidden="1" x14ac:dyDescent="0.2">
      <c r="A20302" s="1">
        <v>222741077003</v>
      </c>
      <c r="B20302" t="s">
        <v>34935</v>
      </c>
      <c r="C20302" t="s">
        <v>34934</v>
      </c>
      <c r="D20302" t="s">
        <v>2</v>
      </c>
      <c r="E20302" t="s">
        <v>2</v>
      </c>
      <c r="F20302" t="str">
        <f t="shared" si="317"/>
        <v>Match</v>
      </c>
    </row>
    <row r="20303" spans="1:6" x14ac:dyDescent="0.2">
      <c r="A20303" s="1">
        <v>222652003004</v>
      </c>
      <c r="B20303" t="s">
        <v>34937</v>
      </c>
      <c r="C20303" t="s">
        <v>34936</v>
      </c>
      <c r="D20303" t="s">
        <v>10</v>
      </c>
      <c r="E20303" t="s">
        <v>162</v>
      </c>
      <c r="F20303" t="str">
        <f t="shared" si="317"/>
        <v>No Match</v>
      </c>
    </row>
    <row r="20304" spans="1:6" hidden="1" x14ac:dyDescent="0.2">
      <c r="A20304" s="1">
        <v>222758261002</v>
      </c>
      <c r="B20304" t="s">
        <v>34939</v>
      </c>
      <c r="C20304" t="s">
        <v>34938</v>
      </c>
      <c r="D20304" t="s">
        <v>2</v>
      </c>
      <c r="E20304" t="s">
        <v>2</v>
      </c>
      <c r="F20304" t="str">
        <f t="shared" si="317"/>
        <v>Match</v>
      </c>
    </row>
    <row r="20305" spans="1:6" hidden="1" x14ac:dyDescent="0.2">
      <c r="A20305" s="1">
        <v>222799020002</v>
      </c>
      <c r="B20305" t="s">
        <v>34941</v>
      </c>
      <c r="C20305" t="s">
        <v>34940</v>
      </c>
      <c r="D20305" t="s">
        <v>2</v>
      </c>
      <c r="E20305" t="s">
        <v>2</v>
      </c>
      <c r="F20305" t="str">
        <f t="shared" si="317"/>
        <v>Match</v>
      </c>
    </row>
    <row r="20306" spans="1:6" x14ac:dyDescent="0.2">
      <c r="A20306" s="1">
        <v>222748068001</v>
      </c>
      <c r="B20306" t="s">
        <v>34943</v>
      </c>
      <c r="C20306" t="s">
        <v>34942</v>
      </c>
      <c r="D20306" t="s">
        <v>10</v>
      </c>
      <c r="E20306" t="s">
        <v>162</v>
      </c>
      <c r="F20306" t="str">
        <f t="shared" si="317"/>
        <v>No Match</v>
      </c>
    </row>
    <row r="20307" spans="1:6" hidden="1" x14ac:dyDescent="0.2">
      <c r="A20307" s="1">
        <v>122486049009</v>
      </c>
      <c r="B20307" t="s">
        <v>34945</v>
      </c>
      <c r="C20307" t="s">
        <v>34944</v>
      </c>
      <c r="D20307" t="s">
        <v>2</v>
      </c>
      <c r="E20307" t="s">
        <v>2</v>
      </c>
      <c r="F20307" t="str">
        <f t="shared" si="317"/>
        <v>Match</v>
      </c>
    </row>
    <row r="20308" spans="1:6" hidden="1" x14ac:dyDescent="0.2">
      <c r="A20308" s="1">
        <v>418574039004</v>
      </c>
      <c r="B20308" t="s">
        <v>34947</v>
      </c>
      <c r="C20308" t="s">
        <v>34946</v>
      </c>
      <c r="D20308" t="s">
        <v>2</v>
      </c>
      <c r="E20308" t="s">
        <v>2</v>
      </c>
      <c r="F20308" t="str">
        <f t="shared" si="317"/>
        <v>Match</v>
      </c>
    </row>
    <row r="20309" spans="1:6" hidden="1" x14ac:dyDescent="0.2">
      <c r="A20309" s="1">
        <v>222753033001</v>
      </c>
      <c r="B20309" t="s">
        <v>34949</v>
      </c>
      <c r="C20309" t="s">
        <v>34948</v>
      </c>
      <c r="D20309" t="s">
        <v>2</v>
      </c>
      <c r="E20309" t="s">
        <v>2</v>
      </c>
      <c r="F20309" t="str">
        <f t="shared" si="317"/>
        <v>Match</v>
      </c>
    </row>
    <row r="20310" spans="1:6" hidden="1" x14ac:dyDescent="0.2">
      <c r="A20310" s="1">
        <v>222758327002</v>
      </c>
      <c r="B20310" t="s">
        <v>34951</v>
      </c>
      <c r="C20310" t="s">
        <v>34950</v>
      </c>
      <c r="D20310" t="s">
        <v>2</v>
      </c>
      <c r="E20310" t="s">
        <v>2</v>
      </c>
      <c r="F20310" t="str">
        <f t="shared" si="317"/>
        <v>Match</v>
      </c>
    </row>
    <row r="20311" spans="1:6" hidden="1" x14ac:dyDescent="0.2">
      <c r="A20311" s="1">
        <v>222788214001</v>
      </c>
      <c r="B20311" t="s">
        <v>34953</v>
      </c>
      <c r="C20311" t="s">
        <v>34952</v>
      </c>
      <c r="D20311" t="s">
        <v>2</v>
      </c>
      <c r="E20311" t="s">
        <v>2</v>
      </c>
      <c r="F20311" t="str">
        <f t="shared" si="317"/>
        <v>Match</v>
      </c>
    </row>
    <row r="20312" spans="1:6" hidden="1" x14ac:dyDescent="0.2">
      <c r="A20312" s="1">
        <v>222659117003</v>
      </c>
      <c r="B20312" t="s">
        <v>34955</v>
      </c>
      <c r="C20312" t="s">
        <v>34954</v>
      </c>
      <c r="D20312" t="s">
        <v>2</v>
      </c>
      <c r="E20312" t="s">
        <v>2</v>
      </c>
      <c r="F20312" t="str">
        <f t="shared" si="317"/>
        <v>Match</v>
      </c>
    </row>
    <row r="20313" spans="1:6" hidden="1" x14ac:dyDescent="0.2">
      <c r="A20313" s="1">
        <v>418574029001</v>
      </c>
      <c r="B20313" t="s">
        <v>13393</v>
      </c>
      <c r="C20313" t="s">
        <v>34956</v>
      </c>
      <c r="D20313" t="s">
        <v>2</v>
      </c>
      <c r="E20313" t="s">
        <v>2</v>
      </c>
      <c r="F20313" t="str">
        <f t="shared" si="317"/>
        <v>Match</v>
      </c>
    </row>
    <row r="20314" spans="1:6" hidden="1" x14ac:dyDescent="0.2">
      <c r="A20314" s="1">
        <v>222521005005</v>
      </c>
      <c r="B20314" t="s">
        <v>34958</v>
      </c>
      <c r="C20314" t="s">
        <v>34957</v>
      </c>
      <c r="D20314" t="s">
        <v>2</v>
      </c>
      <c r="E20314" t="s">
        <v>2</v>
      </c>
      <c r="F20314" t="str">
        <f t="shared" si="317"/>
        <v>Match</v>
      </c>
    </row>
    <row r="20315" spans="1:6" hidden="1" x14ac:dyDescent="0.2">
      <c r="A20315" s="1">
        <v>222792168001</v>
      </c>
      <c r="B20315" t="s">
        <v>34960</v>
      </c>
      <c r="C20315" t="s">
        <v>34959</v>
      </c>
      <c r="D20315" t="s">
        <v>2</v>
      </c>
      <c r="E20315" t="s">
        <v>2</v>
      </c>
      <c r="F20315" t="str">
        <f t="shared" si="317"/>
        <v>Match</v>
      </c>
    </row>
    <row r="20316" spans="1:6" hidden="1" x14ac:dyDescent="0.2">
      <c r="A20316" s="1">
        <v>222692008004</v>
      </c>
      <c r="B20316" t="s">
        <v>34962</v>
      </c>
      <c r="C20316" t="s">
        <v>34961</v>
      </c>
      <c r="D20316" t="s">
        <v>2</v>
      </c>
      <c r="E20316" t="s">
        <v>2</v>
      </c>
      <c r="F20316" t="str">
        <f t="shared" si="317"/>
        <v>Match</v>
      </c>
    </row>
    <row r="20317" spans="1:6" hidden="1" x14ac:dyDescent="0.2">
      <c r="A20317" s="1">
        <v>222664077003</v>
      </c>
      <c r="B20317" t="s">
        <v>34964</v>
      </c>
      <c r="C20317" t="s">
        <v>34963</v>
      </c>
      <c r="D20317" t="s">
        <v>2</v>
      </c>
      <c r="E20317" t="s">
        <v>2</v>
      </c>
      <c r="F20317" t="str">
        <f t="shared" si="317"/>
        <v>Match</v>
      </c>
    </row>
    <row r="20318" spans="1:6" hidden="1" x14ac:dyDescent="0.2">
      <c r="A20318" s="1">
        <v>222799074003</v>
      </c>
      <c r="B20318" t="s">
        <v>33546</v>
      </c>
      <c r="C20318" t="s">
        <v>34965</v>
      </c>
      <c r="D20318" t="s">
        <v>2</v>
      </c>
      <c r="E20318" t="s">
        <v>2</v>
      </c>
      <c r="F20318" t="str">
        <f t="shared" si="317"/>
        <v>Match</v>
      </c>
    </row>
    <row r="20319" spans="1:6" hidden="1" x14ac:dyDescent="0.2">
      <c r="A20319" s="1">
        <v>418625006003</v>
      </c>
      <c r="B20319" t="s">
        <v>34967</v>
      </c>
      <c r="C20319" t="s">
        <v>34966</v>
      </c>
      <c r="D20319" t="s">
        <v>2</v>
      </c>
      <c r="E20319" t="s">
        <v>2</v>
      </c>
      <c r="F20319" t="str">
        <f t="shared" si="317"/>
        <v>Match</v>
      </c>
    </row>
    <row r="20320" spans="1:6" hidden="1" x14ac:dyDescent="0.2">
      <c r="A20320" s="1">
        <v>222522049006</v>
      </c>
      <c r="B20320" t="s">
        <v>34969</v>
      </c>
      <c r="C20320" t="s">
        <v>34968</v>
      </c>
      <c r="D20320" t="s">
        <v>2</v>
      </c>
      <c r="E20320" t="s">
        <v>2</v>
      </c>
      <c r="F20320" t="str">
        <f t="shared" si="317"/>
        <v>Match</v>
      </c>
    </row>
    <row r="20321" spans="1:6" hidden="1" x14ac:dyDescent="0.2">
      <c r="A20321" s="1">
        <v>222648036003</v>
      </c>
      <c r="B20321" t="s">
        <v>27105</v>
      </c>
      <c r="C20321" t="s">
        <v>34970</v>
      </c>
      <c r="D20321" t="s">
        <v>2</v>
      </c>
      <c r="E20321" t="s">
        <v>2</v>
      </c>
      <c r="F20321" t="str">
        <f t="shared" si="317"/>
        <v>Match</v>
      </c>
    </row>
    <row r="20322" spans="1:6" hidden="1" x14ac:dyDescent="0.2">
      <c r="A20322" s="1">
        <v>222623034004</v>
      </c>
      <c r="B20322" t="s">
        <v>34972</v>
      </c>
      <c r="C20322" t="s">
        <v>34971</v>
      </c>
      <c r="D20322" t="s">
        <v>2</v>
      </c>
      <c r="E20322" t="s">
        <v>2</v>
      </c>
      <c r="F20322" t="str">
        <f t="shared" si="317"/>
        <v>Match</v>
      </c>
    </row>
    <row r="20323" spans="1:6" hidden="1" x14ac:dyDescent="0.2">
      <c r="A20323" s="1">
        <v>222639054004</v>
      </c>
      <c r="B20323" t="s">
        <v>22323</v>
      </c>
      <c r="C20323" t="s">
        <v>34973</v>
      </c>
      <c r="D20323" t="s">
        <v>2</v>
      </c>
      <c r="E20323" t="s">
        <v>2</v>
      </c>
      <c r="F20323" t="str">
        <f t="shared" si="317"/>
        <v>Match</v>
      </c>
    </row>
    <row r="20324" spans="1:6" x14ac:dyDescent="0.2">
      <c r="A20324" s="1">
        <v>222685049003</v>
      </c>
      <c r="B20324" t="s">
        <v>34975</v>
      </c>
      <c r="C20324" t="s">
        <v>34974</v>
      </c>
      <c r="D20324" t="s">
        <v>10</v>
      </c>
      <c r="E20324" t="s">
        <v>162</v>
      </c>
      <c r="F20324" t="str">
        <f t="shared" si="317"/>
        <v>No Match</v>
      </c>
    </row>
    <row r="20325" spans="1:6" hidden="1" x14ac:dyDescent="0.2">
      <c r="A20325" s="1">
        <v>222648155002</v>
      </c>
      <c r="B20325" t="s">
        <v>34977</v>
      </c>
      <c r="C20325" t="s">
        <v>34976</v>
      </c>
      <c r="D20325" t="s">
        <v>2</v>
      </c>
      <c r="E20325" t="s">
        <v>2</v>
      </c>
      <c r="F20325" t="str">
        <f t="shared" si="317"/>
        <v>Match</v>
      </c>
    </row>
    <row r="20326" spans="1:6" hidden="1" x14ac:dyDescent="0.2">
      <c r="A20326" s="1">
        <v>222695016001</v>
      </c>
      <c r="B20326" t="s">
        <v>27430</v>
      </c>
      <c r="C20326" t="s">
        <v>34978</v>
      </c>
      <c r="D20326" t="s">
        <v>2</v>
      </c>
      <c r="E20326" t="s">
        <v>2</v>
      </c>
      <c r="F20326" t="str">
        <f t="shared" si="317"/>
        <v>Match</v>
      </c>
    </row>
    <row r="20327" spans="1:6" hidden="1" x14ac:dyDescent="0.2">
      <c r="A20327" s="1">
        <v>222753091001</v>
      </c>
      <c r="B20327" t="s">
        <v>34980</v>
      </c>
      <c r="C20327" t="s">
        <v>34979</v>
      </c>
      <c r="D20327" t="s">
        <v>2</v>
      </c>
      <c r="E20327" t="s">
        <v>2</v>
      </c>
      <c r="F20327" t="str">
        <f t="shared" si="317"/>
        <v>Match</v>
      </c>
    </row>
    <row r="20328" spans="1:6" hidden="1" x14ac:dyDescent="0.2">
      <c r="A20328" s="1">
        <v>222792076001</v>
      </c>
      <c r="B20328" t="s">
        <v>34982</v>
      </c>
      <c r="C20328" t="s">
        <v>34981</v>
      </c>
      <c r="D20328" t="s">
        <v>2</v>
      </c>
      <c r="E20328" t="s">
        <v>2</v>
      </c>
      <c r="F20328" t="str">
        <f t="shared" si="317"/>
        <v>Match</v>
      </c>
    </row>
    <row r="20329" spans="1:6" x14ac:dyDescent="0.2">
      <c r="A20329" s="1">
        <v>222748062001</v>
      </c>
      <c r="B20329" t="s">
        <v>34984</v>
      </c>
      <c r="C20329" t="s">
        <v>34983</v>
      </c>
      <c r="D20329" t="s">
        <v>10</v>
      </c>
      <c r="E20329" t="s">
        <v>162</v>
      </c>
      <c r="F20329" t="str">
        <f t="shared" si="317"/>
        <v>No Match</v>
      </c>
    </row>
    <row r="20330" spans="1:6" hidden="1" x14ac:dyDescent="0.2">
      <c r="A20330" s="1">
        <v>127634005003</v>
      </c>
      <c r="B20330" t="s">
        <v>34986</v>
      </c>
      <c r="C20330" t="s">
        <v>34985</v>
      </c>
      <c r="D20330" t="s">
        <v>5</v>
      </c>
      <c r="E20330" t="s">
        <v>5</v>
      </c>
      <c r="F20330" t="str">
        <f t="shared" si="317"/>
        <v>Match</v>
      </c>
    </row>
    <row r="20331" spans="1:6" hidden="1" x14ac:dyDescent="0.2">
      <c r="A20331" s="1">
        <v>110517001004</v>
      </c>
      <c r="B20331" t="s">
        <v>34988</v>
      </c>
      <c r="C20331" t="s">
        <v>34987</v>
      </c>
      <c r="E20331" t="s">
        <v>18</v>
      </c>
      <c r="F20331" t="str">
        <f t="shared" si="317"/>
        <v>No Match</v>
      </c>
    </row>
    <row r="20332" spans="1:6" hidden="1" x14ac:dyDescent="0.2">
      <c r="A20332" s="1">
        <v>222648180004</v>
      </c>
      <c r="B20332" t="s">
        <v>34990</v>
      </c>
      <c r="C20332" t="s">
        <v>34989</v>
      </c>
      <c r="D20332" t="s">
        <v>2</v>
      </c>
      <c r="E20332" t="s">
        <v>2</v>
      </c>
      <c r="F20332" t="str">
        <f t="shared" si="317"/>
        <v>Match</v>
      </c>
    </row>
    <row r="20333" spans="1:6" hidden="1" x14ac:dyDescent="0.2">
      <c r="A20333" s="1">
        <v>127831001001</v>
      </c>
      <c r="B20333" t="s">
        <v>34992</v>
      </c>
      <c r="C20333" t="s">
        <v>34991</v>
      </c>
      <c r="D20333" t="s">
        <v>5</v>
      </c>
      <c r="E20333" t="s">
        <v>5</v>
      </c>
      <c r="F20333" t="str">
        <f t="shared" si="317"/>
        <v>Match</v>
      </c>
    </row>
    <row r="20334" spans="1:6" hidden="1" x14ac:dyDescent="0.2">
      <c r="A20334" s="1">
        <v>317677002009</v>
      </c>
      <c r="B20334" t="s">
        <v>34994</v>
      </c>
      <c r="C20334" t="s">
        <v>34993</v>
      </c>
      <c r="D20334" t="s">
        <v>2</v>
      </c>
      <c r="E20334" t="s">
        <v>2</v>
      </c>
      <c r="F20334" t="str">
        <f t="shared" si="317"/>
        <v>Match</v>
      </c>
    </row>
    <row r="20335" spans="1:6" hidden="1" x14ac:dyDescent="0.2">
      <c r="A20335" s="1">
        <v>122618001003</v>
      </c>
      <c r="B20335" t="s">
        <v>9013</v>
      </c>
      <c r="C20335" t="s">
        <v>34995</v>
      </c>
      <c r="D20335" t="s">
        <v>2</v>
      </c>
      <c r="E20335" t="s">
        <v>2</v>
      </c>
      <c r="F20335" t="str">
        <f t="shared" si="317"/>
        <v>Match</v>
      </c>
    </row>
    <row r="20336" spans="1:6" x14ac:dyDescent="0.2">
      <c r="A20336" s="1">
        <v>222583092005</v>
      </c>
      <c r="B20336" t="s">
        <v>21109</v>
      </c>
      <c r="C20336" t="s">
        <v>34996</v>
      </c>
      <c r="D20336" t="s">
        <v>10</v>
      </c>
      <c r="E20336" t="s">
        <v>162</v>
      </c>
      <c r="F20336" t="str">
        <f t="shared" si="317"/>
        <v>No Match</v>
      </c>
    </row>
    <row r="20337" spans="1:6" hidden="1" x14ac:dyDescent="0.2">
      <c r="A20337" s="1">
        <v>217371012001</v>
      </c>
      <c r="B20337" t="s">
        <v>11087</v>
      </c>
      <c r="C20337" t="s">
        <v>34997</v>
      </c>
      <c r="D20337" t="s">
        <v>2</v>
      </c>
      <c r="E20337" t="s">
        <v>2</v>
      </c>
      <c r="F20337" t="str">
        <f t="shared" si="317"/>
        <v>Match</v>
      </c>
    </row>
    <row r="20338" spans="1:6" hidden="1" x14ac:dyDescent="0.2">
      <c r="A20338" s="1">
        <v>222666066003</v>
      </c>
      <c r="B20338" t="s">
        <v>26140</v>
      </c>
      <c r="C20338" t="s">
        <v>34998</v>
      </c>
      <c r="D20338" t="s">
        <v>2</v>
      </c>
      <c r="E20338" t="s">
        <v>2</v>
      </c>
      <c r="F20338" t="str">
        <f t="shared" si="317"/>
        <v>Match</v>
      </c>
    </row>
    <row r="20339" spans="1:6" x14ac:dyDescent="0.2">
      <c r="A20339" s="1">
        <v>222689009002</v>
      </c>
      <c r="B20339" t="s">
        <v>26152</v>
      </c>
      <c r="C20339" t="s">
        <v>34999</v>
      </c>
      <c r="D20339" t="s">
        <v>10</v>
      </c>
      <c r="E20339" t="s">
        <v>162</v>
      </c>
      <c r="F20339" t="str">
        <f t="shared" si="317"/>
        <v>No Match</v>
      </c>
    </row>
    <row r="20340" spans="1:6" x14ac:dyDescent="0.2">
      <c r="A20340" s="1">
        <v>222710155001</v>
      </c>
      <c r="B20340" t="s">
        <v>29030</v>
      </c>
      <c r="C20340" t="s">
        <v>35000</v>
      </c>
      <c r="D20340" t="s">
        <v>10</v>
      </c>
      <c r="E20340" t="s">
        <v>162</v>
      </c>
      <c r="F20340" t="str">
        <f t="shared" si="317"/>
        <v>No Match</v>
      </c>
    </row>
    <row r="20341" spans="1:6" hidden="1" x14ac:dyDescent="0.2">
      <c r="A20341" s="1">
        <v>112738001002</v>
      </c>
      <c r="B20341" t="s">
        <v>35002</v>
      </c>
      <c r="C20341" t="s">
        <v>35001</v>
      </c>
      <c r="E20341" t="s">
        <v>18</v>
      </c>
      <c r="F20341" t="str">
        <f t="shared" si="317"/>
        <v>No Match</v>
      </c>
    </row>
    <row r="20342" spans="1:6" x14ac:dyDescent="0.2">
      <c r="A20342" s="1">
        <v>222685006003</v>
      </c>
      <c r="B20342" t="s">
        <v>25486</v>
      </c>
      <c r="C20342" t="s">
        <v>35003</v>
      </c>
      <c r="D20342" t="s">
        <v>10</v>
      </c>
      <c r="E20342" t="s">
        <v>162</v>
      </c>
      <c r="F20342" t="str">
        <f t="shared" si="317"/>
        <v>No Match</v>
      </c>
    </row>
    <row r="20343" spans="1:6" hidden="1" x14ac:dyDescent="0.2">
      <c r="A20343" s="1">
        <v>222648088003</v>
      </c>
      <c r="B20343" t="s">
        <v>35005</v>
      </c>
      <c r="C20343" t="s">
        <v>35004</v>
      </c>
      <c r="D20343" t="s">
        <v>2</v>
      </c>
      <c r="E20343" t="s">
        <v>2</v>
      </c>
      <c r="F20343" t="str">
        <f t="shared" si="317"/>
        <v>Match</v>
      </c>
    </row>
    <row r="20344" spans="1:6" hidden="1" x14ac:dyDescent="0.2">
      <c r="A20344" s="1">
        <v>222792027001</v>
      </c>
      <c r="B20344" t="s">
        <v>35007</v>
      </c>
      <c r="C20344" t="s">
        <v>35006</v>
      </c>
      <c r="D20344" t="s">
        <v>2</v>
      </c>
      <c r="E20344" t="s">
        <v>2</v>
      </c>
      <c r="F20344" t="str">
        <f t="shared" si="317"/>
        <v>Match</v>
      </c>
    </row>
    <row r="20345" spans="1:6" hidden="1" x14ac:dyDescent="0.2">
      <c r="A20345" s="1">
        <v>222666175004</v>
      </c>
      <c r="B20345" t="s">
        <v>35009</v>
      </c>
      <c r="C20345" t="s">
        <v>35008</v>
      </c>
      <c r="D20345" t="s">
        <v>2</v>
      </c>
      <c r="E20345" t="s">
        <v>2</v>
      </c>
      <c r="F20345" t="str">
        <f t="shared" si="317"/>
        <v>Match</v>
      </c>
    </row>
    <row r="20346" spans="1:6" hidden="1" x14ac:dyDescent="0.2">
      <c r="A20346" s="1">
        <v>418579010003</v>
      </c>
      <c r="B20346" t="s">
        <v>30321</v>
      </c>
      <c r="C20346" t="s">
        <v>35010</v>
      </c>
      <c r="D20346" t="s">
        <v>8176</v>
      </c>
      <c r="E20346" t="s">
        <v>8176</v>
      </c>
      <c r="F20346" t="str">
        <f t="shared" si="317"/>
        <v>Match</v>
      </c>
    </row>
    <row r="20347" spans="1:6" hidden="1" x14ac:dyDescent="0.2">
      <c r="A20347" s="1">
        <v>222758185001</v>
      </c>
      <c r="B20347" t="s">
        <v>35012</v>
      </c>
      <c r="C20347" t="s">
        <v>35011</v>
      </c>
      <c r="D20347" t="s">
        <v>2</v>
      </c>
      <c r="E20347" t="s">
        <v>2</v>
      </c>
      <c r="F20347" t="str">
        <f t="shared" si="317"/>
        <v>Match</v>
      </c>
    </row>
    <row r="20348" spans="1:6" hidden="1" x14ac:dyDescent="0.2">
      <c r="A20348" s="1">
        <v>418578082003</v>
      </c>
      <c r="B20348" t="s">
        <v>19262</v>
      </c>
      <c r="C20348" t="s">
        <v>35013</v>
      </c>
      <c r="D20348" t="s">
        <v>8176</v>
      </c>
      <c r="E20348" t="s">
        <v>8176</v>
      </c>
      <c r="F20348" t="str">
        <f t="shared" si="317"/>
        <v>Match</v>
      </c>
    </row>
    <row r="20349" spans="1:6" hidden="1" x14ac:dyDescent="0.2">
      <c r="A20349" s="1">
        <v>317677005007</v>
      </c>
      <c r="B20349" t="s">
        <v>35015</v>
      </c>
      <c r="C20349" t="s">
        <v>35014</v>
      </c>
      <c r="D20349" t="s">
        <v>2</v>
      </c>
      <c r="E20349" t="s">
        <v>2</v>
      </c>
      <c r="F20349" t="str">
        <f t="shared" si="317"/>
        <v>Match</v>
      </c>
    </row>
    <row r="20350" spans="1:6" hidden="1" x14ac:dyDescent="0.2">
      <c r="A20350" s="1">
        <v>222650006005</v>
      </c>
      <c r="B20350" t="s">
        <v>35017</v>
      </c>
      <c r="C20350" t="s">
        <v>35016</v>
      </c>
      <c r="D20350" t="s">
        <v>2</v>
      </c>
      <c r="E20350" t="s">
        <v>2</v>
      </c>
      <c r="F20350" t="str">
        <f t="shared" si="317"/>
        <v>Match</v>
      </c>
    </row>
    <row r="20351" spans="1:6" x14ac:dyDescent="0.2">
      <c r="A20351" s="1">
        <v>222652063006</v>
      </c>
      <c r="B20351" t="s">
        <v>35019</v>
      </c>
      <c r="C20351" t="s">
        <v>35018</v>
      </c>
      <c r="D20351" t="s">
        <v>10</v>
      </c>
      <c r="E20351" t="s">
        <v>162</v>
      </c>
      <c r="F20351" t="str">
        <f t="shared" si="317"/>
        <v>No Match</v>
      </c>
    </row>
    <row r="20352" spans="1:6" hidden="1" x14ac:dyDescent="0.2">
      <c r="A20352" s="1">
        <v>222788139001</v>
      </c>
      <c r="B20352" t="s">
        <v>35021</v>
      </c>
      <c r="C20352" t="s">
        <v>35020</v>
      </c>
      <c r="D20352" t="s">
        <v>2</v>
      </c>
      <c r="E20352" t="s">
        <v>2</v>
      </c>
      <c r="F20352" t="str">
        <f t="shared" si="317"/>
        <v>Match</v>
      </c>
    </row>
    <row r="20353" spans="1:6" hidden="1" x14ac:dyDescent="0.2">
      <c r="A20353" s="1">
        <v>222792299001</v>
      </c>
      <c r="B20353" t="s">
        <v>35023</v>
      </c>
      <c r="C20353" t="s">
        <v>35022</v>
      </c>
      <c r="D20353" t="s">
        <v>2</v>
      </c>
      <c r="E20353" t="s">
        <v>2</v>
      </c>
      <c r="F20353" t="str">
        <f t="shared" si="317"/>
        <v>Match</v>
      </c>
    </row>
    <row r="20354" spans="1:6" hidden="1" x14ac:dyDescent="0.2">
      <c r="A20354" s="1">
        <v>222578024006</v>
      </c>
      <c r="B20354" t="s">
        <v>35025</v>
      </c>
      <c r="C20354" t="s">
        <v>35024</v>
      </c>
      <c r="D20354" t="s">
        <v>2</v>
      </c>
      <c r="E20354" t="s">
        <v>2</v>
      </c>
      <c r="F20354" t="str">
        <f t="shared" si="317"/>
        <v>Match</v>
      </c>
    </row>
    <row r="20355" spans="1:6" x14ac:dyDescent="0.2">
      <c r="A20355" s="1">
        <v>222710132002</v>
      </c>
      <c r="B20355" t="s">
        <v>35027</v>
      </c>
      <c r="C20355" t="s">
        <v>35026</v>
      </c>
      <c r="D20355" t="s">
        <v>10</v>
      </c>
      <c r="E20355" t="s">
        <v>162</v>
      </c>
      <c r="F20355" t="str">
        <f t="shared" ref="F20355:F20418" si="318">IF(D20355=E20355, "Match", "No Match")</f>
        <v>No Match</v>
      </c>
    </row>
    <row r="20356" spans="1:6" hidden="1" x14ac:dyDescent="0.2">
      <c r="A20356" s="1">
        <v>222758301001</v>
      </c>
      <c r="B20356" t="s">
        <v>35029</v>
      </c>
      <c r="C20356" t="s">
        <v>35028</v>
      </c>
      <c r="D20356" t="s">
        <v>2</v>
      </c>
      <c r="E20356" t="s">
        <v>2</v>
      </c>
      <c r="F20356" t="str">
        <f t="shared" si="318"/>
        <v>Match</v>
      </c>
    </row>
    <row r="20357" spans="1:6" hidden="1" x14ac:dyDescent="0.2">
      <c r="A20357" s="1">
        <v>222677043007</v>
      </c>
      <c r="B20357" t="s">
        <v>35031</v>
      </c>
      <c r="C20357" t="s">
        <v>35030</v>
      </c>
      <c r="D20357" t="s">
        <v>2</v>
      </c>
      <c r="E20357" t="s">
        <v>2</v>
      </c>
      <c r="F20357" t="str">
        <f t="shared" si="318"/>
        <v>Match</v>
      </c>
    </row>
    <row r="20358" spans="1:6" hidden="1" x14ac:dyDescent="0.2">
      <c r="A20358" s="1">
        <v>222749226002</v>
      </c>
      <c r="B20358" t="s">
        <v>35033</v>
      </c>
      <c r="C20358" t="s">
        <v>35032</v>
      </c>
      <c r="D20358" t="s">
        <v>29691</v>
      </c>
      <c r="E20358" t="s">
        <v>29691</v>
      </c>
      <c r="F20358" t="str">
        <f t="shared" si="318"/>
        <v>Match</v>
      </c>
    </row>
    <row r="20359" spans="1:6" hidden="1" x14ac:dyDescent="0.2">
      <c r="A20359" s="1">
        <v>222666156002</v>
      </c>
      <c r="B20359" t="s">
        <v>35035</v>
      </c>
      <c r="C20359" t="s">
        <v>35034</v>
      </c>
      <c r="D20359" t="s">
        <v>2</v>
      </c>
      <c r="E20359" t="s">
        <v>2</v>
      </c>
      <c r="F20359" t="str">
        <f t="shared" si="318"/>
        <v>Match</v>
      </c>
    </row>
    <row r="20360" spans="1:6" hidden="1" x14ac:dyDescent="0.2">
      <c r="A20360" s="1">
        <v>222792124001</v>
      </c>
      <c r="B20360" t="s">
        <v>35037</v>
      </c>
      <c r="C20360" t="s">
        <v>35036</v>
      </c>
      <c r="D20360" t="s">
        <v>2</v>
      </c>
      <c r="E20360" t="s">
        <v>2</v>
      </c>
      <c r="F20360" t="str">
        <f t="shared" si="318"/>
        <v>Match</v>
      </c>
    </row>
    <row r="20361" spans="1:6" hidden="1" x14ac:dyDescent="0.2">
      <c r="A20361" s="1">
        <v>317630014003</v>
      </c>
      <c r="B20361" t="s">
        <v>25852</v>
      </c>
      <c r="C20361" t="s">
        <v>35038</v>
      </c>
      <c r="D20361" t="s">
        <v>2</v>
      </c>
      <c r="E20361" t="s">
        <v>2</v>
      </c>
      <c r="F20361" t="str">
        <f t="shared" si="318"/>
        <v>Match</v>
      </c>
    </row>
    <row r="20362" spans="1:6" hidden="1" x14ac:dyDescent="0.2">
      <c r="A20362" s="1">
        <v>222758192001</v>
      </c>
      <c r="B20362" t="s">
        <v>35040</v>
      </c>
      <c r="C20362" t="s">
        <v>35039</v>
      </c>
      <c r="D20362" t="s">
        <v>2</v>
      </c>
      <c r="E20362" t="s">
        <v>2</v>
      </c>
      <c r="F20362" t="str">
        <f t="shared" si="318"/>
        <v>Match</v>
      </c>
    </row>
    <row r="20363" spans="1:6" hidden="1" x14ac:dyDescent="0.2">
      <c r="A20363" s="1">
        <v>222752074001</v>
      </c>
      <c r="B20363" t="s">
        <v>35042</v>
      </c>
      <c r="C20363" t="s">
        <v>35041</v>
      </c>
      <c r="D20363" t="s">
        <v>2</v>
      </c>
      <c r="E20363" t="s">
        <v>2</v>
      </c>
      <c r="F20363" t="str">
        <f t="shared" si="318"/>
        <v>Match</v>
      </c>
    </row>
    <row r="20364" spans="1:6" hidden="1" x14ac:dyDescent="0.2">
      <c r="A20364" s="1">
        <v>222792296001</v>
      </c>
      <c r="B20364" t="s">
        <v>35044</v>
      </c>
      <c r="C20364" t="s">
        <v>35043</v>
      </c>
      <c r="D20364" t="s">
        <v>2</v>
      </c>
      <c r="E20364" t="s">
        <v>2</v>
      </c>
      <c r="F20364" t="str">
        <f t="shared" si="318"/>
        <v>Match</v>
      </c>
    </row>
    <row r="20365" spans="1:6" hidden="1" x14ac:dyDescent="0.2">
      <c r="A20365" s="1">
        <v>222753028001</v>
      </c>
      <c r="B20365" t="s">
        <v>35046</v>
      </c>
      <c r="C20365" t="s">
        <v>35045</v>
      </c>
      <c r="D20365" t="s">
        <v>2</v>
      </c>
      <c r="E20365" t="s">
        <v>2</v>
      </c>
      <c r="F20365" t="str">
        <f t="shared" si="318"/>
        <v>Match</v>
      </c>
    </row>
    <row r="20366" spans="1:6" x14ac:dyDescent="0.2">
      <c r="A20366" s="1">
        <v>222760004002</v>
      </c>
      <c r="B20366" t="s">
        <v>35048</v>
      </c>
      <c r="C20366" t="s">
        <v>35047</v>
      </c>
      <c r="D20366" t="s">
        <v>10</v>
      </c>
      <c r="E20366" t="s">
        <v>162</v>
      </c>
      <c r="F20366" t="str">
        <f t="shared" si="318"/>
        <v>No Match</v>
      </c>
    </row>
    <row r="20367" spans="1:6" hidden="1" x14ac:dyDescent="0.2">
      <c r="A20367" s="1">
        <v>222788095002</v>
      </c>
      <c r="B20367" t="s">
        <v>35050</v>
      </c>
      <c r="C20367" t="s">
        <v>35049</v>
      </c>
      <c r="D20367" t="s">
        <v>2</v>
      </c>
      <c r="E20367" t="s">
        <v>2</v>
      </c>
      <c r="F20367" t="str">
        <f t="shared" si="318"/>
        <v>Match</v>
      </c>
    </row>
    <row r="20368" spans="1:6" hidden="1" x14ac:dyDescent="0.2">
      <c r="A20368" s="1">
        <v>222753104001</v>
      </c>
      <c r="B20368" t="s">
        <v>35052</v>
      </c>
      <c r="C20368" t="s">
        <v>35051</v>
      </c>
      <c r="D20368" t="s">
        <v>2</v>
      </c>
      <c r="E20368" t="s">
        <v>2</v>
      </c>
      <c r="F20368" t="str">
        <f t="shared" si="318"/>
        <v>Match</v>
      </c>
    </row>
    <row r="20369" spans="1:6" hidden="1" x14ac:dyDescent="0.2">
      <c r="A20369" s="1">
        <v>418550006005</v>
      </c>
      <c r="B20369" t="s">
        <v>25692</v>
      </c>
      <c r="C20369" t="s">
        <v>35053</v>
      </c>
      <c r="D20369" t="s">
        <v>2</v>
      </c>
      <c r="E20369" t="s">
        <v>2</v>
      </c>
      <c r="F20369" t="str">
        <f t="shared" si="318"/>
        <v>Match</v>
      </c>
    </row>
    <row r="20370" spans="1:6" hidden="1" x14ac:dyDescent="0.2">
      <c r="A20370" s="1">
        <v>222650030006</v>
      </c>
      <c r="B20370" t="s">
        <v>35055</v>
      </c>
      <c r="C20370" t="s">
        <v>35054</v>
      </c>
      <c r="D20370" t="s">
        <v>2</v>
      </c>
      <c r="E20370" t="s">
        <v>2</v>
      </c>
      <c r="F20370" t="str">
        <f t="shared" si="318"/>
        <v>Match</v>
      </c>
    </row>
    <row r="20371" spans="1:6" hidden="1" x14ac:dyDescent="0.2">
      <c r="A20371" s="1">
        <v>222708206004</v>
      </c>
      <c r="B20371" t="s">
        <v>35057</v>
      </c>
      <c r="C20371" t="s">
        <v>35056</v>
      </c>
      <c r="D20371" t="s">
        <v>8921</v>
      </c>
      <c r="E20371" t="s">
        <v>8921</v>
      </c>
      <c r="F20371" t="str">
        <f t="shared" si="318"/>
        <v>Match</v>
      </c>
    </row>
    <row r="20372" spans="1:6" hidden="1" x14ac:dyDescent="0.2">
      <c r="A20372" s="1">
        <v>222648094004</v>
      </c>
      <c r="B20372" t="s">
        <v>35059</v>
      </c>
      <c r="C20372" t="s">
        <v>35058</v>
      </c>
      <c r="D20372" t="s">
        <v>2</v>
      </c>
      <c r="E20372" t="s">
        <v>2</v>
      </c>
      <c r="F20372" t="str">
        <f t="shared" si="318"/>
        <v>Match</v>
      </c>
    </row>
    <row r="20373" spans="1:6" hidden="1" x14ac:dyDescent="0.2">
      <c r="A20373" s="1">
        <v>222630012005</v>
      </c>
      <c r="B20373" t="s">
        <v>24674</v>
      </c>
      <c r="C20373" t="s">
        <v>35060</v>
      </c>
      <c r="D20373" t="s">
        <v>2</v>
      </c>
      <c r="E20373" t="s">
        <v>2</v>
      </c>
      <c r="F20373" t="str">
        <f t="shared" si="318"/>
        <v>Match</v>
      </c>
    </row>
    <row r="20374" spans="1:6" hidden="1" x14ac:dyDescent="0.2">
      <c r="A20374" s="1">
        <v>418550011004</v>
      </c>
      <c r="B20374" t="s">
        <v>24921</v>
      </c>
      <c r="C20374" t="s">
        <v>35061</v>
      </c>
      <c r="D20374" t="s">
        <v>2</v>
      </c>
      <c r="E20374" t="s">
        <v>2</v>
      </c>
      <c r="F20374" t="str">
        <f t="shared" si="318"/>
        <v>Match</v>
      </c>
    </row>
    <row r="20375" spans="1:6" hidden="1" x14ac:dyDescent="0.2">
      <c r="A20375" s="1">
        <v>222792123001</v>
      </c>
      <c r="B20375" t="s">
        <v>35063</v>
      </c>
      <c r="C20375" t="s">
        <v>35062</v>
      </c>
      <c r="D20375" t="s">
        <v>2</v>
      </c>
      <c r="E20375" t="s">
        <v>2</v>
      </c>
      <c r="F20375" t="str">
        <f t="shared" si="318"/>
        <v>Match</v>
      </c>
    </row>
    <row r="20376" spans="1:6" hidden="1" x14ac:dyDescent="0.2">
      <c r="A20376" s="1">
        <v>222488015006</v>
      </c>
      <c r="B20376" t="s">
        <v>35065</v>
      </c>
      <c r="C20376" t="s">
        <v>35064</v>
      </c>
      <c r="D20376" t="s">
        <v>2</v>
      </c>
      <c r="E20376" t="s">
        <v>2</v>
      </c>
      <c r="F20376" t="str">
        <f t="shared" si="318"/>
        <v>Match</v>
      </c>
    </row>
    <row r="20377" spans="1:6" hidden="1" x14ac:dyDescent="0.2">
      <c r="A20377" s="1">
        <v>222799081002</v>
      </c>
      <c r="B20377" t="s">
        <v>35067</v>
      </c>
      <c r="C20377" t="s">
        <v>35066</v>
      </c>
      <c r="D20377" t="s">
        <v>2</v>
      </c>
      <c r="E20377" t="s">
        <v>2</v>
      </c>
      <c r="F20377" t="str">
        <f t="shared" si="318"/>
        <v>Match</v>
      </c>
    </row>
    <row r="20378" spans="1:6" x14ac:dyDescent="0.2">
      <c r="A20378" s="1">
        <v>222685057003</v>
      </c>
      <c r="B20378" t="s">
        <v>35069</v>
      </c>
      <c r="C20378" t="s">
        <v>35068</v>
      </c>
      <c r="D20378" t="s">
        <v>10</v>
      </c>
      <c r="E20378" t="s">
        <v>162</v>
      </c>
      <c r="F20378" t="str">
        <f t="shared" si="318"/>
        <v>No Match</v>
      </c>
    </row>
    <row r="20379" spans="1:6" hidden="1" x14ac:dyDescent="0.2">
      <c r="A20379" s="1">
        <v>222683050006</v>
      </c>
      <c r="B20379" t="s">
        <v>35071</v>
      </c>
      <c r="C20379" t="s">
        <v>35070</v>
      </c>
      <c r="D20379" t="s">
        <v>2</v>
      </c>
      <c r="E20379" t="s">
        <v>2</v>
      </c>
      <c r="F20379" t="str">
        <f t="shared" si="318"/>
        <v>Match</v>
      </c>
    </row>
    <row r="20380" spans="1:6" hidden="1" x14ac:dyDescent="0.2">
      <c r="A20380" s="1">
        <v>222708109002</v>
      </c>
      <c r="B20380" t="s">
        <v>35073</v>
      </c>
      <c r="C20380" t="s">
        <v>35072</v>
      </c>
      <c r="D20380" t="s">
        <v>2</v>
      </c>
      <c r="E20380" t="s">
        <v>2</v>
      </c>
      <c r="F20380" t="str">
        <f t="shared" si="318"/>
        <v>Match</v>
      </c>
    </row>
    <row r="20381" spans="1:6" hidden="1" x14ac:dyDescent="0.2">
      <c r="A20381" s="1">
        <v>222749118001</v>
      </c>
      <c r="B20381" t="s">
        <v>35075</v>
      </c>
      <c r="C20381" t="s">
        <v>35074</v>
      </c>
      <c r="D20381" t="s">
        <v>29691</v>
      </c>
      <c r="E20381" t="s">
        <v>29691</v>
      </c>
      <c r="F20381" t="str">
        <f t="shared" si="318"/>
        <v>Match</v>
      </c>
    </row>
    <row r="20382" spans="1:6" hidden="1" x14ac:dyDescent="0.2">
      <c r="A20382" s="1">
        <v>222648098004</v>
      </c>
      <c r="B20382" t="s">
        <v>35077</v>
      </c>
      <c r="C20382" t="s">
        <v>35076</v>
      </c>
      <c r="D20382" t="s">
        <v>2</v>
      </c>
      <c r="E20382" t="s">
        <v>2</v>
      </c>
      <c r="F20382" t="str">
        <f t="shared" si="318"/>
        <v>Match</v>
      </c>
    </row>
    <row r="20383" spans="1:6" hidden="1" x14ac:dyDescent="0.2">
      <c r="A20383" s="1">
        <v>127851009001</v>
      </c>
      <c r="B20383" t="s">
        <v>35079</v>
      </c>
      <c r="C20383" t="s">
        <v>35078</v>
      </c>
      <c r="D20383" t="s">
        <v>5</v>
      </c>
      <c r="E20383" t="s">
        <v>5</v>
      </c>
      <c r="F20383" t="str">
        <f t="shared" si="318"/>
        <v>Match</v>
      </c>
    </row>
    <row r="20384" spans="1:6" hidden="1" x14ac:dyDescent="0.2">
      <c r="A20384" s="1">
        <v>222487047005</v>
      </c>
      <c r="B20384" t="s">
        <v>35081</v>
      </c>
      <c r="C20384" t="s">
        <v>35080</v>
      </c>
      <c r="D20384" t="s">
        <v>2</v>
      </c>
      <c r="E20384" t="s">
        <v>2</v>
      </c>
      <c r="F20384" t="str">
        <f t="shared" si="318"/>
        <v>Match</v>
      </c>
    </row>
    <row r="20385" spans="1:6" hidden="1" x14ac:dyDescent="0.2">
      <c r="A20385" s="1">
        <v>222749239001</v>
      </c>
      <c r="B20385" t="s">
        <v>35083</v>
      </c>
      <c r="C20385" t="s">
        <v>35082</v>
      </c>
      <c r="D20385" t="s">
        <v>29691</v>
      </c>
      <c r="E20385" t="s">
        <v>29691</v>
      </c>
      <c r="F20385" t="str">
        <f t="shared" si="318"/>
        <v>Match</v>
      </c>
    </row>
    <row r="20386" spans="1:6" hidden="1" x14ac:dyDescent="0.2">
      <c r="A20386" s="1">
        <v>222758235002</v>
      </c>
      <c r="B20386" t="s">
        <v>35085</v>
      </c>
      <c r="C20386" t="s">
        <v>35084</v>
      </c>
      <c r="D20386" t="s">
        <v>2</v>
      </c>
      <c r="E20386" t="s">
        <v>2</v>
      </c>
      <c r="F20386" t="str">
        <f t="shared" si="318"/>
        <v>Match</v>
      </c>
    </row>
    <row r="20387" spans="1:6" x14ac:dyDescent="0.2">
      <c r="A20387" s="1">
        <v>222756015001</v>
      </c>
      <c r="B20387" t="s">
        <v>35087</v>
      </c>
      <c r="C20387" t="s">
        <v>35086</v>
      </c>
      <c r="D20387" t="s">
        <v>10</v>
      </c>
      <c r="E20387" t="s">
        <v>162</v>
      </c>
      <c r="F20387" t="str">
        <f t="shared" si="318"/>
        <v>No Match</v>
      </c>
    </row>
    <row r="20388" spans="1:6" hidden="1" x14ac:dyDescent="0.2">
      <c r="A20388" s="1">
        <v>222752123003</v>
      </c>
      <c r="B20388" t="s">
        <v>35089</v>
      </c>
      <c r="C20388" t="s">
        <v>35088</v>
      </c>
      <c r="D20388" t="s">
        <v>2</v>
      </c>
      <c r="E20388" t="s">
        <v>2</v>
      </c>
      <c r="F20388" t="str">
        <f t="shared" si="318"/>
        <v>Match</v>
      </c>
    </row>
    <row r="20389" spans="1:6" hidden="1" x14ac:dyDescent="0.2">
      <c r="A20389" s="1">
        <v>900002051004</v>
      </c>
      <c r="B20389" t="s">
        <v>35091</v>
      </c>
      <c r="C20389" t="s">
        <v>35090</v>
      </c>
      <c r="D20389" t="s">
        <v>2</v>
      </c>
      <c r="E20389" t="s">
        <v>2</v>
      </c>
      <c r="F20389" t="str">
        <f t="shared" si="318"/>
        <v>Match</v>
      </c>
    </row>
    <row r="20390" spans="1:6" hidden="1" x14ac:dyDescent="0.2">
      <c r="A20390" s="1">
        <v>110911001003</v>
      </c>
      <c r="B20390" t="s">
        <v>35093</v>
      </c>
      <c r="C20390" t="s">
        <v>35092</v>
      </c>
      <c r="E20390" t="s">
        <v>18</v>
      </c>
      <c r="F20390" t="str">
        <f t="shared" si="318"/>
        <v>No Match</v>
      </c>
    </row>
    <row r="20391" spans="1:6" hidden="1" x14ac:dyDescent="0.2">
      <c r="A20391" s="1">
        <v>222753079001</v>
      </c>
      <c r="B20391" t="s">
        <v>35095</v>
      </c>
      <c r="C20391" t="s">
        <v>35094</v>
      </c>
      <c r="D20391" t="s">
        <v>2</v>
      </c>
      <c r="E20391" t="s">
        <v>2</v>
      </c>
      <c r="F20391" t="str">
        <f t="shared" si="318"/>
        <v>Match</v>
      </c>
    </row>
    <row r="20392" spans="1:6" hidden="1" x14ac:dyDescent="0.2">
      <c r="A20392" s="1">
        <v>222522028006</v>
      </c>
      <c r="B20392" t="s">
        <v>35097</v>
      </c>
      <c r="C20392" t="s">
        <v>35096</v>
      </c>
      <c r="D20392" t="s">
        <v>2</v>
      </c>
      <c r="E20392" t="s">
        <v>2</v>
      </c>
      <c r="F20392" t="str">
        <f t="shared" si="318"/>
        <v>Match</v>
      </c>
    </row>
    <row r="20393" spans="1:6" hidden="1" x14ac:dyDescent="0.2">
      <c r="A20393" s="1">
        <v>127257010002</v>
      </c>
      <c r="B20393" t="s">
        <v>18519</v>
      </c>
      <c r="C20393" t="s">
        <v>35098</v>
      </c>
      <c r="D20393" t="s">
        <v>5</v>
      </c>
      <c r="E20393" t="s">
        <v>5</v>
      </c>
      <c r="F20393" t="str">
        <f t="shared" si="318"/>
        <v>Match</v>
      </c>
    </row>
    <row r="20394" spans="1:6" hidden="1" x14ac:dyDescent="0.2">
      <c r="A20394" s="1">
        <v>222676014002</v>
      </c>
      <c r="B20394" t="s">
        <v>17947</v>
      </c>
      <c r="C20394" t="s">
        <v>35099</v>
      </c>
      <c r="D20394" t="s">
        <v>2</v>
      </c>
      <c r="E20394" t="s">
        <v>2</v>
      </c>
      <c r="F20394" t="str">
        <f t="shared" si="318"/>
        <v>Match</v>
      </c>
    </row>
    <row r="20395" spans="1:6" hidden="1" x14ac:dyDescent="0.2">
      <c r="A20395" s="1">
        <v>317470002003</v>
      </c>
      <c r="B20395" t="s">
        <v>23960</v>
      </c>
      <c r="C20395" t="s">
        <v>35100</v>
      </c>
      <c r="D20395" t="s">
        <v>2</v>
      </c>
      <c r="E20395" t="s">
        <v>2</v>
      </c>
      <c r="F20395" t="str">
        <f t="shared" si="318"/>
        <v>Match</v>
      </c>
    </row>
    <row r="20396" spans="1:6" hidden="1" x14ac:dyDescent="0.2">
      <c r="A20396" s="1">
        <v>222522020006</v>
      </c>
      <c r="B20396" t="s">
        <v>20928</v>
      </c>
      <c r="C20396" t="s">
        <v>35101</v>
      </c>
      <c r="D20396" t="s">
        <v>2</v>
      </c>
      <c r="E20396" t="s">
        <v>2</v>
      </c>
      <c r="F20396" t="str">
        <f t="shared" si="318"/>
        <v>Match</v>
      </c>
    </row>
    <row r="20397" spans="1:6" hidden="1" x14ac:dyDescent="0.2">
      <c r="A20397" s="1">
        <v>418613005002</v>
      </c>
      <c r="B20397" t="s">
        <v>17945</v>
      </c>
      <c r="C20397" t="s">
        <v>35102</v>
      </c>
      <c r="D20397" t="s">
        <v>2</v>
      </c>
      <c r="E20397" t="s">
        <v>2</v>
      </c>
      <c r="F20397" t="str">
        <f t="shared" si="318"/>
        <v>Match</v>
      </c>
    </row>
    <row r="20398" spans="1:6" hidden="1" x14ac:dyDescent="0.2">
      <c r="A20398" s="1">
        <v>222666023001</v>
      </c>
      <c r="B20398" t="s">
        <v>17884</v>
      </c>
      <c r="C20398" t="s">
        <v>35103</v>
      </c>
      <c r="D20398" t="s">
        <v>2</v>
      </c>
      <c r="E20398" t="s">
        <v>2</v>
      </c>
      <c r="F20398" t="str">
        <f t="shared" si="318"/>
        <v>Match</v>
      </c>
    </row>
    <row r="20399" spans="1:6" hidden="1" x14ac:dyDescent="0.2">
      <c r="A20399" s="1">
        <v>418608003003</v>
      </c>
      <c r="B20399" t="s">
        <v>21325</v>
      </c>
      <c r="C20399" t="s">
        <v>35104</v>
      </c>
      <c r="D20399" t="s">
        <v>2</v>
      </c>
      <c r="E20399" t="s">
        <v>2</v>
      </c>
      <c r="F20399" t="str">
        <f t="shared" si="318"/>
        <v>Match</v>
      </c>
    </row>
    <row r="20400" spans="1:6" x14ac:dyDescent="0.2">
      <c r="A20400" s="1">
        <v>222522088005</v>
      </c>
      <c r="B20400" t="s">
        <v>21566</v>
      </c>
      <c r="C20400" t="s">
        <v>35105</v>
      </c>
      <c r="D20400" t="s">
        <v>10</v>
      </c>
      <c r="E20400" t="s">
        <v>162</v>
      </c>
      <c r="F20400" t="str">
        <f t="shared" si="318"/>
        <v>No Match</v>
      </c>
    </row>
    <row r="20401" spans="1:6" x14ac:dyDescent="0.2">
      <c r="A20401" s="1">
        <v>222668047001</v>
      </c>
      <c r="B20401" t="s">
        <v>18150</v>
      </c>
      <c r="C20401" t="s">
        <v>35106</v>
      </c>
      <c r="D20401" t="s">
        <v>10</v>
      </c>
      <c r="E20401" t="s">
        <v>162</v>
      </c>
      <c r="F20401" t="str">
        <f t="shared" si="318"/>
        <v>No Match</v>
      </c>
    </row>
    <row r="20402" spans="1:6" hidden="1" x14ac:dyDescent="0.2">
      <c r="A20402" s="1">
        <v>900002037002</v>
      </c>
      <c r="B20402" t="s">
        <v>20885</v>
      </c>
      <c r="C20402" t="s">
        <v>35107</v>
      </c>
      <c r="D20402" t="s">
        <v>2</v>
      </c>
      <c r="E20402" t="s">
        <v>2</v>
      </c>
      <c r="F20402" t="str">
        <f t="shared" si="318"/>
        <v>Match</v>
      </c>
    </row>
    <row r="20403" spans="1:6" hidden="1" x14ac:dyDescent="0.2">
      <c r="A20403" s="1">
        <v>122587024005</v>
      </c>
      <c r="B20403" t="s">
        <v>9109</v>
      </c>
      <c r="C20403" t="s">
        <v>35108</v>
      </c>
      <c r="D20403" t="s">
        <v>2</v>
      </c>
      <c r="E20403" t="s">
        <v>2</v>
      </c>
      <c r="F20403" t="str">
        <f t="shared" si="318"/>
        <v>Match</v>
      </c>
    </row>
    <row r="20404" spans="1:6" hidden="1" x14ac:dyDescent="0.2">
      <c r="A20404" s="1">
        <v>222578044005</v>
      </c>
      <c r="B20404" t="s">
        <v>29884</v>
      </c>
      <c r="C20404" t="s">
        <v>35109</v>
      </c>
      <c r="D20404" t="s">
        <v>2</v>
      </c>
      <c r="E20404" t="s">
        <v>2</v>
      </c>
      <c r="F20404" t="str">
        <f t="shared" si="318"/>
        <v>Match</v>
      </c>
    </row>
    <row r="20405" spans="1:6" hidden="1" x14ac:dyDescent="0.2">
      <c r="A20405" s="1">
        <v>222623051004</v>
      </c>
      <c r="B20405" t="s">
        <v>31901</v>
      </c>
      <c r="C20405" t="s">
        <v>35110</v>
      </c>
      <c r="D20405" t="s">
        <v>2</v>
      </c>
      <c r="E20405" t="s">
        <v>2</v>
      </c>
      <c r="F20405" t="str">
        <f t="shared" si="318"/>
        <v>Match</v>
      </c>
    </row>
    <row r="20406" spans="1:6" hidden="1" x14ac:dyDescent="0.2">
      <c r="A20406" s="1">
        <v>217371069006</v>
      </c>
      <c r="B20406" t="s">
        <v>21362</v>
      </c>
      <c r="C20406" t="s">
        <v>35111</v>
      </c>
      <c r="D20406" t="s">
        <v>2</v>
      </c>
      <c r="E20406" t="s">
        <v>2</v>
      </c>
      <c r="F20406" t="str">
        <f t="shared" si="318"/>
        <v>Match</v>
      </c>
    </row>
    <row r="20407" spans="1:6" hidden="1" x14ac:dyDescent="0.2">
      <c r="A20407" s="1">
        <v>222648143003</v>
      </c>
      <c r="B20407" t="s">
        <v>26060</v>
      </c>
      <c r="C20407" t="s">
        <v>35112</v>
      </c>
      <c r="D20407" t="s">
        <v>2</v>
      </c>
      <c r="E20407" t="s">
        <v>2</v>
      </c>
      <c r="F20407" t="str">
        <f t="shared" si="318"/>
        <v>Match</v>
      </c>
    </row>
    <row r="20408" spans="1:6" hidden="1" x14ac:dyDescent="0.2">
      <c r="A20408" s="1">
        <v>222578080004</v>
      </c>
      <c r="B20408" t="s">
        <v>26199</v>
      </c>
      <c r="C20408" t="s">
        <v>35113</v>
      </c>
      <c r="D20408" t="s">
        <v>2</v>
      </c>
      <c r="E20408" t="s">
        <v>2</v>
      </c>
      <c r="F20408" t="str">
        <f t="shared" si="318"/>
        <v>Match</v>
      </c>
    </row>
    <row r="20409" spans="1:6" hidden="1" x14ac:dyDescent="0.2">
      <c r="A20409" s="1">
        <v>217371083005</v>
      </c>
      <c r="B20409" t="s">
        <v>26323</v>
      </c>
      <c r="C20409" t="s">
        <v>35114</v>
      </c>
      <c r="D20409" t="s">
        <v>2</v>
      </c>
      <c r="E20409" t="s">
        <v>2</v>
      </c>
      <c r="F20409" t="str">
        <f t="shared" si="318"/>
        <v>Match</v>
      </c>
    </row>
    <row r="20410" spans="1:6" hidden="1" x14ac:dyDescent="0.2">
      <c r="A20410" s="1">
        <v>222581101003</v>
      </c>
      <c r="B20410" t="s">
        <v>26398</v>
      </c>
      <c r="C20410" t="s">
        <v>35115</v>
      </c>
      <c r="D20410" t="s">
        <v>2</v>
      </c>
      <c r="E20410" t="s">
        <v>2</v>
      </c>
      <c r="F20410" t="str">
        <f t="shared" si="318"/>
        <v>Match</v>
      </c>
    </row>
    <row r="20411" spans="1:6" hidden="1" x14ac:dyDescent="0.2">
      <c r="A20411" s="1">
        <v>222686017002</v>
      </c>
      <c r="B20411" t="s">
        <v>26536</v>
      </c>
      <c r="C20411" t="s">
        <v>35116</v>
      </c>
      <c r="D20411" t="s">
        <v>2</v>
      </c>
      <c r="E20411" t="s">
        <v>2</v>
      </c>
      <c r="F20411" t="str">
        <f t="shared" si="318"/>
        <v>Match</v>
      </c>
    </row>
    <row r="20412" spans="1:6" hidden="1" x14ac:dyDescent="0.2">
      <c r="A20412" s="1">
        <v>222737200001</v>
      </c>
      <c r="B20412" t="s">
        <v>26689</v>
      </c>
      <c r="C20412" t="s">
        <v>35117</v>
      </c>
      <c r="D20412" t="s">
        <v>2</v>
      </c>
      <c r="E20412" t="s">
        <v>2</v>
      </c>
      <c r="F20412" t="str">
        <f t="shared" si="318"/>
        <v>Match</v>
      </c>
    </row>
    <row r="20413" spans="1:6" hidden="1" x14ac:dyDescent="0.2">
      <c r="A20413" s="1">
        <v>222659047001</v>
      </c>
      <c r="B20413" t="s">
        <v>16800</v>
      </c>
      <c r="C20413" t="s">
        <v>35118</v>
      </c>
      <c r="D20413" t="s">
        <v>2</v>
      </c>
      <c r="E20413" t="s">
        <v>2</v>
      </c>
      <c r="F20413" t="str">
        <f t="shared" si="318"/>
        <v>Match</v>
      </c>
    </row>
    <row r="20414" spans="1:6" hidden="1" x14ac:dyDescent="0.2">
      <c r="A20414" s="1">
        <v>222683066003</v>
      </c>
      <c r="B20414" t="s">
        <v>26764</v>
      </c>
      <c r="C20414" t="s">
        <v>35119</v>
      </c>
      <c r="D20414" t="s">
        <v>2</v>
      </c>
      <c r="E20414" t="s">
        <v>2</v>
      </c>
      <c r="F20414" t="str">
        <f t="shared" si="318"/>
        <v>Match</v>
      </c>
    </row>
    <row r="20415" spans="1:6" hidden="1" x14ac:dyDescent="0.2">
      <c r="A20415" s="1">
        <v>222686008003</v>
      </c>
      <c r="B20415" t="s">
        <v>34029</v>
      </c>
      <c r="C20415" t="s">
        <v>35120</v>
      </c>
      <c r="D20415" t="s">
        <v>2</v>
      </c>
      <c r="E20415" t="s">
        <v>2</v>
      </c>
      <c r="F20415" t="str">
        <f t="shared" si="318"/>
        <v>Match</v>
      </c>
    </row>
    <row r="20416" spans="1:6" hidden="1" x14ac:dyDescent="0.2">
      <c r="A20416" s="1">
        <v>900002070003</v>
      </c>
      <c r="B20416" t="s">
        <v>21046</v>
      </c>
      <c r="C20416" t="s">
        <v>35121</v>
      </c>
      <c r="D20416" t="s">
        <v>2</v>
      </c>
      <c r="E20416" t="s">
        <v>2</v>
      </c>
      <c r="F20416" t="str">
        <f t="shared" si="318"/>
        <v>Match</v>
      </c>
    </row>
    <row r="20417" spans="1:6" hidden="1" x14ac:dyDescent="0.2">
      <c r="A20417" s="1">
        <v>418579040003</v>
      </c>
      <c r="B20417" t="s">
        <v>13289</v>
      </c>
      <c r="C20417" t="s">
        <v>35122</v>
      </c>
      <c r="D20417" t="s">
        <v>2</v>
      </c>
      <c r="E20417" t="s">
        <v>2</v>
      </c>
      <c r="F20417" t="str">
        <f t="shared" si="318"/>
        <v>Match</v>
      </c>
    </row>
    <row r="20418" spans="1:6" hidden="1" x14ac:dyDescent="0.2">
      <c r="A20418" s="1">
        <v>222666208002</v>
      </c>
      <c r="B20418" t="s">
        <v>20982</v>
      </c>
      <c r="C20418" t="s">
        <v>35123</v>
      </c>
      <c r="D20418" t="s">
        <v>2</v>
      </c>
      <c r="E20418" t="s">
        <v>2</v>
      </c>
      <c r="F20418" t="str">
        <f t="shared" si="318"/>
        <v>Match</v>
      </c>
    </row>
    <row r="20419" spans="1:6" hidden="1" x14ac:dyDescent="0.2">
      <c r="A20419" s="1">
        <v>222520013004</v>
      </c>
      <c r="B20419" t="s">
        <v>17494</v>
      </c>
      <c r="C20419" t="s">
        <v>35124</v>
      </c>
      <c r="D20419" t="s">
        <v>2</v>
      </c>
      <c r="E20419" t="s">
        <v>2</v>
      </c>
      <c r="F20419" t="str">
        <f t="shared" ref="F20419:F20482" si="319">IF(D20419=E20419, "Match", "No Match")</f>
        <v>Match</v>
      </c>
    </row>
    <row r="20420" spans="1:6" hidden="1" x14ac:dyDescent="0.2">
      <c r="A20420" s="1">
        <v>222666029001</v>
      </c>
      <c r="B20420" t="s">
        <v>17894</v>
      </c>
      <c r="C20420" t="s">
        <v>35125</v>
      </c>
      <c r="D20420" t="s">
        <v>2</v>
      </c>
      <c r="E20420" t="s">
        <v>2</v>
      </c>
      <c r="F20420" t="str">
        <f t="shared" si="319"/>
        <v>Match</v>
      </c>
    </row>
    <row r="20421" spans="1:6" hidden="1" x14ac:dyDescent="0.2">
      <c r="A20421" s="1">
        <v>222643078003</v>
      </c>
      <c r="B20421" t="s">
        <v>34779</v>
      </c>
      <c r="C20421" t="s">
        <v>35126</v>
      </c>
      <c r="D20421" t="s">
        <v>2</v>
      </c>
      <c r="E20421" t="s">
        <v>2</v>
      </c>
      <c r="F20421" t="str">
        <f t="shared" si="319"/>
        <v>Match</v>
      </c>
    </row>
    <row r="20422" spans="1:6" hidden="1" x14ac:dyDescent="0.2">
      <c r="A20422" s="1">
        <v>418576022002</v>
      </c>
      <c r="B20422" t="s">
        <v>11799</v>
      </c>
      <c r="C20422" t="s">
        <v>35127</v>
      </c>
      <c r="D20422" t="s">
        <v>8176</v>
      </c>
      <c r="E20422" t="s">
        <v>8176</v>
      </c>
      <c r="F20422" t="str">
        <f t="shared" si="319"/>
        <v>Match</v>
      </c>
    </row>
    <row r="20423" spans="1:6" x14ac:dyDescent="0.2">
      <c r="A20423" s="1">
        <v>222689016001</v>
      </c>
      <c r="B20423" t="s">
        <v>22049</v>
      </c>
      <c r="C20423" t="s">
        <v>35128</v>
      </c>
      <c r="D20423" t="s">
        <v>10</v>
      </c>
      <c r="E20423" t="s">
        <v>162</v>
      </c>
      <c r="F20423" t="str">
        <f t="shared" si="319"/>
        <v>No Match</v>
      </c>
    </row>
    <row r="20424" spans="1:6" hidden="1" x14ac:dyDescent="0.2">
      <c r="A20424" s="1">
        <v>222579076002</v>
      </c>
      <c r="B20424" t="s">
        <v>12875</v>
      </c>
      <c r="C20424" t="s">
        <v>35129</v>
      </c>
      <c r="D20424" t="s">
        <v>2</v>
      </c>
      <c r="E20424" t="s">
        <v>2</v>
      </c>
      <c r="F20424" t="str">
        <f t="shared" si="319"/>
        <v>Match</v>
      </c>
    </row>
    <row r="20425" spans="1:6" hidden="1" x14ac:dyDescent="0.2">
      <c r="A20425" s="1">
        <v>222649046002</v>
      </c>
      <c r="B20425" t="s">
        <v>21231</v>
      </c>
      <c r="C20425" t="s">
        <v>35130</v>
      </c>
      <c r="D20425" t="s">
        <v>2</v>
      </c>
      <c r="E20425" t="s">
        <v>2</v>
      </c>
      <c r="F20425" t="str">
        <f t="shared" si="319"/>
        <v>Match</v>
      </c>
    </row>
    <row r="20426" spans="1:6" hidden="1" x14ac:dyDescent="0.2">
      <c r="A20426" s="1">
        <v>222649023001</v>
      </c>
      <c r="B20426" t="s">
        <v>17757</v>
      </c>
      <c r="C20426" t="s">
        <v>35131</v>
      </c>
      <c r="D20426" t="s">
        <v>2</v>
      </c>
      <c r="E20426" t="s">
        <v>2</v>
      </c>
      <c r="F20426" t="str">
        <f t="shared" si="319"/>
        <v>Match</v>
      </c>
    </row>
    <row r="20427" spans="1:6" hidden="1" x14ac:dyDescent="0.2">
      <c r="A20427" s="1">
        <v>222666235002</v>
      </c>
      <c r="B20427" t="s">
        <v>17896</v>
      </c>
      <c r="C20427" t="s">
        <v>35132</v>
      </c>
      <c r="D20427" t="s">
        <v>2</v>
      </c>
      <c r="E20427" t="s">
        <v>2</v>
      </c>
      <c r="F20427" t="str">
        <f t="shared" si="319"/>
        <v>Match</v>
      </c>
    </row>
    <row r="20428" spans="1:6" hidden="1" x14ac:dyDescent="0.2">
      <c r="A20428" s="1">
        <v>418538034004</v>
      </c>
      <c r="B20428" t="s">
        <v>25815</v>
      </c>
      <c r="C20428" t="s">
        <v>35133</v>
      </c>
      <c r="D20428" t="s">
        <v>2</v>
      </c>
      <c r="E20428" t="s">
        <v>2</v>
      </c>
      <c r="F20428" t="str">
        <f t="shared" si="319"/>
        <v>Match</v>
      </c>
    </row>
    <row r="20429" spans="1:6" hidden="1" x14ac:dyDescent="0.2">
      <c r="A20429" s="1">
        <v>222666006005</v>
      </c>
      <c r="B20429" t="s">
        <v>25994</v>
      </c>
      <c r="C20429" t="s">
        <v>35134</v>
      </c>
      <c r="D20429" t="s">
        <v>2</v>
      </c>
      <c r="E20429" t="s">
        <v>2</v>
      </c>
      <c r="F20429" t="str">
        <f t="shared" si="319"/>
        <v>Match</v>
      </c>
    </row>
    <row r="20430" spans="1:6" hidden="1" x14ac:dyDescent="0.2">
      <c r="A20430" s="1">
        <v>222581015002</v>
      </c>
      <c r="B20430" t="s">
        <v>26170</v>
      </c>
      <c r="C20430" t="s">
        <v>35135</v>
      </c>
      <c r="D20430" t="s">
        <v>2</v>
      </c>
      <c r="E20430" t="s">
        <v>2</v>
      </c>
      <c r="F20430" t="str">
        <f t="shared" si="319"/>
        <v>Match</v>
      </c>
    </row>
    <row r="20431" spans="1:6" hidden="1" x14ac:dyDescent="0.2">
      <c r="A20431" s="1">
        <v>222686086002</v>
      </c>
      <c r="B20431" t="s">
        <v>26218</v>
      </c>
      <c r="C20431" t="s">
        <v>35136</v>
      </c>
      <c r="D20431" t="s">
        <v>2</v>
      </c>
      <c r="E20431" t="s">
        <v>2</v>
      </c>
      <c r="F20431" t="str">
        <f t="shared" si="319"/>
        <v>Match</v>
      </c>
    </row>
    <row r="20432" spans="1:6" hidden="1" x14ac:dyDescent="0.2">
      <c r="A20432" s="1">
        <v>222648144003</v>
      </c>
      <c r="B20432" t="s">
        <v>26312</v>
      </c>
      <c r="C20432" t="s">
        <v>35137</v>
      </c>
      <c r="D20432" t="s">
        <v>2</v>
      </c>
      <c r="E20432" t="s">
        <v>2</v>
      </c>
      <c r="F20432" t="str">
        <f t="shared" si="319"/>
        <v>Match</v>
      </c>
    </row>
    <row r="20433" spans="1:6" hidden="1" x14ac:dyDescent="0.2">
      <c r="A20433" s="1">
        <v>222686009002</v>
      </c>
      <c r="B20433" t="s">
        <v>26530</v>
      </c>
      <c r="C20433" t="s">
        <v>35138</v>
      </c>
      <c r="D20433" t="s">
        <v>2</v>
      </c>
      <c r="E20433" t="s">
        <v>2</v>
      </c>
      <c r="F20433" t="str">
        <f t="shared" si="319"/>
        <v>Match</v>
      </c>
    </row>
    <row r="20434" spans="1:6" hidden="1" x14ac:dyDescent="0.2">
      <c r="A20434" s="1">
        <v>418645049005</v>
      </c>
      <c r="B20434" t="s">
        <v>26828</v>
      </c>
      <c r="C20434" t="s">
        <v>35139</v>
      </c>
      <c r="D20434" t="s">
        <v>2</v>
      </c>
      <c r="E20434" t="s">
        <v>2</v>
      </c>
      <c r="F20434" t="str">
        <f t="shared" si="319"/>
        <v>Match</v>
      </c>
    </row>
    <row r="20435" spans="1:6" hidden="1" x14ac:dyDescent="0.2">
      <c r="A20435" s="1">
        <v>900002133003</v>
      </c>
      <c r="B20435" t="s">
        <v>27002</v>
      </c>
      <c r="C20435" t="s">
        <v>35140</v>
      </c>
      <c r="D20435" t="s">
        <v>2</v>
      </c>
      <c r="E20435" t="s">
        <v>2</v>
      </c>
      <c r="F20435" t="str">
        <f t="shared" si="319"/>
        <v>Match</v>
      </c>
    </row>
    <row r="20436" spans="1:6" hidden="1" x14ac:dyDescent="0.2">
      <c r="A20436" s="1">
        <v>222744140001</v>
      </c>
      <c r="B20436" t="s">
        <v>27163</v>
      </c>
      <c r="C20436" t="s">
        <v>35141</v>
      </c>
      <c r="D20436" t="s">
        <v>2</v>
      </c>
      <c r="E20436" t="s">
        <v>2</v>
      </c>
      <c r="F20436" t="str">
        <f t="shared" si="319"/>
        <v>Match</v>
      </c>
    </row>
    <row r="20437" spans="1:6" hidden="1" x14ac:dyDescent="0.2">
      <c r="A20437" s="1">
        <v>222744099001</v>
      </c>
      <c r="B20437" t="s">
        <v>27209</v>
      </c>
      <c r="C20437" t="s">
        <v>35142</v>
      </c>
      <c r="D20437" t="s">
        <v>2</v>
      </c>
      <c r="E20437" t="s">
        <v>2</v>
      </c>
      <c r="F20437" t="str">
        <f t="shared" si="319"/>
        <v>Match</v>
      </c>
    </row>
    <row r="20438" spans="1:6" hidden="1" x14ac:dyDescent="0.2">
      <c r="A20438" s="1">
        <v>222649034002</v>
      </c>
      <c r="B20438" t="s">
        <v>27241</v>
      </c>
      <c r="C20438" t="s">
        <v>35143</v>
      </c>
      <c r="D20438" t="s">
        <v>2</v>
      </c>
      <c r="E20438" t="s">
        <v>2</v>
      </c>
      <c r="F20438" t="str">
        <f t="shared" si="319"/>
        <v>Match</v>
      </c>
    </row>
    <row r="20439" spans="1:6" hidden="1" x14ac:dyDescent="0.2">
      <c r="A20439" s="1">
        <v>222580069004</v>
      </c>
      <c r="B20439" t="s">
        <v>27881</v>
      </c>
      <c r="C20439" t="s">
        <v>35144</v>
      </c>
      <c r="D20439" t="s">
        <v>2</v>
      </c>
      <c r="E20439" t="s">
        <v>2</v>
      </c>
      <c r="F20439" t="str">
        <f t="shared" si="319"/>
        <v>Match</v>
      </c>
    </row>
    <row r="20440" spans="1:6" hidden="1" x14ac:dyDescent="0.2">
      <c r="A20440" s="1">
        <v>222676024003</v>
      </c>
      <c r="B20440" t="s">
        <v>24289</v>
      </c>
      <c r="C20440" t="s">
        <v>35145</v>
      </c>
      <c r="D20440" t="s">
        <v>2</v>
      </c>
      <c r="E20440" t="s">
        <v>2</v>
      </c>
      <c r="F20440" t="str">
        <f t="shared" si="319"/>
        <v>Match</v>
      </c>
    </row>
    <row r="20441" spans="1:6" hidden="1" x14ac:dyDescent="0.2">
      <c r="A20441" s="1">
        <v>317675001009</v>
      </c>
      <c r="B20441" t="s">
        <v>21396</v>
      </c>
      <c r="C20441" t="s">
        <v>35146</v>
      </c>
      <c r="D20441" t="s">
        <v>2</v>
      </c>
      <c r="E20441" t="s">
        <v>2</v>
      </c>
      <c r="F20441" t="str">
        <f t="shared" si="319"/>
        <v>Match</v>
      </c>
    </row>
    <row r="20442" spans="1:6" hidden="1" x14ac:dyDescent="0.2">
      <c r="A20442" s="1">
        <v>122486086003</v>
      </c>
      <c r="B20442" t="s">
        <v>21469</v>
      </c>
      <c r="C20442" t="s">
        <v>35147</v>
      </c>
      <c r="D20442" t="s">
        <v>2</v>
      </c>
      <c r="E20442" t="s">
        <v>2</v>
      </c>
      <c r="F20442" t="str">
        <f t="shared" si="319"/>
        <v>Match</v>
      </c>
    </row>
    <row r="20443" spans="1:6" hidden="1" x14ac:dyDescent="0.2">
      <c r="A20443" s="1">
        <v>418574034003</v>
      </c>
      <c r="B20443" t="s">
        <v>21392</v>
      </c>
      <c r="C20443" t="s">
        <v>35148</v>
      </c>
      <c r="D20443" t="s">
        <v>2</v>
      </c>
      <c r="E20443" t="s">
        <v>2</v>
      </c>
      <c r="F20443" t="str">
        <f t="shared" si="319"/>
        <v>Match</v>
      </c>
    </row>
    <row r="20444" spans="1:6" hidden="1" x14ac:dyDescent="0.2">
      <c r="A20444" s="1">
        <v>222630088002</v>
      </c>
      <c r="B20444" t="s">
        <v>13013</v>
      </c>
      <c r="C20444" t="s">
        <v>35149</v>
      </c>
      <c r="D20444" t="s">
        <v>2</v>
      </c>
      <c r="E20444" t="s">
        <v>2</v>
      </c>
      <c r="F20444" t="str">
        <f t="shared" si="319"/>
        <v>Match</v>
      </c>
    </row>
    <row r="20445" spans="1:6" hidden="1" x14ac:dyDescent="0.2">
      <c r="A20445" s="1">
        <v>222649052001</v>
      </c>
      <c r="B20445" t="s">
        <v>18073</v>
      </c>
      <c r="C20445" t="s">
        <v>35150</v>
      </c>
      <c r="D20445" t="s">
        <v>2</v>
      </c>
      <c r="E20445" t="s">
        <v>2</v>
      </c>
      <c r="F20445" t="str">
        <f t="shared" si="319"/>
        <v>Match</v>
      </c>
    </row>
    <row r="20446" spans="1:6" hidden="1" x14ac:dyDescent="0.2">
      <c r="A20446" s="1">
        <v>418550007006</v>
      </c>
      <c r="B20446" t="s">
        <v>21461</v>
      </c>
      <c r="C20446" t="s">
        <v>35151</v>
      </c>
      <c r="D20446" t="s">
        <v>2</v>
      </c>
      <c r="E20446" t="s">
        <v>2</v>
      </c>
      <c r="F20446" t="str">
        <f t="shared" si="319"/>
        <v>Match</v>
      </c>
    </row>
    <row r="20447" spans="1:6" x14ac:dyDescent="0.2">
      <c r="A20447" s="1">
        <v>222629058005</v>
      </c>
      <c r="B20447" t="s">
        <v>27014</v>
      </c>
      <c r="C20447" t="s">
        <v>35152</v>
      </c>
      <c r="D20447" t="s">
        <v>10</v>
      </c>
      <c r="E20447" t="s">
        <v>162</v>
      </c>
      <c r="F20447" t="str">
        <f t="shared" si="319"/>
        <v>No Match</v>
      </c>
    </row>
    <row r="20448" spans="1:6" hidden="1" x14ac:dyDescent="0.2">
      <c r="A20448" s="1">
        <v>222708127003</v>
      </c>
      <c r="B20448" t="s">
        <v>30857</v>
      </c>
      <c r="C20448" t="s">
        <v>35153</v>
      </c>
      <c r="D20448" t="s">
        <v>8921</v>
      </c>
      <c r="E20448" t="s">
        <v>8921</v>
      </c>
      <c r="F20448" t="str">
        <f t="shared" si="319"/>
        <v>Match</v>
      </c>
    </row>
    <row r="20449" spans="1:6" x14ac:dyDescent="0.2">
      <c r="A20449" s="1">
        <v>222710044002</v>
      </c>
      <c r="B20449" t="s">
        <v>31083</v>
      </c>
      <c r="C20449" t="s">
        <v>35154</v>
      </c>
      <c r="D20449" t="s">
        <v>10</v>
      </c>
      <c r="E20449" t="s">
        <v>162</v>
      </c>
      <c r="F20449" t="str">
        <f t="shared" si="319"/>
        <v>No Match</v>
      </c>
    </row>
    <row r="20450" spans="1:6" x14ac:dyDescent="0.2">
      <c r="A20450" s="1">
        <v>222710043002</v>
      </c>
      <c r="B20450" t="s">
        <v>31085</v>
      </c>
      <c r="C20450" t="s">
        <v>35155</v>
      </c>
      <c r="D20450" t="s">
        <v>10</v>
      </c>
      <c r="E20450" t="s">
        <v>162</v>
      </c>
      <c r="F20450" t="str">
        <f t="shared" si="319"/>
        <v>No Match</v>
      </c>
    </row>
    <row r="20451" spans="1:6" hidden="1" x14ac:dyDescent="0.2">
      <c r="A20451" s="1">
        <v>222648172004</v>
      </c>
      <c r="B20451" t="s">
        <v>35157</v>
      </c>
      <c r="C20451" t="s">
        <v>35156</v>
      </c>
      <c r="D20451" t="s">
        <v>2</v>
      </c>
      <c r="E20451" t="s">
        <v>2</v>
      </c>
      <c r="F20451" t="str">
        <f t="shared" si="319"/>
        <v>Match</v>
      </c>
    </row>
    <row r="20452" spans="1:6" hidden="1" x14ac:dyDescent="0.2">
      <c r="A20452" s="1">
        <v>222677030004</v>
      </c>
      <c r="B20452" t="s">
        <v>35159</v>
      </c>
      <c r="C20452" t="s">
        <v>35158</v>
      </c>
      <c r="D20452" t="s">
        <v>2</v>
      </c>
      <c r="E20452" t="s">
        <v>2</v>
      </c>
      <c r="F20452" t="str">
        <f t="shared" si="319"/>
        <v>Match</v>
      </c>
    </row>
    <row r="20453" spans="1:6" hidden="1" x14ac:dyDescent="0.2">
      <c r="A20453" s="1">
        <v>222753108001</v>
      </c>
      <c r="B20453" t="s">
        <v>35161</v>
      </c>
      <c r="C20453" t="s">
        <v>35160</v>
      </c>
      <c r="D20453" t="s">
        <v>2</v>
      </c>
      <c r="E20453" t="s">
        <v>2</v>
      </c>
      <c r="F20453" t="str">
        <f t="shared" si="319"/>
        <v>Match</v>
      </c>
    </row>
    <row r="20454" spans="1:6" hidden="1" x14ac:dyDescent="0.2">
      <c r="A20454" s="1">
        <v>222648160003</v>
      </c>
      <c r="B20454" t="s">
        <v>35163</v>
      </c>
      <c r="C20454" t="s">
        <v>35162</v>
      </c>
      <c r="D20454" t="s">
        <v>2</v>
      </c>
      <c r="E20454" t="s">
        <v>2</v>
      </c>
      <c r="F20454" t="str">
        <f t="shared" si="319"/>
        <v>Match</v>
      </c>
    </row>
    <row r="20455" spans="1:6" hidden="1" x14ac:dyDescent="0.2">
      <c r="A20455" s="1">
        <v>418579025008</v>
      </c>
      <c r="B20455" t="s">
        <v>17563</v>
      </c>
      <c r="C20455" t="s">
        <v>35164</v>
      </c>
      <c r="D20455" t="s">
        <v>8176</v>
      </c>
      <c r="E20455" t="s">
        <v>8176</v>
      </c>
      <c r="F20455" t="str">
        <f t="shared" si="319"/>
        <v>Match</v>
      </c>
    </row>
    <row r="20456" spans="1:6" hidden="1" x14ac:dyDescent="0.2">
      <c r="A20456" s="1">
        <v>111868032006</v>
      </c>
      <c r="B20456" t="s">
        <v>35166</v>
      </c>
      <c r="C20456" t="s">
        <v>35165</v>
      </c>
      <c r="E20456" t="s">
        <v>18</v>
      </c>
      <c r="F20456" t="str">
        <f t="shared" si="319"/>
        <v>No Match</v>
      </c>
    </row>
    <row r="20457" spans="1:6" hidden="1" x14ac:dyDescent="0.2">
      <c r="A20457" s="1">
        <v>110805001003</v>
      </c>
      <c r="B20457" t="s">
        <v>35168</v>
      </c>
      <c r="C20457" t="s">
        <v>35167</v>
      </c>
      <c r="E20457" t="s">
        <v>18</v>
      </c>
      <c r="F20457" t="str">
        <f t="shared" si="319"/>
        <v>No Match</v>
      </c>
    </row>
    <row r="20458" spans="1:6" hidden="1" x14ac:dyDescent="0.2">
      <c r="A20458" s="1">
        <v>222521003008</v>
      </c>
      <c r="B20458" t="s">
        <v>35170</v>
      </c>
      <c r="C20458" t="s">
        <v>35169</v>
      </c>
      <c r="D20458" t="s">
        <v>2</v>
      </c>
      <c r="E20458" t="s">
        <v>2</v>
      </c>
      <c r="F20458" t="str">
        <f t="shared" si="319"/>
        <v>Match</v>
      </c>
    </row>
    <row r="20459" spans="1:6" hidden="1" x14ac:dyDescent="0.2">
      <c r="A20459" s="1">
        <v>222522029006</v>
      </c>
      <c r="B20459" t="s">
        <v>35172</v>
      </c>
      <c r="C20459" t="s">
        <v>35171</v>
      </c>
      <c r="D20459" t="s">
        <v>2</v>
      </c>
      <c r="E20459" t="s">
        <v>2</v>
      </c>
      <c r="F20459" t="str">
        <f t="shared" si="319"/>
        <v>Match</v>
      </c>
    </row>
    <row r="20460" spans="1:6" hidden="1" x14ac:dyDescent="0.2">
      <c r="A20460" s="1">
        <v>222624008003</v>
      </c>
      <c r="B20460" t="s">
        <v>25352</v>
      </c>
      <c r="C20460" t="s">
        <v>35173</v>
      </c>
      <c r="D20460" t="s">
        <v>2</v>
      </c>
      <c r="E20460" t="s">
        <v>2</v>
      </c>
      <c r="F20460" t="str">
        <f t="shared" si="319"/>
        <v>Match</v>
      </c>
    </row>
    <row r="20461" spans="1:6" hidden="1" x14ac:dyDescent="0.2">
      <c r="A20461" s="1">
        <v>222753055001</v>
      </c>
      <c r="B20461" t="s">
        <v>35175</v>
      </c>
      <c r="C20461" t="s">
        <v>35174</v>
      </c>
      <c r="D20461" t="s">
        <v>2</v>
      </c>
      <c r="E20461" t="s">
        <v>2</v>
      </c>
      <c r="F20461" t="str">
        <f t="shared" si="319"/>
        <v>Match</v>
      </c>
    </row>
    <row r="20462" spans="1:6" hidden="1" x14ac:dyDescent="0.2">
      <c r="A20462" s="1">
        <v>222621005004</v>
      </c>
      <c r="B20462" t="s">
        <v>35177</v>
      </c>
      <c r="C20462" t="s">
        <v>35176</v>
      </c>
      <c r="D20462" t="s">
        <v>2</v>
      </c>
      <c r="E20462" t="s">
        <v>2</v>
      </c>
      <c r="F20462" t="str">
        <f t="shared" si="319"/>
        <v>Match</v>
      </c>
    </row>
    <row r="20463" spans="1:6" hidden="1" x14ac:dyDescent="0.2">
      <c r="A20463" s="1">
        <v>418577014004</v>
      </c>
      <c r="B20463" t="s">
        <v>21542</v>
      </c>
      <c r="C20463" t="s">
        <v>35178</v>
      </c>
      <c r="D20463" t="s">
        <v>8176</v>
      </c>
      <c r="E20463" t="s">
        <v>8176</v>
      </c>
      <c r="F20463" t="str">
        <f t="shared" si="319"/>
        <v>Match</v>
      </c>
    </row>
    <row r="20464" spans="1:6" hidden="1" x14ac:dyDescent="0.2">
      <c r="A20464" s="1">
        <v>222488019006</v>
      </c>
      <c r="B20464" t="s">
        <v>35180</v>
      </c>
      <c r="C20464" t="s">
        <v>35179</v>
      </c>
      <c r="D20464" t="s">
        <v>2</v>
      </c>
      <c r="E20464" t="s">
        <v>2</v>
      </c>
      <c r="F20464" t="str">
        <f t="shared" si="319"/>
        <v>Match</v>
      </c>
    </row>
    <row r="20465" spans="1:6" hidden="1" x14ac:dyDescent="0.2">
      <c r="A20465" s="1">
        <v>109989007002</v>
      </c>
      <c r="B20465" t="s">
        <v>35182</v>
      </c>
      <c r="C20465" t="s">
        <v>35181</v>
      </c>
      <c r="E20465" t="s">
        <v>18</v>
      </c>
      <c r="F20465" t="str">
        <f t="shared" si="319"/>
        <v>No Match</v>
      </c>
    </row>
    <row r="20466" spans="1:6" hidden="1" x14ac:dyDescent="0.2">
      <c r="A20466" s="1">
        <v>222792032001</v>
      </c>
      <c r="B20466" t="s">
        <v>35184</v>
      </c>
      <c r="C20466" t="s">
        <v>35183</v>
      </c>
      <c r="D20466" t="s">
        <v>2</v>
      </c>
      <c r="E20466" t="s">
        <v>2</v>
      </c>
      <c r="F20466" t="str">
        <f t="shared" si="319"/>
        <v>Match</v>
      </c>
    </row>
    <row r="20467" spans="1:6" x14ac:dyDescent="0.2">
      <c r="A20467" s="1">
        <v>222748040001</v>
      </c>
      <c r="B20467" t="s">
        <v>35186</v>
      </c>
      <c r="C20467" t="s">
        <v>35185</v>
      </c>
      <c r="D20467" t="s">
        <v>10</v>
      </c>
      <c r="E20467" t="s">
        <v>162</v>
      </c>
      <c r="F20467" t="str">
        <f t="shared" si="319"/>
        <v>No Match</v>
      </c>
    </row>
    <row r="20468" spans="1:6" hidden="1" x14ac:dyDescent="0.2">
      <c r="A20468" s="1">
        <v>222758311001</v>
      </c>
      <c r="B20468" t="s">
        <v>35188</v>
      </c>
      <c r="C20468" t="s">
        <v>35187</v>
      </c>
      <c r="D20468" t="s">
        <v>2</v>
      </c>
      <c r="E20468" t="s">
        <v>2</v>
      </c>
      <c r="F20468" t="str">
        <f t="shared" si="319"/>
        <v>Match</v>
      </c>
    </row>
    <row r="20469" spans="1:6" hidden="1" x14ac:dyDescent="0.2">
      <c r="A20469" s="1">
        <v>222639041002</v>
      </c>
      <c r="B20469" t="s">
        <v>17786</v>
      </c>
      <c r="C20469" t="s">
        <v>35189</v>
      </c>
      <c r="D20469" t="s">
        <v>2</v>
      </c>
      <c r="E20469" t="s">
        <v>2</v>
      </c>
      <c r="F20469" t="str">
        <f t="shared" si="319"/>
        <v>Match</v>
      </c>
    </row>
    <row r="20470" spans="1:6" hidden="1" x14ac:dyDescent="0.2">
      <c r="A20470" s="1">
        <v>222666146004</v>
      </c>
      <c r="B20470" t="s">
        <v>35191</v>
      </c>
      <c r="C20470" t="s">
        <v>35190</v>
      </c>
      <c r="D20470" t="s">
        <v>2</v>
      </c>
      <c r="E20470" t="s">
        <v>2</v>
      </c>
      <c r="F20470" t="str">
        <f t="shared" si="319"/>
        <v>Match</v>
      </c>
    </row>
    <row r="20471" spans="1:6" hidden="1" x14ac:dyDescent="0.2">
      <c r="A20471" s="1">
        <v>222799104001</v>
      </c>
      <c r="B20471" t="s">
        <v>35193</v>
      </c>
      <c r="C20471" t="s">
        <v>35192</v>
      </c>
      <c r="D20471" t="s">
        <v>2</v>
      </c>
      <c r="E20471" t="s">
        <v>2</v>
      </c>
      <c r="F20471" t="str">
        <f t="shared" si="319"/>
        <v>Match</v>
      </c>
    </row>
    <row r="20472" spans="1:6" x14ac:dyDescent="0.2">
      <c r="A20472" s="1">
        <v>222748058001</v>
      </c>
      <c r="B20472" t="s">
        <v>35195</v>
      </c>
      <c r="C20472" t="s">
        <v>35194</v>
      </c>
      <c r="D20472" t="s">
        <v>10</v>
      </c>
      <c r="E20472" t="s">
        <v>162</v>
      </c>
      <c r="F20472" t="str">
        <f t="shared" si="319"/>
        <v>No Match</v>
      </c>
    </row>
    <row r="20473" spans="1:6" hidden="1" x14ac:dyDescent="0.2">
      <c r="A20473" s="1">
        <v>222792028001</v>
      </c>
      <c r="B20473" t="s">
        <v>35197</v>
      </c>
      <c r="C20473" t="s">
        <v>35196</v>
      </c>
      <c r="D20473" t="s">
        <v>2</v>
      </c>
      <c r="E20473" t="s">
        <v>2</v>
      </c>
      <c r="F20473" t="str">
        <f t="shared" si="319"/>
        <v>Match</v>
      </c>
    </row>
    <row r="20474" spans="1:6" hidden="1" x14ac:dyDescent="0.2">
      <c r="A20474" s="1">
        <v>222749234001</v>
      </c>
      <c r="B20474" t="s">
        <v>35199</v>
      </c>
      <c r="C20474" t="s">
        <v>35198</v>
      </c>
      <c r="D20474" t="s">
        <v>29691</v>
      </c>
      <c r="E20474" t="s">
        <v>29691</v>
      </c>
      <c r="F20474" t="str">
        <f t="shared" si="319"/>
        <v>Match</v>
      </c>
    </row>
    <row r="20475" spans="1:6" hidden="1" x14ac:dyDescent="0.2">
      <c r="A20475" s="1">
        <v>222582037001</v>
      </c>
      <c r="B20475" t="s">
        <v>35201</v>
      </c>
      <c r="C20475" t="s">
        <v>35200</v>
      </c>
      <c r="E20475" t="s">
        <v>18</v>
      </c>
      <c r="F20475" t="str">
        <f t="shared" si="319"/>
        <v>No Match</v>
      </c>
    </row>
    <row r="20476" spans="1:6" hidden="1" x14ac:dyDescent="0.2">
      <c r="A20476" s="1">
        <v>127808001001</v>
      </c>
      <c r="B20476" t="s">
        <v>35203</v>
      </c>
      <c r="C20476" t="s">
        <v>35202</v>
      </c>
      <c r="E20476" t="s">
        <v>18</v>
      </c>
      <c r="F20476" t="str">
        <f t="shared" si="319"/>
        <v>No Match</v>
      </c>
    </row>
    <row r="20477" spans="1:6" hidden="1" x14ac:dyDescent="0.2">
      <c r="A20477" s="1">
        <v>222788182002</v>
      </c>
      <c r="B20477" t="s">
        <v>35205</v>
      </c>
      <c r="C20477" t="s">
        <v>35204</v>
      </c>
      <c r="D20477" t="s">
        <v>2</v>
      </c>
      <c r="E20477" t="s">
        <v>2</v>
      </c>
      <c r="F20477" t="str">
        <f t="shared" si="319"/>
        <v>Match</v>
      </c>
    </row>
    <row r="20478" spans="1:6" hidden="1" x14ac:dyDescent="0.2">
      <c r="A20478" s="1">
        <v>222788147001</v>
      </c>
      <c r="B20478" t="s">
        <v>35207</v>
      </c>
      <c r="C20478" t="s">
        <v>35206</v>
      </c>
      <c r="D20478" t="s">
        <v>2</v>
      </c>
      <c r="E20478" t="s">
        <v>2</v>
      </c>
      <c r="F20478" t="str">
        <f t="shared" si="319"/>
        <v>Match</v>
      </c>
    </row>
    <row r="20479" spans="1:6" hidden="1" x14ac:dyDescent="0.2">
      <c r="A20479" s="1">
        <v>222487046007</v>
      </c>
      <c r="B20479" t="s">
        <v>35209</v>
      </c>
      <c r="C20479" t="s">
        <v>35208</v>
      </c>
      <c r="D20479" t="s">
        <v>2</v>
      </c>
      <c r="E20479" t="s">
        <v>2</v>
      </c>
      <c r="F20479" t="str">
        <f t="shared" si="319"/>
        <v>Match</v>
      </c>
    </row>
    <row r="20480" spans="1:6" hidden="1" x14ac:dyDescent="0.2">
      <c r="A20480" s="1">
        <v>222677056002</v>
      </c>
      <c r="B20480" t="s">
        <v>35211</v>
      </c>
      <c r="C20480" t="s">
        <v>35210</v>
      </c>
      <c r="D20480" t="s">
        <v>2</v>
      </c>
      <c r="E20480" t="s">
        <v>2</v>
      </c>
      <c r="F20480" t="str">
        <f t="shared" si="319"/>
        <v>Match</v>
      </c>
    </row>
    <row r="20481" spans="1:6" hidden="1" x14ac:dyDescent="0.2">
      <c r="A20481" s="1">
        <v>900002020001</v>
      </c>
      <c r="B20481" t="s">
        <v>13955</v>
      </c>
      <c r="C20481" t="s">
        <v>35212</v>
      </c>
      <c r="D20481" t="s">
        <v>2</v>
      </c>
      <c r="E20481" t="s">
        <v>2</v>
      </c>
      <c r="F20481" t="str">
        <f t="shared" si="319"/>
        <v>Match</v>
      </c>
    </row>
    <row r="20482" spans="1:6" hidden="1" x14ac:dyDescent="0.2">
      <c r="A20482" s="1">
        <v>222649025005</v>
      </c>
      <c r="B20482" t="s">
        <v>35214</v>
      </c>
      <c r="C20482" t="s">
        <v>35213</v>
      </c>
      <c r="D20482" t="s">
        <v>2</v>
      </c>
      <c r="E20482" t="s">
        <v>2</v>
      </c>
      <c r="F20482" t="str">
        <f t="shared" si="319"/>
        <v>Match</v>
      </c>
    </row>
    <row r="20483" spans="1:6" hidden="1" x14ac:dyDescent="0.2">
      <c r="A20483" s="1">
        <v>222708078002</v>
      </c>
      <c r="B20483" t="s">
        <v>35216</v>
      </c>
      <c r="C20483" t="s">
        <v>35215</v>
      </c>
      <c r="D20483" t="s">
        <v>2</v>
      </c>
      <c r="E20483" t="s">
        <v>2</v>
      </c>
      <c r="F20483" t="str">
        <f t="shared" ref="F20483:F20546" si="320">IF(D20483=E20483, "Match", "No Match")</f>
        <v>Match</v>
      </c>
    </row>
    <row r="20484" spans="1:6" hidden="1" x14ac:dyDescent="0.2">
      <c r="A20484" s="1">
        <v>418537025007</v>
      </c>
      <c r="B20484" t="s">
        <v>35218</v>
      </c>
      <c r="C20484" t="s">
        <v>35217</v>
      </c>
      <c r="D20484" t="s">
        <v>2</v>
      </c>
      <c r="E20484" t="s">
        <v>2</v>
      </c>
      <c r="F20484" t="str">
        <f t="shared" si="320"/>
        <v>Match</v>
      </c>
    </row>
    <row r="20485" spans="1:6" hidden="1" x14ac:dyDescent="0.2">
      <c r="A20485" s="1">
        <v>222650092004</v>
      </c>
      <c r="B20485" t="s">
        <v>35220</v>
      </c>
      <c r="C20485" t="s">
        <v>35219</v>
      </c>
      <c r="D20485" t="s">
        <v>2</v>
      </c>
      <c r="E20485" t="s">
        <v>2</v>
      </c>
      <c r="F20485" t="str">
        <f t="shared" si="320"/>
        <v>Match</v>
      </c>
    </row>
    <row r="20486" spans="1:6" hidden="1" x14ac:dyDescent="0.2">
      <c r="A20486" s="1">
        <v>222753075001</v>
      </c>
      <c r="B20486" t="s">
        <v>35222</v>
      </c>
      <c r="C20486" t="s">
        <v>35221</v>
      </c>
      <c r="D20486" t="s">
        <v>2</v>
      </c>
      <c r="E20486" t="s">
        <v>2</v>
      </c>
      <c r="F20486" t="str">
        <f t="shared" si="320"/>
        <v>Match</v>
      </c>
    </row>
    <row r="20487" spans="1:6" hidden="1" x14ac:dyDescent="0.2">
      <c r="A20487" s="1">
        <v>222752063002</v>
      </c>
      <c r="B20487" t="s">
        <v>35224</v>
      </c>
      <c r="C20487" t="s">
        <v>35223</v>
      </c>
      <c r="D20487" t="s">
        <v>2</v>
      </c>
      <c r="E20487" t="s">
        <v>2</v>
      </c>
      <c r="F20487" t="str">
        <f t="shared" si="320"/>
        <v>Match</v>
      </c>
    </row>
    <row r="20488" spans="1:6" hidden="1" x14ac:dyDescent="0.2">
      <c r="A20488" s="1">
        <v>222579144002</v>
      </c>
      <c r="B20488" t="s">
        <v>21527</v>
      </c>
      <c r="C20488" t="s">
        <v>35225</v>
      </c>
      <c r="D20488" t="s">
        <v>2</v>
      </c>
      <c r="E20488" t="s">
        <v>2</v>
      </c>
      <c r="F20488" t="str">
        <f t="shared" si="320"/>
        <v>Match</v>
      </c>
    </row>
    <row r="20489" spans="1:6" hidden="1" x14ac:dyDescent="0.2">
      <c r="A20489" s="1">
        <v>418577019004</v>
      </c>
      <c r="B20489" t="s">
        <v>21467</v>
      </c>
      <c r="C20489" t="s">
        <v>35226</v>
      </c>
      <c r="D20489" t="s">
        <v>8176</v>
      </c>
      <c r="E20489" t="s">
        <v>8176</v>
      </c>
      <c r="F20489" t="str">
        <f t="shared" si="320"/>
        <v>Match</v>
      </c>
    </row>
    <row r="20490" spans="1:6" hidden="1" x14ac:dyDescent="0.2">
      <c r="A20490" s="1">
        <v>222686003001</v>
      </c>
      <c r="B20490" t="s">
        <v>21455</v>
      </c>
      <c r="C20490" t="s">
        <v>35227</v>
      </c>
      <c r="D20490" t="s">
        <v>2</v>
      </c>
      <c r="E20490" t="s">
        <v>2</v>
      </c>
      <c r="F20490" t="str">
        <f t="shared" si="320"/>
        <v>Match</v>
      </c>
    </row>
    <row r="20491" spans="1:6" hidden="1" x14ac:dyDescent="0.2">
      <c r="A20491" s="1">
        <v>222686061001</v>
      </c>
      <c r="B20491" t="s">
        <v>21442</v>
      </c>
      <c r="C20491" t="s">
        <v>35228</v>
      </c>
      <c r="D20491" t="s">
        <v>2</v>
      </c>
      <c r="E20491" t="s">
        <v>2</v>
      </c>
      <c r="F20491" t="str">
        <f t="shared" si="320"/>
        <v>Match</v>
      </c>
    </row>
    <row r="20492" spans="1:6" hidden="1" x14ac:dyDescent="0.2">
      <c r="A20492" s="1">
        <v>222581055001</v>
      </c>
      <c r="B20492" t="s">
        <v>18092</v>
      </c>
      <c r="C20492" t="s">
        <v>35229</v>
      </c>
      <c r="D20492" t="s">
        <v>2</v>
      </c>
      <c r="E20492" t="s">
        <v>2</v>
      </c>
      <c r="F20492" t="str">
        <f t="shared" si="320"/>
        <v>Match</v>
      </c>
    </row>
    <row r="20493" spans="1:6" hidden="1" x14ac:dyDescent="0.2">
      <c r="A20493" s="1">
        <v>222678005001</v>
      </c>
      <c r="B20493" t="s">
        <v>17959</v>
      </c>
      <c r="C20493" t="s">
        <v>35230</v>
      </c>
      <c r="D20493" t="s">
        <v>2</v>
      </c>
      <c r="E20493" t="s">
        <v>2</v>
      </c>
      <c r="F20493" t="str">
        <f t="shared" si="320"/>
        <v>Match</v>
      </c>
    </row>
    <row r="20494" spans="1:6" x14ac:dyDescent="0.2">
      <c r="A20494" s="1">
        <v>222629025005</v>
      </c>
      <c r="B20494" t="s">
        <v>26064</v>
      </c>
      <c r="C20494" t="s">
        <v>35231</v>
      </c>
      <c r="D20494" t="s">
        <v>10</v>
      </c>
      <c r="E20494" t="s">
        <v>162</v>
      </c>
      <c r="F20494" t="str">
        <f t="shared" si="320"/>
        <v>No Match</v>
      </c>
    </row>
    <row r="20495" spans="1:6" hidden="1" x14ac:dyDescent="0.2">
      <c r="A20495" s="1">
        <v>222737020002</v>
      </c>
      <c r="B20495" t="s">
        <v>27072</v>
      </c>
      <c r="C20495" t="s">
        <v>35232</v>
      </c>
      <c r="D20495" t="s">
        <v>2</v>
      </c>
      <c r="E20495" t="s">
        <v>2</v>
      </c>
      <c r="F20495" t="str">
        <f t="shared" si="320"/>
        <v>Match</v>
      </c>
    </row>
    <row r="20496" spans="1:6" hidden="1" x14ac:dyDescent="0.2">
      <c r="A20496" s="1">
        <v>222752067001</v>
      </c>
      <c r="B20496" t="s">
        <v>28577</v>
      </c>
      <c r="C20496" t="s">
        <v>35233</v>
      </c>
      <c r="D20496" t="s">
        <v>2</v>
      </c>
      <c r="E20496" t="s">
        <v>2</v>
      </c>
      <c r="F20496" t="str">
        <f t="shared" si="320"/>
        <v>Match</v>
      </c>
    </row>
    <row r="20497" spans="1:6" hidden="1" x14ac:dyDescent="0.2">
      <c r="A20497" s="1">
        <v>222580050003</v>
      </c>
      <c r="B20497" t="s">
        <v>18220</v>
      </c>
      <c r="C20497" t="s">
        <v>35234</v>
      </c>
      <c r="D20497" t="s">
        <v>2</v>
      </c>
      <c r="E20497" t="s">
        <v>2</v>
      </c>
      <c r="F20497" t="str">
        <f t="shared" si="320"/>
        <v>Match</v>
      </c>
    </row>
    <row r="20498" spans="1:6" hidden="1" x14ac:dyDescent="0.2">
      <c r="A20498" s="1">
        <v>222752021001</v>
      </c>
      <c r="B20498" t="s">
        <v>30617</v>
      </c>
      <c r="C20498" t="s">
        <v>35235</v>
      </c>
      <c r="D20498" t="s">
        <v>2</v>
      </c>
      <c r="E20498" t="s">
        <v>2</v>
      </c>
      <c r="F20498" t="str">
        <f t="shared" si="320"/>
        <v>Match</v>
      </c>
    </row>
    <row r="20499" spans="1:6" hidden="1" x14ac:dyDescent="0.2">
      <c r="A20499" s="1">
        <v>222630001003</v>
      </c>
      <c r="B20499" t="s">
        <v>35237</v>
      </c>
      <c r="C20499" t="s">
        <v>35236</v>
      </c>
      <c r="D20499" t="s">
        <v>2</v>
      </c>
      <c r="E20499" t="s">
        <v>2</v>
      </c>
      <c r="F20499" t="str">
        <f t="shared" si="320"/>
        <v>Match</v>
      </c>
    </row>
    <row r="20500" spans="1:6" hidden="1" x14ac:dyDescent="0.2">
      <c r="A20500" s="1">
        <v>222639106006</v>
      </c>
      <c r="B20500" t="s">
        <v>35239</v>
      </c>
      <c r="C20500" t="s">
        <v>35238</v>
      </c>
      <c r="D20500" t="s">
        <v>2</v>
      </c>
      <c r="E20500" t="s">
        <v>2</v>
      </c>
      <c r="F20500" t="str">
        <f t="shared" si="320"/>
        <v>Match</v>
      </c>
    </row>
    <row r="20501" spans="1:6" hidden="1" x14ac:dyDescent="0.2">
      <c r="A20501" s="1">
        <v>222522062009</v>
      </c>
      <c r="B20501" t="s">
        <v>32174</v>
      </c>
      <c r="C20501" t="s">
        <v>35240</v>
      </c>
      <c r="D20501" t="s">
        <v>2</v>
      </c>
      <c r="E20501" t="s">
        <v>2</v>
      </c>
      <c r="F20501" t="str">
        <f t="shared" si="320"/>
        <v>Match</v>
      </c>
    </row>
    <row r="20502" spans="1:6" hidden="1" x14ac:dyDescent="0.2">
      <c r="A20502" s="1">
        <v>222579104005</v>
      </c>
      <c r="B20502" t="s">
        <v>29732</v>
      </c>
      <c r="C20502" t="s">
        <v>35241</v>
      </c>
      <c r="D20502" t="s">
        <v>2</v>
      </c>
      <c r="E20502" t="s">
        <v>2</v>
      </c>
      <c r="F20502" t="str">
        <f t="shared" si="320"/>
        <v>Match</v>
      </c>
    </row>
    <row r="20503" spans="1:6" hidden="1" x14ac:dyDescent="0.2">
      <c r="A20503" s="1">
        <v>222581099004</v>
      </c>
      <c r="B20503" t="s">
        <v>34570</v>
      </c>
      <c r="C20503" t="s">
        <v>35242</v>
      </c>
      <c r="D20503" t="s">
        <v>2</v>
      </c>
      <c r="E20503" t="s">
        <v>2</v>
      </c>
      <c r="F20503" t="str">
        <f t="shared" si="320"/>
        <v>Match</v>
      </c>
    </row>
    <row r="20504" spans="1:6" hidden="1" x14ac:dyDescent="0.2">
      <c r="A20504" s="1">
        <v>222649048004</v>
      </c>
      <c r="B20504" t="s">
        <v>35244</v>
      </c>
      <c r="C20504" t="s">
        <v>35243</v>
      </c>
      <c r="D20504" t="s">
        <v>2</v>
      </c>
      <c r="E20504" t="s">
        <v>2</v>
      </c>
      <c r="F20504" t="str">
        <f t="shared" si="320"/>
        <v>Match</v>
      </c>
    </row>
    <row r="20505" spans="1:6" hidden="1" x14ac:dyDescent="0.2">
      <c r="A20505" s="1">
        <v>122486098006</v>
      </c>
      <c r="B20505" t="s">
        <v>33669</v>
      </c>
      <c r="C20505" t="s">
        <v>35245</v>
      </c>
      <c r="D20505" t="s">
        <v>2</v>
      </c>
      <c r="E20505" t="s">
        <v>2</v>
      </c>
      <c r="F20505" t="str">
        <f t="shared" si="320"/>
        <v>Match</v>
      </c>
    </row>
    <row r="20506" spans="1:6" hidden="1" x14ac:dyDescent="0.2">
      <c r="A20506" s="1">
        <v>222521001006</v>
      </c>
      <c r="B20506" t="s">
        <v>30367</v>
      </c>
      <c r="C20506" t="s">
        <v>35246</v>
      </c>
      <c r="D20506" t="s">
        <v>2</v>
      </c>
      <c r="E20506" t="s">
        <v>2</v>
      </c>
      <c r="F20506" t="str">
        <f t="shared" si="320"/>
        <v>Match</v>
      </c>
    </row>
    <row r="20507" spans="1:6" hidden="1" x14ac:dyDescent="0.2">
      <c r="A20507" s="1">
        <v>222659096003</v>
      </c>
      <c r="B20507" t="s">
        <v>30894</v>
      </c>
      <c r="C20507" t="s">
        <v>35247</v>
      </c>
      <c r="D20507" t="s">
        <v>2</v>
      </c>
      <c r="E20507" t="s">
        <v>2</v>
      </c>
      <c r="F20507" t="str">
        <f t="shared" si="320"/>
        <v>Match</v>
      </c>
    </row>
    <row r="20508" spans="1:6" hidden="1" x14ac:dyDescent="0.2">
      <c r="A20508" s="1">
        <v>222678045005</v>
      </c>
      <c r="B20508" t="s">
        <v>27662</v>
      </c>
      <c r="C20508" t="s">
        <v>35248</v>
      </c>
      <c r="D20508" t="s">
        <v>2</v>
      </c>
      <c r="E20508" t="s">
        <v>2</v>
      </c>
      <c r="F20508" t="str">
        <f t="shared" si="320"/>
        <v>Match</v>
      </c>
    </row>
    <row r="20509" spans="1:6" hidden="1" x14ac:dyDescent="0.2">
      <c r="A20509" s="1">
        <v>222758089002</v>
      </c>
      <c r="B20509" t="s">
        <v>35250</v>
      </c>
      <c r="C20509" t="s">
        <v>35249</v>
      </c>
      <c r="D20509" t="s">
        <v>2</v>
      </c>
      <c r="E20509" t="s">
        <v>2</v>
      </c>
      <c r="F20509" t="str">
        <f t="shared" si="320"/>
        <v>Match</v>
      </c>
    </row>
    <row r="20510" spans="1:6" hidden="1" x14ac:dyDescent="0.2">
      <c r="A20510" s="1">
        <v>222753042001</v>
      </c>
      <c r="B20510" t="s">
        <v>35252</v>
      </c>
      <c r="C20510" t="s">
        <v>35251</v>
      </c>
      <c r="D20510" t="s">
        <v>2</v>
      </c>
      <c r="E20510" t="s">
        <v>2</v>
      </c>
      <c r="F20510" t="str">
        <f t="shared" si="320"/>
        <v>Match</v>
      </c>
    </row>
    <row r="20511" spans="1:6" hidden="1" x14ac:dyDescent="0.2">
      <c r="A20511" s="1">
        <v>222639118005</v>
      </c>
      <c r="B20511" t="s">
        <v>35254</v>
      </c>
      <c r="C20511" t="s">
        <v>35253</v>
      </c>
      <c r="D20511" t="s">
        <v>2</v>
      </c>
      <c r="E20511" t="s">
        <v>2</v>
      </c>
      <c r="F20511" t="str">
        <f t="shared" si="320"/>
        <v>Match</v>
      </c>
    </row>
    <row r="20512" spans="1:6" hidden="1" x14ac:dyDescent="0.2">
      <c r="A20512" s="1">
        <v>222630194003</v>
      </c>
      <c r="B20512" t="s">
        <v>33215</v>
      </c>
      <c r="C20512" t="s">
        <v>35255</v>
      </c>
      <c r="D20512" t="s">
        <v>2</v>
      </c>
      <c r="E20512" t="s">
        <v>2</v>
      </c>
      <c r="F20512" t="str">
        <f t="shared" si="320"/>
        <v>Match</v>
      </c>
    </row>
    <row r="20513" spans="1:6" hidden="1" x14ac:dyDescent="0.2">
      <c r="A20513" s="1">
        <v>222521059004</v>
      </c>
      <c r="B20513" t="s">
        <v>34312</v>
      </c>
      <c r="C20513" t="s">
        <v>35256</v>
      </c>
      <c r="D20513" t="s">
        <v>2</v>
      </c>
      <c r="E20513" t="s">
        <v>2</v>
      </c>
      <c r="F20513" t="str">
        <f t="shared" si="320"/>
        <v>Match</v>
      </c>
    </row>
    <row r="20514" spans="1:6" hidden="1" x14ac:dyDescent="0.2">
      <c r="A20514" s="1">
        <v>222520056004</v>
      </c>
      <c r="B20514" t="s">
        <v>29114</v>
      </c>
      <c r="C20514" t="s">
        <v>35257</v>
      </c>
      <c r="D20514" t="s">
        <v>2</v>
      </c>
      <c r="E20514" t="s">
        <v>2</v>
      </c>
      <c r="F20514" t="str">
        <f t="shared" si="320"/>
        <v>Match</v>
      </c>
    </row>
    <row r="20515" spans="1:6" hidden="1" x14ac:dyDescent="0.2">
      <c r="A20515" s="1">
        <v>222623066007</v>
      </c>
      <c r="B20515" t="s">
        <v>35259</v>
      </c>
      <c r="C20515" t="s">
        <v>35258</v>
      </c>
      <c r="D20515" t="s">
        <v>2</v>
      </c>
      <c r="E20515" t="s">
        <v>2</v>
      </c>
      <c r="F20515" t="str">
        <f t="shared" si="320"/>
        <v>Match</v>
      </c>
    </row>
    <row r="20516" spans="1:6" hidden="1" x14ac:dyDescent="0.2">
      <c r="A20516" s="1">
        <v>127483025002</v>
      </c>
      <c r="B20516" t="s">
        <v>35261</v>
      </c>
      <c r="C20516" t="s">
        <v>35260</v>
      </c>
      <c r="D20516" t="s">
        <v>5</v>
      </c>
      <c r="E20516" t="s">
        <v>5</v>
      </c>
      <c r="F20516" t="str">
        <f t="shared" si="320"/>
        <v>Match</v>
      </c>
    </row>
    <row r="20517" spans="1:6" hidden="1" x14ac:dyDescent="0.2">
      <c r="A20517" s="1">
        <v>900002043002</v>
      </c>
      <c r="B20517" t="s">
        <v>34279</v>
      </c>
      <c r="C20517" t="s">
        <v>35262</v>
      </c>
      <c r="D20517" t="s">
        <v>2</v>
      </c>
      <c r="E20517" t="s">
        <v>2</v>
      </c>
      <c r="F20517" t="str">
        <f t="shared" si="320"/>
        <v>Match</v>
      </c>
    </row>
    <row r="20518" spans="1:6" hidden="1" x14ac:dyDescent="0.2">
      <c r="A20518" s="1">
        <v>222579023003</v>
      </c>
      <c r="B20518" t="s">
        <v>28725</v>
      </c>
      <c r="C20518" t="s">
        <v>35263</v>
      </c>
      <c r="D20518" t="s">
        <v>2</v>
      </c>
      <c r="E20518" t="s">
        <v>2</v>
      </c>
      <c r="F20518" t="str">
        <f t="shared" si="320"/>
        <v>Match</v>
      </c>
    </row>
    <row r="20519" spans="1:6" x14ac:dyDescent="0.2">
      <c r="A20519" s="1">
        <v>222629064003</v>
      </c>
      <c r="B20519" t="s">
        <v>32340</v>
      </c>
      <c r="C20519" t="s">
        <v>35264</v>
      </c>
      <c r="D20519" t="s">
        <v>10</v>
      </c>
      <c r="E20519" t="s">
        <v>162</v>
      </c>
      <c r="F20519" t="str">
        <f t="shared" si="320"/>
        <v>No Match</v>
      </c>
    </row>
    <row r="20520" spans="1:6" x14ac:dyDescent="0.2">
      <c r="A20520" s="1">
        <v>127057206005</v>
      </c>
      <c r="B20520" t="s">
        <v>17805</v>
      </c>
      <c r="C20520" t="s">
        <v>35265</v>
      </c>
      <c r="D20520" t="s">
        <v>10</v>
      </c>
      <c r="E20520" t="s">
        <v>162</v>
      </c>
      <c r="F20520" t="str">
        <f t="shared" si="320"/>
        <v>No Match</v>
      </c>
    </row>
    <row r="20521" spans="1:6" hidden="1" x14ac:dyDescent="0.2">
      <c r="A20521" s="1">
        <v>222676038005</v>
      </c>
      <c r="B20521" t="s">
        <v>34578</v>
      </c>
      <c r="C20521" t="s">
        <v>35266</v>
      </c>
      <c r="D20521" t="s">
        <v>2</v>
      </c>
      <c r="E20521" t="s">
        <v>2</v>
      </c>
      <c r="F20521" t="str">
        <f t="shared" si="320"/>
        <v>Match</v>
      </c>
    </row>
    <row r="20522" spans="1:6" hidden="1" x14ac:dyDescent="0.2">
      <c r="A20522" s="1">
        <v>222792130001</v>
      </c>
      <c r="B20522" t="s">
        <v>35268</v>
      </c>
      <c r="C20522" t="s">
        <v>35267</v>
      </c>
      <c r="D20522" t="s">
        <v>2</v>
      </c>
      <c r="E20522" t="s">
        <v>2</v>
      </c>
      <c r="F20522" t="str">
        <f t="shared" si="320"/>
        <v>Match</v>
      </c>
    </row>
    <row r="20523" spans="1:6" hidden="1" x14ac:dyDescent="0.2">
      <c r="A20523" s="1">
        <v>222731001001</v>
      </c>
      <c r="B20523" t="s">
        <v>35270</v>
      </c>
      <c r="C20523" t="s">
        <v>35269</v>
      </c>
      <c r="D20523" t="s">
        <v>2</v>
      </c>
      <c r="E20523" t="s">
        <v>2</v>
      </c>
      <c r="F20523" t="str">
        <f t="shared" si="320"/>
        <v>Match</v>
      </c>
    </row>
    <row r="20524" spans="1:6" hidden="1" x14ac:dyDescent="0.2">
      <c r="A20524" s="1">
        <v>222744063003</v>
      </c>
      <c r="B20524" t="s">
        <v>35272</v>
      </c>
      <c r="C20524" t="s">
        <v>35271</v>
      </c>
      <c r="D20524" t="s">
        <v>2</v>
      </c>
      <c r="E20524" t="s">
        <v>2</v>
      </c>
      <c r="F20524" t="str">
        <f t="shared" si="320"/>
        <v>Match</v>
      </c>
    </row>
    <row r="20525" spans="1:6" x14ac:dyDescent="0.2">
      <c r="A20525" s="1">
        <v>418639011001</v>
      </c>
      <c r="B20525" t="s">
        <v>26937</v>
      </c>
      <c r="C20525" t="s">
        <v>35273</v>
      </c>
      <c r="D20525" t="s">
        <v>10</v>
      </c>
      <c r="E20525" t="s">
        <v>162</v>
      </c>
      <c r="F20525" t="str">
        <f t="shared" si="320"/>
        <v>No Match</v>
      </c>
    </row>
    <row r="20526" spans="1:6" hidden="1" x14ac:dyDescent="0.2">
      <c r="A20526" s="1">
        <v>222758130003</v>
      </c>
      <c r="B20526" t="s">
        <v>35275</v>
      </c>
      <c r="C20526" t="s">
        <v>35274</v>
      </c>
      <c r="D20526" t="s">
        <v>2</v>
      </c>
      <c r="E20526" t="s">
        <v>2</v>
      </c>
      <c r="F20526" t="str">
        <f t="shared" si="320"/>
        <v>Match</v>
      </c>
    </row>
    <row r="20527" spans="1:6" hidden="1" x14ac:dyDescent="0.2">
      <c r="A20527" s="1">
        <v>222623089005</v>
      </c>
      <c r="B20527" t="s">
        <v>35277</v>
      </c>
      <c r="C20527" t="s">
        <v>35276</v>
      </c>
      <c r="D20527" t="s">
        <v>2</v>
      </c>
      <c r="E20527" t="s">
        <v>2</v>
      </c>
      <c r="F20527" t="str">
        <f t="shared" si="320"/>
        <v>Match</v>
      </c>
    </row>
    <row r="20528" spans="1:6" hidden="1" x14ac:dyDescent="0.2">
      <c r="A20528" s="1">
        <v>418550010006</v>
      </c>
      <c r="B20528" t="s">
        <v>35279</v>
      </c>
      <c r="C20528" t="s">
        <v>35278</v>
      </c>
      <c r="D20528" t="s">
        <v>2</v>
      </c>
      <c r="E20528" t="s">
        <v>2</v>
      </c>
      <c r="F20528" t="str">
        <f t="shared" si="320"/>
        <v>Match</v>
      </c>
    </row>
    <row r="20529" spans="1:6" x14ac:dyDescent="0.2">
      <c r="A20529" s="1">
        <v>222522101005</v>
      </c>
      <c r="B20529" t="s">
        <v>34358</v>
      </c>
      <c r="C20529" t="s">
        <v>35280</v>
      </c>
      <c r="D20529" t="s">
        <v>10</v>
      </c>
      <c r="E20529" t="s">
        <v>162</v>
      </c>
      <c r="F20529" t="str">
        <f t="shared" si="320"/>
        <v>No Match</v>
      </c>
    </row>
    <row r="20530" spans="1:6" hidden="1" x14ac:dyDescent="0.2">
      <c r="A20530" s="1">
        <v>222749268001</v>
      </c>
      <c r="B20530" t="s">
        <v>35282</v>
      </c>
      <c r="C20530" t="s">
        <v>35281</v>
      </c>
      <c r="D20530" t="s">
        <v>29691</v>
      </c>
      <c r="E20530" t="s">
        <v>29691</v>
      </c>
      <c r="F20530" t="str">
        <f t="shared" si="320"/>
        <v>Match</v>
      </c>
    </row>
    <row r="20531" spans="1:6" x14ac:dyDescent="0.2">
      <c r="A20531" s="1">
        <v>222689012002</v>
      </c>
      <c r="B20531" t="s">
        <v>28490</v>
      </c>
      <c r="C20531" t="s">
        <v>35283</v>
      </c>
      <c r="D20531" t="s">
        <v>10</v>
      </c>
      <c r="E20531" t="s">
        <v>162</v>
      </c>
      <c r="F20531" t="str">
        <f t="shared" si="320"/>
        <v>No Match</v>
      </c>
    </row>
    <row r="20532" spans="1:6" x14ac:dyDescent="0.2">
      <c r="A20532" s="1">
        <v>222710026001</v>
      </c>
      <c r="B20532" t="s">
        <v>26379</v>
      </c>
      <c r="C20532" t="s">
        <v>35284</v>
      </c>
      <c r="D20532" t="s">
        <v>10</v>
      </c>
      <c r="E20532" t="s">
        <v>162</v>
      </c>
      <c r="F20532" t="str">
        <f t="shared" si="320"/>
        <v>No Match</v>
      </c>
    </row>
    <row r="20533" spans="1:6" x14ac:dyDescent="0.2">
      <c r="A20533" s="1">
        <v>222583063004</v>
      </c>
      <c r="B20533" t="s">
        <v>26695</v>
      </c>
      <c r="C20533" t="s">
        <v>35285</v>
      </c>
      <c r="D20533" t="s">
        <v>10</v>
      </c>
      <c r="E20533" t="s">
        <v>162</v>
      </c>
      <c r="F20533" t="str">
        <f t="shared" si="320"/>
        <v>No Match</v>
      </c>
    </row>
    <row r="20534" spans="1:6" x14ac:dyDescent="0.2">
      <c r="A20534" s="1">
        <v>222583112005</v>
      </c>
      <c r="B20534" t="s">
        <v>26289</v>
      </c>
      <c r="C20534" t="s">
        <v>35286</v>
      </c>
      <c r="D20534" t="s">
        <v>10</v>
      </c>
      <c r="E20534" t="s">
        <v>162</v>
      </c>
      <c r="F20534" t="str">
        <f t="shared" si="320"/>
        <v>No Match</v>
      </c>
    </row>
    <row r="20535" spans="1:6" x14ac:dyDescent="0.2">
      <c r="A20535" s="1">
        <v>222652015004</v>
      </c>
      <c r="B20535" t="s">
        <v>26202</v>
      </c>
      <c r="C20535" t="s">
        <v>35287</v>
      </c>
      <c r="D20535" t="s">
        <v>10</v>
      </c>
      <c r="E20535" t="s">
        <v>162</v>
      </c>
      <c r="F20535" t="str">
        <f t="shared" si="320"/>
        <v>No Match</v>
      </c>
    </row>
    <row r="20536" spans="1:6" x14ac:dyDescent="0.2">
      <c r="A20536" s="1">
        <v>222583011009</v>
      </c>
      <c r="B20536" t="s">
        <v>26755</v>
      </c>
      <c r="C20536" t="s">
        <v>35288</v>
      </c>
      <c r="D20536" t="s">
        <v>10</v>
      </c>
      <c r="E20536" t="s">
        <v>162</v>
      </c>
      <c r="F20536" t="str">
        <f t="shared" si="320"/>
        <v>No Match</v>
      </c>
    </row>
    <row r="20537" spans="1:6" x14ac:dyDescent="0.2">
      <c r="A20537" s="1">
        <v>222710161001</v>
      </c>
      <c r="B20537" t="s">
        <v>29564</v>
      </c>
      <c r="C20537" t="s">
        <v>35289</v>
      </c>
      <c r="D20537" t="s">
        <v>10</v>
      </c>
      <c r="E20537" t="s">
        <v>162</v>
      </c>
      <c r="F20537" t="str">
        <f t="shared" si="320"/>
        <v>No Match</v>
      </c>
    </row>
    <row r="20538" spans="1:6" hidden="1" x14ac:dyDescent="0.2">
      <c r="A20538" s="1">
        <v>222580100007</v>
      </c>
      <c r="B20538" t="s">
        <v>27107</v>
      </c>
      <c r="C20538" t="s">
        <v>35290</v>
      </c>
      <c r="D20538" t="s">
        <v>2</v>
      </c>
      <c r="E20538" t="s">
        <v>2</v>
      </c>
      <c r="F20538" t="str">
        <f t="shared" si="320"/>
        <v>Match</v>
      </c>
    </row>
    <row r="20539" spans="1:6" hidden="1" x14ac:dyDescent="0.2">
      <c r="A20539" s="1">
        <v>222749247001</v>
      </c>
      <c r="B20539" t="s">
        <v>35292</v>
      </c>
      <c r="C20539" t="s">
        <v>35291</v>
      </c>
      <c r="D20539" t="s">
        <v>29691</v>
      </c>
      <c r="E20539" t="s">
        <v>29691</v>
      </c>
      <c r="F20539" t="str">
        <f t="shared" si="320"/>
        <v>Match</v>
      </c>
    </row>
    <row r="20540" spans="1:6" hidden="1" x14ac:dyDescent="0.2">
      <c r="A20540" s="1">
        <v>222799071003</v>
      </c>
      <c r="B20540" t="s">
        <v>35294</v>
      </c>
      <c r="C20540" t="s">
        <v>35293</v>
      </c>
      <c r="D20540" t="s">
        <v>2</v>
      </c>
      <c r="E20540" t="s">
        <v>2</v>
      </c>
      <c r="F20540" t="str">
        <f t="shared" si="320"/>
        <v>Match</v>
      </c>
    </row>
    <row r="20541" spans="1:6" x14ac:dyDescent="0.2">
      <c r="A20541" s="1">
        <v>418639006001</v>
      </c>
      <c r="B20541" t="s">
        <v>22495</v>
      </c>
      <c r="C20541" t="s">
        <v>35295</v>
      </c>
      <c r="D20541" t="s">
        <v>10</v>
      </c>
      <c r="E20541" t="s">
        <v>162</v>
      </c>
      <c r="F20541" t="str">
        <f t="shared" si="320"/>
        <v>No Match</v>
      </c>
    </row>
    <row r="20542" spans="1:6" hidden="1" x14ac:dyDescent="0.2">
      <c r="A20542" s="1">
        <v>222659126003</v>
      </c>
      <c r="B20542" t="s">
        <v>27173</v>
      </c>
      <c r="C20542" t="s">
        <v>35296</v>
      </c>
      <c r="D20542" t="s">
        <v>2</v>
      </c>
      <c r="E20542" t="s">
        <v>2</v>
      </c>
      <c r="F20542" t="str">
        <f t="shared" si="320"/>
        <v>Match</v>
      </c>
    </row>
    <row r="20543" spans="1:6" hidden="1" x14ac:dyDescent="0.2">
      <c r="A20543" s="1">
        <v>418645041003</v>
      </c>
      <c r="B20543" t="s">
        <v>25715</v>
      </c>
      <c r="C20543" t="s">
        <v>35297</v>
      </c>
      <c r="D20543" t="s">
        <v>2</v>
      </c>
      <c r="E20543" t="s">
        <v>2</v>
      </c>
      <c r="F20543" t="str">
        <f t="shared" si="320"/>
        <v>Match</v>
      </c>
    </row>
    <row r="20544" spans="1:6" x14ac:dyDescent="0.2">
      <c r="A20544" s="1">
        <v>222697034001</v>
      </c>
      <c r="B20544" t="s">
        <v>28801</v>
      </c>
      <c r="C20544" t="s">
        <v>35298</v>
      </c>
      <c r="D20544" t="s">
        <v>10</v>
      </c>
      <c r="E20544" t="s">
        <v>162</v>
      </c>
      <c r="F20544" t="str">
        <f t="shared" si="320"/>
        <v>No Match</v>
      </c>
    </row>
    <row r="20545" spans="1:6" hidden="1" x14ac:dyDescent="0.2">
      <c r="A20545" s="1">
        <v>222630002004</v>
      </c>
      <c r="B20545" t="s">
        <v>30261</v>
      </c>
      <c r="C20545" t="s">
        <v>35299</v>
      </c>
      <c r="D20545" t="s">
        <v>2</v>
      </c>
      <c r="E20545" t="s">
        <v>2</v>
      </c>
      <c r="F20545" t="str">
        <f t="shared" si="320"/>
        <v>Match</v>
      </c>
    </row>
    <row r="20546" spans="1:6" hidden="1" x14ac:dyDescent="0.2">
      <c r="A20546" s="1">
        <v>217371092006</v>
      </c>
      <c r="B20546" t="s">
        <v>33502</v>
      </c>
      <c r="C20546" t="s">
        <v>35300</v>
      </c>
      <c r="D20546" t="s">
        <v>2</v>
      </c>
      <c r="E20546" t="s">
        <v>2</v>
      </c>
      <c r="F20546" t="str">
        <f t="shared" si="320"/>
        <v>Match</v>
      </c>
    </row>
    <row r="20547" spans="1:6" hidden="1" x14ac:dyDescent="0.2">
      <c r="A20547" s="1">
        <v>222650084001</v>
      </c>
      <c r="B20547" t="s">
        <v>16842</v>
      </c>
      <c r="C20547" t="s">
        <v>35301</v>
      </c>
      <c r="D20547" t="s">
        <v>2</v>
      </c>
      <c r="E20547" t="s">
        <v>2</v>
      </c>
      <c r="F20547" t="str">
        <f t="shared" ref="F20547:F20610" si="321">IF(D20547=E20547, "Match", "No Match")</f>
        <v>Match</v>
      </c>
    </row>
    <row r="20548" spans="1:6" hidden="1" x14ac:dyDescent="0.2">
      <c r="A20548" s="1">
        <v>222799002002</v>
      </c>
      <c r="B20548" t="s">
        <v>33737</v>
      </c>
      <c r="C20548" t="s">
        <v>35302</v>
      </c>
      <c r="D20548" t="s">
        <v>2</v>
      </c>
      <c r="E20548" t="s">
        <v>2</v>
      </c>
      <c r="F20548" t="str">
        <f t="shared" si="321"/>
        <v>Match</v>
      </c>
    </row>
    <row r="20549" spans="1:6" hidden="1" x14ac:dyDescent="0.2">
      <c r="A20549" s="1">
        <v>222683198003</v>
      </c>
      <c r="B20549" t="s">
        <v>31649</v>
      </c>
      <c r="C20549" t="s">
        <v>35303</v>
      </c>
      <c r="D20549" t="s">
        <v>2</v>
      </c>
      <c r="E20549" t="s">
        <v>2</v>
      </c>
      <c r="F20549" t="str">
        <f t="shared" si="321"/>
        <v>Match</v>
      </c>
    </row>
    <row r="20550" spans="1:6" hidden="1" x14ac:dyDescent="0.2">
      <c r="A20550" s="1">
        <v>222799033002</v>
      </c>
      <c r="B20550" t="s">
        <v>33757</v>
      </c>
      <c r="C20550" t="s">
        <v>35304</v>
      </c>
      <c r="D20550" t="s">
        <v>2</v>
      </c>
      <c r="E20550" t="s">
        <v>2</v>
      </c>
      <c r="F20550" t="str">
        <f t="shared" si="321"/>
        <v>Match</v>
      </c>
    </row>
    <row r="20551" spans="1:6" hidden="1" x14ac:dyDescent="0.2">
      <c r="A20551" s="1">
        <v>217371074008</v>
      </c>
      <c r="B20551" t="s">
        <v>34170</v>
      </c>
      <c r="C20551" t="s">
        <v>35305</v>
      </c>
      <c r="D20551" t="s">
        <v>2</v>
      </c>
      <c r="E20551" t="s">
        <v>2</v>
      </c>
      <c r="F20551" t="str">
        <f t="shared" si="321"/>
        <v>Match</v>
      </c>
    </row>
    <row r="20552" spans="1:6" hidden="1" x14ac:dyDescent="0.2">
      <c r="A20552" s="1">
        <v>222649042002</v>
      </c>
      <c r="B20552" t="s">
        <v>30680</v>
      </c>
      <c r="C20552" t="s">
        <v>35306</v>
      </c>
      <c r="D20552" t="s">
        <v>2</v>
      </c>
      <c r="E20552" t="s">
        <v>2</v>
      </c>
      <c r="F20552" t="str">
        <f t="shared" si="321"/>
        <v>Match</v>
      </c>
    </row>
    <row r="20553" spans="1:6" hidden="1" x14ac:dyDescent="0.2">
      <c r="A20553" s="1">
        <v>222788216001</v>
      </c>
      <c r="B20553" t="s">
        <v>35308</v>
      </c>
      <c r="C20553" t="s">
        <v>35307</v>
      </c>
      <c r="D20553" t="s">
        <v>2</v>
      </c>
      <c r="E20553" t="s">
        <v>2</v>
      </c>
      <c r="F20553" t="str">
        <f t="shared" si="321"/>
        <v>Match</v>
      </c>
    </row>
    <row r="20554" spans="1:6" hidden="1" x14ac:dyDescent="0.2">
      <c r="A20554" s="1">
        <v>122486026004</v>
      </c>
      <c r="B20554" t="s">
        <v>30097</v>
      </c>
      <c r="C20554" t="s">
        <v>35309</v>
      </c>
      <c r="D20554" t="s">
        <v>2</v>
      </c>
      <c r="E20554" t="s">
        <v>2</v>
      </c>
      <c r="F20554" t="str">
        <f t="shared" si="321"/>
        <v>Match</v>
      </c>
    </row>
    <row r="20555" spans="1:6" hidden="1" x14ac:dyDescent="0.2">
      <c r="A20555" s="1">
        <v>222799050002</v>
      </c>
      <c r="B20555" t="s">
        <v>33763</v>
      </c>
      <c r="C20555" t="s">
        <v>35310</v>
      </c>
      <c r="D20555" t="s">
        <v>2</v>
      </c>
      <c r="E20555" t="s">
        <v>2</v>
      </c>
      <c r="F20555" t="str">
        <f t="shared" si="321"/>
        <v>Match</v>
      </c>
    </row>
    <row r="20556" spans="1:6" hidden="1" x14ac:dyDescent="0.2">
      <c r="A20556" s="1">
        <v>222683011002</v>
      </c>
      <c r="B20556" t="s">
        <v>30686</v>
      </c>
      <c r="C20556" t="s">
        <v>35311</v>
      </c>
      <c r="D20556" t="s">
        <v>2</v>
      </c>
      <c r="E20556" t="s">
        <v>2</v>
      </c>
      <c r="F20556" t="str">
        <f t="shared" si="321"/>
        <v>Match</v>
      </c>
    </row>
    <row r="20557" spans="1:6" hidden="1" x14ac:dyDescent="0.2">
      <c r="A20557" s="1">
        <v>222624037003</v>
      </c>
      <c r="B20557" t="s">
        <v>30510</v>
      </c>
      <c r="C20557" t="s">
        <v>35312</v>
      </c>
      <c r="D20557" t="s">
        <v>2</v>
      </c>
      <c r="E20557" t="s">
        <v>2</v>
      </c>
      <c r="F20557" t="str">
        <f t="shared" si="321"/>
        <v>Match</v>
      </c>
    </row>
    <row r="20558" spans="1:6" hidden="1" x14ac:dyDescent="0.2">
      <c r="A20558" s="1">
        <v>222580115002</v>
      </c>
      <c r="B20558" t="s">
        <v>35314</v>
      </c>
      <c r="C20558" t="s">
        <v>35313</v>
      </c>
      <c r="D20558" t="s">
        <v>2</v>
      </c>
      <c r="E20558" t="s">
        <v>2</v>
      </c>
      <c r="F20558" t="str">
        <f t="shared" si="321"/>
        <v>Match</v>
      </c>
    </row>
    <row r="20559" spans="1:6" hidden="1" x14ac:dyDescent="0.2">
      <c r="A20559" s="1">
        <v>222737109002</v>
      </c>
      <c r="B20559" t="s">
        <v>33054</v>
      </c>
      <c r="C20559" t="s">
        <v>35315</v>
      </c>
      <c r="D20559" t="s">
        <v>2</v>
      </c>
      <c r="E20559" t="s">
        <v>2</v>
      </c>
      <c r="F20559" t="str">
        <f t="shared" si="321"/>
        <v>Match</v>
      </c>
    </row>
    <row r="20560" spans="1:6" hidden="1" x14ac:dyDescent="0.2">
      <c r="A20560" s="1">
        <v>900002135003</v>
      </c>
      <c r="B20560" t="s">
        <v>26054</v>
      </c>
      <c r="C20560" t="s">
        <v>35316</v>
      </c>
      <c r="D20560" t="s">
        <v>8921</v>
      </c>
      <c r="E20560" t="s">
        <v>8921</v>
      </c>
      <c r="F20560" t="str">
        <f t="shared" si="321"/>
        <v>Match</v>
      </c>
    </row>
    <row r="20561" spans="1:6" hidden="1" x14ac:dyDescent="0.2">
      <c r="A20561" s="1">
        <v>222799092002</v>
      </c>
      <c r="B20561" t="s">
        <v>33633</v>
      </c>
      <c r="C20561" t="s">
        <v>35317</v>
      </c>
      <c r="D20561" t="s">
        <v>2</v>
      </c>
      <c r="E20561" t="s">
        <v>2</v>
      </c>
      <c r="F20561" t="str">
        <f t="shared" si="321"/>
        <v>Match</v>
      </c>
    </row>
    <row r="20562" spans="1:6" hidden="1" x14ac:dyDescent="0.2">
      <c r="A20562" s="1">
        <v>222666187004</v>
      </c>
      <c r="B20562" t="s">
        <v>32941</v>
      </c>
      <c r="C20562" t="s">
        <v>35318</v>
      </c>
      <c r="D20562" t="s">
        <v>2</v>
      </c>
      <c r="E20562" t="s">
        <v>2</v>
      </c>
      <c r="F20562" t="str">
        <f t="shared" si="321"/>
        <v>Match</v>
      </c>
    </row>
    <row r="20563" spans="1:6" hidden="1" x14ac:dyDescent="0.2">
      <c r="A20563" s="1">
        <v>222788054001</v>
      </c>
      <c r="B20563" t="s">
        <v>35320</v>
      </c>
      <c r="C20563" t="s">
        <v>35319</v>
      </c>
      <c r="D20563" t="s">
        <v>2</v>
      </c>
      <c r="E20563" t="s">
        <v>2</v>
      </c>
      <c r="F20563" t="str">
        <f t="shared" si="321"/>
        <v>Match</v>
      </c>
    </row>
    <row r="20564" spans="1:6" hidden="1" x14ac:dyDescent="0.2">
      <c r="A20564" s="1">
        <v>222799098002</v>
      </c>
      <c r="B20564" t="s">
        <v>33625</v>
      </c>
      <c r="C20564" t="s">
        <v>35321</v>
      </c>
      <c r="D20564" t="s">
        <v>2</v>
      </c>
      <c r="E20564" t="s">
        <v>2</v>
      </c>
      <c r="F20564" t="str">
        <f t="shared" si="321"/>
        <v>Match</v>
      </c>
    </row>
    <row r="20565" spans="1:6" hidden="1" x14ac:dyDescent="0.2">
      <c r="A20565" s="1">
        <v>222799068002</v>
      </c>
      <c r="B20565" t="s">
        <v>33791</v>
      </c>
      <c r="C20565" t="s">
        <v>35322</v>
      </c>
      <c r="D20565" t="s">
        <v>2</v>
      </c>
      <c r="E20565" t="s">
        <v>2</v>
      </c>
      <c r="F20565" t="str">
        <f t="shared" si="321"/>
        <v>Match</v>
      </c>
    </row>
    <row r="20566" spans="1:6" hidden="1" x14ac:dyDescent="0.2">
      <c r="A20566" s="1">
        <v>222799119002</v>
      </c>
      <c r="B20566" t="s">
        <v>33769</v>
      </c>
      <c r="C20566" t="s">
        <v>35323</v>
      </c>
      <c r="D20566" t="s">
        <v>2</v>
      </c>
      <c r="E20566" t="s">
        <v>2</v>
      </c>
      <c r="F20566" t="str">
        <f t="shared" si="321"/>
        <v>Match</v>
      </c>
    </row>
    <row r="20567" spans="1:6" hidden="1" x14ac:dyDescent="0.2">
      <c r="A20567" s="1">
        <v>222799094002</v>
      </c>
      <c r="B20567" t="s">
        <v>33607</v>
      </c>
      <c r="C20567" t="s">
        <v>35324</v>
      </c>
      <c r="D20567" t="s">
        <v>2</v>
      </c>
      <c r="E20567" t="s">
        <v>2</v>
      </c>
      <c r="F20567" t="str">
        <f t="shared" si="321"/>
        <v>Match</v>
      </c>
    </row>
    <row r="20568" spans="1:6" hidden="1" x14ac:dyDescent="0.2">
      <c r="A20568" s="1">
        <v>222749010001</v>
      </c>
      <c r="B20568" t="s">
        <v>35326</v>
      </c>
      <c r="C20568" t="s">
        <v>35325</v>
      </c>
      <c r="D20568" t="s">
        <v>29691</v>
      </c>
      <c r="E20568" t="s">
        <v>29691</v>
      </c>
      <c r="F20568" t="str">
        <f t="shared" si="321"/>
        <v>Match</v>
      </c>
    </row>
    <row r="20569" spans="1:6" hidden="1" x14ac:dyDescent="0.2">
      <c r="A20569" s="1">
        <v>222630033004</v>
      </c>
      <c r="B20569" t="s">
        <v>35328</v>
      </c>
      <c r="C20569" t="s">
        <v>35327</v>
      </c>
      <c r="D20569" t="s">
        <v>2</v>
      </c>
      <c r="E20569" t="s">
        <v>2</v>
      </c>
      <c r="F20569" t="str">
        <f t="shared" si="321"/>
        <v>Match</v>
      </c>
    </row>
    <row r="20570" spans="1:6" hidden="1" x14ac:dyDescent="0.2">
      <c r="A20570" s="1">
        <v>317677001002</v>
      </c>
      <c r="B20570" t="s">
        <v>21036</v>
      </c>
      <c r="C20570" t="s">
        <v>35329</v>
      </c>
      <c r="D20570" t="s">
        <v>2</v>
      </c>
      <c r="E20570" t="s">
        <v>2</v>
      </c>
      <c r="F20570" t="str">
        <f t="shared" si="321"/>
        <v>Match</v>
      </c>
    </row>
    <row r="20571" spans="1:6" hidden="1" x14ac:dyDescent="0.2">
      <c r="A20571" s="1">
        <v>222606006003</v>
      </c>
      <c r="B20571" t="s">
        <v>33839</v>
      </c>
      <c r="C20571" t="s">
        <v>35330</v>
      </c>
      <c r="D20571" t="s">
        <v>2</v>
      </c>
      <c r="E20571" t="s">
        <v>2</v>
      </c>
      <c r="F20571" t="str">
        <f t="shared" si="321"/>
        <v>Match</v>
      </c>
    </row>
    <row r="20572" spans="1:6" hidden="1" x14ac:dyDescent="0.2">
      <c r="A20572" s="1">
        <v>418601005004</v>
      </c>
      <c r="B20572" t="s">
        <v>30692</v>
      </c>
      <c r="C20572" t="s">
        <v>35331</v>
      </c>
      <c r="D20572" t="s">
        <v>2</v>
      </c>
      <c r="E20572" t="s">
        <v>2</v>
      </c>
      <c r="F20572" t="str">
        <f t="shared" si="321"/>
        <v>Match</v>
      </c>
    </row>
    <row r="20573" spans="1:6" hidden="1" x14ac:dyDescent="0.2">
      <c r="A20573" s="1">
        <v>418619003001</v>
      </c>
      <c r="B20573" t="s">
        <v>13565</v>
      </c>
      <c r="C20573" t="s">
        <v>35332</v>
      </c>
      <c r="D20573" t="s">
        <v>2</v>
      </c>
      <c r="E20573" t="s">
        <v>2</v>
      </c>
      <c r="F20573" t="str">
        <f t="shared" si="321"/>
        <v>Match</v>
      </c>
    </row>
    <row r="20574" spans="1:6" x14ac:dyDescent="0.2">
      <c r="A20574" s="1">
        <v>222640001001</v>
      </c>
      <c r="B20574" t="s">
        <v>17182</v>
      </c>
      <c r="C20574" t="s">
        <v>35333</v>
      </c>
      <c r="D20574" t="s">
        <v>10</v>
      </c>
      <c r="E20574" t="s">
        <v>162</v>
      </c>
      <c r="F20574" t="str">
        <f t="shared" si="321"/>
        <v>No Match</v>
      </c>
    </row>
    <row r="20575" spans="1:6" x14ac:dyDescent="0.2">
      <c r="A20575" s="1">
        <v>222652066001</v>
      </c>
      <c r="B20575" t="s">
        <v>18154</v>
      </c>
      <c r="C20575" t="s">
        <v>35334</v>
      </c>
      <c r="D20575" t="s">
        <v>10</v>
      </c>
      <c r="E20575" t="s">
        <v>162</v>
      </c>
      <c r="F20575" t="str">
        <f t="shared" si="321"/>
        <v>No Match</v>
      </c>
    </row>
    <row r="20576" spans="1:6" hidden="1" x14ac:dyDescent="0.2">
      <c r="A20576" s="1">
        <v>222624049002</v>
      </c>
      <c r="B20576" t="s">
        <v>11681</v>
      </c>
      <c r="C20576" t="s">
        <v>35335</v>
      </c>
      <c r="D20576" t="s">
        <v>2</v>
      </c>
      <c r="E20576" t="s">
        <v>2</v>
      </c>
      <c r="F20576" t="str">
        <f t="shared" si="321"/>
        <v>Match</v>
      </c>
    </row>
    <row r="20577" spans="1:6" hidden="1" x14ac:dyDescent="0.2">
      <c r="A20577" s="1">
        <v>222752010001</v>
      </c>
      <c r="B20577" t="s">
        <v>26864</v>
      </c>
      <c r="C20577" t="s">
        <v>35336</v>
      </c>
      <c r="D20577" t="s">
        <v>2</v>
      </c>
      <c r="E20577" t="s">
        <v>2</v>
      </c>
      <c r="F20577" t="str">
        <f t="shared" si="321"/>
        <v>Match</v>
      </c>
    </row>
    <row r="20578" spans="1:6" hidden="1" x14ac:dyDescent="0.2">
      <c r="A20578" s="1">
        <v>222744053001</v>
      </c>
      <c r="B20578" t="s">
        <v>27133</v>
      </c>
      <c r="C20578" t="s">
        <v>35337</v>
      </c>
      <c r="D20578" t="s">
        <v>2</v>
      </c>
      <c r="E20578" t="s">
        <v>2</v>
      </c>
      <c r="F20578" t="str">
        <f t="shared" si="321"/>
        <v>Match</v>
      </c>
    </row>
    <row r="20579" spans="1:6" hidden="1" x14ac:dyDescent="0.2">
      <c r="A20579" s="1">
        <v>222744095001</v>
      </c>
      <c r="B20579" t="s">
        <v>27161</v>
      </c>
      <c r="C20579" t="s">
        <v>35338</v>
      </c>
      <c r="D20579" t="s">
        <v>2</v>
      </c>
      <c r="E20579" t="s">
        <v>2</v>
      </c>
      <c r="F20579" t="str">
        <f t="shared" si="321"/>
        <v>Match</v>
      </c>
    </row>
    <row r="20580" spans="1:6" hidden="1" x14ac:dyDescent="0.2">
      <c r="A20580" s="1">
        <v>222659057002</v>
      </c>
      <c r="B20580" t="s">
        <v>27188</v>
      </c>
      <c r="C20580" t="s">
        <v>35339</v>
      </c>
      <c r="D20580" t="s">
        <v>2</v>
      </c>
      <c r="E20580" t="s">
        <v>2</v>
      </c>
      <c r="F20580" t="str">
        <f t="shared" si="321"/>
        <v>Match</v>
      </c>
    </row>
    <row r="20581" spans="1:6" hidden="1" x14ac:dyDescent="0.2">
      <c r="A20581" s="1">
        <v>222744086001</v>
      </c>
      <c r="B20581" t="s">
        <v>27192</v>
      </c>
      <c r="C20581" t="s">
        <v>35340</v>
      </c>
      <c r="D20581" t="s">
        <v>2</v>
      </c>
      <c r="E20581" t="s">
        <v>2</v>
      </c>
      <c r="F20581" t="str">
        <f t="shared" si="321"/>
        <v>Match</v>
      </c>
    </row>
    <row r="20582" spans="1:6" hidden="1" x14ac:dyDescent="0.2">
      <c r="A20582" s="1">
        <v>222752085002</v>
      </c>
      <c r="B20582" t="s">
        <v>34023</v>
      </c>
      <c r="C20582" t="s">
        <v>35341</v>
      </c>
      <c r="D20582" t="s">
        <v>2</v>
      </c>
      <c r="E20582" t="s">
        <v>2</v>
      </c>
      <c r="F20582" t="str">
        <f t="shared" si="321"/>
        <v>Match</v>
      </c>
    </row>
    <row r="20583" spans="1:6" hidden="1" x14ac:dyDescent="0.2">
      <c r="A20583" s="1">
        <v>222639045004</v>
      </c>
      <c r="B20583" t="s">
        <v>35343</v>
      </c>
      <c r="C20583" t="s">
        <v>35342</v>
      </c>
      <c r="D20583" t="s">
        <v>2</v>
      </c>
      <c r="E20583" t="s">
        <v>2</v>
      </c>
      <c r="F20583" t="str">
        <f t="shared" si="321"/>
        <v>Match</v>
      </c>
    </row>
    <row r="20584" spans="1:6" hidden="1" x14ac:dyDescent="0.2">
      <c r="A20584" s="1">
        <v>222753034002</v>
      </c>
      <c r="B20584" t="s">
        <v>35345</v>
      </c>
      <c r="C20584" t="s">
        <v>35344</v>
      </c>
      <c r="D20584" t="s">
        <v>2</v>
      </c>
      <c r="E20584" t="s">
        <v>2</v>
      </c>
      <c r="F20584" t="str">
        <f t="shared" si="321"/>
        <v>Match</v>
      </c>
    </row>
    <row r="20585" spans="1:6" hidden="1" x14ac:dyDescent="0.2">
      <c r="A20585" s="1">
        <v>222683093003</v>
      </c>
      <c r="B20585" t="s">
        <v>35347</v>
      </c>
      <c r="C20585" t="s">
        <v>35346</v>
      </c>
      <c r="D20585" t="s">
        <v>2</v>
      </c>
      <c r="E20585" t="s">
        <v>2</v>
      </c>
      <c r="F20585" t="str">
        <f t="shared" si="321"/>
        <v>Match</v>
      </c>
    </row>
    <row r="20586" spans="1:6" hidden="1" x14ac:dyDescent="0.2">
      <c r="A20586" s="1">
        <v>222753041001</v>
      </c>
      <c r="B20586" t="s">
        <v>35349</v>
      </c>
      <c r="C20586" t="s">
        <v>35348</v>
      </c>
      <c r="D20586" t="s">
        <v>2</v>
      </c>
      <c r="E20586" t="s">
        <v>2</v>
      </c>
      <c r="F20586" t="str">
        <f t="shared" si="321"/>
        <v>Match</v>
      </c>
    </row>
    <row r="20587" spans="1:6" hidden="1" x14ac:dyDescent="0.2">
      <c r="A20587" s="1">
        <v>222676109005</v>
      </c>
      <c r="B20587" t="s">
        <v>35351</v>
      </c>
      <c r="C20587" t="s">
        <v>35350</v>
      </c>
      <c r="D20587" t="s">
        <v>2</v>
      </c>
      <c r="E20587" t="s">
        <v>2</v>
      </c>
      <c r="F20587" t="str">
        <f t="shared" si="321"/>
        <v>Match</v>
      </c>
    </row>
    <row r="20588" spans="1:6" x14ac:dyDescent="0.2">
      <c r="A20588" s="1">
        <v>222491005006</v>
      </c>
      <c r="B20588" t="s">
        <v>35353</v>
      </c>
      <c r="C20588" t="s">
        <v>35352</v>
      </c>
      <c r="D20588" t="s">
        <v>10</v>
      </c>
      <c r="E20588" t="s">
        <v>162</v>
      </c>
      <c r="F20588" t="str">
        <f t="shared" si="321"/>
        <v>No Match</v>
      </c>
    </row>
    <row r="20589" spans="1:6" hidden="1" x14ac:dyDescent="0.2">
      <c r="A20589" s="1">
        <v>222666141003</v>
      </c>
      <c r="B20589" t="s">
        <v>35355</v>
      </c>
      <c r="C20589" t="s">
        <v>35354</v>
      </c>
      <c r="D20589" t="s">
        <v>2</v>
      </c>
      <c r="E20589" t="s">
        <v>2</v>
      </c>
      <c r="F20589" t="str">
        <f t="shared" si="321"/>
        <v>Match</v>
      </c>
    </row>
    <row r="20590" spans="1:6" hidden="1" x14ac:dyDescent="0.2">
      <c r="A20590" s="1">
        <v>222630076002</v>
      </c>
      <c r="B20590" t="s">
        <v>29944</v>
      </c>
      <c r="C20590" t="s">
        <v>35356</v>
      </c>
      <c r="D20590" t="s">
        <v>2</v>
      </c>
      <c r="E20590" t="s">
        <v>2</v>
      </c>
      <c r="F20590" t="str">
        <f t="shared" si="321"/>
        <v>Match</v>
      </c>
    </row>
    <row r="20591" spans="1:6" hidden="1" x14ac:dyDescent="0.2">
      <c r="A20591" s="1">
        <v>127483078002</v>
      </c>
      <c r="B20591" t="s">
        <v>35358</v>
      </c>
      <c r="C20591" t="s">
        <v>35357</v>
      </c>
      <c r="D20591" t="s">
        <v>2</v>
      </c>
      <c r="E20591" t="s">
        <v>2</v>
      </c>
      <c r="F20591" t="str">
        <f t="shared" si="321"/>
        <v>Match</v>
      </c>
    </row>
    <row r="20592" spans="1:6" hidden="1" x14ac:dyDescent="0.2">
      <c r="A20592" s="1">
        <v>317681006007</v>
      </c>
      <c r="B20592" t="s">
        <v>35360</v>
      </c>
      <c r="C20592" t="s">
        <v>35359</v>
      </c>
      <c r="D20592" t="s">
        <v>2</v>
      </c>
      <c r="E20592" t="s">
        <v>2</v>
      </c>
      <c r="F20592" t="str">
        <f t="shared" si="321"/>
        <v>Match</v>
      </c>
    </row>
    <row r="20593" spans="1:6" hidden="1" x14ac:dyDescent="0.2">
      <c r="A20593" s="1">
        <v>222792120001</v>
      </c>
      <c r="B20593" t="s">
        <v>35362</v>
      </c>
      <c r="C20593" t="s">
        <v>35361</v>
      </c>
      <c r="D20593" t="s">
        <v>2</v>
      </c>
      <c r="E20593" t="s">
        <v>2</v>
      </c>
      <c r="F20593" t="str">
        <f t="shared" si="321"/>
        <v>Match</v>
      </c>
    </row>
    <row r="20594" spans="1:6" hidden="1" x14ac:dyDescent="0.2">
      <c r="A20594" s="1">
        <v>222522061005</v>
      </c>
      <c r="B20594" t="s">
        <v>35364</v>
      </c>
      <c r="C20594" t="s">
        <v>35363</v>
      </c>
      <c r="D20594" t="s">
        <v>2</v>
      </c>
      <c r="E20594" t="s">
        <v>2</v>
      </c>
      <c r="F20594" t="str">
        <f t="shared" si="321"/>
        <v>Match</v>
      </c>
    </row>
    <row r="20595" spans="1:6" hidden="1" x14ac:dyDescent="0.2">
      <c r="A20595" s="1">
        <v>222753057001</v>
      </c>
      <c r="B20595" t="s">
        <v>35366</v>
      </c>
      <c r="C20595" t="s">
        <v>35365</v>
      </c>
      <c r="D20595" t="s">
        <v>2</v>
      </c>
      <c r="E20595" t="s">
        <v>2</v>
      </c>
      <c r="F20595" t="str">
        <f t="shared" si="321"/>
        <v>Match</v>
      </c>
    </row>
    <row r="20596" spans="1:6" x14ac:dyDescent="0.2">
      <c r="A20596" s="1">
        <v>222583056004</v>
      </c>
      <c r="B20596" t="s">
        <v>35368</v>
      </c>
      <c r="C20596" t="s">
        <v>35367</v>
      </c>
      <c r="D20596" t="s">
        <v>10</v>
      </c>
      <c r="E20596" t="s">
        <v>162</v>
      </c>
      <c r="F20596" t="str">
        <f t="shared" si="321"/>
        <v>No Match</v>
      </c>
    </row>
    <row r="20597" spans="1:6" hidden="1" x14ac:dyDescent="0.2">
      <c r="A20597" s="1">
        <v>418585003003</v>
      </c>
      <c r="B20597" t="s">
        <v>35370</v>
      </c>
      <c r="C20597" t="s">
        <v>35369</v>
      </c>
      <c r="E20597" t="s">
        <v>18</v>
      </c>
      <c r="F20597" t="str">
        <f t="shared" si="321"/>
        <v>No Match</v>
      </c>
    </row>
    <row r="20598" spans="1:6" x14ac:dyDescent="0.2">
      <c r="A20598" s="1">
        <v>222652070003</v>
      </c>
      <c r="B20598" t="s">
        <v>35372</v>
      </c>
      <c r="C20598" t="s">
        <v>35371</v>
      </c>
      <c r="D20598" t="s">
        <v>10</v>
      </c>
      <c r="E20598" t="s">
        <v>162</v>
      </c>
      <c r="F20598" t="str">
        <f t="shared" si="321"/>
        <v>No Match</v>
      </c>
    </row>
    <row r="20599" spans="1:6" hidden="1" x14ac:dyDescent="0.2">
      <c r="A20599" s="1">
        <v>104693001003</v>
      </c>
      <c r="B20599" t="s">
        <v>35374</v>
      </c>
      <c r="C20599" t="s">
        <v>35373</v>
      </c>
      <c r="E20599" t="s">
        <v>18</v>
      </c>
      <c r="F20599" t="str">
        <f t="shared" si="321"/>
        <v>No Match</v>
      </c>
    </row>
    <row r="20600" spans="1:6" x14ac:dyDescent="0.2">
      <c r="A20600" s="1">
        <v>222583059005</v>
      </c>
      <c r="B20600" t="s">
        <v>35376</v>
      </c>
      <c r="C20600" t="s">
        <v>35375</v>
      </c>
      <c r="D20600" t="s">
        <v>10</v>
      </c>
      <c r="E20600" t="s">
        <v>162</v>
      </c>
      <c r="F20600" t="str">
        <f t="shared" si="321"/>
        <v>No Match</v>
      </c>
    </row>
    <row r="20601" spans="1:6" x14ac:dyDescent="0.2">
      <c r="A20601" s="1">
        <v>222629068005</v>
      </c>
      <c r="B20601" t="s">
        <v>31893</v>
      </c>
      <c r="C20601" t="s">
        <v>35377</v>
      </c>
      <c r="D20601" t="s">
        <v>10</v>
      </c>
      <c r="E20601" t="s">
        <v>162</v>
      </c>
      <c r="F20601" t="str">
        <f t="shared" si="321"/>
        <v>No Match</v>
      </c>
    </row>
    <row r="20602" spans="1:6" hidden="1" x14ac:dyDescent="0.2">
      <c r="A20602" s="1">
        <v>418578074005</v>
      </c>
      <c r="B20602" t="s">
        <v>33694</v>
      </c>
      <c r="C20602" t="s">
        <v>35378</v>
      </c>
      <c r="D20602" t="s">
        <v>2</v>
      </c>
      <c r="E20602" t="s">
        <v>2</v>
      </c>
      <c r="F20602" t="str">
        <f t="shared" si="321"/>
        <v>Match</v>
      </c>
    </row>
    <row r="20603" spans="1:6" hidden="1" x14ac:dyDescent="0.2">
      <c r="A20603" s="1">
        <v>222753045001</v>
      </c>
      <c r="B20603" t="s">
        <v>35380</v>
      </c>
      <c r="C20603" t="s">
        <v>35379</v>
      </c>
      <c r="D20603" t="s">
        <v>2</v>
      </c>
      <c r="E20603" t="s">
        <v>2</v>
      </c>
      <c r="F20603" t="str">
        <f t="shared" si="321"/>
        <v>Match</v>
      </c>
    </row>
    <row r="20604" spans="1:6" hidden="1" x14ac:dyDescent="0.2">
      <c r="A20604" s="1">
        <v>222520024004</v>
      </c>
      <c r="B20604" t="s">
        <v>35382</v>
      </c>
      <c r="C20604" t="s">
        <v>35381</v>
      </c>
      <c r="D20604" t="s">
        <v>2</v>
      </c>
      <c r="E20604" t="s">
        <v>2</v>
      </c>
      <c r="F20604" t="str">
        <f t="shared" si="321"/>
        <v>Match</v>
      </c>
    </row>
    <row r="20605" spans="1:6" x14ac:dyDescent="0.2">
      <c r="A20605" s="1">
        <v>222794020001</v>
      </c>
      <c r="B20605" t="s">
        <v>35384</v>
      </c>
      <c r="C20605" t="s">
        <v>35383</v>
      </c>
      <c r="D20605" t="s">
        <v>10</v>
      </c>
      <c r="E20605" t="s">
        <v>162</v>
      </c>
      <c r="F20605" t="str">
        <f t="shared" si="321"/>
        <v>No Match</v>
      </c>
    </row>
    <row r="20606" spans="1:6" hidden="1" x14ac:dyDescent="0.2">
      <c r="A20606" s="1">
        <v>222752108001</v>
      </c>
      <c r="B20606" t="s">
        <v>35386</v>
      </c>
      <c r="C20606" t="s">
        <v>35385</v>
      </c>
      <c r="D20606" t="s">
        <v>2</v>
      </c>
      <c r="E20606" t="s">
        <v>2</v>
      </c>
      <c r="F20606" t="str">
        <f t="shared" si="321"/>
        <v>Match</v>
      </c>
    </row>
    <row r="20607" spans="1:6" x14ac:dyDescent="0.2">
      <c r="A20607" s="1">
        <v>222760025001</v>
      </c>
      <c r="B20607" t="s">
        <v>28644</v>
      </c>
      <c r="C20607" t="s">
        <v>35387</v>
      </c>
      <c r="D20607" t="s">
        <v>10</v>
      </c>
      <c r="E20607" t="s">
        <v>162</v>
      </c>
      <c r="F20607" t="str">
        <f t="shared" si="321"/>
        <v>No Match</v>
      </c>
    </row>
    <row r="20608" spans="1:6" hidden="1" x14ac:dyDescent="0.2">
      <c r="A20608" s="1">
        <v>317355007005</v>
      </c>
      <c r="B20608" t="s">
        <v>35389</v>
      </c>
      <c r="C20608" t="s">
        <v>35388</v>
      </c>
      <c r="E20608" t="s">
        <v>18</v>
      </c>
      <c r="F20608" t="str">
        <f t="shared" si="321"/>
        <v>No Match</v>
      </c>
    </row>
    <row r="20609" spans="1:6" x14ac:dyDescent="0.2">
      <c r="A20609" s="1">
        <v>222639021004</v>
      </c>
      <c r="B20609" t="s">
        <v>29611</v>
      </c>
      <c r="C20609" t="s">
        <v>35390</v>
      </c>
      <c r="D20609" t="s">
        <v>8921</v>
      </c>
      <c r="E20609" t="s">
        <v>2</v>
      </c>
      <c r="F20609" t="str">
        <f t="shared" si="321"/>
        <v>No Match</v>
      </c>
    </row>
    <row r="20610" spans="1:6" hidden="1" x14ac:dyDescent="0.2">
      <c r="A20610" s="1">
        <v>418578020003</v>
      </c>
      <c r="B20610" t="s">
        <v>35392</v>
      </c>
      <c r="C20610" t="s">
        <v>35391</v>
      </c>
      <c r="D20610" t="s">
        <v>8176</v>
      </c>
      <c r="E20610" t="s">
        <v>8176</v>
      </c>
      <c r="F20610" t="str">
        <f t="shared" si="321"/>
        <v>Match</v>
      </c>
    </row>
    <row r="20611" spans="1:6" hidden="1" x14ac:dyDescent="0.2">
      <c r="A20611" s="1">
        <v>222676111006</v>
      </c>
      <c r="B20611" t="s">
        <v>35394</v>
      </c>
      <c r="C20611" t="s">
        <v>35393</v>
      </c>
      <c r="D20611" t="s">
        <v>2</v>
      </c>
      <c r="E20611" t="s">
        <v>2</v>
      </c>
      <c r="F20611" t="str">
        <f t="shared" ref="F20611:F20674" si="322">IF(D20611=E20611, "Match", "No Match")</f>
        <v>Match</v>
      </c>
    </row>
    <row r="20612" spans="1:6" hidden="1" x14ac:dyDescent="0.2">
      <c r="A20612" s="1">
        <v>222488014007</v>
      </c>
      <c r="B20612" t="s">
        <v>29415</v>
      </c>
      <c r="C20612" t="s">
        <v>35395</v>
      </c>
      <c r="D20612" t="s">
        <v>2</v>
      </c>
      <c r="E20612" t="s">
        <v>2</v>
      </c>
      <c r="F20612" t="str">
        <f t="shared" si="322"/>
        <v>Match</v>
      </c>
    </row>
    <row r="20613" spans="1:6" hidden="1" x14ac:dyDescent="0.2">
      <c r="A20613" s="1">
        <v>222580078005</v>
      </c>
      <c r="B20613" t="s">
        <v>35397</v>
      </c>
      <c r="C20613" t="s">
        <v>35396</v>
      </c>
      <c r="D20613" t="s">
        <v>2</v>
      </c>
      <c r="E20613" t="s">
        <v>2</v>
      </c>
      <c r="F20613" t="str">
        <f t="shared" si="322"/>
        <v>Match</v>
      </c>
    </row>
    <row r="20614" spans="1:6" hidden="1" x14ac:dyDescent="0.2">
      <c r="A20614" s="1">
        <v>418645069002</v>
      </c>
      <c r="B20614" t="s">
        <v>16848</v>
      </c>
      <c r="C20614" t="s">
        <v>35398</v>
      </c>
      <c r="D20614" t="s">
        <v>2</v>
      </c>
      <c r="E20614" t="s">
        <v>2</v>
      </c>
      <c r="F20614" t="str">
        <f t="shared" si="322"/>
        <v>Match</v>
      </c>
    </row>
    <row r="20615" spans="1:6" hidden="1" x14ac:dyDescent="0.2">
      <c r="A20615" s="1">
        <v>317677002009</v>
      </c>
      <c r="B20615" t="s">
        <v>34994</v>
      </c>
      <c r="C20615" t="s">
        <v>35399</v>
      </c>
      <c r="D20615" t="s">
        <v>2</v>
      </c>
      <c r="E20615" t="s">
        <v>2</v>
      </c>
      <c r="F20615" t="str">
        <f t="shared" si="322"/>
        <v>Match</v>
      </c>
    </row>
    <row r="20616" spans="1:6" hidden="1" x14ac:dyDescent="0.2">
      <c r="A20616" s="1">
        <v>418537026008</v>
      </c>
      <c r="B20616" t="s">
        <v>33378</v>
      </c>
      <c r="C20616" t="s">
        <v>35400</v>
      </c>
      <c r="D20616" t="s">
        <v>2</v>
      </c>
      <c r="E20616" t="s">
        <v>2</v>
      </c>
      <c r="F20616" t="str">
        <f t="shared" si="322"/>
        <v>Match</v>
      </c>
    </row>
    <row r="20617" spans="1:6" hidden="1" x14ac:dyDescent="0.2">
      <c r="A20617" s="1">
        <v>217371092006</v>
      </c>
      <c r="B20617" t="s">
        <v>33502</v>
      </c>
      <c r="C20617" t="s">
        <v>35401</v>
      </c>
      <c r="D20617" t="s">
        <v>2</v>
      </c>
      <c r="E20617" t="s">
        <v>2</v>
      </c>
      <c r="F20617" t="str">
        <f t="shared" si="322"/>
        <v>Match</v>
      </c>
    </row>
    <row r="20618" spans="1:6" hidden="1" x14ac:dyDescent="0.2">
      <c r="A20618" s="1">
        <v>222758105003</v>
      </c>
      <c r="B20618" t="s">
        <v>35403</v>
      </c>
      <c r="C20618" t="s">
        <v>35402</v>
      </c>
      <c r="D20618" t="s">
        <v>2</v>
      </c>
      <c r="E20618" t="s">
        <v>2</v>
      </c>
      <c r="F20618" t="str">
        <f t="shared" si="322"/>
        <v>Match</v>
      </c>
    </row>
    <row r="20619" spans="1:6" hidden="1" x14ac:dyDescent="0.2">
      <c r="A20619" s="1">
        <v>418565019002</v>
      </c>
      <c r="B20619" t="s">
        <v>20661</v>
      </c>
      <c r="C20619" t="s">
        <v>35404</v>
      </c>
      <c r="D20619" t="s">
        <v>2</v>
      </c>
      <c r="E20619" t="s">
        <v>2</v>
      </c>
      <c r="F20619" t="str">
        <f t="shared" si="322"/>
        <v>Match</v>
      </c>
    </row>
    <row r="20620" spans="1:6" hidden="1" x14ac:dyDescent="0.2">
      <c r="A20620" s="1">
        <v>222630022006</v>
      </c>
      <c r="B20620" t="s">
        <v>30495</v>
      </c>
      <c r="C20620" t="s">
        <v>35405</v>
      </c>
      <c r="D20620" t="s">
        <v>2</v>
      </c>
      <c r="E20620" t="s">
        <v>2</v>
      </c>
      <c r="F20620" t="str">
        <f t="shared" si="322"/>
        <v>Match</v>
      </c>
    </row>
    <row r="20621" spans="1:6" hidden="1" x14ac:dyDescent="0.2">
      <c r="A20621" s="1">
        <v>222758018001</v>
      </c>
      <c r="B20621" t="s">
        <v>35407</v>
      </c>
      <c r="C20621" t="s">
        <v>35406</v>
      </c>
      <c r="D20621" t="s">
        <v>2</v>
      </c>
      <c r="E20621" t="s">
        <v>2</v>
      </c>
      <c r="F20621" t="str">
        <f t="shared" si="322"/>
        <v>Match</v>
      </c>
    </row>
    <row r="20622" spans="1:6" x14ac:dyDescent="0.2">
      <c r="A20622" s="1">
        <v>222710079002</v>
      </c>
      <c r="B20622" t="s">
        <v>35409</v>
      </c>
      <c r="C20622" t="s">
        <v>35408</v>
      </c>
      <c r="D20622" t="s">
        <v>10</v>
      </c>
      <c r="E20622" t="s">
        <v>162</v>
      </c>
      <c r="F20622" t="str">
        <f t="shared" si="322"/>
        <v>No Match</v>
      </c>
    </row>
    <row r="20623" spans="1:6" x14ac:dyDescent="0.2">
      <c r="A20623" s="1">
        <v>222668018004</v>
      </c>
      <c r="B20623" t="s">
        <v>35411</v>
      </c>
      <c r="C20623" t="s">
        <v>35410</v>
      </c>
      <c r="D20623" t="s">
        <v>10</v>
      </c>
      <c r="E20623" t="s">
        <v>162</v>
      </c>
      <c r="F20623" t="str">
        <f t="shared" si="322"/>
        <v>No Match</v>
      </c>
    </row>
    <row r="20624" spans="1:6" hidden="1" x14ac:dyDescent="0.2">
      <c r="A20624" s="1">
        <v>222753036001</v>
      </c>
      <c r="B20624" t="s">
        <v>35413</v>
      </c>
      <c r="C20624" t="s">
        <v>35412</v>
      </c>
      <c r="D20624" t="s">
        <v>2</v>
      </c>
      <c r="E20624" t="s">
        <v>2</v>
      </c>
      <c r="F20624" t="str">
        <f t="shared" si="322"/>
        <v>Match</v>
      </c>
    </row>
    <row r="20625" spans="1:6" hidden="1" x14ac:dyDescent="0.2">
      <c r="A20625" s="1">
        <v>222521045005</v>
      </c>
      <c r="B20625" t="s">
        <v>17643</v>
      </c>
      <c r="C20625" t="s">
        <v>35414</v>
      </c>
      <c r="D20625" t="s">
        <v>2</v>
      </c>
      <c r="E20625" t="s">
        <v>2</v>
      </c>
      <c r="F20625" t="str">
        <f t="shared" si="322"/>
        <v>Match</v>
      </c>
    </row>
    <row r="20626" spans="1:6" hidden="1" x14ac:dyDescent="0.2">
      <c r="A20626" s="1">
        <v>222578091005</v>
      </c>
      <c r="B20626" t="s">
        <v>12599</v>
      </c>
      <c r="C20626" t="s">
        <v>35415</v>
      </c>
      <c r="D20626" t="s">
        <v>2</v>
      </c>
      <c r="E20626" t="s">
        <v>2</v>
      </c>
      <c r="F20626" t="str">
        <f t="shared" si="322"/>
        <v>Match</v>
      </c>
    </row>
    <row r="20627" spans="1:6" hidden="1" x14ac:dyDescent="0.2">
      <c r="A20627" s="1">
        <v>222752040001</v>
      </c>
      <c r="B20627" t="s">
        <v>26488</v>
      </c>
      <c r="C20627" t="s">
        <v>35416</v>
      </c>
      <c r="D20627" t="s">
        <v>2</v>
      </c>
      <c r="E20627" t="s">
        <v>2</v>
      </c>
      <c r="F20627" t="str">
        <f t="shared" si="322"/>
        <v>Match</v>
      </c>
    </row>
    <row r="20628" spans="1:6" hidden="1" x14ac:dyDescent="0.2">
      <c r="A20628" s="1">
        <v>222666221002</v>
      </c>
      <c r="B20628" t="s">
        <v>26822</v>
      </c>
      <c r="C20628" t="s">
        <v>35417</v>
      </c>
      <c r="D20628" t="s">
        <v>2</v>
      </c>
      <c r="E20628" t="s">
        <v>2</v>
      </c>
      <c r="F20628" t="str">
        <f t="shared" si="322"/>
        <v>Match</v>
      </c>
    </row>
    <row r="20629" spans="1:6" hidden="1" x14ac:dyDescent="0.2">
      <c r="A20629" s="1">
        <v>222752123003</v>
      </c>
      <c r="B20629" t="s">
        <v>35089</v>
      </c>
      <c r="C20629" t="s">
        <v>35418</v>
      </c>
      <c r="D20629" t="s">
        <v>2</v>
      </c>
      <c r="E20629" t="s">
        <v>2</v>
      </c>
      <c r="F20629" t="str">
        <f t="shared" si="322"/>
        <v>Match</v>
      </c>
    </row>
    <row r="20630" spans="1:6" hidden="1" x14ac:dyDescent="0.2">
      <c r="A20630" s="1">
        <v>222737149002</v>
      </c>
      <c r="B20630" t="s">
        <v>31702</v>
      </c>
      <c r="C20630" t="s">
        <v>35419</v>
      </c>
      <c r="D20630" t="s">
        <v>2</v>
      </c>
      <c r="E20630" t="s">
        <v>2</v>
      </c>
      <c r="F20630" t="str">
        <f t="shared" si="322"/>
        <v>Match</v>
      </c>
    </row>
    <row r="20631" spans="1:6" x14ac:dyDescent="0.2">
      <c r="A20631" s="1">
        <v>222583053002</v>
      </c>
      <c r="B20631" t="s">
        <v>22863</v>
      </c>
      <c r="C20631" t="s">
        <v>35420</v>
      </c>
      <c r="D20631" t="s">
        <v>10</v>
      </c>
      <c r="E20631" t="s">
        <v>162</v>
      </c>
      <c r="F20631" t="str">
        <f t="shared" si="322"/>
        <v>No Match</v>
      </c>
    </row>
    <row r="20632" spans="1:6" hidden="1" x14ac:dyDescent="0.2">
      <c r="A20632" s="1">
        <v>222737078002</v>
      </c>
      <c r="B20632" t="s">
        <v>28287</v>
      </c>
      <c r="C20632" t="s">
        <v>35421</v>
      </c>
      <c r="D20632" t="s">
        <v>2</v>
      </c>
      <c r="E20632" t="s">
        <v>2</v>
      </c>
      <c r="F20632" t="str">
        <f t="shared" si="322"/>
        <v>Match</v>
      </c>
    </row>
    <row r="20633" spans="1:6" hidden="1" x14ac:dyDescent="0.2">
      <c r="A20633" s="1">
        <v>317634003011</v>
      </c>
      <c r="B20633" t="s">
        <v>35423</v>
      </c>
      <c r="C20633" t="s">
        <v>35422</v>
      </c>
      <c r="D20633" t="s">
        <v>2</v>
      </c>
      <c r="E20633" t="s">
        <v>2</v>
      </c>
      <c r="F20633" t="str">
        <f t="shared" si="322"/>
        <v>Match</v>
      </c>
    </row>
    <row r="20634" spans="1:6" x14ac:dyDescent="0.2">
      <c r="A20634" s="1">
        <v>222794012001</v>
      </c>
      <c r="B20634" t="s">
        <v>35425</v>
      </c>
      <c r="C20634" t="s">
        <v>35424</v>
      </c>
      <c r="D20634" t="s">
        <v>10</v>
      </c>
      <c r="E20634" t="s">
        <v>162</v>
      </c>
      <c r="F20634" t="str">
        <f t="shared" si="322"/>
        <v>No Match</v>
      </c>
    </row>
    <row r="20635" spans="1:6" hidden="1" x14ac:dyDescent="0.2">
      <c r="A20635" s="1">
        <v>222581091003</v>
      </c>
      <c r="B20635" t="s">
        <v>35427</v>
      </c>
      <c r="C20635" t="s">
        <v>35426</v>
      </c>
      <c r="D20635" t="s">
        <v>2</v>
      </c>
      <c r="E20635" t="s">
        <v>2</v>
      </c>
      <c r="F20635" t="str">
        <f t="shared" si="322"/>
        <v>Match</v>
      </c>
    </row>
    <row r="20636" spans="1:6" hidden="1" x14ac:dyDescent="0.2">
      <c r="A20636" s="1">
        <v>222683037004</v>
      </c>
      <c r="B20636" t="s">
        <v>35429</v>
      </c>
      <c r="C20636" t="s">
        <v>35428</v>
      </c>
      <c r="D20636" t="s">
        <v>2</v>
      </c>
      <c r="E20636" t="s">
        <v>2</v>
      </c>
      <c r="F20636" t="str">
        <f t="shared" si="322"/>
        <v>Match</v>
      </c>
    </row>
    <row r="20637" spans="1:6" hidden="1" x14ac:dyDescent="0.2">
      <c r="A20637" s="1">
        <v>222489009004</v>
      </c>
      <c r="B20637" t="s">
        <v>35431</v>
      </c>
      <c r="C20637" t="s">
        <v>35430</v>
      </c>
      <c r="D20637" t="s">
        <v>2</v>
      </c>
      <c r="E20637" t="s">
        <v>2</v>
      </c>
      <c r="F20637" t="str">
        <f t="shared" si="322"/>
        <v>Match</v>
      </c>
    </row>
    <row r="20638" spans="1:6" hidden="1" x14ac:dyDescent="0.2">
      <c r="A20638" s="1">
        <v>900002154004</v>
      </c>
      <c r="B20638" t="s">
        <v>35433</v>
      </c>
      <c r="C20638" t="s">
        <v>35432</v>
      </c>
      <c r="D20638" t="s">
        <v>2</v>
      </c>
      <c r="E20638" t="s">
        <v>2</v>
      </c>
      <c r="F20638" t="str">
        <f t="shared" si="322"/>
        <v>Match</v>
      </c>
    </row>
    <row r="20639" spans="1:6" hidden="1" x14ac:dyDescent="0.2">
      <c r="A20639" s="1">
        <v>222649039003</v>
      </c>
      <c r="B20639" t="s">
        <v>35435</v>
      </c>
      <c r="C20639" t="s">
        <v>35434</v>
      </c>
      <c r="D20639" t="s">
        <v>2</v>
      </c>
      <c r="E20639" t="s">
        <v>2</v>
      </c>
      <c r="F20639" t="str">
        <f t="shared" si="322"/>
        <v>Match</v>
      </c>
    </row>
    <row r="20640" spans="1:6" hidden="1" x14ac:dyDescent="0.2">
      <c r="A20640" s="1">
        <v>222611013005</v>
      </c>
      <c r="B20640" t="s">
        <v>35437</v>
      </c>
      <c r="C20640" t="s">
        <v>35436</v>
      </c>
      <c r="D20640" t="s">
        <v>2</v>
      </c>
      <c r="E20640" t="s">
        <v>2</v>
      </c>
      <c r="F20640" t="str">
        <f t="shared" si="322"/>
        <v>Match</v>
      </c>
    </row>
    <row r="20641" spans="1:6" hidden="1" x14ac:dyDescent="0.2">
      <c r="A20641" s="1">
        <v>222693013002</v>
      </c>
      <c r="B20641" t="s">
        <v>35439</v>
      </c>
      <c r="C20641" t="s">
        <v>35438</v>
      </c>
      <c r="D20641" t="s">
        <v>2</v>
      </c>
      <c r="E20641" t="s">
        <v>2</v>
      </c>
      <c r="F20641" t="str">
        <f t="shared" si="322"/>
        <v>Match</v>
      </c>
    </row>
    <row r="20642" spans="1:6" hidden="1" x14ac:dyDescent="0.2">
      <c r="A20642" s="1">
        <v>217371070007</v>
      </c>
      <c r="B20642" t="s">
        <v>35441</v>
      </c>
      <c r="C20642" t="s">
        <v>35440</v>
      </c>
      <c r="D20642" t="s">
        <v>2</v>
      </c>
      <c r="E20642" t="s">
        <v>2</v>
      </c>
      <c r="F20642" t="str">
        <f t="shared" si="322"/>
        <v>Match</v>
      </c>
    </row>
    <row r="20643" spans="1:6" hidden="1" x14ac:dyDescent="0.2">
      <c r="A20643" s="1">
        <v>222580020004</v>
      </c>
      <c r="B20643" t="s">
        <v>35443</v>
      </c>
      <c r="C20643" t="s">
        <v>35442</v>
      </c>
      <c r="D20643" t="s">
        <v>2</v>
      </c>
      <c r="E20643" t="s">
        <v>2</v>
      </c>
      <c r="F20643" t="str">
        <f t="shared" si="322"/>
        <v>Match</v>
      </c>
    </row>
    <row r="20644" spans="1:6" hidden="1" x14ac:dyDescent="0.2">
      <c r="A20644" s="1">
        <v>222792164001</v>
      </c>
      <c r="B20644" t="s">
        <v>35445</v>
      </c>
      <c r="C20644" t="s">
        <v>35444</v>
      </c>
      <c r="D20644" t="s">
        <v>2</v>
      </c>
      <c r="E20644" t="s">
        <v>2</v>
      </c>
      <c r="F20644" t="str">
        <f t="shared" si="322"/>
        <v>Match</v>
      </c>
    </row>
    <row r="20645" spans="1:6" hidden="1" x14ac:dyDescent="0.2">
      <c r="A20645" s="1">
        <v>222664072003</v>
      </c>
      <c r="B20645" t="s">
        <v>35447</v>
      </c>
      <c r="C20645" t="s">
        <v>35446</v>
      </c>
      <c r="D20645" t="s">
        <v>2</v>
      </c>
      <c r="E20645" t="s">
        <v>2</v>
      </c>
      <c r="F20645" t="str">
        <f t="shared" si="322"/>
        <v>Match</v>
      </c>
    </row>
    <row r="20646" spans="1:6" hidden="1" x14ac:dyDescent="0.2">
      <c r="A20646" s="1">
        <v>222623087007</v>
      </c>
      <c r="B20646" t="s">
        <v>35449</v>
      </c>
      <c r="C20646" t="s">
        <v>35448</v>
      </c>
      <c r="D20646" t="s">
        <v>2</v>
      </c>
      <c r="E20646" t="s">
        <v>2</v>
      </c>
      <c r="F20646" t="str">
        <f t="shared" si="322"/>
        <v>Match</v>
      </c>
    </row>
    <row r="20647" spans="1:6" hidden="1" x14ac:dyDescent="0.2">
      <c r="A20647" s="1">
        <v>111867120005</v>
      </c>
      <c r="B20647" t="s">
        <v>35451</v>
      </c>
      <c r="C20647" t="s">
        <v>35450</v>
      </c>
      <c r="E20647" t="s">
        <v>18</v>
      </c>
      <c r="F20647" t="str">
        <f t="shared" si="322"/>
        <v>No Match</v>
      </c>
    </row>
    <row r="20648" spans="1:6" hidden="1" x14ac:dyDescent="0.2">
      <c r="A20648" s="1">
        <v>222708187002</v>
      </c>
      <c r="B20648" t="s">
        <v>35453</v>
      </c>
      <c r="C20648" t="s">
        <v>35452</v>
      </c>
      <c r="D20648" t="s">
        <v>2</v>
      </c>
      <c r="E20648" t="s">
        <v>2</v>
      </c>
      <c r="F20648" t="str">
        <f t="shared" si="322"/>
        <v>Match</v>
      </c>
    </row>
    <row r="20649" spans="1:6" hidden="1" x14ac:dyDescent="0.2">
      <c r="A20649" s="1">
        <v>222639035003</v>
      </c>
      <c r="B20649" t="s">
        <v>35455</v>
      </c>
      <c r="C20649" t="s">
        <v>35454</v>
      </c>
      <c r="D20649" t="s">
        <v>2</v>
      </c>
      <c r="E20649" t="s">
        <v>2</v>
      </c>
      <c r="F20649" t="str">
        <f t="shared" si="322"/>
        <v>Match</v>
      </c>
    </row>
    <row r="20650" spans="1:6" x14ac:dyDescent="0.2">
      <c r="A20650" s="1">
        <v>222697016001</v>
      </c>
      <c r="B20650" t="s">
        <v>35457</v>
      </c>
      <c r="C20650" t="s">
        <v>35456</v>
      </c>
      <c r="D20650" t="s">
        <v>10</v>
      </c>
      <c r="E20650" t="s">
        <v>162</v>
      </c>
      <c r="F20650" t="str">
        <f t="shared" si="322"/>
        <v>No Match</v>
      </c>
    </row>
    <row r="20651" spans="1:6" hidden="1" x14ac:dyDescent="0.2">
      <c r="A20651" s="1">
        <v>418601002005</v>
      </c>
      <c r="B20651" t="s">
        <v>35459</v>
      </c>
      <c r="C20651" t="s">
        <v>35458</v>
      </c>
      <c r="D20651" t="s">
        <v>2</v>
      </c>
      <c r="E20651" t="s">
        <v>2</v>
      </c>
      <c r="F20651" t="str">
        <f t="shared" si="322"/>
        <v>Match</v>
      </c>
    </row>
    <row r="20652" spans="1:6" hidden="1" x14ac:dyDescent="0.2">
      <c r="A20652" s="1">
        <v>222649035002</v>
      </c>
      <c r="B20652" t="s">
        <v>33746</v>
      </c>
      <c r="C20652" t="s">
        <v>35460</v>
      </c>
      <c r="D20652" t="s">
        <v>2</v>
      </c>
      <c r="E20652" t="s">
        <v>2</v>
      </c>
      <c r="F20652" t="str">
        <f t="shared" si="322"/>
        <v>Match</v>
      </c>
    </row>
    <row r="20653" spans="1:6" x14ac:dyDescent="0.2">
      <c r="A20653" s="1">
        <v>418576017006</v>
      </c>
      <c r="B20653" t="s">
        <v>35462</v>
      </c>
      <c r="C20653" t="s">
        <v>35461</v>
      </c>
      <c r="D20653" t="s">
        <v>10</v>
      </c>
      <c r="E20653" t="s">
        <v>8176</v>
      </c>
      <c r="F20653" t="str">
        <f t="shared" si="322"/>
        <v>No Match</v>
      </c>
    </row>
    <row r="20654" spans="1:6" hidden="1" x14ac:dyDescent="0.2">
      <c r="A20654" s="1">
        <v>127834001001</v>
      </c>
      <c r="B20654" t="s">
        <v>35464</v>
      </c>
      <c r="C20654" t="s">
        <v>35463</v>
      </c>
      <c r="E20654" t="s">
        <v>18</v>
      </c>
      <c r="F20654" t="str">
        <f t="shared" si="322"/>
        <v>No Match</v>
      </c>
    </row>
    <row r="20655" spans="1:6" hidden="1" x14ac:dyDescent="0.2">
      <c r="A20655" s="1">
        <v>222692003001</v>
      </c>
      <c r="B20655" t="s">
        <v>35466</v>
      </c>
      <c r="C20655" t="s">
        <v>35465</v>
      </c>
      <c r="D20655" t="s">
        <v>2</v>
      </c>
      <c r="E20655" t="s">
        <v>2</v>
      </c>
      <c r="F20655" t="str">
        <f t="shared" si="322"/>
        <v>Match</v>
      </c>
    </row>
    <row r="20656" spans="1:6" hidden="1" x14ac:dyDescent="0.2">
      <c r="A20656" s="1">
        <v>111867007006</v>
      </c>
      <c r="B20656" t="s">
        <v>35468</v>
      </c>
      <c r="C20656" t="s">
        <v>35467</v>
      </c>
      <c r="E20656" t="s">
        <v>18</v>
      </c>
      <c r="F20656" t="str">
        <f t="shared" si="322"/>
        <v>No Match</v>
      </c>
    </row>
    <row r="20657" spans="1:6" x14ac:dyDescent="0.2">
      <c r="A20657" s="1">
        <v>222685011002</v>
      </c>
      <c r="B20657" t="s">
        <v>19377</v>
      </c>
      <c r="C20657" t="s">
        <v>35469</v>
      </c>
      <c r="D20657" t="s">
        <v>10</v>
      </c>
      <c r="E20657" t="s">
        <v>162</v>
      </c>
      <c r="F20657" t="str">
        <f t="shared" si="322"/>
        <v>No Match</v>
      </c>
    </row>
    <row r="20658" spans="1:6" hidden="1" x14ac:dyDescent="0.2">
      <c r="A20658" s="1">
        <v>222659015003</v>
      </c>
      <c r="B20658" t="s">
        <v>34149</v>
      </c>
      <c r="C20658" t="s">
        <v>35470</v>
      </c>
      <c r="D20658" t="s">
        <v>2</v>
      </c>
      <c r="E20658" t="s">
        <v>2</v>
      </c>
      <c r="F20658" t="str">
        <f t="shared" si="322"/>
        <v>Match</v>
      </c>
    </row>
    <row r="20659" spans="1:6" hidden="1" x14ac:dyDescent="0.2">
      <c r="A20659" s="1">
        <v>127836001001</v>
      </c>
      <c r="B20659" t="s">
        <v>35472</v>
      </c>
      <c r="C20659" t="s">
        <v>35471</v>
      </c>
      <c r="E20659" t="s">
        <v>18</v>
      </c>
      <c r="F20659" t="str">
        <f t="shared" si="322"/>
        <v>No Match</v>
      </c>
    </row>
    <row r="20660" spans="1:6" hidden="1" x14ac:dyDescent="0.2">
      <c r="A20660" s="1">
        <v>222578099003</v>
      </c>
      <c r="B20660" t="s">
        <v>35474</v>
      </c>
      <c r="C20660" t="s">
        <v>35473</v>
      </c>
      <c r="D20660" t="s">
        <v>2</v>
      </c>
      <c r="E20660" t="s">
        <v>2</v>
      </c>
      <c r="F20660" t="str">
        <f t="shared" si="322"/>
        <v>Match</v>
      </c>
    </row>
    <row r="20661" spans="1:6" x14ac:dyDescent="0.2">
      <c r="A20661" s="1">
        <v>222668020003</v>
      </c>
      <c r="B20661" t="s">
        <v>26898</v>
      </c>
      <c r="C20661" t="s">
        <v>35475</v>
      </c>
      <c r="D20661" t="s">
        <v>10</v>
      </c>
      <c r="E20661" t="s">
        <v>162</v>
      </c>
      <c r="F20661" t="str">
        <f t="shared" si="322"/>
        <v>No Match</v>
      </c>
    </row>
    <row r="20662" spans="1:6" x14ac:dyDescent="0.2">
      <c r="A20662" s="1">
        <v>104122019002</v>
      </c>
      <c r="B20662" t="s">
        <v>35477</v>
      </c>
      <c r="C20662" t="s">
        <v>35476</v>
      </c>
      <c r="D20662" t="s">
        <v>10</v>
      </c>
      <c r="E20662" t="s">
        <v>18</v>
      </c>
      <c r="F20662" t="str">
        <f t="shared" si="322"/>
        <v>No Match</v>
      </c>
    </row>
    <row r="20663" spans="1:6" x14ac:dyDescent="0.2">
      <c r="A20663" s="1">
        <v>222743003001</v>
      </c>
      <c r="B20663" t="s">
        <v>26502</v>
      </c>
      <c r="C20663" t="s">
        <v>35478</v>
      </c>
      <c r="D20663" t="s">
        <v>10</v>
      </c>
      <c r="E20663" t="s">
        <v>162</v>
      </c>
      <c r="F20663" t="str">
        <f t="shared" si="322"/>
        <v>No Match</v>
      </c>
    </row>
    <row r="20664" spans="1:6" x14ac:dyDescent="0.2">
      <c r="A20664" s="1">
        <v>222743015001</v>
      </c>
      <c r="B20664" t="s">
        <v>26922</v>
      </c>
      <c r="C20664" t="s">
        <v>35479</v>
      </c>
      <c r="D20664" t="s">
        <v>10</v>
      </c>
      <c r="E20664" t="s">
        <v>162</v>
      </c>
      <c r="F20664" t="str">
        <f t="shared" si="322"/>
        <v>No Match</v>
      </c>
    </row>
    <row r="20665" spans="1:6" x14ac:dyDescent="0.2">
      <c r="A20665" s="1">
        <v>104122018002</v>
      </c>
      <c r="B20665" t="s">
        <v>35481</v>
      </c>
      <c r="C20665" t="s">
        <v>35480</v>
      </c>
      <c r="D20665" t="s">
        <v>10</v>
      </c>
      <c r="E20665" t="s">
        <v>18</v>
      </c>
      <c r="F20665" t="str">
        <f t="shared" si="322"/>
        <v>No Match</v>
      </c>
    </row>
    <row r="20666" spans="1:6" x14ac:dyDescent="0.2">
      <c r="A20666" s="1">
        <v>222652062002</v>
      </c>
      <c r="B20666" t="s">
        <v>24478</v>
      </c>
      <c r="C20666" t="s">
        <v>35482</v>
      </c>
      <c r="D20666" t="s">
        <v>10</v>
      </c>
      <c r="E20666" t="s">
        <v>162</v>
      </c>
      <c r="F20666" t="str">
        <f t="shared" si="322"/>
        <v>No Match</v>
      </c>
    </row>
    <row r="20667" spans="1:6" x14ac:dyDescent="0.2">
      <c r="A20667" s="1">
        <v>222739007001</v>
      </c>
      <c r="B20667" t="s">
        <v>27041</v>
      </c>
      <c r="C20667" t="s">
        <v>35483</v>
      </c>
      <c r="D20667" t="s">
        <v>10</v>
      </c>
      <c r="E20667" t="s">
        <v>162</v>
      </c>
      <c r="F20667" t="str">
        <f t="shared" si="322"/>
        <v>No Match</v>
      </c>
    </row>
    <row r="20668" spans="1:6" hidden="1" x14ac:dyDescent="0.2">
      <c r="A20668" s="1">
        <v>217371011005</v>
      </c>
      <c r="B20668" t="s">
        <v>26814</v>
      </c>
      <c r="C20668" t="s">
        <v>35484</v>
      </c>
      <c r="D20668" t="s">
        <v>2</v>
      </c>
      <c r="E20668" t="s">
        <v>2</v>
      </c>
      <c r="F20668" t="str">
        <f t="shared" si="322"/>
        <v>Match</v>
      </c>
    </row>
    <row r="20669" spans="1:6" hidden="1" x14ac:dyDescent="0.2">
      <c r="A20669" s="1">
        <v>127790001001</v>
      </c>
      <c r="B20669" t="s">
        <v>35486</v>
      </c>
      <c r="C20669" t="s">
        <v>35485</v>
      </c>
      <c r="E20669" t="s">
        <v>18</v>
      </c>
      <c r="F20669" t="str">
        <f t="shared" si="322"/>
        <v>No Match</v>
      </c>
    </row>
    <row r="20670" spans="1:6" hidden="1" x14ac:dyDescent="0.2">
      <c r="A20670" s="1">
        <v>222737116001</v>
      </c>
      <c r="B20670" t="s">
        <v>26718</v>
      </c>
      <c r="C20670" t="s">
        <v>35487</v>
      </c>
      <c r="D20670" t="s">
        <v>2</v>
      </c>
      <c r="E20670" t="s">
        <v>2</v>
      </c>
      <c r="F20670" t="str">
        <f t="shared" si="322"/>
        <v>Match</v>
      </c>
    </row>
    <row r="20671" spans="1:6" x14ac:dyDescent="0.2">
      <c r="A20671" s="1">
        <v>222710141002</v>
      </c>
      <c r="B20671" t="s">
        <v>35489</v>
      </c>
      <c r="C20671" t="s">
        <v>35488</v>
      </c>
      <c r="D20671" t="s">
        <v>10</v>
      </c>
      <c r="E20671" t="s">
        <v>162</v>
      </c>
      <c r="F20671" t="str">
        <f t="shared" si="322"/>
        <v>No Match</v>
      </c>
    </row>
    <row r="20672" spans="1:6" hidden="1" x14ac:dyDescent="0.2">
      <c r="A20672" s="1">
        <v>122606001006</v>
      </c>
      <c r="B20672" t="s">
        <v>20908</v>
      </c>
      <c r="C20672" t="s">
        <v>35490</v>
      </c>
      <c r="D20672" t="s">
        <v>2</v>
      </c>
      <c r="E20672" t="s">
        <v>2</v>
      </c>
      <c r="F20672" t="str">
        <f t="shared" si="322"/>
        <v>Match</v>
      </c>
    </row>
    <row r="20673" spans="1:6" hidden="1" x14ac:dyDescent="0.2">
      <c r="A20673" s="1">
        <v>222578124006</v>
      </c>
      <c r="B20673" t="s">
        <v>17671</v>
      </c>
      <c r="C20673" t="s">
        <v>35491</v>
      </c>
      <c r="D20673" t="s">
        <v>2</v>
      </c>
      <c r="E20673" t="s">
        <v>2</v>
      </c>
      <c r="F20673" t="str">
        <f t="shared" si="322"/>
        <v>Match</v>
      </c>
    </row>
    <row r="20674" spans="1:6" hidden="1" x14ac:dyDescent="0.2">
      <c r="A20674" s="1">
        <v>317676009007</v>
      </c>
      <c r="B20674" t="s">
        <v>21038</v>
      </c>
      <c r="C20674" t="s">
        <v>35492</v>
      </c>
      <c r="D20674" t="s">
        <v>2</v>
      </c>
      <c r="E20674" t="s">
        <v>2</v>
      </c>
      <c r="F20674" t="str">
        <f t="shared" si="322"/>
        <v>Match</v>
      </c>
    </row>
    <row r="20675" spans="1:6" hidden="1" x14ac:dyDescent="0.2">
      <c r="A20675" s="1">
        <v>418576035004</v>
      </c>
      <c r="B20675" t="s">
        <v>17707</v>
      </c>
      <c r="C20675" t="s">
        <v>35493</v>
      </c>
      <c r="D20675" t="s">
        <v>8176</v>
      </c>
      <c r="E20675" t="s">
        <v>8176</v>
      </c>
      <c r="F20675" t="str">
        <f t="shared" ref="F20675:F20738" si="323">IF(D20675=E20675, "Match", "No Match")</f>
        <v>Match</v>
      </c>
    </row>
    <row r="20676" spans="1:6" hidden="1" x14ac:dyDescent="0.2">
      <c r="A20676" s="1">
        <v>222609001002</v>
      </c>
      <c r="B20676" t="s">
        <v>10821</v>
      </c>
      <c r="C20676" t="s">
        <v>35494</v>
      </c>
      <c r="D20676" t="s">
        <v>2</v>
      </c>
      <c r="E20676" t="s">
        <v>2</v>
      </c>
      <c r="F20676" t="str">
        <f t="shared" si="323"/>
        <v>Match</v>
      </c>
    </row>
    <row r="20677" spans="1:6" hidden="1" x14ac:dyDescent="0.2">
      <c r="A20677" s="1">
        <v>222741048001</v>
      </c>
      <c r="B20677" t="s">
        <v>26349</v>
      </c>
      <c r="C20677" t="s">
        <v>35495</v>
      </c>
      <c r="D20677" t="s">
        <v>2</v>
      </c>
      <c r="E20677" t="s">
        <v>2</v>
      </c>
      <c r="F20677" t="str">
        <f t="shared" si="323"/>
        <v>Match</v>
      </c>
    </row>
    <row r="20678" spans="1:6" hidden="1" x14ac:dyDescent="0.2">
      <c r="A20678" s="1">
        <v>222580083003</v>
      </c>
      <c r="B20678" t="s">
        <v>26460</v>
      </c>
      <c r="C20678" t="s">
        <v>35496</v>
      </c>
      <c r="D20678" t="s">
        <v>2</v>
      </c>
      <c r="E20678" t="s">
        <v>2</v>
      </c>
      <c r="F20678" t="str">
        <f t="shared" si="323"/>
        <v>Match</v>
      </c>
    </row>
    <row r="20679" spans="1:6" hidden="1" x14ac:dyDescent="0.2">
      <c r="A20679" s="1">
        <v>418618016003</v>
      </c>
      <c r="B20679" t="s">
        <v>34783</v>
      </c>
      <c r="C20679" t="s">
        <v>35497</v>
      </c>
      <c r="D20679" t="s">
        <v>2</v>
      </c>
      <c r="E20679" t="s">
        <v>2</v>
      </c>
      <c r="F20679" t="str">
        <f t="shared" si="323"/>
        <v>Match</v>
      </c>
    </row>
    <row r="20680" spans="1:6" hidden="1" x14ac:dyDescent="0.2">
      <c r="A20680" s="1">
        <v>222648068001</v>
      </c>
      <c r="B20680" t="s">
        <v>17801</v>
      </c>
      <c r="C20680" t="s">
        <v>35498</v>
      </c>
      <c r="D20680" t="s">
        <v>2</v>
      </c>
      <c r="E20680" t="s">
        <v>2</v>
      </c>
      <c r="F20680" t="str">
        <f t="shared" si="323"/>
        <v>Match</v>
      </c>
    </row>
    <row r="20681" spans="1:6" hidden="1" x14ac:dyDescent="0.2">
      <c r="A20681" s="1">
        <v>222488047007</v>
      </c>
      <c r="B20681" t="s">
        <v>31233</v>
      </c>
      <c r="C20681" t="s">
        <v>35499</v>
      </c>
      <c r="D20681" t="s">
        <v>2</v>
      </c>
      <c r="E20681" t="s">
        <v>2</v>
      </c>
      <c r="F20681" t="str">
        <f t="shared" si="323"/>
        <v>Match</v>
      </c>
    </row>
    <row r="20682" spans="1:6" hidden="1" x14ac:dyDescent="0.2">
      <c r="A20682" s="1">
        <v>127785004001</v>
      </c>
      <c r="B20682" t="s">
        <v>35501</v>
      </c>
      <c r="C20682" t="s">
        <v>35500</v>
      </c>
      <c r="E20682" t="s">
        <v>18</v>
      </c>
      <c r="F20682" t="str">
        <f t="shared" si="323"/>
        <v>No Match</v>
      </c>
    </row>
    <row r="20683" spans="1:6" hidden="1" x14ac:dyDescent="0.2">
      <c r="A20683" s="1">
        <v>418537024006</v>
      </c>
      <c r="B20683" t="s">
        <v>26691</v>
      </c>
      <c r="C20683" t="s">
        <v>35502</v>
      </c>
      <c r="D20683" t="s">
        <v>2</v>
      </c>
      <c r="E20683" t="s">
        <v>2</v>
      </c>
      <c r="F20683" t="str">
        <f t="shared" si="323"/>
        <v>Match</v>
      </c>
    </row>
    <row r="20684" spans="1:6" hidden="1" x14ac:dyDescent="0.2">
      <c r="A20684" s="1">
        <v>418645132003</v>
      </c>
      <c r="B20684" t="s">
        <v>17608</v>
      </c>
      <c r="C20684" t="s">
        <v>35503</v>
      </c>
      <c r="D20684" t="s">
        <v>2</v>
      </c>
      <c r="E20684" t="s">
        <v>2</v>
      </c>
      <c r="F20684" t="str">
        <f t="shared" si="323"/>
        <v>Match</v>
      </c>
    </row>
    <row r="20685" spans="1:6" hidden="1" x14ac:dyDescent="0.2">
      <c r="A20685" s="1">
        <v>222752041002</v>
      </c>
      <c r="B20685" t="s">
        <v>27783</v>
      </c>
      <c r="C20685" t="s">
        <v>35504</v>
      </c>
      <c r="D20685" t="s">
        <v>2</v>
      </c>
      <c r="E20685" t="s">
        <v>2</v>
      </c>
      <c r="F20685" t="str">
        <f t="shared" si="323"/>
        <v>Match</v>
      </c>
    </row>
    <row r="20686" spans="1:6" hidden="1" x14ac:dyDescent="0.2">
      <c r="A20686" s="1">
        <v>222792114001</v>
      </c>
      <c r="B20686" t="s">
        <v>35506</v>
      </c>
      <c r="C20686" t="s">
        <v>35505</v>
      </c>
      <c r="D20686" t="s">
        <v>2</v>
      </c>
      <c r="E20686" t="s">
        <v>2</v>
      </c>
      <c r="F20686" t="str">
        <f t="shared" si="323"/>
        <v>Match</v>
      </c>
    </row>
    <row r="20687" spans="1:6" hidden="1" x14ac:dyDescent="0.2">
      <c r="A20687" s="1">
        <v>418645050003</v>
      </c>
      <c r="B20687" t="s">
        <v>17776</v>
      </c>
      <c r="C20687" t="s">
        <v>35507</v>
      </c>
      <c r="D20687" t="s">
        <v>2</v>
      </c>
      <c r="E20687" t="s">
        <v>2</v>
      </c>
      <c r="F20687" t="str">
        <f t="shared" si="323"/>
        <v>Match</v>
      </c>
    </row>
    <row r="20688" spans="1:6" hidden="1" x14ac:dyDescent="0.2">
      <c r="A20688" s="1">
        <v>317475004001</v>
      </c>
      <c r="B20688" t="s">
        <v>26092</v>
      </c>
      <c r="C20688" t="s">
        <v>35508</v>
      </c>
      <c r="D20688" t="s">
        <v>2</v>
      </c>
      <c r="E20688" t="s">
        <v>2</v>
      </c>
      <c r="F20688" t="str">
        <f t="shared" si="323"/>
        <v>Match</v>
      </c>
    </row>
    <row r="20689" spans="1:6" x14ac:dyDescent="0.2">
      <c r="A20689" s="1">
        <v>222648165002</v>
      </c>
      <c r="B20689" t="s">
        <v>35510</v>
      </c>
      <c r="C20689" t="s">
        <v>35509</v>
      </c>
      <c r="D20689" t="s">
        <v>2</v>
      </c>
      <c r="E20689" t="s">
        <v>8921</v>
      </c>
      <c r="F20689" t="str">
        <f t="shared" si="323"/>
        <v>No Match</v>
      </c>
    </row>
    <row r="20690" spans="1:6" hidden="1" x14ac:dyDescent="0.2">
      <c r="A20690" s="1">
        <v>317628015006</v>
      </c>
      <c r="B20690" t="s">
        <v>35512</v>
      </c>
      <c r="C20690" t="s">
        <v>35511</v>
      </c>
      <c r="D20690" t="s">
        <v>2</v>
      </c>
      <c r="E20690" t="s">
        <v>2</v>
      </c>
      <c r="F20690" t="str">
        <f t="shared" si="323"/>
        <v>Match</v>
      </c>
    </row>
    <row r="20691" spans="1:6" hidden="1" x14ac:dyDescent="0.2">
      <c r="A20691" s="1">
        <v>222643066003</v>
      </c>
      <c r="B20691" t="s">
        <v>35514</v>
      </c>
      <c r="C20691" t="s">
        <v>35513</v>
      </c>
      <c r="D20691" t="s">
        <v>2</v>
      </c>
      <c r="E20691" t="s">
        <v>2</v>
      </c>
      <c r="F20691" t="str">
        <f t="shared" si="323"/>
        <v>Match</v>
      </c>
    </row>
    <row r="20692" spans="1:6" hidden="1" x14ac:dyDescent="0.2">
      <c r="A20692" s="1">
        <v>900002028003</v>
      </c>
      <c r="B20692" t="s">
        <v>26777</v>
      </c>
      <c r="C20692" t="s">
        <v>35515</v>
      </c>
      <c r="D20692" t="s">
        <v>2</v>
      </c>
      <c r="E20692" t="s">
        <v>2</v>
      </c>
      <c r="F20692" t="str">
        <f t="shared" si="323"/>
        <v>Match</v>
      </c>
    </row>
    <row r="20693" spans="1:6" hidden="1" x14ac:dyDescent="0.2">
      <c r="A20693" s="1">
        <v>222624026002</v>
      </c>
      <c r="B20693" t="s">
        <v>17709</v>
      </c>
      <c r="C20693" t="s">
        <v>35516</v>
      </c>
      <c r="D20693" t="s">
        <v>2</v>
      </c>
      <c r="E20693" t="s">
        <v>2</v>
      </c>
      <c r="F20693" t="str">
        <f t="shared" si="323"/>
        <v>Match</v>
      </c>
    </row>
    <row r="20694" spans="1:6" hidden="1" x14ac:dyDescent="0.2">
      <c r="A20694" s="1">
        <v>222737195001</v>
      </c>
      <c r="B20694" t="s">
        <v>26808</v>
      </c>
      <c r="C20694" t="s">
        <v>35517</v>
      </c>
      <c r="D20694" t="s">
        <v>2</v>
      </c>
      <c r="E20694" t="s">
        <v>2</v>
      </c>
      <c r="F20694" t="str">
        <f t="shared" si="323"/>
        <v>Match</v>
      </c>
    </row>
    <row r="20695" spans="1:6" hidden="1" x14ac:dyDescent="0.2">
      <c r="A20695" s="1">
        <v>222686078003</v>
      </c>
      <c r="B20695" t="s">
        <v>35519</v>
      </c>
      <c r="C20695" t="s">
        <v>35518</v>
      </c>
      <c r="D20695" t="s">
        <v>2</v>
      </c>
      <c r="E20695" t="s">
        <v>2</v>
      </c>
      <c r="F20695" t="str">
        <f t="shared" si="323"/>
        <v>Match</v>
      </c>
    </row>
    <row r="20696" spans="1:6" hidden="1" x14ac:dyDescent="0.2">
      <c r="A20696" s="1">
        <v>222490024006</v>
      </c>
      <c r="B20696" t="s">
        <v>26785</v>
      </c>
      <c r="C20696" t="s">
        <v>35520</v>
      </c>
      <c r="D20696" t="s">
        <v>2</v>
      </c>
      <c r="E20696" t="s">
        <v>2</v>
      </c>
      <c r="F20696" t="str">
        <f t="shared" si="323"/>
        <v>Match</v>
      </c>
    </row>
    <row r="20697" spans="1:6" hidden="1" x14ac:dyDescent="0.2">
      <c r="A20697" s="1">
        <v>222643051001</v>
      </c>
      <c r="B20697" t="s">
        <v>18228</v>
      </c>
      <c r="C20697" t="s">
        <v>35521</v>
      </c>
      <c r="D20697" t="s">
        <v>8921</v>
      </c>
      <c r="E20697" t="s">
        <v>8921</v>
      </c>
      <c r="F20697" t="str">
        <f t="shared" si="323"/>
        <v>Match</v>
      </c>
    </row>
    <row r="20698" spans="1:6" hidden="1" x14ac:dyDescent="0.2">
      <c r="A20698" s="1">
        <v>222522037003</v>
      </c>
      <c r="B20698" t="s">
        <v>11099</v>
      </c>
      <c r="C20698" t="s">
        <v>35522</v>
      </c>
      <c r="D20698" t="s">
        <v>2</v>
      </c>
      <c r="E20698" t="s">
        <v>2</v>
      </c>
      <c r="F20698" t="str">
        <f t="shared" si="323"/>
        <v>Match</v>
      </c>
    </row>
    <row r="20699" spans="1:6" x14ac:dyDescent="0.2">
      <c r="A20699" s="1">
        <v>222629018003</v>
      </c>
      <c r="B20699" t="s">
        <v>21650</v>
      </c>
      <c r="C20699" t="s">
        <v>35523</v>
      </c>
      <c r="D20699" t="s">
        <v>10</v>
      </c>
      <c r="E20699" t="s">
        <v>162</v>
      </c>
      <c r="F20699" t="str">
        <f t="shared" si="323"/>
        <v>No Match</v>
      </c>
    </row>
    <row r="20700" spans="1:6" x14ac:dyDescent="0.2">
      <c r="A20700" s="1">
        <v>222689007001</v>
      </c>
      <c r="B20700" t="s">
        <v>21616</v>
      </c>
      <c r="C20700" t="s">
        <v>35524</v>
      </c>
      <c r="D20700" t="s">
        <v>10</v>
      </c>
      <c r="E20700" t="s">
        <v>162</v>
      </c>
      <c r="F20700" t="str">
        <f t="shared" si="323"/>
        <v>No Match</v>
      </c>
    </row>
    <row r="20701" spans="1:6" hidden="1" x14ac:dyDescent="0.2">
      <c r="A20701" s="1">
        <v>222639061003</v>
      </c>
      <c r="B20701" t="s">
        <v>20945</v>
      </c>
      <c r="C20701" t="s">
        <v>35525</v>
      </c>
      <c r="D20701" t="s">
        <v>8921</v>
      </c>
      <c r="E20701" t="s">
        <v>8921</v>
      </c>
      <c r="F20701" t="str">
        <f t="shared" si="323"/>
        <v>Match</v>
      </c>
    </row>
    <row r="20702" spans="1:6" hidden="1" x14ac:dyDescent="0.2">
      <c r="A20702" s="1">
        <v>222489044006</v>
      </c>
      <c r="B20702" t="s">
        <v>16758</v>
      </c>
      <c r="C20702" t="s">
        <v>35526</v>
      </c>
      <c r="D20702" t="s">
        <v>2</v>
      </c>
      <c r="E20702" t="s">
        <v>2</v>
      </c>
      <c r="F20702" t="str">
        <f t="shared" si="323"/>
        <v>Match</v>
      </c>
    </row>
    <row r="20703" spans="1:6" hidden="1" x14ac:dyDescent="0.2">
      <c r="A20703" s="1">
        <v>418538014002</v>
      </c>
      <c r="B20703" t="s">
        <v>13583</v>
      </c>
      <c r="C20703" t="s">
        <v>35527</v>
      </c>
      <c r="D20703" t="s">
        <v>2</v>
      </c>
      <c r="E20703" t="s">
        <v>2</v>
      </c>
      <c r="F20703" t="str">
        <f t="shared" si="323"/>
        <v>Match</v>
      </c>
    </row>
    <row r="20704" spans="1:6" hidden="1" x14ac:dyDescent="0.2">
      <c r="A20704" s="1">
        <v>122600013004</v>
      </c>
      <c r="B20704" t="s">
        <v>34179</v>
      </c>
      <c r="C20704" t="s">
        <v>35528</v>
      </c>
      <c r="D20704" t="s">
        <v>2</v>
      </c>
      <c r="E20704" t="s">
        <v>2</v>
      </c>
      <c r="F20704" t="str">
        <f t="shared" si="323"/>
        <v>Match</v>
      </c>
    </row>
    <row r="20705" spans="1:6" hidden="1" x14ac:dyDescent="0.2">
      <c r="A20705" s="1">
        <v>222624007004</v>
      </c>
      <c r="B20705" t="s">
        <v>26162</v>
      </c>
      <c r="C20705" t="s">
        <v>35529</v>
      </c>
      <c r="D20705" t="s">
        <v>2</v>
      </c>
      <c r="E20705" t="s">
        <v>2</v>
      </c>
      <c r="F20705" t="str">
        <f t="shared" si="323"/>
        <v>Match</v>
      </c>
    </row>
    <row r="20706" spans="1:6" hidden="1" x14ac:dyDescent="0.2">
      <c r="A20706" s="1">
        <v>222521022006</v>
      </c>
      <c r="B20706" t="s">
        <v>26673</v>
      </c>
      <c r="C20706" t="s">
        <v>35530</v>
      </c>
      <c r="D20706" t="s">
        <v>2</v>
      </c>
      <c r="E20706" t="s">
        <v>2</v>
      </c>
      <c r="F20706" t="str">
        <f t="shared" si="323"/>
        <v>Match</v>
      </c>
    </row>
    <row r="20707" spans="1:6" hidden="1" x14ac:dyDescent="0.2">
      <c r="A20707" s="1">
        <v>222744131001</v>
      </c>
      <c r="B20707" t="s">
        <v>27006</v>
      </c>
      <c r="C20707" t="s">
        <v>35531</v>
      </c>
      <c r="D20707" t="s">
        <v>2</v>
      </c>
      <c r="E20707" t="s">
        <v>2</v>
      </c>
      <c r="F20707" t="str">
        <f t="shared" si="323"/>
        <v>Match</v>
      </c>
    </row>
    <row r="20708" spans="1:6" hidden="1" x14ac:dyDescent="0.2">
      <c r="A20708" s="1">
        <v>222676033004</v>
      </c>
      <c r="B20708" t="s">
        <v>27181</v>
      </c>
      <c r="C20708" t="s">
        <v>35532</v>
      </c>
      <c r="D20708" t="s">
        <v>2</v>
      </c>
      <c r="E20708" t="s">
        <v>2</v>
      </c>
      <c r="F20708" t="str">
        <f t="shared" si="323"/>
        <v>Match</v>
      </c>
    </row>
    <row r="20709" spans="1:6" hidden="1" x14ac:dyDescent="0.2">
      <c r="A20709" s="1">
        <v>418613006004</v>
      </c>
      <c r="B20709" t="s">
        <v>27315</v>
      </c>
      <c r="C20709" t="s">
        <v>35533</v>
      </c>
      <c r="D20709" t="s">
        <v>2</v>
      </c>
      <c r="E20709" t="s">
        <v>2</v>
      </c>
      <c r="F20709" t="str">
        <f t="shared" si="323"/>
        <v>Match</v>
      </c>
    </row>
    <row r="20710" spans="1:6" hidden="1" x14ac:dyDescent="0.2">
      <c r="A20710" s="1">
        <v>122564001004</v>
      </c>
      <c r="B20710" t="s">
        <v>31108</v>
      </c>
      <c r="C20710" t="s">
        <v>35534</v>
      </c>
      <c r="D20710" t="s">
        <v>2</v>
      </c>
      <c r="E20710" t="s">
        <v>2</v>
      </c>
      <c r="F20710" t="str">
        <f t="shared" si="323"/>
        <v>Match</v>
      </c>
    </row>
    <row r="20711" spans="1:6" hidden="1" x14ac:dyDescent="0.2">
      <c r="A20711" s="1">
        <v>222792126001</v>
      </c>
      <c r="B20711" t="s">
        <v>35536</v>
      </c>
      <c r="C20711" t="s">
        <v>35535</v>
      </c>
      <c r="D20711" t="s">
        <v>2</v>
      </c>
      <c r="E20711" t="s">
        <v>2</v>
      </c>
      <c r="F20711" t="str">
        <f t="shared" si="323"/>
        <v>Match</v>
      </c>
    </row>
    <row r="20712" spans="1:6" hidden="1" x14ac:dyDescent="0.2">
      <c r="A20712" s="1">
        <v>106318002003</v>
      </c>
      <c r="B20712" t="s">
        <v>35538</v>
      </c>
      <c r="C20712" t="s">
        <v>35537</v>
      </c>
      <c r="E20712" t="s">
        <v>18</v>
      </c>
      <c r="F20712" t="str">
        <f t="shared" si="323"/>
        <v>No Match</v>
      </c>
    </row>
    <row r="20713" spans="1:6" hidden="1" x14ac:dyDescent="0.2">
      <c r="A20713" s="1">
        <v>222630222005</v>
      </c>
      <c r="B20713" t="s">
        <v>35540</v>
      </c>
      <c r="C20713" t="s">
        <v>35539</v>
      </c>
      <c r="D20713" t="s">
        <v>2</v>
      </c>
      <c r="E20713" t="s">
        <v>2</v>
      </c>
      <c r="F20713" t="str">
        <f t="shared" si="323"/>
        <v>Match</v>
      </c>
    </row>
    <row r="20714" spans="1:6" hidden="1" x14ac:dyDescent="0.2">
      <c r="A20714" s="1">
        <v>222579085006</v>
      </c>
      <c r="B20714" t="s">
        <v>35542</v>
      </c>
      <c r="C20714" t="s">
        <v>35541</v>
      </c>
      <c r="D20714" t="s">
        <v>2</v>
      </c>
      <c r="E20714" t="s">
        <v>2</v>
      </c>
      <c r="F20714" t="str">
        <f t="shared" si="323"/>
        <v>Match</v>
      </c>
    </row>
    <row r="20715" spans="1:6" hidden="1" x14ac:dyDescent="0.2">
      <c r="A20715" s="1">
        <v>222792112001</v>
      </c>
      <c r="B20715" t="s">
        <v>35544</v>
      </c>
      <c r="C20715" t="s">
        <v>35543</v>
      </c>
      <c r="D20715" t="s">
        <v>2</v>
      </c>
      <c r="E20715" t="s">
        <v>2</v>
      </c>
      <c r="F20715" t="str">
        <f t="shared" si="323"/>
        <v>Match</v>
      </c>
    </row>
    <row r="20716" spans="1:6" hidden="1" x14ac:dyDescent="0.2">
      <c r="A20716" s="1">
        <v>222788070001</v>
      </c>
      <c r="B20716" t="s">
        <v>35546</v>
      </c>
      <c r="C20716" t="s">
        <v>35545</v>
      </c>
      <c r="D20716" t="s">
        <v>2</v>
      </c>
      <c r="E20716" t="s">
        <v>2</v>
      </c>
      <c r="F20716" t="str">
        <f t="shared" si="323"/>
        <v>Match</v>
      </c>
    </row>
    <row r="20717" spans="1:6" x14ac:dyDescent="0.2">
      <c r="A20717" s="1">
        <v>222756002001</v>
      </c>
      <c r="B20717" t="s">
        <v>35548</v>
      </c>
      <c r="C20717" t="s">
        <v>35547</v>
      </c>
      <c r="D20717" t="s">
        <v>10</v>
      </c>
      <c r="E20717" t="s">
        <v>162</v>
      </c>
      <c r="F20717" t="str">
        <f t="shared" si="323"/>
        <v>No Match</v>
      </c>
    </row>
    <row r="20718" spans="1:6" hidden="1" x14ac:dyDescent="0.2">
      <c r="A20718" s="1">
        <v>222788072001</v>
      </c>
      <c r="B20718" t="s">
        <v>35550</v>
      </c>
      <c r="C20718" t="s">
        <v>35549</v>
      </c>
      <c r="D20718" t="s">
        <v>2</v>
      </c>
      <c r="E20718" t="s">
        <v>2</v>
      </c>
      <c r="F20718" t="str">
        <f t="shared" si="323"/>
        <v>Match</v>
      </c>
    </row>
    <row r="20719" spans="1:6" hidden="1" x14ac:dyDescent="0.2">
      <c r="A20719" s="1">
        <v>222582077001</v>
      </c>
      <c r="B20719" t="s">
        <v>35552</v>
      </c>
      <c r="C20719" t="s">
        <v>35551</v>
      </c>
      <c r="E20719" t="s">
        <v>18</v>
      </c>
      <c r="F20719" t="str">
        <f t="shared" si="323"/>
        <v>No Match</v>
      </c>
    </row>
    <row r="20720" spans="1:6" hidden="1" x14ac:dyDescent="0.2">
      <c r="A20720" s="1">
        <v>222578045006</v>
      </c>
      <c r="B20720" t="s">
        <v>35554</v>
      </c>
      <c r="C20720" t="s">
        <v>35553</v>
      </c>
      <c r="D20720" t="s">
        <v>2</v>
      </c>
      <c r="E20720" t="s">
        <v>2</v>
      </c>
      <c r="F20720" t="str">
        <f t="shared" si="323"/>
        <v>Match</v>
      </c>
    </row>
    <row r="20721" spans="1:6" x14ac:dyDescent="0.2">
      <c r="A20721" s="1">
        <v>222710045002</v>
      </c>
      <c r="B20721" t="s">
        <v>35556</v>
      </c>
      <c r="C20721" t="s">
        <v>35555</v>
      </c>
      <c r="D20721" t="s">
        <v>10</v>
      </c>
      <c r="E20721" t="s">
        <v>162</v>
      </c>
      <c r="F20721" t="str">
        <f t="shared" si="323"/>
        <v>No Match</v>
      </c>
    </row>
    <row r="20722" spans="1:6" hidden="1" x14ac:dyDescent="0.2">
      <c r="A20722" s="1">
        <v>222799123002</v>
      </c>
      <c r="B20722" t="s">
        <v>33821</v>
      </c>
      <c r="C20722" t="s">
        <v>35557</v>
      </c>
      <c r="D20722" t="s">
        <v>2</v>
      </c>
      <c r="E20722" t="s">
        <v>2</v>
      </c>
      <c r="F20722" t="str">
        <f t="shared" si="323"/>
        <v>Match</v>
      </c>
    </row>
    <row r="20723" spans="1:6" hidden="1" x14ac:dyDescent="0.2">
      <c r="A20723" s="1">
        <v>222792166001</v>
      </c>
      <c r="B20723" t="s">
        <v>35559</v>
      </c>
      <c r="C20723" t="s">
        <v>35558</v>
      </c>
      <c r="D20723" t="s">
        <v>2</v>
      </c>
      <c r="E20723" t="s">
        <v>2</v>
      </c>
      <c r="F20723" t="str">
        <f t="shared" si="323"/>
        <v>Match</v>
      </c>
    </row>
    <row r="20724" spans="1:6" hidden="1" x14ac:dyDescent="0.2">
      <c r="A20724" s="1">
        <v>222578037004</v>
      </c>
      <c r="B20724" t="s">
        <v>25214</v>
      </c>
      <c r="C20724" t="s">
        <v>35560</v>
      </c>
      <c r="D20724" t="s">
        <v>2</v>
      </c>
      <c r="E20724" t="s">
        <v>2</v>
      </c>
      <c r="F20724" t="str">
        <f t="shared" si="323"/>
        <v>Match</v>
      </c>
    </row>
    <row r="20725" spans="1:6" hidden="1" x14ac:dyDescent="0.2">
      <c r="A20725" s="1">
        <v>222648185005</v>
      </c>
      <c r="B20725" t="s">
        <v>35562</v>
      </c>
      <c r="C20725" t="s">
        <v>35561</v>
      </c>
      <c r="D20725" t="s">
        <v>2</v>
      </c>
      <c r="E20725" t="s">
        <v>2</v>
      </c>
      <c r="F20725" t="str">
        <f t="shared" si="323"/>
        <v>Match</v>
      </c>
    </row>
    <row r="20726" spans="1:6" hidden="1" x14ac:dyDescent="0.2">
      <c r="A20726" s="1">
        <v>222623051004</v>
      </c>
      <c r="B20726" t="s">
        <v>31901</v>
      </c>
      <c r="C20726" t="s">
        <v>35563</v>
      </c>
      <c r="D20726" t="s">
        <v>2</v>
      </c>
      <c r="E20726" t="s">
        <v>2</v>
      </c>
      <c r="F20726" t="str">
        <f t="shared" si="323"/>
        <v>Match</v>
      </c>
    </row>
    <row r="20727" spans="1:6" hidden="1" x14ac:dyDescent="0.2">
      <c r="A20727" s="1">
        <v>222683051002</v>
      </c>
      <c r="B20727" t="s">
        <v>35565</v>
      </c>
      <c r="C20727" t="s">
        <v>35564</v>
      </c>
      <c r="D20727" t="s">
        <v>2</v>
      </c>
      <c r="E20727" t="s">
        <v>2</v>
      </c>
      <c r="F20727" t="str">
        <f t="shared" si="323"/>
        <v>Match</v>
      </c>
    </row>
    <row r="20728" spans="1:6" hidden="1" x14ac:dyDescent="0.2">
      <c r="A20728" s="1">
        <v>222650031002</v>
      </c>
      <c r="B20728" t="s">
        <v>35567</v>
      </c>
      <c r="C20728" t="s">
        <v>35566</v>
      </c>
      <c r="D20728" t="s">
        <v>2</v>
      </c>
      <c r="E20728" t="s">
        <v>2</v>
      </c>
      <c r="F20728" t="str">
        <f t="shared" si="323"/>
        <v>Match</v>
      </c>
    </row>
    <row r="20729" spans="1:6" hidden="1" x14ac:dyDescent="0.2">
      <c r="A20729" s="1">
        <v>222749125001</v>
      </c>
      <c r="B20729" t="s">
        <v>35569</v>
      </c>
      <c r="C20729" t="s">
        <v>35568</v>
      </c>
      <c r="D20729" t="s">
        <v>29691</v>
      </c>
      <c r="E20729" t="s">
        <v>29691</v>
      </c>
      <c r="F20729" t="str">
        <f t="shared" si="323"/>
        <v>Match</v>
      </c>
    </row>
    <row r="20730" spans="1:6" hidden="1" x14ac:dyDescent="0.2">
      <c r="A20730" s="1">
        <v>222753030001</v>
      </c>
      <c r="B20730" t="s">
        <v>35571</v>
      </c>
      <c r="C20730" t="s">
        <v>35570</v>
      </c>
      <c r="D20730" t="s">
        <v>2</v>
      </c>
      <c r="E20730" t="s">
        <v>2</v>
      </c>
      <c r="F20730" t="str">
        <f t="shared" si="323"/>
        <v>Match</v>
      </c>
    </row>
    <row r="20731" spans="1:6" hidden="1" x14ac:dyDescent="0.2">
      <c r="A20731" s="1">
        <v>222630200004</v>
      </c>
      <c r="B20731" t="s">
        <v>35573</v>
      </c>
      <c r="C20731" t="s">
        <v>35572</v>
      </c>
      <c r="D20731" t="s">
        <v>2</v>
      </c>
      <c r="E20731" t="s">
        <v>2</v>
      </c>
      <c r="F20731" t="str">
        <f t="shared" si="323"/>
        <v>Match</v>
      </c>
    </row>
    <row r="20732" spans="1:6" hidden="1" x14ac:dyDescent="0.2">
      <c r="A20732" s="1">
        <v>222666036003</v>
      </c>
      <c r="B20732" t="s">
        <v>35575</v>
      </c>
      <c r="C20732" t="s">
        <v>35574</v>
      </c>
      <c r="D20732" t="s">
        <v>2</v>
      </c>
      <c r="E20732" t="s">
        <v>2</v>
      </c>
      <c r="F20732" t="str">
        <f t="shared" si="323"/>
        <v>Match</v>
      </c>
    </row>
    <row r="20733" spans="1:6" hidden="1" x14ac:dyDescent="0.2">
      <c r="A20733" s="1">
        <v>222749153001</v>
      </c>
      <c r="B20733" t="s">
        <v>35577</v>
      </c>
      <c r="C20733" t="s">
        <v>35576</v>
      </c>
      <c r="D20733" t="s">
        <v>29691</v>
      </c>
      <c r="E20733" t="s">
        <v>29691</v>
      </c>
      <c r="F20733" t="str">
        <f t="shared" si="323"/>
        <v>Match</v>
      </c>
    </row>
    <row r="20734" spans="1:6" hidden="1" x14ac:dyDescent="0.2">
      <c r="A20734" s="1">
        <v>222579154005</v>
      </c>
      <c r="B20734" t="s">
        <v>27794</v>
      </c>
      <c r="C20734" t="s">
        <v>35578</v>
      </c>
      <c r="D20734" t="s">
        <v>2</v>
      </c>
      <c r="E20734" t="s">
        <v>2</v>
      </c>
      <c r="F20734" t="str">
        <f t="shared" si="323"/>
        <v>Match</v>
      </c>
    </row>
    <row r="20735" spans="1:6" hidden="1" x14ac:dyDescent="0.2">
      <c r="A20735" s="1">
        <v>222630100005</v>
      </c>
      <c r="B20735" t="s">
        <v>35580</v>
      </c>
      <c r="C20735" t="s">
        <v>35579</v>
      </c>
      <c r="D20735" t="s">
        <v>2</v>
      </c>
      <c r="E20735" t="s">
        <v>2</v>
      </c>
      <c r="F20735" t="str">
        <f t="shared" si="323"/>
        <v>Match</v>
      </c>
    </row>
    <row r="20736" spans="1:6" hidden="1" x14ac:dyDescent="0.2">
      <c r="A20736" s="1">
        <v>222666211004</v>
      </c>
      <c r="B20736" t="s">
        <v>25688</v>
      </c>
      <c r="C20736" t="s">
        <v>35581</v>
      </c>
      <c r="D20736" t="s">
        <v>2</v>
      </c>
      <c r="E20736" t="s">
        <v>2</v>
      </c>
      <c r="F20736" t="str">
        <f t="shared" si="323"/>
        <v>Match</v>
      </c>
    </row>
    <row r="20737" spans="1:6" hidden="1" x14ac:dyDescent="0.2">
      <c r="A20737" s="1">
        <v>122600019004</v>
      </c>
      <c r="B20737" t="s">
        <v>35583</v>
      </c>
      <c r="C20737" t="s">
        <v>35582</v>
      </c>
      <c r="D20737" t="s">
        <v>2</v>
      </c>
      <c r="E20737" t="s">
        <v>2</v>
      </c>
      <c r="F20737" t="str">
        <f t="shared" si="323"/>
        <v>Match</v>
      </c>
    </row>
    <row r="20738" spans="1:6" hidden="1" x14ac:dyDescent="0.2">
      <c r="A20738" s="1">
        <v>222708150002</v>
      </c>
      <c r="B20738" t="s">
        <v>35585</v>
      </c>
      <c r="C20738" t="s">
        <v>35584</v>
      </c>
      <c r="D20738" t="s">
        <v>2</v>
      </c>
      <c r="E20738" t="s">
        <v>2</v>
      </c>
      <c r="F20738" t="str">
        <f t="shared" si="323"/>
        <v>Match</v>
      </c>
    </row>
    <row r="20739" spans="1:6" x14ac:dyDescent="0.2">
      <c r="A20739" s="1">
        <v>222668027002</v>
      </c>
      <c r="B20739" t="s">
        <v>21691</v>
      </c>
      <c r="C20739" t="s">
        <v>35586</v>
      </c>
      <c r="D20739" t="s">
        <v>10</v>
      </c>
      <c r="E20739" t="s">
        <v>162</v>
      </c>
      <c r="F20739" t="str">
        <f t="shared" ref="F20739:F20802" si="324">IF(D20739=E20739, "Match", "No Match")</f>
        <v>No Match</v>
      </c>
    </row>
    <row r="20740" spans="1:6" hidden="1" x14ac:dyDescent="0.2">
      <c r="A20740" s="1">
        <v>900002117003</v>
      </c>
      <c r="B20740" t="s">
        <v>34903</v>
      </c>
      <c r="C20740" t="s">
        <v>35587</v>
      </c>
      <c r="D20740" t="s">
        <v>2</v>
      </c>
      <c r="E20740" t="s">
        <v>2</v>
      </c>
      <c r="F20740" t="str">
        <f t="shared" si="324"/>
        <v>Match</v>
      </c>
    </row>
    <row r="20741" spans="1:6" hidden="1" x14ac:dyDescent="0.2">
      <c r="A20741" s="1">
        <v>222581103004</v>
      </c>
      <c r="B20741" t="s">
        <v>25501</v>
      </c>
      <c r="C20741" t="s">
        <v>35588</v>
      </c>
      <c r="D20741" t="s">
        <v>2</v>
      </c>
      <c r="E20741" t="s">
        <v>2</v>
      </c>
      <c r="F20741" t="str">
        <f t="shared" si="324"/>
        <v>Match</v>
      </c>
    </row>
    <row r="20742" spans="1:6" hidden="1" x14ac:dyDescent="0.2">
      <c r="A20742" s="1">
        <v>222649031003</v>
      </c>
      <c r="B20742" t="s">
        <v>26168</v>
      </c>
      <c r="C20742" t="s">
        <v>35589</v>
      </c>
      <c r="D20742" t="s">
        <v>2</v>
      </c>
      <c r="E20742" t="s">
        <v>2</v>
      </c>
      <c r="F20742" t="str">
        <f t="shared" si="324"/>
        <v>Match</v>
      </c>
    </row>
    <row r="20743" spans="1:6" hidden="1" x14ac:dyDescent="0.2">
      <c r="A20743" s="1">
        <v>222752049001</v>
      </c>
      <c r="B20743" t="s">
        <v>26860</v>
      </c>
      <c r="C20743" t="s">
        <v>35590</v>
      </c>
      <c r="D20743" t="s">
        <v>2</v>
      </c>
      <c r="E20743" t="s">
        <v>2</v>
      </c>
      <c r="F20743" t="str">
        <f t="shared" si="324"/>
        <v>Match</v>
      </c>
    </row>
    <row r="20744" spans="1:6" hidden="1" x14ac:dyDescent="0.2">
      <c r="A20744" s="1">
        <v>222737021001</v>
      </c>
      <c r="B20744" t="s">
        <v>26890</v>
      </c>
      <c r="C20744" t="s">
        <v>35591</v>
      </c>
      <c r="D20744" t="s">
        <v>2</v>
      </c>
      <c r="E20744" t="s">
        <v>2</v>
      </c>
      <c r="F20744" t="str">
        <f t="shared" si="324"/>
        <v>Match</v>
      </c>
    </row>
    <row r="20745" spans="1:6" hidden="1" x14ac:dyDescent="0.2">
      <c r="A20745" s="1">
        <v>222744052001</v>
      </c>
      <c r="B20745" t="s">
        <v>27327</v>
      </c>
      <c r="C20745" t="s">
        <v>35592</v>
      </c>
      <c r="D20745" t="s">
        <v>2</v>
      </c>
      <c r="E20745" t="s">
        <v>2</v>
      </c>
      <c r="F20745" t="str">
        <f t="shared" si="324"/>
        <v>Match</v>
      </c>
    </row>
    <row r="20746" spans="1:6" hidden="1" x14ac:dyDescent="0.2">
      <c r="A20746" s="1">
        <v>222581024002</v>
      </c>
      <c r="B20746" t="s">
        <v>18057</v>
      </c>
      <c r="C20746" t="s">
        <v>35593</v>
      </c>
      <c r="D20746" t="s">
        <v>2</v>
      </c>
      <c r="E20746" t="s">
        <v>2</v>
      </c>
      <c r="F20746" t="str">
        <f t="shared" si="324"/>
        <v>Match</v>
      </c>
    </row>
    <row r="20747" spans="1:6" hidden="1" x14ac:dyDescent="0.2">
      <c r="A20747" s="1">
        <v>222758125002</v>
      </c>
      <c r="B20747" t="s">
        <v>28055</v>
      </c>
      <c r="C20747" t="s">
        <v>35594</v>
      </c>
      <c r="D20747" t="s">
        <v>2</v>
      </c>
      <c r="E20747" t="s">
        <v>2</v>
      </c>
      <c r="F20747" t="str">
        <f t="shared" si="324"/>
        <v>Match</v>
      </c>
    </row>
    <row r="20748" spans="1:6" hidden="1" x14ac:dyDescent="0.2">
      <c r="A20748" s="1">
        <v>222678057006</v>
      </c>
      <c r="B20748" t="s">
        <v>35596</v>
      </c>
      <c r="C20748" t="s">
        <v>35595</v>
      </c>
      <c r="D20748" t="s">
        <v>2</v>
      </c>
      <c r="E20748" t="s">
        <v>2</v>
      </c>
      <c r="F20748" t="str">
        <f t="shared" si="324"/>
        <v>Match</v>
      </c>
    </row>
    <row r="20749" spans="1:6" hidden="1" x14ac:dyDescent="0.2">
      <c r="A20749" s="1">
        <v>222792160001</v>
      </c>
      <c r="B20749" t="s">
        <v>35598</v>
      </c>
      <c r="C20749" t="s">
        <v>35597</v>
      </c>
      <c r="D20749" t="s">
        <v>2</v>
      </c>
      <c r="E20749" t="s">
        <v>2</v>
      </c>
      <c r="F20749" t="str">
        <f t="shared" si="324"/>
        <v>Match</v>
      </c>
    </row>
    <row r="20750" spans="1:6" x14ac:dyDescent="0.2">
      <c r="A20750" s="1">
        <v>222794013001</v>
      </c>
      <c r="B20750" t="s">
        <v>35600</v>
      </c>
      <c r="C20750" t="s">
        <v>35599</v>
      </c>
      <c r="D20750" t="s">
        <v>10</v>
      </c>
      <c r="E20750" t="s">
        <v>162</v>
      </c>
      <c r="F20750" t="str">
        <f t="shared" si="324"/>
        <v>No Match</v>
      </c>
    </row>
    <row r="20751" spans="1:6" hidden="1" x14ac:dyDescent="0.2">
      <c r="A20751" s="1">
        <v>222677084003</v>
      </c>
      <c r="B20751" t="s">
        <v>21548</v>
      </c>
      <c r="C20751" t="s">
        <v>35601</v>
      </c>
      <c r="D20751" t="s">
        <v>2</v>
      </c>
      <c r="E20751" t="s">
        <v>2</v>
      </c>
      <c r="F20751" t="str">
        <f t="shared" si="324"/>
        <v>Match</v>
      </c>
    </row>
    <row r="20752" spans="1:6" hidden="1" x14ac:dyDescent="0.2">
      <c r="A20752" s="1">
        <v>222601015001</v>
      </c>
      <c r="B20752" t="s">
        <v>11331</v>
      </c>
      <c r="C20752" t="s">
        <v>35602</v>
      </c>
      <c r="D20752" t="s">
        <v>2</v>
      </c>
      <c r="E20752" t="s">
        <v>2</v>
      </c>
      <c r="F20752" t="str">
        <f t="shared" si="324"/>
        <v>Match</v>
      </c>
    </row>
    <row r="20753" spans="1:6" hidden="1" x14ac:dyDescent="0.2">
      <c r="A20753" s="1">
        <v>418600002003</v>
      </c>
      <c r="B20753" t="s">
        <v>13037</v>
      </c>
      <c r="C20753" t="s">
        <v>35603</v>
      </c>
      <c r="D20753" t="s">
        <v>2</v>
      </c>
      <c r="E20753" t="s">
        <v>2</v>
      </c>
      <c r="F20753" t="str">
        <f t="shared" si="324"/>
        <v>Match</v>
      </c>
    </row>
    <row r="20754" spans="1:6" hidden="1" x14ac:dyDescent="0.2">
      <c r="A20754" s="1">
        <v>418576109001</v>
      </c>
      <c r="B20754" t="s">
        <v>13201</v>
      </c>
      <c r="C20754" t="s">
        <v>35604</v>
      </c>
      <c r="D20754" t="s">
        <v>8176</v>
      </c>
      <c r="E20754" t="s">
        <v>8176</v>
      </c>
      <c r="F20754" t="str">
        <f t="shared" si="324"/>
        <v>Match</v>
      </c>
    </row>
    <row r="20755" spans="1:6" x14ac:dyDescent="0.2">
      <c r="A20755" s="1">
        <v>222629043003</v>
      </c>
      <c r="B20755" t="s">
        <v>21605</v>
      </c>
      <c r="C20755" t="s">
        <v>35605</v>
      </c>
      <c r="D20755" t="s">
        <v>10</v>
      </c>
      <c r="E20755" t="s">
        <v>162</v>
      </c>
      <c r="F20755" t="str">
        <f t="shared" si="324"/>
        <v>No Match</v>
      </c>
    </row>
    <row r="20756" spans="1:6" hidden="1" x14ac:dyDescent="0.2">
      <c r="A20756" s="1">
        <v>222676003001</v>
      </c>
      <c r="B20756" t="s">
        <v>17963</v>
      </c>
      <c r="C20756" t="s">
        <v>35606</v>
      </c>
      <c r="D20756" t="s">
        <v>2</v>
      </c>
      <c r="E20756" t="s">
        <v>2</v>
      </c>
      <c r="F20756" t="str">
        <f t="shared" si="324"/>
        <v>Match</v>
      </c>
    </row>
    <row r="20757" spans="1:6" hidden="1" x14ac:dyDescent="0.2">
      <c r="A20757" s="1">
        <v>222581057004</v>
      </c>
      <c r="B20757" t="s">
        <v>26245</v>
      </c>
      <c r="C20757" t="s">
        <v>35607</v>
      </c>
      <c r="D20757" t="s">
        <v>2</v>
      </c>
      <c r="E20757" t="s">
        <v>2</v>
      </c>
      <c r="F20757" t="str">
        <f t="shared" si="324"/>
        <v>Match</v>
      </c>
    </row>
    <row r="20758" spans="1:6" hidden="1" x14ac:dyDescent="0.2">
      <c r="A20758" s="1">
        <v>222580108003</v>
      </c>
      <c r="B20758" t="s">
        <v>26377</v>
      </c>
      <c r="C20758" t="s">
        <v>35608</v>
      </c>
      <c r="D20758" t="s">
        <v>2</v>
      </c>
      <c r="E20758" t="s">
        <v>2</v>
      </c>
      <c r="F20758" t="str">
        <f t="shared" si="324"/>
        <v>Match</v>
      </c>
    </row>
    <row r="20759" spans="1:6" hidden="1" x14ac:dyDescent="0.2">
      <c r="A20759" s="1">
        <v>222666234002</v>
      </c>
      <c r="B20759" t="s">
        <v>26768</v>
      </c>
      <c r="C20759" t="s">
        <v>35609</v>
      </c>
      <c r="D20759" t="s">
        <v>2</v>
      </c>
      <c r="E20759" t="s">
        <v>2</v>
      </c>
      <c r="F20759" t="str">
        <f t="shared" si="324"/>
        <v>Match</v>
      </c>
    </row>
    <row r="20760" spans="1:6" hidden="1" x14ac:dyDescent="0.2">
      <c r="A20760" s="1">
        <v>222737248001</v>
      </c>
      <c r="B20760" t="s">
        <v>26840</v>
      </c>
      <c r="C20760" t="s">
        <v>35610</v>
      </c>
      <c r="D20760" t="s">
        <v>2</v>
      </c>
      <c r="E20760" t="s">
        <v>2</v>
      </c>
      <c r="F20760" t="str">
        <f t="shared" si="324"/>
        <v>Match</v>
      </c>
    </row>
    <row r="20761" spans="1:6" hidden="1" x14ac:dyDescent="0.2">
      <c r="A20761" s="1">
        <v>222737193001</v>
      </c>
      <c r="B20761" t="s">
        <v>26973</v>
      </c>
      <c r="C20761" t="s">
        <v>35611</v>
      </c>
      <c r="D20761" t="s">
        <v>2</v>
      </c>
      <c r="E20761" t="s">
        <v>2</v>
      </c>
      <c r="F20761" t="str">
        <f t="shared" si="324"/>
        <v>Match</v>
      </c>
    </row>
    <row r="20762" spans="1:6" hidden="1" x14ac:dyDescent="0.2">
      <c r="A20762" s="1">
        <v>222623103006</v>
      </c>
      <c r="B20762" t="s">
        <v>27211</v>
      </c>
      <c r="C20762" t="s">
        <v>35612</v>
      </c>
      <c r="D20762" t="s">
        <v>2</v>
      </c>
      <c r="E20762" t="s">
        <v>2</v>
      </c>
      <c r="F20762" t="str">
        <f t="shared" si="324"/>
        <v>Match</v>
      </c>
    </row>
    <row r="20763" spans="1:6" hidden="1" x14ac:dyDescent="0.2">
      <c r="A20763" s="1">
        <v>222579105004</v>
      </c>
      <c r="B20763" t="s">
        <v>27254</v>
      </c>
      <c r="C20763" t="s">
        <v>35613</v>
      </c>
      <c r="D20763" t="s">
        <v>2</v>
      </c>
      <c r="E20763" t="s">
        <v>2</v>
      </c>
      <c r="F20763" t="str">
        <f t="shared" si="324"/>
        <v>Match</v>
      </c>
    </row>
    <row r="20764" spans="1:6" hidden="1" x14ac:dyDescent="0.2">
      <c r="A20764" s="1">
        <v>222741093001</v>
      </c>
      <c r="B20764" t="s">
        <v>27304</v>
      </c>
      <c r="C20764" t="s">
        <v>35614</v>
      </c>
      <c r="D20764" t="s">
        <v>2</v>
      </c>
      <c r="E20764" t="s">
        <v>2</v>
      </c>
      <c r="F20764" t="str">
        <f t="shared" si="324"/>
        <v>Match</v>
      </c>
    </row>
    <row r="20765" spans="1:6" hidden="1" x14ac:dyDescent="0.2">
      <c r="A20765" s="1">
        <v>222666132003</v>
      </c>
      <c r="B20765" t="s">
        <v>27311</v>
      </c>
      <c r="C20765" t="s">
        <v>35615</v>
      </c>
      <c r="D20765" t="s">
        <v>2</v>
      </c>
      <c r="E20765" t="s">
        <v>2</v>
      </c>
      <c r="F20765" t="str">
        <f t="shared" si="324"/>
        <v>Match</v>
      </c>
    </row>
    <row r="20766" spans="1:6" x14ac:dyDescent="0.2">
      <c r="A20766" s="1">
        <v>222756033001</v>
      </c>
      <c r="B20766" t="s">
        <v>27450</v>
      </c>
      <c r="C20766" t="s">
        <v>35616</v>
      </c>
      <c r="D20766" t="s">
        <v>10</v>
      </c>
      <c r="E20766" t="s">
        <v>162</v>
      </c>
      <c r="F20766" t="str">
        <f t="shared" si="324"/>
        <v>No Match</v>
      </c>
    </row>
    <row r="20767" spans="1:6" x14ac:dyDescent="0.2">
      <c r="A20767" s="1">
        <v>222756034001</v>
      </c>
      <c r="B20767" t="s">
        <v>27454</v>
      </c>
      <c r="C20767" t="s">
        <v>35617</v>
      </c>
      <c r="D20767" t="s">
        <v>10</v>
      </c>
      <c r="E20767" t="s">
        <v>162</v>
      </c>
      <c r="F20767" t="str">
        <f t="shared" si="324"/>
        <v>No Match</v>
      </c>
    </row>
    <row r="20768" spans="1:6" x14ac:dyDescent="0.2">
      <c r="A20768" s="1">
        <v>222640084003</v>
      </c>
      <c r="B20768" t="s">
        <v>27525</v>
      </c>
      <c r="C20768" t="s">
        <v>35618</v>
      </c>
      <c r="D20768" t="s">
        <v>10</v>
      </c>
      <c r="E20768" t="s">
        <v>162</v>
      </c>
      <c r="F20768" t="str">
        <f t="shared" si="324"/>
        <v>No Match</v>
      </c>
    </row>
    <row r="20769" spans="1:6" hidden="1" x14ac:dyDescent="0.2">
      <c r="A20769" s="1">
        <v>222708164003</v>
      </c>
      <c r="B20769" t="s">
        <v>30395</v>
      </c>
      <c r="C20769" t="s">
        <v>35619</v>
      </c>
      <c r="D20769" t="s">
        <v>2</v>
      </c>
      <c r="E20769" t="s">
        <v>2</v>
      </c>
      <c r="F20769" t="str">
        <f t="shared" si="324"/>
        <v>Match</v>
      </c>
    </row>
    <row r="20770" spans="1:6" hidden="1" x14ac:dyDescent="0.2">
      <c r="A20770" s="1">
        <v>418579028006</v>
      </c>
      <c r="B20770" t="s">
        <v>27563</v>
      </c>
      <c r="C20770" t="s">
        <v>35620</v>
      </c>
      <c r="D20770" t="s">
        <v>8176</v>
      </c>
      <c r="E20770" t="s">
        <v>8176</v>
      </c>
      <c r="F20770" t="str">
        <f t="shared" si="324"/>
        <v>Match</v>
      </c>
    </row>
    <row r="20771" spans="1:6" hidden="1" x14ac:dyDescent="0.2">
      <c r="A20771" s="1">
        <v>418578044007</v>
      </c>
      <c r="B20771" t="s">
        <v>32847</v>
      </c>
      <c r="C20771" t="s">
        <v>35621</v>
      </c>
      <c r="D20771" t="s">
        <v>8176</v>
      </c>
      <c r="E20771" t="s">
        <v>8176</v>
      </c>
      <c r="F20771" t="str">
        <f t="shared" si="324"/>
        <v>Match</v>
      </c>
    </row>
    <row r="20772" spans="1:6" hidden="1" x14ac:dyDescent="0.2">
      <c r="A20772" s="1">
        <v>222643048003</v>
      </c>
      <c r="B20772" t="s">
        <v>33653</v>
      </c>
      <c r="C20772" t="s">
        <v>35622</v>
      </c>
      <c r="D20772" t="s">
        <v>2</v>
      </c>
      <c r="E20772" t="s">
        <v>2</v>
      </c>
      <c r="F20772" t="str">
        <f t="shared" si="324"/>
        <v>Match</v>
      </c>
    </row>
    <row r="20773" spans="1:6" hidden="1" x14ac:dyDescent="0.2">
      <c r="A20773" s="1">
        <v>222686013003</v>
      </c>
      <c r="B20773" t="s">
        <v>30057</v>
      </c>
      <c r="C20773" t="s">
        <v>35623</v>
      </c>
      <c r="D20773" t="s">
        <v>2</v>
      </c>
      <c r="E20773" t="s">
        <v>2</v>
      </c>
      <c r="F20773" t="str">
        <f t="shared" si="324"/>
        <v>Match</v>
      </c>
    </row>
    <row r="20774" spans="1:6" hidden="1" x14ac:dyDescent="0.2">
      <c r="A20774" s="1">
        <v>222601023004</v>
      </c>
      <c r="B20774" t="s">
        <v>19827</v>
      </c>
      <c r="C20774" t="s">
        <v>35624</v>
      </c>
      <c r="D20774" t="s">
        <v>2</v>
      </c>
      <c r="E20774" t="s">
        <v>2</v>
      </c>
      <c r="F20774" t="str">
        <f t="shared" si="324"/>
        <v>Match</v>
      </c>
    </row>
    <row r="20775" spans="1:6" x14ac:dyDescent="0.2">
      <c r="A20775" s="1">
        <v>222491047003</v>
      </c>
      <c r="B20775" t="s">
        <v>24079</v>
      </c>
      <c r="C20775" t="s">
        <v>35625</v>
      </c>
      <c r="D20775" t="s">
        <v>10</v>
      </c>
      <c r="E20775" t="s">
        <v>162</v>
      </c>
      <c r="F20775" t="str">
        <f t="shared" si="324"/>
        <v>No Match</v>
      </c>
    </row>
    <row r="20776" spans="1:6" hidden="1" x14ac:dyDescent="0.2">
      <c r="A20776" s="1">
        <v>418640001003</v>
      </c>
      <c r="B20776" t="s">
        <v>13797</v>
      </c>
      <c r="C20776" t="s">
        <v>35626</v>
      </c>
      <c r="D20776" t="s">
        <v>2</v>
      </c>
      <c r="E20776" t="s">
        <v>2</v>
      </c>
      <c r="F20776" t="str">
        <f t="shared" si="324"/>
        <v>Match</v>
      </c>
    </row>
    <row r="20777" spans="1:6" hidden="1" x14ac:dyDescent="0.2">
      <c r="A20777" s="1">
        <v>418564039003</v>
      </c>
      <c r="B20777" t="s">
        <v>18041</v>
      </c>
      <c r="C20777" t="s">
        <v>35627</v>
      </c>
      <c r="D20777" t="s">
        <v>2</v>
      </c>
      <c r="E20777" t="s">
        <v>2</v>
      </c>
      <c r="F20777" t="str">
        <f t="shared" si="324"/>
        <v>Match</v>
      </c>
    </row>
    <row r="20778" spans="1:6" hidden="1" x14ac:dyDescent="0.2">
      <c r="A20778" s="1">
        <v>222639136004</v>
      </c>
      <c r="B20778" t="s">
        <v>20870</v>
      </c>
      <c r="C20778" t="s">
        <v>35628</v>
      </c>
      <c r="D20778" t="s">
        <v>2</v>
      </c>
      <c r="E20778" t="s">
        <v>2</v>
      </c>
      <c r="F20778" t="str">
        <f t="shared" si="324"/>
        <v>Match</v>
      </c>
    </row>
    <row r="20779" spans="1:6" hidden="1" x14ac:dyDescent="0.2">
      <c r="A20779" s="1">
        <v>122486005007</v>
      </c>
      <c r="B20779" t="s">
        <v>21237</v>
      </c>
      <c r="C20779" t="s">
        <v>35629</v>
      </c>
      <c r="D20779" t="s">
        <v>2</v>
      </c>
      <c r="E20779" t="s">
        <v>2</v>
      </c>
      <c r="F20779" t="str">
        <f t="shared" si="324"/>
        <v>Match</v>
      </c>
    </row>
    <row r="20780" spans="1:6" x14ac:dyDescent="0.2">
      <c r="A20780" s="1">
        <v>127483057002</v>
      </c>
      <c r="B20780" t="s">
        <v>26721</v>
      </c>
      <c r="C20780" t="s">
        <v>35630</v>
      </c>
      <c r="D20780" t="s">
        <v>2</v>
      </c>
      <c r="E20780" t="s">
        <v>5</v>
      </c>
      <c r="F20780" t="str">
        <f t="shared" si="324"/>
        <v>No Match</v>
      </c>
    </row>
    <row r="20781" spans="1:6" hidden="1" x14ac:dyDescent="0.2">
      <c r="A20781" s="1">
        <v>222737110001</v>
      </c>
      <c r="B20781" t="s">
        <v>26812</v>
      </c>
      <c r="C20781" t="s">
        <v>35631</v>
      </c>
      <c r="D20781" t="s">
        <v>2</v>
      </c>
      <c r="E20781" t="s">
        <v>2</v>
      </c>
      <c r="F20781" t="str">
        <f t="shared" si="324"/>
        <v>Match</v>
      </c>
    </row>
    <row r="20782" spans="1:6" hidden="1" x14ac:dyDescent="0.2">
      <c r="A20782" s="1">
        <v>222737049001</v>
      </c>
      <c r="B20782" t="s">
        <v>26912</v>
      </c>
      <c r="C20782" t="s">
        <v>35632</v>
      </c>
      <c r="D20782" t="s">
        <v>2</v>
      </c>
      <c r="E20782" t="s">
        <v>2</v>
      </c>
      <c r="F20782" t="str">
        <f t="shared" si="324"/>
        <v>Match</v>
      </c>
    </row>
    <row r="20783" spans="1:6" hidden="1" x14ac:dyDescent="0.2">
      <c r="A20783" s="1">
        <v>222752139001</v>
      </c>
      <c r="B20783" t="s">
        <v>26939</v>
      </c>
      <c r="C20783" t="s">
        <v>35633</v>
      </c>
      <c r="D20783" t="s">
        <v>2</v>
      </c>
      <c r="E20783" t="s">
        <v>2</v>
      </c>
      <c r="F20783" t="str">
        <f t="shared" si="324"/>
        <v>Match</v>
      </c>
    </row>
    <row r="20784" spans="1:6" hidden="1" x14ac:dyDescent="0.2">
      <c r="A20784" s="1">
        <v>222737045002</v>
      </c>
      <c r="B20784" t="s">
        <v>27023</v>
      </c>
      <c r="C20784" t="s">
        <v>35634</v>
      </c>
      <c r="D20784" t="s">
        <v>2</v>
      </c>
      <c r="E20784" t="s">
        <v>2</v>
      </c>
      <c r="F20784" t="str">
        <f t="shared" si="324"/>
        <v>Match</v>
      </c>
    </row>
    <row r="20785" spans="1:6" x14ac:dyDescent="0.2">
      <c r="A20785" s="1">
        <v>222685009003</v>
      </c>
      <c r="B20785" t="s">
        <v>27053</v>
      </c>
      <c r="C20785" t="s">
        <v>35635</v>
      </c>
      <c r="D20785" t="s">
        <v>10</v>
      </c>
      <c r="E20785" t="s">
        <v>162</v>
      </c>
      <c r="F20785" t="str">
        <f t="shared" si="324"/>
        <v>No Match</v>
      </c>
    </row>
    <row r="20786" spans="1:6" hidden="1" x14ac:dyDescent="0.2">
      <c r="A20786" s="1">
        <v>222737214001</v>
      </c>
      <c r="B20786" t="s">
        <v>27297</v>
      </c>
      <c r="C20786" t="s">
        <v>35636</v>
      </c>
      <c r="D20786" t="s">
        <v>2</v>
      </c>
      <c r="E20786" t="s">
        <v>2</v>
      </c>
      <c r="F20786" t="str">
        <f t="shared" si="324"/>
        <v>Match</v>
      </c>
    </row>
    <row r="20787" spans="1:6" x14ac:dyDescent="0.2">
      <c r="A20787" s="1">
        <v>222756038001</v>
      </c>
      <c r="B20787" t="s">
        <v>27486</v>
      </c>
      <c r="C20787" t="s">
        <v>35637</v>
      </c>
      <c r="D20787" t="s">
        <v>10</v>
      </c>
      <c r="E20787" t="s">
        <v>162</v>
      </c>
      <c r="F20787" t="str">
        <f t="shared" si="324"/>
        <v>No Match</v>
      </c>
    </row>
    <row r="20788" spans="1:6" x14ac:dyDescent="0.2">
      <c r="A20788" s="1">
        <v>222756037001</v>
      </c>
      <c r="B20788" t="s">
        <v>27488</v>
      </c>
      <c r="C20788" t="s">
        <v>35638</v>
      </c>
      <c r="D20788" t="s">
        <v>10</v>
      </c>
      <c r="E20788" t="s">
        <v>162</v>
      </c>
      <c r="F20788" t="str">
        <f t="shared" si="324"/>
        <v>No Match</v>
      </c>
    </row>
    <row r="20789" spans="1:6" hidden="1" x14ac:dyDescent="0.2">
      <c r="A20789" s="1">
        <v>222752078001</v>
      </c>
      <c r="B20789" t="s">
        <v>30452</v>
      </c>
      <c r="C20789" t="s">
        <v>35639</v>
      </c>
      <c r="D20789" t="s">
        <v>2</v>
      </c>
      <c r="E20789" t="s">
        <v>2</v>
      </c>
      <c r="F20789" t="str">
        <f t="shared" si="324"/>
        <v>Match</v>
      </c>
    </row>
    <row r="20790" spans="1:6" hidden="1" x14ac:dyDescent="0.2">
      <c r="A20790" s="1">
        <v>222686062003</v>
      </c>
      <c r="B20790" t="s">
        <v>23512</v>
      </c>
      <c r="C20790" t="s">
        <v>35640</v>
      </c>
      <c r="D20790" t="s">
        <v>2</v>
      </c>
      <c r="E20790" t="s">
        <v>2</v>
      </c>
      <c r="F20790" t="str">
        <f t="shared" si="324"/>
        <v>Match</v>
      </c>
    </row>
    <row r="20791" spans="1:6" hidden="1" x14ac:dyDescent="0.2">
      <c r="A20791" s="1">
        <v>222582013001</v>
      </c>
      <c r="B20791" t="s">
        <v>35642</v>
      </c>
      <c r="C20791" t="s">
        <v>35641</v>
      </c>
      <c r="E20791" t="s">
        <v>18</v>
      </c>
      <c r="F20791" t="str">
        <f t="shared" si="324"/>
        <v>No Match</v>
      </c>
    </row>
    <row r="20792" spans="1:6" hidden="1" x14ac:dyDescent="0.2">
      <c r="A20792" s="1">
        <v>317467001004</v>
      </c>
      <c r="B20792" t="s">
        <v>35644</v>
      </c>
      <c r="C20792" t="s">
        <v>35643</v>
      </c>
      <c r="D20792" t="s">
        <v>2</v>
      </c>
      <c r="E20792" t="s">
        <v>2</v>
      </c>
      <c r="F20792" t="str">
        <f t="shared" si="324"/>
        <v>Match</v>
      </c>
    </row>
    <row r="20793" spans="1:6" hidden="1" x14ac:dyDescent="0.2">
      <c r="A20793" s="1">
        <v>222799062003</v>
      </c>
      <c r="B20793" t="s">
        <v>35646</v>
      </c>
      <c r="C20793" t="s">
        <v>35645</v>
      </c>
      <c r="D20793" t="s">
        <v>2</v>
      </c>
      <c r="E20793" t="s">
        <v>2</v>
      </c>
      <c r="F20793" t="str">
        <f t="shared" si="324"/>
        <v>Match</v>
      </c>
    </row>
    <row r="20794" spans="1:6" hidden="1" x14ac:dyDescent="0.2">
      <c r="A20794" s="1">
        <v>222666236004</v>
      </c>
      <c r="B20794" t="s">
        <v>35648</v>
      </c>
      <c r="C20794" t="s">
        <v>35647</v>
      </c>
      <c r="D20794" t="s">
        <v>2</v>
      </c>
      <c r="E20794" t="s">
        <v>2</v>
      </c>
      <c r="F20794" t="str">
        <f t="shared" si="324"/>
        <v>Match</v>
      </c>
    </row>
    <row r="20795" spans="1:6" hidden="1" x14ac:dyDescent="0.2">
      <c r="A20795" s="1">
        <v>222639038007</v>
      </c>
      <c r="B20795" t="s">
        <v>35650</v>
      </c>
      <c r="C20795" t="s">
        <v>35649</v>
      </c>
      <c r="D20795" t="s">
        <v>2</v>
      </c>
      <c r="E20795" t="s">
        <v>2</v>
      </c>
      <c r="F20795" t="str">
        <f t="shared" si="324"/>
        <v>Match</v>
      </c>
    </row>
    <row r="20796" spans="1:6" hidden="1" x14ac:dyDescent="0.2">
      <c r="A20796" s="1">
        <v>222708179002</v>
      </c>
      <c r="B20796" t="s">
        <v>35652</v>
      </c>
      <c r="C20796" t="s">
        <v>35651</v>
      </c>
      <c r="D20796" t="s">
        <v>2</v>
      </c>
      <c r="E20796" t="s">
        <v>2</v>
      </c>
      <c r="F20796" t="str">
        <f t="shared" si="324"/>
        <v>Match</v>
      </c>
    </row>
    <row r="20797" spans="1:6" x14ac:dyDescent="0.2">
      <c r="A20797" s="1">
        <v>222748024002</v>
      </c>
      <c r="B20797" t="s">
        <v>35654</v>
      </c>
      <c r="C20797" t="s">
        <v>35653</v>
      </c>
      <c r="D20797" t="s">
        <v>10</v>
      </c>
      <c r="E20797" t="s">
        <v>162</v>
      </c>
      <c r="F20797" t="str">
        <f t="shared" si="324"/>
        <v>No Match</v>
      </c>
    </row>
    <row r="20798" spans="1:6" hidden="1" x14ac:dyDescent="0.2">
      <c r="A20798" s="1">
        <v>122486065005</v>
      </c>
      <c r="B20798" t="s">
        <v>35656</v>
      </c>
      <c r="C20798" t="s">
        <v>35655</v>
      </c>
      <c r="D20798" t="s">
        <v>2</v>
      </c>
      <c r="E20798" t="s">
        <v>2</v>
      </c>
      <c r="F20798" t="str">
        <f t="shared" si="324"/>
        <v>Match</v>
      </c>
    </row>
    <row r="20799" spans="1:6" hidden="1" x14ac:dyDescent="0.2">
      <c r="A20799" s="1">
        <v>418574038003</v>
      </c>
      <c r="B20799" t="s">
        <v>35658</v>
      </c>
      <c r="C20799" t="s">
        <v>35657</v>
      </c>
      <c r="D20799" t="s">
        <v>2</v>
      </c>
      <c r="E20799" t="s">
        <v>2</v>
      </c>
      <c r="F20799" t="str">
        <f t="shared" si="324"/>
        <v>Match</v>
      </c>
    </row>
    <row r="20800" spans="1:6" hidden="1" x14ac:dyDescent="0.2">
      <c r="A20800" s="1">
        <v>222792210002</v>
      </c>
      <c r="B20800" t="s">
        <v>35660</v>
      </c>
      <c r="C20800" t="s">
        <v>35659</v>
      </c>
      <c r="D20800" t="s">
        <v>2</v>
      </c>
      <c r="E20800" t="s">
        <v>2</v>
      </c>
      <c r="F20800" t="str">
        <f t="shared" si="324"/>
        <v>Match</v>
      </c>
    </row>
    <row r="20801" spans="1:6" hidden="1" x14ac:dyDescent="0.2">
      <c r="A20801" s="1">
        <v>222630061005</v>
      </c>
      <c r="B20801" t="s">
        <v>35662</v>
      </c>
      <c r="C20801" t="s">
        <v>35661</v>
      </c>
      <c r="D20801" t="s">
        <v>2</v>
      </c>
      <c r="E20801" t="s">
        <v>2</v>
      </c>
      <c r="F20801" t="str">
        <f t="shared" si="324"/>
        <v>Match</v>
      </c>
    </row>
    <row r="20802" spans="1:6" hidden="1" x14ac:dyDescent="0.2">
      <c r="A20802" s="1">
        <v>122486060003</v>
      </c>
      <c r="B20802" t="s">
        <v>35664</v>
      </c>
      <c r="C20802" t="s">
        <v>35663</v>
      </c>
      <c r="D20802" t="s">
        <v>2</v>
      </c>
      <c r="E20802" t="s">
        <v>2</v>
      </c>
      <c r="F20802" t="str">
        <f t="shared" si="324"/>
        <v>Match</v>
      </c>
    </row>
    <row r="20803" spans="1:6" hidden="1" x14ac:dyDescent="0.2">
      <c r="A20803" s="1">
        <v>222666064003</v>
      </c>
      <c r="B20803" t="s">
        <v>35666</v>
      </c>
      <c r="C20803" t="s">
        <v>35665</v>
      </c>
      <c r="D20803" t="s">
        <v>2</v>
      </c>
      <c r="E20803" t="s">
        <v>2</v>
      </c>
      <c r="F20803" t="str">
        <f t="shared" ref="F20803:F20866" si="325">IF(D20803=E20803, "Match", "No Match")</f>
        <v>Match</v>
      </c>
    </row>
    <row r="20804" spans="1:6" hidden="1" x14ac:dyDescent="0.2">
      <c r="A20804" s="1">
        <v>222753053001</v>
      </c>
      <c r="B20804" t="s">
        <v>35668</v>
      </c>
      <c r="C20804" t="s">
        <v>35667</v>
      </c>
      <c r="D20804" t="s">
        <v>2</v>
      </c>
      <c r="E20804" t="s">
        <v>2</v>
      </c>
      <c r="F20804" t="str">
        <f t="shared" si="325"/>
        <v>Match</v>
      </c>
    </row>
    <row r="20805" spans="1:6" x14ac:dyDescent="0.2">
      <c r="A20805" s="1">
        <v>222794017001</v>
      </c>
      <c r="B20805" t="s">
        <v>35670</v>
      </c>
      <c r="C20805" t="s">
        <v>35669</v>
      </c>
      <c r="D20805" t="s">
        <v>10</v>
      </c>
      <c r="E20805" t="s">
        <v>162</v>
      </c>
      <c r="F20805" t="str">
        <f t="shared" si="325"/>
        <v>No Match</v>
      </c>
    </row>
    <row r="20806" spans="1:6" hidden="1" x14ac:dyDescent="0.2">
      <c r="A20806" s="1">
        <v>418577025004</v>
      </c>
      <c r="B20806" t="s">
        <v>35672</v>
      </c>
      <c r="C20806" t="s">
        <v>35671</v>
      </c>
      <c r="D20806" t="s">
        <v>8176</v>
      </c>
      <c r="E20806" t="s">
        <v>8176</v>
      </c>
      <c r="F20806" t="str">
        <f t="shared" si="325"/>
        <v>Match</v>
      </c>
    </row>
    <row r="20807" spans="1:6" hidden="1" x14ac:dyDescent="0.2">
      <c r="A20807" s="1">
        <v>222664017003</v>
      </c>
      <c r="B20807" t="s">
        <v>35674</v>
      </c>
      <c r="C20807" t="s">
        <v>35673</v>
      </c>
      <c r="D20807" t="s">
        <v>2</v>
      </c>
      <c r="E20807" t="s">
        <v>2</v>
      </c>
      <c r="F20807" t="str">
        <f t="shared" si="325"/>
        <v>Match</v>
      </c>
    </row>
    <row r="20808" spans="1:6" x14ac:dyDescent="0.2">
      <c r="A20808" s="1">
        <v>222624038003</v>
      </c>
      <c r="B20808" t="s">
        <v>35676</v>
      </c>
      <c r="C20808" t="s">
        <v>35675</v>
      </c>
      <c r="D20808" t="s">
        <v>2</v>
      </c>
      <c r="E20808" t="s">
        <v>561</v>
      </c>
      <c r="F20808" t="str">
        <f t="shared" si="325"/>
        <v>No Match</v>
      </c>
    </row>
    <row r="20809" spans="1:6" hidden="1" x14ac:dyDescent="0.2">
      <c r="A20809" s="1">
        <v>222630016006</v>
      </c>
      <c r="B20809" t="s">
        <v>35678</v>
      </c>
      <c r="C20809" t="s">
        <v>35677</v>
      </c>
      <c r="D20809" t="s">
        <v>2</v>
      </c>
      <c r="E20809" t="s">
        <v>2</v>
      </c>
      <c r="F20809" t="str">
        <f t="shared" si="325"/>
        <v>Match</v>
      </c>
    </row>
    <row r="20810" spans="1:6" hidden="1" x14ac:dyDescent="0.2">
      <c r="A20810" s="1">
        <v>222758260003</v>
      </c>
      <c r="B20810" t="s">
        <v>35680</v>
      </c>
      <c r="C20810" t="s">
        <v>35679</v>
      </c>
      <c r="D20810" t="s">
        <v>2</v>
      </c>
      <c r="E20810" t="s">
        <v>2</v>
      </c>
      <c r="F20810" t="str">
        <f t="shared" si="325"/>
        <v>Match</v>
      </c>
    </row>
    <row r="20811" spans="1:6" hidden="1" x14ac:dyDescent="0.2">
      <c r="A20811" s="1">
        <v>222630221004</v>
      </c>
      <c r="B20811" t="s">
        <v>35682</v>
      </c>
      <c r="C20811" t="s">
        <v>35681</v>
      </c>
      <c r="D20811" t="s">
        <v>2</v>
      </c>
      <c r="E20811" t="s">
        <v>2</v>
      </c>
      <c r="F20811" t="str">
        <f t="shared" si="325"/>
        <v>Match</v>
      </c>
    </row>
    <row r="20812" spans="1:6" hidden="1" x14ac:dyDescent="0.2">
      <c r="A20812" s="1">
        <v>222677076005</v>
      </c>
      <c r="B20812" t="s">
        <v>35684</v>
      </c>
      <c r="C20812" t="s">
        <v>35683</v>
      </c>
      <c r="D20812" t="s">
        <v>2</v>
      </c>
      <c r="E20812" t="s">
        <v>2</v>
      </c>
      <c r="F20812" t="str">
        <f t="shared" si="325"/>
        <v>Match</v>
      </c>
    </row>
    <row r="20813" spans="1:6" x14ac:dyDescent="0.2">
      <c r="A20813" s="1">
        <v>222748035001</v>
      </c>
      <c r="B20813" t="s">
        <v>35686</v>
      </c>
      <c r="C20813" t="s">
        <v>35685</v>
      </c>
      <c r="D20813" t="s">
        <v>10</v>
      </c>
      <c r="E20813" t="s">
        <v>162</v>
      </c>
      <c r="F20813" t="str">
        <f t="shared" si="325"/>
        <v>No Match</v>
      </c>
    </row>
    <row r="20814" spans="1:6" x14ac:dyDescent="0.2">
      <c r="A20814" s="1">
        <v>222748037001</v>
      </c>
      <c r="B20814" t="s">
        <v>35688</v>
      </c>
      <c r="C20814" t="s">
        <v>35687</v>
      </c>
      <c r="D20814" t="s">
        <v>10</v>
      </c>
      <c r="E20814" t="s">
        <v>162</v>
      </c>
      <c r="F20814" t="str">
        <f t="shared" si="325"/>
        <v>No Match</v>
      </c>
    </row>
    <row r="20815" spans="1:6" hidden="1" x14ac:dyDescent="0.2">
      <c r="A20815" s="1">
        <v>900002059002</v>
      </c>
      <c r="B20815" t="s">
        <v>20709</v>
      </c>
      <c r="C20815" t="s">
        <v>35689</v>
      </c>
      <c r="D20815" t="s">
        <v>2</v>
      </c>
      <c r="E20815" t="s">
        <v>2</v>
      </c>
      <c r="F20815" t="str">
        <f t="shared" si="325"/>
        <v>Match</v>
      </c>
    </row>
    <row r="20816" spans="1:6" hidden="1" x14ac:dyDescent="0.2">
      <c r="A20816" s="1">
        <v>122486043003</v>
      </c>
      <c r="B20816" t="s">
        <v>24880</v>
      </c>
      <c r="C20816" t="s">
        <v>35690</v>
      </c>
      <c r="D20816" t="s">
        <v>2</v>
      </c>
      <c r="E20816" t="s">
        <v>2</v>
      </c>
      <c r="F20816" t="str">
        <f t="shared" si="325"/>
        <v>Match</v>
      </c>
    </row>
    <row r="20817" spans="1:6" hidden="1" x14ac:dyDescent="0.2">
      <c r="A20817" s="1">
        <v>222708234003</v>
      </c>
      <c r="B20817" t="s">
        <v>35692</v>
      </c>
      <c r="C20817" t="s">
        <v>35691</v>
      </c>
      <c r="D20817" t="s">
        <v>2</v>
      </c>
      <c r="E20817" t="s">
        <v>2</v>
      </c>
      <c r="F20817" t="str">
        <f t="shared" si="325"/>
        <v>Match</v>
      </c>
    </row>
    <row r="20818" spans="1:6" hidden="1" x14ac:dyDescent="0.2">
      <c r="A20818" s="1">
        <v>222708060002</v>
      </c>
      <c r="B20818" t="s">
        <v>35694</v>
      </c>
      <c r="C20818" t="s">
        <v>35693</v>
      </c>
      <c r="D20818" t="s">
        <v>2</v>
      </c>
      <c r="E20818" t="s">
        <v>2</v>
      </c>
      <c r="F20818" t="str">
        <f t="shared" si="325"/>
        <v>Match</v>
      </c>
    </row>
    <row r="20819" spans="1:6" hidden="1" x14ac:dyDescent="0.2">
      <c r="A20819" s="1">
        <v>222666097003</v>
      </c>
      <c r="B20819" t="s">
        <v>35696</v>
      </c>
      <c r="C20819" t="s">
        <v>35695</v>
      </c>
      <c r="D20819" t="s">
        <v>2</v>
      </c>
      <c r="E20819" t="s">
        <v>2</v>
      </c>
      <c r="F20819" t="str">
        <f t="shared" si="325"/>
        <v>Match</v>
      </c>
    </row>
    <row r="20820" spans="1:6" hidden="1" x14ac:dyDescent="0.2">
      <c r="A20820" s="1">
        <v>222623012004</v>
      </c>
      <c r="B20820" t="s">
        <v>35698</v>
      </c>
      <c r="C20820" t="s">
        <v>35697</v>
      </c>
      <c r="D20820" t="s">
        <v>2</v>
      </c>
      <c r="E20820" t="s">
        <v>2</v>
      </c>
      <c r="F20820" t="str">
        <f t="shared" si="325"/>
        <v>Match</v>
      </c>
    </row>
    <row r="20821" spans="1:6" x14ac:dyDescent="0.2">
      <c r="A20821" s="1">
        <v>222629077004</v>
      </c>
      <c r="B20821" t="s">
        <v>35700</v>
      </c>
      <c r="C20821" t="s">
        <v>35699</v>
      </c>
      <c r="D20821" t="s">
        <v>10</v>
      </c>
      <c r="E20821" t="s">
        <v>162</v>
      </c>
      <c r="F20821" t="str">
        <f t="shared" si="325"/>
        <v>No Match</v>
      </c>
    </row>
    <row r="20822" spans="1:6" hidden="1" x14ac:dyDescent="0.2">
      <c r="A20822" s="1">
        <v>122609001004</v>
      </c>
      <c r="B20822" t="s">
        <v>9039</v>
      </c>
      <c r="C20822" t="s">
        <v>35701</v>
      </c>
      <c r="D20822" t="s">
        <v>2</v>
      </c>
      <c r="E20822" t="s">
        <v>2</v>
      </c>
      <c r="F20822" t="str">
        <f t="shared" si="325"/>
        <v>Match</v>
      </c>
    </row>
    <row r="20823" spans="1:6" hidden="1" x14ac:dyDescent="0.2">
      <c r="A20823" s="1">
        <v>222758202001</v>
      </c>
      <c r="B20823" t="s">
        <v>35703</v>
      </c>
      <c r="C20823" t="s">
        <v>35702</v>
      </c>
      <c r="D20823" t="s">
        <v>2</v>
      </c>
      <c r="E20823" t="s">
        <v>2</v>
      </c>
      <c r="F20823" t="str">
        <f t="shared" si="325"/>
        <v>Match</v>
      </c>
    </row>
    <row r="20824" spans="1:6" hidden="1" x14ac:dyDescent="0.2">
      <c r="A20824" s="1">
        <v>222758030002</v>
      </c>
      <c r="B20824" t="s">
        <v>35705</v>
      </c>
      <c r="C20824" t="s">
        <v>35704</v>
      </c>
      <c r="D20824" t="s">
        <v>2</v>
      </c>
      <c r="E20824" t="s">
        <v>2</v>
      </c>
      <c r="F20824" t="str">
        <f t="shared" si="325"/>
        <v>Match</v>
      </c>
    </row>
    <row r="20825" spans="1:6" hidden="1" x14ac:dyDescent="0.2">
      <c r="A20825" s="1">
        <v>222708071002</v>
      </c>
      <c r="B20825" t="s">
        <v>35707</v>
      </c>
      <c r="C20825" t="s">
        <v>35706</v>
      </c>
      <c r="D20825" t="s">
        <v>2</v>
      </c>
      <c r="E20825" t="s">
        <v>2</v>
      </c>
      <c r="F20825" t="str">
        <f t="shared" si="325"/>
        <v>Match</v>
      </c>
    </row>
    <row r="20826" spans="1:6" hidden="1" x14ac:dyDescent="0.2">
      <c r="A20826" s="1">
        <v>222788149001</v>
      </c>
      <c r="B20826" t="s">
        <v>35709</v>
      </c>
      <c r="C20826" t="s">
        <v>35708</v>
      </c>
      <c r="D20826" t="s">
        <v>2</v>
      </c>
      <c r="E20826" t="s">
        <v>2</v>
      </c>
      <c r="F20826" t="str">
        <f t="shared" si="325"/>
        <v>Match</v>
      </c>
    </row>
    <row r="20827" spans="1:6" hidden="1" x14ac:dyDescent="0.2">
      <c r="A20827" s="1">
        <v>222753001001</v>
      </c>
      <c r="B20827" t="s">
        <v>35711</v>
      </c>
      <c r="C20827" t="s">
        <v>35710</v>
      </c>
      <c r="D20827" t="s">
        <v>2</v>
      </c>
      <c r="E20827" t="s">
        <v>2</v>
      </c>
      <c r="F20827" t="str">
        <f t="shared" si="325"/>
        <v>Match</v>
      </c>
    </row>
    <row r="20828" spans="1:6" hidden="1" x14ac:dyDescent="0.2">
      <c r="A20828" s="1">
        <v>222708070002</v>
      </c>
      <c r="B20828" t="s">
        <v>35713</v>
      </c>
      <c r="C20828" t="s">
        <v>35712</v>
      </c>
      <c r="D20828" t="s">
        <v>2</v>
      </c>
      <c r="E20828" t="s">
        <v>2</v>
      </c>
      <c r="F20828" t="str">
        <f t="shared" si="325"/>
        <v>Match</v>
      </c>
    </row>
    <row r="20829" spans="1:6" hidden="1" x14ac:dyDescent="0.2">
      <c r="A20829" s="1">
        <v>222792049001</v>
      </c>
      <c r="B20829" t="s">
        <v>35715</v>
      </c>
      <c r="C20829" t="s">
        <v>35714</v>
      </c>
      <c r="D20829" t="s">
        <v>2</v>
      </c>
      <c r="E20829" t="s">
        <v>2</v>
      </c>
      <c r="F20829" t="str">
        <f t="shared" si="325"/>
        <v>Match</v>
      </c>
    </row>
    <row r="20830" spans="1:6" hidden="1" x14ac:dyDescent="0.2">
      <c r="A20830" s="1">
        <v>222639132002</v>
      </c>
      <c r="B20830" t="s">
        <v>16756</v>
      </c>
      <c r="C20830" t="s">
        <v>35716</v>
      </c>
      <c r="D20830" t="s">
        <v>2</v>
      </c>
      <c r="E20830" t="s">
        <v>2</v>
      </c>
      <c r="F20830" t="str">
        <f t="shared" si="325"/>
        <v>Match</v>
      </c>
    </row>
    <row r="20831" spans="1:6" x14ac:dyDescent="0.2">
      <c r="A20831" s="1">
        <v>222748039001</v>
      </c>
      <c r="B20831" t="s">
        <v>35718</v>
      </c>
      <c r="C20831" t="s">
        <v>35717</v>
      </c>
      <c r="D20831" t="s">
        <v>10</v>
      </c>
      <c r="E20831" t="s">
        <v>162</v>
      </c>
      <c r="F20831" t="str">
        <f t="shared" si="325"/>
        <v>No Match</v>
      </c>
    </row>
    <row r="20832" spans="1:6" hidden="1" x14ac:dyDescent="0.2">
      <c r="A20832" s="1">
        <v>222659104002</v>
      </c>
      <c r="B20832" t="s">
        <v>17655</v>
      </c>
      <c r="C20832" t="s">
        <v>35719</v>
      </c>
      <c r="D20832" t="s">
        <v>2</v>
      </c>
      <c r="E20832" t="s">
        <v>2</v>
      </c>
      <c r="F20832" t="str">
        <f t="shared" si="325"/>
        <v>Match</v>
      </c>
    </row>
    <row r="20833" spans="1:6" hidden="1" x14ac:dyDescent="0.2">
      <c r="A20833" s="1">
        <v>127851005001</v>
      </c>
      <c r="B20833" t="s">
        <v>35721</v>
      </c>
      <c r="C20833" t="s">
        <v>35720</v>
      </c>
      <c r="D20833" t="s">
        <v>5</v>
      </c>
      <c r="E20833" t="s">
        <v>5</v>
      </c>
      <c r="F20833" t="str">
        <f t="shared" si="325"/>
        <v>Match</v>
      </c>
    </row>
    <row r="20834" spans="1:6" hidden="1" x14ac:dyDescent="0.2">
      <c r="A20834" s="1">
        <v>222693014002</v>
      </c>
      <c r="B20834" t="s">
        <v>34376</v>
      </c>
      <c r="C20834" t="s">
        <v>35722</v>
      </c>
      <c r="D20834" t="s">
        <v>2</v>
      </c>
      <c r="E20834" t="s">
        <v>2</v>
      </c>
      <c r="F20834" t="str">
        <f t="shared" si="325"/>
        <v>Match</v>
      </c>
    </row>
    <row r="20835" spans="1:6" hidden="1" x14ac:dyDescent="0.2">
      <c r="A20835" s="1">
        <v>222737120002</v>
      </c>
      <c r="B20835" t="s">
        <v>33156</v>
      </c>
      <c r="C20835" t="s">
        <v>35723</v>
      </c>
      <c r="D20835" t="s">
        <v>2</v>
      </c>
      <c r="E20835" t="s">
        <v>2</v>
      </c>
      <c r="F20835" t="str">
        <f t="shared" si="325"/>
        <v>Match</v>
      </c>
    </row>
    <row r="20836" spans="1:6" x14ac:dyDescent="0.2">
      <c r="A20836" s="1">
        <v>222629073008</v>
      </c>
      <c r="B20836" t="s">
        <v>35725</v>
      </c>
      <c r="C20836" t="s">
        <v>35724</v>
      </c>
      <c r="D20836" t="s">
        <v>10</v>
      </c>
      <c r="E20836" t="s">
        <v>162</v>
      </c>
      <c r="F20836" t="str">
        <f t="shared" si="325"/>
        <v>No Match</v>
      </c>
    </row>
    <row r="20837" spans="1:6" hidden="1" x14ac:dyDescent="0.2">
      <c r="A20837" s="1">
        <v>127851002001</v>
      </c>
      <c r="B20837" t="s">
        <v>35727</v>
      </c>
      <c r="C20837" t="s">
        <v>35726</v>
      </c>
      <c r="D20837" t="s">
        <v>5</v>
      </c>
      <c r="E20837" t="s">
        <v>5</v>
      </c>
      <c r="F20837" t="str">
        <f t="shared" si="325"/>
        <v>Match</v>
      </c>
    </row>
    <row r="20838" spans="1:6" x14ac:dyDescent="0.2">
      <c r="A20838" s="1">
        <v>222756013001</v>
      </c>
      <c r="B20838" t="s">
        <v>35729</v>
      </c>
      <c r="C20838" t="s">
        <v>35728</v>
      </c>
      <c r="D20838" t="s">
        <v>10</v>
      </c>
      <c r="E20838" t="s">
        <v>162</v>
      </c>
      <c r="F20838" t="str">
        <f t="shared" si="325"/>
        <v>No Match</v>
      </c>
    </row>
    <row r="20839" spans="1:6" hidden="1" x14ac:dyDescent="0.2">
      <c r="A20839" s="1">
        <v>222579041006</v>
      </c>
      <c r="B20839" t="s">
        <v>35731</v>
      </c>
      <c r="C20839" t="s">
        <v>35730</v>
      </c>
      <c r="D20839" t="s">
        <v>2</v>
      </c>
      <c r="E20839" t="s">
        <v>2</v>
      </c>
      <c r="F20839" t="str">
        <f t="shared" si="325"/>
        <v>Match</v>
      </c>
    </row>
    <row r="20840" spans="1:6" hidden="1" x14ac:dyDescent="0.2">
      <c r="A20840" s="1">
        <v>222659012003</v>
      </c>
      <c r="B20840" t="s">
        <v>26010</v>
      </c>
      <c r="C20840" t="s">
        <v>35732</v>
      </c>
      <c r="D20840" t="s">
        <v>2</v>
      </c>
      <c r="E20840" t="s">
        <v>2</v>
      </c>
      <c r="F20840" t="str">
        <f t="shared" si="325"/>
        <v>Match</v>
      </c>
    </row>
    <row r="20841" spans="1:6" hidden="1" x14ac:dyDescent="0.2">
      <c r="A20841" s="1">
        <v>222666137002</v>
      </c>
      <c r="B20841" t="s">
        <v>35734</v>
      </c>
      <c r="C20841" t="s">
        <v>35733</v>
      </c>
      <c r="D20841" t="s">
        <v>2</v>
      </c>
      <c r="E20841" t="s">
        <v>2</v>
      </c>
      <c r="F20841" t="str">
        <f t="shared" si="325"/>
        <v>Match</v>
      </c>
    </row>
    <row r="20842" spans="1:6" x14ac:dyDescent="0.2">
      <c r="A20842" s="1">
        <v>222756010002</v>
      </c>
      <c r="B20842" t="s">
        <v>35736</v>
      </c>
      <c r="C20842" t="s">
        <v>35735</v>
      </c>
      <c r="D20842" t="s">
        <v>10</v>
      </c>
      <c r="E20842" t="s">
        <v>162</v>
      </c>
      <c r="F20842" t="str">
        <f t="shared" si="325"/>
        <v>No Match</v>
      </c>
    </row>
    <row r="20843" spans="1:6" hidden="1" x14ac:dyDescent="0.2">
      <c r="A20843" s="1">
        <v>900002073005</v>
      </c>
      <c r="B20843" t="s">
        <v>35738</v>
      </c>
      <c r="C20843" t="s">
        <v>35737</v>
      </c>
      <c r="D20843" t="s">
        <v>2</v>
      </c>
      <c r="E20843" t="s">
        <v>2</v>
      </c>
      <c r="F20843" t="str">
        <f t="shared" si="325"/>
        <v>Match</v>
      </c>
    </row>
    <row r="20844" spans="1:6" hidden="1" x14ac:dyDescent="0.2">
      <c r="A20844" s="1">
        <v>127851004001</v>
      </c>
      <c r="B20844" t="s">
        <v>35740</v>
      </c>
      <c r="C20844" t="s">
        <v>35739</v>
      </c>
      <c r="D20844" t="s">
        <v>5</v>
      </c>
      <c r="E20844" t="s">
        <v>5</v>
      </c>
      <c r="F20844" t="str">
        <f t="shared" si="325"/>
        <v>Match</v>
      </c>
    </row>
    <row r="20845" spans="1:6" hidden="1" x14ac:dyDescent="0.2">
      <c r="A20845" s="1">
        <v>222741014001</v>
      </c>
      <c r="B20845" t="s">
        <v>26874</v>
      </c>
      <c r="C20845" t="s">
        <v>35741</v>
      </c>
      <c r="D20845" t="s">
        <v>2</v>
      </c>
      <c r="E20845" t="s">
        <v>2</v>
      </c>
      <c r="F20845" t="str">
        <f t="shared" si="325"/>
        <v>Match</v>
      </c>
    </row>
    <row r="20846" spans="1:6" hidden="1" x14ac:dyDescent="0.2">
      <c r="A20846" s="1">
        <v>222741009001</v>
      </c>
      <c r="B20846" t="s">
        <v>26872</v>
      </c>
      <c r="C20846" t="s">
        <v>35742</v>
      </c>
      <c r="D20846" t="s">
        <v>2</v>
      </c>
      <c r="E20846" t="s">
        <v>2</v>
      </c>
      <c r="F20846" t="str">
        <f t="shared" si="325"/>
        <v>Match</v>
      </c>
    </row>
    <row r="20847" spans="1:6" hidden="1" x14ac:dyDescent="0.2">
      <c r="A20847" s="1">
        <v>222676036003</v>
      </c>
      <c r="B20847" t="s">
        <v>27025</v>
      </c>
      <c r="C20847" t="s">
        <v>35743</v>
      </c>
      <c r="D20847" t="s">
        <v>2</v>
      </c>
      <c r="E20847" t="s">
        <v>2</v>
      </c>
      <c r="F20847" t="str">
        <f t="shared" si="325"/>
        <v>Match</v>
      </c>
    </row>
    <row r="20848" spans="1:6" hidden="1" x14ac:dyDescent="0.2">
      <c r="A20848" s="1">
        <v>127060001002</v>
      </c>
      <c r="B20848" t="s">
        <v>35745</v>
      </c>
      <c r="C20848" t="s">
        <v>35744</v>
      </c>
      <c r="D20848" t="s">
        <v>5</v>
      </c>
      <c r="E20848" t="s">
        <v>5</v>
      </c>
      <c r="F20848" t="str">
        <f t="shared" si="325"/>
        <v>Match</v>
      </c>
    </row>
    <row r="20849" spans="1:6" hidden="1" x14ac:dyDescent="0.2">
      <c r="A20849" s="1">
        <v>418636018004</v>
      </c>
      <c r="B20849" t="s">
        <v>17874</v>
      </c>
      <c r="C20849" t="s">
        <v>35746</v>
      </c>
      <c r="D20849" t="s">
        <v>2</v>
      </c>
      <c r="E20849" t="s">
        <v>2</v>
      </c>
      <c r="F20849" t="str">
        <f t="shared" si="325"/>
        <v>Match</v>
      </c>
    </row>
    <row r="20850" spans="1:6" hidden="1" x14ac:dyDescent="0.2">
      <c r="A20850" s="1">
        <v>222648107002</v>
      </c>
      <c r="B20850" t="s">
        <v>34249</v>
      </c>
      <c r="C20850" t="s">
        <v>35747</v>
      </c>
      <c r="D20850" t="s">
        <v>2</v>
      </c>
      <c r="E20850" t="s">
        <v>2</v>
      </c>
      <c r="F20850" t="str">
        <f t="shared" si="325"/>
        <v>Match</v>
      </c>
    </row>
    <row r="20851" spans="1:6" hidden="1" x14ac:dyDescent="0.2">
      <c r="A20851" s="1">
        <v>222792036001</v>
      </c>
      <c r="B20851" t="s">
        <v>35749</v>
      </c>
      <c r="C20851" t="s">
        <v>35748</v>
      </c>
      <c r="D20851" t="s">
        <v>2</v>
      </c>
      <c r="E20851" t="s">
        <v>2</v>
      </c>
      <c r="F20851" t="str">
        <f t="shared" si="325"/>
        <v>Match</v>
      </c>
    </row>
    <row r="20852" spans="1:6" hidden="1" x14ac:dyDescent="0.2">
      <c r="A20852" s="1">
        <v>222648133002</v>
      </c>
      <c r="B20852" t="s">
        <v>35751</v>
      </c>
      <c r="C20852" t="s">
        <v>35750</v>
      </c>
      <c r="D20852" t="s">
        <v>2</v>
      </c>
      <c r="E20852" t="s">
        <v>2</v>
      </c>
      <c r="F20852" t="str">
        <f t="shared" si="325"/>
        <v>Match</v>
      </c>
    </row>
    <row r="20853" spans="1:6" hidden="1" x14ac:dyDescent="0.2">
      <c r="A20853" s="1">
        <v>222666048003</v>
      </c>
      <c r="B20853" t="s">
        <v>35753</v>
      </c>
      <c r="C20853" t="s">
        <v>35752</v>
      </c>
      <c r="D20853" t="s">
        <v>2</v>
      </c>
      <c r="E20853" t="s">
        <v>2</v>
      </c>
      <c r="F20853" t="str">
        <f t="shared" si="325"/>
        <v>Match</v>
      </c>
    </row>
    <row r="20854" spans="1:6" hidden="1" x14ac:dyDescent="0.2">
      <c r="A20854" s="1">
        <v>222683133003</v>
      </c>
      <c r="B20854" t="s">
        <v>35755</v>
      </c>
      <c r="C20854" t="s">
        <v>35754</v>
      </c>
      <c r="D20854" t="s">
        <v>2</v>
      </c>
      <c r="E20854" t="s">
        <v>2</v>
      </c>
      <c r="F20854" t="str">
        <f t="shared" si="325"/>
        <v>Match</v>
      </c>
    </row>
    <row r="20855" spans="1:6" hidden="1" x14ac:dyDescent="0.2">
      <c r="A20855" s="1">
        <v>222624033005</v>
      </c>
      <c r="B20855" t="s">
        <v>35757</v>
      </c>
      <c r="C20855" t="s">
        <v>35756</v>
      </c>
      <c r="D20855" t="s">
        <v>2</v>
      </c>
      <c r="E20855" t="s">
        <v>2</v>
      </c>
      <c r="F20855" t="str">
        <f t="shared" si="325"/>
        <v>Match</v>
      </c>
    </row>
    <row r="20856" spans="1:6" hidden="1" x14ac:dyDescent="0.2">
      <c r="A20856" s="1">
        <v>222788193001</v>
      </c>
      <c r="B20856" t="s">
        <v>35759</v>
      </c>
      <c r="C20856" t="s">
        <v>35758</v>
      </c>
      <c r="D20856" t="s">
        <v>2</v>
      </c>
      <c r="E20856" t="s">
        <v>2</v>
      </c>
      <c r="F20856" t="str">
        <f t="shared" si="325"/>
        <v>Match</v>
      </c>
    </row>
    <row r="20857" spans="1:6" hidden="1" x14ac:dyDescent="0.2">
      <c r="A20857" s="1">
        <v>418576019003</v>
      </c>
      <c r="B20857" t="s">
        <v>21253</v>
      </c>
      <c r="C20857" t="s">
        <v>35760</v>
      </c>
      <c r="D20857" t="s">
        <v>8176</v>
      </c>
      <c r="E20857" t="s">
        <v>8176</v>
      </c>
      <c r="F20857" t="str">
        <f t="shared" si="325"/>
        <v>Match</v>
      </c>
    </row>
    <row r="20858" spans="1:6" hidden="1" x14ac:dyDescent="0.2">
      <c r="A20858" s="1">
        <v>222623022006</v>
      </c>
      <c r="B20858" t="s">
        <v>35762</v>
      </c>
      <c r="C20858" t="s">
        <v>35761</v>
      </c>
      <c r="D20858" t="s">
        <v>2</v>
      </c>
      <c r="E20858" t="s">
        <v>2</v>
      </c>
      <c r="F20858" t="str">
        <f t="shared" si="325"/>
        <v>Match</v>
      </c>
    </row>
    <row r="20859" spans="1:6" hidden="1" x14ac:dyDescent="0.2">
      <c r="A20859" s="1">
        <v>222749181001</v>
      </c>
      <c r="B20859" t="s">
        <v>35764</v>
      </c>
      <c r="C20859" t="s">
        <v>35763</v>
      </c>
      <c r="D20859" t="s">
        <v>29691</v>
      </c>
      <c r="E20859" t="s">
        <v>29691</v>
      </c>
      <c r="F20859" t="str">
        <f t="shared" si="325"/>
        <v>Match</v>
      </c>
    </row>
    <row r="20860" spans="1:6" hidden="1" x14ac:dyDescent="0.2">
      <c r="A20860" s="1">
        <v>317667002005</v>
      </c>
      <c r="B20860" t="s">
        <v>35766</v>
      </c>
      <c r="C20860" t="s">
        <v>35765</v>
      </c>
      <c r="D20860" t="s">
        <v>2</v>
      </c>
      <c r="E20860" t="s">
        <v>2</v>
      </c>
      <c r="F20860" t="str">
        <f t="shared" si="325"/>
        <v>Match</v>
      </c>
    </row>
    <row r="20861" spans="1:6" hidden="1" x14ac:dyDescent="0.2">
      <c r="A20861" s="1">
        <v>222753068001</v>
      </c>
      <c r="B20861" t="s">
        <v>35768</v>
      </c>
      <c r="C20861" t="s">
        <v>35767</v>
      </c>
      <c r="D20861" t="s">
        <v>2</v>
      </c>
      <c r="E20861" t="s">
        <v>2</v>
      </c>
      <c r="F20861" t="str">
        <f t="shared" si="325"/>
        <v>Match</v>
      </c>
    </row>
    <row r="20862" spans="1:6" hidden="1" x14ac:dyDescent="0.2">
      <c r="A20862" s="1">
        <v>222624004002</v>
      </c>
      <c r="B20862" t="s">
        <v>25813</v>
      </c>
      <c r="C20862" t="s">
        <v>35769</v>
      </c>
      <c r="D20862" t="s">
        <v>2</v>
      </c>
      <c r="E20862" t="s">
        <v>2</v>
      </c>
      <c r="F20862" t="str">
        <f t="shared" si="325"/>
        <v>Match</v>
      </c>
    </row>
    <row r="20863" spans="1:6" hidden="1" x14ac:dyDescent="0.2">
      <c r="A20863" s="1">
        <v>222649021001</v>
      </c>
      <c r="B20863" t="s">
        <v>17682</v>
      </c>
      <c r="C20863" t="s">
        <v>35770</v>
      </c>
      <c r="D20863" t="s">
        <v>2</v>
      </c>
      <c r="E20863" t="s">
        <v>2</v>
      </c>
      <c r="F20863" t="str">
        <f t="shared" si="325"/>
        <v>Match</v>
      </c>
    </row>
    <row r="20864" spans="1:6" hidden="1" x14ac:dyDescent="0.2">
      <c r="A20864" s="1">
        <v>222659035003</v>
      </c>
      <c r="B20864" t="s">
        <v>26014</v>
      </c>
      <c r="C20864" t="s">
        <v>35771</v>
      </c>
      <c r="D20864" t="s">
        <v>2</v>
      </c>
      <c r="E20864" t="s">
        <v>2</v>
      </c>
      <c r="F20864" t="str">
        <f t="shared" si="325"/>
        <v>Match</v>
      </c>
    </row>
    <row r="20865" spans="1:6" hidden="1" x14ac:dyDescent="0.2">
      <c r="A20865" s="1">
        <v>222623062004</v>
      </c>
      <c r="B20865" t="s">
        <v>35773</v>
      </c>
      <c r="C20865" t="s">
        <v>35772</v>
      </c>
      <c r="D20865" t="s">
        <v>2</v>
      </c>
      <c r="E20865" t="s">
        <v>2</v>
      </c>
      <c r="F20865" t="str">
        <f t="shared" si="325"/>
        <v>Match</v>
      </c>
    </row>
    <row r="20866" spans="1:6" hidden="1" x14ac:dyDescent="0.2">
      <c r="A20866" s="1">
        <v>418576085003</v>
      </c>
      <c r="B20866" t="s">
        <v>21170</v>
      </c>
      <c r="C20866" t="s">
        <v>35774</v>
      </c>
      <c r="D20866" t="s">
        <v>8176</v>
      </c>
      <c r="E20866" t="s">
        <v>8176</v>
      </c>
      <c r="F20866" t="str">
        <f t="shared" si="325"/>
        <v>Match</v>
      </c>
    </row>
    <row r="20867" spans="1:6" hidden="1" x14ac:dyDescent="0.2">
      <c r="A20867" s="1">
        <v>222666215003</v>
      </c>
      <c r="B20867" t="s">
        <v>35776</v>
      </c>
      <c r="C20867" t="s">
        <v>35775</v>
      </c>
      <c r="D20867" t="s">
        <v>8921</v>
      </c>
      <c r="E20867" t="s">
        <v>8921</v>
      </c>
      <c r="F20867" t="str">
        <f t="shared" ref="F20867:F20930" si="326">IF(D20867=E20867, "Match", "No Match")</f>
        <v>Match</v>
      </c>
    </row>
    <row r="20868" spans="1:6" hidden="1" x14ac:dyDescent="0.2">
      <c r="A20868" s="1">
        <v>418578077003</v>
      </c>
      <c r="B20868" t="s">
        <v>17614</v>
      </c>
      <c r="C20868" t="s">
        <v>35777</v>
      </c>
      <c r="D20868" t="s">
        <v>8176</v>
      </c>
      <c r="E20868" t="s">
        <v>8176</v>
      </c>
      <c r="F20868" t="str">
        <f t="shared" si="326"/>
        <v>Match</v>
      </c>
    </row>
    <row r="20869" spans="1:6" hidden="1" x14ac:dyDescent="0.2">
      <c r="A20869" s="1">
        <v>900002098004</v>
      </c>
      <c r="B20869" t="s">
        <v>21063</v>
      </c>
      <c r="C20869" t="s">
        <v>35778</v>
      </c>
      <c r="D20869" t="s">
        <v>2</v>
      </c>
      <c r="E20869" t="s">
        <v>2</v>
      </c>
      <c r="F20869" t="str">
        <f t="shared" si="326"/>
        <v>Match</v>
      </c>
    </row>
    <row r="20870" spans="1:6" hidden="1" x14ac:dyDescent="0.2">
      <c r="A20870" s="1">
        <v>222643100002</v>
      </c>
      <c r="B20870" t="s">
        <v>29949</v>
      </c>
      <c r="C20870" t="s">
        <v>35779</v>
      </c>
      <c r="D20870" t="s">
        <v>2</v>
      </c>
      <c r="E20870" t="s">
        <v>2</v>
      </c>
      <c r="F20870" t="str">
        <f t="shared" si="326"/>
        <v>Match</v>
      </c>
    </row>
    <row r="20871" spans="1:6" hidden="1" x14ac:dyDescent="0.2">
      <c r="A20871" s="1">
        <v>122486017006</v>
      </c>
      <c r="B20871" t="s">
        <v>35781</v>
      </c>
      <c r="C20871" t="s">
        <v>35780</v>
      </c>
      <c r="D20871" t="s">
        <v>2</v>
      </c>
      <c r="E20871" t="s">
        <v>2</v>
      </c>
      <c r="F20871" t="str">
        <f t="shared" si="326"/>
        <v>Match</v>
      </c>
    </row>
    <row r="20872" spans="1:6" hidden="1" x14ac:dyDescent="0.2">
      <c r="A20872" s="1">
        <v>222758064001</v>
      </c>
      <c r="B20872" t="s">
        <v>35783</v>
      </c>
      <c r="C20872" t="s">
        <v>35782</v>
      </c>
      <c r="D20872" t="s">
        <v>2</v>
      </c>
      <c r="E20872" t="s">
        <v>2</v>
      </c>
      <c r="F20872" t="str">
        <f t="shared" si="326"/>
        <v>Match</v>
      </c>
    </row>
    <row r="20873" spans="1:6" hidden="1" x14ac:dyDescent="0.2">
      <c r="A20873" s="1">
        <v>222643023003</v>
      </c>
      <c r="B20873" t="s">
        <v>25828</v>
      </c>
      <c r="C20873" t="s">
        <v>35784</v>
      </c>
      <c r="D20873" t="s">
        <v>2</v>
      </c>
      <c r="E20873" t="s">
        <v>2</v>
      </c>
      <c r="F20873" t="str">
        <f t="shared" si="326"/>
        <v>Match</v>
      </c>
    </row>
    <row r="20874" spans="1:6" x14ac:dyDescent="0.2">
      <c r="A20874" s="1">
        <v>222491054008</v>
      </c>
      <c r="B20874" t="s">
        <v>35786</v>
      </c>
      <c r="C20874" t="s">
        <v>35785</v>
      </c>
      <c r="D20874" t="s">
        <v>10</v>
      </c>
      <c r="E20874" t="s">
        <v>162</v>
      </c>
      <c r="F20874" t="str">
        <f t="shared" si="326"/>
        <v>No Match</v>
      </c>
    </row>
    <row r="20875" spans="1:6" hidden="1" x14ac:dyDescent="0.2">
      <c r="A20875" s="1">
        <v>222630037005</v>
      </c>
      <c r="B20875" t="s">
        <v>22311</v>
      </c>
      <c r="C20875" t="s">
        <v>35787</v>
      </c>
      <c r="D20875" t="s">
        <v>2</v>
      </c>
      <c r="E20875" t="s">
        <v>2</v>
      </c>
      <c r="F20875" t="str">
        <f t="shared" si="326"/>
        <v>Match</v>
      </c>
    </row>
    <row r="20876" spans="1:6" hidden="1" x14ac:dyDescent="0.2">
      <c r="A20876" s="1">
        <v>222737105002</v>
      </c>
      <c r="B20876" t="s">
        <v>31047</v>
      </c>
      <c r="C20876" t="s">
        <v>35788</v>
      </c>
      <c r="D20876" t="s">
        <v>2</v>
      </c>
      <c r="E20876" t="s">
        <v>2</v>
      </c>
      <c r="F20876" t="str">
        <f t="shared" si="326"/>
        <v>Match</v>
      </c>
    </row>
    <row r="20877" spans="1:6" hidden="1" x14ac:dyDescent="0.2">
      <c r="A20877" s="1">
        <v>222630224005</v>
      </c>
      <c r="B20877" t="s">
        <v>21538</v>
      </c>
      <c r="C20877" t="s">
        <v>35789</v>
      </c>
      <c r="D20877" t="s">
        <v>2</v>
      </c>
      <c r="E20877" t="s">
        <v>2</v>
      </c>
      <c r="F20877" t="str">
        <f t="shared" si="326"/>
        <v>Match</v>
      </c>
    </row>
    <row r="20878" spans="1:6" hidden="1" x14ac:dyDescent="0.2">
      <c r="A20878" s="1">
        <v>122486028005</v>
      </c>
      <c r="B20878" t="s">
        <v>26126</v>
      </c>
      <c r="C20878" t="s">
        <v>35790</v>
      </c>
      <c r="D20878" t="s">
        <v>2</v>
      </c>
      <c r="E20878" t="s">
        <v>2</v>
      </c>
      <c r="F20878" t="str">
        <f t="shared" si="326"/>
        <v>Match</v>
      </c>
    </row>
    <row r="20879" spans="1:6" hidden="1" x14ac:dyDescent="0.2">
      <c r="A20879" s="1">
        <v>222686115001</v>
      </c>
      <c r="B20879" t="s">
        <v>21176</v>
      </c>
      <c r="C20879" t="s">
        <v>35791</v>
      </c>
      <c r="D20879" t="s">
        <v>2</v>
      </c>
      <c r="E20879" t="s">
        <v>2</v>
      </c>
      <c r="F20879" t="str">
        <f t="shared" si="326"/>
        <v>Match</v>
      </c>
    </row>
    <row r="20880" spans="1:6" hidden="1" x14ac:dyDescent="0.2">
      <c r="A20880" s="1">
        <v>222737152002</v>
      </c>
      <c r="B20880" t="s">
        <v>35793</v>
      </c>
      <c r="C20880" t="s">
        <v>35792</v>
      </c>
      <c r="D20880" t="s">
        <v>2</v>
      </c>
      <c r="E20880" t="s">
        <v>2</v>
      </c>
      <c r="F20880" t="str">
        <f t="shared" si="326"/>
        <v>Match</v>
      </c>
    </row>
    <row r="20881" spans="1:6" hidden="1" x14ac:dyDescent="0.2">
      <c r="A20881" s="1">
        <v>222611017003</v>
      </c>
      <c r="B20881" t="s">
        <v>25842</v>
      </c>
      <c r="C20881" t="s">
        <v>35794</v>
      </c>
      <c r="D20881" t="s">
        <v>2</v>
      </c>
      <c r="E20881" t="s">
        <v>2</v>
      </c>
      <c r="F20881" t="str">
        <f t="shared" si="326"/>
        <v>Match</v>
      </c>
    </row>
    <row r="20882" spans="1:6" hidden="1" x14ac:dyDescent="0.2">
      <c r="A20882" s="1">
        <v>418638007001</v>
      </c>
      <c r="B20882" t="s">
        <v>8920</v>
      </c>
      <c r="C20882" t="s">
        <v>35795</v>
      </c>
      <c r="D20882" t="s">
        <v>8921</v>
      </c>
      <c r="E20882" t="s">
        <v>8921</v>
      </c>
      <c r="F20882" t="str">
        <f t="shared" si="326"/>
        <v>Match</v>
      </c>
    </row>
    <row r="20883" spans="1:6" hidden="1" x14ac:dyDescent="0.2">
      <c r="A20883" s="1">
        <v>122600006008</v>
      </c>
      <c r="B20883" t="s">
        <v>26392</v>
      </c>
      <c r="C20883" t="s">
        <v>35796</v>
      </c>
      <c r="D20883" t="s">
        <v>2</v>
      </c>
      <c r="E20883" t="s">
        <v>2</v>
      </c>
      <c r="F20883" t="str">
        <f t="shared" si="326"/>
        <v>Match</v>
      </c>
    </row>
    <row r="20884" spans="1:6" hidden="1" x14ac:dyDescent="0.2">
      <c r="A20884" s="1">
        <v>222490004005</v>
      </c>
      <c r="B20884" t="s">
        <v>26414</v>
      </c>
      <c r="C20884" t="s">
        <v>35797</v>
      </c>
      <c r="D20884" t="s">
        <v>2</v>
      </c>
      <c r="E20884" t="s">
        <v>2</v>
      </c>
      <c r="F20884" t="str">
        <f t="shared" si="326"/>
        <v>Match</v>
      </c>
    </row>
    <row r="20885" spans="1:6" hidden="1" x14ac:dyDescent="0.2">
      <c r="A20885" s="1">
        <v>222630183002</v>
      </c>
      <c r="B20885" t="s">
        <v>25972</v>
      </c>
      <c r="C20885" t="s">
        <v>35798</v>
      </c>
      <c r="D20885" t="s">
        <v>2</v>
      </c>
      <c r="E20885" t="s">
        <v>2</v>
      </c>
      <c r="F20885" t="str">
        <f t="shared" si="326"/>
        <v>Match</v>
      </c>
    </row>
    <row r="20886" spans="1:6" hidden="1" x14ac:dyDescent="0.2">
      <c r="A20886" s="1">
        <v>222579085006</v>
      </c>
      <c r="B20886" t="s">
        <v>35542</v>
      </c>
      <c r="C20886" t="s">
        <v>35799</v>
      </c>
      <c r="D20886" t="s">
        <v>2</v>
      </c>
      <c r="E20886" t="s">
        <v>2</v>
      </c>
      <c r="F20886" t="str">
        <f t="shared" si="326"/>
        <v>Match</v>
      </c>
    </row>
    <row r="20887" spans="1:6" hidden="1" x14ac:dyDescent="0.2">
      <c r="A20887" s="1">
        <v>222676008003</v>
      </c>
      <c r="B20887" t="s">
        <v>25958</v>
      </c>
      <c r="C20887" t="s">
        <v>35800</v>
      </c>
      <c r="D20887" t="s">
        <v>2</v>
      </c>
      <c r="E20887" t="s">
        <v>2</v>
      </c>
      <c r="F20887" t="str">
        <f t="shared" si="326"/>
        <v>Match</v>
      </c>
    </row>
    <row r="20888" spans="1:6" hidden="1" x14ac:dyDescent="0.2">
      <c r="A20888" s="1">
        <v>222630083003</v>
      </c>
      <c r="B20888" t="s">
        <v>25913</v>
      </c>
      <c r="C20888" t="s">
        <v>35801</v>
      </c>
      <c r="D20888" t="s">
        <v>2</v>
      </c>
      <c r="E20888" t="s">
        <v>2</v>
      </c>
      <c r="F20888" t="str">
        <f t="shared" si="326"/>
        <v>Match</v>
      </c>
    </row>
    <row r="20889" spans="1:6" hidden="1" x14ac:dyDescent="0.2">
      <c r="A20889" s="1">
        <v>222515002002</v>
      </c>
      <c r="B20889" t="s">
        <v>17817</v>
      </c>
      <c r="C20889" t="s">
        <v>35802</v>
      </c>
      <c r="D20889" t="s">
        <v>2</v>
      </c>
      <c r="E20889" t="s">
        <v>2</v>
      </c>
      <c r="F20889" t="str">
        <f t="shared" si="326"/>
        <v>Match</v>
      </c>
    </row>
    <row r="20890" spans="1:6" hidden="1" x14ac:dyDescent="0.2">
      <c r="A20890" s="1">
        <v>222737183002</v>
      </c>
      <c r="B20890" t="s">
        <v>35804</v>
      </c>
      <c r="C20890" t="s">
        <v>35803</v>
      </c>
      <c r="D20890" t="s">
        <v>2</v>
      </c>
      <c r="E20890" t="s">
        <v>2</v>
      </c>
      <c r="F20890" t="str">
        <f t="shared" si="326"/>
        <v>Match</v>
      </c>
    </row>
    <row r="20891" spans="1:6" hidden="1" x14ac:dyDescent="0.2">
      <c r="A20891" s="1">
        <v>222799101002</v>
      </c>
      <c r="B20891" t="s">
        <v>33729</v>
      </c>
      <c r="C20891" t="s">
        <v>35805</v>
      </c>
      <c r="D20891" t="s">
        <v>2</v>
      </c>
      <c r="E20891" t="s">
        <v>2</v>
      </c>
      <c r="F20891" t="str">
        <f t="shared" si="326"/>
        <v>Match</v>
      </c>
    </row>
    <row r="20892" spans="1:6" x14ac:dyDescent="0.2">
      <c r="A20892" s="1">
        <v>222583001005</v>
      </c>
      <c r="B20892" t="s">
        <v>26278</v>
      </c>
      <c r="C20892" t="s">
        <v>35806</v>
      </c>
      <c r="D20892" t="s">
        <v>10</v>
      </c>
      <c r="E20892" t="s">
        <v>162</v>
      </c>
      <c r="F20892" t="str">
        <f t="shared" si="326"/>
        <v>No Match</v>
      </c>
    </row>
    <row r="20893" spans="1:6" hidden="1" x14ac:dyDescent="0.2">
      <c r="A20893" s="1">
        <v>222648058003</v>
      </c>
      <c r="B20893" t="s">
        <v>25145</v>
      </c>
      <c r="C20893" t="s">
        <v>35807</v>
      </c>
      <c r="D20893" t="s">
        <v>2</v>
      </c>
      <c r="E20893" t="s">
        <v>2</v>
      </c>
      <c r="F20893" t="str">
        <f t="shared" si="326"/>
        <v>Match</v>
      </c>
    </row>
    <row r="20894" spans="1:6" hidden="1" x14ac:dyDescent="0.2">
      <c r="A20894" s="1">
        <v>122586007008</v>
      </c>
      <c r="B20894" t="s">
        <v>25832</v>
      </c>
      <c r="C20894" t="s">
        <v>35808</v>
      </c>
      <c r="D20894" t="s">
        <v>2</v>
      </c>
      <c r="E20894" t="s">
        <v>2</v>
      </c>
      <c r="F20894" t="str">
        <f t="shared" si="326"/>
        <v>Match</v>
      </c>
    </row>
    <row r="20895" spans="1:6" hidden="1" x14ac:dyDescent="0.2">
      <c r="A20895" s="1">
        <v>222579130003</v>
      </c>
      <c r="B20895" t="s">
        <v>30286</v>
      </c>
      <c r="C20895" t="s">
        <v>35809</v>
      </c>
      <c r="D20895" t="s">
        <v>2</v>
      </c>
      <c r="E20895" t="s">
        <v>2</v>
      </c>
      <c r="F20895" t="str">
        <f t="shared" si="326"/>
        <v>Match</v>
      </c>
    </row>
    <row r="20896" spans="1:6" hidden="1" x14ac:dyDescent="0.2">
      <c r="A20896" s="1">
        <v>222581070001</v>
      </c>
      <c r="B20896" t="s">
        <v>17868</v>
      </c>
      <c r="C20896" t="s">
        <v>35810</v>
      </c>
      <c r="D20896" t="s">
        <v>2</v>
      </c>
      <c r="E20896" t="s">
        <v>2</v>
      </c>
      <c r="F20896" t="str">
        <f t="shared" si="326"/>
        <v>Match</v>
      </c>
    </row>
    <row r="20897" spans="1:6" hidden="1" x14ac:dyDescent="0.2">
      <c r="A20897" s="1">
        <v>222579069006</v>
      </c>
      <c r="B20897" t="s">
        <v>26373</v>
      </c>
      <c r="C20897" t="s">
        <v>35811</v>
      </c>
      <c r="D20897" t="s">
        <v>2</v>
      </c>
      <c r="E20897" t="s">
        <v>2</v>
      </c>
      <c r="F20897" t="str">
        <f t="shared" si="326"/>
        <v>Match</v>
      </c>
    </row>
    <row r="20898" spans="1:6" hidden="1" x14ac:dyDescent="0.2">
      <c r="A20898" s="1">
        <v>222581077003</v>
      </c>
      <c r="B20898" t="s">
        <v>25877</v>
      </c>
      <c r="C20898" t="s">
        <v>35812</v>
      </c>
      <c r="D20898" t="s">
        <v>2</v>
      </c>
      <c r="E20898" t="s">
        <v>2</v>
      </c>
      <c r="F20898" t="str">
        <f t="shared" si="326"/>
        <v>Match</v>
      </c>
    </row>
    <row r="20899" spans="1:6" hidden="1" x14ac:dyDescent="0.2">
      <c r="A20899" s="1">
        <v>418574024004</v>
      </c>
      <c r="B20899" t="s">
        <v>21088</v>
      </c>
      <c r="C20899" t="s">
        <v>35813</v>
      </c>
      <c r="D20899" t="s">
        <v>2</v>
      </c>
      <c r="E20899" t="s">
        <v>2</v>
      </c>
      <c r="F20899" t="str">
        <f t="shared" si="326"/>
        <v>Match</v>
      </c>
    </row>
    <row r="20900" spans="1:6" hidden="1" x14ac:dyDescent="0.2">
      <c r="A20900" s="1">
        <v>418617006002</v>
      </c>
      <c r="B20900" t="s">
        <v>13577</v>
      </c>
      <c r="C20900" t="s">
        <v>35814</v>
      </c>
      <c r="D20900" t="s">
        <v>2</v>
      </c>
      <c r="E20900" t="s">
        <v>2</v>
      </c>
      <c r="F20900" t="str">
        <f t="shared" si="326"/>
        <v>Match</v>
      </c>
    </row>
    <row r="20901" spans="1:6" x14ac:dyDescent="0.2">
      <c r="A20901" s="1">
        <v>222491092010</v>
      </c>
      <c r="B20901" t="s">
        <v>27037</v>
      </c>
      <c r="C20901" t="s">
        <v>35815</v>
      </c>
      <c r="D20901" t="s">
        <v>10</v>
      </c>
      <c r="E20901" t="s">
        <v>162</v>
      </c>
      <c r="F20901" t="str">
        <f t="shared" si="326"/>
        <v>No Match</v>
      </c>
    </row>
    <row r="20902" spans="1:6" hidden="1" x14ac:dyDescent="0.2">
      <c r="A20902" s="1">
        <v>122486032007</v>
      </c>
      <c r="B20902" t="s">
        <v>30183</v>
      </c>
      <c r="C20902" t="s">
        <v>35816</v>
      </c>
      <c r="D20902" t="s">
        <v>2</v>
      </c>
      <c r="E20902" t="s">
        <v>2</v>
      </c>
      <c r="F20902" t="str">
        <f t="shared" si="326"/>
        <v>Match</v>
      </c>
    </row>
    <row r="20903" spans="1:6" hidden="1" x14ac:dyDescent="0.2">
      <c r="A20903" s="1">
        <v>222666079002</v>
      </c>
      <c r="B20903" t="s">
        <v>25696</v>
      </c>
      <c r="C20903" t="s">
        <v>35817</v>
      </c>
      <c r="D20903" t="s">
        <v>2</v>
      </c>
      <c r="E20903" t="s">
        <v>2</v>
      </c>
      <c r="F20903" t="str">
        <f t="shared" si="326"/>
        <v>Match</v>
      </c>
    </row>
    <row r="20904" spans="1:6" hidden="1" x14ac:dyDescent="0.2">
      <c r="A20904" s="1">
        <v>127257008001</v>
      </c>
      <c r="B20904" t="s">
        <v>9721</v>
      </c>
      <c r="C20904" t="s">
        <v>35818</v>
      </c>
      <c r="D20904" t="s">
        <v>2</v>
      </c>
      <c r="E20904" t="s">
        <v>2</v>
      </c>
      <c r="F20904" t="str">
        <f t="shared" si="326"/>
        <v>Match</v>
      </c>
    </row>
    <row r="20905" spans="1:6" hidden="1" x14ac:dyDescent="0.2">
      <c r="A20905" s="1">
        <v>418645023004</v>
      </c>
      <c r="B20905" t="s">
        <v>35820</v>
      </c>
      <c r="C20905" t="s">
        <v>35819</v>
      </c>
      <c r="D20905" t="s">
        <v>2</v>
      </c>
      <c r="E20905" t="s">
        <v>2</v>
      </c>
      <c r="F20905" t="str">
        <f t="shared" si="326"/>
        <v>Match</v>
      </c>
    </row>
    <row r="20906" spans="1:6" hidden="1" x14ac:dyDescent="0.2">
      <c r="A20906" s="1">
        <v>222744055003</v>
      </c>
      <c r="B20906" t="s">
        <v>35822</v>
      </c>
      <c r="C20906" t="s">
        <v>35821</v>
      </c>
      <c r="D20906" t="s">
        <v>2</v>
      </c>
      <c r="E20906" t="s">
        <v>2</v>
      </c>
      <c r="F20906" t="str">
        <f t="shared" si="326"/>
        <v>Match</v>
      </c>
    </row>
    <row r="20907" spans="1:6" hidden="1" x14ac:dyDescent="0.2">
      <c r="A20907" s="1">
        <v>122601015010</v>
      </c>
      <c r="B20907" t="s">
        <v>35824</v>
      </c>
      <c r="C20907" t="s">
        <v>35823</v>
      </c>
      <c r="D20907" t="s">
        <v>2</v>
      </c>
      <c r="E20907" t="s">
        <v>2</v>
      </c>
      <c r="F20907" t="str">
        <f t="shared" si="326"/>
        <v>Match</v>
      </c>
    </row>
    <row r="20908" spans="1:6" hidden="1" x14ac:dyDescent="0.2">
      <c r="A20908" s="1">
        <v>222621008006</v>
      </c>
      <c r="B20908" t="s">
        <v>29268</v>
      </c>
      <c r="C20908" t="s">
        <v>35825</v>
      </c>
      <c r="D20908" t="s">
        <v>2</v>
      </c>
      <c r="E20908" t="s">
        <v>2</v>
      </c>
      <c r="F20908" t="str">
        <f t="shared" si="326"/>
        <v>Match</v>
      </c>
    </row>
    <row r="20909" spans="1:6" hidden="1" x14ac:dyDescent="0.2">
      <c r="A20909" s="1">
        <v>222643011001</v>
      </c>
      <c r="B20909" t="s">
        <v>17621</v>
      </c>
      <c r="C20909" t="s">
        <v>35826</v>
      </c>
      <c r="D20909" t="s">
        <v>2</v>
      </c>
      <c r="E20909" t="s">
        <v>2</v>
      </c>
      <c r="F20909" t="str">
        <f t="shared" si="326"/>
        <v>Match</v>
      </c>
    </row>
    <row r="20910" spans="1:6" hidden="1" x14ac:dyDescent="0.2">
      <c r="A20910" s="1">
        <v>222581090002</v>
      </c>
      <c r="B20910" t="s">
        <v>18094</v>
      </c>
      <c r="C20910" t="s">
        <v>35827</v>
      </c>
      <c r="D20910" t="s">
        <v>2</v>
      </c>
      <c r="E20910" t="s">
        <v>2</v>
      </c>
      <c r="F20910" t="str">
        <f t="shared" si="326"/>
        <v>Match</v>
      </c>
    </row>
    <row r="20911" spans="1:6" hidden="1" x14ac:dyDescent="0.2">
      <c r="A20911" s="1">
        <v>222659078004</v>
      </c>
      <c r="B20911" t="s">
        <v>26667</v>
      </c>
      <c r="C20911" t="s">
        <v>35828</v>
      </c>
      <c r="D20911" t="s">
        <v>2</v>
      </c>
      <c r="E20911" t="s">
        <v>2</v>
      </c>
      <c r="F20911" t="str">
        <f t="shared" si="326"/>
        <v>Match</v>
      </c>
    </row>
    <row r="20912" spans="1:6" hidden="1" x14ac:dyDescent="0.2">
      <c r="A20912" s="1">
        <v>222623086004</v>
      </c>
      <c r="B20912" t="s">
        <v>35830</v>
      </c>
      <c r="C20912" t="s">
        <v>35829</v>
      </c>
      <c r="D20912" t="s">
        <v>2</v>
      </c>
      <c r="E20912" t="s">
        <v>2</v>
      </c>
      <c r="F20912" t="str">
        <f t="shared" si="326"/>
        <v>Match</v>
      </c>
    </row>
    <row r="20913" spans="1:6" hidden="1" x14ac:dyDescent="0.2">
      <c r="A20913" s="1">
        <v>217371082008</v>
      </c>
      <c r="B20913" t="s">
        <v>35832</v>
      </c>
      <c r="C20913" t="s">
        <v>35831</v>
      </c>
      <c r="D20913" t="s">
        <v>2</v>
      </c>
      <c r="E20913" t="s">
        <v>2</v>
      </c>
      <c r="F20913" t="str">
        <f t="shared" si="326"/>
        <v>Match</v>
      </c>
    </row>
    <row r="20914" spans="1:6" hidden="1" x14ac:dyDescent="0.2">
      <c r="A20914" s="1">
        <v>222666188003</v>
      </c>
      <c r="B20914" t="s">
        <v>25988</v>
      </c>
      <c r="C20914" t="s">
        <v>35833</v>
      </c>
      <c r="D20914" t="s">
        <v>2</v>
      </c>
      <c r="E20914" t="s">
        <v>2</v>
      </c>
      <c r="F20914" t="str">
        <f t="shared" si="326"/>
        <v>Match</v>
      </c>
    </row>
    <row r="20915" spans="1:6" hidden="1" x14ac:dyDescent="0.2">
      <c r="A20915" s="1">
        <v>222580075004</v>
      </c>
      <c r="B20915" t="s">
        <v>35835</v>
      </c>
      <c r="C20915" t="s">
        <v>35834</v>
      </c>
      <c r="D20915" t="s">
        <v>2</v>
      </c>
      <c r="E20915" t="s">
        <v>2</v>
      </c>
      <c r="F20915" t="str">
        <f t="shared" si="326"/>
        <v>Match</v>
      </c>
    </row>
    <row r="20916" spans="1:6" hidden="1" x14ac:dyDescent="0.2">
      <c r="A20916" s="1">
        <v>222643085003</v>
      </c>
      <c r="B20916" t="s">
        <v>30508</v>
      </c>
      <c r="C20916" t="s">
        <v>35836</v>
      </c>
      <c r="D20916" t="s">
        <v>2</v>
      </c>
      <c r="E20916" t="s">
        <v>2</v>
      </c>
      <c r="F20916" t="str">
        <f t="shared" si="326"/>
        <v>Match</v>
      </c>
    </row>
    <row r="20917" spans="1:6" hidden="1" x14ac:dyDescent="0.2">
      <c r="A20917" s="1">
        <v>222741015001</v>
      </c>
      <c r="B20917" t="s">
        <v>26820</v>
      </c>
      <c r="C20917" t="s">
        <v>35837</v>
      </c>
      <c r="D20917" t="s">
        <v>2</v>
      </c>
      <c r="E20917" t="s">
        <v>2</v>
      </c>
      <c r="F20917" t="str">
        <f t="shared" si="326"/>
        <v>Match</v>
      </c>
    </row>
    <row r="20918" spans="1:6" hidden="1" x14ac:dyDescent="0.2">
      <c r="A20918" s="1">
        <v>222580038003</v>
      </c>
      <c r="B20918" t="s">
        <v>25289</v>
      </c>
      <c r="C20918" t="s">
        <v>35838</v>
      </c>
      <c r="D20918" t="s">
        <v>2</v>
      </c>
      <c r="E20918" t="s">
        <v>2</v>
      </c>
      <c r="F20918" t="str">
        <f t="shared" si="326"/>
        <v>Match</v>
      </c>
    </row>
    <row r="20919" spans="1:6" hidden="1" x14ac:dyDescent="0.2">
      <c r="A20919" s="1">
        <v>222686049004</v>
      </c>
      <c r="B20919" t="s">
        <v>35840</v>
      </c>
      <c r="C20919" t="s">
        <v>35839</v>
      </c>
      <c r="D20919" t="s">
        <v>2</v>
      </c>
      <c r="E20919" t="s">
        <v>2</v>
      </c>
      <c r="F20919" t="str">
        <f t="shared" si="326"/>
        <v>Match</v>
      </c>
    </row>
    <row r="20920" spans="1:6" hidden="1" x14ac:dyDescent="0.2">
      <c r="A20920" s="1">
        <v>222737201002</v>
      </c>
      <c r="B20920" t="s">
        <v>32289</v>
      </c>
      <c r="C20920" t="s">
        <v>35841</v>
      </c>
      <c r="D20920" t="s">
        <v>2</v>
      </c>
      <c r="E20920" t="s">
        <v>2</v>
      </c>
      <c r="F20920" t="str">
        <f t="shared" si="326"/>
        <v>Match</v>
      </c>
    </row>
    <row r="20921" spans="1:6" hidden="1" x14ac:dyDescent="0.2">
      <c r="A20921" s="1">
        <v>222578030003</v>
      </c>
      <c r="B20921" t="s">
        <v>25962</v>
      </c>
      <c r="C20921" t="s">
        <v>35842</v>
      </c>
      <c r="D20921" t="s">
        <v>2</v>
      </c>
      <c r="E20921" t="s">
        <v>2</v>
      </c>
      <c r="F20921" t="str">
        <f t="shared" si="326"/>
        <v>Match</v>
      </c>
    </row>
    <row r="20922" spans="1:6" hidden="1" x14ac:dyDescent="0.2">
      <c r="A20922" s="1">
        <v>222788181001</v>
      </c>
      <c r="B20922" t="s">
        <v>35844</v>
      </c>
      <c r="C20922" t="s">
        <v>35843</v>
      </c>
      <c r="D20922" t="s">
        <v>2</v>
      </c>
      <c r="E20922" t="s">
        <v>2</v>
      </c>
      <c r="F20922" t="str">
        <f t="shared" si="326"/>
        <v>Match</v>
      </c>
    </row>
    <row r="20923" spans="1:6" hidden="1" x14ac:dyDescent="0.2">
      <c r="A20923" s="1">
        <v>222650055003</v>
      </c>
      <c r="B20923" t="s">
        <v>35846</v>
      </c>
      <c r="C20923" t="s">
        <v>35845</v>
      </c>
      <c r="D20923" t="s">
        <v>2</v>
      </c>
      <c r="E20923" t="s">
        <v>2</v>
      </c>
      <c r="F20923" t="str">
        <f t="shared" si="326"/>
        <v>Match</v>
      </c>
    </row>
    <row r="20924" spans="1:6" hidden="1" x14ac:dyDescent="0.2">
      <c r="A20924" s="1">
        <v>222581089004</v>
      </c>
      <c r="B20924" t="s">
        <v>35848</v>
      </c>
      <c r="C20924" t="s">
        <v>35847</v>
      </c>
      <c r="D20924" t="s">
        <v>2</v>
      </c>
      <c r="E20924" t="s">
        <v>2</v>
      </c>
      <c r="F20924" t="str">
        <f t="shared" si="326"/>
        <v>Match</v>
      </c>
    </row>
    <row r="20925" spans="1:6" x14ac:dyDescent="0.2">
      <c r="A20925" s="1">
        <v>222689008002</v>
      </c>
      <c r="B20925" t="s">
        <v>35850</v>
      </c>
      <c r="C20925" t="s">
        <v>35849</v>
      </c>
      <c r="D20925" t="s">
        <v>10</v>
      </c>
      <c r="E20925" t="s">
        <v>162</v>
      </c>
      <c r="F20925" t="str">
        <f t="shared" si="326"/>
        <v>No Match</v>
      </c>
    </row>
    <row r="20926" spans="1:6" hidden="1" x14ac:dyDescent="0.2">
      <c r="A20926" s="1">
        <v>222708068004</v>
      </c>
      <c r="B20926" t="s">
        <v>35852</v>
      </c>
      <c r="C20926" t="s">
        <v>35851</v>
      </c>
      <c r="D20926" t="s">
        <v>2</v>
      </c>
      <c r="E20926" t="s">
        <v>2</v>
      </c>
      <c r="F20926" t="str">
        <f t="shared" si="326"/>
        <v>Match</v>
      </c>
    </row>
    <row r="20927" spans="1:6" hidden="1" x14ac:dyDescent="0.2">
      <c r="A20927" s="1">
        <v>222649015004</v>
      </c>
      <c r="B20927" t="s">
        <v>35854</v>
      </c>
      <c r="C20927" t="s">
        <v>35853</v>
      </c>
      <c r="D20927" t="s">
        <v>2</v>
      </c>
      <c r="E20927" t="s">
        <v>2</v>
      </c>
      <c r="F20927" t="str">
        <f t="shared" si="326"/>
        <v>Match</v>
      </c>
    </row>
    <row r="20928" spans="1:6" hidden="1" x14ac:dyDescent="0.2">
      <c r="A20928" s="1">
        <v>222630019004</v>
      </c>
      <c r="B20928" t="s">
        <v>20437</v>
      </c>
      <c r="C20928" t="s">
        <v>35855</v>
      </c>
      <c r="D20928" t="s">
        <v>2</v>
      </c>
      <c r="E20928" t="s">
        <v>2</v>
      </c>
      <c r="F20928" t="str">
        <f t="shared" si="326"/>
        <v>Match</v>
      </c>
    </row>
    <row r="20929" spans="1:6" x14ac:dyDescent="0.2">
      <c r="A20929" s="1">
        <v>222491066005</v>
      </c>
      <c r="B20929" t="s">
        <v>35857</v>
      </c>
      <c r="C20929" t="s">
        <v>35856</v>
      </c>
      <c r="D20929" t="s">
        <v>10</v>
      </c>
      <c r="E20929" t="s">
        <v>162</v>
      </c>
      <c r="F20929" t="str">
        <f t="shared" si="326"/>
        <v>No Match</v>
      </c>
    </row>
    <row r="20930" spans="1:6" hidden="1" x14ac:dyDescent="0.2">
      <c r="A20930" s="1">
        <v>222659073004</v>
      </c>
      <c r="B20930" t="s">
        <v>26914</v>
      </c>
      <c r="C20930" t="s">
        <v>35858</v>
      </c>
      <c r="D20930" t="s">
        <v>2</v>
      </c>
      <c r="E20930" t="s">
        <v>2</v>
      </c>
      <c r="F20930" t="str">
        <f t="shared" si="326"/>
        <v>Match</v>
      </c>
    </row>
    <row r="20931" spans="1:6" hidden="1" x14ac:dyDescent="0.2">
      <c r="A20931" s="1">
        <v>222758295002</v>
      </c>
      <c r="B20931" t="s">
        <v>35860</v>
      </c>
      <c r="C20931" t="s">
        <v>35859</v>
      </c>
      <c r="D20931" t="s">
        <v>8921</v>
      </c>
      <c r="E20931" t="s">
        <v>8921</v>
      </c>
      <c r="F20931" t="str">
        <f t="shared" ref="F20931:F20994" si="327">IF(D20931=E20931, "Match", "No Match")</f>
        <v>Match</v>
      </c>
    </row>
    <row r="20932" spans="1:6" hidden="1" x14ac:dyDescent="0.2">
      <c r="A20932" s="1">
        <v>222752064001</v>
      </c>
      <c r="B20932" t="s">
        <v>35862</v>
      </c>
      <c r="C20932" t="s">
        <v>35861</v>
      </c>
      <c r="D20932" t="s">
        <v>2</v>
      </c>
      <c r="E20932" t="s">
        <v>2</v>
      </c>
      <c r="F20932" t="str">
        <f t="shared" si="327"/>
        <v>Match</v>
      </c>
    </row>
    <row r="20933" spans="1:6" hidden="1" x14ac:dyDescent="0.2">
      <c r="A20933" s="1">
        <v>317678002008</v>
      </c>
      <c r="B20933" t="s">
        <v>35864</v>
      </c>
      <c r="C20933" t="s">
        <v>35863</v>
      </c>
      <c r="D20933" t="s">
        <v>2</v>
      </c>
      <c r="E20933" t="s">
        <v>2</v>
      </c>
      <c r="F20933" t="str">
        <f t="shared" si="327"/>
        <v>Match</v>
      </c>
    </row>
    <row r="20934" spans="1:6" hidden="1" x14ac:dyDescent="0.2">
      <c r="A20934" s="1">
        <v>900002067004</v>
      </c>
      <c r="B20934" t="s">
        <v>35866</v>
      </c>
      <c r="C20934" t="s">
        <v>35865</v>
      </c>
      <c r="D20934" t="s">
        <v>2</v>
      </c>
      <c r="E20934" t="s">
        <v>2</v>
      </c>
      <c r="F20934" t="str">
        <f t="shared" si="327"/>
        <v>Match</v>
      </c>
    </row>
    <row r="20935" spans="1:6" hidden="1" x14ac:dyDescent="0.2">
      <c r="A20935" s="1">
        <v>418538038008</v>
      </c>
      <c r="B20935" t="s">
        <v>25917</v>
      </c>
      <c r="C20935" t="s">
        <v>35867</v>
      </c>
      <c r="D20935" t="s">
        <v>2</v>
      </c>
      <c r="E20935" t="s">
        <v>2</v>
      </c>
      <c r="F20935" t="str">
        <f t="shared" si="327"/>
        <v>Match</v>
      </c>
    </row>
    <row r="20936" spans="1:6" hidden="1" x14ac:dyDescent="0.2">
      <c r="A20936" s="1">
        <v>418576058006</v>
      </c>
      <c r="B20936" t="s">
        <v>26282</v>
      </c>
      <c r="C20936" t="s">
        <v>35868</v>
      </c>
      <c r="D20936" t="s">
        <v>8176</v>
      </c>
      <c r="E20936" t="s">
        <v>8176</v>
      </c>
      <c r="F20936" t="str">
        <f t="shared" si="327"/>
        <v>Match</v>
      </c>
    </row>
    <row r="20937" spans="1:6" hidden="1" x14ac:dyDescent="0.2">
      <c r="A20937" s="1">
        <v>900002103002</v>
      </c>
      <c r="B20937" t="s">
        <v>25937</v>
      </c>
      <c r="C20937" t="s">
        <v>35869</v>
      </c>
      <c r="D20937" t="s">
        <v>2</v>
      </c>
      <c r="E20937" t="s">
        <v>2</v>
      </c>
      <c r="F20937" t="str">
        <f t="shared" si="327"/>
        <v>Match</v>
      </c>
    </row>
    <row r="20938" spans="1:6" hidden="1" x14ac:dyDescent="0.2">
      <c r="A20938" s="1">
        <v>222630181006</v>
      </c>
      <c r="B20938" t="s">
        <v>35871</v>
      </c>
      <c r="C20938" t="s">
        <v>35870</v>
      </c>
      <c r="D20938" t="s">
        <v>2</v>
      </c>
      <c r="E20938" t="s">
        <v>2</v>
      </c>
      <c r="F20938" t="str">
        <f t="shared" si="327"/>
        <v>Match</v>
      </c>
    </row>
    <row r="20939" spans="1:6" hidden="1" x14ac:dyDescent="0.2">
      <c r="A20939" s="1">
        <v>122600009002</v>
      </c>
      <c r="B20939" t="s">
        <v>9119</v>
      </c>
      <c r="C20939" t="s">
        <v>35872</v>
      </c>
      <c r="D20939" t="s">
        <v>2</v>
      </c>
      <c r="E20939" t="s">
        <v>2</v>
      </c>
      <c r="F20939" t="str">
        <f t="shared" si="327"/>
        <v>Match</v>
      </c>
    </row>
    <row r="20940" spans="1:6" hidden="1" x14ac:dyDescent="0.2">
      <c r="A20940" s="1">
        <v>222664029001</v>
      </c>
      <c r="B20940" t="s">
        <v>18146</v>
      </c>
      <c r="C20940" t="s">
        <v>35873</v>
      </c>
      <c r="D20940" t="s">
        <v>2</v>
      </c>
      <c r="E20940" t="s">
        <v>2</v>
      </c>
      <c r="F20940" t="str">
        <f t="shared" si="327"/>
        <v>Match</v>
      </c>
    </row>
    <row r="20941" spans="1:6" hidden="1" x14ac:dyDescent="0.2">
      <c r="A20941" s="1">
        <v>222522060004</v>
      </c>
      <c r="B20941" t="s">
        <v>18086</v>
      </c>
      <c r="C20941" t="s">
        <v>35874</v>
      </c>
      <c r="D20941" t="s">
        <v>2</v>
      </c>
      <c r="E20941" t="s">
        <v>2</v>
      </c>
      <c r="F20941" t="str">
        <f t="shared" si="327"/>
        <v>Match</v>
      </c>
    </row>
    <row r="20942" spans="1:6" hidden="1" x14ac:dyDescent="0.2">
      <c r="A20942" s="1">
        <v>222686030001</v>
      </c>
      <c r="B20942" t="s">
        <v>21321</v>
      </c>
      <c r="C20942" t="s">
        <v>35875</v>
      </c>
      <c r="D20942" t="s">
        <v>2</v>
      </c>
      <c r="E20942" t="s">
        <v>2</v>
      </c>
      <c r="F20942" t="str">
        <f t="shared" si="327"/>
        <v>Match</v>
      </c>
    </row>
    <row r="20943" spans="1:6" x14ac:dyDescent="0.2">
      <c r="A20943" s="1">
        <v>222491013004</v>
      </c>
      <c r="B20943" t="s">
        <v>18269</v>
      </c>
      <c r="C20943" t="s">
        <v>35876</v>
      </c>
      <c r="D20943" t="s">
        <v>10</v>
      </c>
      <c r="E20943" t="s">
        <v>162</v>
      </c>
      <c r="F20943" t="str">
        <f t="shared" si="327"/>
        <v>No Match</v>
      </c>
    </row>
    <row r="20944" spans="1:6" x14ac:dyDescent="0.2">
      <c r="A20944" s="1">
        <v>222491167003</v>
      </c>
      <c r="B20944" t="s">
        <v>18272</v>
      </c>
      <c r="C20944" t="s">
        <v>35877</v>
      </c>
      <c r="D20944" t="s">
        <v>10</v>
      </c>
      <c r="E20944" t="s">
        <v>162</v>
      </c>
      <c r="F20944" t="str">
        <f t="shared" si="327"/>
        <v>No Match</v>
      </c>
    </row>
    <row r="20945" spans="1:6" x14ac:dyDescent="0.2">
      <c r="A20945" s="1">
        <v>222491063005</v>
      </c>
      <c r="B20945" t="s">
        <v>18274</v>
      </c>
      <c r="C20945" t="s">
        <v>35878</v>
      </c>
      <c r="D20945" t="s">
        <v>10</v>
      </c>
      <c r="E20945" t="s">
        <v>162</v>
      </c>
      <c r="F20945" t="str">
        <f t="shared" si="327"/>
        <v>No Match</v>
      </c>
    </row>
    <row r="20946" spans="1:6" x14ac:dyDescent="0.2">
      <c r="A20946" s="1">
        <v>222491057004</v>
      </c>
      <c r="B20946" t="s">
        <v>18276</v>
      </c>
      <c r="C20946" t="s">
        <v>35879</v>
      </c>
      <c r="D20946" t="s">
        <v>10</v>
      </c>
      <c r="E20946" t="s">
        <v>162</v>
      </c>
      <c r="F20946" t="str">
        <f t="shared" si="327"/>
        <v>No Match</v>
      </c>
    </row>
    <row r="20947" spans="1:6" hidden="1" x14ac:dyDescent="0.2">
      <c r="A20947" s="1">
        <v>222612001001</v>
      </c>
      <c r="B20947" t="s">
        <v>10999</v>
      </c>
      <c r="C20947" t="s">
        <v>35880</v>
      </c>
      <c r="D20947" t="s">
        <v>2</v>
      </c>
      <c r="E20947" t="s">
        <v>2</v>
      </c>
      <c r="F20947" t="str">
        <f t="shared" si="327"/>
        <v>Match</v>
      </c>
    </row>
    <row r="20948" spans="1:6" hidden="1" x14ac:dyDescent="0.2">
      <c r="A20948" s="1">
        <v>418565034001</v>
      </c>
      <c r="B20948" t="s">
        <v>13861</v>
      </c>
      <c r="C20948" t="s">
        <v>35881</v>
      </c>
      <c r="D20948" t="s">
        <v>2</v>
      </c>
      <c r="E20948" t="s">
        <v>2</v>
      </c>
      <c r="F20948" t="str">
        <f t="shared" si="327"/>
        <v>Match</v>
      </c>
    </row>
    <row r="20949" spans="1:6" hidden="1" x14ac:dyDescent="0.2">
      <c r="A20949" s="1">
        <v>418577017001</v>
      </c>
      <c r="B20949" t="s">
        <v>13501</v>
      </c>
      <c r="C20949" t="s">
        <v>35882</v>
      </c>
      <c r="D20949" t="s">
        <v>8176</v>
      </c>
      <c r="E20949" t="s">
        <v>8176</v>
      </c>
      <c r="F20949" t="str">
        <f t="shared" si="327"/>
        <v>Match</v>
      </c>
    </row>
    <row r="20950" spans="1:6" x14ac:dyDescent="0.2">
      <c r="A20950" s="1">
        <v>318056001005</v>
      </c>
      <c r="B20950" t="s">
        <v>21399</v>
      </c>
      <c r="C20950" t="s">
        <v>35883</v>
      </c>
      <c r="D20950" t="s">
        <v>10</v>
      </c>
      <c r="E20950" t="s">
        <v>162</v>
      </c>
      <c r="F20950" t="str">
        <f t="shared" si="327"/>
        <v>No Match</v>
      </c>
    </row>
    <row r="20951" spans="1:6" hidden="1" x14ac:dyDescent="0.2">
      <c r="A20951" s="1">
        <v>317678012007</v>
      </c>
      <c r="B20951" t="s">
        <v>11443</v>
      </c>
      <c r="C20951" t="s">
        <v>35884</v>
      </c>
      <c r="D20951" t="s">
        <v>2</v>
      </c>
      <c r="E20951" t="s">
        <v>2</v>
      </c>
      <c r="F20951" t="str">
        <f t="shared" si="327"/>
        <v>Match</v>
      </c>
    </row>
    <row r="20952" spans="1:6" hidden="1" x14ac:dyDescent="0.2">
      <c r="A20952" s="1">
        <v>222686020001</v>
      </c>
      <c r="B20952" t="s">
        <v>21556</v>
      </c>
      <c r="C20952" t="s">
        <v>35885</v>
      </c>
      <c r="D20952" t="s">
        <v>2</v>
      </c>
      <c r="E20952" t="s">
        <v>2</v>
      </c>
      <c r="F20952" t="str">
        <f t="shared" si="327"/>
        <v>Match</v>
      </c>
    </row>
    <row r="20953" spans="1:6" hidden="1" x14ac:dyDescent="0.2">
      <c r="A20953" s="1">
        <v>222666103004</v>
      </c>
      <c r="B20953" t="s">
        <v>26455</v>
      </c>
      <c r="C20953" t="s">
        <v>35886</v>
      </c>
      <c r="D20953" t="s">
        <v>2</v>
      </c>
      <c r="E20953" t="s">
        <v>2</v>
      </c>
      <c r="F20953" t="str">
        <f t="shared" si="327"/>
        <v>Match</v>
      </c>
    </row>
    <row r="20954" spans="1:6" hidden="1" x14ac:dyDescent="0.2">
      <c r="A20954" s="1">
        <v>122600017009</v>
      </c>
      <c r="B20954" t="s">
        <v>26852</v>
      </c>
      <c r="C20954" t="s">
        <v>35887</v>
      </c>
      <c r="D20954" t="s">
        <v>2</v>
      </c>
      <c r="E20954" t="s">
        <v>2</v>
      </c>
      <c r="F20954" t="str">
        <f t="shared" si="327"/>
        <v>Match</v>
      </c>
    </row>
    <row r="20955" spans="1:6" hidden="1" x14ac:dyDescent="0.2">
      <c r="A20955" s="1">
        <v>222737202001</v>
      </c>
      <c r="B20955" t="s">
        <v>26862</v>
      </c>
      <c r="C20955" t="s">
        <v>35888</v>
      </c>
      <c r="D20955" t="s">
        <v>2</v>
      </c>
      <c r="E20955" t="s">
        <v>2</v>
      </c>
      <c r="F20955" t="str">
        <f t="shared" si="327"/>
        <v>Match</v>
      </c>
    </row>
    <row r="20956" spans="1:6" hidden="1" x14ac:dyDescent="0.2">
      <c r="A20956" s="1">
        <v>122587008007</v>
      </c>
      <c r="B20956" t="s">
        <v>26888</v>
      </c>
      <c r="C20956" t="s">
        <v>35889</v>
      </c>
      <c r="D20956" t="s">
        <v>2</v>
      </c>
      <c r="E20956" t="s">
        <v>2</v>
      </c>
      <c r="F20956" t="str">
        <f t="shared" si="327"/>
        <v>Match</v>
      </c>
    </row>
    <row r="20957" spans="1:6" hidden="1" x14ac:dyDescent="0.2">
      <c r="A20957" s="1">
        <v>222741010002</v>
      </c>
      <c r="B20957" t="s">
        <v>34245</v>
      </c>
      <c r="C20957" t="s">
        <v>35890</v>
      </c>
      <c r="D20957" t="s">
        <v>2</v>
      </c>
      <c r="E20957" t="s">
        <v>2</v>
      </c>
      <c r="F20957" t="str">
        <f t="shared" si="327"/>
        <v>Match</v>
      </c>
    </row>
    <row r="20958" spans="1:6" hidden="1" x14ac:dyDescent="0.2">
      <c r="A20958" s="1">
        <v>222737136001</v>
      </c>
      <c r="B20958" t="s">
        <v>26981</v>
      </c>
      <c r="C20958" t="s">
        <v>35891</v>
      </c>
      <c r="D20958" t="s">
        <v>2</v>
      </c>
      <c r="E20958" t="s">
        <v>2</v>
      </c>
      <c r="F20958" t="str">
        <f t="shared" si="327"/>
        <v>Match</v>
      </c>
    </row>
    <row r="20959" spans="1:6" hidden="1" x14ac:dyDescent="0.2">
      <c r="A20959" s="1">
        <v>900002083003</v>
      </c>
      <c r="B20959" t="s">
        <v>27004</v>
      </c>
      <c r="C20959" t="s">
        <v>35892</v>
      </c>
      <c r="D20959" t="s">
        <v>2</v>
      </c>
      <c r="E20959" t="s">
        <v>2</v>
      </c>
      <c r="F20959" t="str">
        <f t="shared" si="327"/>
        <v>Match</v>
      </c>
    </row>
    <row r="20960" spans="1:6" hidden="1" x14ac:dyDescent="0.2">
      <c r="A20960" s="1">
        <v>222522061005</v>
      </c>
      <c r="B20960" t="s">
        <v>35364</v>
      </c>
      <c r="C20960" t="s">
        <v>35893</v>
      </c>
      <c r="D20960" t="s">
        <v>2</v>
      </c>
      <c r="E20960" t="s">
        <v>2</v>
      </c>
      <c r="F20960" t="str">
        <f t="shared" si="327"/>
        <v>Match</v>
      </c>
    </row>
    <row r="20961" spans="1:6" x14ac:dyDescent="0.2">
      <c r="A20961" s="1">
        <v>222739037001</v>
      </c>
      <c r="B20961" t="s">
        <v>27207</v>
      </c>
      <c r="C20961" t="s">
        <v>35894</v>
      </c>
      <c r="D20961" t="s">
        <v>10</v>
      </c>
      <c r="E20961" t="s">
        <v>162</v>
      </c>
      <c r="F20961" t="str">
        <f t="shared" si="327"/>
        <v>No Match</v>
      </c>
    </row>
    <row r="20962" spans="1:6" hidden="1" x14ac:dyDescent="0.2">
      <c r="A20962" s="1">
        <v>222744042001</v>
      </c>
      <c r="B20962" t="s">
        <v>27213</v>
      </c>
      <c r="C20962" t="s">
        <v>35895</v>
      </c>
      <c r="D20962" t="s">
        <v>2</v>
      </c>
      <c r="E20962" t="s">
        <v>2</v>
      </c>
      <c r="F20962" t="str">
        <f t="shared" si="327"/>
        <v>Match</v>
      </c>
    </row>
    <row r="20963" spans="1:6" x14ac:dyDescent="0.2">
      <c r="A20963" s="1">
        <v>222685058003</v>
      </c>
      <c r="B20963" t="s">
        <v>29250</v>
      </c>
      <c r="C20963" t="s">
        <v>35896</v>
      </c>
      <c r="D20963" t="s">
        <v>10</v>
      </c>
      <c r="E20963" t="s">
        <v>162</v>
      </c>
      <c r="F20963" t="str">
        <f t="shared" si="327"/>
        <v>No Match</v>
      </c>
    </row>
    <row r="20964" spans="1:6" hidden="1" x14ac:dyDescent="0.2">
      <c r="A20964" s="1">
        <v>222648054001</v>
      </c>
      <c r="B20964" t="s">
        <v>17766</v>
      </c>
      <c r="C20964" t="s">
        <v>35897</v>
      </c>
      <c r="D20964" t="s">
        <v>2</v>
      </c>
      <c r="E20964" t="s">
        <v>2</v>
      </c>
      <c r="F20964" t="str">
        <f t="shared" si="327"/>
        <v>Match</v>
      </c>
    </row>
    <row r="20965" spans="1:6" hidden="1" x14ac:dyDescent="0.2">
      <c r="A20965" s="1">
        <v>222737146002</v>
      </c>
      <c r="B20965" t="s">
        <v>33392</v>
      </c>
      <c r="C20965" t="s">
        <v>35898</v>
      </c>
      <c r="D20965" t="s">
        <v>2</v>
      </c>
      <c r="E20965" t="s">
        <v>2</v>
      </c>
      <c r="F20965" t="str">
        <f t="shared" si="327"/>
        <v>Match</v>
      </c>
    </row>
    <row r="20966" spans="1:6" hidden="1" x14ac:dyDescent="0.2">
      <c r="A20966" s="1">
        <v>222648033004</v>
      </c>
      <c r="B20966" t="s">
        <v>35900</v>
      </c>
      <c r="C20966" t="s">
        <v>35899</v>
      </c>
      <c r="D20966" t="s">
        <v>2</v>
      </c>
      <c r="E20966" t="s">
        <v>2</v>
      </c>
      <c r="F20966" t="str">
        <f t="shared" si="327"/>
        <v>Match</v>
      </c>
    </row>
    <row r="20967" spans="1:6" hidden="1" x14ac:dyDescent="0.2">
      <c r="A20967" s="1">
        <v>222737033003</v>
      </c>
      <c r="B20967" t="s">
        <v>35902</v>
      </c>
      <c r="C20967" t="s">
        <v>35901</v>
      </c>
      <c r="D20967" t="s">
        <v>2</v>
      </c>
      <c r="E20967" t="s">
        <v>2</v>
      </c>
      <c r="F20967" t="str">
        <f t="shared" si="327"/>
        <v>Match</v>
      </c>
    </row>
    <row r="20968" spans="1:6" hidden="1" x14ac:dyDescent="0.2">
      <c r="A20968" s="1">
        <v>222521004006</v>
      </c>
      <c r="B20968" t="s">
        <v>35904</v>
      </c>
      <c r="C20968" t="s">
        <v>35903</v>
      </c>
      <c r="D20968" t="s">
        <v>2</v>
      </c>
      <c r="E20968" t="s">
        <v>2</v>
      </c>
      <c r="F20968" t="str">
        <f t="shared" si="327"/>
        <v>Match</v>
      </c>
    </row>
    <row r="20969" spans="1:6" hidden="1" x14ac:dyDescent="0.2">
      <c r="A20969" s="1">
        <v>418538032006</v>
      </c>
      <c r="B20969" t="s">
        <v>35906</v>
      </c>
      <c r="C20969" t="s">
        <v>35905</v>
      </c>
      <c r="D20969" t="s">
        <v>2</v>
      </c>
      <c r="E20969" t="s">
        <v>2</v>
      </c>
      <c r="F20969" t="str">
        <f t="shared" si="327"/>
        <v>Match</v>
      </c>
    </row>
    <row r="20970" spans="1:6" hidden="1" x14ac:dyDescent="0.2">
      <c r="A20970" s="1">
        <v>222578022006</v>
      </c>
      <c r="B20970" t="s">
        <v>25925</v>
      </c>
      <c r="C20970" t="s">
        <v>35907</v>
      </c>
      <c r="D20970" t="s">
        <v>2</v>
      </c>
      <c r="E20970" t="s">
        <v>2</v>
      </c>
      <c r="F20970" t="str">
        <f t="shared" si="327"/>
        <v>Match</v>
      </c>
    </row>
    <row r="20971" spans="1:6" hidden="1" x14ac:dyDescent="0.2">
      <c r="A20971" s="1">
        <v>222581092005</v>
      </c>
      <c r="B20971" t="s">
        <v>33478</v>
      </c>
      <c r="C20971" t="s">
        <v>35908</v>
      </c>
      <c r="D20971" t="s">
        <v>2</v>
      </c>
      <c r="E20971" t="s">
        <v>2</v>
      </c>
      <c r="F20971" t="str">
        <f t="shared" si="327"/>
        <v>Match</v>
      </c>
    </row>
    <row r="20972" spans="1:6" hidden="1" x14ac:dyDescent="0.2">
      <c r="A20972" s="1">
        <v>222648162005</v>
      </c>
      <c r="B20972" t="s">
        <v>35910</v>
      </c>
      <c r="C20972" t="s">
        <v>35909</v>
      </c>
      <c r="D20972" t="s">
        <v>2</v>
      </c>
      <c r="E20972" t="s">
        <v>2</v>
      </c>
      <c r="F20972" t="str">
        <f t="shared" si="327"/>
        <v>Match</v>
      </c>
    </row>
    <row r="20973" spans="1:6" hidden="1" x14ac:dyDescent="0.2">
      <c r="A20973" s="1">
        <v>222623079003</v>
      </c>
      <c r="B20973" t="s">
        <v>35912</v>
      </c>
      <c r="C20973" t="s">
        <v>35911</v>
      </c>
      <c r="D20973" t="s">
        <v>2</v>
      </c>
      <c r="E20973" t="s">
        <v>2</v>
      </c>
      <c r="F20973" t="str">
        <f t="shared" si="327"/>
        <v>Match</v>
      </c>
    </row>
    <row r="20974" spans="1:6" hidden="1" x14ac:dyDescent="0.2">
      <c r="A20974" s="1">
        <v>222579135004</v>
      </c>
      <c r="B20974" t="s">
        <v>26058</v>
      </c>
      <c r="C20974" t="s">
        <v>35913</v>
      </c>
      <c r="D20974" t="s">
        <v>2</v>
      </c>
      <c r="E20974" t="s">
        <v>2</v>
      </c>
      <c r="F20974" t="str">
        <f t="shared" si="327"/>
        <v>Match</v>
      </c>
    </row>
    <row r="20975" spans="1:6" hidden="1" x14ac:dyDescent="0.2">
      <c r="A20975" s="1">
        <v>222666193001</v>
      </c>
      <c r="B20975" t="s">
        <v>17738</v>
      </c>
      <c r="C20975" t="s">
        <v>35914</v>
      </c>
      <c r="D20975" t="s">
        <v>2</v>
      </c>
      <c r="E20975" t="s">
        <v>2</v>
      </c>
      <c r="F20975" t="str">
        <f t="shared" si="327"/>
        <v>Match</v>
      </c>
    </row>
    <row r="20976" spans="1:6" hidden="1" x14ac:dyDescent="0.2">
      <c r="A20976" s="1">
        <v>222737233002</v>
      </c>
      <c r="B20976" t="s">
        <v>35916</v>
      </c>
      <c r="C20976" t="s">
        <v>35915</v>
      </c>
      <c r="D20976" t="s">
        <v>2</v>
      </c>
      <c r="E20976" t="s">
        <v>2</v>
      </c>
      <c r="F20976" t="str">
        <f t="shared" si="327"/>
        <v>Match</v>
      </c>
    </row>
    <row r="20977" spans="1:6" x14ac:dyDescent="0.2">
      <c r="A20977" s="1">
        <v>222794034001</v>
      </c>
      <c r="B20977" t="s">
        <v>35918</v>
      </c>
      <c r="C20977" t="s">
        <v>35917</v>
      </c>
      <c r="D20977" t="s">
        <v>10</v>
      </c>
      <c r="E20977" t="s">
        <v>162</v>
      </c>
      <c r="F20977" t="str">
        <f t="shared" si="327"/>
        <v>No Match</v>
      </c>
    </row>
    <row r="20978" spans="1:6" hidden="1" x14ac:dyDescent="0.2">
      <c r="A20978" s="1">
        <v>222648098004</v>
      </c>
      <c r="B20978" t="s">
        <v>35077</v>
      </c>
      <c r="C20978" t="s">
        <v>35919</v>
      </c>
      <c r="D20978" t="s">
        <v>2</v>
      </c>
      <c r="E20978" t="s">
        <v>2</v>
      </c>
      <c r="F20978" t="str">
        <f t="shared" si="327"/>
        <v>Match</v>
      </c>
    </row>
    <row r="20979" spans="1:6" x14ac:dyDescent="0.2">
      <c r="A20979" s="1">
        <v>222794009001</v>
      </c>
      <c r="B20979" t="s">
        <v>35921</v>
      </c>
      <c r="C20979" t="s">
        <v>35920</v>
      </c>
      <c r="D20979" t="s">
        <v>10</v>
      </c>
      <c r="E20979" t="s">
        <v>162</v>
      </c>
      <c r="F20979" t="str">
        <f t="shared" si="327"/>
        <v>No Match</v>
      </c>
    </row>
    <row r="20980" spans="1:6" hidden="1" x14ac:dyDescent="0.2">
      <c r="A20980" s="1">
        <v>222758223002</v>
      </c>
      <c r="B20980" t="s">
        <v>35923</v>
      </c>
      <c r="C20980" t="s">
        <v>35922</v>
      </c>
      <c r="D20980" t="s">
        <v>2</v>
      </c>
      <c r="E20980" t="s">
        <v>2</v>
      </c>
      <c r="F20980" t="str">
        <f t="shared" si="327"/>
        <v>Match</v>
      </c>
    </row>
    <row r="20981" spans="1:6" x14ac:dyDescent="0.2">
      <c r="A20981" s="1">
        <v>222756023002</v>
      </c>
      <c r="B20981" t="s">
        <v>35925</v>
      </c>
      <c r="C20981" t="s">
        <v>35924</v>
      </c>
      <c r="D20981" t="s">
        <v>10</v>
      </c>
      <c r="E20981" t="s">
        <v>162</v>
      </c>
      <c r="F20981" t="str">
        <f t="shared" si="327"/>
        <v>No Match</v>
      </c>
    </row>
    <row r="20982" spans="1:6" hidden="1" x14ac:dyDescent="0.2">
      <c r="A20982" s="1">
        <v>222737189002</v>
      </c>
      <c r="B20982" t="s">
        <v>35927</v>
      </c>
      <c r="C20982" t="s">
        <v>35926</v>
      </c>
      <c r="D20982" t="s">
        <v>2</v>
      </c>
      <c r="E20982" t="s">
        <v>2</v>
      </c>
      <c r="F20982" t="str">
        <f t="shared" si="327"/>
        <v>Match</v>
      </c>
    </row>
    <row r="20983" spans="1:6" hidden="1" x14ac:dyDescent="0.2">
      <c r="A20983" s="1">
        <v>900002003005</v>
      </c>
      <c r="B20983" t="s">
        <v>25898</v>
      </c>
      <c r="C20983" t="s">
        <v>35928</v>
      </c>
      <c r="D20983" t="s">
        <v>2</v>
      </c>
      <c r="E20983" t="s">
        <v>2</v>
      </c>
      <c r="F20983" t="str">
        <f t="shared" si="327"/>
        <v>Match</v>
      </c>
    </row>
    <row r="20984" spans="1:6" hidden="1" x14ac:dyDescent="0.2">
      <c r="A20984" s="1">
        <v>222666175004</v>
      </c>
      <c r="B20984" t="s">
        <v>35009</v>
      </c>
      <c r="C20984" t="s">
        <v>35929</v>
      </c>
      <c r="D20984" t="s">
        <v>2</v>
      </c>
      <c r="E20984" t="s">
        <v>2</v>
      </c>
      <c r="F20984" t="str">
        <f t="shared" si="327"/>
        <v>Match</v>
      </c>
    </row>
    <row r="20985" spans="1:6" hidden="1" x14ac:dyDescent="0.2">
      <c r="A20985" s="1">
        <v>222650012003</v>
      </c>
      <c r="B20985" t="s">
        <v>35931</v>
      </c>
      <c r="C20985" t="s">
        <v>35930</v>
      </c>
      <c r="D20985" t="s">
        <v>2</v>
      </c>
      <c r="E20985" t="s">
        <v>2</v>
      </c>
      <c r="F20985" t="str">
        <f t="shared" si="327"/>
        <v>Match</v>
      </c>
    </row>
    <row r="20986" spans="1:6" hidden="1" x14ac:dyDescent="0.2">
      <c r="A20986" s="1">
        <v>222521041002</v>
      </c>
      <c r="B20986" t="s">
        <v>20547</v>
      </c>
      <c r="C20986" t="s">
        <v>35932</v>
      </c>
      <c r="D20986" t="s">
        <v>2</v>
      </c>
      <c r="E20986" t="s">
        <v>2</v>
      </c>
      <c r="F20986" t="str">
        <f t="shared" si="327"/>
        <v>Match</v>
      </c>
    </row>
    <row r="20987" spans="1:6" hidden="1" x14ac:dyDescent="0.2">
      <c r="A20987" s="1">
        <v>418575010006</v>
      </c>
      <c r="B20987" t="s">
        <v>24770</v>
      </c>
      <c r="C20987" t="s">
        <v>35933</v>
      </c>
      <c r="D20987" t="s">
        <v>8176</v>
      </c>
      <c r="E20987" t="s">
        <v>8176</v>
      </c>
      <c r="F20987" t="str">
        <f t="shared" si="327"/>
        <v>Match</v>
      </c>
    </row>
    <row r="20988" spans="1:6" hidden="1" x14ac:dyDescent="0.2">
      <c r="A20988" s="1">
        <v>418574027003</v>
      </c>
      <c r="B20988" t="s">
        <v>25992</v>
      </c>
      <c r="C20988" t="s">
        <v>35934</v>
      </c>
      <c r="D20988" t="s">
        <v>2</v>
      </c>
      <c r="E20988" t="s">
        <v>2</v>
      </c>
      <c r="F20988" t="str">
        <f t="shared" si="327"/>
        <v>Match</v>
      </c>
    </row>
    <row r="20989" spans="1:6" hidden="1" x14ac:dyDescent="0.2">
      <c r="A20989" s="1">
        <v>222664018003</v>
      </c>
      <c r="B20989" t="s">
        <v>35936</v>
      </c>
      <c r="C20989" t="s">
        <v>35935</v>
      </c>
      <c r="D20989" t="s">
        <v>2</v>
      </c>
      <c r="E20989" t="s">
        <v>2</v>
      </c>
      <c r="F20989" t="str">
        <f t="shared" si="327"/>
        <v>Match</v>
      </c>
    </row>
    <row r="20990" spans="1:6" x14ac:dyDescent="0.2">
      <c r="A20990" s="1">
        <v>222748051001</v>
      </c>
      <c r="B20990" t="s">
        <v>35938</v>
      </c>
      <c r="C20990" t="s">
        <v>35937</v>
      </c>
      <c r="D20990" t="s">
        <v>10</v>
      </c>
      <c r="E20990" t="s">
        <v>162</v>
      </c>
      <c r="F20990" t="str">
        <f t="shared" si="327"/>
        <v>No Match</v>
      </c>
    </row>
    <row r="20991" spans="1:6" hidden="1" x14ac:dyDescent="0.2">
      <c r="A20991" s="1">
        <v>222788170002</v>
      </c>
      <c r="B20991" t="s">
        <v>35940</v>
      </c>
      <c r="C20991" t="s">
        <v>35939</v>
      </c>
      <c r="D20991" t="s">
        <v>2</v>
      </c>
      <c r="E20991" t="s">
        <v>2</v>
      </c>
      <c r="F20991" t="str">
        <f t="shared" si="327"/>
        <v>Match</v>
      </c>
    </row>
    <row r="20992" spans="1:6" hidden="1" x14ac:dyDescent="0.2">
      <c r="A20992" s="1">
        <v>222579057005</v>
      </c>
      <c r="B20992" t="s">
        <v>19621</v>
      </c>
      <c r="C20992" t="s">
        <v>35941</v>
      </c>
      <c r="D20992" t="s">
        <v>2</v>
      </c>
      <c r="E20992" t="s">
        <v>2</v>
      </c>
      <c r="F20992" t="str">
        <f t="shared" si="327"/>
        <v>Match</v>
      </c>
    </row>
    <row r="20993" spans="1:6" hidden="1" x14ac:dyDescent="0.2">
      <c r="A20993" s="1">
        <v>900002035002</v>
      </c>
      <c r="B20993" t="s">
        <v>20894</v>
      </c>
      <c r="C20993" t="s">
        <v>35942</v>
      </c>
      <c r="D20993" t="s">
        <v>2</v>
      </c>
      <c r="E20993" t="s">
        <v>2</v>
      </c>
      <c r="F20993" t="str">
        <f t="shared" si="327"/>
        <v>Match</v>
      </c>
    </row>
    <row r="20994" spans="1:6" hidden="1" x14ac:dyDescent="0.2">
      <c r="A20994" s="1">
        <v>418645052003</v>
      </c>
      <c r="B20994" t="s">
        <v>20950</v>
      </c>
      <c r="C20994" t="s">
        <v>35943</v>
      </c>
      <c r="D20994" t="s">
        <v>2</v>
      </c>
      <c r="E20994" t="s">
        <v>2</v>
      </c>
      <c r="F20994" t="str">
        <f t="shared" si="327"/>
        <v>Match</v>
      </c>
    </row>
    <row r="20995" spans="1:6" x14ac:dyDescent="0.2">
      <c r="A20995" s="1">
        <v>222668055005</v>
      </c>
      <c r="B20995" t="s">
        <v>35945</v>
      </c>
      <c r="C20995" t="s">
        <v>35944</v>
      </c>
      <c r="D20995" t="s">
        <v>10</v>
      </c>
      <c r="E20995" t="s">
        <v>162</v>
      </c>
      <c r="F20995" t="str">
        <f t="shared" ref="F20995:F21058" si="328">IF(D20995=E20995, "Match", "No Match")</f>
        <v>No Match</v>
      </c>
    </row>
    <row r="20996" spans="1:6" hidden="1" x14ac:dyDescent="0.2">
      <c r="A20996" s="1">
        <v>222630214003</v>
      </c>
      <c r="B20996" t="s">
        <v>28331</v>
      </c>
      <c r="C20996" t="s">
        <v>35946</v>
      </c>
      <c r="D20996" t="s">
        <v>2</v>
      </c>
      <c r="E20996" t="s">
        <v>2</v>
      </c>
      <c r="F20996" t="str">
        <f t="shared" si="328"/>
        <v>Match</v>
      </c>
    </row>
    <row r="20997" spans="1:6" hidden="1" x14ac:dyDescent="0.2">
      <c r="A20997" s="1">
        <v>418645114004</v>
      </c>
      <c r="B20997" t="s">
        <v>17675</v>
      </c>
      <c r="C20997" t="s">
        <v>35947</v>
      </c>
      <c r="D20997" t="s">
        <v>2</v>
      </c>
      <c r="E20997" t="s">
        <v>2</v>
      </c>
      <c r="F20997" t="str">
        <f t="shared" si="328"/>
        <v>Match</v>
      </c>
    </row>
    <row r="20998" spans="1:6" hidden="1" x14ac:dyDescent="0.2">
      <c r="A20998" s="1">
        <v>317585040005</v>
      </c>
      <c r="B20998" t="s">
        <v>18226</v>
      </c>
      <c r="C20998" t="s">
        <v>35948</v>
      </c>
      <c r="D20998" t="s">
        <v>2</v>
      </c>
      <c r="E20998" t="s">
        <v>2</v>
      </c>
      <c r="F20998" t="str">
        <f t="shared" si="328"/>
        <v>Match</v>
      </c>
    </row>
    <row r="20999" spans="1:6" hidden="1" x14ac:dyDescent="0.2">
      <c r="A20999" s="1">
        <v>418564013002</v>
      </c>
      <c r="B20999" t="s">
        <v>21366</v>
      </c>
      <c r="C20999" t="s">
        <v>35949</v>
      </c>
      <c r="D20999" t="s">
        <v>2</v>
      </c>
      <c r="E20999" t="s">
        <v>2</v>
      </c>
      <c r="F20999" t="str">
        <f t="shared" si="328"/>
        <v>Match</v>
      </c>
    </row>
    <row r="21000" spans="1:6" hidden="1" x14ac:dyDescent="0.2">
      <c r="A21000" s="1">
        <v>900002114002</v>
      </c>
      <c r="B21000" t="s">
        <v>20972</v>
      </c>
      <c r="C21000" t="s">
        <v>35950</v>
      </c>
      <c r="D21000" t="s">
        <v>2</v>
      </c>
      <c r="E21000" t="s">
        <v>2</v>
      </c>
      <c r="F21000" t="str">
        <f t="shared" si="328"/>
        <v>Match</v>
      </c>
    </row>
    <row r="21001" spans="1:6" hidden="1" x14ac:dyDescent="0.2">
      <c r="A21001" s="1">
        <v>900002151002</v>
      </c>
      <c r="B21001" t="s">
        <v>20924</v>
      </c>
      <c r="C21001" t="s">
        <v>35951</v>
      </c>
      <c r="D21001" t="s">
        <v>2</v>
      </c>
      <c r="E21001" t="s">
        <v>2</v>
      </c>
      <c r="F21001" t="str">
        <f t="shared" si="328"/>
        <v>Match</v>
      </c>
    </row>
    <row r="21002" spans="1:6" hidden="1" x14ac:dyDescent="0.2">
      <c r="A21002" s="1">
        <v>317677005007</v>
      </c>
      <c r="B21002" t="s">
        <v>35015</v>
      </c>
      <c r="C21002" t="s">
        <v>35952</v>
      </c>
      <c r="D21002" t="s">
        <v>2</v>
      </c>
      <c r="E21002" t="s">
        <v>2</v>
      </c>
      <c r="F21002" t="str">
        <f t="shared" si="328"/>
        <v>Match</v>
      </c>
    </row>
    <row r="21003" spans="1:6" hidden="1" x14ac:dyDescent="0.2">
      <c r="A21003" s="1">
        <v>222664026002</v>
      </c>
      <c r="B21003" t="s">
        <v>26496</v>
      </c>
      <c r="C21003" t="s">
        <v>35953</v>
      </c>
      <c r="D21003" t="s">
        <v>2</v>
      </c>
      <c r="E21003" t="s">
        <v>2</v>
      </c>
      <c r="F21003" t="str">
        <f t="shared" si="328"/>
        <v>Match</v>
      </c>
    </row>
    <row r="21004" spans="1:6" x14ac:dyDescent="0.2">
      <c r="A21004" s="1">
        <v>222748050001</v>
      </c>
      <c r="B21004" t="s">
        <v>35955</v>
      </c>
      <c r="C21004" t="s">
        <v>35954</v>
      </c>
      <c r="D21004" t="s">
        <v>10</v>
      </c>
      <c r="E21004" t="s">
        <v>162</v>
      </c>
      <c r="F21004" t="str">
        <f t="shared" si="328"/>
        <v>No Match</v>
      </c>
    </row>
    <row r="21005" spans="1:6" hidden="1" x14ac:dyDescent="0.2">
      <c r="A21005" s="1">
        <v>222686140001</v>
      </c>
      <c r="B21005" t="s">
        <v>21282</v>
      </c>
      <c r="C21005" t="s">
        <v>35956</v>
      </c>
      <c r="D21005" t="s">
        <v>2</v>
      </c>
      <c r="E21005" t="s">
        <v>2</v>
      </c>
      <c r="F21005" t="str">
        <f t="shared" si="328"/>
        <v>Match</v>
      </c>
    </row>
    <row r="21006" spans="1:6" hidden="1" x14ac:dyDescent="0.2">
      <c r="A21006" s="1">
        <v>222758176001</v>
      </c>
      <c r="B21006" t="s">
        <v>35958</v>
      </c>
      <c r="C21006" t="s">
        <v>35957</v>
      </c>
      <c r="D21006" t="s">
        <v>2</v>
      </c>
      <c r="E21006" t="s">
        <v>2</v>
      </c>
      <c r="F21006" t="str">
        <f t="shared" si="328"/>
        <v>Match</v>
      </c>
    </row>
    <row r="21007" spans="1:6" hidden="1" x14ac:dyDescent="0.2">
      <c r="A21007" s="1">
        <v>222758028001</v>
      </c>
      <c r="B21007" t="s">
        <v>29720</v>
      </c>
      <c r="C21007" t="s">
        <v>35959</v>
      </c>
      <c r="D21007" t="s">
        <v>2</v>
      </c>
      <c r="E21007" t="s">
        <v>2</v>
      </c>
      <c r="F21007" t="str">
        <f t="shared" si="328"/>
        <v>Match</v>
      </c>
    </row>
    <row r="21008" spans="1:6" hidden="1" x14ac:dyDescent="0.2">
      <c r="A21008" s="1">
        <v>222666054002</v>
      </c>
      <c r="B21008" t="s">
        <v>35961</v>
      </c>
      <c r="C21008" t="s">
        <v>35960</v>
      </c>
      <c r="D21008" t="s">
        <v>2</v>
      </c>
      <c r="E21008" t="s">
        <v>2</v>
      </c>
      <c r="F21008" t="str">
        <f t="shared" si="328"/>
        <v>Match</v>
      </c>
    </row>
    <row r="21009" spans="1:6" hidden="1" x14ac:dyDescent="0.2">
      <c r="A21009" s="1">
        <v>222708169002</v>
      </c>
      <c r="B21009" t="s">
        <v>28196</v>
      </c>
      <c r="C21009" t="s">
        <v>35962</v>
      </c>
      <c r="D21009" t="s">
        <v>2</v>
      </c>
      <c r="E21009" t="s">
        <v>2</v>
      </c>
      <c r="F21009" t="str">
        <f t="shared" si="328"/>
        <v>Match</v>
      </c>
    </row>
    <row r="21010" spans="1:6" x14ac:dyDescent="0.2">
      <c r="A21010" s="1">
        <v>222491036009</v>
      </c>
      <c r="B21010" t="s">
        <v>35964</v>
      </c>
      <c r="C21010" t="s">
        <v>35963</v>
      </c>
      <c r="D21010" t="s">
        <v>10</v>
      </c>
      <c r="E21010" t="s">
        <v>162</v>
      </c>
      <c r="F21010" t="str">
        <f t="shared" si="328"/>
        <v>No Match</v>
      </c>
    </row>
    <row r="21011" spans="1:6" hidden="1" x14ac:dyDescent="0.2">
      <c r="A21011" s="1">
        <v>222648049002</v>
      </c>
      <c r="B21011" t="s">
        <v>35966</v>
      </c>
      <c r="C21011" t="s">
        <v>35965</v>
      </c>
      <c r="D21011" t="s">
        <v>2</v>
      </c>
      <c r="E21011" t="s">
        <v>2</v>
      </c>
      <c r="F21011" t="str">
        <f t="shared" si="328"/>
        <v>Match</v>
      </c>
    </row>
    <row r="21012" spans="1:6" hidden="1" x14ac:dyDescent="0.2">
      <c r="A21012" s="1">
        <v>222520028004</v>
      </c>
      <c r="B21012" t="s">
        <v>29327</v>
      </c>
      <c r="C21012" t="s">
        <v>35967</v>
      </c>
      <c r="D21012" t="s">
        <v>2</v>
      </c>
      <c r="E21012" t="s">
        <v>2</v>
      </c>
      <c r="F21012" t="str">
        <f t="shared" si="328"/>
        <v>Match</v>
      </c>
    </row>
    <row r="21013" spans="1:6" hidden="1" x14ac:dyDescent="0.2">
      <c r="A21013" s="1">
        <v>222758218001</v>
      </c>
      <c r="B21013" t="s">
        <v>35969</v>
      </c>
      <c r="C21013" t="s">
        <v>35968</v>
      </c>
      <c r="D21013" t="s">
        <v>2</v>
      </c>
      <c r="E21013" t="s">
        <v>2</v>
      </c>
      <c r="F21013" t="str">
        <f t="shared" si="328"/>
        <v>Match</v>
      </c>
    </row>
    <row r="21014" spans="1:6" hidden="1" x14ac:dyDescent="0.2">
      <c r="A21014" s="1">
        <v>222758104001</v>
      </c>
      <c r="B21014" t="s">
        <v>28020</v>
      </c>
      <c r="C21014" t="s">
        <v>35970</v>
      </c>
      <c r="D21014" t="s">
        <v>2</v>
      </c>
      <c r="E21014" t="s">
        <v>2</v>
      </c>
      <c r="F21014" t="str">
        <f t="shared" si="328"/>
        <v>Match</v>
      </c>
    </row>
    <row r="21015" spans="1:6" hidden="1" x14ac:dyDescent="0.2">
      <c r="A21015" s="1">
        <v>222758054002</v>
      </c>
      <c r="B21015" t="s">
        <v>35972</v>
      </c>
      <c r="C21015" t="s">
        <v>35971</v>
      </c>
      <c r="D21015" t="s">
        <v>2</v>
      </c>
      <c r="E21015" t="s">
        <v>2</v>
      </c>
      <c r="F21015" t="str">
        <f t="shared" si="328"/>
        <v>Match</v>
      </c>
    </row>
    <row r="21016" spans="1:6" hidden="1" x14ac:dyDescent="0.2">
      <c r="A21016" s="1">
        <v>222758164001</v>
      </c>
      <c r="B21016" t="s">
        <v>28775</v>
      </c>
      <c r="C21016" t="s">
        <v>35973</v>
      </c>
      <c r="D21016" t="s">
        <v>2</v>
      </c>
      <c r="E21016" t="s">
        <v>2</v>
      </c>
      <c r="F21016" t="str">
        <f t="shared" si="328"/>
        <v>Match</v>
      </c>
    </row>
    <row r="21017" spans="1:6" hidden="1" x14ac:dyDescent="0.2">
      <c r="A21017" s="1">
        <v>222708078002</v>
      </c>
      <c r="B21017" t="s">
        <v>35216</v>
      </c>
      <c r="C21017" t="s">
        <v>35974</v>
      </c>
      <c r="D21017" t="s">
        <v>2</v>
      </c>
      <c r="E21017" t="s">
        <v>2</v>
      </c>
      <c r="F21017" t="str">
        <f t="shared" si="328"/>
        <v>Match</v>
      </c>
    </row>
    <row r="21018" spans="1:6" hidden="1" x14ac:dyDescent="0.2">
      <c r="A21018" s="1">
        <v>222737003001</v>
      </c>
      <c r="B21018" t="s">
        <v>26135</v>
      </c>
      <c r="C21018" t="s">
        <v>35975</v>
      </c>
      <c r="D21018" t="s">
        <v>2</v>
      </c>
      <c r="E21018" t="s">
        <v>2</v>
      </c>
      <c r="F21018" t="str">
        <f t="shared" si="328"/>
        <v>Match</v>
      </c>
    </row>
    <row r="21019" spans="1:6" hidden="1" x14ac:dyDescent="0.2">
      <c r="A21019" s="1">
        <v>222630200004</v>
      </c>
      <c r="B21019" t="s">
        <v>35573</v>
      </c>
      <c r="C21019" t="s">
        <v>35976</v>
      </c>
      <c r="D21019" t="s">
        <v>2</v>
      </c>
      <c r="E21019" t="s">
        <v>2</v>
      </c>
      <c r="F21019" t="str">
        <f t="shared" si="328"/>
        <v>Match</v>
      </c>
    </row>
    <row r="21020" spans="1:6" hidden="1" x14ac:dyDescent="0.2">
      <c r="A21020" s="1">
        <v>222623108005</v>
      </c>
      <c r="B21020" t="s">
        <v>25009</v>
      </c>
      <c r="C21020" t="s">
        <v>35977</v>
      </c>
      <c r="D21020" t="s">
        <v>2</v>
      </c>
      <c r="E21020" t="s">
        <v>2</v>
      </c>
      <c r="F21020" t="str">
        <f t="shared" si="328"/>
        <v>Match</v>
      </c>
    </row>
    <row r="21021" spans="1:6" hidden="1" x14ac:dyDescent="0.2">
      <c r="A21021" s="1">
        <v>222737102001</v>
      </c>
      <c r="B21021" t="s">
        <v>26354</v>
      </c>
      <c r="C21021" t="s">
        <v>35978</v>
      </c>
      <c r="D21021" t="s">
        <v>2</v>
      </c>
      <c r="E21021" t="s">
        <v>2</v>
      </c>
      <c r="F21021" t="str">
        <f t="shared" si="328"/>
        <v>Match</v>
      </c>
    </row>
    <row r="21022" spans="1:6" hidden="1" x14ac:dyDescent="0.2">
      <c r="A21022" s="1">
        <v>222659058003</v>
      </c>
      <c r="B21022" t="s">
        <v>35980</v>
      </c>
      <c r="C21022" t="s">
        <v>35979</v>
      </c>
      <c r="D21022" t="s">
        <v>2</v>
      </c>
      <c r="E21022" t="s">
        <v>2</v>
      </c>
      <c r="F21022" t="str">
        <f t="shared" si="328"/>
        <v>Match</v>
      </c>
    </row>
    <row r="21023" spans="1:6" hidden="1" x14ac:dyDescent="0.2">
      <c r="A21023" s="1">
        <v>222648155002</v>
      </c>
      <c r="B21023" t="s">
        <v>34977</v>
      </c>
      <c r="C21023" t="s">
        <v>35981</v>
      </c>
      <c r="D21023" t="s">
        <v>2</v>
      </c>
      <c r="E21023" t="s">
        <v>2</v>
      </c>
      <c r="F21023" t="str">
        <f t="shared" si="328"/>
        <v>Match</v>
      </c>
    </row>
    <row r="21024" spans="1:6" x14ac:dyDescent="0.2">
      <c r="A21024" s="1">
        <v>418575030005</v>
      </c>
      <c r="B21024" t="s">
        <v>26325</v>
      </c>
      <c r="C21024" t="s">
        <v>35982</v>
      </c>
      <c r="D21024" t="s">
        <v>8176</v>
      </c>
      <c r="E21024" t="s">
        <v>2</v>
      </c>
      <c r="F21024" t="str">
        <f t="shared" si="328"/>
        <v>No Match</v>
      </c>
    </row>
    <row r="21025" spans="1:6" hidden="1" x14ac:dyDescent="0.2">
      <c r="A21025" s="1">
        <v>222650042004</v>
      </c>
      <c r="B21025" t="s">
        <v>26508</v>
      </c>
      <c r="C21025" t="s">
        <v>35983</v>
      </c>
      <c r="D21025" t="s">
        <v>2</v>
      </c>
      <c r="E21025" t="s">
        <v>2</v>
      </c>
      <c r="F21025" t="str">
        <f t="shared" si="328"/>
        <v>Match</v>
      </c>
    </row>
    <row r="21026" spans="1:6" hidden="1" x14ac:dyDescent="0.2">
      <c r="A21026" s="1">
        <v>222758075002</v>
      </c>
      <c r="B21026" t="s">
        <v>35985</v>
      </c>
      <c r="C21026" t="s">
        <v>35984</v>
      </c>
      <c r="D21026" t="s">
        <v>2</v>
      </c>
      <c r="E21026" t="s">
        <v>2</v>
      </c>
      <c r="F21026" t="str">
        <f t="shared" si="328"/>
        <v>Match</v>
      </c>
    </row>
    <row r="21027" spans="1:6" hidden="1" x14ac:dyDescent="0.2">
      <c r="A21027" s="1">
        <v>222753027002</v>
      </c>
      <c r="B21027" t="s">
        <v>35987</v>
      </c>
      <c r="C21027" t="s">
        <v>35986</v>
      </c>
      <c r="D21027" t="s">
        <v>2</v>
      </c>
      <c r="E21027" t="s">
        <v>2</v>
      </c>
      <c r="F21027" t="str">
        <f t="shared" si="328"/>
        <v>Match</v>
      </c>
    </row>
    <row r="21028" spans="1:6" hidden="1" x14ac:dyDescent="0.2">
      <c r="A21028" s="1">
        <v>222686007006</v>
      </c>
      <c r="B21028" t="s">
        <v>33895</v>
      </c>
      <c r="C21028" t="s">
        <v>35988</v>
      </c>
      <c r="D21028" t="s">
        <v>2</v>
      </c>
      <c r="E21028" t="s">
        <v>2</v>
      </c>
      <c r="F21028" t="str">
        <f t="shared" si="328"/>
        <v>Match</v>
      </c>
    </row>
    <row r="21029" spans="1:6" hidden="1" x14ac:dyDescent="0.2">
      <c r="A21029" s="1">
        <v>222678032005</v>
      </c>
      <c r="B21029" t="s">
        <v>35990</v>
      </c>
      <c r="C21029" t="s">
        <v>35989</v>
      </c>
      <c r="D21029" t="s">
        <v>2</v>
      </c>
      <c r="E21029" t="s">
        <v>2</v>
      </c>
      <c r="F21029" t="str">
        <f t="shared" si="328"/>
        <v>Match</v>
      </c>
    </row>
    <row r="21030" spans="1:6" hidden="1" x14ac:dyDescent="0.2">
      <c r="A21030" s="1">
        <v>418645044004</v>
      </c>
      <c r="B21030" t="s">
        <v>35992</v>
      </c>
      <c r="C21030" t="s">
        <v>35991</v>
      </c>
      <c r="D21030" t="s">
        <v>2</v>
      </c>
      <c r="E21030" t="s">
        <v>2</v>
      </c>
      <c r="F21030" t="str">
        <f t="shared" si="328"/>
        <v>Match</v>
      </c>
    </row>
    <row r="21031" spans="1:6" hidden="1" x14ac:dyDescent="0.2">
      <c r="A21031" s="1">
        <v>222678039002</v>
      </c>
      <c r="B21031" t="s">
        <v>19787</v>
      </c>
      <c r="C21031" t="s">
        <v>35993</v>
      </c>
      <c r="D21031" t="s">
        <v>2</v>
      </c>
      <c r="E21031" t="s">
        <v>2</v>
      </c>
      <c r="F21031" t="str">
        <f t="shared" si="328"/>
        <v>Match</v>
      </c>
    </row>
    <row r="21032" spans="1:6" hidden="1" x14ac:dyDescent="0.2">
      <c r="A21032" s="1">
        <v>222578057007</v>
      </c>
      <c r="B21032" t="s">
        <v>31909</v>
      </c>
      <c r="C21032" t="s">
        <v>35994</v>
      </c>
      <c r="D21032" t="s">
        <v>2</v>
      </c>
      <c r="E21032" t="s">
        <v>2</v>
      </c>
      <c r="F21032" t="str">
        <f t="shared" si="328"/>
        <v>Match</v>
      </c>
    </row>
    <row r="21033" spans="1:6" hidden="1" x14ac:dyDescent="0.2">
      <c r="A21033" s="1">
        <v>222737113001</v>
      </c>
      <c r="B21033" t="s">
        <v>26335</v>
      </c>
      <c r="C21033" t="s">
        <v>35995</v>
      </c>
      <c r="D21033" t="s">
        <v>2</v>
      </c>
      <c r="E21033" t="s">
        <v>2</v>
      </c>
      <c r="F21033" t="str">
        <f t="shared" si="328"/>
        <v>Match</v>
      </c>
    </row>
    <row r="21034" spans="1:6" x14ac:dyDescent="0.2">
      <c r="A21034" s="1">
        <v>222583113003</v>
      </c>
      <c r="B21034" t="s">
        <v>22245</v>
      </c>
      <c r="C21034" t="s">
        <v>35996</v>
      </c>
      <c r="D21034" t="s">
        <v>10</v>
      </c>
      <c r="E21034" t="s">
        <v>162</v>
      </c>
      <c r="F21034" t="str">
        <f t="shared" si="328"/>
        <v>No Match</v>
      </c>
    </row>
    <row r="21035" spans="1:6" x14ac:dyDescent="0.2">
      <c r="A21035" s="1">
        <v>222652003004</v>
      </c>
      <c r="B21035" t="s">
        <v>34937</v>
      </c>
      <c r="C21035" t="s">
        <v>35997</v>
      </c>
      <c r="D21035" t="s">
        <v>10</v>
      </c>
      <c r="E21035" t="s">
        <v>162</v>
      </c>
      <c r="F21035" t="str">
        <f t="shared" si="328"/>
        <v>No Match</v>
      </c>
    </row>
    <row r="21036" spans="1:6" x14ac:dyDescent="0.2">
      <c r="A21036" s="1">
        <v>222583005004</v>
      </c>
      <c r="B21036" t="s">
        <v>17928</v>
      </c>
      <c r="C21036" t="s">
        <v>35998</v>
      </c>
      <c r="D21036" t="s">
        <v>10</v>
      </c>
      <c r="E21036" t="s">
        <v>162</v>
      </c>
      <c r="F21036" t="str">
        <f t="shared" si="328"/>
        <v>No Match</v>
      </c>
    </row>
    <row r="21037" spans="1:6" hidden="1" x14ac:dyDescent="0.2">
      <c r="A21037" s="1">
        <v>222752008001</v>
      </c>
      <c r="B21037" t="s">
        <v>27321</v>
      </c>
      <c r="C21037" t="s">
        <v>35999</v>
      </c>
      <c r="D21037" t="s">
        <v>8921</v>
      </c>
      <c r="E21037" t="s">
        <v>8921</v>
      </c>
      <c r="F21037" t="str">
        <f t="shared" si="328"/>
        <v>Match</v>
      </c>
    </row>
    <row r="21038" spans="1:6" hidden="1" x14ac:dyDescent="0.2">
      <c r="A21038" s="1">
        <v>222744145001</v>
      </c>
      <c r="B21038" t="s">
        <v>27331</v>
      </c>
      <c r="C21038" t="s">
        <v>36000</v>
      </c>
      <c r="D21038" t="s">
        <v>2</v>
      </c>
      <c r="E21038" t="s">
        <v>2</v>
      </c>
      <c r="F21038" t="str">
        <f t="shared" si="328"/>
        <v>Match</v>
      </c>
    </row>
    <row r="21039" spans="1:6" hidden="1" x14ac:dyDescent="0.2">
      <c r="A21039" s="1">
        <v>113652001006</v>
      </c>
      <c r="B21039" t="s">
        <v>36002</v>
      </c>
      <c r="C21039" t="s">
        <v>36001</v>
      </c>
      <c r="E21039" t="s">
        <v>18</v>
      </c>
      <c r="F21039" t="str">
        <f t="shared" si="328"/>
        <v>No Match</v>
      </c>
    </row>
    <row r="21040" spans="1:6" hidden="1" x14ac:dyDescent="0.2">
      <c r="A21040" s="1">
        <v>127851008001</v>
      </c>
      <c r="B21040" t="s">
        <v>36004</v>
      </c>
      <c r="C21040" t="s">
        <v>36003</v>
      </c>
      <c r="D21040" t="s">
        <v>5</v>
      </c>
      <c r="E21040" t="s">
        <v>5</v>
      </c>
      <c r="F21040" t="str">
        <f t="shared" si="328"/>
        <v>Match</v>
      </c>
    </row>
    <row r="21041" spans="1:6" hidden="1" x14ac:dyDescent="0.2">
      <c r="A21041" s="1">
        <v>222650040002</v>
      </c>
      <c r="B21041" t="s">
        <v>36006</v>
      </c>
      <c r="C21041" t="s">
        <v>36005</v>
      </c>
      <c r="D21041" t="s">
        <v>2</v>
      </c>
      <c r="E21041" t="s">
        <v>2</v>
      </c>
      <c r="F21041" t="str">
        <f t="shared" si="328"/>
        <v>Match</v>
      </c>
    </row>
    <row r="21042" spans="1:6" hidden="1" x14ac:dyDescent="0.2">
      <c r="A21042" s="1">
        <v>222753065001</v>
      </c>
      <c r="B21042" t="s">
        <v>36008</v>
      </c>
      <c r="C21042" t="s">
        <v>36007</v>
      </c>
      <c r="D21042" t="s">
        <v>2</v>
      </c>
      <c r="E21042" t="s">
        <v>2</v>
      </c>
      <c r="F21042" t="str">
        <f t="shared" si="328"/>
        <v>Match</v>
      </c>
    </row>
    <row r="21043" spans="1:6" x14ac:dyDescent="0.2">
      <c r="A21043" s="1">
        <v>222748053001</v>
      </c>
      <c r="B21043" t="s">
        <v>36010</v>
      </c>
      <c r="C21043" t="s">
        <v>36009</v>
      </c>
      <c r="D21043" t="s">
        <v>10</v>
      </c>
      <c r="E21043" t="s">
        <v>162</v>
      </c>
      <c r="F21043" t="str">
        <f t="shared" si="328"/>
        <v>No Match</v>
      </c>
    </row>
    <row r="21044" spans="1:6" x14ac:dyDescent="0.2">
      <c r="A21044" s="1">
        <v>222748052001</v>
      </c>
      <c r="B21044" t="s">
        <v>36012</v>
      </c>
      <c r="C21044" t="s">
        <v>36011</v>
      </c>
      <c r="D21044" t="s">
        <v>10</v>
      </c>
      <c r="E21044" t="s">
        <v>162</v>
      </c>
      <c r="F21044" t="str">
        <f t="shared" si="328"/>
        <v>No Match</v>
      </c>
    </row>
    <row r="21045" spans="1:6" hidden="1" x14ac:dyDescent="0.2">
      <c r="A21045" s="1">
        <v>127851006001</v>
      </c>
      <c r="B21045" t="s">
        <v>36014</v>
      </c>
      <c r="C21045" t="s">
        <v>36013</v>
      </c>
      <c r="D21045" t="s">
        <v>5</v>
      </c>
      <c r="E21045" t="s">
        <v>5</v>
      </c>
      <c r="F21045" t="str">
        <f t="shared" si="328"/>
        <v>Match</v>
      </c>
    </row>
    <row r="21046" spans="1:6" x14ac:dyDescent="0.2">
      <c r="A21046" s="1">
        <v>222748046001</v>
      </c>
      <c r="B21046" t="s">
        <v>36016</v>
      </c>
      <c r="C21046" t="s">
        <v>36015</v>
      </c>
      <c r="D21046" t="s">
        <v>10</v>
      </c>
      <c r="E21046" t="s">
        <v>162</v>
      </c>
      <c r="F21046" t="str">
        <f t="shared" si="328"/>
        <v>No Match</v>
      </c>
    </row>
    <row r="21047" spans="1:6" hidden="1" x14ac:dyDescent="0.2">
      <c r="A21047" s="1">
        <v>222744030001</v>
      </c>
      <c r="B21047" t="s">
        <v>27157</v>
      </c>
      <c r="C21047" t="s">
        <v>36017</v>
      </c>
      <c r="D21047" t="s">
        <v>2</v>
      </c>
      <c r="E21047" t="s">
        <v>2</v>
      </c>
      <c r="F21047" t="str">
        <f t="shared" si="328"/>
        <v>Match</v>
      </c>
    </row>
    <row r="21048" spans="1:6" hidden="1" x14ac:dyDescent="0.2">
      <c r="A21048" s="1">
        <v>222666124003</v>
      </c>
      <c r="B21048" t="s">
        <v>32097</v>
      </c>
      <c r="C21048" t="s">
        <v>36018</v>
      </c>
      <c r="D21048" t="s">
        <v>2</v>
      </c>
      <c r="E21048" t="s">
        <v>2</v>
      </c>
      <c r="F21048" t="str">
        <f t="shared" si="328"/>
        <v>Match</v>
      </c>
    </row>
    <row r="21049" spans="1:6" hidden="1" x14ac:dyDescent="0.2">
      <c r="A21049" s="1">
        <v>222650001005</v>
      </c>
      <c r="B21049" t="s">
        <v>33960</v>
      </c>
      <c r="C21049" t="s">
        <v>36019</v>
      </c>
      <c r="D21049" t="s">
        <v>2</v>
      </c>
      <c r="E21049" t="s">
        <v>2</v>
      </c>
      <c r="F21049" t="str">
        <f t="shared" si="328"/>
        <v>Match</v>
      </c>
    </row>
    <row r="21050" spans="1:6" hidden="1" x14ac:dyDescent="0.2">
      <c r="A21050" s="1">
        <v>222666225004</v>
      </c>
      <c r="B21050" t="s">
        <v>36021</v>
      </c>
      <c r="C21050" t="s">
        <v>36020</v>
      </c>
      <c r="D21050" t="s">
        <v>2</v>
      </c>
      <c r="E21050" t="s">
        <v>2</v>
      </c>
      <c r="F21050" t="str">
        <f t="shared" si="328"/>
        <v>Match</v>
      </c>
    </row>
    <row r="21051" spans="1:6" hidden="1" x14ac:dyDescent="0.2">
      <c r="A21051" s="1">
        <v>222578035004</v>
      </c>
      <c r="B21051" t="s">
        <v>21271</v>
      </c>
      <c r="C21051" t="s">
        <v>36022</v>
      </c>
      <c r="D21051" t="s">
        <v>2</v>
      </c>
      <c r="E21051" t="s">
        <v>2</v>
      </c>
      <c r="F21051" t="str">
        <f t="shared" si="328"/>
        <v>Match</v>
      </c>
    </row>
    <row r="21052" spans="1:6" hidden="1" x14ac:dyDescent="0.2">
      <c r="A21052" s="1">
        <v>317678001002</v>
      </c>
      <c r="B21052" t="s">
        <v>21066</v>
      </c>
      <c r="C21052" t="s">
        <v>36023</v>
      </c>
      <c r="D21052" t="s">
        <v>2</v>
      </c>
      <c r="E21052" t="s">
        <v>2</v>
      </c>
      <c r="F21052" t="str">
        <f t="shared" si="328"/>
        <v>Match</v>
      </c>
    </row>
    <row r="21053" spans="1:6" hidden="1" x14ac:dyDescent="0.2">
      <c r="A21053" s="1">
        <v>418574014002</v>
      </c>
      <c r="B21053" t="s">
        <v>19325</v>
      </c>
      <c r="C21053" t="s">
        <v>36024</v>
      </c>
      <c r="D21053" t="s">
        <v>2</v>
      </c>
      <c r="E21053" t="s">
        <v>2</v>
      </c>
      <c r="F21053" t="str">
        <f t="shared" si="328"/>
        <v>Match</v>
      </c>
    </row>
    <row r="21054" spans="1:6" hidden="1" x14ac:dyDescent="0.2">
      <c r="A21054" s="1">
        <v>222752093001</v>
      </c>
      <c r="B21054" t="s">
        <v>36026</v>
      </c>
      <c r="C21054" t="s">
        <v>36025</v>
      </c>
      <c r="D21054" t="s">
        <v>2</v>
      </c>
      <c r="E21054" t="s">
        <v>2</v>
      </c>
      <c r="F21054" t="str">
        <f t="shared" si="328"/>
        <v>Match</v>
      </c>
    </row>
    <row r="21055" spans="1:6" hidden="1" x14ac:dyDescent="0.2">
      <c r="A21055" s="1">
        <v>222758149002</v>
      </c>
      <c r="B21055" t="s">
        <v>36028</v>
      </c>
      <c r="C21055" t="s">
        <v>36027</v>
      </c>
      <c r="D21055" t="s">
        <v>2</v>
      </c>
      <c r="E21055" t="s">
        <v>2</v>
      </c>
      <c r="F21055" t="str">
        <f t="shared" si="328"/>
        <v>Match</v>
      </c>
    </row>
    <row r="21056" spans="1:6" hidden="1" x14ac:dyDescent="0.2">
      <c r="A21056" s="1">
        <v>222624033005</v>
      </c>
      <c r="B21056" t="s">
        <v>35757</v>
      </c>
      <c r="C21056" t="s">
        <v>36029</v>
      </c>
      <c r="D21056" t="s">
        <v>2</v>
      </c>
      <c r="E21056" t="s">
        <v>2</v>
      </c>
      <c r="F21056" t="str">
        <f t="shared" si="328"/>
        <v>Match</v>
      </c>
    </row>
    <row r="21057" spans="1:6" hidden="1" x14ac:dyDescent="0.2">
      <c r="A21057" s="1">
        <v>222737256002</v>
      </c>
      <c r="B21057" t="s">
        <v>26023</v>
      </c>
      <c r="C21057" t="s">
        <v>36030</v>
      </c>
      <c r="D21057" t="s">
        <v>2</v>
      </c>
      <c r="E21057" t="s">
        <v>2</v>
      </c>
      <c r="F21057" t="str">
        <f t="shared" si="328"/>
        <v>Match</v>
      </c>
    </row>
    <row r="21058" spans="1:6" hidden="1" x14ac:dyDescent="0.2">
      <c r="A21058" s="1">
        <v>222749113001</v>
      </c>
      <c r="B21058" t="s">
        <v>36032</v>
      </c>
      <c r="C21058" t="s">
        <v>36031</v>
      </c>
      <c r="D21058" t="s">
        <v>29691</v>
      </c>
      <c r="E21058" t="s">
        <v>29691</v>
      </c>
      <c r="F21058" t="str">
        <f t="shared" si="328"/>
        <v>Match</v>
      </c>
    </row>
    <row r="21059" spans="1:6" hidden="1" x14ac:dyDescent="0.2">
      <c r="A21059" s="1">
        <v>222686131001</v>
      </c>
      <c r="B21059" t="s">
        <v>21240</v>
      </c>
      <c r="C21059" t="s">
        <v>36033</v>
      </c>
      <c r="D21059" t="s">
        <v>2</v>
      </c>
      <c r="E21059" t="s">
        <v>2</v>
      </c>
      <c r="F21059" t="str">
        <f t="shared" ref="F21059:F21122" si="329">IF(D21059=E21059, "Match", "No Match")</f>
        <v>Match</v>
      </c>
    </row>
    <row r="21060" spans="1:6" hidden="1" x14ac:dyDescent="0.2">
      <c r="A21060" s="1">
        <v>222630188004</v>
      </c>
      <c r="B21060" t="s">
        <v>20210</v>
      </c>
      <c r="C21060" t="s">
        <v>36034</v>
      </c>
      <c r="D21060" t="s">
        <v>2</v>
      </c>
      <c r="E21060" t="s">
        <v>2</v>
      </c>
      <c r="F21060" t="str">
        <f t="shared" si="329"/>
        <v>Match</v>
      </c>
    </row>
    <row r="21061" spans="1:6" hidden="1" x14ac:dyDescent="0.2">
      <c r="A21061" s="1">
        <v>222676037003</v>
      </c>
      <c r="B21061" t="s">
        <v>21226</v>
      </c>
      <c r="C21061" t="s">
        <v>36035</v>
      </c>
      <c r="D21061" t="s">
        <v>2</v>
      </c>
      <c r="E21061" t="s">
        <v>2</v>
      </c>
      <c r="F21061" t="str">
        <f t="shared" si="329"/>
        <v>Match</v>
      </c>
    </row>
    <row r="21062" spans="1:6" hidden="1" x14ac:dyDescent="0.2">
      <c r="A21062" s="1">
        <v>222686012001</v>
      </c>
      <c r="B21062" t="s">
        <v>21242</v>
      </c>
      <c r="C21062" t="s">
        <v>36036</v>
      </c>
      <c r="D21062" t="s">
        <v>2</v>
      </c>
      <c r="E21062" t="s">
        <v>2</v>
      </c>
      <c r="F21062" t="str">
        <f t="shared" si="329"/>
        <v>Match</v>
      </c>
    </row>
    <row r="21063" spans="1:6" hidden="1" x14ac:dyDescent="0.2">
      <c r="A21063" s="1">
        <v>222666126003</v>
      </c>
      <c r="B21063" t="s">
        <v>30631</v>
      </c>
      <c r="C21063" t="s">
        <v>36037</v>
      </c>
      <c r="D21063" t="s">
        <v>2</v>
      </c>
      <c r="E21063" t="s">
        <v>2</v>
      </c>
      <c r="F21063" t="str">
        <f t="shared" si="329"/>
        <v>Match</v>
      </c>
    </row>
    <row r="21064" spans="1:6" hidden="1" x14ac:dyDescent="0.2">
      <c r="A21064" s="1">
        <v>222630024004</v>
      </c>
      <c r="B21064" t="s">
        <v>26100</v>
      </c>
      <c r="C21064" t="s">
        <v>36038</v>
      </c>
      <c r="D21064" t="s">
        <v>2</v>
      </c>
      <c r="E21064" t="s">
        <v>2</v>
      </c>
      <c r="F21064" t="str">
        <f t="shared" si="329"/>
        <v>Match</v>
      </c>
    </row>
    <row r="21065" spans="1:6" hidden="1" x14ac:dyDescent="0.2">
      <c r="A21065" s="1">
        <v>222737258001</v>
      </c>
      <c r="B21065" t="s">
        <v>26048</v>
      </c>
      <c r="C21065" t="s">
        <v>36039</v>
      </c>
      <c r="D21065" t="s">
        <v>2</v>
      </c>
      <c r="E21065" t="s">
        <v>2</v>
      </c>
      <c r="F21065" t="str">
        <f t="shared" si="329"/>
        <v>Match</v>
      </c>
    </row>
    <row r="21066" spans="1:6" hidden="1" x14ac:dyDescent="0.2">
      <c r="A21066" s="1">
        <v>222578074004</v>
      </c>
      <c r="B21066" t="s">
        <v>21278</v>
      </c>
      <c r="C21066" t="s">
        <v>36040</v>
      </c>
      <c r="D21066" t="s">
        <v>2</v>
      </c>
      <c r="E21066" t="s">
        <v>2</v>
      </c>
      <c r="F21066" t="str">
        <f t="shared" si="329"/>
        <v>Match</v>
      </c>
    </row>
    <row r="21067" spans="1:6" hidden="1" x14ac:dyDescent="0.2">
      <c r="A21067" s="1">
        <v>222648121003</v>
      </c>
      <c r="B21067" t="s">
        <v>34501</v>
      </c>
      <c r="C21067" t="s">
        <v>36041</v>
      </c>
      <c r="D21067" t="s">
        <v>2</v>
      </c>
      <c r="E21067" t="s">
        <v>2</v>
      </c>
      <c r="F21067" t="str">
        <f t="shared" si="329"/>
        <v>Match</v>
      </c>
    </row>
    <row r="21068" spans="1:6" x14ac:dyDescent="0.2">
      <c r="A21068" s="1">
        <v>222652017004</v>
      </c>
      <c r="B21068" t="s">
        <v>36043</v>
      </c>
      <c r="C21068" t="s">
        <v>36042</v>
      </c>
      <c r="D21068" t="s">
        <v>10</v>
      </c>
      <c r="E21068" t="s">
        <v>162</v>
      </c>
      <c r="F21068" t="str">
        <f t="shared" si="329"/>
        <v>No Match</v>
      </c>
    </row>
    <row r="21069" spans="1:6" hidden="1" x14ac:dyDescent="0.2">
      <c r="A21069" s="1">
        <v>222664014003</v>
      </c>
      <c r="B21069" t="s">
        <v>36045</v>
      </c>
      <c r="C21069" t="s">
        <v>36044</v>
      </c>
      <c r="D21069" t="s">
        <v>2</v>
      </c>
      <c r="E21069" t="s">
        <v>2</v>
      </c>
      <c r="F21069" t="str">
        <f t="shared" si="329"/>
        <v>Match</v>
      </c>
    </row>
    <row r="21070" spans="1:6" hidden="1" x14ac:dyDescent="0.2">
      <c r="A21070" s="1">
        <v>418645079005</v>
      </c>
      <c r="B21070" t="s">
        <v>26519</v>
      </c>
      <c r="C21070" t="s">
        <v>36046</v>
      </c>
      <c r="D21070" t="s">
        <v>2</v>
      </c>
      <c r="E21070" t="s">
        <v>2</v>
      </c>
      <c r="F21070" t="str">
        <f t="shared" si="329"/>
        <v>Match</v>
      </c>
    </row>
    <row r="21071" spans="1:6" hidden="1" x14ac:dyDescent="0.2">
      <c r="A21071" s="1">
        <v>418578006006</v>
      </c>
      <c r="B21071" t="s">
        <v>36048</v>
      </c>
      <c r="C21071" t="s">
        <v>36047</v>
      </c>
      <c r="D21071" t="s">
        <v>8176</v>
      </c>
      <c r="E21071" t="s">
        <v>8176</v>
      </c>
      <c r="F21071" t="str">
        <f t="shared" si="329"/>
        <v>Match</v>
      </c>
    </row>
    <row r="21072" spans="1:6" hidden="1" x14ac:dyDescent="0.2">
      <c r="A21072" s="1">
        <v>222741055001</v>
      </c>
      <c r="B21072" t="s">
        <v>26928</v>
      </c>
      <c r="C21072" t="s">
        <v>36049</v>
      </c>
      <c r="D21072" t="s">
        <v>2</v>
      </c>
      <c r="E21072" t="s">
        <v>2</v>
      </c>
      <c r="F21072" t="str">
        <f t="shared" si="329"/>
        <v>Match</v>
      </c>
    </row>
    <row r="21073" spans="1:6" hidden="1" x14ac:dyDescent="0.2">
      <c r="A21073" s="1">
        <v>222659033002</v>
      </c>
      <c r="B21073" t="s">
        <v>19858</v>
      </c>
      <c r="C21073" t="s">
        <v>36050</v>
      </c>
      <c r="D21073" t="s">
        <v>2</v>
      </c>
      <c r="E21073" t="s">
        <v>2</v>
      </c>
      <c r="F21073" t="str">
        <f t="shared" si="329"/>
        <v>Match</v>
      </c>
    </row>
    <row r="21074" spans="1:6" hidden="1" x14ac:dyDescent="0.2">
      <c r="A21074" s="1">
        <v>222792080002</v>
      </c>
      <c r="B21074" t="s">
        <v>36052</v>
      </c>
      <c r="C21074" t="s">
        <v>36051</v>
      </c>
      <c r="D21074" t="s">
        <v>2</v>
      </c>
      <c r="E21074" t="s">
        <v>2</v>
      </c>
      <c r="F21074" t="str">
        <f t="shared" si="329"/>
        <v>Match</v>
      </c>
    </row>
    <row r="21075" spans="1:6" hidden="1" x14ac:dyDescent="0.2">
      <c r="A21075" s="1">
        <v>222648075005</v>
      </c>
      <c r="B21075" t="s">
        <v>36054</v>
      </c>
      <c r="C21075" t="s">
        <v>36053</v>
      </c>
      <c r="D21075" t="s">
        <v>2</v>
      </c>
      <c r="E21075" t="s">
        <v>2</v>
      </c>
      <c r="F21075" t="str">
        <f t="shared" si="329"/>
        <v>Match</v>
      </c>
    </row>
    <row r="21076" spans="1:6" hidden="1" x14ac:dyDescent="0.2">
      <c r="A21076" s="1">
        <v>222677091001</v>
      </c>
      <c r="B21076" t="s">
        <v>18001</v>
      </c>
      <c r="C21076" t="s">
        <v>36055</v>
      </c>
      <c r="D21076" t="s">
        <v>2</v>
      </c>
      <c r="E21076" t="s">
        <v>2</v>
      </c>
      <c r="F21076" t="str">
        <f t="shared" si="329"/>
        <v>Match</v>
      </c>
    </row>
    <row r="21077" spans="1:6" hidden="1" x14ac:dyDescent="0.2">
      <c r="A21077" s="1">
        <v>122486095007</v>
      </c>
      <c r="B21077" t="s">
        <v>36057</v>
      </c>
      <c r="C21077" t="s">
        <v>36056</v>
      </c>
      <c r="D21077" t="s">
        <v>2</v>
      </c>
      <c r="E21077" t="s">
        <v>2</v>
      </c>
      <c r="F21077" t="str">
        <f t="shared" si="329"/>
        <v>Match</v>
      </c>
    </row>
    <row r="21078" spans="1:6" hidden="1" x14ac:dyDescent="0.2">
      <c r="A21078" s="1">
        <v>222708106002</v>
      </c>
      <c r="B21078" t="s">
        <v>36059</v>
      </c>
      <c r="C21078" t="s">
        <v>36058</v>
      </c>
      <c r="D21078" t="s">
        <v>2</v>
      </c>
      <c r="E21078" t="s">
        <v>2</v>
      </c>
      <c r="F21078" t="str">
        <f t="shared" si="329"/>
        <v>Match</v>
      </c>
    </row>
    <row r="21079" spans="1:6" hidden="1" x14ac:dyDescent="0.2">
      <c r="A21079" s="1">
        <v>418645103005</v>
      </c>
      <c r="B21079" t="s">
        <v>30795</v>
      </c>
      <c r="C21079" t="s">
        <v>36060</v>
      </c>
      <c r="D21079" t="s">
        <v>2</v>
      </c>
      <c r="E21079" t="s">
        <v>2</v>
      </c>
      <c r="F21079" t="str">
        <f t="shared" si="329"/>
        <v>Match</v>
      </c>
    </row>
    <row r="21080" spans="1:6" hidden="1" x14ac:dyDescent="0.2">
      <c r="A21080" s="1">
        <v>222752152002</v>
      </c>
      <c r="B21080" t="s">
        <v>36062</v>
      </c>
      <c r="C21080" t="s">
        <v>36061</v>
      </c>
      <c r="D21080" t="s">
        <v>2</v>
      </c>
      <c r="E21080" t="s">
        <v>2</v>
      </c>
      <c r="F21080" t="str">
        <f t="shared" si="329"/>
        <v>Match</v>
      </c>
    </row>
    <row r="21081" spans="1:6" hidden="1" x14ac:dyDescent="0.2">
      <c r="A21081" s="1">
        <v>222659066002</v>
      </c>
      <c r="B21081" t="s">
        <v>19601</v>
      </c>
      <c r="C21081" t="s">
        <v>36063</v>
      </c>
      <c r="D21081" t="s">
        <v>2</v>
      </c>
      <c r="E21081" t="s">
        <v>2</v>
      </c>
      <c r="F21081" t="str">
        <f t="shared" si="329"/>
        <v>Match</v>
      </c>
    </row>
    <row r="21082" spans="1:6" hidden="1" x14ac:dyDescent="0.2">
      <c r="A21082" s="1">
        <v>222737184002</v>
      </c>
      <c r="B21082" t="s">
        <v>36065</v>
      </c>
      <c r="C21082" t="s">
        <v>36064</v>
      </c>
      <c r="D21082" t="s">
        <v>8921</v>
      </c>
      <c r="E21082" t="s">
        <v>8921</v>
      </c>
      <c r="F21082" t="str">
        <f t="shared" si="329"/>
        <v>Match</v>
      </c>
    </row>
    <row r="21083" spans="1:6" hidden="1" x14ac:dyDescent="0.2">
      <c r="A21083" s="1">
        <v>222758210001</v>
      </c>
      <c r="B21083" t="s">
        <v>36067</v>
      </c>
      <c r="C21083" t="s">
        <v>36066</v>
      </c>
      <c r="D21083" t="s">
        <v>2</v>
      </c>
      <c r="E21083" t="s">
        <v>2</v>
      </c>
      <c r="F21083" t="str">
        <f t="shared" si="329"/>
        <v>Match</v>
      </c>
    </row>
    <row r="21084" spans="1:6" hidden="1" x14ac:dyDescent="0.2">
      <c r="A21084" s="1">
        <v>222643053002</v>
      </c>
      <c r="B21084" t="s">
        <v>25895</v>
      </c>
      <c r="C21084" t="s">
        <v>36068</v>
      </c>
      <c r="D21084" t="s">
        <v>2</v>
      </c>
      <c r="E21084" t="s">
        <v>2</v>
      </c>
      <c r="F21084" t="str">
        <f t="shared" si="329"/>
        <v>Match</v>
      </c>
    </row>
    <row r="21085" spans="1:6" hidden="1" x14ac:dyDescent="0.2">
      <c r="A21085" s="1">
        <v>222659046004</v>
      </c>
      <c r="B21085" t="s">
        <v>25811</v>
      </c>
      <c r="C21085" t="s">
        <v>36069</v>
      </c>
      <c r="D21085" t="s">
        <v>2</v>
      </c>
      <c r="E21085" t="s">
        <v>2</v>
      </c>
      <c r="F21085" t="str">
        <f t="shared" si="329"/>
        <v>Match</v>
      </c>
    </row>
    <row r="21086" spans="1:6" hidden="1" x14ac:dyDescent="0.2">
      <c r="A21086" s="1">
        <v>222630155004</v>
      </c>
      <c r="B21086" t="s">
        <v>26969</v>
      </c>
      <c r="C21086" t="s">
        <v>36070</v>
      </c>
      <c r="D21086" t="s">
        <v>2</v>
      </c>
      <c r="E21086" t="s">
        <v>2</v>
      </c>
      <c r="F21086" t="str">
        <f t="shared" si="329"/>
        <v>Match</v>
      </c>
    </row>
    <row r="21087" spans="1:6" x14ac:dyDescent="0.2">
      <c r="A21087" s="1">
        <v>222748071001</v>
      </c>
      <c r="B21087" t="s">
        <v>36072</v>
      </c>
      <c r="C21087" t="s">
        <v>36071</v>
      </c>
      <c r="D21087" t="s">
        <v>10</v>
      </c>
      <c r="E21087" t="s">
        <v>162</v>
      </c>
      <c r="F21087" t="str">
        <f t="shared" si="329"/>
        <v>No Match</v>
      </c>
    </row>
    <row r="21088" spans="1:6" hidden="1" x14ac:dyDescent="0.2">
      <c r="A21088" s="1">
        <v>222579020004</v>
      </c>
      <c r="B21088" t="s">
        <v>36074</v>
      </c>
      <c r="C21088" t="s">
        <v>36073</v>
      </c>
      <c r="D21088" t="s">
        <v>2</v>
      </c>
      <c r="E21088" t="s">
        <v>2</v>
      </c>
      <c r="F21088" t="str">
        <f t="shared" si="329"/>
        <v>Match</v>
      </c>
    </row>
    <row r="21089" spans="1:6" hidden="1" x14ac:dyDescent="0.2">
      <c r="A21089" s="1">
        <v>222749075001</v>
      </c>
      <c r="B21089" t="s">
        <v>36076</v>
      </c>
      <c r="C21089" t="s">
        <v>36075</v>
      </c>
      <c r="D21089" t="s">
        <v>29691</v>
      </c>
      <c r="E21089" t="s">
        <v>29691</v>
      </c>
      <c r="F21089" t="str">
        <f t="shared" si="329"/>
        <v>Match</v>
      </c>
    </row>
    <row r="21090" spans="1:6" hidden="1" x14ac:dyDescent="0.2">
      <c r="A21090" s="1">
        <v>222758078001</v>
      </c>
      <c r="B21090" t="s">
        <v>36078</v>
      </c>
      <c r="C21090" t="s">
        <v>36077</v>
      </c>
      <c r="D21090" t="s">
        <v>2</v>
      </c>
      <c r="E21090" t="s">
        <v>2</v>
      </c>
      <c r="F21090" t="str">
        <f t="shared" si="329"/>
        <v>Match</v>
      </c>
    </row>
    <row r="21091" spans="1:6" x14ac:dyDescent="0.2">
      <c r="A21091" s="1">
        <v>222748047001</v>
      </c>
      <c r="B21091" t="s">
        <v>36080</v>
      </c>
      <c r="C21091" t="s">
        <v>36079</v>
      </c>
      <c r="D21091" t="s">
        <v>10</v>
      </c>
      <c r="E21091" t="s">
        <v>162</v>
      </c>
      <c r="F21091" t="str">
        <f t="shared" si="329"/>
        <v>No Match</v>
      </c>
    </row>
    <row r="21092" spans="1:6" hidden="1" x14ac:dyDescent="0.2">
      <c r="A21092" s="1">
        <v>222578040009</v>
      </c>
      <c r="B21092" t="s">
        <v>26098</v>
      </c>
      <c r="C21092" t="s">
        <v>36081</v>
      </c>
      <c r="D21092" t="s">
        <v>2</v>
      </c>
      <c r="E21092" t="s">
        <v>2</v>
      </c>
      <c r="F21092" t="str">
        <f t="shared" si="329"/>
        <v>Match</v>
      </c>
    </row>
    <row r="21093" spans="1:6" hidden="1" x14ac:dyDescent="0.2">
      <c r="A21093" s="1">
        <v>900002149002</v>
      </c>
      <c r="B21093" t="s">
        <v>26320</v>
      </c>
      <c r="C21093" t="s">
        <v>36082</v>
      </c>
      <c r="D21093" t="s">
        <v>2</v>
      </c>
      <c r="E21093" t="s">
        <v>2</v>
      </c>
      <c r="F21093" t="str">
        <f t="shared" si="329"/>
        <v>Match</v>
      </c>
    </row>
    <row r="21094" spans="1:6" x14ac:dyDescent="0.2">
      <c r="A21094" s="1">
        <v>127057241008</v>
      </c>
      <c r="B21094" t="s">
        <v>10251</v>
      </c>
      <c r="C21094" t="s">
        <v>36083</v>
      </c>
      <c r="D21094" t="s">
        <v>10</v>
      </c>
      <c r="E21094" t="s">
        <v>162</v>
      </c>
      <c r="F21094" t="str">
        <f t="shared" si="329"/>
        <v>No Match</v>
      </c>
    </row>
    <row r="21095" spans="1:6" hidden="1" x14ac:dyDescent="0.2">
      <c r="A21095" s="1">
        <v>222752084001</v>
      </c>
      <c r="B21095" t="s">
        <v>26854</v>
      </c>
      <c r="C21095" t="s">
        <v>36084</v>
      </c>
      <c r="D21095" t="s">
        <v>2</v>
      </c>
      <c r="E21095" t="s">
        <v>2</v>
      </c>
      <c r="F21095" t="str">
        <f t="shared" si="329"/>
        <v>Match</v>
      </c>
    </row>
    <row r="21096" spans="1:6" hidden="1" x14ac:dyDescent="0.2">
      <c r="A21096" s="1">
        <v>222678047004</v>
      </c>
      <c r="B21096" t="s">
        <v>26924</v>
      </c>
      <c r="C21096" t="s">
        <v>36085</v>
      </c>
      <c r="D21096" t="s">
        <v>2</v>
      </c>
      <c r="E21096" t="s">
        <v>2</v>
      </c>
      <c r="F21096" t="str">
        <f t="shared" si="329"/>
        <v>Match</v>
      </c>
    </row>
    <row r="21097" spans="1:6" hidden="1" x14ac:dyDescent="0.2">
      <c r="A21097" s="1">
        <v>222744040001</v>
      </c>
      <c r="B21097" t="s">
        <v>27367</v>
      </c>
      <c r="C21097" t="s">
        <v>36086</v>
      </c>
      <c r="D21097" t="s">
        <v>2</v>
      </c>
      <c r="E21097" t="s">
        <v>2</v>
      </c>
      <c r="F21097" t="str">
        <f t="shared" si="329"/>
        <v>Match</v>
      </c>
    </row>
    <row r="21098" spans="1:6" hidden="1" x14ac:dyDescent="0.2">
      <c r="A21098" s="1">
        <v>103597002003</v>
      </c>
      <c r="B21098" t="s">
        <v>36088</v>
      </c>
      <c r="C21098" t="s">
        <v>36087</v>
      </c>
      <c r="E21098" t="s">
        <v>18</v>
      </c>
      <c r="F21098" t="str">
        <f t="shared" si="329"/>
        <v>No Match</v>
      </c>
    </row>
    <row r="21099" spans="1:6" x14ac:dyDescent="0.2">
      <c r="A21099" s="1">
        <v>222583071006</v>
      </c>
      <c r="B21099" t="s">
        <v>36090</v>
      </c>
      <c r="C21099" t="s">
        <v>36089</v>
      </c>
      <c r="D21099" t="s">
        <v>10</v>
      </c>
      <c r="E21099" t="s">
        <v>162</v>
      </c>
      <c r="F21099" t="str">
        <f t="shared" si="329"/>
        <v>No Match</v>
      </c>
    </row>
    <row r="21100" spans="1:6" x14ac:dyDescent="0.2">
      <c r="A21100" s="1">
        <v>222583061004</v>
      </c>
      <c r="B21100" t="s">
        <v>36092</v>
      </c>
      <c r="C21100" t="s">
        <v>36091</v>
      </c>
      <c r="D21100" t="s">
        <v>10</v>
      </c>
      <c r="E21100" t="s">
        <v>162</v>
      </c>
      <c r="F21100" t="str">
        <f t="shared" si="329"/>
        <v>No Match</v>
      </c>
    </row>
    <row r="21101" spans="1:6" hidden="1" x14ac:dyDescent="0.2">
      <c r="A21101" s="1">
        <v>222521053003</v>
      </c>
      <c r="B21101" t="s">
        <v>36094</v>
      </c>
      <c r="C21101" t="s">
        <v>36093</v>
      </c>
      <c r="D21101" t="s">
        <v>2</v>
      </c>
      <c r="E21101" t="s">
        <v>2</v>
      </c>
      <c r="F21101" t="str">
        <f t="shared" si="329"/>
        <v>Match</v>
      </c>
    </row>
    <row r="21102" spans="1:6" x14ac:dyDescent="0.2">
      <c r="A21102" s="1">
        <v>222629036004</v>
      </c>
      <c r="B21102" t="s">
        <v>36096</v>
      </c>
      <c r="C21102" t="s">
        <v>36095</v>
      </c>
      <c r="D21102" t="s">
        <v>10</v>
      </c>
      <c r="E21102" t="s">
        <v>162</v>
      </c>
      <c r="F21102" t="str">
        <f t="shared" si="329"/>
        <v>No Match</v>
      </c>
    </row>
    <row r="21103" spans="1:6" hidden="1" x14ac:dyDescent="0.2">
      <c r="A21103" s="1">
        <v>222758069001</v>
      </c>
      <c r="B21103" t="s">
        <v>36098</v>
      </c>
      <c r="C21103" t="s">
        <v>36097</v>
      </c>
      <c r="D21103" t="s">
        <v>2</v>
      </c>
      <c r="E21103" t="s">
        <v>2</v>
      </c>
      <c r="F21103" t="str">
        <f t="shared" si="329"/>
        <v>Match</v>
      </c>
    </row>
    <row r="21104" spans="1:6" x14ac:dyDescent="0.2">
      <c r="A21104" s="1">
        <v>222491099005</v>
      </c>
      <c r="B21104" t="s">
        <v>36100</v>
      </c>
      <c r="C21104" t="s">
        <v>36099</v>
      </c>
      <c r="D21104" t="s">
        <v>10</v>
      </c>
      <c r="E21104" t="s">
        <v>162</v>
      </c>
      <c r="F21104" t="str">
        <f t="shared" si="329"/>
        <v>No Match</v>
      </c>
    </row>
    <row r="21105" spans="1:6" hidden="1" x14ac:dyDescent="0.2">
      <c r="A21105" s="1">
        <v>222758140001</v>
      </c>
      <c r="B21105" t="s">
        <v>36102</v>
      </c>
      <c r="C21105" t="s">
        <v>36101</v>
      </c>
      <c r="D21105" t="s">
        <v>2</v>
      </c>
      <c r="E21105" t="s">
        <v>2</v>
      </c>
      <c r="F21105" t="str">
        <f t="shared" si="329"/>
        <v>Match</v>
      </c>
    </row>
    <row r="21106" spans="1:6" hidden="1" x14ac:dyDescent="0.2">
      <c r="A21106" s="1">
        <v>222758200001</v>
      </c>
      <c r="B21106" t="s">
        <v>36104</v>
      </c>
      <c r="C21106" t="s">
        <v>36103</v>
      </c>
      <c r="D21106" t="s">
        <v>2</v>
      </c>
      <c r="E21106" t="s">
        <v>2</v>
      </c>
      <c r="F21106" t="str">
        <f t="shared" si="329"/>
        <v>Match</v>
      </c>
    </row>
    <row r="21107" spans="1:6" hidden="1" x14ac:dyDescent="0.2">
      <c r="A21107" s="1">
        <v>222643043004</v>
      </c>
      <c r="B21107" t="s">
        <v>36106</v>
      </c>
      <c r="C21107" t="s">
        <v>36105</v>
      </c>
      <c r="D21107" t="s">
        <v>2</v>
      </c>
      <c r="E21107" t="s">
        <v>2</v>
      </c>
      <c r="F21107" t="str">
        <f t="shared" si="329"/>
        <v>Match</v>
      </c>
    </row>
    <row r="21108" spans="1:6" hidden="1" x14ac:dyDescent="0.2">
      <c r="A21108" s="1">
        <v>317678010008</v>
      </c>
      <c r="B21108" t="s">
        <v>36108</v>
      </c>
      <c r="C21108" t="s">
        <v>36107</v>
      </c>
      <c r="D21108" t="s">
        <v>2</v>
      </c>
      <c r="E21108" t="s">
        <v>2</v>
      </c>
      <c r="F21108" t="str">
        <f t="shared" si="329"/>
        <v>Match</v>
      </c>
    </row>
    <row r="21109" spans="1:6" hidden="1" x14ac:dyDescent="0.2">
      <c r="A21109" s="1">
        <v>222683161002</v>
      </c>
      <c r="B21109" t="s">
        <v>36110</v>
      </c>
      <c r="C21109" t="s">
        <v>36109</v>
      </c>
      <c r="D21109" t="s">
        <v>2</v>
      </c>
      <c r="E21109" t="s">
        <v>2</v>
      </c>
      <c r="F21109" t="str">
        <f t="shared" si="329"/>
        <v>Match</v>
      </c>
    </row>
    <row r="21110" spans="1:6" x14ac:dyDescent="0.2">
      <c r="A21110" s="1">
        <v>222760012002</v>
      </c>
      <c r="B21110" t="s">
        <v>36112</v>
      </c>
      <c r="C21110" t="s">
        <v>36111</v>
      </c>
      <c r="D21110" t="s">
        <v>10</v>
      </c>
      <c r="E21110" t="s">
        <v>162</v>
      </c>
      <c r="F21110" t="str">
        <f t="shared" si="329"/>
        <v>No Match</v>
      </c>
    </row>
    <row r="21111" spans="1:6" x14ac:dyDescent="0.2">
      <c r="A21111" s="1">
        <v>222794037001</v>
      </c>
      <c r="B21111" t="s">
        <v>36114</v>
      </c>
      <c r="C21111" t="s">
        <v>36113</v>
      </c>
      <c r="D21111" t="s">
        <v>10</v>
      </c>
      <c r="E21111" t="s">
        <v>162</v>
      </c>
      <c r="F21111" t="str">
        <f t="shared" si="329"/>
        <v>No Match</v>
      </c>
    </row>
    <row r="21112" spans="1:6" hidden="1" x14ac:dyDescent="0.2">
      <c r="A21112" s="1">
        <v>222520005007</v>
      </c>
      <c r="B21112" t="s">
        <v>26412</v>
      </c>
      <c r="C21112" t="s">
        <v>36115</v>
      </c>
      <c r="D21112" t="s">
        <v>2</v>
      </c>
      <c r="E21112" t="s">
        <v>2</v>
      </c>
      <c r="F21112" t="str">
        <f t="shared" si="329"/>
        <v>Match</v>
      </c>
    </row>
    <row r="21113" spans="1:6" hidden="1" x14ac:dyDescent="0.2">
      <c r="A21113" s="1">
        <v>222666227002</v>
      </c>
      <c r="B21113" t="s">
        <v>21158</v>
      </c>
      <c r="C21113" t="s">
        <v>36116</v>
      </c>
      <c r="D21113" t="s">
        <v>2</v>
      </c>
      <c r="E21113" t="s">
        <v>2</v>
      </c>
      <c r="F21113" t="str">
        <f t="shared" si="329"/>
        <v>Match</v>
      </c>
    </row>
    <row r="21114" spans="1:6" hidden="1" x14ac:dyDescent="0.2">
      <c r="A21114" s="1">
        <v>222666096002</v>
      </c>
      <c r="B21114" t="s">
        <v>21229</v>
      </c>
      <c r="C21114" t="s">
        <v>36117</v>
      </c>
      <c r="D21114" t="s">
        <v>2</v>
      </c>
      <c r="E21114" t="s">
        <v>2</v>
      </c>
      <c r="F21114" t="str">
        <f t="shared" si="329"/>
        <v>Match</v>
      </c>
    </row>
    <row r="21115" spans="1:6" hidden="1" x14ac:dyDescent="0.2">
      <c r="A21115" s="1">
        <v>418636017005</v>
      </c>
      <c r="B21115" t="s">
        <v>36119</v>
      </c>
      <c r="C21115" t="s">
        <v>36118</v>
      </c>
      <c r="D21115" t="s">
        <v>2</v>
      </c>
      <c r="E21115" t="s">
        <v>2</v>
      </c>
      <c r="F21115" t="str">
        <f t="shared" si="329"/>
        <v>Match</v>
      </c>
    </row>
    <row r="21116" spans="1:6" x14ac:dyDescent="0.2">
      <c r="A21116" s="1">
        <v>222661026002</v>
      </c>
      <c r="B21116" t="s">
        <v>36121</v>
      </c>
      <c r="C21116" t="s">
        <v>36120</v>
      </c>
      <c r="D21116" t="s">
        <v>10</v>
      </c>
      <c r="E21116" t="s">
        <v>162</v>
      </c>
      <c r="F21116" t="str">
        <f t="shared" si="329"/>
        <v>No Match</v>
      </c>
    </row>
    <row r="21117" spans="1:6" hidden="1" x14ac:dyDescent="0.2">
      <c r="A21117" s="1">
        <v>900002112003</v>
      </c>
      <c r="B21117" t="s">
        <v>36123</v>
      </c>
      <c r="C21117" t="s">
        <v>36122</v>
      </c>
      <c r="D21117" t="s">
        <v>2</v>
      </c>
      <c r="E21117" t="s">
        <v>2</v>
      </c>
      <c r="F21117" t="str">
        <f t="shared" si="329"/>
        <v>Match</v>
      </c>
    </row>
    <row r="21118" spans="1:6" hidden="1" x14ac:dyDescent="0.2">
      <c r="A21118" s="1">
        <v>418575040003</v>
      </c>
      <c r="B21118" t="s">
        <v>20370</v>
      </c>
      <c r="C21118" t="s">
        <v>36124</v>
      </c>
      <c r="D21118" t="s">
        <v>8176</v>
      </c>
      <c r="E21118" t="s">
        <v>8176</v>
      </c>
      <c r="F21118" t="str">
        <f t="shared" si="329"/>
        <v>Match</v>
      </c>
    </row>
    <row r="21119" spans="1:6" hidden="1" x14ac:dyDescent="0.2">
      <c r="A21119" s="1">
        <v>317681008011</v>
      </c>
      <c r="B21119" t="s">
        <v>18247</v>
      </c>
      <c r="C21119" t="s">
        <v>36125</v>
      </c>
      <c r="D21119" t="s">
        <v>2</v>
      </c>
      <c r="E21119" t="s">
        <v>2</v>
      </c>
      <c r="F21119" t="str">
        <f t="shared" si="329"/>
        <v>Match</v>
      </c>
    </row>
    <row r="21120" spans="1:6" hidden="1" x14ac:dyDescent="0.2">
      <c r="A21120" s="1">
        <v>222758067001</v>
      </c>
      <c r="B21120" t="s">
        <v>36127</v>
      </c>
      <c r="C21120" t="s">
        <v>36126</v>
      </c>
      <c r="D21120" t="s">
        <v>2</v>
      </c>
      <c r="E21120" t="s">
        <v>2</v>
      </c>
      <c r="F21120" t="str">
        <f t="shared" si="329"/>
        <v>Match</v>
      </c>
    </row>
    <row r="21121" spans="1:6" hidden="1" x14ac:dyDescent="0.2">
      <c r="A21121" s="1">
        <v>217371026006</v>
      </c>
      <c r="B21121" t="s">
        <v>36129</v>
      </c>
      <c r="C21121" t="s">
        <v>36128</v>
      </c>
      <c r="D21121" t="s">
        <v>2</v>
      </c>
      <c r="E21121" t="s">
        <v>2</v>
      </c>
      <c r="F21121" t="str">
        <f t="shared" si="329"/>
        <v>Match</v>
      </c>
    </row>
    <row r="21122" spans="1:6" hidden="1" x14ac:dyDescent="0.2">
      <c r="A21122" s="1">
        <v>317675002006</v>
      </c>
      <c r="B21122" t="s">
        <v>21372</v>
      </c>
      <c r="C21122" t="s">
        <v>36130</v>
      </c>
      <c r="D21122" t="s">
        <v>2</v>
      </c>
      <c r="E21122" t="s">
        <v>2</v>
      </c>
      <c r="F21122" t="str">
        <f t="shared" si="329"/>
        <v>Match</v>
      </c>
    </row>
    <row r="21123" spans="1:6" hidden="1" x14ac:dyDescent="0.2">
      <c r="A21123" s="1">
        <v>222650054001</v>
      </c>
      <c r="B21123" t="s">
        <v>17651</v>
      </c>
      <c r="C21123" t="s">
        <v>36131</v>
      </c>
      <c r="D21123" t="s">
        <v>2</v>
      </c>
      <c r="E21123" t="s">
        <v>2</v>
      </c>
      <c r="F21123" t="str">
        <f t="shared" ref="F21123:F21186" si="330">IF(D21123=E21123, "Match", "No Match")</f>
        <v>Match</v>
      </c>
    </row>
    <row r="21124" spans="1:6" hidden="1" x14ac:dyDescent="0.2">
      <c r="A21124" s="1">
        <v>222677018002</v>
      </c>
      <c r="B21124" t="s">
        <v>20599</v>
      </c>
      <c r="C21124" t="s">
        <v>36132</v>
      </c>
      <c r="D21124" t="s">
        <v>2</v>
      </c>
      <c r="E21124" t="s">
        <v>2</v>
      </c>
      <c r="F21124" t="str">
        <f t="shared" si="330"/>
        <v>Match</v>
      </c>
    </row>
    <row r="21125" spans="1:6" hidden="1" x14ac:dyDescent="0.2">
      <c r="A21125" s="1">
        <v>222650069002</v>
      </c>
      <c r="B21125" t="s">
        <v>25089</v>
      </c>
      <c r="C21125" t="s">
        <v>36133</v>
      </c>
      <c r="D21125" t="s">
        <v>2</v>
      </c>
      <c r="E21125" t="s">
        <v>2</v>
      </c>
      <c r="F21125" t="str">
        <f t="shared" si="330"/>
        <v>Match</v>
      </c>
    </row>
    <row r="21126" spans="1:6" hidden="1" x14ac:dyDescent="0.2">
      <c r="A21126" s="1">
        <v>418575030005</v>
      </c>
      <c r="B21126" t="s">
        <v>26325</v>
      </c>
      <c r="C21126" t="s">
        <v>36134</v>
      </c>
      <c r="D21126" t="s">
        <v>8176</v>
      </c>
      <c r="E21126" t="s">
        <v>8176</v>
      </c>
      <c r="F21126" t="str">
        <f t="shared" si="330"/>
        <v>Match</v>
      </c>
    </row>
    <row r="21127" spans="1:6" hidden="1" x14ac:dyDescent="0.2">
      <c r="A21127" s="1">
        <v>418645120003</v>
      </c>
      <c r="B21127" t="s">
        <v>20739</v>
      </c>
      <c r="C21127" t="s">
        <v>36135</v>
      </c>
      <c r="D21127" t="s">
        <v>2</v>
      </c>
      <c r="E21127" t="s">
        <v>2</v>
      </c>
      <c r="F21127" t="str">
        <f t="shared" si="330"/>
        <v>Match</v>
      </c>
    </row>
    <row r="21128" spans="1:6" hidden="1" x14ac:dyDescent="0.2">
      <c r="A21128" s="1">
        <v>222643065001</v>
      </c>
      <c r="B21128" t="s">
        <v>18077</v>
      </c>
      <c r="C21128" t="s">
        <v>36136</v>
      </c>
      <c r="D21128" t="s">
        <v>2</v>
      </c>
      <c r="E21128" t="s">
        <v>2</v>
      </c>
      <c r="F21128" t="str">
        <f t="shared" si="330"/>
        <v>Match</v>
      </c>
    </row>
    <row r="21129" spans="1:6" hidden="1" x14ac:dyDescent="0.2">
      <c r="A21129" s="1">
        <v>222630063006</v>
      </c>
      <c r="B21129" t="s">
        <v>27120</v>
      </c>
      <c r="C21129" t="s">
        <v>36137</v>
      </c>
      <c r="D21129" t="s">
        <v>2</v>
      </c>
      <c r="E21129" t="s">
        <v>2</v>
      </c>
      <c r="F21129" t="str">
        <f t="shared" si="330"/>
        <v>Match</v>
      </c>
    </row>
    <row r="21130" spans="1:6" hidden="1" x14ac:dyDescent="0.2">
      <c r="A21130" s="1">
        <v>222683214003</v>
      </c>
      <c r="B21130" t="s">
        <v>36139</v>
      </c>
      <c r="C21130" t="s">
        <v>36138</v>
      </c>
      <c r="D21130" t="s">
        <v>2</v>
      </c>
      <c r="E21130" t="s">
        <v>2</v>
      </c>
      <c r="F21130" t="str">
        <f t="shared" si="330"/>
        <v>Match</v>
      </c>
    </row>
    <row r="21131" spans="1:6" hidden="1" x14ac:dyDescent="0.2">
      <c r="A21131" s="1">
        <v>418538018008</v>
      </c>
      <c r="B21131" t="s">
        <v>25915</v>
      </c>
      <c r="C21131" t="s">
        <v>36140</v>
      </c>
      <c r="D21131" t="s">
        <v>2</v>
      </c>
      <c r="E21131" t="s">
        <v>2</v>
      </c>
      <c r="F21131" t="str">
        <f t="shared" si="330"/>
        <v>Match</v>
      </c>
    </row>
    <row r="21132" spans="1:6" hidden="1" x14ac:dyDescent="0.2">
      <c r="A21132" s="1">
        <v>222758085002</v>
      </c>
      <c r="B21132" t="s">
        <v>36142</v>
      </c>
      <c r="C21132" t="s">
        <v>36141</v>
      </c>
      <c r="D21132" t="s">
        <v>2</v>
      </c>
      <c r="E21132" t="s">
        <v>2</v>
      </c>
      <c r="F21132" t="str">
        <f t="shared" si="330"/>
        <v>Match</v>
      </c>
    </row>
    <row r="21133" spans="1:6" hidden="1" x14ac:dyDescent="0.2">
      <c r="A21133" s="1">
        <v>222580114004</v>
      </c>
      <c r="B21133" t="s">
        <v>36144</v>
      </c>
      <c r="C21133" t="s">
        <v>36143</v>
      </c>
      <c r="D21133" t="s">
        <v>2</v>
      </c>
      <c r="E21133" t="s">
        <v>2</v>
      </c>
      <c r="F21133" t="str">
        <f t="shared" si="330"/>
        <v>Match</v>
      </c>
    </row>
    <row r="21134" spans="1:6" hidden="1" x14ac:dyDescent="0.2">
      <c r="A21134" s="1">
        <v>317373014011</v>
      </c>
      <c r="B21134" t="s">
        <v>36146</v>
      </c>
      <c r="C21134" t="s">
        <v>36145</v>
      </c>
      <c r="D21134" t="s">
        <v>2</v>
      </c>
      <c r="E21134" t="s">
        <v>2</v>
      </c>
      <c r="F21134" t="str">
        <f t="shared" si="330"/>
        <v>Match</v>
      </c>
    </row>
    <row r="21135" spans="1:6" hidden="1" x14ac:dyDescent="0.2">
      <c r="A21135" s="1">
        <v>222799082002</v>
      </c>
      <c r="B21135" t="s">
        <v>36148</v>
      </c>
      <c r="C21135" t="s">
        <v>36147</v>
      </c>
      <c r="D21135" t="s">
        <v>2</v>
      </c>
      <c r="E21135" t="s">
        <v>2</v>
      </c>
      <c r="F21135" t="str">
        <f t="shared" si="330"/>
        <v>Match</v>
      </c>
    </row>
    <row r="21136" spans="1:6" hidden="1" x14ac:dyDescent="0.2">
      <c r="A21136" s="1">
        <v>222643022002</v>
      </c>
      <c r="B21136" t="s">
        <v>26766</v>
      </c>
      <c r="C21136" t="s">
        <v>36149</v>
      </c>
      <c r="D21136" t="s">
        <v>2</v>
      </c>
      <c r="E21136" t="s">
        <v>2</v>
      </c>
      <c r="F21136" t="str">
        <f t="shared" si="330"/>
        <v>Match</v>
      </c>
    </row>
    <row r="21137" spans="1:6" hidden="1" x14ac:dyDescent="0.2">
      <c r="A21137" s="1">
        <v>222678006002</v>
      </c>
      <c r="B21137" t="s">
        <v>18110</v>
      </c>
      <c r="C21137" t="s">
        <v>36150</v>
      </c>
      <c r="D21137" t="s">
        <v>2</v>
      </c>
      <c r="E21137" t="s">
        <v>2</v>
      </c>
      <c r="F21137" t="str">
        <f t="shared" si="330"/>
        <v>Match</v>
      </c>
    </row>
    <row r="21138" spans="1:6" hidden="1" x14ac:dyDescent="0.2">
      <c r="A21138" s="1">
        <v>418578061002</v>
      </c>
      <c r="B21138" t="s">
        <v>13885</v>
      </c>
      <c r="C21138" t="s">
        <v>36151</v>
      </c>
      <c r="D21138" t="s">
        <v>8176</v>
      </c>
      <c r="E21138" t="s">
        <v>8176</v>
      </c>
      <c r="F21138" t="str">
        <f t="shared" si="330"/>
        <v>Match</v>
      </c>
    </row>
    <row r="21139" spans="1:6" hidden="1" x14ac:dyDescent="0.2">
      <c r="A21139" s="1">
        <v>222677101002</v>
      </c>
      <c r="B21139" t="s">
        <v>21738</v>
      </c>
      <c r="C21139" t="s">
        <v>36152</v>
      </c>
      <c r="D21139" t="s">
        <v>2</v>
      </c>
      <c r="E21139" t="s">
        <v>2</v>
      </c>
      <c r="F21139" t="str">
        <f t="shared" si="330"/>
        <v>Match</v>
      </c>
    </row>
    <row r="21140" spans="1:6" hidden="1" x14ac:dyDescent="0.2">
      <c r="A21140" s="1">
        <v>222666047002</v>
      </c>
      <c r="B21140" t="s">
        <v>20798</v>
      </c>
      <c r="C21140" t="s">
        <v>36153</v>
      </c>
      <c r="D21140" t="s">
        <v>2</v>
      </c>
      <c r="E21140" t="s">
        <v>2</v>
      </c>
      <c r="F21140" t="str">
        <f t="shared" si="330"/>
        <v>Match</v>
      </c>
    </row>
    <row r="21141" spans="1:6" hidden="1" x14ac:dyDescent="0.2">
      <c r="A21141" s="1">
        <v>222650025002</v>
      </c>
      <c r="B21141" t="s">
        <v>26174</v>
      </c>
      <c r="C21141" t="s">
        <v>36154</v>
      </c>
      <c r="D21141" t="s">
        <v>2</v>
      </c>
      <c r="E21141" t="s">
        <v>2</v>
      </c>
      <c r="F21141" t="str">
        <f t="shared" si="330"/>
        <v>Match</v>
      </c>
    </row>
    <row r="21142" spans="1:6" hidden="1" x14ac:dyDescent="0.2">
      <c r="A21142" s="1">
        <v>418621003001</v>
      </c>
      <c r="B21142" t="s">
        <v>21655</v>
      </c>
      <c r="C21142" t="s">
        <v>36155</v>
      </c>
      <c r="D21142" t="s">
        <v>2</v>
      </c>
      <c r="E21142" t="s">
        <v>2</v>
      </c>
      <c r="F21142" t="str">
        <f t="shared" si="330"/>
        <v>Match</v>
      </c>
    </row>
    <row r="21143" spans="1:6" hidden="1" x14ac:dyDescent="0.2">
      <c r="A21143" s="1">
        <v>222580097004</v>
      </c>
      <c r="B21143" t="s">
        <v>21189</v>
      </c>
      <c r="C21143" t="s">
        <v>36156</v>
      </c>
      <c r="D21143" t="s">
        <v>2</v>
      </c>
      <c r="E21143" t="s">
        <v>2</v>
      </c>
      <c r="F21143" t="str">
        <f t="shared" si="330"/>
        <v>Match</v>
      </c>
    </row>
    <row r="21144" spans="1:6" hidden="1" x14ac:dyDescent="0.2">
      <c r="A21144" s="1">
        <v>222643077001</v>
      </c>
      <c r="B21144" t="s">
        <v>18168</v>
      </c>
      <c r="C21144" t="s">
        <v>36157</v>
      </c>
      <c r="D21144" t="s">
        <v>2</v>
      </c>
      <c r="E21144" t="s">
        <v>2</v>
      </c>
      <c r="F21144" t="str">
        <f t="shared" si="330"/>
        <v>Match</v>
      </c>
    </row>
    <row r="21145" spans="1:6" hidden="1" x14ac:dyDescent="0.2">
      <c r="A21145" s="1">
        <v>222666225004</v>
      </c>
      <c r="B21145" t="s">
        <v>36021</v>
      </c>
      <c r="C21145" t="s">
        <v>36158</v>
      </c>
      <c r="D21145" t="s">
        <v>2</v>
      </c>
      <c r="E21145" t="s">
        <v>2</v>
      </c>
      <c r="F21145" t="str">
        <f t="shared" si="330"/>
        <v>Match</v>
      </c>
    </row>
    <row r="21146" spans="1:6" hidden="1" x14ac:dyDescent="0.2">
      <c r="A21146" s="1">
        <v>222630106004</v>
      </c>
      <c r="B21146" t="s">
        <v>26671</v>
      </c>
      <c r="C21146" t="s">
        <v>36159</v>
      </c>
      <c r="D21146" t="s">
        <v>2</v>
      </c>
      <c r="E21146" t="s">
        <v>2</v>
      </c>
      <c r="F21146" t="str">
        <f t="shared" si="330"/>
        <v>Match</v>
      </c>
    </row>
    <row r="21147" spans="1:6" hidden="1" x14ac:dyDescent="0.2">
      <c r="A21147" s="1">
        <v>222695022001</v>
      </c>
      <c r="B21147" t="s">
        <v>26983</v>
      </c>
      <c r="C21147" t="s">
        <v>36160</v>
      </c>
      <c r="D21147" t="s">
        <v>2</v>
      </c>
      <c r="E21147" t="s">
        <v>2</v>
      </c>
      <c r="F21147" t="str">
        <f t="shared" si="330"/>
        <v>Match</v>
      </c>
    </row>
    <row r="21148" spans="1:6" x14ac:dyDescent="0.2">
      <c r="A21148" s="1">
        <v>222583032006</v>
      </c>
      <c r="B21148" t="s">
        <v>27069</v>
      </c>
      <c r="C21148" t="s">
        <v>36161</v>
      </c>
      <c r="D21148" t="s">
        <v>10</v>
      </c>
      <c r="E21148" t="s">
        <v>162</v>
      </c>
      <c r="F21148" t="str">
        <f t="shared" si="330"/>
        <v>No Match</v>
      </c>
    </row>
    <row r="21149" spans="1:6" hidden="1" x14ac:dyDescent="0.2">
      <c r="A21149" s="1">
        <v>222666064003</v>
      </c>
      <c r="B21149" t="s">
        <v>35666</v>
      </c>
      <c r="C21149" t="s">
        <v>36162</v>
      </c>
      <c r="D21149" t="s">
        <v>2</v>
      </c>
      <c r="E21149" t="s">
        <v>2</v>
      </c>
      <c r="F21149" t="str">
        <f t="shared" si="330"/>
        <v>Match</v>
      </c>
    </row>
    <row r="21150" spans="1:6" hidden="1" x14ac:dyDescent="0.2">
      <c r="A21150" s="1">
        <v>222744023001</v>
      </c>
      <c r="B21150" t="s">
        <v>27118</v>
      </c>
      <c r="C21150" t="s">
        <v>36163</v>
      </c>
      <c r="D21150" t="s">
        <v>2</v>
      </c>
      <c r="E21150" t="s">
        <v>2</v>
      </c>
      <c r="F21150" t="str">
        <f t="shared" si="330"/>
        <v>Match</v>
      </c>
    </row>
    <row r="21151" spans="1:6" hidden="1" x14ac:dyDescent="0.2">
      <c r="A21151" s="1">
        <v>222744085001</v>
      </c>
      <c r="B21151" t="s">
        <v>27218</v>
      </c>
      <c r="C21151" t="s">
        <v>36164</v>
      </c>
      <c r="D21151" t="s">
        <v>2</v>
      </c>
      <c r="E21151" t="s">
        <v>2</v>
      </c>
      <c r="F21151" t="str">
        <f t="shared" si="330"/>
        <v>Match</v>
      </c>
    </row>
    <row r="21152" spans="1:6" x14ac:dyDescent="0.2">
      <c r="A21152" s="1">
        <v>222583043006</v>
      </c>
      <c r="B21152" t="s">
        <v>27434</v>
      </c>
      <c r="C21152" t="s">
        <v>36165</v>
      </c>
      <c r="D21152" t="s">
        <v>10</v>
      </c>
      <c r="E21152" t="s">
        <v>162</v>
      </c>
      <c r="F21152" t="str">
        <f t="shared" si="330"/>
        <v>No Match</v>
      </c>
    </row>
    <row r="21153" spans="1:6" hidden="1" x14ac:dyDescent="0.2">
      <c r="A21153" s="1">
        <v>222581026007</v>
      </c>
      <c r="B21153" t="s">
        <v>30869</v>
      </c>
      <c r="C21153" t="s">
        <v>36166</v>
      </c>
      <c r="D21153" t="s">
        <v>2</v>
      </c>
      <c r="E21153" t="s">
        <v>2</v>
      </c>
      <c r="F21153" t="str">
        <f t="shared" si="330"/>
        <v>Match</v>
      </c>
    </row>
    <row r="21154" spans="1:6" hidden="1" x14ac:dyDescent="0.2">
      <c r="A21154" s="1">
        <v>418597006003</v>
      </c>
      <c r="B21154" t="s">
        <v>28793</v>
      </c>
      <c r="C21154" t="s">
        <v>36167</v>
      </c>
      <c r="D21154" t="s">
        <v>2</v>
      </c>
      <c r="E21154" t="s">
        <v>2</v>
      </c>
      <c r="F21154" t="str">
        <f t="shared" si="330"/>
        <v>Match</v>
      </c>
    </row>
    <row r="21155" spans="1:6" hidden="1" x14ac:dyDescent="0.2">
      <c r="A21155" s="1">
        <v>418637025002</v>
      </c>
      <c r="B21155" t="s">
        <v>13905</v>
      </c>
      <c r="C21155" t="s">
        <v>36168</v>
      </c>
      <c r="D21155" t="s">
        <v>2</v>
      </c>
      <c r="E21155" t="s">
        <v>2</v>
      </c>
      <c r="F21155" t="str">
        <f t="shared" si="330"/>
        <v>Match</v>
      </c>
    </row>
    <row r="21156" spans="1:6" hidden="1" x14ac:dyDescent="0.2">
      <c r="A21156" s="1">
        <v>418579032001</v>
      </c>
      <c r="B21156" t="s">
        <v>13573</v>
      </c>
      <c r="C21156" t="s">
        <v>36169</v>
      </c>
      <c r="D21156" t="s">
        <v>8176</v>
      </c>
      <c r="E21156" t="s">
        <v>8176</v>
      </c>
      <c r="F21156" t="str">
        <f t="shared" si="330"/>
        <v>Match</v>
      </c>
    </row>
    <row r="21157" spans="1:6" hidden="1" x14ac:dyDescent="0.2">
      <c r="A21157" s="1">
        <v>222579028005</v>
      </c>
      <c r="B21157" t="s">
        <v>26264</v>
      </c>
      <c r="C21157" t="s">
        <v>36170</v>
      </c>
      <c r="D21157" t="s">
        <v>2</v>
      </c>
      <c r="E21157" t="s">
        <v>2</v>
      </c>
      <c r="F21157" t="str">
        <f t="shared" si="330"/>
        <v>Match</v>
      </c>
    </row>
    <row r="21158" spans="1:6" hidden="1" x14ac:dyDescent="0.2">
      <c r="A21158" s="1">
        <v>222666114004</v>
      </c>
      <c r="B21158" t="s">
        <v>26356</v>
      </c>
      <c r="C21158" t="s">
        <v>36171</v>
      </c>
      <c r="D21158" t="s">
        <v>2</v>
      </c>
      <c r="E21158" t="s">
        <v>2</v>
      </c>
      <c r="F21158" t="str">
        <f t="shared" si="330"/>
        <v>Match</v>
      </c>
    </row>
    <row r="21159" spans="1:6" hidden="1" x14ac:dyDescent="0.2">
      <c r="A21159" s="1">
        <v>222578129007</v>
      </c>
      <c r="B21159" t="s">
        <v>26683</v>
      </c>
      <c r="C21159" t="s">
        <v>36172</v>
      </c>
      <c r="D21159" t="s">
        <v>2</v>
      </c>
      <c r="E21159" t="s">
        <v>2</v>
      </c>
      <c r="F21159" t="str">
        <f t="shared" si="330"/>
        <v>Match</v>
      </c>
    </row>
    <row r="21160" spans="1:6" hidden="1" x14ac:dyDescent="0.2">
      <c r="A21160" s="1">
        <v>222666061002</v>
      </c>
      <c r="B21160" t="s">
        <v>26771</v>
      </c>
      <c r="C21160" t="s">
        <v>36173</v>
      </c>
      <c r="D21160" t="s">
        <v>2</v>
      </c>
      <c r="E21160" t="s">
        <v>2</v>
      </c>
      <c r="F21160" t="str">
        <f t="shared" si="330"/>
        <v>Match</v>
      </c>
    </row>
    <row r="21161" spans="1:6" hidden="1" x14ac:dyDescent="0.2">
      <c r="A21161" s="1">
        <v>900002056003</v>
      </c>
      <c r="B21161" t="s">
        <v>27076</v>
      </c>
      <c r="C21161" t="s">
        <v>36174</v>
      </c>
      <c r="D21161" t="s">
        <v>2</v>
      </c>
      <c r="E21161" t="s">
        <v>2</v>
      </c>
      <c r="F21161" t="str">
        <f t="shared" si="330"/>
        <v>Match</v>
      </c>
    </row>
    <row r="21162" spans="1:6" hidden="1" x14ac:dyDescent="0.2">
      <c r="A21162" s="1">
        <v>222686055003</v>
      </c>
      <c r="B21162" t="s">
        <v>30779</v>
      </c>
      <c r="C21162" t="s">
        <v>36175</v>
      </c>
      <c r="D21162" t="s">
        <v>2</v>
      </c>
      <c r="E21162" t="s">
        <v>2</v>
      </c>
      <c r="F21162" t="str">
        <f t="shared" si="330"/>
        <v>Match</v>
      </c>
    </row>
    <row r="21163" spans="1:6" hidden="1" x14ac:dyDescent="0.2">
      <c r="A21163" s="1">
        <v>222643014003</v>
      </c>
      <c r="B21163" t="s">
        <v>27335</v>
      </c>
      <c r="C21163" t="s">
        <v>36176</v>
      </c>
      <c r="D21163" t="s">
        <v>2</v>
      </c>
      <c r="E21163" t="s">
        <v>2</v>
      </c>
      <c r="F21163" t="str">
        <f t="shared" si="330"/>
        <v>Match</v>
      </c>
    </row>
    <row r="21164" spans="1:6" hidden="1" x14ac:dyDescent="0.2">
      <c r="A21164" s="1">
        <v>222677021004</v>
      </c>
      <c r="B21164" t="s">
        <v>34370</v>
      </c>
      <c r="C21164" t="s">
        <v>36177</v>
      </c>
      <c r="D21164" t="s">
        <v>2</v>
      </c>
      <c r="E21164" t="s">
        <v>2</v>
      </c>
      <c r="F21164" t="str">
        <f t="shared" si="330"/>
        <v>Match</v>
      </c>
    </row>
    <row r="21165" spans="1:6" hidden="1" x14ac:dyDescent="0.2">
      <c r="A21165" s="1">
        <v>222630122005</v>
      </c>
      <c r="B21165" t="s">
        <v>27457</v>
      </c>
      <c r="C21165" t="s">
        <v>36178</v>
      </c>
      <c r="D21165" t="s">
        <v>2</v>
      </c>
      <c r="E21165" t="s">
        <v>2</v>
      </c>
      <c r="F21165" t="str">
        <f t="shared" si="330"/>
        <v>Match</v>
      </c>
    </row>
    <row r="21166" spans="1:6" x14ac:dyDescent="0.2">
      <c r="A21166" s="1">
        <v>222583051003</v>
      </c>
      <c r="B21166" t="s">
        <v>27523</v>
      </c>
      <c r="C21166" t="s">
        <v>36179</v>
      </c>
      <c r="D21166" t="s">
        <v>10</v>
      </c>
      <c r="E21166" t="s">
        <v>162</v>
      </c>
      <c r="F21166" t="str">
        <f t="shared" si="330"/>
        <v>No Match</v>
      </c>
    </row>
    <row r="21167" spans="1:6" x14ac:dyDescent="0.2">
      <c r="A21167" s="1">
        <v>222583040004</v>
      </c>
      <c r="B21167" t="s">
        <v>27528</v>
      </c>
      <c r="C21167" t="s">
        <v>36180</v>
      </c>
      <c r="D21167" t="s">
        <v>10</v>
      </c>
      <c r="E21167" t="s">
        <v>162</v>
      </c>
      <c r="F21167" t="str">
        <f t="shared" si="330"/>
        <v>No Match</v>
      </c>
    </row>
    <row r="21168" spans="1:6" x14ac:dyDescent="0.2">
      <c r="A21168" s="1">
        <v>418639051001</v>
      </c>
      <c r="B21168" t="s">
        <v>22489</v>
      </c>
      <c r="C21168" t="s">
        <v>36181</v>
      </c>
      <c r="D21168" t="s">
        <v>10</v>
      </c>
      <c r="E21168" t="s">
        <v>162</v>
      </c>
      <c r="F21168" t="str">
        <f t="shared" si="330"/>
        <v>No Match</v>
      </c>
    </row>
    <row r="21169" spans="1:6" x14ac:dyDescent="0.2">
      <c r="A21169" s="1">
        <v>222640047002</v>
      </c>
      <c r="B21169" t="s">
        <v>29659</v>
      </c>
      <c r="C21169" t="s">
        <v>36182</v>
      </c>
      <c r="D21169" t="s">
        <v>10</v>
      </c>
      <c r="E21169" t="s">
        <v>162</v>
      </c>
      <c r="F21169" t="str">
        <f t="shared" si="330"/>
        <v>No Match</v>
      </c>
    </row>
    <row r="21170" spans="1:6" hidden="1" x14ac:dyDescent="0.2">
      <c r="A21170" s="1">
        <v>222643062001</v>
      </c>
      <c r="B21170" t="s">
        <v>18200</v>
      </c>
      <c r="C21170" t="s">
        <v>36183</v>
      </c>
      <c r="D21170" t="s">
        <v>2</v>
      </c>
      <c r="E21170" t="s">
        <v>2</v>
      </c>
      <c r="F21170" t="str">
        <f t="shared" si="330"/>
        <v>Match</v>
      </c>
    </row>
    <row r="21171" spans="1:6" hidden="1" x14ac:dyDescent="0.2">
      <c r="A21171" s="1">
        <v>222639113003</v>
      </c>
      <c r="B21171" t="s">
        <v>21336</v>
      </c>
      <c r="C21171" t="s">
        <v>36184</v>
      </c>
      <c r="D21171" t="s">
        <v>2</v>
      </c>
      <c r="E21171" t="s">
        <v>2</v>
      </c>
      <c r="F21171" t="str">
        <f t="shared" si="330"/>
        <v>Match</v>
      </c>
    </row>
    <row r="21172" spans="1:6" hidden="1" x14ac:dyDescent="0.2">
      <c r="A21172" s="1">
        <v>900002145002</v>
      </c>
      <c r="B21172" t="s">
        <v>21130</v>
      </c>
      <c r="C21172" t="s">
        <v>36185</v>
      </c>
      <c r="D21172" t="s">
        <v>2</v>
      </c>
      <c r="E21172" t="s">
        <v>2</v>
      </c>
      <c r="F21172" t="str">
        <f t="shared" si="330"/>
        <v>Match</v>
      </c>
    </row>
    <row r="21173" spans="1:6" hidden="1" x14ac:dyDescent="0.2">
      <c r="A21173" s="1">
        <v>122587027006</v>
      </c>
      <c r="B21173" t="s">
        <v>26340</v>
      </c>
      <c r="C21173" t="s">
        <v>36186</v>
      </c>
      <c r="D21173" t="s">
        <v>2</v>
      </c>
      <c r="E21173" t="s">
        <v>2</v>
      </c>
      <c r="F21173" t="str">
        <f t="shared" si="330"/>
        <v>Match</v>
      </c>
    </row>
    <row r="21174" spans="1:6" x14ac:dyDescent="0.2">
      <c r="A21174" s="1">
        <v>222583143002</v>
      </c>
      <c r="B21174" t="s">
        <v>21579</v>
      </c>
      <c r="C21174" t="s">
        <v>36187</v>
      </c>
      <c r="D21174" t="s">
        <v>10</v>
      </c>
      <c r="E21174" t="s">
        <v>162</v>
      </c>
      <c r="F21174" t="str">
        <f t="shared" si="330"/>
        <v>No Match</v>
      </c>
    </row>
    <row r="21175" spans="1:6" x14ac:dyDescent="0.2">
      <c r="A21175" s="1">
        <v>222491082004</v>
      </c>
      <c r="B21175" t="s">
        <v>11721</v>
      </c>
      <c r="C21175" t="s">
        <v>36188</v>
      </c>
      <c r="D21175" t="s">
        <v>10</v>
      </c>
      <c r="E21175" t="s">
        <v>162</v>
      </c>
      <c r="F21175" t="str">
        <f t="shared" si="330"/>
        <v>No Match</v>
      </c>
    </row>
    <row r="21176" spans="1:6" hidden="1" x14ac:dyDescent="0.2">
      <c r="A21176" s="1">
        <v>222744048001</v>
      </c>
      <c r="B21176" t="s">
        <v>26995</v>
      </c>
      <c r="C21176" t="s">
        <v>36189</v>
      </c>
      <c r="D21176" t="s">
        <v>2</v>
      </c>
      <c r="E21176" t="s">
        <v>2</v>
      </c>
      <c r="F21176" t="str">
        <f t="shared" si="330"/>
        <v>Match</v>
      </c>
    </row>
    <row r="21177" spans="1:6" x14ac:dyDescent="0.2">
      <c r="A21177" s="1">
        <v>222491119002</v>
      </c>
      <c r="B21177" t="s">
        <v>27149</v>
      </c>
      <c r="C21177" t="s">
        <v>36190</v>
      </c>
      <c r="D21177" t="s">
        <v>10</v>
      </c>
      <c r="E21177" t="s">
        <v>162</v>
      </c>
      <c r="F21177" t="str">
        <f t="shared" si="330"/>
        <v>No Match</v>
      </c>
    </row>
    <row r="21178" spans="1:6" hidden="1" x14ac:dyDescent="0.2">
      <c r="A21178" s="1">
        <v>317469001011</v>
      </c>
      <c r="B21178" t="s">
        <v>34857</v>
      </c>
      <c r="C21178" t="s">
        <v>36191</v>
      </c>
      <c r="D21178" t="s">
        <v>2</v>
      </c>
      <c r="E21178" t="s">
        <v>2</v>
      </c>
      <c r="F21178" t="str">
        <f t="shared" si="330"/>
        <v>Match</v>
      </c>
    </row>
    <row r="21179" spans="1:6" hidden="1" x14ac:dyDescent="0.2">
      <c r="A21179" s="1">
        <v>222744003001</v>
      </c>
      <c r="B21179" t="s">
        <v>27323</v>
      </c>
      <c r="C21179" t="s">
        <v>36192</v>
      </c>
      <c r="D21179" t="s">
        <v>2</v>
      </c>
      <c r="E21179" t="s">
        <v>2</v>
      </c>
      <c r="F21179" t="str">
        <f t="shared" si="330"/>
        <v>Match</v>
      </c>
    </row>
    <row r="21180" spans="1:6" hidden="1" x14ac:dyDescent="0.2">
      <c r="A21180" s="1">
        <v>222744081001</v>
      </c>
      <c r="B21180" t="s">
        <v>27341</v>
      </c>
      <c r="C21180" t="s">
        <v>36193</v>
      </c>
      <c r="D21180" t="s">
        <v>2</v>
      </c>
      <c r="E21180" t="s">
        <v>2</v>
      </c>
      <c r="F21180" t="str">
        <f t="shared" si="330"/>
        <v>Match</v>
      </c>
    </row>
    <row r="21181" spans="1:6" hidden="1" x14ac:dyDescent="0.2">
      <c r="A21181" s="1">
        <v>222623070004</v>
      </c>
      <c r="B21181" t="s">
        <v>32548</v>
      </c>
      <c r="C21181" t="s">
        <v>36194</v>
      </c>
      <c r="D21181" t="s">
        <v>2</v>
      </c>
      <c r="E21181" t="s">
        <v>2</v>
      </c>
      <c r="F21181" t="str">
        <f t="shared" si="330"/>
        <v>Match</v>
      </c>
    </row>
    <row r="21182" spans="1:6" hidden="1" x14ac:dyDescent="0.2">
      <c r="A21182" s="1">
        <v>222487017006</v>
      </c>
      <c r="B21182" t="s">
        <v>27397</v>
      </c>
      <c r="C21182" t="s">
        <v>36195</v>
      </c>
      <c r="D21182" t="s">
        <v>2</v>
      </c>
      <c r="E21182" t="s">
        <v>2</v>
      </c>
      <c r="F21182" t="str">
        <f t="shared" si="330"/>
        <v>Match</v>
      </c>
    </row>
    <row r="21183" spans="1:6" hidden="1" x14ac:dyDescent="0.2">
      <c r="A21183" s="1">
        <v>222737047001</v>
      </c>
      <c r="B21183" t="s">
        <v>27422</v>
      </c>
      <c r="C21183" t="s">
        <v>36196</v>
      </c>
      <c r="D21183" t="s">
        <v>2</v>
      </c>
      <c r="E21183" t="s">
        <v>2</v>
      </c>
      <c r="F21183" t="str">
        <f t="shared" si="330"/>
        <v>Match</v>
      </c>
    </row>
    <row r="21184" spans="1:6" hidden="1" x14ac:dyDescent="0.2">
      <c r="A21184" s="1">
        <v>222666015003</v>
      </c>
      <c r="B21184" t="s">
        <v>26020</v>
      </c>
      <c r="C21184" t="s">
        <v>36197</v>
      </c>
      <c r="D21184" t="s">
        <v>2</v>
      </c>
      <c r="E21184" t="s">
        <v>2</v>
      </c>
      <c r="F21184" t="str">
        <f t="shared" si="330"/>
        <v>Match</v>
      </c>
    </row>
    <row r="21185" spans="1:6" hidden="1" x14ac:dyDescent="0.2">
      <c r="A21185" s="1">
        <v>222666057001</v>
      </c>
      <c r="B21185" t="s">
        <v>17888</v>
      </c>
      <c r="C21185" t="s">
        <v>36198</v>
      </c>
      <c r="D21185" t="s">
        <v>2</v>
      </c>
      <c r="E21185" t="s">
        <v>2</v>
      </c>
      <c r="F21185" t="str">
        <f t="shared" si="330"/>
        <v>Match</v>
      </c>
    </row>
    <row r="21186" spans="1:6" hidden="1" x14ac:dyDescent="0.2">
      <c r="A21186" s="1">
        <v>418574013003</v>
      </c>
      <c r="B21186" t="s">
        <v>36200</v>
      </c>
      <c r="C21186" t="s">
        <v>36199</v>
      </c>
      <c r="D21186" t="s">
        <v>2</v>
      </c>
      <c r="E21186" t="s">
        <v>2</v>
      </c>
      <c r="F21186" t="str">
        <f t="shared" si="330"/>
        <v>Match</v>
      </c>
    </row>
    <row r="21187" spans="1:6" hidden="1" x14ac:dyDescent="0.2">
      <c r="A21187" s="1">
        <v>222580077003</v>
      </c>
      <c r="B21187" t="s">
        <v>36202</v>
      </c>
      <c r="C21187" t="s">
        <v>36201</v>
      </c>
      <c r="D21187" t="s">
        <v>2</v>
      </c>
      <c r="E21187" t="s">
        <v>2</v>
      </c>
      <c r="F21187" t="str">
        <f t="shared" ref="F21187:F21250" si="331">IF(D21187=E21187, "Match", "No Match")</f>
        <v>Match</v>
      </c>
    </row>
    <row r="21188" spans="1:6" hidden="1" x14ac:dyDescent="0.2">
      <c r="A21188" s="1">
        <v>222488024007</v>
      </c>
      <c r="B21188" t="s">
        <v>17711</v>
      </c>
      <c r="C21188" t="s">
        <v>36203</v>
      </c>
      <c r="D21188" t="s">
        <v>2</v>
      </c>
      <c r="E21188" t="s">
        <v>2</v>
      </c>
      <c r="F21188" t="str">
        <f t="shared" si="331"/>
        <v>Match</v>
      </c>
    </row>
    <row r="21189" spans="1:6" hidden="1" x14ac:dyDescent="0.2">
      <c r="A21189" s="1">
        <v>418636029003</v>
      </c>
      <c r="B21189" t="s">
        <v>21368</v>
      </c>
      <c r="C21189" t="s">
        <v>36204</v>
      </c>
      <c r="D21189" t="s">
        <v>2</v>
      </c>
      <c r="E21189" t="s">
        <v>2</v>
      </c>
      <c r="F21189" t="str">
        <f t="shared" si="331"/>
        <v>Match</v>
      </c>
    </row>
    <row r="21190" spans="1:6" hidden="1" x14ac:dyDescent="0.2">
      <c r="A21190" s="1">
        <v>222683018004</v>
      </c>
      <c r="B21190" t="s">
        <v>36206</v>
      </c>
      <c r="C21190" t="s">
        <v>36205</v>
      </c>
      <c r="D21190" t="s">
        <v>2</v>
      </c>
      <c r="E21190" t="s">
        <v>2</v>
      </c>
      <c r="F21190" t="str">
        <f t="shared" si="331"/>
        <v>Match</v>
      </c>
    </row>
    <row r="21191" spans="1:6" hidden="1" x14ac:dyDescent="0.2">
      <c r="A21191" s="1">
        <v>222792162001</v>
      </c>
      <c r="B21191" t="s">
        <v>36208</v>
      </c>
      <c r="C21191" t="s">
        <v>36207</v>
      </c>
      <c r="D21191" t="s">
        <v>2</v>
      </c>
      <c r="E21191" t="s">
        <v>2</v>
      </c>
      <c r="F21191" t="str">
        <f t="shared" si="331"/>
        <v>Match</v>
      </c>
    </row>
    <row r="21192" spans="1:6" x14ac:dyDescent="0.2">
      <c r="A21192" s="1">
        <v>114351001002</v>
      </c>
      <c r="B21192" t="s">
        <v>36210</v>
      </c>
      <c r="C21192" t="s">
        <v>36209</v>
      </c>
      <c r="D21192" t="s">
        <v>10</v>
      </c>
      <c r="E21192" t="s">
        <v>162</v>
      </c>
      <c r="F21192" t="str">
        <f t="shared" si="331"/>
        <v>No Match</v>
      </c>
    </row>
    <row r="21193" spans="1:6" hidden="1" x14ac:dyDescent="0.2">
      <c r="A21193" s="1">
        <v>317475002001</v>
      </c>
      <c r="B21193" t="s">
        <v>20931</v>
      </c>
      <c r="C21193" t="s">
        <v>36211</v>
      </c>
      <c r="D21193" t="s">
        <v>2</v>
      </c>
      <c r="E21193" t="s">
        <v>2</v>
      </c>
      <c r="F21193" t="str">
        <f t="shared" si="331"/>
        <v>Match</v>
      </c>
    </row>
    <row r="21194" spans="1:6" hidden="1" x14ac:dyDescent="0.2">
      <c r="A21194" s="1">
        <v>222744065001</v>
      </c>
      <c r="B21194" t="s">
        <v>28832</v>
      </c>
      <c r="C21194" t="s">
        <v>36212</v>
      </c>
      <c r="D21194" t="s">
        <v>2</v>
      </c>
      <c r="E21194" t="s">
        <v>2</v>
      </c>
      <c r="F21194" t="str">
        <f t="shared" si="331"/>
        <v>Match</v>
      </c>
    </row>
    <row r="21195" spans="1:6" hidden="1" x14ac:dyDescent="0.2">
      <c r="A21195" s="1">
        <v>317678003005</v>
      </c>
      <c r="B21195" t="s">
        <v>17878</v>
      </c>
      <c r="C21195" t="s">
        <v>36213</v>
      </c>
      <c r="D21195" t="s">
        <v>2</v>
      </c>
      <c r="E21195" t="s">
        <v>2</v>
      </c>
      <c r="F21195" t="str">
        <f t="shared" si="331"/>
        <v>Match</v>
      </c>
    </row>
    <row r="21196" spans="1:6" x14ac:dyDescent="0.2">
      <c r="A21196" s="1">
        <v>222748005002</v>
      </c>
      <c r="B21196" t="s">
        <v>36215</v>
      </c>
      <c r="C21196" t="s">
        <v>36214</v>
      </c>
      <c r="D21196" t="s">
        <v>10</v>
      </c>
      <c r="E21196" t="s">
        <v>162</v>
      </c>
      <c r="F21196" t="str">
        <f t="shared" si="331"/>
        <v>No Match</v>
      </c>
    </row>
    <row r="21197" spans="1:6" hidden="1" x14ac:dyDescent="0.2">
      <c r="A21197" s="1">
        <v>222650048002</v>
      </c>
      <c r="B21197" t="s">
        <v>20952</v>
      </c>
      <c r="C21197" t="s">
        <v>36216</v>
      </c>
      <c r="D21197" t="s">
        <v>2</v>
      </c>
      <c r="E21197" t="s">
        <v>2</v>
      </c>
      <c r="F21197" t="str">
        <f t="shared" si="331"/>
        <v>Match</v>
      </c>
    </row>
    <row r="21198" spans="1:6" hidden="1" x14ac:dyDescent="0.2">
      <c r="A21198" s="1">
        <v>222578039003</v>
      </c>
      <c r="B21198" t="s">
        <v>25964</v>
      </c>
      <c r="C21198" t="s">
        <v>36217</v>
      </c>
      <c r="D21198" t="s">
        <v>2</v>
      </c>
      <c r="E21198" t="s">
        <v>2</v>
      </c>
      <c r="F21198" t="str">
        <f t="shared" si="331"/>
        <v>Match</v>
      </c>
    </row>
    <row r="21199" spans="1:6" hidden="1" x14ac:dyDescent="0.2">
      <c r="A21199" s="1">
        <v>222752119001</v>
      </c>
      <c r="B21199" t="s">
        <v>36219</v>
      </c>
      <c r="C21199" t="s">
        <v>36218</v>
      </c>
      <c r="D21199" t="s">
        <v>2</v>
      </c>
      <c r="E21199" t="s">
        <v>2</v>
      </c>
      <c r="F21199" t="str">
        <f t="shared" si="331"/>
        <v>Match</v>
      </c>
    </row>
    <row r="21200" spans="1:6" hidden="1" x14ac:dyDescent="0.2">
      <c r="A21200" s="1">
        <v>418576057003</v>
      </c>
      <c r="B21200" t="s">
        <v>23056</v>
      </c>
      <c r="C21200" t="s">
        <v>36220</v>
      </c>
      <c r="D21200" t="s">
        <v>8176</v>
      </c>
      <c r="E21200" t="s">
        <v>8176</v>
      </c>
      <c r="F21200" t="str">
        <f t="shared" si="331"/>
        <v>Match</v>
      </c>
    </row>
    <row r="21201" spans="1:6" hidden="1" x14ac:dyDescent="0.2">
      <c r="A21201" s="1">
        <v>317674005001</v>
      </c>
      <c r="B21201" t="s">
        <v>26142</v>
      </c>
      <c r="C21201" t="s">
        <v>36221</v>
      </c>
      <c r="D21201" t="s">
        <v>2</v>
      </c>
      <c r="E21201" t="s">
        <v>2</v>
      </c>
      <c r="F21201" t="str">
        <f t="shared" si="331"/>
        <v>Match</v>
      </c>
    </row>
    <row r="21202" spans="1:6" hidden="1" x14ac:dyDescent="0.2">
      <c r="A21202" s="1">
        <v>222683017003</v>
      </c>
      <c r="B21202" t="s">
        <v>20824</v>
      </c>
      <c r="C21202" t="s">
        <v>36222</v>
      </c>
      <c r="D21202" t="s">
        <v>2</v>
      </c>
      <c r="E21202" t="s">
        <v>2</v>
      </c>
      <c r="F21202" t="str">
        <f t="shared" si="331"/>
        <v>Match</v>
      </c>
    </row>
    <row r="21203" spans="1:6" hidden="1" x14ac:dyDescent="0.2">
      <c r="A21203" s="1">
        <v>222677104004</v>
      </c>
      <c r="B21203" t="s">
        <v>26208</v>
      </c>
      <c r="C21203" t="s">
        <v>36223</v>
      </c>
      <c r="D21203" t="s">
        <v>2</v>
      </c>
      <c r="E21203" t="s">
        <v>2</v>
      </c>
      <c r="F21203" t="str">
        <f t="shared" si="331"/>
        <v>Match</v>
      </c>
    </row>
    <row r="21204" spans="1:6" hidden="1" x14ac:dyDescent="0.2">
      <c r="A21204" s="1">
        <v>222608001004</v>
      </c>
      <c r="B21204" t="s">
        <v>36225</v>
      </c>
      <c r="C21204" t="s">
        <v>36224</v>
      </c>
      <c r="D21204" t="s">
        <v>8921</v>
      </c>
      <c r="E21204" t="s">
        <v>8921</v>
      </c>
      <c r="F21204" t="str">
        <f t="shared" si="331"/>
        <v>Match</v>
      </c>
    </row>
    <row r="21205" spans="1:6" hidden="1" x14ac:dyDescent="0.2">
      <c r="A21205" s="1">
        <v>222648057002</v>
      </c>
      <c r="B21205" t="s">
        <v>25921</v>
      </c>
      <c r="C21205" t="s">
        <v>36226</v>
      </c>
      <c r="D21205" t="s">
        <v>2</v>
      </c>
      <c r="E21205" t="s">
        <v>2</v>
      </c>
      <c r="F21205" t="str">
        <f t="shared" si="331"/>
        <v>Match</v>
      </c>
    </row>
    <row r="21206" spans="1:6" hidden="1" x14ac:dyDescent="0.2">
      <c r="A21206" s="1">
        <v>122587011003</v>
      </c>
      <c r="B21206" t="s">
        <v>30526</v>
      </c>
      <c r="C21206" t="s">
        <v>36227</v>
      </c>
      <c r="D21206" t="s">
        <v>2</v>
      </c>
      <c r="E21206" t="s">
        <v>2</v>
      </c>
      <c r="F21206" t="str">
        <f t="shared" si="331"/>
        <v>Match</v>
      </c>
    </row>
    <row r="21207" spans="1:6" hidden="1" x14ac:dyDescent="0.2">
      <c r="A21207" s="1">
        <v>222744116001</v>
      </c>
      <c r="B21207" t="s">
        <v>36229</v>
      </c>
      <c r="C21207" t="s">
        <v>36228</v>
      </c>
      <c r="D21207" t="s">
        <v>2</v>
      </c>
      <c r="E21207" t="s">
        <v>2</v>
      </c>
      <c r="F21207" t="str">
        <f t="shared" si="331"/>
        <v>Match</v>
      </c>
    </row>
    <row r="21208" spans="1:6" hidden="1" x14ac:dyDescent="0.2">
      <c r="A21208" s="1">
        <v>222666139003</v>
      </c>
      <c r="B21208" t="s">
        <v>18208</v>
      </c>
      <c r="C21208" t="s">
        <v>36230</v>
      </c>
      <c r="D21208" t="s">
        <v>2</v>
      </c>
      <c r="E21208" t="s">
        <v>2</v>
      </c>
      <c r="F21208" t="str">
        <f t="shared" si="331"/>
        <v>Match</v>
      </c>
    </row>
    <row r="21209" spans="1:6" hidden="1" x14ac:dyDescent="0.2">
      <c r="A21209" s="1">
        <v>122588001008</v>
      </c>
      <c r="B21209" t="s">
        <v>22588</v>
      </c>
      <c r="C21209" t="s">
        <v>36231</v>
      </c>
      <c r="D21209" t="s">
        <v>2</v>
      </c>
      <c r="E21209" t="s">
        <v>2</v>
      </c>
      <c r="F21209" t="str">
        <f t="shared" si="331"/>
        <v>Match</v>
      </c>
    </row>
    <row r="21210" spans="1:6" hidden="1" x14ac:dyDescent="0.2">
      <c r="A21210" s="1">
        <v>222648084004</v>
      </c>
      <c r="B21210" t="s">
        <v>36233</v>
      </c>
      <c r="C21210" t="s">
        <v>36232</v>
      </c>
      <c r="D21210" t="s">
        <v>2</v>
      </c>
      <c r="E21210" t="s">
        <v>2</v>
      </c>
      <c r="F21210" t="str">
        <f t="shared" si="331"/>
        <v>Match</v>
      </c>
    </row>
    <row r="21211" spans="1:6" x14ac:dyDescent="0.2">
      <c r="A21211" s="1">
        <v>222491026004</v>
      </c>
      <c r="B21211" t="s">
        <v>36235</v>
      </c>
      <c r="C21211" t="s">
        <v>36234</v>
      </c>
      <c r="D21211" t="s">
        <v>10</v>
      </c>
      <c r="E21211" t="s">
        <v>162</v>
      </c>
      <c r="F21211" t="str">
        <f t="shared" si="331"/>
        <v>No Match</v>
      </c>
    </row>
    <row r="21212" spans="1:6" hidden="1" x14ac:dyDescent="0.2">
      <c r="A21212" s="1">
        <v>222648021002</v>
      </c>
      <c r="B21212" t="s">
        <v>36237</v>
      </c>
      <c r="C21212" t="s">
        <v>36236</v>
      </c>
      <c r="D21212" t="s">
        <v>2</v>
      </c>
      <c r="E21212" t="s">
        <v>2</v>
      </c>
      <c r="F21212" t="str">
        <f t="shared" si="331"/>
        <v>Match</v>
      </c>
    </row>
    <row r="21213" spans="1:6" hidden="1" x14ac:dyDescent="0.2">
      <c r="A21213" s="1">
        <v>122486033008</v>
      </c>
      <c r="B21213" t="s">
        <v>30179</v>
      </c>
      <c r="C21213" t="s">
        <v>36238</v>
      </c>
      <c r="D21213" t="s">
        <v>2</v>
      </c>
      <c r="E21213" t="s">
        <v>2</v>
      </c>
      <c r="F21213" t="str">
        <f t="shared" si="331"/>
        <v>Match</v>
      </c>
    </row>
    <row r="21214" spans="1:6" hidden="1" x14ac:dyDescent="0.2">
      <c r="A21214" s="1">
        <v>418578031002</v>
      </c>
      <c r="B21214" t="s">
        <v>18070</v>
      </c>
      <c r="C21214" t="s">
        <v>36239</v>
      </c>
      <c r="D21214" t="s">
        <v>8176</v>
      </c>
      <c r="E21214" t="s">
        <v>8176</v>
      </c>
      <c r="F21214" t="str">
        <f t="shared" si="331"/>
        <v>Match</v>
      </c>
    </row>
    <row r="21215" spans="1:6" hidden="1" x14ac:dyDescent="0.2">
      <c r="A21215" s="1">
        <v>122486040007</v>
      </c>
      <c r="B21215" t="s">
        <v>30167</v>
      </c>
      <c r="C21215" t="s">
        <v>36240</v>
      </c>
      <c r="D21215" t="s">
        <v>2</v>
      </c>
      <c r="E21215" t="s">
        <v>2</v>
      </c>
      <c r="F21215" t="str">
        <f t="shared" si="331"/>
        <v>Match</v>
      </c>
    </row>
    <row r="21216" spans="1:6" hidden="1" x14ac:dyDescent="0.2">
      <c r="A21216" s="1">
        <v>900002124002</v>
      </c>
      <c r="B21216" t="s">
        <v>36242</v>
      </c>
      <c r="C21216" t="s">
        <v>36241</v>
      </c>
      <c r="D21216" t="s">
        <v>2</v>
      </c>
      <c r="E21216" t="s">
        <v>2</v>
      </c>
      <c r="F21216" t="str">
        <f t="shared" si="331"/>
        <v>Match</v>
      </c>
    </row>
    <row r="21217" spans="1:6" hidden="1" x14ac:dyDescent="0.2">
      <c r="A21217" s="1">
        <v>222792295001</v>
      </c>
      <c r="B21217" t="s">
        <v>36244</v>
      </c>
      <c r="C21217" t="s">
        <v>36243</v>
      </c>
      <c r="D21217" t="s">
        <v>2</v>
      </c>
      <c r="E21217" t="s">
        <v>2</v>
      </c>
      <c r="F21217" t="str">
        <f t="shared" si="331"/>
        <v>Match</v>
      </c>
    </row>
    <row r="21218" spans="1:6" hidden="1" x14ac:dyDescent="0.2">
      <c r="A21218" s="1">
        <v>122486056009</v>
      </c>
      <c r="B21218" t="s">
        <v>36246</v>
      </c>
      <c r="C21218" t="s">
        <v>36245</v>
      </c>
      <c r="D21218" t="s">
        <v>2</v>
      </c>
      <c r="E21218" t="s">
        <v>2</v>
      </c>
      <c r="F21218" t="str">
        <f t="shared" si="331"/>
        <v>Match</v>
      </c>
    </row>
    <row r="21219" spans="1:6" hidden="1" x14ac:dyDescent="0.2">
      <c r="A21219" s="1">
        <v>222666191002</v>
      </c>
      <c r="B21219" t="s">
        <v>20687</v>
      </c>
      <c r="C21219" t="s">
        <v>36247</v>
      </c>
      <c r="D21219" t="s">
        <v>2</v>
      </c>
      <c r="E21219" t="s">
        <v>2</v>
      </c>
      <c r="F21219" t="str">
        <f t="shared" si="331"/>
        <v>Match</v>
      </c>
    </row>
    <row r="21220" spans="1:6" hidden="1" x14ac:dyDescent="0.2">
      <c r="A21220" s="1">
        <v>217371047003</v>
      </c>
      <c r="B21220" t="s">
        <v>36249</v>
      </c>
      <c r="C21220" t="s">
        <v>36248</v>
      </c>
      <c r="D21220" t="s">
        <v>2</v>
      </c>
      <c r="E21220" t="s">
        <v>2</v>
      </c>
      <c r="F21220" t="str">
        <f t="shared" si="331"/>
        <v>Match</v>
      </c>
    </row>
    <row r="21221" spans="1:6" hidden="1" x14ac:dyDescent="0.2">
      <c r="A21221" s="1">
        <v>222758306001</v>
      </c>
      <c r="B21221" t="s">
        <v>29722</v>
      </c>
      <c r="C21221" t="s">
        <v>36250</v>
      </c>
      <c r="D21221" t="s">
        <v>2</v>
      </c>
      <c r="E21221" t="s">
        <v>2</v>
      </c>
      <c r="F21221" t="str">
        <f t="shared" si="331"/>
        <v>Match</v>
      </c>
    </row>
    <row r="21222" spans="1:6" hidden="1" x14ac:dyDescent="0.2">
      <c r="A21222" s="1">
        <v>222758155002</v>
      </c>
      <c r="B21222" t="s">
        <v>36252</v>
      </c>
      <c r="C21222" t="s">
        <v>36251</v>
      </c>
      <c r="D21222" t="s">
        <v>2</v>
      </c>
      <c r="E21222" t="s">
        <v>2</v>
      </c>
      <c r="F21222" t="str">
        <f t="shared" si="331"/>
        <v>Match</v>
      </c>
    </row>
    <row r="21223" spans="1:6" hidden="1" x14ac:dyDescent="0.2">
      <c r="A21223" s="1">
        <v>418645078008</v>
      </c>
      <c r="B21223" t="s">
        <v>36254</v>
      </c>
      <c r="C21223" t="s">
        <v>36253</v>
      </c>
      <c r="D21223" t="s">
        <v>2</v>
      </c>
      <c r="E21223" t="s">
        <v>2</v>
      </c>
      <c r="F21223" t="str">
        <f t="shared" si="331"/>
        <v>Match</v>
      </c>
    </row>
    <row r="21224" spans="1:6" hidden="1" x14ac:dyDescent="0.2">
      <c r="A21224" s="1">
        <v>222749194001</v>
      </c>
      <c r="B21224" t="s">
        <v>36256</v>
      </c>
      <c r="C21224" t="s">
        <v>36255</v>
      </c>
      <c r="D21224" t="s">
        <v>29691</v>
      </c>
      <c r="E21224" t="s">
        <v>29691</v>
      </c>
      <c r="F21224" t="str">
        <f t="shared" si="331"/>
        <v>Match</v>
      </c>
    </row>
    <row r="21225" spans="1:6" hidden="1" x14ac:dyDescent="0.2">
      <c r="A21225" s="1">
        <v>222659018003</v>
      </c>
      <c r="B21225" t="s">
        <v>36258</v>
      </c>
      <c r="C21225" t="s">
        <v>36257</v>
      </c>
      <c r="D21225" t="s">
        <v>2</v>
      </c>
      <c r="E21225" t="s">
        <v>2</v>
      </c>
      <c r="F21225" t="str">
        <f t="shared" si="331"/>
        <v>Match</v>
      </c>
    </row>
    <row r="21226" spans="1:6" x14ac:dyDescent="0.2">
      <c r="A21226" s="1">
        <v>222583049005</v>
      </c>
      <c r="B21226" t="s">
        <v>36260</v>
      </c>
      <c r="C21226" t="s">
        <v>36259</v>
      </c>
      <c r="D21226" t="s">
        <v>10</v>
      </c>
      <c r="E21226" t="s">
        <v>162</v>
      </c>
      <c r="F21226" t="str">
        <f t="shared" si="331"/>
        <v>No Match</v>
      </c>
    </row>
    <row r="21227" spans="1:6" hidden="1" x14ac:dyDescent="0.2">
      <c r="A21227" s="1">
        <v>222648119004</v>
      </c>
      <c r="B21227" t="s">
        <v>36262</v>
      </c>
      <c r="C21227" t="s">
        <v>36261</v>
      </c>
      <c r="D21227" t="s">
        <v>2</v>
      </c>
      <c r="E21227" t="s">
        <v>2</v>
      </c>
      <c r="F21227" t="str">
        <f t="shared" si="331"/>
        <v>Match</v>
      </c>
    </row>
    <row r="21228" spans="1:6" hidden="1" x14ac:dyDescent="0.2">
      <c r="A21228" s="1">
        <v>222643024003</v>
      </c>
      <c r="B21228" t="s">
        <v>36264</v>
      </c>
      <c r="C21228" t="s">
        <v>36263</v>
      </c>
      <c r="D21228" t="s">
        <v>2</v>
      </c>
      <c r="E21228" t="s">
        <v>2</v>
      </c>
      <c r="F21228" t="str">
        <f t="shared" si="331"/>
        <v>Match</v>
      </c>
    </row>
    <row r="21229" spans="1:6" hidden="1" x14ac:dyDescent="0.2">
      <c r="A21229" s="1">
        <v>222721001001</v>
      </c>
      <c r="B21229" t="s">
        <v>36266</v>
      </c>
      <c r="C21229" t="s">
        <v>36265</v>
      </c>
      <c r="D21229" t="s">
        <v>2</v>
      </c>
      <c r="E21229" t="s">
        <v>2</v>
      </c>
      <c r="F21229" t="str">
        <f t="shared" si="331"/>
        <v>Match</v>
      </c>
    </row>
    <row r="21230" spans="1:6" hidden="1" x14ac:dyDescent="0.2">
      <c r="A21230" s="1">
        <v>217371061007</v>
      </c>
      <c r="B21230" t="s">
        <v>36268</v>
      </c>
      <c r="C21230" t="s">
        <v>36267</v>
      </c>
      <c r="D21230" t="s">
        <v>2</v>
      </c>
      <c r="E21230" t="s">
        <v>2</v>
      </c>
      <c r="F21230" t="str">
        <f t="shared" si="331"/>
        <v>Match</v>
      </c>
    </row>
    <row r="21231" spans="1:6" hidden="1" x14ac:dyDescent="0.2">
      <c r="A21231" s="1">
        <v>222639085006</v>
      </c>
      <c r="B21231" t="s">
        <v>36270</v>
      </c>
      <c r="C21231" t="s">
        <v>36269</v>
      </c>
      <c r="D21231" t="s">
        <v>2</v>
      </c>
      <c r="E21231" t="s">
        <v>2</v>
      </c>
      <c r="F21231" t="str">
        <f t="shared" si="331"/>
        <v>Match</v>
      </c>
    </row>
    <row r="21232" spans="1:6" hidden="1" x14ac:dyDescent="0.2">
      <c r="A21232" s="1">
        <v>222788172001</v>
      </c>
      <c r="B21232" t="s">
        <v>36272</v>
      </c>
      <c r="C21232" t="s">
        <v>36271</v>
      </c>
      <c r="D21232" t="s">
        <v>2</v>
      </c>
      <c r="E21232" t="s">
        <v>2</v>
      </c>
      <c r="F21232" t="str">
        <f t="shared" si="331"/>
        <v>Match</v>
      </c>
    </row>
    <row r="21233" spans="1:6" hidden="1" x14ac:dyDescent="0.2">
      <c r="A21233" s="1">
        <v>222725001001</v>
      </c>
      <c r="B21233" t="s">
        <v>36274</v>
      </c>
      <c r="C21233" t="s">
        <v>36273</v>
      </c>
      <c r="D21233" t="s">
        <v>2</v>
      </c>
      <c r="E21233" t="s">
        <v>2</v>
      </c>
      <c r="F21233" t="str">
        <f t="shared" si="331"/>
        <v>Match</v>
      </c>
    </row>
    <row r="21234" spans="1:6" hidden="1" x14ac:dyDescent="0.2">
      <c r="A21234" s="1">
        <v>222753026001</v>
      </c>
      <c r="B21234" t="s">
        <v>36276</v>
      </c>
      <c r="C21234" t="s">
        <v>36275</v>
      </c>
      <c r="D21234" t="s">
        <v>2</v>
      </c>
      <c r="E21234" t="s">
        <v>2</v>
      </c>
      <c r="F21234" t="str">
        <f t="shared" si="331"/>
        <v>Match</v>
      </c>
    </row>
    <row r="21235" spans="1:6" hidden="1" x14ac:dyDescent="0.2">
      <c r="A21235" s="1">
        <v>222521037006</v>
      </c>
      <c r="B21235" t="s">
        <v>36278</v>
      </c>
      <c r="C21235" t="s">
        <v>36277</v>
      </c>
      <c r="D21235" t="s">
        <v>2</v>
      </c>
      <c r="E21235" t="s">
        <v>2</v>
      </c>
      <c r="F21235" t="str">
        <f t="shared" si="331"/>
        <v>Match</v>
      </c>
    </row>
    <row r="21236" spans="1:6" hidden="1" x14ac:dyDescent="0.2">
      <c r="A21236" s="1">
        <v>222758215001</v>
      </c>
      <c r="B21236" t="s">
        <v>36280</v>
      </c>
      <c r="C21236" t="s">
        <v>36279</v>
      </c>
      <c r="D21236" t="s">
        <v>2</v>
      </c>
      <c r="E21236" t="s">
        <v>2</v>
      </c>
      <c r="F21236" t="str">
        <f t="shared" si="331"/>
        <v>Match</v>
      </c>
    </row>
    <row r="21237" spans="1:6" hidden="1" x14ac:dyDescent="0.2">
      <c r="A21237" s="1">
        <v>222683021003</v>
      </c>
      <c r="B21237" t="s">
        <v>36282</v>
      </c>
      <c r="C21237" t="s">
        <v>36281</v>
      </c>
      <c r="D21237" t="s">
        <v>2</v>
      </c>
      <c r="E21237" t="s">
        <v>2</v>
      </c>
      <c r="F21237" t="str">
        <f t="shared" si="331"/>
        <v>Match</v>
      </c>
    </row>
    <row r="21238" spans="1:6" hidden="1" x14ac:dyDescent="0.2">
      <c r="A21238" s="1">
        <v>317476003006</v>
      </c>
      <c r="B21238" t="s">
        <v>36284</v>
      </c>
      <c r="C21238" t="s">
        <v>36283</v>
      </c>
      <c r="D21238" t="s">
        <v>2</v>
      </c>
      <c r="E21238" t="s">
        <v>2</v>
      </c>
      <c r="F21238" t="str">
        <f t="shared" si="331"/>
        <v>Match</v>
      </c>
    </row>
    <row r="21239" spans="1:6" hidden="1" x14ac:dyDescent="0.2">
      <c r="A21239" s="1">
        <v>222741061004</v>
      </c>
      <c r="B21239" t="s">
        <v>36286</v>
      </c>
      <c r="C21239" t="s">
        <v>36285</v>
      </c>
      <c r="D21239" t="s">
        <v>2</v>
      </c>
      <c r="E21239" t="s">
        <v>2</v>
      </c>
      <c r="F21239" t="str">
        <f t="shared" si="331"/>
        <v>Match</v>
      </c>
    </row>
    <row r="21240" spans="1:6" x14ac:dyDescent="0.2">
      <c r="A21240" s="1">
        <v>127484015002</v>
      </c>
      <c r="B21240" t="s">
        <v>36288</v>
      </c>
      <c r="C21240" t="s">
        <v>36287</v>
      </c>
      <c r="D21240" t="s">
        <v>10</v>
      </c>
      <c r="E21240" t="s">
        <v>162</v>
      </c>
      <c r="F21240" t="str">
        <f t="shared" si="331"/>
        <v>No Match</v>
      </c>
    </row>
    <row r="21241" spans="1:6" hidden="1" x14ac:dyDescent="0.2">
      <c r="A21241" s="1">
        <v>222623050003</v>
      </c>
      <c r="B21241" t="s">
        <v>36290</v>
      </c>
      <c r="C21241" t="s">
        <v>36289</v>
      </c>
      <c r="D21241" t="s">
        <v>2</v>
      </c>
      <c r="E21241" t="s">
        <v>2</v>
      </c>
      <c r="F21241" t="str">
        <f t="shared" si="331"/>
        <v>Match</v>
      </c>
    </row>
    <row r="21242" spans="1:6" hidden="1" x14ac:dyDescent="0.2">
      <c r="A21242" s="1">
        <v>222788050001</v>
      </c>
      <c r="B21242" t="s">
        <v>36292</v>
      </c>
      <c r="C21242" t="s">
        <v>36291</v>
      </c>
      <c r="D21242" t="s">
        <v>2</v>
      </c>
      <c r="E21242" t="s">
        <v>2</v>
      </c>
      <c r="F21242" t="str">
        <f t="shared" si="331"/>
        <v>Match</v>
      </c>
    </row>
    <row r="21243" spans="1:6" x14ac:dyDescent="0.2">
      <c r="A21243" s="1">
        <v>222760013003</v>
      </c>
      <c r="B21243" t="s">
        <v>36294</v>
      </c>
      <c r="C21243" t="s">
        <v>36293</v>
      </c>
      <c r="D21243" t="s">
        <v>10</v>
      </c>
      <c r="E21243" t="s">
        <v>162</v>
      </c>
      <c r="F21243" t="str">
        <f t="shared" si="331"/>
        <v>No Match</v>
      </c>
    </row>
    <row r="21244" spans="1:6" hidden="1" x14ac:dyDescent="0.2">
      <c r="A21244" s="1">
        <v>222792117001</v>
      </c>
      <c r="B21244" t="s">
        <v>36296</v>
      </c>
      <c r="C21244" t="s">
        <v>36295</v>
      </c>
      <c r="D21244" t="s">
        <v>2</v>
      </c>
      <c r="E21244" t="s">
        <v>2</v>
      </c>
      <c r="F21244" t="str">
        <f t="shared" si="331"/>
        <v>Match</v>
      </c>
    </row>
    <row r="21245" spans="1:6" hidden="1" x14ac:dyDescent="0.2">
      <c r="A21245" s="1">
        <v>222758184001</v>
      </c>
      <c r="B21245" t="s">
        <v>36298</v>
      </c>
      <c r="C21245" t="s">
        <v>36297</v>
      </c>
      <c r="D21245" t="s">
        <v>2</v>
      </c>
      <c r="E21245" t="s">
        <v>2</v>
      </c>
      <c r="F21245" t="str">
        <f t="shared" si="331"/>
        <v>Match</v>
      </c>
    </row>
    <row r="21246" spans="1:6" hidden="1" x14ac:dyDescent="0.2">
      <c r="A21246" s="1">
        <v>222752154001</v>
      </c>
      <c r="B21246" t="s">
        <v>36300</v>
      </c>
      <c r="C21246" t="s">
        <v>36299</v>
      </c>
      <c r="D21246" t="s">
        <v>2</v>
      </c>
      <c r="E21246" t="s">
        <v>2</v>
      </c>
      <c r="F21246" t="str">
        <f t="shared" si="331"/>
        <v>Match</v>
      </c>
    </row>
    <row r="21247" spans="1:6" hidden="1" x14ac:dyDescent="0.2">
      <c r="A21247" s="1">
        <v>217371058008</v>
      </c>
      <c r="B21247" t="s">
        <v>36302</v>
      </c>
      <c r="C21247" t="s">
        <v>36301</v>
      </c>
      <c r="D21247" t="s">
        <v>2</v>
      </c>
      <c r="E21247" t="s">
        <v>2</v>
      </c>
      <c r="F21247" t="str">
        <f t="shared" si="331"/>
        <v>Match</v>
      </c>
    </row>
    <row r="21248" spans="1:6" hidden="1" x14ac:dyDescent="0.2">
      <c r="A21248" s="1">
        <v>317353067003</v>
      </c>
      <c r="B21248" t="s">
        <v>21667</v>
      </c>
      <c r="C21248" t="s">
        <v>36303</v>
      </c>
      <c r="D21248" t="s">
        <v>2</v>
      </c>
      <c r="E21248" t="s">
        <v>2</v>
      </c>
      <c r="F21248" t="str">
        <f t="shared" si="331"/>
        <v>Match</v>
      </c>
    </row>
    <row r="21249" spans="1:6" hidden="1" x14ac:dyDescent="0.2">
      <c r="A21249" s="1">
        <v>222520025005</v>
      </c>
      <c r="B21249" t="s">
        <v>21217</v>
      </c>
      <c r="C21249" t="s">
        <v>36304</v>
      </c>
      <c r="D21249" t="s">
        <v>2</v>
      </c>
      <c r="E21249" t="s">
        <v>2</v>
      </c>
      <c r="F21249" t="str">
        <f t="shared" si="331"/>
        <v>Match</v>
      </c>
    </row>
    <row r="21250" spans="1:6" hidden="1" x14ac:dyDescent="0.2">
      <c r="A21250" s="1">
        <v>222676097001</v>
      </c>
      <c r="B21250" t="s">
        <v>18011</v>
      </c>
      <c r="C21250" t="s">
        <v>36305</v>
      </c>
      <c r="D21250" t="s">
        <v>2</v>
      </c>
      <c r="E21250" t="s">
        <v>2</v>
      </c>
      <c r="F21250" t="str">
        <f t="shared" si="331"/>
        <v>Match</v>
      </c>
    </row>
    <row r="21251" spans="1:6" hidden="1" x14ac:dyDescent="0.2">
      <c r="A21251" s="1">
        <v>222520032004</v>
      </c>
      <c r="B21251" t="s">
        <v>18291</v>
      </c>
      <c r="C21251" t="s">
        <v>36306</v>
      </c>
      <c r="D21251" t="s">
        <v>2</v>
      </c>
      <c r="E21251" t="s">
        <v>2</v>
      </c>
      <c r="F21251" t="str">
        <f t="shared" ref="F21251:F21314" si="332">IF(D21251=E21251, "Match", "No Match")</f>
        <v>Match</v>
      </c>
    </row>
    <row r="21252" spans="1:6" hidden="1" x14ac:dyDescent="0.2">
      <c r="A21252" s="1">
        <v>222489043005</v>
      </c>
      <c r="B21252" t="s">
        <v>25844</v>
      </c>
      <c r="C21252" t="s">
        <v>36307</v>
      </c>
      <c r="D21252" t="s">
        <v>2</v>
      </c>
      <c r="E21252" t="s">
        <v>2</v>
      </c>
      <c r="F21252" t="str">
        <f t="shared" si="332"/>
        <v>Match</v>
      </c>
    </row>
    <row r="21253" spans="1:6" x14ac:dyDescent="0.2">
      <c r="A21253" s="1">
        <v>222520083004</v>
      </c>
      <c r="B21253" t="s">
        <v>18382</v>
      </c>
      <c r="C21253" t="s">
        <v>36308</v>
      </c>
      <c r="D21253" t="s">
        <v>10</v>
      </c>
      <c r="E21253" t="s">
        <v>162</v>
      </c>
      <c r="F21253" t="str">
        <f t="shared" si="332"/>
        <v>No Match</v>
      </c>
    </row>
    <row r="21254" spans="1:6" hidden="1" x14ac:dyDescent="0.2">
      <c r="A21254" s="1">
        <v>418576041003</v>
      </c>
      <c r="B21254" t="s">
        <v>18397</v>
      </c>
      <c r="C21254" t="s">
        <v>36309</v>
      </c>
      <c r="D21254" t="s">
        <v>8176</v>
      </c>
      <c r="E21254" t="s">
        <v>8176</v>
      </c>
      <c r="F21254" t="str">
        <f t="shared" si="332"/>
        <v>Match</v>
      </c>
    </row>
    <row r="21255" spans="1:6" x14ac:dyDescent="0.2">
      <c r="A21255" s="1">
        <v>222629081006</v>
      </c>
      <c r="B21255" t="s">
        <v>21147</v>
      </c>
      <c r="C21255" t="s">
        <v>36310</v>
      </c>
      <c r="D21255" t="s">
        <v>10</v>
      </c>
      <c r="E21255" t="s">
        <v>162</v>
      </c>
      <c r="F21255" t="str">
        <f t="shared" si="332"/>
        <v>No Match</v>
      </c>
    </row>
    <row r="21256" spans="1:6" hidden="1" x14ac:dyDescent="0.2">
      <c r="A21256" s="1">
        <v>222737066001</v>
      </c>
      <c r="B21256" t="s">
        <v>27099</v>
      </c>
      <c r="C21256" t="s">
        <v>36311</v>
      </c>
      <c r="D21256" t="s">
        <v>2</v>
      </c>
      <c r="E21256" t="s">
        <v>2</v>
      </c>
      <c r="F21256" t="str">
        <f t="shared" si="332"/>
        <v>Match</v>
      </c>
    </row>
    <row r="21257" spans="1:6" x14ac:dyDescent="0.2">
      <c r="A21257" s="1">
        <v>222522109004</v>
      </c>
      <c r="B21257" t="s">
        <v>27602</v>
      </c>
      <c r="C21257" t="s">
        <v>36312</v>
      </c>
      <c r="D21257" t="s">
        <v>10</v>
      </c>
      <c r="E21257" t="s">
        <v>162</v>
      </c>
      <c r="F21257" t="str">
        <f t="shared" si="332"/>
        <v>No Match</v>
      </c>
    </row>
    <row r="21258" spans="1:6" x14ac:dyDescent="0.2">
      <c r="A21258" s="1">
        <v>222661014002</v>
      </c>
      <c r="B21258" t="s">
        <v>32701</v>
      </c>
      <c r="C21258" t="s">
        <v>36313</v>
      </c>
      <c r="D21258" t="s">
        <v>10</v>
      </c>
      <c r="E21258" t="s">
        <v>162</v>
      </c>
      <c r="F21258" t="str">
        <f t="shared" si="332"/>
        <v>No Match</v>
      </c>
    </row>
    <row r="21259" spans="1:6" hidden="1" x14ac:dyDescent="0.2">
      <c r="A21259" s="1">
        <v>900002009005</v>
      </c>
      <c r="B21259" t="s">
        <v>36315</v>
      </c>
      <c r="C21259" t="s">
        <v>36314</v>
      </c>
      <c r="D21259" t="s">
        <v>2</v>
      </c>
      <c r="E21259" t="s">
        <v>2</v>
      </c>
      <c r="F21259" t="str">
        <f t="shared" si="332"/>
        <v>Match</v>
      </c>
    </row>
    <row r="21260" spans="1:6" hidden="1" x14ac:dyDescent="0.2">
      <c r="A21260" s="1">
        <v>112360001004</v>
      </c>
      <c r="B21260" t="s">
        <v>36317</v>
      </c>
      <c r="C21260" t="s">
        <v>36316</v>
      </c>
      <c r="E21260" t="s">
        <v>18</v>
      </c>
      <c r="F21260" t="str">
        <f t="shared" si="332"/>
        <v>No Match</v>
      </c>
    </row>
    <row r="21261" spans="1:6" hidden="1" x14ac:dyDescent="0.2">
      <c r="A21261" s="1">
        <v>222630039007</v>
      </c>
      <c r="B21261" t="s">
        <v>36319</v>
      </c>
      <c r="C21261" t="s">
        <v>36318</v>
      </c>
      <c r="D21261" t="s">
        <v>2</v>
      </c>
      <c r="E21261" t="s">
        <v>2</v>
      </c>
      <c r="F21261" t="str">
        <f t="shared" si="332"/>
        <v>Match</v>
      </c>
    </row>
    <row r="21262" spans="1:6" hidden="1" x14ac:dyDescent="0.2">
      <c r="A21262" s="1">
        <v>222521051005</v>
      </c>
      <c r="B21262" t="s">
        <v>16689</v>
      </c>
      <c r="C21262" t="s">
        <v>36320</v>
      </c>
      <c r="D21262" t="s">
        <v>2</v>
      </c>
      <c r="E21262" t="s">
        <v>2</v>
      </c>
      <c r="F21262" t="str">
        <f t="shared" si="332"/>
        <v>Match</v>
      </c>
    </row>
    <row r="21263" spans="1:6" hidden="1" x14ac:dyDescent="0.2">
      <c r="A21263" s="1">
        <v>222737239002</v>
      </c>
      <c r="B21263" t="s">
        <v>36322</v>
      </c>
      <c r="C21263" t="s">
        <v>36321</v>
      </c>
      <c r="D21263" t="s">
        <v>2</v>
      </c>
      <c r="E21263" t="s">
        <v>2</v>
      </c>
      <c r="F21263" t="str">
        <f t="shared" si="332"/>
        <v>Match</v>
      </c>
    </row>
    <row r="21264" spans="1:6" hidden="1" x14ac:dyDescent="0.2">
      <c r="A21264" s="1">
        <v>222686056003</v>
      </c>
      <c r="B21264" t="s">
        <v>36324</v>
      </c>
      <c r="C21264" t="s">
        <v>36323</v>
      </c>
      <c r="D21264" t="s">
        <v>2</v>
      </c>
      <c r="E21264" t="s">
        <v>2</v>
      </c>
      <c r="F21264" t="str">
        <f t="shared" si="332"/>
        <v>Match</v>
      </c>
    </row>
    <row r="21265" spans="1:6" hidden="1" x14ac:dyDescent="0.2">
      <c r="A21265" s="1">
        <v>418578033007</v>
      </c>
      <c r="B21265" t="s">
        <v>36326</v>
      </c>
      <c r="C21265" t="s">
        <v>36325</v>
      </c>
      <c r="D21265" t="s">
        <v>8176</v>
      </c>
      <c r="E21265" t="s">
        <v>8176</v>
      </c>
      <c r="F21265" t="str">
        <f t="shared" si="332"/>
        <v>Match</v>
      </c>
    </row>
    <row r="21266" spans="1:6" hidden="1" x14ac:dyDescent="0.2">
      <c r="A21266" s="1">
        <v>222683100003</v>
      </c>
      <c r="B21266" t="s">
        <v>36328</v>
      </c>
      <c r="C21266" t="s">
        <v>36327</v>
      </c>
      <c r="D21266" t="s">
        <v>2</v>
      </c>
      <c r="E21266" t="s">
        <v>2</v>
      </c>
      <c r="F21266" t="str">
        <f t="shared" si="332"/>
        <v>Match</v>
      </c>
    </row>
    <row r="21267" spans="1:6" hidden="1" x14ac:dyDescent="0.2">
      <c r="A21267" s="1">
        <v>222666119005</v>
      </c>
      <c r="B21267" t="s">
        <v>36330</v>
      </c>
      <c r="C21267" t="s">
        <v>36329</v>
      </c>
      <c r="D21267" t="s">
        <v>2</v>
      </c>
      <c r="E21267" t="s">
        <v>2</v>
      </c>
      <c r="F21267" t="str">
        <f t="shared" si="332"/>
        <v>Match</v>
      </c>
    </row>
    <row r="21268" spans="1:6" hidden="1" x14ac:dyDescent="0.2">
      <c r="A21268" s="1">
        <v>222749262001</v>
      </c>
      <c r="B21268" t="s">
        <v>36332</v>
      </c>
      <c r="C21268" t="s">
        <v>36331</v>
      </c>
      <c r="D21268" t="s">
        <v>29691</v>
      </c>
      <c r="E21268" t="s">
        <v>29691</v>
      </c>
      <c r="F21268" t="str">
        <f t="shared" si="332"/>
        <v>Match</v>
      </c>
    </row>
    <row r="21269" spans="1:6" hidden="1" x14ac:dyDescent="0.2">
      <c r="A21269" s="1">
        <v>222683215007</v>
      </c>
      <c r="B21269" t="s">
        <v>36334</v>
      </c>
      <c r="C21269" t="s">
        <v>36333</v>
      </c>
      <c r="D21269" t="s">
        <v>2</v>
      </c>
      <c r="E21269" t="s">
        <v>2</v>
      </c>
      <c r="F21269" t="str">
        <f t="shared" si="332"/>
        <v>Match</v>
      </c>
    </row>
    <row r="21270" spans="1:6" hidden="1" x14ac:dyDescent="0.2">
      <c r="A21270" s="1">
        <v>222521053003</v>
      </c>
      <c r="B21270" t="s">
        <v>36094</v>
      </c>
      <c r="C21270" t="s">
        <v>36335</v>
      </c>
      <c r="D21270" t="s">
        <v>2</v>
      </c>
      <c r="E21270" t="s">
        <v>2</v>
      </c>
      <c r="F21270" t="str">
        <f t="shared" si="332"/>
        <v>Match</v>
      </c>
    </row>
    <row r="21271" spans="1:6" hidden="1" x14ac:dyDescent="0.2">
      <c r="A21271" s="1">
        <v>900002024005</v>
      </c>
      <c r="B21271" t="s">
        <v>36337</v>
      </c>
      <c r="C21271" t="s">
        <v>36336</v>
      </c>
      <c r="D21271" t="s">
        <v>2</v>
      </c>
      <c r="E21271" t="s">
        <v>2</v>
      </c>
      <c r="F21271" t="str">
        <f t="shared" si="332"/>
        <v>Match</v>
      </c>
    </row>
    <row r="21272" spans="1:6" hidden="1" x14ac:dyDescent="0.2">
      <c r="A21272" s="1">
        <v>222666164002</v>
      </c>
      <c r="B21272" t="s">
        <v>25939</v>
      </c>
      <c r="C21272" t="s">
        <v>36338</v>
      </c>
      <c r="D21272" t="s">
        <v>2</v>
      </c>
      <c r="E21272" t="s">
        <v>2</v>
      </c>
      <c r="F21272" t="str">
        <f t="shared" si="332"/>
        <v>Match</v>
      </c>
    </row>
    <row r="21273" spans="1:6" hidden="1" x14ac:dyDescent="0.2">
      <c r="A21273" s="1">
        <v>222643031003</v>
      </c>
      <c r="B21273" t="s">
        <v>36340</v>
      </c>
      <c r="C21273" t="s">
        <v>36339</v>
      </c>
      <c r="D21273" t="s">
        <v>2</v>
      </c>
      <c r="E21273" t="s">
        <v>2</v>
      </c>
      <c r="F21273" t="str">
        <f t="shared" si="332"/>
        <v>Match</v>
      </c>
    </row>
    <row r="21274" spans="1:6" hidden="1" x14ac:dyDescent="0.2">
      <c r="A21274" s="1">
        <v>222737198003</v>
      </c>
      <c r="B21274" t="s">
        <v>36342</v>
      </c>
      <c r="C21274" t="s">
        <v>36341</v>
      </c>
      <c r="D21274" t="s">
        <v>2</v>
      </c>
      <c r="E21274" t="s">
        <v>2</v>
      </c>
      <c r="F21274" t="str">
        <f t="shared" si="332"/>
        <v>Match</v>
      </c>
    </row>
    <row r="21275" spans="1:6" hidden="1" x14ac:dyDescent="0.2">
      <c r="A21275" s="1">
        <v>222753070001</v>
      </c>
      <c r="B21275" t="s">
        <v>36344</v>
      </c>
      <c r="C21275" t="s">
        <v>36343</v>
      </c>
      <c r="D21275" t="s">
        <v>2</v>
      </c>
      <c r="E21275" t="s">
        <v>2</v>
      </c>
      <c r="F21275" t="str">
        <f t="shared" si="332"/>
        <v>Match</v>
      </c>
    </row>
    <row r="21276" spans="1:6" hidden="1" x14ac:dyDescent="0.2">
      <c r="A21276" s="1">
        <v>222749120001</v>
      </c>
      <c r="B21276" t="s">
        <v>36346</v>
      </c>
      <c r="C21276" t="s">
        <v>36345</v>
      </c>
      <c r="D21276" t="s">
        <v>29691</v>
      </c>
      <c r="E21276" t="s">
        <v>29691</v>
      </c>
      <c r="F21276" t="str">
        <f t="shared" si="332"/>
        <v>Match</v>
      </c>
    </row>
    <row r="21277" spans="1:6" hidden="1" x14ac:dyDescent="0.2">
      <c r="A21277" s="1">
        <v>222666130003</v>
      </c>
      <c r="B21277" t="s">
        <v>25981</v>
      </c>
      <c r="C21277" t="s">
        <v>36347</v>
      </c>
      <c r="D21277" t="s">
        <v>2</v>
      </c>
      <c r="E21277" t="s">
        <v>2</v>
      </c>
      <c r="F21277" t="str">
        <f t="shared" si="332"/>
        <v>Match</v>
      </c>
    </row>
    <row r="21278" spans="1:6" hidden="1" x14ac:dyDescent="0.2">
      <c r="A21278" s="1">
        <v>418578086002</v>
      </c>
      <c r="B21278" t="s">
        <v>13857</v>
      </c>
      <c r="C21278" t="s">
        <v>36348</v>
      </c>
      <c r="D21278" t="s">
        <v>8176</v>
      </c>
      <c r="E21278" t="s">
        <v>8176</v>
      </c>
      <c r="F21278" t="str">
        <f t="shared" si="332"/>
        <v>Match</v>
      </c>
    </row>
    <row r="21279" spans="1:6" x14ac:dyDescent="0.2">
      <c r="A21279" s="1">
        <v>222668059003</v>
      </c>
      <c r="B21279" t="s">
        <v>36350</v>
      </c>
      <c r="C21279" t="s">
        <v>36349</v>
      </c>
      <c r="D21279" t="s">
        <v>10</v>
      </c>
      <c r="E21279" t="s">
        <v>162</v>
      </c>
      <c r="F21279" t="str">
        <f t="shared" si="332"/>
        <v>No Match</v>
      </c>
    </row>
    <row r="21280" spans="1:6" x14ac:dyDescent="0.2">
      <c r="A21280" s="1">
        <v>222640050003</v>
      </c>
      <c r="B21280" t="s">
        <v>36352</v>
      </c>
      <c r="C21280" t="s">
        <v>36351</v>
      </c>
      <c r="D21280" t="s">
        <v>10</v>
      </c>
      <c r="E21280" t="s">
        <v>162</v>
      </c>
      <c r="F21280" t="str">
        <f t="shared" si="332"/>
        <v>No Match</v>
      </c>
    </row>
    <row r="21281" spans="1:6" hidden="1" x14ac:dyDescent="0.2">
      <c r="A21281" s="1">
        <v>222708024003</v>
      </c>
      <c r="B21281" t="s">
        <v>36354</v>
      </c>
      <c r="C21281" t="s">
        <v>36353</v>
      </c>
      <c r="D21281" t="s">
        <v>2</v>
      </c>
      <c r="E21281" t="s">
        <v>2</v>
      </c>
      <c r="F21281" t="str">
        <f t="shared" si="332"/>
        <v>Match</v>
      </c>
    </row>
    <row r="21282" spans="1:6" hidden="1" x14ac:dyDescent="0.2">
      <c r="A21282" s="1">
        <v>222744007001</v>
      </c>
      <c r="B21282" t="s">
        <v>27401</v>
      </c>
      <c r="C21282" t="s">
        <v>36355</v>
      </c>
      <c r="D21282" t="s">
        <v>2</v>
      </c>
      <c r="E21282" t="s">
        <v>2</v>
      </c>
      <c r="F21282" t="str">
        <f t="shared" si="332"/>
        <v>Match</v>
      </c>
    </row>
    <row r="21283" spans="1:6" hidden="1" x14ac:dyDescent="0.2">
      <c r="A21283" s="1">
        <v>222666223006</v>
      </c>
      <c r="B21283" t="s">
        <v>36357</v>
      </c>
      <c r="C21283" t="s">
        <v>36356</v>
      </c>
      <c r="D21283" t="s">
        <v>2</v>
      </c>
      <c r="E21283" t="s">
        <v>2</v>
      </c>
      <c r="F21283" t="str">
        <f t="shared" si="332"/>
        <v>Match</v>
      </c>
    </row>
    <row r="21284" spans="1:6" x14ac:dyDescent="0.2">
      <c r="A21284" s="1">
        <v>222794016001</v>
      </c>
      <c r="B21284" t="s">
        <v>36359</v>
      </c>
      <c r="C21284" t="s">
        <v>36358</v>
      </c>
      <c r="D21284" t="s">
        <v>10</v>
      </c>
      <c r="E21284" t="s">
        <v>162</v>
      </c>
      <c r="F21284" t="str">
        <f t="shared" si="332"/>
        <v>No Match</v>
      </c>
    </row>
    <row r="21285" spans="1:6" hidden="1" x14ac:dyDescent="0.2">
      <c r="A21285" s="1">
        <v>222677020004</v>
      </c>
      <c r="B21285" t="s">
        <v>36361</v>
      </c>
      <c r="C21285" t="s">
        <v>36360</v>
      </c>
      <c r="D21285" t="s">
        <v>2</v>
      </c>
      <c r="E21285" t="s">
        <v>2</v>
      </c>
      <c r="F21285" t="str">
        <f t="shared" si="332"/>
        <v>Match</v>
      </c>
    </row>
    <row r="21286" spans="1:6" x14ac:dyDescent="0.2">
      <c r="A21286" s="1">
        <v>222631004004</v>
      </c>
      <c r="B21286" t="s">
        <v>36363</v>
      </c>
      <c r="C21286" t="s">
        <v>36362</v>
      </c>
      <c r="D21286" t="s">
        <v>10</v>
      </c>
      <c r="E21286" t="s">
        <v>162</v>
      </c>
      <c r="F21286" t="str">
        <f t="shared" si="332"/>
        <v>No Match</v>
      </c>
    </row>
    <row r="21287" spans="1:6" hidden="1" x14ac:dyDescent="0.2">
      <c r="A21287" s="1">
        <v>222749202001</v>
      </c>
      <c r="B21287" t="s">
        <v>36365</v>
      </c>
      <c r="C21287" t="s">
        <v>36364</v>
      </c>
      <c r="D21287" t="s">
        <v>29691</v>
      </c>
      <c r="E21287" t="s">
        <v>29691</v>
      </c>
      <c r="F21287" t="str">
        <f t="shared" si="332"/>
        <v>Match</v>
      </c>
    </row>
    <row r="21288" spans="1:6" hidden="1" x14ac:dyDescent="0.2">
      <c r="A21288" s="1">
        <v>222579045006</v>
      </c>
      <c r="B21288" t="s">
        <v>36367</v>
      </c>
      <c r="C21288" t="s">
        <v>36366</v>
      </c>
      <c r="D21288" t="s">
        <v>2</v>
      </c>
      <c r="E21288" t="s">
        <v>2</v>
      </c>
      <c r="F21288" t="str">
        <f t="shared" si="332"/>
        <v>Match</v>
      </c>
    </row>
    <row r="21289" spans="1:6" hidden="1" x14ac:dyDescent="0.2">
      <c r="A21289" s="1">
        <v>222749178001</v>
      </c>
      <c r="B21289" t="s">
        <v>36369</v>
      </c>
      <c r="C21289" t="s">
        <v>36368</v>
      </c>
      <c r="D21289" t="s">
        <v>29691</v>
      </c>
      <c r="E21289" t="s">
        <v>29691</v>
      </c>
      <c r="F21289" t="str">
        <f t="shared" si="332"/>
        <v>Match</v>
      </c>
    </row>
    <row r="21290" spans="1:6" hidden="1" x14ac:dyDescent="0.2">
      <c r="A21290" s="1">
        <v>222708087003</v>
      </c>
      <c r="B21290" t="s">
        <v>36371</v>
      </c>
      <c r="C21290" t="s">
        <v>36370</v>
      </c>
      <c r="D21290" t="s">
        <v>2</v>
      </c>
      <c r="E21290" t="s">
        <v>2</v>
      </c>
      <c r="F21290" t="str">
        <f t="shared" si="332"/>
        <v>Match</v>
      </c>
    </row>
    <row r="21291" spans="1:6" hidden="1" x14ac:dyDescent="0.2">
      <c r="A21291" s="1">
        <v>222487045007</v>
      </c>
      <c r="B21291" t="s">
        <v>26421</v>
      </c>
      <c r="C21291" t="s">
        <v>36372</v>
      </c>
      <c r="D21291" t="s">
        <v>2</v>
      </c>
      <c r="E21291" t="s">
        <v>2</v>
      </c>
      <c r="F21291" t="str">
        <f t="shared" si="332"/>
        <v>Match</v>
      </c>
    </row>
    <row r="21292" spans="1:6" hidden="1" x14ac:dyDescent="0.2">
      <c r="A21292" s="1">
        <v>222678021003</v>
      </c>
      <c r="B21292" t="s">
        <v>27063</v>
      </c>
      <c r="C21292" t="s">
        <v>36373</v>
      </c>
      <c r="D21292" t="s">
        <v>2</v>
      </c>
      <c r="E21292" t="s">
        <v>2</v>
      </c>
      <c r="F21292" t="str">
        <f t="shared" si="332"/>
        <v>Match</v>
      </c>
    </row>
    <row r="21293" spans="1:6" hidden="1" x14ac:dyDescent="0.2">
      <c r="A21293" s="1">
        <v>222686029004</v>
      </c>
      <c r="B21293" t="s">
        <v>30892</v>
      </c>
      <c r="C21293" t="s">
        <v>36374</v>
      </c>
      <c r="D21293" t="s">
        <v>8921</v>
      </c>
      <c r="E21293" t="s">
        <v>8921</v>
      </c>
      <c r="F21293" t="str">
        <f t="shared" si="332"/>
        <v>Match</v>
      </c>
    </row>
    <row r="21294" spans="1:6" hidden="1" x14ac:dyDescent="0.2">
      <c r="A21294" s="1">
        <v>222488008005</v>
      </c>
      <c r="B21294" t="s">
        <v>27124</v>
      </c>
      <c r="C21294" t="s">
        <v>36375</v>
      </c>
      <c r="D21294" t="s">
        <v>2</v>
      </c>
      <c r="E21294" t="s">
        <v>2</v>
      </c>
      <c r="F21294" t="str">
        <f t="shared" si="332"/>
        <v>Match</v>
      </c>
    </row>
    <row r="21295" spans="1:6" hidden="1" x14ac:dyDescent="0.2">
      <c r="A21295" s="1">
        <v>222664008002</v>
      </c>
      <c r="B21295" t="s">
        <v>27284</v>
      </c>
      <c r="C21295" t="s">
        <v>36376</v>
      </c>
      <c r="D21295" t="s">
        <v>2</v>
      </c>
      <c r="E21295" t="s">
        <v>2</v>
      </c>
      <c r="F21295" t="str">
        <f t="shared" si="332"/>
        <v>Match</v>
      </c>
    </row>
    <row r="21296" spans="1:6" x14ac:dyDescent="0.2">
      <c r="A21296" s="1">
        <v>222689002004</v>
      </c>
      <c r="B21296" t="s">
        <v>27399</v>
      </c>
      <c r="C21296" t="s">
        <v>36377</v>
      </c>
      <c r="D21296" t="s">
        <v>10</v>
      </c>
      <c r="E21296" t="s">
        <v>162</v>
      </c>
      <c r="F21296" t="str">
        <f t="shared" si="332"/>
        <v>No Match</v>
      </c>
    </row>
    <row r="21297" spans="1:6" x14ac:dyDescent="0.2">
      <c r="A21297" s="1">
        <v>222491074008</v>
      </c>
      <c r="B21297" t="s">
        <v>27420</v>
      </c>
      <c r="C21297" t="s">
        <v>36378</v>
      </c>
      <c r="D21297" t="s">
        <v>10</v>
      </c>
      <c r="E21297" t="s">
        <v>162</v>
      </c>
      <c r="F21297" t="str">
        <f t="shared" si="332"/>
        <v>No Match</v>
      </c>
    </row>
    <row r="21298" spans="1:6" x14ac:dyDescent="0.2">
      <c r="A21298" s="1">
        <v>222697027001</v>
      </c>
      <c r="B21298" t="s">
        <v>27558</v>
      </c>
      <c r="C21298" t="s">
        <v>36379</v>
      </c>
      <c r="D21298" t="s">
        <v>10</v>
      </c>
      <c r="E21298" t="s">
        <v>162</v>
      </c>
      <c r="F21298" t="str">
        <f t="shared" si="332"/>
        <v>No Match</v>
      </c>
    </row>
    <row r="21299" spans="1:6" hidden="1" x14ac:dyDescent="0.2">
      <c r="A21299" s="1">
        <v>222799045002</v>
      </c>
      <c r="B21299" t="s">
        <v>33771</v>
      </c>
      <c r="C21299" t="s">
        <v>36380</v>
      </c>
      <c r="D21299" t="s">
        <v>2</v>
      </c>
      <c r="E21299" t="s">
        <v>2</v>
      </c>
      <c r="F21299" t="str">
        <f t="shared" si="332"/>
        <v>Match</v>
      </c>
    </row>
    <row r="21300" spans="1:6" hidden="1" x14ac:dyDescent="0.2">
      <c r="A21300" s="1">
        <v>418618007004</v>
      </c>
      <c r="B21300" t="s">
        <v>36382</v>
      </c>
      <c r="C21300" t="s">
        <v>36381</v>
      </c>
      <c r="D21300" t="s">
        <v>2</v>
      </c>
      <c r="E21300" t="s">
        <v>2</v>
      </c>
      <c r="F21300" t="str">
        <f t="shared" si="332"/>
        <v>Match</v>
      </c>
    </row>
    <row r="21301" spans="1:6" hidden="1" x14ac:dyDescent="0.2">
      <c r="A21301" s="1">
        <v>222799028002</v>
      </c>
      <c r="B21301" t="s">
        <v>33754</v>
      </c>
      <c r="C21301" t="s">
        <v>36383</v>
      </c>
      <c r="D21301" t="s">
        <v>2</v>
      </c>
      <c r="E21301" t="s">
        <v>2</v>
      </c>
      <c r="F21301" t="str">
        <f t="shared" si="332"/>
        <v>Match</v>
      </c>
    </row>
    <row r="21302" spans="1:6" hidden="1" x14ac:dyDescent="0.2">
      <c r="A21302" s="1">
        <v>222799097002</v>
      </c>
      <c r="B21302" t="s">
        <v>33630</v>
      </c>
      <c r="C21302" t="s">
        <v>36384</v>
      </c>
      <c r="D21302" t="s">
        <v>2</v>
      </c>
      <c r="E21302" t="s">
        <v>2</v>
      </c>
      <c r="F21302" t="str">
        <f t="shared" si="332"/>
        <v>Match</v>
      </c>
    </row>
    <row r="21303" spans="1:6" hidden="1" x14ac:dyDescent="0.2">
      <c r="A21303" s="1">
        <v>222799105002</v>
      </c>
      <c r="B21303" t="s">
        <v>33618</v>
      </c>
      <c r="C21303" t="s">
        <v>36385</v>
      </c>
      <c r="D21303" t="s">
        <v>2</v>
      </c>
      <c r="E21303" t="s">
        <v>2</v>
      </c>
      <c r="F21303" t="str">
        <f t="shared" si="332"/>
        <v>Match</v>
      </c>
    </row>
    <row r="21304" spans="1:6" hidden="1" x14ac:dyDescent="0.2">
      <c r="A21304" s="1">
        <v>222799042002</v>
      </c>
      <c r="B21304" t="s">
        <v>33803</v>
      </c>
      <c r="C21304" t="s">
        <v>36386</v>
      </c>
      <c r="D21304" t="s">
        <v>2</v>
      </c>
      <c r="E21304" t="s">
        <v>2</v>
      </c>
      <c r="F21304" t="str">
        <f t="shared" si="332"/>
        <v>Match</v>
      </c>
    </row>
    <row r="21305" spans="1:6" hidden="1" x14ac:dyDescent="0.2">
      <c r="A21305" s="1">
        <v>222799083002</v>
      </c>
      <c r="B21305" t="s">
        <v>33983</v>
      </c>
      <c r="C21305" t="s">
        <v>36387</v>
      </c>
      <c r="D21305" t="s">
        <v>2</v>
      </c>
      <c r="E21305" t="s">
        <v>2</v>
      </c>
      <c r="F21305" t="str">
        <f t="shared" si="332"/>
        <v>Match</v>
      </c>
    </row>
    <row r="21306" spans="1:6" hidden="1" x14ac:dyDescent="0.2">
      <c r="A21306" s="1">
        <v>222799058002</v>
      </c>
      <c r="B21306" t="s">
        <v>33583</v>
      </c>
      <c r="C21306" t="s">
        <v>36388</v>
      </c>
      <c r="D21306" t="s">
        <v>2</v>
      </c>
      <c r="E21306" t="s">
        <v>2</v>
      </c>
      <c r="F21306" t="str">
        <f t="shared" si="332"/>
        <v>Match</v>
      </c>
    </row>
    <row r="21307" spans="1:6" hidden="1" x14ac:dyDescent="0.2">
      <c r="A21307" s="1">
        <v>222799084002</v>
      </c>
      <c r="B21307" t="s">
        <v>34718</v>
      </c>
      <c r="C21307" t="s">
        <v>36389</v>
      </c>
      <c r="D21307" t="s">
        <v>2</v>
      </c>
      <c r="E21307" t="s">
        <v>2</v>
      </c>
      <c r="F21307" t="str">
        <f t="shared" si="332"/>
        <v>Match</v>
      </c>
    </row>
    <row r="21308" spans="1:6" hidden="1" x14ac:dyDescent="0.2">
      <c r="A21308" s="1">
        <v>222799067002</v>
      </c>
      <c r="B21308" t="s">
        <v>33819</v>
      </c>
      <c r="C21308" t="s">
        <v>36390</v>
      </c>
      <c r="D21308" t="s">
        <v>2</v>
      </c>
      <c r="E21308" t="s">
        <v>2</v>
      </c>
      <c r="F21308" t="str">
        <f t="shared" si="332"/>
        <v>Match</v>
      </c>
    </row>
    <row r="21309" spans="1:6" hidden="1" x14ac:dyDescent="0.2">
      <c r="A21309" s="1">
        <v>222737062002</v>
      </c>
      <c r="B21309" t="s">
        <v>36392</v>
      </c>
      <c r="C21309" t="s">
        <v>36391</v>
      </c>
      <c r="D21309" t="s">
        <v>2</v>
      </c>
      <c r="E21309" t="s">
        <v>2</v>
      </c>
      <c r="F21309" t="str">
        <f t="shared" si="332"/>
        <v>Match</v>
      </c>
    </row>
    <row r="21310" spans="1:6" hidden="1" x14ac:dyDescent="0.2">
      <c r="A21310" s="1">
        <v>222758323002</v>
      </c>
      <c r="B21310" t="s">
        <v>36394</v>
      </c>
      <c r="C21310" t="s">
        <v>36393</v>
      </c>
      <c r="D21310" t="s">
        <v>2</v>
      </c>
      <c r="E21310" t="s">
        <v>2</v>
      </c>
      <c r="F21310" t="str">
        <f t="shared" si="332"/>
        <v>Match</v>
      </c>
    </row>
    <row r="21311" spans="1:6" hidden="1" x14ac:dyDescent="0.2">
      <c r="A21311" s="1">
        <v>418576097003</v>
      </c>
      <c r="B21311" t="s">
        <v>17924</v>
      </c>
      <c r="C21311" t="s">
        <v>36395</v>
      </c>
      <c r="D21311" t="s">
        <v>8176</v>
      </c>
      <c r="E21311" t="s">
        <v>8176</v>
      </c>
      <c r="F21311" t="str">
        <f t="shared" si="332"/>
        <v>Match</v>
      </c>
    </row>
    <row r="21312" spans="1:6" hidden="1" x14ac:dyDescent="0.2">
      <c r="A21312" s="1">
        <v>222799081002</v>
      </c>
      <c r="B21312" t="s">
        <v>35067</v>
      </c>
      <c r="C21312" t="s">
        <v>36396</v>
      </c>
      <c r="D21312" t="s">
        <v>2</v>
      </c>
      <c r="E21312" t="s">
        <v>2</v>
      </c>
      <c r="F21312" t="str">
        <f t="shared" si="332"/>
        <v>Match</v>
      </c>
    </row>
    <row r="21313" spans="1:6" hidden="1" x14ac:dyDescent="0.2">
      <c r="A21313" s="1">
        <v>127851003001</v>
      </c>
      <c r="B21313" t="s">
        <v>36398</v>
      </c>
      <c r="C21313" t="s">
        <v>36397</v>
      </c>
      <c r="D21313" t="s">
        <v>5</v>
      </c>
      <c r="E21313" t="s">
        <v>5</v>
      </c>
      <c r="F21313" t="str">
        <f t="shared" si="332"/>
        <v>Match</v>
      </c>
    </row>
    <row r="21314" spans="1:6" hidden="1" x14ac:dyDescent="0.2">
      <c r="A21314" s="1">
        <v>222799093002</v>
      </c>
      <c r="B21314" t="s">
        <v>33609</v>
      </c>
      <c r="C21314" t="s">
        <v>36399</v>
      </c>
      <c r="D21314" t="s">
        <v>2</v>
      </c>
      <c r="E21314" t="s">
        <v>2</v>
      </c>
      <c r="F21314" t="str">
        <f t="shared" si="332"/>
        <v>Match</v>
      </c>
    </row>
    <row r="21315" spans="1:6" hidden="1" x14ac:dyDescent="0.2">
      <c r="A21315" s="1">
        <v>222749282001</v>
      </c>
      <c r="B21315" t="s">
        <v>36401</v>
      </c>
      <c r="C21315" t="s">
        <v>36400</v>
      </c>
      <c r="D21315" t="s">
        <v>29691</v>
      </c>
      <c r="E21315" t="s">
        <v>29691</v>
      </c>
      <c r="F21315" t="str">
        <f t="shared" ref="F21315:F21378" si="333">IF(D21315=E21315, "Match", "No Match")</f>
        <v>Match</v>
      </c>
    </row>
    <row r="21316" spans="1:6" hidden="1" x14ac:dyDescent="0.2">
      <c r="A21316" s="1">
        <v>222606027004</v>
      </c>
      <c r="B21316" t="s">
        <v>36403</v>
      </c>
      <c r="C21316" t="s">
        <v>36402</v>
      </c>
      <c r="D21316" t="s">
        <v>2</v>
      </c>
      <c r="E21316" t="s">
        <v>2</v>
      </c>
      <c r="F21316" t="str">
        <f t="shared" si="333"/>
        <v>Match</v>
      </c>
    </row>
    <row r="21317" spans="1:6" hidden="1" x14ac:dyDescent="0.2">
      <c r="A21317" s="1">
        <v>217371006006</v>
      </c>
      <c r="B21317" t="s">
        <v>36405</v>
      </c>
      <c r="C21317" t="s">
        <v>36404</v>
      </c>
      <c r="D21317" t="s">
        <v>2</v>
      </c>
      <c r="E21317" t="s">
        <v>2</v>
      </c>
      <c r="F21317" t="str">
        <f t="shared" si="333"/>
        <v>Match</v>
      </c>
    </row>
    <row r="21318" spans="1:6" hidden="1" x14ac:dyDescent="0.2">
      <c r="A21318" s="1">
        <v>222648052004</v>
      </c>
      <c r="B21318" t="s">
        <v>36407</v>
      </c>
      <c r="C21318" t="s">
        <v>36406</v>
      </c>
      <c r="D21318" t="s">
        <v>2</v>
      </c>
      <c r="E21318" t="s">
        <v>2</v>
      </c>
      <c r="F21318" t="str">
        <f t="shared" si="333"/>
        <v>Match</v>
      </c>
    </row>
    <row r="21319" spans="1:6" hidden="1" x14ac:dyDescent="0.2">
      <c r="A21319" s="1">
        <v>127851001001</v>
      </c>
      <c r="B21319" t="s">
        <v>36409</v>
      </c>
      <c r="C21319" t="s">
        <v>36408</v>
      </c>
      <c r="D21319" t="s">
        <v>5</v>
      </c>
      <c r="E21319" t="s">
        <v>5</v>
      </c>
      <c r="F21319" t="str">
        <f t="shared" si="333"/>
        <v>Match</v>
      </c>
    </row>
    <row r="21320" spans="1:6" hidden="1" x14ac:dyDescent="0.2">
      <c r="A21320" s="1">
        <v>317675007012</v>
      </c>
      <c r="B21320" t="s">
        <v>18278</v>
      </c>
      <c r="C21320" t="s">
        <v>36410</v>
      </c>
      <c r="D21320" t="s">
        <v>2</v>
      </c>
      <c r="E21320" t="s">
        <v>2</v>
      </c>
      <c r="F21320" t="str">
        <f t="shared" si="333"/>
        <v>Match</v>
      </c>
    </row>
    <row r="21321" spans="1:6" hidden="1" x14ac:dyDescent="0.2">
      <c r="A21321" s="1">
        <v>222799130003</v>
      </c>
      <c r="B21321" t="s">
        <v>36412</v>
      </c>
      <c r="C21321" t="s">
        <v>36411</v>
      </c>
      <c r="D21321" t="s">
        <v>2</v>
      </c>
      <c r="E21321" t="s">
        <v>2</v>
      </c>
      <c r="F21321" t="str">
        <f t="shared" si="333"/>
        <v>Match</v>
      </c>
    </row>
    <row r="21322" spans="1:6" hidden="1" x14ac:dyDescent="0.2">
      <c r="A21322" s="1">
        <v>222582012002</v>
      </c>
      <c r="B21322" t="s">
        <v>36414</v>
      </c>
      <c r="C21322" t="s">
        <v>36413</v>
      </c>
      <c r="E21322" t="s">
        <v>18</v>
      </c>
      <c r="F21322" t="str">
        <f t="shared" si="333"/>
        <v>No Match</v>
      </c>
    </row>
    <row r="21323" spans="1:6" x14ac:dyDescent="0.2">
      <c r="A21323" s="1">
        <v>222685021003</v>
      </c>
      <c r="B21323" t="s">
        <v>36416</v>
      </c>
      <c r="C21323" t="s">
        <v>36415</v>
      </c>
      <c r="D21323" t="s">
        <v>10</v>
      </c>
      <c r="E21323" t="s">
        <v>162</v>
      </c>
      <c r="F21323" t="str">
        <f t="shared" si="333"/>
        <v>No Match</v>
      </c>
    </row>
    <row r="21324" spans="1:6" hidden="1" x14ac:dyDescent="0.2">
      <c r="A21324" s="1">
        <v>127773003002</v>
      </c>
      <c r="B21324" t="s">
        <v>36418</v>
      </c>
      <c r="C21324" t="s">
        <v>36417</v>
      </c>
      <c r="D21324" t="s">
        <v>5</v>
      </c>
      <c r="E21324" t="s">
        <v>5</v>
      </c>
      <c r="F21324" t="str">
        <f t="shared" si="333"/>
        <v>Match</v>
      </c>
    </row>
    <row r="21325" spans="1:6" hidden="1" x14ac:dyDescent="0.2">
      <c r="A21325" s="1">
        <v>900002125003</v>
      </c>
      <c r="B21325" t="s">
        <v>26817</v>
      </c>
      <c r="C21325" t="s">
        <v>36419</v>
      </c>
      <c r="D21325" t="s">
        <v>2</v>
      </c>
      <c r="E21325" t="s">
        <v>2</v>
      </c>
      <c r="F21325" t="str">
        <f t="shared" si="333"/>
        <v>Match</v>
      </c>
    </row>
    <row r="21326" spans="1:6" hidden="1" x14ac:dyDescent="0.2">
      <c r="A21326" s="1">
        <v>222694017003</v>
      </c>
      <c r="B21326" t="s">
        <v>36421</v>
      </c>
      <c r="C21326" t="s">
        <v>36420</v>
      </c>
      <c r="D21326" t="s">
        <v>2</v>
      </c>
      <c r="E21326" t="s">
        <v>2</v>
      </c>
      <c r="F21326" t="str">
        <f t="shared" si="333"/>
        <v>Match</v>
      </c>
    </row>
    <row r="21327" spans="1:6" hidden="1" x14ac:dyDescent="0.2">
      <c r="A21327" s="1">
        <v>222792083001</v>
      </c>
      <c r="B21327" t="s">
        <v>36423</v>
      </c>
      <c r="C21327" t="s">
        <v>36422</v>
      </c>
      <c r="D21327" t="s">
        <v>2</v>
      </c>
      <c r="E21327" t="s">
        <v>2</v>
      </c>
      <c r="F21327" t="str">
        <f t="shared" si="333"/>
        <v>Match</v>
      </c>
    </row>
    <row r="21328" spans="1:6" hidden="1" x14ac:dyDescent="0.2">
      <c r="A21328" s="1">
        <v>222648003003</v>
      </c>
      <c r="B21328" t="s">
        <v>36425</v>
      </c>
      <c r="C21328" t="s">
        <v>36424</v>
      </c>
      <c r="D21328" t="s">
        <v>2</v>
      </c>
      <c r="E21328" t="s">
        <v>2</v>
      </c>
      <c r="F21328" t="str">
        <f t="shared" si="333"/>
        <v>Match</v>
      </c>
    </row>
    <row r="21329" spans="1:6" hidden="1" x14ac:dyDescent="0.2">
      <c r="A21329" s="1">
        <v>222630124006</v>
      </c>
      <c r="B21329" t="s">
        <v>36427</v>
      </c>
      <c r="C21329" t="s">
        <v>36426</v>
      </c>
      <c r="D21329" t="s">
        <v>2</v>
      </c>
      <c r="E21329" t="s">
        <v>2</v>
      </c>
      <c r="F21329" t="str">
        <f t="shared" si="333"/>
        <v>Match</v>
      </c>
    </row>
    <row r="21330" spans="1:6" hidden="1" x14ac:dyDescent="0.2">
      <c r="A21330" s="1">
        <v>222666101003</v>
      </c>
      <c r="B21330" t="s">
        <v>36429</v>
      </c>
      <c r="C21330" t="s">
        <v>36428</v>
      </c>
      <c r="D21330" t="s">
        <v>2</v>
      </c>
      <c r="E21330" t="s">
        <v>2</v>
      </c>
      <c r="F21330" t="str">
        <f t="shared" si="333"/>
        <v>Match</v>
      </c>
    </row>
    <row r="21331" spans="1:6" hidden="1" x14ac:dyDescent="0.2">
      <c r="A21331" s="1">
        <v>222737188002</v>
      </c>
      <c r="B21331" t="s">
        <v>36431</v>
      </c>
      <c r="C21331" t="s">
        <v>36430</v>
      </c>
      <c r="D21331" t="s">
        <v>2</v>
      </c>
      <c r="E21331" t="s">
        <v>2</v>
      </c>
      <c r="F21331" t="str">
        <f t="shared" si="333"/>
        <v>Match</v>
      </c>
    </row>
    <row r="21332" spans="1:6" hidden="1" x14ac:dyDescent="0.2">
      <c r="A21332" s="1">
        <v>222792163002</v>
      </c>
      <c r="B21332" t="s">
        <v>36433</v>
      </c>
      <c r="C21332" t="s">
        <v>36432</v>
      </c>
      <c r="D21332" t="s">
        <v>2</v>
      </c>
      <c r="E21332" t="s">
        <v>2</v>
      </c>
      <c r="F21332" t="str">
        <f t="shared" si="333"/>
        <v>Match</v>
      </c>
    </row>
    <row r="21333" spans="1:6" x14ac:dyDescent="0.2">
      <c r="A21333" s="1">
        <v>222685058003</v>
      </c>
      <c r="B21333" t="s">
        <v>29250</v>
      </c>
      <c r="C21333" t="s">
        <v>36434</v>
      </c>
      <c r="D21333" t="s">
        <v>10</v>
      </c>
      <c r="E21333" t="s">
        <v>162</v>
      </c>
      <c r="F21333" t="str">
        <f t="shared" si="333"/>
        <v>No Match</v>
      </c>
    </row>
    <row r="21334" spans="1:6" hidden="1" x14ac:dyDescent="0.2">
      <c r="A21334" s="1">
        <v>222737046001</v>
      </c>
      <c r="B21334" t="s">
        <v>36436</v>
      </c>
      <c r="C21334" t="s">
        <v>36435</v>
      </c>
      <c r="D21334" t="s">
        <v>2</v>
      </c>
      <c r="E21334" t="s">
        <v>2</v>
      </c>
      <c r="F21334" t="str">
        <f t="shared" si="333"/>
        <v>Match</v>
      </c>
    </row>
    <row r="21335" spans="1:6" hidden="1" x14ac:dyDescent="0.2">
      <c r="A21335" s="1">
        <v>222648042003</v>
      </c>
      <c r="B21335" t="s">
        <v>36438</v>
      </c>
      <c r="C21335" t="s">
        <v>36437</v>
      </c>
      <c r="D21335" t="s">
        <v>2</v>
      </c>
      <c r="E21335" t="s">
        <v>2</v>
      </c>
      <c r="F21335" t="str">
        <f t="shared" si="333"/>
        <v>Match</v>
      </c>
    </row>
    <row r="21336" spans="1:6" hidden="1" x14ac:dyDescent="0.2">
      <c r="A21336" s="1">
        <v>222676028002</v>
      </c>
      <c r="B21336" t="s">
        <v>21255</v>
      </c>
      <c r="C21336" t="s">
        <v>36439</v>
      </c>
      <c r="D21336" t="s">
        <v>2</v>
      </c>
      <c r="E21336" t="s">
        <v>2</v>
      </c>
      <c r="F21336" t="str">
        <f t="shared" si="333"/>
        <v>Match</v>
      </c>
    </row>
    <row r="21337" spans="1:6" hidden="1" x14ac:dyDescent="0.2">
      <c r="A21337" s="1">
        <v>222737062002</v>
      </c>
      <c r="B21337" t="s">
        <v>36392</v>
      </c>
      <c r="C21337" t="s">
        <v>36440</v>
      </c>
      <c r="D21337" t="s">
        <v>2</v>
      </c>
      <c r="E21337" t="s">
        <v>2</v>
      </c>
      <c r="F21337" t="str">
        <f t="shared" si="333"/>
        <v>Match</v>
      </c>
    </row>
    <row r="21338" spans="1:6" hidden="1" x14ac:dyDescent="0.2">
      <c r="A21338" s="1">
        <v>222788017001</v>
      </c>
      <c r="B21338" t="s">
        <v>36442</v>
      </c>
      <c r="C21338" t="s">
        <v>36441</v>
      </c>
      <c r="D21338" t="s">
        <v>2</v>
      </c>
      <c r="E21338" t="s">
        <v>2</v>
      </c>
      <c r="F21338" t="str">
        <f t="shared" si="333"/>
        <v>Match</v>
      </c>
    </row>
    <row r="21339" spans="1:6" hidden="1" x14ac:dyDescent="0.2">
      <c r="A21339" s="1">
        <v>222650026003</v>
      </c>
      <c r="B21339" t="s">
        <v>24686</v>
      </c>
      <c r="C21339" t="s">
        <v>36443</v>
      </c>
      <c r="D21339" t="s">
        <v>2</v>
      </c>
      <c r="E21339" t="s">
        <v>2</v>
      </c>
      <c r="F21339" t="str">
        <f t="shared" si="333"/>
        <v>Match</v>
      </c>
    </row>
    <row r="21340" spans="1:6" hidden="1" x14ac:dyDescent="0.2">
      <c r="A21340" s="1">
        <v>222574001004</v>
      </c>
      <c r="B21340" t="s">
        <v>17770</v>
      </c>
      <c r="C21340" t="s">
        <v>36444</v>
      </c>
      <c r="D21340" t="s">
        <v>2</v>
      </c>
      <c r="E21340" t="s">
        <v>2</v>
      </c>
      <c r="F21340" t="str">
        <f t="shared" si="333"/>
        <v>Match</v>
      </c>
    </row>
    <row r="21341" spans="1:6" hidden="1" x14ac:dyDescent="0.2">
      <c r="A21341" s="1">
        <v>222758272002</v>
      </c>
      <c r="B21341" t="s">
        <v>36446</v>
      </c>
      <c r="C21341" t="s">
        <v>36445</v>
      </c>
      <c r="D21341" t="s">
        <v>2</v>
      </c>
      <c r="E21341" t="s">
        <v>2</v>
      </c>
      <c r="F21341" t="str">
        <f t="shared" si="333"/>
        <v>Match</v>
      </c>
    </row>
    <row r="21342" spans="1:6" hidden="1" x14ac:dyDescent="0.2">
      <c r="A21342" s="1">
        <v>222788123001</v>
      </c>
      <c r="B21342" t="s">
        <v>36448</v>
      </c>
      <c r="C21342" t="s">
        <v>36447</v>
      </c>
      <c r="D21342" t="s">
        <v>2</v>
      </c>
      <c r="E21342" t="s">
        <v>2</v>
      </c>
      <c r="F21342" t="str">
        <f t="shared" si="333"/>
        <v>Match</v>
      </c>
    </row>
    <row r="21343" spans="1:6" hidden="1" x14ac:dyDescent="0.2">
      <c r="A21343" s="1">
        <v>222686105002</v>
      </c>
      <c r="B21343" t="s">
        <v>36450</v>
      </c>
      <c r="C21343" t="s">
        <v>36449</v>
      </c>
      <c r="D21343" t="s">
        <v>2</v>
      </c>
      <c r="E21343" t="s">
        <v>2</v>
      </c>
      <c r="F21343" t="str">
        <f t="shared" si="333"/>
        <v>Match</v>
      </c>
    </row>
    <row r="21344" spans="1:6" hidden="1" x14ac:dyDescent="0.2">
      <c r="A21344" s="1">
        <v>418575002004</v>
      </c>
      <c r="B21344" t="s">
        <v>36452</v>
      </c>
      <c r="C21344" t="s">
        <v>36451</v>
      </c>
      <c r="D21344" t="s">
        <v>8176</v>
      </c>
      <c r="E21344" t="s">
        <v>8176</v>
      </c>
      <c r="F21344" t="str">
        <f t="shared" si="333"/>
        <v>Match</v>
      </c>
    </row>
    <row r="21345" spans="1:6" hidden="1" x14ac:dyDescent="0.2">
      <c r="A21345" s="1">
        <v>222741095001</v>
      </c>
      <c r="B21345" t="s">
        <v>27317</v>
      </c>
      <c r="C21345" t="s">
        <v>36453</v>
      </c>
      <c r="D21345" t="s">
        <v>2</v>
      </c>
      <c r="E21345" t="s">
        <v>2</v>
      </c>
      <c r="F21345" t="str">
        <f t="shared" si="333"/>
        <v>Match</v>
      </c>
    </row>
    <row r="21346" spans="1:6" hidden="1" x14ac:dyDescent="0.2">
      <c r="A21346" s="1">
        <v>222737012002</v>
      </c>
      <c r="B21346" t="s">
        <v>36455</v>
      </c>
      <c r="C21346" t="s">
        <v>36454</v>
      </c>
      <c r="D21346" t="s">
        <v>2</v>
      </c>
      <c r="E21346" t="s">
        <v>2</v>
      </c>
      <c r="F21346" t="str">
        <f t="shared" si="333"/>
        <v>Match</v>
      </c>
    </row>
    <row r="21347" spans="1:6" hidden="1" x14ac:dyDescent="0.2">
      <c r="A21347" s="1">
        <v>222741061004</v>
      </c>
      <c r="B21347" t="s">
        <v>36286</v>
      </c>
      <c r="C21347" t="s">
        <v>36456</v>
      </c>
      <c r="D21347" t="s">
        <v>2</v>
      </c>
      <c r="E21347" t="s">
        <v>2</v>
      </c>
      <c r="F21347" t="str">
        <f t="shared" si="333"/>
        <v>Match</v>
      </c>
    </row>
    <row r="21348" spans="1:6" hidden="1" x14ac:dyDescent="0.2">
      <c r="A21348" s="1">
        <v>222666049004</v>
      </c>
      <c r="B21348" t="s">
        <v>36458</v>
      </c>
      <c r="C21348" t="s">
        <v>36457</v>
      </c>
      <c r="D21348" t="s">
        <v>2</v>
      </c>
      <c r="E21348" t="s">
        <v>2</v>
      </c>
      <c r="F21348" t="str">
        <f t="shared" si="333"/>
        <v>Match</v>
      </c>
    </row>
    <row r="21349" spans="1:6" hidden="1" x14ac:dyDescent="0.2">
      <c r="A21349" s="1">
        <v>418577001003</v>
      </c>
      <c r="B21349" t="s">
        <v>36460</v>
      </c>
      <c r="C21349" t="s">
        <v>36459</v>
      </c>
      <c r="D21349" t="s">
        <v>8176</v>
      </c>
      <c r="E21349" t="s">
        <v>8176</v>
      </c>
      <c r="F21349" t="str">
        <f t="shared" si="333"/>
        <v>Match</v>
      </c>
    </row>
    <row r="21350" spans="1:6" hidden="1" x14ac:dyDescent="0.2">
      <c r="A21350" s="1">
        <v>222788047001</v>
      </c>
      <c r="B21350" t="s">
        <v>36462</v>
      </c>
      <c r="C21350" t="s">
        <v>36461</v>
      </c>
      <c r="D21350" t="s">
        <v>2</v>
      </c>
      <c r="E21350" t="s">
        <v>2</v>
      </c>
      <c r="F21350" t="str">
        <f t="shared" si="333"/>
        <v>Match</v>
      </c>
    </row>
    <row r="21351" spans="1:6" hidden="1" x14ac:dyDescent="0.2">
      <c r="A21351" s="1">
        <v>222749253001</v>
      </c>
      <c r="B21351" t="s">
        <v>36464</v>
      </c>
      <c r="C21351" t="s">
        <v>36463</v>
      </c>
      <c r="D21351" t="s">
        <v>29691</v>
      </c>
      <c r="E21351" t="s">
        <v>29691</v>
      </c>
      <c r="F21351" t="str">
        <f t="shared" si="333"/>
        <v>Match</v>
      </c>
    </row>
    <row r="21352" spans="1:6" hidden="1" x14ac:dyDescent="0.2">
      <c r="A21352" s="1">
        <v>222749195001</v>
      </c>
      <c r="B21352" t="s">
        <v>36466</v>
      </c>
      <c r="C21352" t="s">
        <v>36465</v>
      </c>
      <c r="D21352" t="s">
        <v>29691</v>
      </c>
      <c r="E21352" t="s">
        <v>29691</v>
      </c>
      <c r="F21352" t="str">
        <f t="shared" si="333"/>
        <v>Match</v>
      </c>
    </row>
    <row r="21353" spans="1:6" hidden="1" x14ac:dyDescent="0.2">
      <c r="A21353" s="1">
        <v>222664082003</v>
      </c>
      <c r="B21353" t="s">
        <v>36468</v>
      </c>
      <c r="C21353" t="s">
        <v>36467</v>
      </c>
      <c r="D21353" t="s">
        <v>2</v>
      </c>
      <c r="E21353" t="s">
        <v>2</v>
      </c>
      <c r="F21353" t="str">
        <f t="shared" si="333"/>
        <v>Match</v>
      </c>
    </row>
    <row r="21354" spans="1:6" hidden="1" x14ac:dyDescent="0.2">
      <c r="A21354" s="1">
        <v>122486019001</v>
      </c>
      <c r="B21354" t="s">
        <v>9167</v>
      </c>
      <c r="C21354" t="s">
        <v>36469</v>
      </c>
      <c r="D21354" t="s">
        <v>2</v>
      </c>
      <c r="E21354" t="s">
        <v>2</v>
      </c>
      <c r="F21354" t="str">
        <f t="shared" si="333"/>
        <v>Match</v>
      </c>
    </row>
    <row r="21355" spans="1:6" hidden="1" x14ac:dyDescent="0.2">
      <c r="A21355" s="1">
        <v>222515007004</v>
      </c>
      <c r="B21355" t="s">
        <v>26534</v>
      </c>
      <c r="C21355" t="s">
        <v>36470</v>
      </c>
      <c r="D21355" t="s">
        <v>2</v>
      </c>
      <c r="E21355" t="s">
        <v>2</v>
      </c>
      <c r="F21355" t="str">
        <f t="shared" si="333"/>
        <v>Match</v>
      </c>
    </row>
    <row r="21356" spans="1:6" hidden="1" x14ac:dyDescent="0.2">
      <c r="A21356" s="1">
        <v>122586002005</v>
      </c>
      <c r="B21356" t="s">
        <v>29609</v>
      </c>
      <c r="C21356" t="s">
        <v>36471</v>
      </c>
      <c r="D21356" t="s">
        <v>2</v>
      </c>
      <c r="E21356" t="s">
        <v>2</v>
      </c>
      <c r="F21356" t="str">
        <f t="shared" si="333"/>
        <v>Match</v>
      </c>
    </row>
    <row r="21357" spans="1:6" hidden="1" x14ac:dyDescent="0.2">
      <c r="A21357" s="1">
        <v>900002047002</v>
      </c>
      <c r="B21357" t="s">
        <v>36473</v>
      </c>
      <c r="C21357" t="s">
        <v>36472</v>
      </c>
      <c r="D21357" t="s">
        <v>2</v>
      </c>
      <c r="E21357" t="s">
        <v>2</v>
      </c>
      <c r="F21357" t="str">
        <f t="shared" si="333"/>
        <v>Match</v>
      </c>
    </row>
    <row r="21358" spans="1:6" hidden="1" x14ac:dyDescent="0.2">
      <c r="A21358" s="1">
        <v>222623080004</v>
      </c>
      <c r="B21358" t="s">
        <v>31033</v>
      </c>
      <c r="C21358" t="s">
        <v>36474</v>
      </c>
      <c r="D21358" t="s">
        <v>2</v>
      </c>
      <c r="E21358" t="s">
        <v>2</v>
      </c>
      <c r="F21358" t="str">
        <f t="shared" si="333"/>
        <v>Match</v>
      </c>
    </row>
    <row r="21359" spans="1:6" hidden="1" x14ac:dyDescent="0.2">
      <c r="A21359" s="1">
        <v>222630069001</v>
      </c>
      <c r="B21359" t="s">
        <v>12923</v>
      </c>
      <c r="C21359" t="s">
        <v>36475</v>
      </c>
      <c r="D21359" t="s">
        <v>2</v>
      </c>
      <c r="E21359" t="s">
        <v>2</v>
      </c>
      <c r="F21359" t="str">
        <f t="shared" si="333"/>
        <v>Match</v>
      </c>
    </row>
    <row r="21360" spans="1:6" hidden="1" x14ac:dyDescent="0.2">
      <c r="A21360" s="1">
        <v>222678017002</v>
      </c>
      <c r="B21360" t="s">
        <v>18251</v>
      </c>
      <c r="C21360" t="s">
        <v>36476</v>
      </c>
      <c r="D21360" t="s">
        <v>2</v>
      </c>
      <c r="E21360" t="s">
        <v>2</v>
      </c>
      <c r="F21360" t="str">
        <f t="shared" si="333"/>
        <v>Match</v>
      </c>
    </row>
    <row r="21361" spans="1:6" hidden="1" x14ac:dyDescent="0.2">
      <c r="A21361" s="1">
        <v>418578030002</v>
      </c>
      <c r="B21361" t="s">
        <v>17792</v>
      </c>
      <c r="C21361" t="s">
        <v>36477</v>
      </c>
      <c r="D21361" t="s">
        <v>8176</v>
      </c>
      <c r="E21361" t="s">
        <v>8176</v>
      </c>
      <c r="F21361" t="str">
        <f t="shared" si="333"/>
        <v>Match</v>
      </c>
    </row>
    <row r="21362" spans="1:6" hidden="1" x14ac:dyDescent="0.2">
      <c r="A21362" s="1">
        <v>222623064007</v>
      </c>
      <c r="B21362" t="s">
        <v>33374</v>
      </c>
      <c r="C21362" t="s">
        <v>36478</v>
      </c>
      <c r="D21362" t="s">
        <v>2</v>
      </c>
      <c r="E21362" t="s">
        <v>2</v>
      </c>
      <c r="F21362" t="str">
        <f t="shared" si="333"/>
        <v>Match</v>
      </c>
    </row>
    <row r="21363" spans="1:6" hidden="1" x14ac:dyDescent="0.2">
      <c r="A21363" s="1">
        <v>317667006015</v>
      </c>
      <c r="B21363" t="s">
        <v>31268</v>
      </c>
      <c r="C21363" t="s">
        <v>36479</v>
      </c>
      <c r="D21363" t="s">
        <v>2</v>
      </c>
      <c r="E21363" t="s">
        <v>2</v>
      </c>
      <c r="F21363" t="str">
        <f t="shared" si="333"/>
        <v>Match</v>
      </c>
    </row>
    <row r="21364" spans="1:6" hidden="1" x14ac:dyDescent="0.2">
      <c r="A21364" s="1">
        <v>222488063007</v>
      </c>
      <c r="B21364" t="s">
        <v>33134</v>
      </c>
      <c r="C21364" t="s">
        <v>36480</v>
      </c>
      <c r="D21364" t="s">
        <v>2</v>
      </c>
      <c r="E21364" t="s">
        <v>2</v>
      </c>
      <c r="F21364" t="str">
        <f t="shared" si="333"/>
        <v>Match</v>
      </c>
    </row>
    <row r="21365" spans="1:6" hidden="1" x14ac:dyDescent="0.2">
      <c r="A21365" s="1">
        <v>222683210004</v>
      </c>
      <c r="B21365" t="s">
        <v>36482</v>
      </c>
      <c r="C21365" t="s">
        <v>36481</v>
      </c>
      <c r="D21365" t="s">
        <v>2</v>
      </c>
      <c r="E21365" t="s">
        <v>2</v>
      </c>
      <c r="F21365" t="str">
        <f t="shared" si="333"/>
        <v>Match</v>
      </c>
    </row>
    <row r="21366" spans="1:6" hidden="1" x14ac:dyDescent="0.2">
      <c r="A21366" s="1">
        <v>222488072003</v>
      </c>
      <c r="B21366" t="s">
        <v>10407</v>
      </c>
      <c r="C21366" t="s">
        <v>36483</v>
      </c>
      <c r="D21366" t="s">
        <v>2</v>
      </c>
      <c r="E21366" t="s">
        <v>2</v>
      </c>
      <c r="F21366" t="str">
        <f t="shared" si="333"/>
        <v>Match</v>
      </c>
    </row>
    <row r="21367" spans="1:6" x14ac:dyDescent="0.2">
      <c r="A21367" s="1">
        <v>222668054002</v>
      </c>
      <c r="B21367" t="s">
        <v>21440</v>
      </c>
      <c r="C21367" t="s">
        <v>36484</v>
      </c>
      <c r="D21367" t="s">
        <v>10</v>
      </c>
      <c r="E21367" t="s">
        <v>162</v>
      </c>
      <c r="F21367" t="str">
        <f t="shared" si="333"/>
        <v>No Match</v>
      </c>
    </row>
    <row r="21368" spans="1:6" hidden="1" x14ac:dyDescent="0.2">
      <c r="A21368" s="1">
        <v>418620003006</v>
      </c>
      <c r="B21368" t="s">
        <v>30720</v>
      </c>
      <c r="C21368" t="s">
        <v>36485</v>
      </c>
      <c r="D21368" t="s">
        <v>2</v>
      </c>
      <c r="E21368" t="s">
        <v>2</v>
      </c>
      <c r="F21368" t="str">
        <f t="shared" si="333"/>
        <v>Match</v>
      </c>
    </row>
    <row r="21369" spans="1:6" hidden="1" x14ac:dyDescent="0.2">
      <c r="A21369" s="1">
        <v>222666049004</v>
      </c>
      <c r="B21369" t="s">
        <v>36458</v>
      </c>
      <c r="C21369" t="s">
        <v>36486</v>
      </c>
      <c r="D21369" t="s">
        <v>2</v>
      </c>
      <c r="E21369" t="s">
        <v>2</v>
      </c>
      <c r="F21369" t="str">
        <f t="shared" si="333"/>
        <v>Match</v>
      </c>
    </row>
    <row r="21370" spans="1:6" x14ac:dyDescent="0.2">
      <c r="A21370" s="1">
        <v>222491002003</v>
      </c>
      <c r="B21370" t="s">
        <v>11263</v>
      </c>
      <c r="C21370" t="s">
        <v>36487</v>
      </c>
      <c r="D21370" t="s">
        <v>10</v>
      </c>
      <c r="E21370" t="s">
        <v>162</v>
      </c>
      <c r="F21370" t="str">
        <f t="shared" si="333"/>
        <v>No Match</v>
      </c>
    </row>
    <row r="21371" spans="1:6" hidden="1" x14ac:dyDescent="0.2">
      <c r="A21371" s="1">
        <v>222744126001</v>
      </c>
      <c r="B21371" t="s">
        <v>27257</v>
      </c>
      <c r="C21371" t="s">
        <v>36488</v>
      </c>
      <c r="D21371" t="s">
        <v>2</v>
      </c>
      <c r="E21371" t="s">
        <v>2</v>
      </c>
      <c r="F21371" t="str">
        <f t="shared" si="333"/>
        <v>Match</v>
      </c>
    </row>
    <row r="21372" spans="1:6" hidden="1" x14ac:dyDescent="0.2">
      <c r="A21372" s="1">
        <v>900002022003</v>
      </c>
      <c r="B21372" t="s">
        <v>27294</v>
      </c>
      <c r="C21372" t="s">
        <v>36489</v>
      </c>
      <c r="D21372" t="s">
        <v>2</v>
      </c>
      <c r="E21372" t="s">
        <v>2</v>
      </c>
      <c r="F21372" t="str">
        <f t="shared" si="333"/>
        <v>Match</v>
      </c>
    </row>
    <row r="21373" spans="1:6" hidden="1" x14ac:dyDescent="0.2">
      <c r="A21373" s="1">
        <v>222737158001</v>
      </c>
      <c r="B21373" t="s">
        <v>27461</v>
      </c>
      <c r="C21373" t="s">
        <v>36490</v>
      </c>
      <c r="D21373" t="s">
        <v>2</v>
      </c>
      <c r="E21373" t="s">
        <v>2</v>
      </c>
      <c r="F21373" t="str">
        <f t="shared" si="333"/>
        <v>Match</v>
      </c>
    </row>
    <row r="21374" spans="1:6" x14ac:dyDescent="0.2">
      <c r="A21374" s="1">
        <v>222522099003</v>
      </c>
      <c r="B21374" t="s">
        <v>36492</v>
      </c>
      <c r="C21374" t="s">
        <v>36491</v>
      </c>
      <c r="D21374" t="s">
        <v>10</v>
      </c>
      <c r="E21374" t="s">
        <v>162</v>
      </c>
      <c r="F21374" t="str">
        <f t="shared" si="333"/>
        <v>No Match</v>
      </c>
    </row>
    <row r="21375" spans="1:6" hidden="1" x14ac:dyDescent="0.2">
      <c r="A21375" s="1">
        <v>222758162001</v>
      </c>
      <c r="B21375" t="s">
        <v>36494</v>
      </c>
      <c r="C21375" t="s">
        <v>36493</v>
      </c>
      <c r="D21375" t="s">
        <v>2</v>
      </c>
      <c r="E21375" t="s">
        <v>2</v>
      </c>
      <c r="F21375" t="str">
        <f t="shared" si="333"/>
        <v>Match</v>
      </c>
    </row>
    <row r="21376" spans="1:6" hidden="1" x14ac:dyDescent="0.2">
      <c r="A21376" s="1">
        <v>222737022001</v>
      </c>
      <c r="B21376" t="s">
        <v>26150</v>
      </c>
      <c r="C21376" t="s">
        <v>36495</v>
      </c>
      <c r="D21376" t="s">
        <v>2</v>
      </c>
      <c r="E21376" t="s">
        <v>2</v>
      </c>
      <c r="F21376" t="str">
        <f t="shared" si="333"/>
        <v>Match</v>
      </c>
    </row>
    <row r="21377" spans="1:6" hidden="1" x14ac:dyDescent="0.2">
      <c r="A21377" s="1">
        <v>222737013001</v>
      </c>
      <c r="B21377" t="s">
        <v>26783</v>
      </c>
      <c r="C21377" t="s">
        <v>36496</v>
      </c>
      <c r="D21377" t="s">
        <v>2</v>
      </c>
      <c r="E21377" t="s">
        <v>2</v>
      </c>
      <c r="F21377" t="str">
        <f t="shared" si="333"/>
        <v>Match</v>
      </c>
    </row>
    <row r="21378" spans="1:6" hidden="1" x14ac:dyDescent="0.2">
      <c r="A21378" s="1">
        <v>222624002003</v>
      </c>
      <c r="B21378" t="s">
        <v>20810</v>
      </c>
      <c r="C21378" t="s">
        <v>36497</v>
      </c>
      <c r="D21378" t="s">
        <v>2</v>
      </c>
      <c r="E21378" t="s">
        <v>2</v>
      </c>
      <c r="F21378" t="str">
        <f t="shared" si="333"/>
        <v>Match</v>
      </c>
    </row>
    <row r="21379" spans="1:6" hidden="1" x14ac:dyDescent="0.2">
      <c r="A21379" s="1">
        <v>110447268001</v>
      </c>
      <c r="B21379" t="s">
        <v>27354</v>
      </c>
      <c r="C21379" t="s">
        <v>36498</v>
      </c>
      <c r="D21379" t="s">
        <v>2</v>
      </c>
      <c r="E21379" t="s">
        <v>2</v>
      </c>
      <c r="F21379" t="str">
        <f t="shared" ref="F21379:F21442" si="334">IF(D21379=E21379, "Match", "No Match")</f>
        <v>Match</v>
      </c>
    </row>
    <row r="21380" spans="1:6" hidden="1" x14ac:dyDescent="0.2">
      <c r="A21380" s="1">
        <v>222799007003</v>
      </c>
      <c r="B21380" t="s">
        <v>36500</v>
      </c>
      <c r="C21380" t="s">
        <v>36499</v>
      </c>
      <c r="D21380" t="s">
        <v>2</v>
      </c>
      <c r="E21380" t="s">
        <v>2</v>
      </c>
      <c r="F21380" t="str">
        <f t="shared" si="334"/>
        <v>Match</v>
      </c>
    </row>
    <row r="21381" spans="1:6" hidden="1" x14ac:dyDescent="0.2">
      <c r="A21381" s="1">
        <v>217371091005</v>
      </c>
      <c r="B21381" t="s">
        <v>36502</v>
      </c>
      <c r="C21381" t="s">
        <v>36501</v>
      </c>
      <c r="D21381" t="s">
        <v>2</v>
      </c>
      <c r="E21381" t="s">
        <v>2</v>
      </c>
      <c r="F21381" t="str">
        <f t="shared" si="334"/>
        <v>Match</v>
      </c>
    </row>
    <row r="21382" spans="1:6" hidden="1" x14ac:dyDescent="0.2">
      <c r="A21382" s="1">
        <v>222686091002</v>
      </c>
      <c r="B21382" t="s">
        <v>26975</v>
      </c>
      <c r="C21382" t="s">
        <v>36503</v>
      </c>
      <c r="D21382" t="s">
        <v>2</v>
      </c>
      <c r="E21382" t="s">
        <v>2</v>
      </c>
      <c r="F21382" t="str">
        <f t="shared" si="334"/>
        <v>Match</v>
      </c>
    </row>
    <row r="21383" spans="1:6" hidden="1" x14ac:dyDescent="0.2">
      <c r="A21383" s="1">
        <v>222737189002</v>
      </c>
      <c r="B21383" t="s">
        <v>35927</v>
      </c>
      <c r="C21383" t="s">
        <v>36504</v>
      </c>
      <c r="D21383" t="s">
        <v>2</v>
      </c>
      <c r="E21383" t="s">
        <v>2</v>
      </c>
      <c r="F21383" t="str">
        <f t="shared" si="334"/>
        <v>Match</v>
      </c>
    </row>
    <row r="21384" spans="1:6" x14ac:dyDescent="0.2">
      <c r="A21384" s="1">
        <v>318036001002</v>
      </c>
      <c r="B21384" t="s">
        <v>36506</v>
      </c>
      <c r="C21384" t="s">
        <v>36505</v>
      </c>
      <c r="D21384" t="s">
        <v>10</v>
      </c>
      <c r="E21384" t="s">
        <v>11</v>
      </c>
      <c r="F21384" t="str">
        <f t="shared" si="334"/>
        <v>No Match</v>
      </c>
    </row>
    <row r="21385" spans="1:6" hidden="1" x14ac:dyDescent="0.2">
      <c r="A21385" s="1">
        <v>222744064001</v>
      </c>
      <c r="B21385" t="s">
        <v>30349</v>
      </c>
      <c r="C21385" t="s">
        <v>36507</v>
      </c>
      <c r="D21385" t="s">
        <v>2</v>
      </c>
      <c r="E21385" t="s">
        <v>2</v>
      </c>
      <c r="F21385" t="str">
        <f t="shared" si="334"/>
        <v>Match</v>
      </c>
    </row>
    <row r="21386" spans="1:6" hidden="1" x14ac:dyDescent="0.2">
      <c r="A21386" s="1">
        <v>222623106008</v>
      </c>
      <c r="B21386" t="s">
        <v>30045</v>
      </c>
      <c r="C21386" t="s">
        <v>36508</v>
      </c>
      <c r="D21386" t="s">
        <v>2</v>
      </c>
      <c r="E21386" t="s">
        <v>2</v>
      </c>
      <c r="F21386" t="str">
        <f t="shared" si="334"/>
        <v>Match</v>
      </c>
    </row>
    <row r="21387" spans="1:6" hidden="1" x14ac:dyDescent="0.2">
      <c r="A21387" s="1">
        <v>222487024007</v>
      </c>
      <c r="B21387" t="s">
        <v>36510</v>
      </c>
      <c r="C21387" t="s">
        <v>36509</v>
      </c>
      <c r="D21387" t="s">
        <v>2</v>
      </c>
      <c r="E21387" t="s">
        <v>2</v>
      </c>
      <c r="F21387" t="str">
        <f t="shared" si="334"/>
        <v>Match</v>
      </c>
    </row>
    <row r="21388" spans="1:6" hidden="1" x14ac:dyDescent="0.2">
      <c r="A21388" s="1">
        <v>222686034002</v>
      </c>
      <c r="B21388" t="s">
        <v>30690</v>
      </c>
      <c r="C21388" t="s">
        <v>36511</v>
      </c>
      <c r="D21388" t="s">
        <v>2</v>
      </c>
      <c r="E21388" t="s">
        <v>2</v>
      </c>
      <c r="F21388" t="str">
        <f t="shared" si="334"/>
        <v>Match</v>
      </c>
    </row>
    <row r="21389" spans="1:6" hidden="1" x14ac:dyDescent="0.2">
      <c r="A21389" s="1">
        <v>418575042001</v>
      </c>
      <c r="B21389" t="s">
        <v>13655</v>
      </c>
      <c r="C21389" t="s">
        <v>36512</v>
      </c>
      <c r="D21389" t="s">
        <v>8176</v>
      </c>
      <c r="E21389" t="s">
        <v>8176</v>
      </c>
      <c r="F21389" t="str">
        <f t="shared" si="334"/>
        <v>Match</v>
      </c>
    </row>
    <row r="21390" spans="1:6" hidden="1" x14ac:dyDescent="0.2">
      <c r="A21390" s="1">
        <v>222584004001</v>
      </c>
      <c r="B21390" t="s">
        <v>10639</v>
      </c>
      <c r="C21390" t="s">
        <v>36513</v>
      </c>
      <c r="D21390" t="s">
        <v>2</v>
      </c>
      <c r="E21390" t="s">
        <v>2</v>
      </c>
      <c r="F21390" t="str">
        <f t="shared" si="334"/>
        <v>Match</v>
      </c>
    </row>
    <row r="21391" spans="1:6" hidden="1" x14ac:dyDescent="0.2">
      <c r="A21391" s="1">
        <v>222792207001</v>
      </c>
      <c r="B21391" t="s">
        <v>36515</v>
      </c>
      <c r="C21391" t="s">
        <v>36514</v>
      </c>
      <c r="D21391" t="s">
        <v>2</v>
      </c>
      <c r="E21391" t="s">
        <v>2</v>
      </c>
      <c r="F21391" t="str">
        <f t="shared" si="334"/>
        <v>Match</v>
      </c>
    </row>
    <row r="21392" spans="1:6" hidden="1" x14ac:dyDescent="0.2">
      <c r="A21392" s="1">
        <v>222686016001</v>
      </c>
      <c r="B21392" t="s">
        <v>21221</v>
      </c>
      <c r="C21392" t="s">
        <v>36516</v>
      </c>
      <c r="D21392" t="s">
        <v>2</v>
      </c>
      <c r="E21392" t="s">
        <v>2</v>
      </c>
      <c r="F21392" t="str">
        <f t="shared" si="334"/>
        <v>Match</v>
      </c>
    </row>
    <row r="21393" spans="1:6" hidden="1" x14ac:dyDescent="0.2">
      <c r="A21393" s="1">
        <v>222623042004</v>
      </c>
      <c r="B21393" t="s">
        <v>25902</v>
      </c>
      <c r="C21393" t="s">
        <v>36517</v>
      </c>
      <c r="D21393" t="s">
        <v>2</v>
      </c>
      <c r="E21393" t="s">
        <v>2</v>
      </c>
      <c r="F21393" t="str">
        <f t="shared" si="334"/>
        <v>Match</v>
      </c>
    </row>
    <row r="21394" spans="1:6" hidden="1" x14ac:dyDescent="0.2">
      <c r="A21394" s="1">
        <v>222737101002</v>
      </c>
      <c r="B21394" t="s">
        <v>32779</v>
      </c>
      <c r="C21394" t="s">
        <v>36518</v>
      </c>
      <c r="D21394" t="s">
        <v>2</v>
      </c>
      <c r="E21394" t="s">
        <v>2</v>
      </c>
      <c r="F21394" t="str">
        <f t="shared" si="334"/>
        <v>Match</v>
      </c>
    </row>
    <row r="21395" spans="1:6" x14ac:dyDescent="0.2">
      <c r="A21395" s="1">
        <v>222710123002</v>
      </c>
      <c r="B21395" t="s">
        <v>36520</v>
      </c>
      <c r="C21395" t="s">
        <v>36519</v>
      </c>
      <c r="D21395" t="s">
        <v>10</v>
      </c>
      <c r="E21395" t="s">
        <v>162</v>
      </c>
      <c r="F21395" t="str">
        <f t="shared" si="334"/>
        <v>No Match</v>
      </c>
    </row>
    <row r="21396" spans="1:6" hidden="1" x14ac:dyDescent="0.2">
      <c r="A21396" s="1">
        <v>418578064004</v>
      </c>
      <c r="B21396" t="s">
        <v>26751</v>
      </c>
      <c r="C21396" t="s">
        <v>36521</v>
      </c>
      <c r="D21396" t="s">
        <v>8176</v>
      </c>
      <c r="E21396" t="s">
        <v>8176</v>
      </c>
      <c r="F21396" t="str">
        <f t="shared" si="334"/>
        <v>Match</v>
      </c>
    </row>
    <row r="21397" spans="1:6" hidden="1" x14ac:dyDescent="0.2">
      <c r="A21397" s="1">
        <v>317354027006</v>
      </c>
      <c r="B21397" t="s">
        <v>36523</v>
      </c>
      <c r="C21397" t="s">
        <v>36522</v>
      </c>
      <c r="E21397" t="s">
        <v>18</v>
      </c>
      <c r="F21397" t="str">
        <f t="shared" si="334"/>
        <v>No Match</v>
      </c>
    </row>
    <row r="21398" spans="1:6" hidden="1" x14ac:dyDescent="0.2">
      <c r="A21398" s="1">
        <v>222639097005</v>
      </c>
      <c r="B21398" t="s">
        <v>29369</v>
      </c>
      <c r="C21398" t="s">
        <v>36524</v>
      </c>
      <c r="D21398" t="s">
        <v>2</v>
      </c>
      <c r="E21398" t="s">
        <v>2</v>
      </c>
      <c r="F21398" t="str">
        <f t="shared" si="334"/>
        <v>Match</v>
      </c>
    </row>
    <row r="21399" spans="1:6" hidden="1" x14ac:dyDescent="0.2">
      <c r="A21399" s="1">
        <v>222581071001</v>
      </c>
      <c r="B21399" t="s">
        <v>17918</v>
      </c>
      <c r="C21399" t="s">
        <v>36525</v>
      </c>
      <c r="D21399" t="s">
        <v>2</v>
      </c>
      <c r="E21399" t="s">
        <v>2</v>
      </c>
      <c r="F21399" t="str">
        <f t="shared" si="334"/>
        <v>Match</v>
      </c>
    </row>
    <row r="21400" spans="1:6" hidden="1" x14ac:dyDescent="0.2">
      <c r="A21400" s="1">
        <v>222623049002</v>
      </c>
      <c r="B21400" t="s">
        <v>21224</v>
      </c>
      <c r="C21400" t="s">
        <v>36526</v>
      </c>
      <c r="D21400" t="s">
        <v>2</v>
      </c>
      <c r="E21400" t="s">
        <v>2</v>
      </c>
      <c r="F21400" t="str">
        <f t="shared" si="334"/>
        <v>Match</v>
      </c>
    </row>
    <row r="21401" spans="1:6" hidden="1" x14ac:dyDescent="0.2">
      <c r="A21401" s="1">
        <v>418577031002</v>
      </c>
      <c r="B21401" t="s">
        <v>17930</v>
      </c>
      <c r="C21401" t="s">
        <v>36527</v>
      </c>
      <c r="D21401" t="s">
        <v>8176</v>
      </c>
      <c r="E21401" t="s">
        <v>8176</v>
      </c>
      <c r="F21401" t="str">
        <f t="shared" si="334"/>
        <v>Match</v>
      </c>
    </row>
    <row r="21402" spans="1:6" hidden="1" x14ac:dyDescent="0.2">
      <c r="A21402" s="1">
        <v>418564025002</v>
      </c>
      <c r="B21402" t="s">
        <v>23933</v>
      </c>
      <c r="C21402" t="s">
        <v>36528</v>
      </c>
      <c r="D21402" t="s">
        <v>2</v>
      </c>
      <c r="E21402" t="s">
        <v>2</v>
      </c>
      <c r="F21402" t="str">
        <f t="shared" si="334"/>
        <v>Match</v>
      </c>
    </row>
    <row r="21403" spans="1:6" hidden="1" x14ac:dyDescent="0.2">
      <c r="A21403" s="1">
        <v>222708193004</v>
      </c>
      <c r="B21403" t="s">
        <v>30425</v>
      </c>
      <c r="C21403" t="s">
        <v>36529</v>
      </c>
      <c r="D21403" t="s">
        <v>2</v>
      </c>
      <c r="E21403" t="s">
        <v>2</v>
      </c>
      <c r="F21403" t="str">
        <f t="shared" si="334"/>
        <v>Match</v>
      </c>
    </row>
    <row r="21404" spans="1:6" hidden="1" x14ac:dyDescent="0.2">
      <c r="A21404" s="1">
        <v>222649042002</v>
      </c>
      <c r="B21404" t="s">
        <v>30680</v>
      </c>
      <c r="C21404" t="s">
        <v>36530</v>
      </c>
      <c r="D21404" t="s">
        <v>2</v>
      </c>
      <c r="E21404" t="s">
        <v>2</v>
      </c>
      <c r="F21404" t="str">
        <f t="shared" si="334"/>
        <v>Match</v>
      </c>
    </row>
    <row r="21405" spans="1:6" hidden="1" x14ac:dyDescent="0.2">
      <c r="A21405" s="1">
        <v>222666156002</v>
      </c>
      <c r="B21405" t="s">
        <v>35035</v>
      </c>
      <c r="C21405" t="s">
        <v>36531</v>
      </c>
      <c r="D21405" t="s">
        <v>2</v>
      </c>
      <c r="E21405" t="s">
        <v>2</v>
      </c>
      <c r="F21405" t="str">
        <f t="shared" si="334"/>
        <v>Match</v>
      </c>
    </row>
    <row r="21406" spans="1:6" hidden="1" x14ac:dyDescent="0.2">
      <c r="A21406" s="1">
        <v>222648050003</v>
      </c>
      <c r="B21406" t="s">
        <v>21530</v>
      </c>
      <c r="C21406" t="s">
        <v>36532</v>
      </c>
      <c r="D21406" t="s">
        <v>2</v>
      </c>
      <c r="E21406" t="s">
        <v>2</v>
      </c>
      <c r="F21406" t="str">
        <f t="shared" si="334"/>
        <v>Match</v>
      </c>
    </row>
    <row r="21407" spans="1:6" hidden="1" x14ac:dyDescent="0.2">
      <c r="A21407" s="1">
        <v>222643001003</v>
      </c>
      <c r="B21407" t="s">
        <v>36534</v>
      </c>
      <c r="C21407" t="s">
        <v>36533</v>
      </c>
      <c r="D21407" t="s">
        <v>2</v>
      </c>
      <c r="E21407" t="s">
        <v>2</v>
      </c>
      <c r="F21407" t="str">
        <f t="shared" si="334"/>
        <v>Match</v>
      </c>
    </row>
    <row r="21408" spans="1:6" hidden="1" x14ac:dyDescent="0.2">
      <c r="A21408" s="1">
        <v>222686122001</v>
      </c>
      <c r="B21408" t="s">
        <v>21162</v>
      </c>
      <c r="C21408" t="s">
        <v>36535</v>
      </c>
      <c r="D21408" t="s">
        <v>2</v>
      </c>
      <c r="E21408" t="s">
        <v>2</v>
      </c>
      <c r="F21408" t="str">
        <f t="shared" si="334"/>
        <v>Match</v>
      </c>
    </row>
    <row r="21409" spans="1:6" hidden="1" x14ac:dyDescent="0.2">
      <c r="A21409" s="1">
        <v>222737039001</v>
      </c>
      <c r="B21409" t="s">
        <v>26124</v>
      </c>
      <c r="C21409" t="s">
        <v>36536</v>
      </c>
      <c r="D21409" t="s">
        <v>2</v>
      </c>
      <c r="E21409" t="s">
        <v>2</v>
      </c>
      <c r="F21409" t="str">
        <f t="shared" si="334"/>
        <v>Match</v>
      </c>
    </row>
    <row r="21410" spans="1:6" hidden="1" x14ac:dyDescent="0.2">
      <c r="A21410" s="1">
        <v>222686006002</v>
      </c>
      <c r="B21410" t="s">
        <v>26082</v>
      </c>
      <c r="C21410" t="s">
        <v>36537</v>
      </c>
      <c r="D21410" t="s">
        <v>2</v>
      </c>
      <c r="E21410" t="s">
        <v>2</v>
      </c>
      <c r="F21410" t="str">
        <f t="shared" si="334"/>
        <v>Match</v>
      </c>
    </row>
    <row r="21411" spans="1:6" hidden="1" x14ac:dyDescent="0.2">
      <c r="A21411" s="1">
        <v>222792308001</v>
      </c>
      <c r="B21411" t="s">
        <v>36539</v>
      </c>
      <c r="C21411" t="s">
        <v>36538</v>
      </c>
      <c r="D21411" t="s">
        <v>2</v>
      </c>
      <c r="E21411" t="s">
        <v>2</v>
      </c>
      <c r="F21411" t="str">
        <f t="shared" si="334"/>
        <v>Match</v>
      </c>
    </row>
    <row r="21412" spans="1:6" x14ac:dyDescent="0.2">
      <c r="A21412" s="1">
        <v>222710124002</v>
      </c>
      <c r="B21412" t="s">
        <v>36541</v>
      </c>
      <c r="C21412" t="s">
        <v>36540</v>
      </c>
      <c r="D21412" t="s">
        <v>10</v>
      </c>
      <c r="E21412" t="s">
        <v>162</v>
      </c>
      <c r="F21412" t="str">
        <f t="shared" si="334"/>
        <v>No Match</v>
      </c>
    </row>
    <row r="21413" spans="1:6" hidden="1" x14ac:dyDescent="0.2">
      <c r="A21413" s="1">
        <v>222788163001</v>
      </c>
      <c r="B21413" t="s">
        <v>36543</v>
      </c>
      <c r="C21413" t="s">
        <v>36542</v>
      </c>
      <c r="D21413" t="s">
        <v>2</v>
      </c>
      <c r="E21413" t="s">
        <v>2</v>
      </c>
      <c r="F21413" t="str">
        <f t="shared" si="334"/>
        <v>Match</v>
      </c>
    </row>
    <row r="21414" spans="1:6" hidden="1" x14ac:dyDescent="0.2">
      <c r="A21414" s="1">
        <v>222581039003</v>
      </c>
      <c r="B21414" t="s">
        <v>36545</v>
      </c>
      <c r="C21414" t="s">
        <v>36544</v>
      </c>
      <c r="D21414" t="s">
        <v>8921</v>
      </c>
      <c r="E21414" t="s">
        <v>8921</v>
      </c>
      <c r="F21414" t="str">
        <f t="shared" si="334"/>
        <v>Match</v>
      </c>
    </row>
    <row r="21415" spans="1:6" x14ac:dyDescent="0.2">
      <c r="A21415" s="1">
        <v>222710173001</v>
      </c>
      <c r="B21415" t="s">
        <v>36547</v>
      </c>
      <c r="C21415" t="s">
        <v>36546</v>
      </c>
      <c r="D21415" t="s">
        <v>10</v>
      </c>
      <c r="E21415" t="s">
        <v>162</v>
      </c>
      <c r="F21415" t="str">
        <f t="shared" si="334"/>
        <v>No Match</v>
      </c>
    </row>
    <row r="21416" spans="1:6" hidden="1" x14ac:dyDescent="0.2">
      <c r="A21416" s="1">
        <v>222650060004</v>
      </c>
      <c r="B21416" t="s">
        <v>36549</v>
      </c>
      <c r="C21416" t="s">
        <v>36548</v>
      </c>
      <c r="D21416" t="s">
        <v>2</v>
      </c>
      <c r="E21416" t="s">
        <v>2</v>
      </c>
      <c r="F21416" t="str">
        <f t="shared" si="334"/>
        <v>Match</v>
      </c>
    </row>
    <row r="21417" spans="1:6" hidden="1" x14ac:dyDescent="0.2">
      <c r="A21417" s="1">
        <v>222650099004</v>
      </c>
      <c r="B21417" t="s">
        <v>36551</v>
      </c>
      <c r="C21417" t="s">
        <v>36550</v>
      </c>
      <c r="D21417" t="s">
        <v>2</v>
      </c>
      <c r="E21417" t="s">
        <v>2</v>
      </c>
      <c r="F21417" t="str">
        <f t="shared" si="334"/>
        <v>Match</v>
      </c>
    </row>
    <row r="21418" spans="1:6" hidden="1" x14ac:dyDescent="0.2">
      <c r="A21418" s="1">
        <v>222578047009</v>
      </c>
      <c r="B21418" t="s">
        <v>36553</v>
      </c>
      <c r="C21418" t="s">
        <v>36552</v>
      </c>
      <c r="D21418" t="s">
        <v>8921</v>
      </c>
      <c r="E21418" t="s">
        <v>8921</v>
      </c>
      <c r="F21418" t="str">
        <f t="shared" si="334"/>
        <v>Match</v>
      </c>
    </row>
    <row r="21419" spans="1:6" hidden="1" x14ac:dyDescent="0.2">
      <c r="A21419" s="1">
        <v>222686116002</v>
      </c>
      <c r="B21419" t="s">
        <v>21292</v>
      </c>
      <c r="C21419" t="s">
        <v>36554</v>
      </c>
      <c r="D21419" t="s">
        <v>2</v>
      </c>
      <c r="E21419" t="s">
        <v>2</v>
      </c>
      <c r="F21419" t="str">
        <f t="shared" si="334"/>
        <v>Match</v>
      </c>
    </row>
    <row r="21420" spans="1:6" hidden="1" x14ac:dyDescent="0.2">
      <c r="A21420" s="1">
        <v>222623047001</v>
      </c>
      <c r="B21420" t="s">
        <v>11595</v>
      </c>
      <c r="C21420" t="s">
        <v>36555</v>
      </c>
      <c r="D21420" t="s">
        <v>2</v>
      </c>
      <c r="E21420" t="s">
        <v>2</v>
      </c>
      <c r="F21420" t="str">
        <f t="shared" si="334"/>
        <v>Match</v>
      </c>
    </row>
    <row r="21421" spans="1:6" hidden="1" x14ac:dyDescent="0.2">
      <c r="A21421" s="1">
        <v>222666086002</v>
      </c>
      <c r="B21421" t="s">
        <v>33577</v>
      </c>
      <c r="C21421" t="s">
        <v>36556</v>
      </c>
      <c r="D21421" t="s">
        <v>2</v>
      </c>
      <c r="E21421" t="s">
        <v>2</v>
      </c>
      <c r="F21421" t="str">
        <f t="shared" si="334"/>
        <v>Match</v>
      </c>
    </row>
    <row r="21422" spans="1:6" hidden="1" x14ac:dyDescent="0.2">
      <c r="A21422" s="1">
        <v>222630232004</v>
      </c>
      <c r="B21422" t="s">
        <v>26757</v>
      </c>
      <c r="C21422" t="s">
        <v>36557</v>
      </c>
      <c r="D21422" t="s">
        <v>2</v>
      </c>
      <c r="E21422" t="s">
        <v>2</v>
      </c>
      <c r="F21422" t="str">
        <f t="shared" si="334"/>
        <v>Match</v>
      </c>
    </row>
    <row r="21423" spans="1:6" x14ac:dyDescent="0.2">
      <c r="A21423" s="1">
        <v>222631003005</v>
      </c>
      <c r="B21423" t="s">
        <v>26832</v>
      </c>
      <c r="C21423" t="s">
        <v>36558</v>
      </c>
      <c r="D21423" t="s">
        <v>10</v>
      </c>
      <c r="E21423" t="s">
        <v>162</v>
      </c>
      <c r="F21423" t="str">
        <f t="shared" si="334"/>
        <v>No Match</v>
      </c>
    </row>
    <row r="21424" spans="1:6" hidden="1" x14ac:dyDescent="0.2">
      <c r="A21424" s="1">
        <v>122486004005</v>
      </c>
      <c r="B21424" t="s">
        <v>26896</v>
      </c>
      <c r="C21424" t="s">
        <v>36559</v>
      </c>
      <c r="D21424" t="s">
        <v>2</v>
      </c>
      <c r="E21424" t="s">
        <v>2</v>
      </c>
      <c r="F21424" t="str">
        <f t="shared" si="334"/>
        <v>Match</v>
      </c>
    </row>
    <row r="21425" spans="1:6" hidden="1" x14ac:dyDescent="0.2">
      <c r="A21425" s="1">
        <v>222737224001</v>
      </c>
      <c r="B21425" t="s">
        <v>27046</v>
      </c>
      <c r="C21425" t="s">
        <v>36560</v>
      </c>
      <c r="D21425" t="s">
        <v>2</v>
      </c>
      <c r="E21425" t="s">
        <v>2</v>
      </c>
      <c r="F21425" t="str">
        <f t="shared" si="334"/>
        <v>Match</v>
      </c>
    </row>
    <row r="21426" spans="1:6" x14ac:dyDescent="0.2">
      <c r="A21426" s="1">
        <v>222640115002</v>
      </c>
      <c r="B21426" t="s">
        <v>21806</v>
      </c>
      <c r="C21426" t="s">
        <v>36561</v>
      </c>
      <c r="D21426" t="s">
        <v>10</v>
      </c>
      <c r="E21426" t="s">
        <v>162</v>
      </c>
      <c r="F21426" t="str">
        <f t="shared" si="334"/>
        <v>No Match</v>
      </c>
    </row>
    <row r="21427" spans="1:6" hidden="1" x14ac:dyDescent="0.2">
      <c r="A21427" s="1">
        <v>222788071001</v>
      </c>
      <c r="B21427" t="s">
        <v>26364</v>
      </c>
      <c r="C21427" t="s">
        <v>36562</v>
      </c>
      <c r="D21427" t="s">
        <v>2</v>
      </c>
      <c r="E21427" t="s">
        <v>2</v>
      </c>
      <c r="F21427" t="str">
        <f t="shared" si="334"/>
        <v>Match</v>
      </c>
    </row>
    <row r="21428" spans="1:6" hidden="1" x14ac:dyDescent="0.2">
      <c r="A21428" s="1">
        <v>222752118003</v>
      </c>
      <c r="B21428" t="s">
        <v>36564</v>
      </c>
      <c r="C21428" t="s">
        <v>36563</v>
      </c>
      <c r="D21428" t="s">
        <v>2</v>
      </c>
      <c r="E21428" t="s">
        <v>2</v>
      </c>
      <c r="F21428" t="str">
        <f t="shared" si="334"/>
        <v>Match</v>
      </c>
    </row>
    <row r="21429" spans="1:6" hidden="1" x14ac:dyDescent="0.2">
      <c r="A21429" s="1">
        <v>115370001004</v>
      </c>
      <c r="B21429" t="s">
        <v>36566</v>
      </c>
      <c r="C21429" t="s">
        <v>36565</v>
      </c>
      <c r="E21429" t="s">
        <v>18</v>
      </c>
      <c r="F21429" t="str">
        <f t="shared" si="334"/>
        <v>No Match</v>
      </c>
    </row>
    <row r="21430" spans="1:6" x14ac:dyDescent="0.2">
      <c r="A21430" s="1">
        <v>222652036001</v>
      </c>
      <c r="B21430" t="s">
        <v>36568</v>
      </c>
      <c r="C21430" t="s">
        <v>36567</v>
      </c>
      <c r="D21430" t="s">
        <v>10</v>
      </c>
      <c r="E21430" t="s">
        <v>162</v>
      </c>
      <c r="F21430" t="str">
        <f t="shared" si="334"/>
        <v>No Match</v>
      </c>
    </row>
    <row r="21431" spans="1:6" hidden="1" x14ac:dyDescent="0.2">
      <c r="A21431" s="1">
        <v>222792252001</v>
      </c>
      <c r="B21431" t="s">
        <v>36570</v>
      </c>
      <c r="C21431" t="s">
        <v>36569</v>
      </c>
      <c r="D21431" t="s">
        <v>2</v>
      </c>
      <c r="E21431" t="s">
        <v>2</v>
      </c>
      <c r="F21431" t="str">
        <f t="shared" si="334"/>
        <v>Match</v>
      </c>
    </row>
    <row r="21432" spans="1:6" hidden="1" x14ac:dyDescent="0.2">
      <c r="A21432" s="1">
        <v>222758063001</v>
      </c>
      <c r="B21432" t="s">
        <v>36572</v>
      </c>
      <c r="C21432" t="s">
        <v>36571</v>
      </c>
      <c r="D21432" t="s">
        <v>2</v>
      </c>
      <c r="E21432" t="s">
        <v>2</v>
      </c>
      <c r="F21432" t="str">
        <f t="shared" si="334"/>
        <v>Match</v>
      </c>
    </row>
    <row r="21433" spans="1:6" hidden="1" x14ac:dyDescent="0.2">
      <c r="A21433" s="1">
        <v>222788029001</v>
      </c>
      <c r="B21433" t="s">
        <v>36574</v>
      </c>
      <c r="C21433" t="s">
        <v>36573</v>
      </c>
      <c r="D21433" t="s">
        <v>2</v>
      </c>
      <c r="E21433" t="s">
        <v>2</v>
      </c>
      <c r="F21433" t="str">
        <f t="shared" si="334"/>
        <v>Match</v>
      </c>
    </row>
    <row r="21434" spans="1:6" hidden="1" x14ac:dyDescent="0.2">
      <c r="A21434" s="1">
        <v>222623088007</v>
      </c>
      <c r="B21434" t="s">
        <v>36576</v>
      </c>
      <c r="C21434" t="s">
        <v>36575</v>
      </c>
      <c r="D21434" t="s">
        <v>2</v>
      </c>
      <c r="E21434" t="s">
        <v>2</v>
      </c>
      <c r="F21434" t="str">
        <f t="shared" si="334"/>
        <v>Match</v>
      </c>
    </row>
    <row r="21435" spans="1:6" hidden="1" x14ac:dyDescent="0.2">
      <c r="A21435" s="1">
        <v>222686099005</v>
      </c>
      <c r="B21435" t="s">
        <v>36578</v>
      </c>
      <c r="C21435" t="s">
        <v>36577</v>
      </c>
      <c r="D21435" t="s">
        <v>2</v>
      </c>
      <c r="E21435" t="s">
        <v>2</v>
      </c>
      <c r="F21435" t="str">
        <f t="shared" si="334"/>
        <v>Match</v>
      </c>
    </row>
    <row r="21436" spans="1:6" hidden="1" x14ac:dyDescent="0.2">
      <c r="A21436" s="1">
        <v>222606025003</v>
      </c>
      <c r="B21436" t="s">
        <v>36580</v>
      </c>
      <c r="C21436" t="s">
        <v>36579</v>
      </c>
      <c r="D21436" t="s">
        <v>2</v>
      </c>
      <c r="E21436" t="s">
        <v>2</v>
      </c>
      <c r="F21436" t="str">
        <f t="shared" si="334"/>
        <v>Match</v>
      </c>
    </row>
    <row r="21437" spans="1:6" hidden="1" x14ac:dyDescent="0.2">
      <c r="A21437" s="1">
        <v>222623020003</v>
      </c>
      <c r="B21437" t="s">
        <v>36582</v>
      </c>
      <c r="C21437" t="s">
        <v>36581</v>
      </c>
      <c r="D21437" t="s">
        <v>2</v>
      </c>
      <c r="E21437" t="s">
        <v>2</v>
      </c>
      <c r="F21437" t="str">
        <f t="shared" si="334"/>
        <v>Match</v>
      </c>
    </row>
    <row r="21438" spans="1:6" hidden="1" x14ac:dyDescent="0.2">
      <c r="A21438" s="1">
        <v>222792075002</v>
      </c>
      <c r="B21438" t="s">
        <v>36584</v>
      </c>
      <c r="C21438" t="s">
        <v>36583</v>
      </c>
      <c r="D21438" t="s">
        <v>2</v>
      </c>
      <c r="E21438" t="s">
        <v>2</v>
      </c>
      <c r="F21438" t="str">
        <f t="shared" si="334"/>
        <v>Match</v>
      </c>
    </row>
    <row r="21439" spans="1:6" hidden="1" x14ac:dyDescent="0.2">
      <c r="A21439" s="1">
        <v>222650037004</v>
      </c>
      <c r="B21439" t="s">
        <v>36586</v>
      </c>
      <c r="C21439" t="s">
        <v>36585</v>
      </c>
      <c r="D21439" t="s">
        <v>2</v>
      </c>
      <c r="E21439" t="s">
        <v>2</v>
      </c>
      <c r="F21439" t="str">
        <f t="shared" si="334"/>
        <v>Match</v>
      </c>
    </row>
    <row r="21440" spans="1:6" hidden="1" x14ac:dyDescent="0.2">
      <c r="A21440" s="1">
        <v>217371109004</v>
      </c>
      <c r="B21440" t="s">
        <v>20058</v>
      </c>
      <c r="C21440" t="s">
        <v>36587</v>
      </c>
      <c r="D21440" t="s">
        <v>2</v>
      </c>
      <c r="E21440" t="s">
        <v>2</v>
      </c>
      <c r="F21440" t="str">
        <f t="shared" si="334"/>
        <v>Match</v>
      </c>
    </row>
    <row r="21441" spans="1:6" hidden="1" x14ac:dyDescent="0.2">
      <c r="A21441" s="1">
        <v>222758062002</v>
      </c>
      <c r="B21441" t="s">
        <v>36589</v>
      </c>
      <c r="C21441" t="s">
        <v>36588</v>
      </c>
      <c r="D21441" t="s">
        <v>2</v>
      </c>
      <c r="E21441" t="s">
        <v>2</v>
      </c>
      <c r="F21441" t="str">
        <f t="shared" si="334"/>
        <v>Match</v>
      </c>
    </row>
    <row r="21442" spans="1:6" hidden="1" x14ac:dyDescent="0.2">
      <c r="A21442" s="1">
        <v>222676082002</v>
      </c>
      <c r="B21442" t="s">
        <v>36591</v>
      </c>
      <c r="C21442" t="s">
        <v>36590</v>
      </c>
      <c r="D21442" t="s">
        <v>2</v>
      </c>
      <c r="E21442" t="s">
        <v>2</v>
      </c>
      <c r="F21442" t="str">
        <f t="shared" si="334"/>
        <v>Match</v>
      </c>
    </row>
    <row r="21443" spans="1:6" hidden="1" x14ac:dyDescent="0.2">
      <c r="A21443" s="1">
        <v>222650007003</v>
      </c>
      <c r="B21443" t="s">
        <v>36593</v>
      </c>
      <c r="C21443" t="s">
        <v>36592</v>
      </c>
      <c r="D21443" t="s">
        <v>2</v>
      </c>
      <c r="E21443" t="s">
        <v>2</v>
      </c>
      <c r="F21443" t="str">
        <f t="shared" ref="F21443:F21506" si="335">IF(D21443=E21443, "Match", "No Match")</f>
        <v>Match</v>
      </c>
    </row>
    <row r="21444" spans="1:6" hidden="1" x14ac:dyDescent="0.2">
      <c r="A21444" s="1">
        <v>222737055001</v>
      </c>
      <c r="B21444" t="s">
        <v>26280</v>
      </c>
      <c r="C21444" t="s">
        <v>36594</v>
      </c>
      <c r="D21444" t="s">
        <v>2</v>
      </c>
      <c r="E21444" t="s">
        <v>2</v>
      </c>
      <c r="F21444" t="str">
        <f t="shared" si="335"/>
        <v>Match</v>
      </c>
    </row>
    <row r="21445" spans="1:6" hidden="1" x14ac:dyDescent="0.2">
      <c r="A21445" s="1">
        <v>222630167003</v>
      </c>
      <c r="B21445" t="s">
        <v>36596</v>
      </c>
      <c r="C21445" t="s">
        <v>36595</v>
      </c>
      <c r="D21445" t="s">
        <v>2</v>
      </c>
      <c r="E21445" t="s">
        <v>2</v>
      </c>
      <c r="F21445" t="str">
        <f t="shared" si="335"/>
        <v>Match</v>
      </c>
    </row>
    <row r="21446" spans="1:6" hidden="1" x14ac:dyDescent="0.2">
      <c r="A21446" s="1">
        <v>222648104002</v>
      </c>
      <c r="B21446" t="s">
        <v>36598</v>
      </c>
      <c r="C21446" t="s">
        <v>36597</v>
      </c>
      <c r="D21446" t="s">
        <v>2</v>
      </c>
      <c r="E21446" t="s">
        <v>2</v>
      </c>
      <c r="F21446" t="str">
        <f t="shared" si="335"/>
        <v>Match</v>
      </c>
    </row>
    <row r="21447" spans="1:6" hidden="1" x14ac:dyDescent="0.2">
      <c r="A21447" s="1">
        <v>222758084001</v>
      </c>
      <c r="B21447" t="s">
        <v>36600</v>
      </c>
      <c r="C21447" t="s">
        <v>36599</v>
      </c>
      <c r="D21447" t="s">
        <v>2</v>
      </c>
      <c r="E21447" t="s">
        <v>2</v>
      </c>
      <c r="F21447" t="str">
        <f t="shared" si="335"/>
        <v>Match</v>
      </c>
    </row>
    <row r="21448" spans="1:6" hidden="1" x14ac:dyDescent="0.2">
      <c r="A21448" s="1">
        <v>104174033004</v>
      </c>
      <c r="B21448" t="s">
        <v>36602</v>
      </c>
      <c r="C21448" t="s">
        <v>36601</v>
      </c>
      <c r="E21448" t="s">
        <v>18</v>
      </c>
      <c r="F21448" t="str">
        <f t="shared" si="335"/>
        <v>No Match</v>
      </c>
    </row>
    <row r="21449" spans="1:6" hidden="1" x14ac:dyDescent="0.2">
      <c r="A21449" s="1">
        <v>418576054004</v>
      </c>
      <c r="B21449" t="s">
        <v>36604</v>
      </c>
      <c r="C21449" t="s">
        <v>36603</v>
      </c>
      <c r="D21449" t="s">
        <v>8176</v>
      </c>
      <c r="E21449" t="s">
        <v>8176</v>
      </c>
      <c r="F21449" t="str">
        <f t="shared" si="335"/>
        <v>Match</v>
      </c>
    </row>
    <row r="21450" spans="1:6" hidden="1" x14ac:dyDescent="0.2">
      <c r="A21450" s="1">
        <v>222650023002</v>
      </c>
      <c r="B21450" t="s">
        <v>36606</v>
      </c>
      <c r="C21450" t="s">
        <v>36605</v>
      </c>
      <c r="D21450" t="s">
        <v>2</v>
      </c>
      <c r="E21450" t="s">
        <v>2</v>
      </c>
      <c r="F21450" t="str">
        <f t="shared" si="335"/>
        <v>Match</v>
      </c>
    </row>
    <row r="21451" spans="1:6" hidden="1" x14ac:dyDescent="0.2">
      <c r="A21451" s="1">
        <v>222648063001</v>
      </c>
      <c r="B21451" t="s">
        <v>18128</v>
      </c>
      <c r="C21451" t="s">
        <v>36607</v>
      </c>
      <c r="D21451" t="s">
        <v>2</v>
      </c>
      <c r="E21451" t="s">
        <v>2</v>
      </c>
      <c r="F21451" t="str">
        <f t="shared" si="335"/>
        <v>Match</v>
      </c>
    </row>
    <row r="21452" spans="1:6" hidden="1" x14ac:dyDescent="0.2">
      <c r="A21452" s="1">
        <v>217371088006</v>
      </c>
      <c r="B21452" t="s">
        <v>30676</v>
      </c>
      <c r="C21452" t="s">
        <v>36608</v>
      </c>
      <c r="D21452" t="s">
        <v>2</v>
      </c>
      <c r="E21452" t="s">
        <v>2</v>
      </c>
      <c r="F21452" t="str">
        <f t="shared" si="335"/>
        <v>Match</v>
      </c>
    </row>
    <row r="21453" spans="1:6" hidden="1" x14ac:dyDescent="0.2">
      <c r="A21453" s="1">
        <v>222580030005</v>
      </c>
      <c r="B21453" t="s">
        <v>30553</v>
      </c>
      <c r="C21453" t="s">
        <v>36609</v>
      </c>
      <c r="D21453" t="s">
        <v>2</v>
      </c>
      <c r="E21453" t="s">
        <v>2</v>
      </c>
      <c r="F21453" t="str">
        <f t="shared" si="335"/>
        <v>Match</v>
      </c>
    </row>
    <row r="21454" spans="1:6" hidden="1" x14ac:dyDescent="0.2">
      <c r="A21454" s="1">
        <v>222623101002</v>
      </c>
      <c r="B21454" t="s">
        <v>12505</v>
      </c>
      <c r="C21454" t="s">
        <v>36610</v>
      </c>
      <c r="D21454" t="s">
        <v>2</v>
      </c>
      <c r="E21454" t="s">
        <v>2</v>
      </c>
      <c r="F21454" t="str">
        <f t="shared" si="335"/>
        <v>Match</v>
      </c>
    </row>
    <row r="21455" spans="1:6" hidden="1" x14ac:dyDescent="0.2">
      <c r="A21455" s="1">
        <v>222737196001</v>
      </c>
      <c r="B21455" t="s">
        <v>26662</v>
      </c>
      <c r="C21455" t="s">
        <v>36611</v>
      </c>
      <c r="D21455" t="s">
        <v>2</v>
      </c>
      <c r="E21455" t="s">
        <v>2</v>
      </c>
      <c r="F21455" t="str">
        <f t="shared" si="335"/>
        <v>Match</v>
      </c>
    </row>
    <row r="21456" spans="1:6" hidden="1" x14ac:dyDescent="0.2">
      <c r="A21456" s="1">
        <v>222694009001</v>
      </c>
      <c r="B21456" t="s">
        <v>21404</v>
      </c>
      <c r="C21456" t="s">
        <v>36612</v>
      </c>
      <c r="D21456" t="s">
        <v>2</v>
      </c>
      <c r="E21456" t="s">
        <v>2</v>
      </c>
      <c r="F21456" t="str">
        <f t="shared" si="335"/>
        <v>Match</v>
      </c>
    </row>
    <row r="21457" spans="1:6" hidden="1" x14ac:dyDescent="0.2">
      <c r="A21457" s="1">
        <v>222788059001</v>
      </c>
      <c r="B21457" t="s">
        <v>36614</v>
      </c>
      <c r="C21457" t="s">
        <v>36613</v>
      </c>
      <c r="D21457" t="s">
        <v>2</v>
      </c>
      <c r="E21457" t="s">
        <v>2</v>
      </c>
      <c r="F21457" t="str">
        <f t="shared" si="335"/>
        <v>Match</v>
      </c>
    </row>
    <row r="21458" spans="1:6" hidden="1" x14ac:dyDescent="0.2">
      <c r="A21458" s="1">
        <v>418622008004</v>
      </c>
      <c r="B21458" t="s">
        <v>31081</v>
      </c>
      <c r="C21458" t="s">
        <v>36615</v>
      </c>
      <c r="D21458" t="s">
        <v>2</v>
      </c>
      <c r="E21458" t="s">
        <v>2</v>
      </c>
      <c r="F21458" t="str">
        <f t="shared" si="335"/>
        <v>Match</v>
      </c>
    </row>
    <row r="21459" spans="1:6" hidden="1" x14ac:dyDescent="0.2">
      <c r="A21459" s="1">
        <v>222581040001</v>
      </c>
      <c r="B21459" t="s">
        <v>18222</v>
      </c>
      <c r="C21459" t="s">
        <v>36616</v>
      </c>
      <c r="D21459" t="s">
        <v>2</v>
      </c>
      <c r="E21459" t="s">
        <v>2</v>
      </c>
      <c r="F21459" t="str">
        <f t="shared" si="335"/>
        <v>Match</v>
      </c>
    </row>
    <row r="21460" spans="1:6" x14ac:dyDescent="0.2">
      <c r="A21460" s="1">
        <v>418578067005</v>
      </c>
      <c r="B21460" t="s">
        <v>33726</v>
      </c>
      <c r="C21460" t="s">
        <v>36617</v>
      </c>
      <c r="D21460" t="s">
        <v>8176</v>
      </c>
      <c r="E21460" t="s">
        <v>2</v>
      </c>
      <c r="F21460" t="str">
        <f t="shared" si="335"/>
        <v>No Match</v>
      </c>
    </row>
    <row r="21461" spans="1:6" hidden="1" x14ac:dyDescent="0.2">
      <c r="A21461" s="1">
        <v>418624003001</v>
      </c>
      <c r="B21461" t="s">
        <v>12543</v>
      </c>
      <c r="C21461" t="s">
        <v>36618</v>
      </c>
      <c r="D21461" t="s">
        <v>2</v>
      </c>
      <c r="E21461" t="s">
        <v>2</v>
      </c>
      <c r="F21461" t="str">
        <f t="shared" si="335"/>
        <v>Match</v>
      </c>
    </row>
    <row r="21462" spans="1:6" hidden="1" x14ac:dyDescent="0.2">
      <c r="A21462" s="1">
        <v>222749040001</v>
      </c>
      <c r="B21462" t="s">
        <v>36620</v>
      </c>
      <c r="C21462" t="s">
        <v>36619</v>
      </c>
      <c r="D21462" t="s">
        <v>29691</v>
      </c>
      <c r="E21462" t="s">
        <v>29691</v>
      </c>
      <c r="F21462" t="str">
        <f t="shared" si="335"/>
        <v>Match</v>
      </c>
    </row>
    <row r="21463" spans="1:6" hidden="1" x14ac:dyDescent="0.2">
      <c r="A21463" s="1">
        <v>222666060005</v>
      </c>
      <c r="B21463" t="s">
        <v>36622</v>
      </c>
      <c r="C21463" t="s">
        <v>36621</v>
      </c>
      <c r="D21463" t="s">
        <v>2</v>
      </c>
      <c r="E21463" t="s">
        <v>2</v>
      </c>
      <c r="F21463" t="str">
        <f t="shared" si="335"/>
        <v>Match</v>
      </c>
    </row>
    <row r="21464" spans="1:6" hidden="1" x14ac:dyDescent="0.2">
      <c r="A21464" s="1">
        <v>222788096002</v>
      </c>
      <c r="B21464" t="s">
        <v>36624</v>
      </c>
      <c r="C21464" t="s">
        <v>36623</v>
      </c>
      <c r="D21464" t="s">
        <v>2</v>
      </c>
      <c r="E21464" t="s">
        <v>2</v>
      </c>
      <c r="F21464" t="str">
        <f t="shared" si="335"/>
        <v>Match</v>
      </c>
    </row>
    <row r="21465" spans="1:6" hidden="1" x14ac:dyDescent="0.2">
      <c r="A21465" s="1">
        <v>222737059002</v>
      </c>
      <c r="B21465" t="s">
        <v>33643</v>
      </c>
      <c r="C21465" t="s">
        <v>36625</v>
      </c>
      <c r="D21465" t="s">
        <v>2</v>
      </c>
      <c r="E21465" t="s">
        <v>2</v>
      </c>
      <c r="F21465" t="str">
        <f t="shared" si="335"/>
        <v>Match</v>
      </c>
    </row>
    <row r="21466" spans="1:6" hidden="1" x14ac:dyDescent="0.2">
      <c r="A21466" s="1">
        <v>418576099003</v>
      </c>
      <c r="B21466" t="s">
        <v>30908</v>
      </c>
      <c r="C21466" t="s">
        <v>36626</v>
      </c>
      <c r="D21466" t="s">
        <v>8176</v>
      </c>
      <c r="E21466" t="s">
        <v>8176</v>
      </c>
      <c r="F21466" t="str">
        <f t="shared" si="335"/>
        <v>Match</v>
      </c>
    </row>
    <row r="21467" spans="1:6" hidden="1" x14ac:dyDescent="0.2">
      <c r="A21467" s="1">
        <v>418637002005</v>
      </c>
      <c r="B21467" t="s">
        <v>33526</v>
      </c>
      <c r="C21467" t="s">
        <v>36627</v>
      </c>
      <c r="D21467" t="s">
        <v>2</v>
      </c>
      <c r="E21467" t="s">
        <v>2</v>
      </c>
      <c r="F21467" t="str">
        <f t="shared" si="335"/>
        <v>Match</v>
      </c>
    </row>
    <row r="21468" spans="1:6" hidden="1" x14ac:dyDescent="0.2">
      <c r="A21468" s="1">
        <v>222788200001</v>
      </c>
      <c r="B21468" t="s">
        <v>36629</v>
      </c>
      <c r="C21468" t="s">
        <v>36628</v>
      </c>
      <c r="D21468" t="s">
        <v>2</v>
      </c>
      <c r="E21468" t="s">
        <v>2</v>
      </c>
      <c r="F21468" t="str">
        <f t="shared" si="335"/>
        <v>Match</v>
      </c>
    </row>
    <row r="21469" spans="1:6" hidden="1" x14ac:dyDescent="0.2">
      <c r="A21469" s="1">
        <v>222737030003</v>
      </c>
      <c r="B21469" t="s">
        <v>32111</v>
      </c>
      <c r="C21469" t="s">
        <v>36630</v>
      </c>
      <c r="D21469" t="s">
        <v>2</v>
      </c>
      <c r="E21469" t="s">
        <v>2</v>
      </c>
      <c r="F21469" t="str">
        <f t="shared" si="335"/>
        <v>Match</v>
      </c>
    </row>
    <row r="21470" spans="1:6" hidden="1" x14ac:dyDescent="0.2">
      <c r="A21470" s="1">
        <v>122587011003</v>
      </c>
      <c r="B21470" t="s">
        <v>30526</v>
      </c>
      <c r="C21470" t="s">
        <v>36631</v>
      </c>
      <c r="D21470" t="s">
        <v>2</v>
      </c>
      <c r="E21470" t="s">
        <v>2</v>
      </c>
      <c r="F21470" t="str">
        <f t="shared" si="335"/>
        <v>Match</v>
      </c>
    </row>
    <row r="21471" spans="1:6" hidden="1" x14ac:dyDescent="0.2">
      <c r="A21471" s="1">
        <v>222623067003</v>
      </c>
      <c r="B21471" t="s">
        <v>26094</v>
      </c>
      <c r="C21471" t="s">
        <v>36632</v>
      </c>
      <c r="D21471" t="s">
        <v>2</v>
      </c>
      <c r="E21471" t="s">
        <v>2</v>
      </c>
      <c r="F21471" t="str">
        <f t="shared" si="335"/>
        <v>Match</v>
      </c>
    </row>
    <row r="21472" spans="1:6" hidden="1" x14ac:dyDescent="0.2">
      <c r="A21472" s="1">
        <v>222677076005</v>
      </c>
      <c r="B21472" t="s">
        <v>35684</v>
      </c>
      <c r="C21472" t="s">
        <v>36633</v>
      </c>
      <c r="D21472" t="s">
        <v>2</v>
      </c>
      <c r="E21472" t="s">
        <v>2</v>
      </c>
      <c r="F21472" t="str">
        <f t="shared" si="335"/>
        <v>Match</v>
      </c>
    </row>
    <row r="21473" spans="1:6" hidden="1" x14ac:dyDescent="0.2">
      <c r="A21473" s="1">
        <v>222677099003</v>
      </c>
      <c r="B21473" t="s">
        <v>26687</v>
      </c>
      <c r="C21473" t="s">
        <v>36634</v>
      </c>
      <c r="D21473" t="s">
        <v>2</v>
      </c>
      <c r="E21473" t="s">
        <v>2</v>
      </c>
      <c r="F21473" t="str">
        <f t="shared" si="335"/>
        <v>Match</v>
      </c>
    </row>
    <row r="21474" spans="1:6" hidden="1" x14ac:dyDescent="0.2">
      <c r="A21474" s="1">
        <v>222601012003</v>
      </c>
      <c r="B21474" t="s">
        <v>26504</v>
      </c>
      <c r="C21474" t="s">
        <v>36635</v>
      </c>
      <c r="D21474" t="s">
        <v>2</v>
      </c>
      <c r="E21474" t="s">
        <v>2</v>
      </c>
      <c r="F21474" t="str">
        <f t="shared" si="335"/>
        <v>Match</v>
      </c>
    </row>
    <row r="21475" spans="1:6" hidden="1" x14ac:dyDescent="0.2">
      <c r="A21475" s="1">
        <v>222737235001</v>
      </c>
      <c r="B21475" t="s">
        <v>28555</v>
      </c>
      <c r="C21475" t="s">
        <v>36636</v>
      </c>
      <c r="D21475" t="s">
        <v>2</v>
      </c>
      <c r="E21475" t="s">
        <v>2</v>
      </c>
      <c r="F21475" t="str">
        <f t="shared" si="335"/>
        <v>Match</v>
      </c>
    </row>
    <row r="21476" spans="1:6" x14ac:dyDescent="0.2">
      <c r="A21476" s="1">
        <v>127535024001</v>
      </c>
      <c r="B21476" t="s">
        <v>17936</v>
      </c>
      <c r="C21476" t="s">
        <v>36637</v>
      </c>
      <c r="D21476" t="s">
        <v>2</v>
      </c>
      <c r="E21476" t="s">
        <v>5</v>
      </c>
      <c r="F21476" t="str">
        <f t="shared" si="335"/>
        <v>No Match</v>
      </c>
    </row>
    <row r="21477" spans="1:6" hidden="1" x14ac:dyDescent="0.2">
      <c r="A21477" s="1">
        <v>222737001001</v>
      </c>
      <c r="B21477" t="s">
        <v>26130</v>
      </c>
      <c r="C21477" t="s">
        <v>36638</v>
      </c>
      <c r="D21477" t="s">
        <v>2</v>
      </c>
      <c r="E21477" t="s">
        <v>2</v>
      </c>
      <c r="F21477" t="str">
        <f t="shared" si="335"/>
        <v>Match</v>
      </c>
    </row>
    <row r="21478" spans="1:6" hidden="1" x14ac:dyDescent="0.2">
      <c r="A21478" s="1">
        <v>222522025009</v>
      </c>
      <c r="B21478" t="s">
        <v>36640</v>
      </c>
      <c r="C21478" t="s">
        <v>36639</v>
      </c>
      <c r="D21478" t="s">
        <v>2</v>
      </c>
      <c r="E21478" t="s">
        <v>2</v>
      </c>
      <c r="F21478" t="str">
        <f t="shared" si="335"/>
        <v>Match</v>
      </c>
    </row>
    <row r="21479" spans="1:6" hidden="1" x14ac:dyDescent="0.2">
      <c r="A21479" s="1">
        <v>222624054007</v>
      </c>
      <c r="B21479" t="s">
        <v>34372</v>
      </c>
      <c r="C21479" t="s">
        <v>36641</v>
      </c>
      <c r="D21479" t="s">
        <v>2</v>
      </c>
      <c r="E21479" t="s">
        <v>2</v>
      </c>
      <c r="F21479" t="str">
        <f t="shared" si="335"/>
        <v>Match</v>
      </c>
    </row>
    <row r="21480" spans="1:6" hidden="1" x14ac:dyDescent="0.2">
      <c r="A21480" s="1">
        <v>222792211001</v>
      </c>
      <c r="B21480" t="s">
        <v>36643</v>
      </c>
      <c r="C21480" t="s">
        <v>36642</v>
      </c>
      <c r="D21480" t="s">
        <v>2</v>
      </c>
      <c r="E21480" t="s">
        <v>2</v>
      </c>
      <c r="F21480" t="str">
        <f t="shared" si="335"/>
        <v>Match</v>
      </c>
    </row>
    <row r="21481" spans="1:6" hidden="1" x14ac:dyDescent="0.2">
      <c r="A21481" s="1">
        <v>222606013002</v>
      </c>
      <c r="B21481" t="s">
        <v>26182</v>
      </c>
      <c r="C21481" t="s">
        <v>36644</v>
      </c>
      <c r="D21481" t="s">
        <v>2</v>
      </c>
      <c r="E21481" t="s">
        <v>2</v>
      </c>
      <c r="F21481" t="str">
        <f t="shared" si="335"/>
        <v>Match</v>
      </c>
    </row>
    <row r="21482" spans="1:6" hidden="1" x14ac:dyDescent="0.2">
      <c r="A21482" s="1">
        <v>222686077002</v>
      </c>
      <c r="B21482" t="s">
        <v>25900</v>
      </c>
      <c r="C21482" t="s">
        <v>36645</v>
      </c>
      <c r="D21482" t="s">
        <v>2</v>
      </c>
      <c r="E21482" t="s">
        <v>2</v>
      </c>
      <c r="F21482" t="str">
        <f t="shared" si="335"/>
        <v>Match</v>
      </c>
    </row>
    <row r="21483" spans="1:6" hidden="1" x14ac:dyDescent="0.2">
      <c r="A21483" s="1">
        <v>222758093001</v>
      </c>
      <c r="B21483" t="s">
        <v>36647</v>
      </c>
      <c r="C21483" t="s">
        <v>36646</v>
      </c>
      <c r="D21483" t="s">
        <v>2</v>
      </c>
      <c r="E21483" t="s">
        <v>2</v>
      </c>
      <c r="F21483" t="str">
        <f t="shared" si="335"/>
        <v>Match</v>
      </c>
    </row>
    <row r="21484" spans="1:6" hidden="1" x14ac:dyDescent="0.2">
      <c r="A21484" s="1">
        <v>222686067002</v>
      </c>
      <c r="B21484" t="s">
        <v>21665</v>
      </c>
      <c r="C21484" t="s">
        <v>36648</v>
      </c>
      <c r="D21484" t="s">
        <v>8921</v>
      </c>
      <c r="E21484" t="s">
        <v>8921</v>
      </c>
      <c r="F21484" t="str">
        <f t="shared" si="335"/>
        <v>Match</v>
      </c>
    </row>
    <row r="21485" spans="1:6" hidden="1" x14ac:dyDescent="0.2">
      <c r="A21485" s="1">
        <v>222487047005</v>
      </c>
      <c r="B21485" t="s">
        <v>35081</v>
      </c>
      <c r="C21485" t="s">
        <v>36649</v>
      </c>
      <c r="D21485" t="s">
        <v>2</v>
      </c>
      <c r="E21485" t="s">
        <v>2</v>
      </c>
      <c r="F21485" t="str">
        <f t="shared" si="335"/>
        <v>Match</v>
      </c>
    </row>
    <row r="21486" spans="1:6" x14ac:dyDescent="0.2">
      <c r="A21486" s="1">
        <v>222668039003</v>
      </c>
      <c r="B21486" t="s">
        <v>30817</v>
      </c>
      <c r="C21486" t="s">
        <v>36650</v>
      </c>
      <c r="D21486" t="s">
        <v>10</v>
      </c>
      <c r="E21486" t="s">
        <v>162</v>
      </c>
      <c r="F21486" t="str">
        <f t="shared" si="335"/>
        <v>No Match</v>
      </c>
    </row>
    <row r="21487" spans="1:6" hidden="1" x14ac:dyDescent="0.2">
      <c r="A21487" s="1">
        <v>222686038002</v>
      </c>
      <c r="B21487" t="s">
        <v>27246</v>
      </c>
      <c r="C21487" t="s">
        <v>36651</v>
      </c>
      <c r="D21487" t="s">
        <v>2</v>
      </c>
      <c r="E21487" t="s">
        <v>2</v>
      </c>
      <c r="F21487" t="str">
        <f t="shared" si="335"/>
        <v>Match</v>
      </c>
    </row>
    <row r="21488" spans="1:6" x14ac:dyDescent="0.2">
      <c r="A21488" s="1">
        <v>418639071002</v>
      </c>
      <c r="B21488" t="s">
        <v>27448</v>
      </c>
      <c r="C21488" t="s">
        <v>36652</v>
      </c>
      <c r="D21488" t="s">
        <v>10</v>
      </c>
      <c r="E21488" t="s">
        <v>162</v>
      </c>
      <c r="F21488" t="str">
        <f t="shared" si="335"/>
        <v>No Match</v>
      </c>
    </row>
    <row r="21489" spans="1:6" hidden="1" x14ac:dyDescent="0.2">
      <c r="A21489" s="1">
        <v>222686123003</v>
      </c>
      <c r="B21489" t="s">
        <v>28145</v>
      </c>
      <c r="C21489" t="s">
        <v>36653</v>
      </c>
      <c r="D21489" t="s">
        <v>8921</v>
      </c>
      <c r="E21489" t="s">
        <v>8921</v>
      </c>
      <c r="F21489" t="str">
        <f t="shared" si="335"/>
        <v>Match</v>
      </c>
    </row>
    <row r="21490" spans="1:6" hidden="1" x14ac:dyDescent="0.2">
      <c r="A21490" s="1">
        <v>222639091003</v>
      </c>
      <c r="B21490" t="s">
        <v>20553</v>
      </c>
      <c r="C21490" t="s">
        <v>36654</v>
      </c>
      <c r="D21490" t="s">
        <v>2</v>
      </c>
      <c r="E21490" t="s">
        <v>2</v>
      </c>
      <c r="F21490" t="str">
        <f t="shared" si="335"/>
        <v>Match</v>
      </c>
    </row>
    <row r="21491" spans="1:6" hidden="1" x14ac:dyDescent="0.2">
      <c r="A21491" s="1">
        <v>222586001001</v>
      </c>
      <c r="B21491" t="s">
        <v>10845</v>
      </c>
      <c r="C21491" t="s">
        <v>36655</v>
      </c>
      <c r="D21491" t="s">
        <v>2</v>
      </c>
      <c r="E21491" t="s">
        <v>2</v>
      </c>
      <c r="F21491" t="str">
        <f t="shared" si="335"/>
        <v>Match</v>
      </c>
    </row>
    <row r="21492" spans="1:6" hidden="1" x14ac:dyDescent="0.2">
      <c r="A21492" s="1">
        <v>418575008002</v>
      </c>
      <c r="B21492" t="s">
        <v>13677</v>
      </c>
      <c r="C21492" t="s">
        <v>36656</v>
      </c>
      <c r="D21492" t="s">
        <v>8176</v>
      </c>
      <c r="E21492" t="s">
        <v>8176</v>
      </c>
      <c r="F21492" t="str">
        <f t="shared" si="335"/>
        <v>Match</v>
      </c>
    </row>
    <row r="21493" spans="1:6" hidden="1" x14ac:dyDescent="0.2">
      <c r="A21493" s="1">
        <v>222648087004</v>
      </c>
      <c r="B21493" t="s">
        <v>25885</v>
      </c>
      <c r="C21493" t="s">
        <v>36657</v>
      </c>
      <c r="D21493" t="s">
        <v>2</v>
      </c>
      <c r="E21493" t="s">
        <v>2</v>
      </c>
      <c r="F21493" t="str">
        <f t="shared" si="335"/>
        <v>Match</v>
      </c>
    </row>
    <row r="21494" spans="1:6" hidden="1" x14ac:dyDescent="0.2">
      <c r="A21494" s="1">
        <v>222744024001</v>
      </c>
      <c r="B21494" t="s">
        <v>26902</v>
      </c>
      <c r="C21494" t="s">
        <v>36658</v>
      </c>
      <c r="D21494" t="s">
        <v>2</v>
      </c>
      <c r="E21494" t="s">
        <v>2</v>
      </c>
      <c r="F21494" t="str">
        <f t="shared" si="335"/>
        <v>Match</v>
      </c>
    </row>
    <row r="21495" spans="1:6" hidden="1" x14ac:dyDescent="0.2">
      <c r="A21495" s="1">
        <v>222630057005</v>
      </c>
      <c r="B21495" t="s">
        <v>26999</v>
      </c>
      <c r="C21495" t="s">
        <v>36659</v>
      </c>
      <c r="D21495" t="s">
        <v>2</v>
      </c>
      <c r="E21495" t="s">
        <v>2</v>
      </c>
      <c r="F21495" t="str">
        <f t="shared" si="335"/>
        <v>Match</v>
      </c>
    </row>
    <row r="21496" spans="1:6" hidden="1" x14ac:dyDescent="0.2">
      <c r="A21496" s="1">
        <v>222683063004</v>
      </c>
      <c r="B21496" t="s">
        <v>34824</v>
      </c>
      <c r="C21496" t="s">
        <v>36660</v>
      </c>
      <c r="D21496" t="s">
        <v>2</v>
      </c>
      <c r="E21496" t="s">
        <v>2</v>
      </c>
      <c r="F21496" t="str">
        <f t="shared" si="335"/>
        <v>Match</v>
      </c>
    </row>
    <row r="21497" spans="1:6" hidden="1" x14ac:dyDescent="0.2">
      <c r="A21497" s="1">
        <v>222520017007</v>
      </c>
      <c r="B21497" t="s">
        <v>32091</v>
      </c>
      <c r="C21497" t="s">
        <v>36661</v>
      </c>
      <c r="D21497" t="s">
        <v>2</v>
      </c>
      <c r="E21497" t="s">
        <v>2</v>
      </c>
      <c r="F21497" t="str">
        <f t="shared" si="335"/>
        <v>Match</v>
      </c>
    </row>
    <row r="21498" spans="1:6" hidden="1" x14ac:dyDescent="0.2">
      <c r="A21498" s="1">
        <v>222752052001</v>
      </c>
      <c r="B21498" t="s">
        <v>27313</v>
      </c>
      <c r="C21498" t="s">
        <v>36662</v>
      </c>
      <c r="D21498" t="s">
        <v>2</v>
      </c>
      <c r="E21498" t="s">
        <v>2</v>
      </c>
      <c r="F21498" t="str">
        <f t="shared" si="335"/>
        <v>Match</v>
      </c>
    </row>
    <row r="21499" spans="1:6" hidden="1" x14ac:dyDescent="0.2">
      <c r="A21499" s="1">
        <v>222741082001</v>
      </c>
      <c r="B21499" t="s">
        <v>27432</v>
      </c>
      <c r="C21499" t="s">
        <v>36663</v>
      </c>
      <c r="D21499" t="s">
        <v>2</v>
      </c>
      <c r="E21499" t="s">
        <v>2</v>
      </c>
      <c r="F21499" t="str">
        <f t="shared" si="335"/>
        <v>Match</v>
      </c>
    </row>
    <row r="21500" spans="1:6" hidden="1" x14ac:dyDescent="0.2">
      <c r="A21500" s="1">
        <v>222579016007</v>
      </c>
      <c r="B21500" t="s">
        <v>27587</v>
      </c>
      <c r="C21500" t="s">
        <v>36664</v>
      </c>
      <c r="D21500" t="s">
        <v>2</v>
      </c>
      <c r="E21500" t="s">
        <v>2</v>
      </c>
      <c r="F21500" t="str">
        <f t="shared" si="335"/>
        <v>Match</v>
      </c>
    </row>
    <row r="21501" spans="1:6" x14ac:dyDescent="0.2">
      <c r="A21501" s="1">
        <v>222640023003</v>
      </c>
      <c r="B21501" t="s">
        <v>27707</v>
      </c>
      <c r="C21501" t="s">
        <v>36665</v>
      </c>
      <c r="D21501" t="s">
        <v>10</v>
      </c>
      <c r="E21501" t="s">
        <v>162</v>
      </c>
      <c r="F21501" t="str">
        <f t="shared" si="335"/>
        <v>No Match</v>
      </c>
    </row>
    <row r="21502" spans="1:6" hidden="1" x14ac:dyDescent="0.2">
      <c r="A21502" s="1">
        <v>222686089003</v>
      </c>
      <c r="B21502" t="s">
        <v>33847</v>
      </c>
      <c r="C21502" t="s">
        <v>36666</v>
      </c>
      <c r="D21502" t="s">
        <v>2</v>
      </c>
      <c r="E21502" t="s">
        <v>2</v>
      </c>
      <c r="F21502" t="str">
        <f t="shared" si="335"/>
        <v>Match</v>
      </c>
    </row>
    <row r="21503" spans="1:6" hidden="1" x14ac:dyDescent="0.2">
      <c r="A21503" s="1">
        <v>222744061001</v>
      </c>
      <c r="B21503" t="s">
        <v>27155</v>
      </c>
      <c r="C21503" t="s">
        <v>36667</v>
      </c>
      <c r="D21503" t="s">
        <v>2</v>
      </c>
      <c r="E21503" t="s">
        <v>2</v>
      </c>
      <c r="F21503" t="str">
        <f t="shared" si="335"/>
        <v>Match</v>
      </c>
    </row>
    <row r="21504" spans="1:6" hidden="1" x14ac:dyDescent="0.2">
      <c r="A21504" s="1">
        <v>222639112005</v>
      </c>
      <c r="B21504" t="s">
        <v>36669</v>
      </c>
      <c r="C21504" t="s">
        <v>36668</v>
      </c>
      <c r="D21504" t="s">
        <v>2</v>
      </c>
      <c r="E21504" t="s">
        <v>2</v>
      </c>
      <c r="F21504" t="str">
        <f t="shared" si="335"/>
        <v>Match</v>
      </c>
    </row>
    <row r="21505" spans="1:6" hidden="1" x14ac:dyDescent="0.2">
      <c r="A21505" s="1">
        <v>222489033003</v>
      </c>
      <c r="B21505" t="s">
        <v>16879</v>
      </c>
      <c r="C21505" t="s">
        <v>36670</v>
      </c>
      <c r="D21505" t="s">
        <v>2</v>
      </c>
      <c r="E21505" t="s">
        <v>2</v>
      </c>
      <c r="F21505" t="str">
        <f t="shared" si="335"/>
        <v>Match</v>
      </c>
    </row>
    <row r="21506" spans="1:6" hidden="1" x14ac:dyDescent="0.2">
      <c r="A21506" s="1">
        <v>222741040001</v>
      </c>
      <c r="B21506" t="s">
        <v>25785</v>
      </c>
      <c r="C21506" t="s">
        <v>36671</v>
      </c>
      <c r="D21506" t="s">
        <v>2</v>
      </c>
      <c r="E21506" t="s">
        <v>2</v>
      </c>
      <c r="F21506" t="str">
        <f t="shared" si="335"/>
        <v>Match</v>
      </c>
    </row>
    <row r="21507" spans="1:6" hidden="1" x14ac:dyDescent="0.2">
      <c r="A21507" s="1">
        <v>222487029008</v>
      </c>
      <c r="B21507" t="s">
        <v>26114</v>
      </c>
      <c r="C21507" t="s">
        <v>36672</v>
      </c>
      <c r="D21507" t="s">
        <v>2</v>
      </c>
      <c r="E21507" t="s">
        <v>2</v>
      </c>
      <c r="F21507" t="str">
        <f t="shared" ref="F21507:F21570" si="336">IF(D21507=E21507, "Match", "No Match")</f>
        <v>Match</v>
      </c>
    </row>
    <row r="21508" spans="1:6" x14ac:dyDescent="0.2">
      <c r="A21508" s="1">
        <v>222689026001</v>
      </c>
      <c r="B21508" t="s">
        <v>21854</v>
      </c>
      <c r="C21508" t="s">
        <v>36673</v>
      </c>
      <c r="D21508" t="s">
        <v>10</v>
      </c>
      <c r="E21508" t="s">
        <v>162</v>
      </c>
      <c r="F21508" t="str">
        <f t="shared" si="336"/>
        <v>No Match</v>
      </c>
    </row>
    <row r="21509" spans="1:6" x14ac:dyDescent="0.2">
      <c r="A21509" s="1">
        <v>222743016001</v>
      </c>
      <c r="B21509" t="s">
        <v>27359</v>
      </c>
      <c r="C21509" t="s">
        <v>36674</v>
      </c>
      <c r="D21509" t="s">
        <v>10</v>
      </c>
      <c r="E21509" t="s">
        <v>162</v>
      </c>
      <c r="F21509" t="str">
        <f t="shared" si="336"/>
        <v>No Match</v>
      </c>
    </row>
    <row r="21510" spans="1:6" hidden="1" x14ac:dyDescent="0.2">
      <c r="A21510" s="1">
        <v>222737037001</v>
      </c>
      <c r="B21510" t="s">
        <v>27638</v>
      </c>
      <c r="C21510" t="s">
        <v>36675</v>
      </c>
      <c r="D21510" t="s">
        <v>2</v>
      </c>
      <c r="E21510" t="s">
        <v>2</v>
      </c>
      <c r="F21510" t="str">
        <f t="shared" si="336"/>
        <v>Match</v>
      </c>
    </row>
    <row r="21511" spans="1:6" hidden="1" x14ac:dyDescent="0.2">
      <c r="A21511" s="1">
        <v>222708171004</v>
      </c>
      <c r="B21511" t="s">
        <v>36677</v>
      </c>
      <c r="C21511" t="s">
        <v>36676</v>
      </c>
      <c r="D21511" t="s">
        <v>2</v>
      </c>
      <c r="E21511" t="s">
        <v>2</v>
      </c>
      <c r="F21511" t="str">
        <f t="shared" si="336"/>
        <v>Match</v>
      </c>
    </row>
    <row r="21512" spans="1:6" x14ac:dyDescent="0.2">
      <c r="A21512" s="1">
        <v>222739005002</v>
      </c>
      <c r="B21512" t="s">
        <v>36679</v>
      </c>
      <c r="C21512" t="s">
        <v>36678</v>
      </c>
      <c r="D21512" t="s">
        <v>10</v>
      </c>
      <c r="E21512" t="s">
        <v>162</v>
      </c>
      <c r="F21512" t="str">
        <f t="shared" si="336"/>
        <v>No Match</v>
      </c>
    </row>
    <row r="21513" spans="1:6" hidden="1" x14ac:dyDescent="0.2">
      <c r="A21513" s="1">
        <v>317630019006</v>
      </c>
      <c r="B21513" t="s">
        <v>18714</v>
      </c>
      <c r="C21513" t="s">
        <v>36680</v>
      </c>
      <c r="D21513" t="s">
        <v>2</v>
      </c>
      <c r="E21513" t="s">
        <v>2</v>
      </c>
      <c r="F21513" t="str">
        <f t="shared" si="336"/>
        <v>Match</v>
      </c>
    </row>
    <row r="21514" spans="1:6" hidden="1" x14ac:dyDescent="0.2">
      <c r="A21514" s="1">
        <v>222683095002</v>
      </c>
      <c r="B21514" t="s">
        <v>19524</v>
      </c>
      <c r="C21514" t="s">
        <v>36681</v>
      </c>
      <c r="D21514" t="s">
        <v>2</v>
      </c>
      <c r="E21514" t="s">
        <v>2</v>
      </c>
      <c r="F21514" t="str">
        <f t="shared" si="336"/>
        <v>Match</v>
      </c>
    </row>
    <row r="21515" spans="1:6" hidden="1" x14ac:dyDescent="0.2">
      <c r="A21515" s="1">
        <v>222623095003</v>
      </c>
      <c r="B21515" t="s">
        <v>36683</v>
      </c>
      <c r="C21515" t="s">
        <v>36682</v>
      </c>
      <c r="D21515" t="s">
        <v>2</v>
      </c>
      <c r="E21515" t="s">
        <v>2</v>
      </c>
      <c r="F21515" t="str">
        <f t="shared" si="336"/>
        <v>Match</v>
      </c>
    </row>
    <row r="21516" spans="1:6" hidden="1" x14ac:dyDescent="0.2">
      <c r="A21516" s="1">
        <v>222758275002</v>
      </c>
      <c r="B21516" t="s">
        <v>36685</v>
      </c>
      <c r="C21516" t="s">
        <v>36684</v>
      </c>
      <c r="D21516" t="s">
        <v>2</v>
      </c>
      <c r="E21516" t="s">
        <v>2</v>
      </c>
      <c r="F21516" t="str">
        <f t="shared" si="336"/>
        <v>Match</v>
      </c>
    </row>
    <row r="21517" spans="1:6" hidden="1" x14ac:dyDescent="0.2">
      <c r="A21517" s="1">
        <v>222648111004</v>
      </c>
      <c r="B21517" t="s">
        <v>36687</v>
      </c>
      <c r="C21517" t="s">
        <v>36686</v>
      </c>
      <c r="D21517" t="s">
        <v>2</v>
      </c>
      <c r="E21517" t="s">
        <v>2</v>
      </c>
      <c r="F21517" t="str">
        <f t="shared" si="336"/>
        <v>Match</v>
      </c>
    </row>
    <row r="21518" spans="1:6" hidden="1" x14ac:dyDescent="0.2">
      <c r="A21518" s="1">
        <v>222758195002</v>
      </c>
      <c r="B21518" t="s">
        <v>36689</v>
      </c>
      <c r="C21518" t="s">
        <v>36688</v>
      </c>
      <c r="D21518" t="s">
        <v>2</v>
      </c>
      <c r="E21518" t="s">
        <v>2</v>
      </c>
      <c r="F21518" t="str">
        <f t="shared" si="336"/>
        <v>Match</v>
      </c>
    </row>
    <row r="21519" spans="1:6" hidden="1" x14ac:dyDescent="0.2">
      <c r="A21519" s="1">
        <v>222788128001</v>
      </c>
      <c r="B21519" t="s">
        <v>36691</v>
      </c>
      <c r="C21519" t="s">
        <v>36690</v>
      </c>
      <c r="D21519" t="s">
        <v>2</v>
      </c>
      <c r="E21519" t="s">
        <v>2</v>
      </c>
      <c r="F21519" t="str">
        <f t="shared" si="336"/>
        <v>Match</v>
      </c>
    </row>
    <row r="21520" spans="1:6" hidden="1" x14ac:dyDescent="0.2">
      <c r="A21520" s="1">
        <v>222624072008</v>
      </c>
      <c r="B21520" t="s">
        <v>36693</v>
      </c>
      <c r="C21520" t="s">
        <v>36692</v>
      </c>
      <c r="D21520" t="s">
        <v>2</v>
      </c>
      <c r="E21520" t="s">
        <v>2</v>
      </c>
      <c r="F21520" t="str">
        <f t="shared" si="336"/>
        <v>Match</v>
      </c>
    </row>
    <row r="21521" spans="1:6" hidden="1" x14ac:dyDescent="0.2">
      <c r="A21521" s="1">
        <v>222788161001</v>
      </c>
      <c r="B21521" t="s">
        <v>36695</v>
      </c>
      <c r="C21521" t="s">
        <v>36694</v>
      </c>
      <c r="D21521" t="s">
        <v>2</v>
      </c>
      <c r="E21521" t="s">
        <v>2</v>
      </c>
      <c r="F21521" t="str">
        <f t="shared" si="336"/>
        <v>Match</v>
      </c>
    </row>
    <row r="21522" spans="1:6" hidden="1" x14ac:dyDescent="0.2">
      <c r="A21522" s="1">
        <v>222694010003</v>
      </c>
      <c r="B21522" t="s">
        <v>36697</v>
      </c>
      <c r="C21522" t="s">
        <v>36696</v>
      </c>
      <c r="D21522" t="s">
        <v>2</v>
      </c>
      <c r="E21522" t="s">
        <v>2</v>
      </c>
      <c r="F21522" t="str">
        <f t="shared" si="336"/>
        <v>Match</v>
      </c>
    </row>
    <row r="21523" spans="1:6" hidden="1" x14ac:dyDescent="0.2">
      <c r="A21523" s="1">
        <v>222648112005</v>
      </c>
      <c r="B21523" t="s">
        <v>36699</v>
      </c>
      <c r="C21523" t="s">
        <v>36698</v>
      </c>
      <c r="D21523" t="s">
        <v>2</v>
      </c>
      <c r="E21523" t="s">
        <v>2</v>
      </c>
      <c r="F21523" t="str">
        <f t="shared" si="336"/>
        <v>Match</v>
      </c>
    </row>
    <row r="21524" spans="1:6" hidden="1" x14ac:dyDescent="0.2">
      <c r="A21524" s="1">
        <v>317676016008</v>
      </c>
      <c r="B21524" t="s">
        <v>36701</v>
      </c>
      <c r="C21524" t="s">
        <v>36700</v>
      </c>
      <c r="D21524" t="s">
        <v>2</v>
      </c>
      <c r="E21524" t="s">
        <v>2</v>
      </c>
      <c r="F21524" t="str">
        <f t="shared" si="336"/>
        <v>Match</v>
      </c>
    </row>
    <row r="21525" spans="1:6" hidden="1" x14ac:dyDescent="0.2">
      <c r="A21525" s="1">
        <v>222749199002</v>
      </c>
      <c r="B21525" t="s">
        <v>36703</v>
      </c>
      <c r="C21525" t="s">
        <v>36702</v>
      </c>
      <c r="D21525" t="s">
        <v>29691</v>
      </c>
      <c r="E21525" t="s">
        <v>29691</v>
      </c>
      <c r="F21525" t="str">
        <f t="shared" si="336"/>
        <v>Match</v>
      </c>
    </row>
    <row r="21526" spans="1:6" hidden="1" x14ac:dyDescent="0.2">
      <c r="A21526" s="1">
        <v>222737024003</v>
      </c>
      <c r="B21526" t="s">
        <v>36705</v>
      </c>
      <c r="C21526" t="s">
        <v>36704</v>
      </c>
      <c r="D21526" t="s">
        <v>2</v>
      </c>
      <c r="E21526" t="s">
        <v>2</v>
      </c>
      <c r="F21526" t="str">
        <f t="shared" si="336"/>
        <v>Match</v>
      </c>
    </row>
    <row r="21527" spans="1:6" x14ac:dyDescent="0.2">
      <c r="A21527" s="1">
        <v>222668036004</v>
      </c>
      <c r="B21527" t="s">
        <v>36707</v>
      </c>
      <c r="C21527" t="s">
        <v>36706</v>
      </c>
      <c r="D21527" t="s">
        <v>10</v>
      </c>
      <c r="E21527" t="s">
        <v>162</v>
      </c>
      <c r="F21527" t="str">
        <f t="shared" si="336"/>
        <v>No Match</v>
      </c>
    </row>
    <row r="21528" spans="1:6" hidden="1" x14ac:dyDescent="0.2">
      <c r="A21528" s="1">
        <v>222581058001</v>
      </c>
      <c r="B21528" t="s">
        <v>18062</v>
      </c>
      <c r="C21528" t="s">
        <v>36708</v>
      </c>
      <c r="D21528" t="s">
        <v>2</v>
      </c>
      <c r="E21528" t="s">
        <v>2</v>
      </c>
      <c r="F21528" t="str">
        <f t="shared" si="336"/>
        <v>Match</v>
      </c>
    </row>
    <row r="21529" spans="1:6" hidden="1" x14ac:dyDescent="0.2">
      <c r="A21529" s="1">
        <v>222639074003</v>
      </c>
      <c r="B21529" t="s">
        <v>30756</v>
      </c>
      <c r="C21529" t="s">
        <v>36709</v>
      </c>
      <c r="D21529" t="s">
        <v>2</v>
      </c>
      <c r="E21529" t="s">
        <v>2</v>
      </c>
      <c r="F21529" t="str">
        <f t="shared" si="336"/>
        <v>Match</v>
      </c>
    </row>
    <row r="21530" spans="1:6" hidden="1" x14ac:dyDescent="0.2">
      <c r="A21530" s="1">
        <v>222666027003</v>
      </c>
      <c r="B21530" t="s">
        <v>26810</v>
      </c>
      <c r="C21530" t="s">
        <v>36710</v>
      </c>
      <c r="D21530" t="s">
        <v>2</v>
      </c>
      <c r="E21530" t="s">
        <v>2</v>
      </c>
      <c r="F21530" t="str">
        <f t="shared" si="336"/>
        <v>Match</v>
      </c>
    </row>
    <row r="21531" spans="1:6" hidden="1" x14ac:dyDescent="0.2">
      <c r="A21531" s="1">
        <v>122600016007</v>
      </c>
      <c r="B21531" t="s">
        <v>26158</v>
      </c>
      <c r="C21531" t="s">
        <v>36711</v>
      </c>
      <c r="D21531" t="s">
        <v>2</v>
      </c>
      <c r="E21531" t="s">
        <v>2</v>
      </c>
      <c r="F21531" t="str">
        <f t="shared" si="336"/>
        <v>Match</v>
      </c>
    </row>
    <row r="21532" spans="1:6" hidden="1" x14ac:dyDescent="0.2">
      <c r="A21532" s="1">
        <v>222693016001</v>
      </c>
      <c r="B21532" t="s">
        <v>29803</v>
      </c>
      <c r="C21532" t="s">
        <v>36712</v>
      </c>
      <c r="D21532" t="s">
        <v>2</v>
      </c>
      <c r="E21532" t="s">
        <v>2</v>
      </c>
      <c r="F21532" t="str">
        <f t="shared" si="336"/>
        <v>Match</v>
      </c>
    </row>
    <row r="21533" spans="1:6" hidden="1" x14ac:dyDescent="0.2">
      <c r="A21533" s="1">
        <v>418538027009</v>
      </c>
      <c r="B21533" t="s">
        <v>29392</v>
      </c>
      <c r="C21533" t="s">
        <v>36713</v>
      </c>
      <c r="D21533" t="s">
        <v>2</v>
      </c>
      <c r="E21533" t="s">
        <v>2</v>
      </c>
      <c r="F21533" t="str">
        <f t="shared" si="336"/>
        <v>Match</v>
      </c>
    </row>
    <row r="21534" spans="1:6" hidden="1" x14ac:dyDescent="0.2">
      <c r="A21534" s="1">
        <v>222650076003</v>
      </c>
      <c r="B21534" t="s">
        <v>21568</v>
      </c>
      <c r="C21534" t="s">
        <v>36714</v>
      </c>
      <c r="D21534" t="s">
        <v>2</v>
      </c>
      <c r="E21534" t="s">
        <v>2</v>
      </c>
      <c r="F21534" t="str">
        <f t="shared" si="336"/>
        <v>Match</v>
      </c>
    </row>
    <row r="21535" spans="1:6" hidden="1" x14ac:dyDescent="0.2">
      <c r="A21535" s="1">
        <v>222522044004</v>
      </c>
      <c r="B21535" t="s">
        <v>17942</v>
      </c>
      <c r="C21535" t="s">
        <v>36715</v>
      </c>
      <c r="D21535" t="s">
        <v>2</v>
      </c>
      <c r="E21535" t="s">
        <v>2</v>
      </c>
      <c r="F21535" t="str">
        <f t="shared" si="336"/>
        <v>Match</v>
      </c>
    </row>
    <row r="21536" spans="1:6" x14ac:dyDescent="0.2">
      <c r="A21536" s="1">
        <v>222710138003</v>
      </c>
      <c r="B21536" t="s">
        <v>36717</v>
      </c>
      <c r="C21536" t="s">
        <v>36716</v>
      </c>
      <c r="D21536" t="s">
        <v>10</v>
      </c>
      <c r="E21536" t="s">
        <v>162</v>
      </c>
      <c r="F21536" t="str">
        <f t="shared" si="336"/>
        <v>No Match</v>
      </c>
    </row>
    <row r="21537" spans="1:6" hidden="1" x14ac:dyDescent="0.2">
      <c r="A21537" s="1">
        <v>222489047007</v>
      </c>
      <c r="B21537" t="s">
        <v>21546</v>
      </c>
      <c r="C21537" t="s">
        <v>36718</v>
      </c>
      <c r="D21537" t="s">
        <v>2</v>
      </c>
      <c r="E21537" t="s">
        <v>2</v>
      </c>
      <c r="F21537" t="str">
        <f t="shared" si="336"/>
        <v>Match</v>
      </c>
    </row>
    <row r="21538" spans="1:6" hidden="1" x14ac:dyDescent="0.2">
      <c r="A21538" s="1">
        <v>222649001001</v>
      </c>
      <c r="B21538" t="s">
        <v>18112</v>
      </c>
      <c r="C21538" t="s">
        <v>36719</v>
      </c>
      <c r="D21538" t="s">
        <v>2</v>
      </c>
      <c r="E21538" t="s">
        <v>2</v>
      </c>
      <c r="F21538" t="str">
        <f t="shared" si="336"/>
        <v>Match</v>
      </c>
    </row>
    <row r="21539" spans="1:6" hidden="1" x14ac:dyDescent="0.2">
      <c r="A21539" s="1">
        <v>222700003002</v>
      </c>
      <c r="B21539" t="s">
        <v>36721</v>
      </c>
      <c r="C21539" t="s">
        <v>36720</v>
      </c>
      <c r="D21539" t="s">
        <v>2</v>
      </c>
      <c r="E21539" t="s">
        <v>2</v>
      </c>
      <c r="F21539" t="str">
        <f t="shared" si="336"/>
        <v>Match</v>
      </c>
    </row>
    <row r="21540" spans="1:6" hidden="1" x14ac:dyDescent="0.2">
      <c r="A21540" s="1">
        <v>222737056001</v>
      </c>
      <c r="B21540" t="s">
        <v>36723</v>
      </c>
      <c r="C21540" t="s">
        <v>36722</v>
      </c>
      <c r="D21540" t="s">
        <v>2</v>
      </c>
      <c r="E21540" t="s">
        <v>2</v>
      </c>
      <c r="F21540" t="str">
        <f t="shared" si="336"/>
        <v>Match</v>
      </c>
    </row>
    <row r="21541" spans="1:6" hidden="1" x14ac:dyDescent="0.2">
      <c r="A21541" s="1">
        <v>222489008002</v>
      </c>
      <c r="B21541" t="s">
        <v>10699</v>
      </c>
      <c r="C21541" t="s">
        <v>36724</v>
      </c>
      <c r="D21541" t="s">
        <v>2</v>
      </c>
      <c r="E21541" t="s">
        <v>2</v>
      </c>
      <c r="F21541" t="str">
        <f t="shared" si="336"/>
        <v>Match</v>
      </c>
    </row>
    <row r="21542" spans="1:6" hidden="1" x14ac:dyDescent="0.2">
      <c r="A21542" s="1">
        <v>222666036003</v>
      </c>
      <c r="B21542" t="s">
        <v>35575</v>
      </c>
      <c r="C21542" t="s">
        <v>36725</v>
      </c>
      <c r="D21542" t="s">
        <v>2</v>
      </c>
      <c r="E21542" t="s">
        <v>2</v>
      </c>
      <c r="F21542" t="str">
        <f t="shared" si="336"/>
        <v>Match</v>
      </c>
    </row>
    <row r="21543" spans="1:6" hidden="1" x14ac:dyDescent="0.2">
      <c r="A21543" s="1">
        <v>222630020004</v>
      </c>
      <c r="B21543" t="s">
        <v>32332</v>
      </c>
      <c r="C21543" t="s">
        <v>36726</v>
      </c>
      <c r="D21543" t="s">
        <v>2</v>
      </c>
      <c r="E21543" t="s">
        <v>2</v>
      </c>
      <c r="F21543" t="str">
        <f t="shared" si="336"/>
        <v>Match</v>
      </c>
    </row>
    <row r="21544" spans="1:6" hidden="1" x14ac:dyDescent="0.2">
      <c r="A21544" s="1">
        <v>222758085002</v>
      </c>
      <c r="B21544" t="s">
        <v>36142</v>
      </c>
      <c r="C21544" t="s">
        <v>36727</v>
      </c>
      <c r="D21544" t="s">
        <v>2</v>
      </c>
      <c r="E21544" t="s">
        <v>2</v>
      </c>
      <c r="F21544" t="str">
        <f t="shared" si="336"/>
        <v>Match</v>
      </c>
    </row>
    <row r="21545" spans="1:6" hidden="1" x14ac:dyDescent="0.2">
      <c r="A21545" s="1">
        <v>222758325001</v>
      </c>
      <c r="B21545" t="s">
        <v>29535</v>
      </c>
      <c r="C21545" t="s">
        <v>36728</v>
      </c>
      <c r="D21545" t="s">
        <v>2</v>
      </c>
      <c r="E21545" t="s">
        <v>2</v>
      </c>
      <c r="F21545" t="str">
        <f t="shared" si="336"/>
        <v>Match</v>
      </c>
    </row>
    <row r="21546" spans="1:6" hidden="1" x14ac:dyDescent="0.2">
      <c r="A21546" s="1">
        <v>317476003006</v>
      </c>
      <c r="B21546" t="s">
        <v>36284</v>
      </c>
      <c r="C21546" t="s">
        <v>36729</v>
      </c>
      <c r="D21546" t="s">
        <v>2</v>
      </c>
      <c r="E21546" t="s">
        <v>2</v>
      </c>
      <c r="F21546" t="str">
        <f t="shared" si="336"/>
        <v>Match</v>
      </c>
    </row>
    <row r="21547" spans="1:6" x14ac:dyDescent="0.2">
      <c r="A21547" s="1">
        <v>127535010001</v>
      </c>
      <c r="B21547" t="s">
        <v>17870</v>
      </c>
      <c r="C21547" t="s">
        <v>36730</v>
      </c>
      <c r="D21547" t="s">
        <v>2</v>
      </c>
      <c r="E21547" t="s">
        <v>5</v>
      </c>
      <c r="F21547" t="str">
        <f t="shared" si="336"/>
        <v>No Match</v>
      </c>
    </row>
    <row r="21548" spans="1:6" hidden="1" x14ac:dyDescent="0.2">
      <c r="A21548" s="1">
        <v>222686027002</v>
      </c>
      <c r="B21548" t="s">
        <v>27033</v>
      </c>
      <c r="C21548" t="s">
        <v>36731</v>
      </c>
      <c r="D21548" t="s">
        <v>2</v>
      </c>
      <c r="E21548" t="s">
        <v>2</v>
      </c>
      <c r="F21548" t="str">
        <f t="shared" si="336"/>
        <v>Match</v>
      </c>
    </row>
    <row r="21549" spans="1:6" hidden="1" x14ac:dyDescent="0.2">
      <c r="A21549" s="1">
        <v>222749084001</v>
      </c>
      <c r="B21549" t="s">
        <v>30730</v>
      </c>
      <c r="C21549" t="s">
        <v>36732</v>
      </c>
      <c r="D21549" t="s">
        <v>29691</v>
      </c>
      <c r="E21549" t="s">
        <v>29691</v>
      </c>
      <c r="F21549" t="str">
        <f t="shared" si="336"/>
        <v>Match</v>
      </c>
    </row>
    <row r="21550" spans="1:6" hidden="1" x14ac:dyDescent="0.2">
      <c r="A21550" s="1">
        <v>222648084004</v>
      </c>
      <c r="B21550" t="s">
        <v>36233</v>
      </c>
      <c r="C21550" t="s">
        <v>36733</v>
      </c>
      <c r="D21550" t="s">
        <v>2</v>
      </c>
      <c r="E21550" t="s">
        <v>2</v>
      </c>
      <c r="F21550" t="str">
        <f t="shared" si="336"/>
        <v>Match</v>
      </c>
    </row>
    <row r="21551" spans="1:6" hidden="1" x14ac:dyDescent="0.2">
      <c r="A21551" s="1">
        <v>222758143001</v>
      </c>
      <c r="B21551" t="s">
        <v>29158</v>
      </c>
      <c r="C21551" t="s">
        <v>36734</v>
      </c>
      <c r="D21551" t="s">
        <v>2</v>
      </c>
      <c r="E21551" t="s">
        <v>2</v>
      </c>
      <c r="F21551" t="str">
        <f t="shared" si="336"/>
        <v>Match</v>
      </c>
    </row>
    <row r="21552" spans="1:6" hidden="1" x14ac:dyDescent="0.2">
      <c r="A21552" s="1">
        <v>222650080003</v>
      </c>
      <c r="B21552" t="s">
        <v>26830</v>
      </c>
      <c r="C21552" t="s">
        <v>36735</v>
      </c>
      <c r="D21552" t="s">
        <v>2</v>
      </c>
      <c r="E21552" t="s">
        <v>2</v>
      </c>
      <c r="F21552" t="str">
        <f t="shared" si="336"/>
        <v>Match</v>
      </c>
    </row>
    <row r="21553" spans="1:6" x14ac:dyDescent="0.2">
      <c r="A21553" s="1">
        <v>222697039002</v>
      </c>
      <c r="B21553" t="s">
        <v>32061</v>
      </c>
      <c r="C21553" t="s">
        <v>36736</v>
      </c>
      <c r="D21553" t="s">
        <v>10</v>
      </c>
      <c r="E21553" t="s">
        <v>162</v>
      </c>
      <c r="F21553" t="str">
        <f t="shared" si="336"/>
        <v>No Match</v>
      </c>
    </row>
    <row r="21554" spans="1:6" hidden="1" x14ac:dyDescent="0.2">
      <c r="A21554" s="1">
        <v>317585038009</v>
      </c>
      <c r="B21554" t="s">
        <v>28285</v>
      </c>
      <c r="C21554" t="s">
        <v>36737</v>
      </c>
      <c r="D21554" t="s">
        <v>2</v>
      </c>
      <c r="E21554" t="s">
        <v>2</v>
      </c>
      <c r="F21554" t="str">
        <f t="shared" si="336"/>
        <v>Match</v>
      </c>
    </row>
    <row r="21555" spans="1:6" hidden="1" x14ac:dyDescent="0.2">
      <c r="A21555" s="1">
        <v>222666065003</v>
      </c>
      <c r="B21555" t="s">
        <v>26327</v>
      </c>
      <c r="C21555" t="s">
        <v>36738</v>
      </c>
      <c r="D21555" t="s">
        <v>2</v>
      </c>
      <c r="E21555" t="s">
        <v>2</v>
      </c>
      <c r="F21555" t="str">
        <f t="shared" si="336"/>
        <v>Match</v>
      </c>
    </row>
    <row r="21556" spans="1:6" hidden="1" x14ac:dyDescent="0.2">
      <c r="A21556" s="1">
        <v>222517006009</v>
      </c>
      <c r="B21556" t="s">
        <v>26186</v>
      </c>
      <c r="C21556" t="s">
        <v>36739</v>
      </c>
      <c r="D21556" t="s">
        <v>2</v>
      </c>
      <c r="E21556" t="s">
        <v>2</v>
      </c>
      <c r="F21556" t="str">
        <f t="shared" si="336"/>
        <v>Match</v>
      </c>
    </row>
    <row r="21557" spans="1:6" hidden="1" x14ac:dyDescent="0.2">
      <c r="A21557" s="1">
        <v>222737130002</v>
      </c>
      <c r="B21557" t="s">
        <v>36741</v>
      </c>
      <c r="C21557" t="s">
        <v>36740</v>
      </c>
      <c r="D21557" t="s">
        <v>2</v>
      </c>
      <c r="E21557" t="s">
        <v>2</v>
      </c>
      <c r="F21557" t="str">
        <f t="shared" si="336"/>
        <v>Match</v>
      </c>
    </row>
    <row r="21558" spans="1:6" hidden="1" x14ac:dyDescent="0.2">
      <c r="A21558" s="1">
        <v>222737111002</v>
      </c>
      <c r="B21558" t="s">
        <v>36743</v>
      </c>
      <c r="C21558" t="s">
        <v>36742</v>
      </c>
      <c r="D21558" t="s">
        <v>2</v>
      </c>
      <c r="E21558" t="s">
        <v>2</v>
      </c>
      <c r="F21558" t="str">
        <f t="shared" si="336"/>
        <v>Match</v>
      </c>
    </row>
    <row r="21559" spans="1:6" hidden="1" x14ac:dyDescent="0.2">
      <c r="A21559" s="1">
        <v>222799008003</v>
      </c>
      <c r="B21559" t="s">
        <v>36745</v>
      </c>
      <c r="C21559" t="s">
        <v>36744</v>
      </c>
      <c r="D21559" t="s">
        <v>2</v>
      </c>
      <c r="E21559" t="s">
        <v>2</v>
      </c>
      <c r="F21559" t="str">
        <f t="shared" si="336"/>
        <v>Match</v>
      </c>
    </row>
    <row r="21560" spans="1:6" hidden="1" x14ac:dyDescent="0.2">
      <c r="A21560" s="1">
        <v>222676058006</v>
      </c>
      <c r="B21560" t="s">
        <v>36747</v>
      </c>
      <c r="C21560" t="s">
        <v>36746</v>
      </c>
      <c r="D21560" t="s">
        <v>2</v>
      </c>
      <c r="E21560" t="s">
        <v>2</v>
      </c>
      <c r="F21560" t="str">
        <f t="shared" si="336"/>
        <v>Match</v>
      </c>
    </row>
    <row r="21561" spans="1:6" hidden="1" x14ac:dyDescent="0.2">
      <c r="A21561" s="1">
        <v>222799087004</v>
      </c>
      <c r="B21561" t="s">
        <v>36749</v>
      </c>
      <c r="C21561" t="s">
        <v>36748</v>
      </c>
      <c r="D21561" t="s">
        <v>2</v>
      </c>
      <c r="E21561" t="s">
        <v>2</v>
      </c>
      <c r="F21561" t="str">
        <f t="shared" si="336"/>
        <v>Match</v>
      </c>
    </row>
    <row r="21562" spans="1:6" hidden="1" x14ac:dyDescent="0.2">
      <c r="A21562" s="1">
        <v>418645024005</v>
      </c>
      <c r="B21562" t="s">
        <v>30966</v>
      </c>
      <c r="C21562" t="s">
        <v>36750</v>
      </c>
      <c r="D21562" t="s">
        <v>2</v>
      </c>
      <c r="E21562" t="s">
        <v>2</v>
      </c>
      <c r="F21562" t="str">
        <f t="shared" si="336"/>
        <v>Match</v>
      </c>
    </row>
    <row r="21563" spans="1:6" hidden="1" x14ac:dyDescent="0.2">
      <c r="A21563" s="1">
        <v>222489030004</v>
      </c>
      <c r="B21563" t="s">
        <v>33409</v>
      </c>
      <c r="C21563" t="s">
        <v>36751</v>
      </c>
      <c r="D21563" t="s">
        <v>2</v>
      </c>
      <c r="E21563" t="s">
        <v>2</v>
      </c>
      <c r="F21563" t="str">
        <f t="shared" si="336"/>
        <v>Match</v>
      </c>
    </row>
    <row r="21564" spans="1:6" hidden="1" x14ac:dyDescent="0.2">
      <c r="A21564" s="1">
        <v>418574032003</v>
      </c>
      <c r="B21564" t="s">
        <v>21465</v>
      </c>
      <c r="C21564" t="s">
        <v>36752</v>
      </c>
      <c r="D21564" t="s">
        <v>2</v>
      </c>
      <c r="E21564" t="s">
        <v>2</v>
      </c>
      <c r="F21564" t="str">
        <f t="shared" si="336"/>
        <v>Match</v>
      </c>
    </row>
    <row r="21565" spans="1:6" hidden="1" x14ac:dyDescent="0.2">
      <c r="A21565" s="1">
        <v>222578120005</v>
      </c>
      <c r="B21565" t="s">
        <v>26338</v>
      </c>
      <c r="C21565" t="s">
        <v>36753</v>
      </c>
      <c r="D21565" t="s">
        <v>2</v>
      </c>
      <c r="E21565" t="s">
        <v>2</v>
      </c>
      <c r="F21565" t="str">
        <f t="shared" si="336"/>
        <v>Match</v>
      </c>
    </row>
    <row r="21566" spans="1:6" hidden="1" x14ac:dyDescent="0.2">
      <c r="A21566" s="1">
        <v>222737151001</v>
      </c>
      <c r="B21566" t="s">
        <v>26730</v>
      </c>
      <c r="C21566" t="s">
        <v>36754</v>
      </c>
      <c r="D21566" t="s">
        <v>2</v>
      </c>
      <c r="E21566" t="s">
        <v>2</v>
      </c>
      <c r="F21566" t="str">
        <f t="shared" si="336"/>
        <v>Match</v>
      </c>
    </row>
    <row r="21567" spans="1:6" hidden="1" x14ac:dyDescent="0.2">
      <c r="A21567" s="1">
        <v>222737044001</v>
      </c>
      <c r="B21567" t="s">
        <v>27480</v>
      </c>
      <c r="C21567" t="s">
        <v>36755</v>
      </c>
      <c r="D21567" t="s">
        <v>2</v>
      </c>
      <c r="E21567" t="s">
        <v>2</v>
      </c>
      <c r="F21567" t="str">
        <f t="shared" si="336"/>
        <v>Match</v>
      </c>
    </row>
    <row r="21568" spans="1:6" hidden="1" x14ac:dyDescent="0.2">
      <c r="A21568" s="1">
        <v>317481003005</v>
      </c>
      <c r="B21568" t="s">
        <v>36757</v>
      </c>
      <c r="C21568" t="s">
        <v>36756</v>
      </c>
      <c r="D21568" t="s">
        <v>2</v>
      </c>
      <c r="E21568" t="s">
        <v>2</v>
      </c>
      <c r="F21568" t="str">
        <f t="shared" si="336"/>
        <v>Match</v>
      </c>
    </row>
    <row r="21569" spans="1:6" hidden="1" x14ac:dyDescent="0.2">
      <c r="A21569" s="1">
        <v>222666150004</v>
      </c>
      <c r="B21569" t="s">
        <v>36759</v>
      </c>
      <c r="C21569" t="s">
        <v>36758</v>
      </c>
      <c r="D21569" t="s">
        <v>2</v>
      </c>
      <c r="E21569" t="s">
        <v>2</v>
      </c>
      <c r="F21569" t="str">
        <f t="shared" si="336"/>
        <v>Match</v>
      </c>
    </row>
    <row r="21570" spans="1:6" hidden="1" x14ac:dyDescent="0.2">
      <c r="A21570" s="1">
        <v>317678006008</v>
      </c>
      <c r="B21570" t="s">
        <v>36761</v>
      </c>
      <c r="C21570" t="s">
        <v>36760</v>
      </c>
      <c r="D21570" t="s">
        <v>2</v>
      </c>
      <c r="E21570" t="s">
        <v>2</v>
      </c>
      <c r="F21570" t="str">
        <f t="shared" si="336"/>
        <v>Match</v>
      </c>
    </row>
    <row r="21571" spans="1:6" hidden="1" x14ac:dyDescent="0.2">
      <c r="A21571" s="1">
        <v>222488048006</v>
      </c>
      <c r="B21571" t="s">
        <v>36763</v>
      </c>
      <c r="C21571" t="s">
        <v>36762</v>
      </c>
      <c r="D21571" t="s">
        <v>2</v>
      </c>
      <c r="E21571" t="s">
        <v>2</v>
      </c>
      <c r="F21571" t="str">
        <f t="shared" ref="F21571:F21634" si="337">IF(D21571=E21571, "Match", "No Match")</f>
        <v>Match</v>
      </c>
    </row>
    <row r="21572" spans="1:6" hidden="1" x14ac:dyDescent="0.2">
      <c r="A21572" s="1">
        <v>317675009017</v>
      </c>
      <c r="B21572" t="s">
        <v>36765</v>
      </c>
      <c r="C21572" t="s">
        <v>36764</v>
      </c>
      <c r="D21572" t="s">
        <v>2</v>
      </c>
      <c r="E21572" t="s">
        <v>2</v>
      </c>
      <c r="F21572" t="str">
        <f t="shared" si="337"/>
        <v>Match</v>
      </c>
    </row>
    <row r="21573" spans="1:6" hidden="1" x14ac:dyDescent="0.2">
      <c r="A21573" s="1">
        <v>222649054003</v>
      </c>
      <c r="B21573" t="s">
        <v>36767</v>
      </c>
      <c r="C21573" t="s">
        <v>36766</v>
      </c>
      <c r="D21573" t="s">
        <v>2</v>
      </c>
      <c r="E21573" t="s">
        <v>2</v>
      </c>
      <c r="F21573" t="str">
        <f t="shared" si="337"/>
        <v>Match</v>
      </c>
    </row>
    <row r="21574" spans="1:6" hidden="1" x14ac:dyDescent="0.2">
      <c r="A21574" s="1">
        <v>127066007006</v>
      </c>
      <c r="B21574" t="s">
        <v>36769</v>
      </c>
      <c r="C21574" t="s">
        <v>36768</v>
      </c>
      <c r="D21574" t="s">
        <v>5</v>
      </c>
      <c r="E21574" t="s">
        <v>5</v>
      </c>
      <c r="F21574" t="str">
        <f t="shared" si="337"/>
        <v>Match</v>
      </c>
    </row>
    <row r="21575" spans="1:6" hidden="1" x14ac:dyDescent="0.2">
      <c r="A21575" s="1">
        <v>222788127001</v>
      </c>
      <c r="B21575" t="s">
        <v>36771</v>
      </c>
      <c r="C21575" t="s">
        <v>36770</v>
      </c>
      <c r="D21575" t="s">
        <v>2</v>
      </c>
      <c r="E21575" t="s">
        <v>2</v>
      </c>
      <c r="F21575" t="str">
        <f t="shared" si="337"/>
        <v>Match</v>
      </c>
    </row>
    <row r="21576" spans="1:6" hidden="1" x14ac:dyDescent="0.2">
      <c r="A21576" s="1">
        <v>222741069002</v>
      </c>
      <c r="B21576" t="s">
        <v>36773</v>
      </c>
      <c r="C21576" t="s">
        <v>36772</v>
      </c>
      <c r="D21576" t="s">
        <v>2</v>
      </c>
      <c r="E21576" t="s">
        <v>2</v>
      </c>
      <c r="F21576" t="str">
        <f t="shared" si="337"/>
        <v>Match</v>
      </c>
    </row>
    <row r="21577" spans="1:6" hidden="1" x14ac:dyDescent="0.2">
      <c r="A21577" s="1">
        <v>222749298001</v>
      </c>
      <c r="B21577" t="s">
        <v>36775</v>
      </c>
      <c r="C21577" t="s">
        <v>36774</v>
      </c>
      <c r="D21577" t="s">
        <v>29691</v>
      </c>
      <c r="E21577" t="s">
        <v>29691</v>
      </c>
      <c r="F21577" t="str">
        <f t="shared" si="337"/>
        <v>Match</v>
      </c>
    </row>
    <row r="21578" spans="1:6" hidden="1" x14ac:dyDescent="0.2">
      <c r="A21578" s="1">
        <v>222595001002</v>
      </c>
      <c r="B21578" t="s">
        <v>21259</v>
      </c>
      <c r="C21578" t="s">
        <v>36776</v>
      </c>
      <c r="D21578" t="s">
        <v>2</v>
      </c>
      <c r="E21578" t="s">
        <v>2</v>
      </c>
      <c r="F21578" t="str">
        <f t="shared" si="337"/>
        <v>Match</v>
      </c>
    </row>
    <row r="21579" spans="1:6" x14ac:dyDescent="0.2">
      <c r="A21579" s="1">
        <v>222652049005</v>
      </c>
      <c r="B21579" t="s">
        <v>36778</v>
      </c>
      <c r="C21579" t="s">
        <v>36777</v>
      </c>
      <c r="D21579" t="s">
        <v>10</v>
      </c>
      <c r="E21579" t="s">
        <v>162</v>
      </c>
      <c r="F21579" t="str">
        <f t="shared" si="337"/>
        <v>No Match</v>
      </c>
    </row>
    <row r="21580" spans="1:6" hidden="1" x14ac:dyDescent="0.2">
      <c r="A21580" s="1">
        <v>222788159001</v>
      </c>
      <c r="B21580" t="s">
        <v>36780</v>
      </c>
      <c r="C21580" t="s">
        <v>36779</v>
      </c>
      <c r="D21580" t="s">
        <v>2</v>
      </c>
      <c r="E21580" t="s">
        <v>2</v>
      </c>
      <c r="F21580" t="str">
        <f t="shared" si="337"/>
        <v>Match</v>
      </c>
    </row>
    <row r="21581" spans="1:6" hidden="1" x14ac:dyDescent="0.2">
      <c r="A21581" s="1">
        <v>222648189002</v>
      </c>
      <c r="B21581" t="s">
        <v>36782</v>
      </c>
      <c r="C21581" t="s">
        <v>36781</v>
      </c>
      <c r="D21581" t="s">
        <v>2</v>
      </c>
      <c r="E21581" t="s">
        <v>2</v>
      </c>
      <c r="F21581" t="str">
        <f t="shared" si="337"/>
        <v>Match</v>
      </c>
    </row>
    <row r="21582" spans="1:6" hidden="1" x14ac:dyDescent="0.2">
      <c r="A21582" s="1">
        <v>222708212002</v>
      </c>
      <c r="B21582" t="s">
        <v>36784</v>
      </c>
      <c r="C21582" t="s">
        <v>36783</v>
      </c>
      <c r="D21582" t="s">
        <v>2</v>
      </c>
      <c r="E21582" t="s">
        <v>2</v>
      </c>
      <c r="F21582" t="str">
        <f t="shared" si="337"/>
        <v>Match</v>
      </c>
    </row>
    <row r="21583" spans="1:6" hidden="1" x14ac:dyDescent="0.2">
      <c r="A21583" s="1">
        <v>222737090002</v>
      </c>
      <c r="B21583" t="s">
        <v>36786</v>
      </c>
      <c r="C21583" t="s">
        <v>36785</v>
      </c>
      <c r="D21583" t="s">
        <v>2</v>
      </c>
      <c r="E21583" t="s">
        <v>2</v>
      </c>
      <c r="F21583" t="str">
        <f t="shared" si="337"/>
        <v>Match</v>
      </c>
    </row>
    <row r="21584" spans="1:6" hidden="1" x14ac:dyDescent="0.2">
      <c r="A21584" s="1">
        <v>222659119003</v>
      </c>
      <c r="B21584" t="s">
        <v>36788</v>
      </c>
      <c r="C21584" t="s">
        <v>36787</v>
      </c>
      <c r="D21584" t="s">
        <v>2</v>
      </c>
      <c r="E21584" t="s">
        <v>2</v>
      </c>
      <c r="F21584" t="str">
        <f t="shared" si="337"/>
        <v>Match</v>
      </c>
    </row>
    <row r="21585" spans="1:6" hidden="1" x14ac:dyDescent="0.2">
      <c r="A21585" s="1">
        <v>222683114004</v>
      </c>
      <c r="B21585" t="s">
        <v>36790</v>
      </c>
      <c r="C21585" t="s">
        <v>36789</v>
      </c>
      <c r="D21585" t="s">
        <v>2</v>
      </c>
      <c r="E21585" t="s">
        <v>2</v>
      </c>
      <c r="F21585" t="str">
        <f t="shared" si="337"/>
        <v>Match</v>
      </c>
    </row>
    <row r="21586" spans="1:6" x14ac:dyDescent="0.2">
      <c r="A21586" s="1">
        <v>222697018001</v>
      </c>
      <c r="B21586" t="s">
        <v>36792</v>
      </c>
      <c r="C21586" t="s">
        <v>36791</v>
      </c>
      <c r="D21586" t="s">
        <v>10</v>
      </c>
      <c r="E21586" t="s">
        <v>162</v>
      </c>
      <c r="F21586" t="str">
        <f t="shared" si="337"/>
        <v>No Match</v>
      </c>
    </row>
    <row r="21587" spans="1:6" hidden="1" x14ac:dyDescent="0.2">
      <c r="A21587" s="1">
        <v>222792061002</v>
      </c>
      <c r="B21587" t="s">
        <v>36794</v>
      </c>
      <c r="C21587" t="s">
        <v>36793</v>
      </c>
      <c r="D21587" t="s">
        <v>2</v>
      </c>
      <c r="E21587" t="s">
        <v>2</v>
      </c>
      <c r="F21587" t="str">
        <f t="shared" si="337"/>
        <v>Match</v>
      </c>
    </row>
    <row r="21588" spans="1:6" x14ac:dyDescent="0.2">
      <c r="A21588" s="1">
        <v>222491098005</v>
      </c>
      <c r="B21588" t="s">
        <v>36796</v>
      </c>
      <c r="C21588" t="s">
        <v>36795</v>
      </c>
      <c r="D21588" t="s">
        <v>10</v>
      </c>
      <c r="E21588" t="s">
        <v>162</v>
      </c>
      <c r="F21588" t="str">
        <f t="shared" si="337"/>
        <v>No Match</v>
      </c>
    </row>
    <row r="21589" spans="1:6" hidden="1" x14ac:dyDescent="0.2">
      <c r="A21589" s="1">
        <v>222792129001</v>
      </c>
      <c r="B21589" t="s">
        <v>36798</v>
      </c>
      <c r="C21589" t="s">
        <v>36797</v>
      </c>
      <c r="D21589" t="s">
        <v>2</v>
      </c>
      <c r="E21589" t="s">
        <v>2</v>
      </c>
      <c r="F21589" t="str">
        <f t="shared" si="337"/>
        <v>Match</v>
      </c>
    </row>
    <row r="21590" spans="1:6" hidden="1" x14ac:dyDescent="0.2">
      <c r="A21590" s="1">
        <v>222708003004</v>
      </c>
      <c r="B21590" t="s">
        <v>36800</v>
      </c>
      <c r="C21590" t="s">
        <v>36799</v>
      </c>
      <c r="D21590" t="s">
        <v>2</v>
      </c>
      <c r="E21590" t="s">
        <v>2</v>
      </c>
      <c r="F21590" t="str">
        <f t="shared" si="337"/>
        <v>Match</v>
      </c>
    </row>
    <row r="21591" spans="1:6" hidden="1" x14ac:dyDescent="0.2">
      <c r="A21591" s="1">
        <v>222792033003</v>
      </c>
      <c r="B21591" t="s">
        <v>36802</v>
      </c>
      <c r="C21591" t="s">
        <v>36801</v>
      </c>
      <c r="D21591" t="s">
        <v>2</v>
      </c>
      <c r="E21591" t="s">
        <v>2</v>
      </c>
      <c r="F21591" t="str">
        <f t="shared" si="337"/>
        <v>Match</v>
      </c>
    </row>
    <row r="21592" spans="1:6" hidden="1" x14ac:dyDescent="0.2">
      <c r="A21592" s="1">
        <v>222749210001</v>
      </c>
      <c r="B21592" t="s">
        <v>36804</v>
      </c>
      <c r="C21592" t="s">
        <v>36803</v>
      </c>
      <c r="D21592" t="s">
        <v>29691</v>
      </c>
      <c r="E21592" t="s">
        <v>29691</v>
      </c>
      <c r="F21592" t="str">
        <f t="shared" si="337"/>
        <v>Match</v>
      </c>
    </row>
    <row r="21593" spans="1:6" hidden="1" x14ac:dyDescent="0.2">
      <c r="A21593" s="1">
        <v>222683164003</v>
      </c>
      <c r="B21593" t="s">
        <v>36806</v>
      </c>
      <c r="C21593" t="s">
        <v>36805</v>
      </c>
      <c r="D21593" t="s">
        <v>2</v>
      </c>
      <c r="E21593" t="s">
        <v>2</v>
      </c>
      <c r="F21593" t="str">
        <f t="shared" si="337"/>
        <v>Match</v>
      </c>
    </row>
    <row r="21594" spans="1:6" hidden="1" x14ac:dyDescent="0.2">
      <c r="A21594" s="1">
        <v>222792148002</v>
      </c>
      <c r="B21594" t="s">
        <v>36808</v>
      </c>
      <c r="C21594" t="s">
        <v>36807</v>
      </c>
      <c r="D21594" t="s">
        <v>2</v>
      </c>
      <c r="E21594" t="s">
        <v>2</v>
      </c>
      <c r="F21594" t="str">
        <f t="shared" si="337"/>
        <v>Match</v>
      </c>
    </row>
    <row r="21595" spans="1:6" hidden="1" x14ac:dyDescent="0.2">
      <c r="A21595" s="1">
        <v>222487008005</v>
      </c>
      <c r="B21595" t="s">
        <v>36810</v>
      </c>
      <c r="C21595" t="s">
        <v>36809</v>
      </c>
      <c r="D21595" t="s">
        <v>2</v>
      </c>
      <c r="E21595" t="s">
        <v>2</v>
      </c>
      <c r="F21595" t="str">
        <f t="shared" si="337"/>
        <v>Match</v>
      </c>
    </row>
    <row r="21596" spans="1:6" x14ac:dyDescent="0.2">
      <c r="A21596" s="1">
        <v>222748017001</v>
      </c>
      <c r="B21596" t="s">
        <v>30813</v>
      </c>
      <c r="C21596" t="s">
        <v>36811</v>
      </c>
      <c r="D21596" t="s">
        <v>10</v>
      </c>
      <c r="E21596" t="s">
        <v>162</v>
      </c>
      <c r="F21596" t="str">
        <f t="shared" si="337"/>
        <v>No Match</v>
      </c>
    </row>
    <row r="21597" spans="1:6" hidden="1" x14ac:dyDescent="0.2">
      <c r="A21597" s="1">
        <v>222758177002</v>
      </c>
      <c r="B21597" t="s">
        <v>36813</v>
      </c>
      <c r="C21597" t="s">
        <v>36812</v>
      </c>
      <c r="D21597" t="s">
        <v>2</v>
      </c>
      <c r="E21597" t="s">
        <v>2</v>
      </c>
      <c r="F21597" t="str">
        <f t="shared" si="337"/>
        <v>Match</v>
      </c>
    </row>
    <row r="21598" spans="1:6" hidden="1" x14ac:dyDescent="0.2">
      <c r="A21598" s="1">
        <v>127535017001</v>
      </c>
      <c r="B21598" t="s">
        <v>17860</v>
      </c>
      <c r="C21598" t="s">
        <v>36814</v>
      </c>
      <c r="D21598" t="s">
        <v>2</v>
      </c>
      <c r="E21598" t="s">
        <v>2</v>
      </c>
      <c r="F21598" t="str">
        <f t="shared" si="337"/>
        <v>Match</v>
      </c>
    </row>
    <row r="21599" spans="1:6" hidden="1" x14ac:dyDescent="0.2">
      <c r="A21599" s="1">
        <v>222520031005</v>
      </c>
      <c r="B21599" t="s">
        <v>25911</v>
      </c>
      <c r="C21599" t="s">
        <v>36815</v>
      </c>
      <c r="D21599" t="s">
        <v>2</v>
      </c>
      <c r="E21599" t="s">
        <v>2</v>
      </c>
      <c r="F21599" t="str">
        <f t="shared" si="337"/>
        <v>Match</v>
      </c>
    </row>
    <row r="21600" spans="1:6" x14ac:dyDescent="0.2">
      <c r="A21600" s="1">
        <v>222661021003</v>
      </c>
      <c r="B21600" t="s">
        <v>36817</v>
      </c>
      <c r="C21600" t="s">
        <v>36816</v>
      </c>
      <c r="D21600" t="s">
        <v>10</v>
      </c>
      <c r="E21600" t="s">
        <v>162</v>
      </c>
      <c r="F21600" t="str">
        <f t="shared" si="337"/>
        <v>No Match</v>
      </c>
    </row>
    <row r="21601" spans="1:6" hidden="1" x14ac:dyDescent="0.2">
      <c r="A21601" s="1">
        <v>317584002012</v>
      </c>
      <c r="B21601" t="s">
        <v>36819</v>
      </c>
      <c r="C21601" t="s">
        <v>36818</v>
      </c>
      <c r="D21601" t="s">
        <v>2</v>
      </c>
      <c r="E21601" t="s">
        <v>2</v>
      </c>
      <c r="F21601" t="str">
        <f t="shared" si="337"/>
        <v>Match</v>
      </c>
    </row>
    <row r="21602" spans="1:6" x14ac:dyDescent="0.2">
      <c r="A21602" s="1">
        <v>418575025004</v>
      </c>
      <c r="B21602" t="s">
        <v>25998</v>
      </c>
      <c r="C21602" t="s">
        <v>36820</v>
      </c>
      <c r="D21602" t="s">
        <v>8176</v>
      </c>
      <c r="E21602" t="s">
        <v>2</v>
      </c>
      <c r="F21602" t="str">
        <f t="shared" si="337"/>
        <v>No Match</v>
      </c>
    </row>
    <row r="21603" spans="1:6" hidden="1" x14ac:dyDescent="0.2">
      <c r="A21603" s="1">
        <v>222490008004</v>
      </c>
      <c r="B21603" t="s">
        <v>20583</v>
      </c>
      <c r="C21603" t="s">
        <v>36821</v>
      </c>
      <c r="D21603" t="s">
        <v>2</v>
      </c>
      <c r="E21603" t="s">
        <v>2</v>
      </c>
      <c r="F21603" t="str">
        <f t="shared" si="337"/>
        <v>Match</v>
      </c>
    </row>
    <row r="21604" spans="1:6" hidden="1" x14ac:dyDescent="0.2">
      <c r="A21604" s="1">
        <v>418606003001</v>
      </c>
      <c r="B21604" t="s">
        <v>13465</v>
      </c>
      <c r="C21604" t="s">
        <v>36822</v>
      </c>
      <c r="D21604" t="s">
        <v>2</v>
      </c>
      <c r="E21604" t="s">
        <v>2</v>
      </c>
      <c r="F21604" t="str">
        <f t="shared" si="337"/>
        <v>Match</v>
      </c>
    </row>
    <row r="21605" spans="1:6" hidden="1" x14ac:dyDescent="0.2">
      <c r="A21605" s="1">
        <v>108892001002</v>
      </c>
      <c r="B21605" t="s">
        <v>2431</v>
      </c>
      <c r="C21605" t="s">
        <v>36823</v>
      </c>
      <c r="D21605" t="s">
        <v>2</v>
      </c>
      <c r="E21605" t="s">
        <v>2</v>
      </c>
      <c r="F21605" t="str">
        <f t="shared" si="337"/>
        <v>Match</v>
      </c>
    </row>
    <row r="21606" spans="1:6" hidden="1" x14ac:dyDescent="0.2">
      <c r="A21606" s="1">
        <v>222666030001</v>
      </c>
      <c r="B21606" t="s">
        <v>17876</v>
      </c>
      <c r="C21606" t="s">
        <v>36824</v>
      </c>
      <c r="D21606" t="s">
        <v>2</v>
      </c>
      <c r="E21606" t="s">
        <v>2</v>
      </c>
      <c r="F21606" t="str">
        <f t="shared" si="337"/>
        <v>Match</v>
      </c>
    </row>
    <row r="21607" spans="1:6" hidden="1" x14ac:dyDescent="0.2">
      <c r="A21607" s="1">
        <v>222630030008</v>
      </c>
      <c r="B21607" t="s">
        <v>36826</v>
      </c>
      <c r="C21607" t="s">
        <v>36825</v>
      </c>
      <c r="D21607" t="s">
        <v>2</v>
      </c>
      <c r="E21607" t="s">
        <v>2</v>
      </c>
      <c r="F21607" t="str">
        <f t="shared" si="337"/>
        <v>Match</v>
      </c>
    </row>
    <row r="21608" spans="1:6" x14ac:dyDescent="0.2">
      <c r="A21608" s="1">
        <v>317355059005</v>
      </c>
      <c r="B21608" t="s">
        <v>18487</v>
      </c>
      <c r="C21608" t="s">
        <v>36827</v>
      </c>
      <c r="D21608" t="s">
        <v>10</v>
      </c>
      <c r="E21608" t="s">
        <v>11</v>
      </c>
      <c r="F21608" t="str">
        <f t="shared" si="337"/>
        <v>No Match</v>
      </c>
    </row>
    <row r="21609" spans="1:6" hidden="1" x14ac:dyDescent="0.2">
      <c r="A21609" s="1">
        <v>222648173003</v>
      </c>
      <c r="B21609" t="s">
        <v>29410</v>
      </c>
      <c r="C21609" t="s">
        <v>36828</v>
      </c>
      <c r="D21609" t="s">
        <v>2</v>
      </c>
      <c r="E21609" t="s">
        <v>2</v>
      </c>
      <c r="F21609" t="str">
        <f t="shared" si="337"/>
        <v>Match</v>
      </c>
    </row>
    <row r="21610" spans="1:6" hidden="1" x14ac:dyDescent="0.2">
      <c r="A21610" s="1">
        <v>222788069001</v>
      </c>
      <c r="B21610" t="s">
        <v>36830</v>
      </c>
      <c r="C21610" t="s">
        <v>36829</v>
      </c>
      <c r="D21610" t="s">
        <v>2</v>
      </c>
      <c r="E21610" t="s">
        <v>2</v>
      </c>
      <c r="F21610" t="str">
        <f t="shared" si="337"/>
        <v>Match</v>
      </c>
    </row>
    <row r="21611" spans="1:6" x14ac:dyDescent="0.2">
      <c r="A21611" s="1">
        <v>900003018005</v>
      </c>
      <c r="B21611" t="s">
        <v>29099</v>
      </c>
      <c r="C21611" t="s">
        <v>36831</v>
      </c>
      <c r="D21611" t="s">
        <v>10</v>
      </c>
      <c r="E21611" t="s">
        <v>162</v>
      </c>
      <c r="F21611" t="str">
        <f t="shared" si="337"/>
        <v>No Match</v>
      </c>
    </row>
    <row r="21612" spans="1:6" hidden="1" x14ac:dyDescent="0.2">
      <c r="A21612" s="1">
        <v>418577032004</v>
      </c>
      <c r="B21612" t="s">
        <v>34847</v>
      </c>
      <c r="C21612" t="s">
        <v>36832</v>
      </c>
      <c r="D21612" t="s">
        <v>8176</v>
      </c>
      <c r="E21612" t="s">
        <v>8176</v>
      </c>
      <c r="F21612" t="str">
        <f t="shared" si="337"/>
        <v>Match</v>
      </c>
    </row>
    <row r="21613" spans="1:6" hidden="1" x14ac:dyDescent="0.2">
      <c r="A21613" s="1">
        <v>222639043003</v>
      </c>
      <c r="B21613" t="s">
        <v>21696</v>
      </c>
      <c r="C21613" t="s">
        <v>36833</v>
      </c>
      <c r="D21613" t="s">
        <v>2</v>
      </c>
      <c r="E21613" t="s">
        <v>2</v>
      </c>
      <c r="F21613" t="str">
        <f t="shared" si="337"/>
        <v>Match</v>
      </c>
    </row>
    <row r="21614" spans="1:6" hidden="1" x14ac:dyDescent="0.2">
      <c r="A21614" s="1">
        <v>222520036004</v>
      </c>
      <c r="B21614" t="s">
        <v>21090</v>
      </c>
      <c r="C21614" t="s">
        <v>36834</v>
      </c>
      <c r="D21614" t="s">
        <v>2</v>
      </c>
      <c r="E21614" t="s">
        <v>2</v>
      </c>
      <c r="F21614" t="str">
        <f t="shared" si="337"/>
        <v>Match</v>
      </c>
    </row>
    <row r="21615" spans="1:6" hidden="1" x14ac:dyDescent="0.2">
      <c r="A21615" s="1">
        <v>222649018002</v>
      </c>
      <c r="B21615" t="s">
        <v>25763</v>
      </c>
      <c r="C21615" t="s">
        <v>36835</v>
      </c>
      <c r="D21615" t="s">
        <v>2</v>
      </c>
      <c r="E21615" t="s">
        <v>2</v>
      </c>
      <c r="F21615" t="str">
        <f t="shared" si="337"/>
        <v>Match</v>
      </c>
    </row>
    <row r="21616" spans="1:6" hidden="1" x14ac:dyDescent="0.2">
      <c r="A21616" s="1">
        <v>222579032006</v>
      </c>
      <c r="B21616" t="s">
        <v>26797</v>
      </c>
      <c r="C21616" t="s">
        <v>36836</v>
      </c>
      <c r="D21616" t="s">
        <v>2</v>
      </c>
      <c r="E21616" t="s">
        <v>2</v>
      </c>
      <c r="F21616" t="str">
        <f t="shared" si="337"/>
        <v>Match</v>
      </c>
    </row>
    <row r="21617" spans="1:6" hidden="1" x14ac:dyDescent="0.2">
      <c r="A21617" s="1">
        <v>222666170004</v>
      </c>
      <c r="B21617" t="s">
        <v>26870</v>
      </c>
      <c r="C21617" t="s">
        <v>36837</v>
      </c>
      <c r="D21617" t="s">
        <v>2</v>
      </c>
      <c r="E21617" t="s">
        <v>2</v>
      </c>
      <c r="F21617" t="str">
        <f t="shared" si="337"/>
        <v>Match</v>
      </c>
    </row>
    <row r="21618" spans="1:6" hidden="1" x14ac:dyDescent="0.2">
      <c r="A21618" s="1">
        <v>222744102001</v>
      </c>
      <c r="B21618" t="s">
        <v>27286</v>
      </c>
      <c r="C21618" t="s">
        <v>36838</v>
      </c>
      <c r="D21618" t="s">
        <v>2</v>
      </c>
      <c r="E21618" t="s">
        <v>2</v>
      </c>
      <c r="F21618" t="str">
        <f t="shared" si="337"/>
        <v>Match</v>
      </c>
    </row>
    <row r="21619" spans="1:6" hidden="1" x14ac:dyDescent="0.2">
      <c r="A21619" s="1">
        <v>222737065003</v>
      </c>
      <c r="B21619" t="s">
        <v>27503</v>
      </c>
      <c r="C21619" t="s">
        <v>36839</v>
      </c>
      <c r="D21619" t="s">
        <v>2</v>
      </c>
      <c r="E21619" t="s">
        <v>2</v>
      </c>
      <c r="F21619" t="str">
        <f t="shared" si="337"/>
        <v>Match</v>
      </c>
    </row>
    <row r="21620" spans="1:6" hidden="1" x14ac:dyDescent="0.2">
      <c r="A21620" s="1">
        <v>222683137009</v>
      </c>
      <c r="B21620" t="s">
        <v>33306</v>
      </c>
      <c r="C21620" t="s">
        <v>36840</v>
      </c>
      <c r="D21620" t="s">
        <v>2</v>
      </c>
      <c r="E21620" t="s">
        <v>2</v>
      </c>
      <c r="F21620" t="str">
        <f t="shared" si="337"/>
        <v>Match</v>
      </c>
    </row>
    <row r="21621" spans="1:6" hidden="1" x14ac:dyDescent="0.2">
      <c r="A21621" s="1">
        <v>418606004004</v>
      </c>
      <c r="B21621" t="s">
        <v>32630</v>
      </c>
      <c r="C21621" t="s">
        <v>36841</v>
      </c>
      <c r="D21621" t="s">
        <v>2</v>
      </c>
      <c r="E21621" t="s">
        <v>2</v>
      </c>
      <c r="F21621" t="str">
        <f t="shared" si="337"/>
        <v>Match</v>
      </c>
    </row>
    <row r="21622" spans="1:6" hidden="1" x14ac:dyDescent="0.2">
      <c r="A21622" s="1">
        <v>222692002003</v>
      </c>
      <c r="B21622" t="s">
        <v>27646</v>
      </c>
      <c r="C21622" t="s">
        <v>36842</v>
      </c>
      <c r="D21622" t="s">
        <v>2</v>
      </c>
      <c r="E21622" t="s">
        <v>2</v>
      </c>
      <c r="F21622" t="str">
        <f t="shared" si="337"/>
        <v>Match</v>
      </c>
    </row>
    <row r="21623" spans="1:6" x14ac:dyDescent="0.2">
      <c r="A21623" s="1">
        <v>222697024001</v>
      </c>
      <c r="B21623" t="s">
        <v>27678</v>
      </c>
      <c r="C21623" t="s">
        <v>36843</v>
      </c>
      <c r="D21623" t="s">
        <v>10</v>
      </c>
      <c r="E21623" t="s">
        <v>162</v>
      </c>
      <c r="F21623" t="str">
        <f t="shared" si="337"/>
        <v>No Match</v>
      </c>
    </row>
    <row r="21624" spans="1:6" hidden="1" x14ac:dyDescent="0.2">
      <c r="A21624" s="1">
        <v>222758292001</v>
      </c>
      <c r="B21624" t="s">
        <v>29498</v>
      </c>
      <c r="C21624" t="s">
        <v>36844</v>
      </c>
      <c r="D21624" t="s">
        <v>2</v>
      </c>
      <c r="E21624" t="s">
        <v>2</v>
      </c>
      <c r="F21624" t="str">
        <f t="shared" si="337"/>
        <v>Match</v>
      </c>
    </row>
    <row r="21625" spans="1:6" hidden="1" x14ac:dyDescent="0.2">
      <c r="A21625" s="1">
        <v>222630096003</v>
      </c>
      <c r="B21625" t="s">
        <v>36846</v>
      </c>
      <c r="C21625" t="s">
        <v>36845</v>
      </c>
      <c r="D21625" t="s">
        <v>2</v>
      </c>
      <c r="E21625" t="s">
        <v>2</v>
      </c>
      <c r="F21625" t="str">
        <f t="shared" si="337"/>
        <v>Match</v>
      </c>
    </row>
    <row r="21626" spans="1:6" hidden="1" x14ac:dyDescent="0.2">
      <c r="A21626" s="1">
        <v>222521030004</v>
      </c>
      <c r="B21626" t="s">
        <v>36848</v>
      </c>
      <c r="C21626" t="s">
        <v>36847</v>
      </c>
      <c r="D21626" t="s">
        <v>2</v>
      </c>
      <c r="E21626" t="s">
        <v>2</v>
      </c>
      <c r="F21626" t="str">
        <f t="shared" si="337"/>
        <v>Match</v>
      </c>
    </row>
    <row r="21627" spans="1:6" hidden="1" x14ac:dyDescent="0.2">
      <c r="A21627" s="1">
        <v>222579136003</v>
      </c>
      <c r="B21627" t="s">
        <v>18684</v>
      </c>
      <c r="C21627" t="s">
        <v>36849</v>
      </c>
      <c r="D21627" t="s">
        <v>2</v>
      </c>
      <c r="E21627" t="s">
        <v>2</v>
      </c>
      <c r="F21627" t="str">
        <f t="shared" si="337"/>
        <v>Match</v>
      </c>
    </row>
    <row r="21628" spans="1:6" hidden="1" x14ac:dyDescent="0.2">
      <c r="A21628" s="1">
        <v>222799118003</v>
      </c>
      <c r="B21628" t="s">
        <v>36851</v>
      </c>
      <c r="C21628" t="s">
        <v>36850</v>
      </c>
      <c r="D21628" t="s">
        <v>2</v>
      </c>
      <c r="E21628" t="s">
        <v>2</v>
      </c>
      <c r="F21628" t="str">
        <f t="shared" si="337"/>
        <v>Match</v>
      </c>
    </row>
    <row r="21629" spans="1:6" hidden="1" x14ac:dyDescent="0.2">
      <c r="A21629" s="1">
        <v>222649033002</v>
      </c>
      <c r="B21629" t="s">
        <v>26040</v>
      </c>
      <c r="C21629" t="s">
        <v>36852</v>
      </c>
      <c r="D21629" t="s">
        <v>2</v>
      </c>
      <c r="E21629" t="s">
        <v>2</v>
      </c>
      <c r="F21629" t="str">
        <f t="shared" si="337"/>
        <v>Match</v>
      </c>
    </row>
    <row r="21630" spans="1:6" hidden="1" x14ac:dyDescent="0.2">
      <c r="A21630" s="1">
        <v>222579115005</v>
      </c>
      <c r="B21630" t="s">
        <v>21244</v>
      </c>
      <c r="C21630" t="s">
        <v>36853</v>
      </c>
      <c r="D21630" t="s">
        <v>2</v>
      </c>
      <c r="E21630" t="s">
        <v>2</v>
      </c>
      <c r="F21630" t="str">
        <f t="shared" si="337"/>
        <v>Match</v>
      </c>
    </row>
    <row r="21631" spans="1:6" hidden="1" x14ac:dyDescent="0.2">
      <c r="A21631" s="1">
        <v>222649033002</v>
      </c>
      <c r="B21631" t="s">
        <v>26040</v>
      </c>
      <c r="C21631" t="s">
        <v>36854</v>
      </c>
      <c r="D21631" t="s">
        <v>2</v>
      </c>
      <c r="E21631" t="s">
        <v>2</v>
      </c>
      <c r="F21631" t="str">
        <f t="shared" si="337"/>
        <v>Match</v>
      </c>
    </row>
    <row r="21632" spans="1:6" hidden="1" x14ac:dyDescent="0.2">
      <c r="A21632" s="1">
        <v>222758179001</v>
      </c>
      <c r="B21632" t="s">
        <v>36856</v>
      </c>
      <c r="C21632" t="s">
        <v>36855</v>
      </c>
      <c r="D21632" t="s">
        <v>2</v>
      </c>
      <c r="E21632" t="s">
        <v>2</v>
      </c>
      <c r="F21632" t="str">
        <f t="shared" si="337"/>
        <v>Match</v>
      </c>
    </row>
    <row r="21633" spans="1:6" hidden="1" x14ac:dyDescent="0.2">
      <c r="A21633" s="1">
        <v>222579115005</v>
      </c>
      <c r="B21633" t="s">
        <v>21244</v>
      </c>
      <c r="C21633" t="s">
        <v>36857</v>
      </c>
      <c r="D21633" t="s">
        <v>2</v>
      </c>
      <c r="E21633" t="s">
        <v>2</v>
      </c>
      <c r="F21633" t="str">
        <f t="shared" si="337"/>
        <v>Match</v>
      </c>
    </row>
    <row r="21634" spans="1:6" hidden="1" x14ac:dyDescent="0.2">
      <c r="A21634" s="1">
        <v>222630208007</v>
      </c>
      <c r="B21634" t="s">
        <v>36859</v>
      </c>
      <c r="C21634" t="s">
        <v>36858</v>
      </c>
      <c r="D21634" t="s">
        <v>2</v>
      </c>
      <c r="E21634" t="s">
        <v>2</v>
      </c>
      <c r="F21634" t="str">
        <f t="shared" si="337"/>
        <v>Match</v>
      </c>
    </row>
    <row r="21635" spans="1:6" hidden="1" x14ac:dyDescent="0.2">
      <c r="A21635" s="1">
        <v>222677107004</v>
      </c>
      <c r="B21635" t="s">
        <v>36861</v>
      </c>
      <c r="C21635" t="s">
        <v>36860</v>
      </c>
      <c r="D21635" t="s">
        <v>2</v>
      </c>
      <c r="E21635" t="s">
        <v>2</v>
      </c>
      <c r="F21635" t="str">
        <f t="shared" ref="F21635:F21698" si="338">IF(D21635=E21635, "Match", "No Match")</f>
        <v>Match</v>
      </c>
    </row>
    <row r="21636" spans="1:6" hidden="1" x14ac:dyDescent="0.2">
      <c r="A21636" s="1">
        <v>222579136003</v>
      </c>
      <c r="B21636" t="s">
        <v>18684</v>
      </c>
      <c r="C21636" t="s">
        <v>36862</v>
      </c>
      <c r="D21636" t="s">
        <v>2</v>
      </c>
      <c r="E21636" t="s">
        <v>2</v>
      </c>
      <c r="F21636" t="str">
        <f t="shared" si="338"/>
        <v>Match</v>
      </c>
    </row>
    <row r="21637" spans="1:6" hidden="1" x14ac:dyDescent="0.2">
      <c r="A21637" s="1">
        <v>418597005001</v>
      </c>
      <c r="B21637" t="s">
        <v>13407</v>
      </c>
      <c r="C21637" t="s">
        <v>36863</v>
      </c>
      <c r="D21637" t="s">
        <v>2</v>
      </c>
      <c r="E21637" t="s">
        <v>2</v>
      </c>
      <c r="F21637" t="str">
        <f t="shared" si="338"/>
        <v>Match</v>
      </c>
    </row>
    <row r="21638" spans="1:6" hidden="1" x14ac:dyDescent="0.2">
      <c r="A21638" s="1">
        <v>222683167004</v>
      </c>
      <c r="B21638" t="s">
        <v>36865</v>
      </c>
      <c r="C21638" t="s">
        <v>36864</v>
      </c>
      <c r="D21638" t="s">
        <v>2</v>
      </c>
      <c r="E21638" t="s">
        <v>2</v>
      </c>
      <c r="F21638" t="str">
        <f t="shared" si="338"/>
        <v>Match</v>
      </c>
    </row>
    <row r="21639" spans="1:6" hidden="1" x14ac:dyDescent="0.2">
      <c r="A21639" s="1">
        <v>418537017010</v>
      </c>
      <c r="B21639" t="s">
        <v>36867</v>
      </c>
      <c r="C21639" t="s">
        <v>36866</v>
      </c>
      <c r="D21639" t="s">
        <v>2</v>
      </c>
      <c r="E21639" t="s">
        <v>2</v>
      </c>
      <c r="F21639" t="str">
        <f t="shared" si="338"/>
        <v>Match</v>
      </c>
    </row>
    <row r="21640" spans="1:6" hidden="1" x14ac:dyDescent="0.2">
      <c r="A21640" s="1">
        <v>222582023002</v>
      </c>
      <c r="B21640" t="s">
        <v>36869</v>
      </c>
      <c r="C21640" t="s">
        <v>36868</v>
      </c>
      <c r="E21640" t="s">
        <v>18</v>
      </c>
      <c r="F21640" t="str">
        <f t="shared" si="338"/>
        <v>No Match</v>
      </c>
    </row>
    <row r="21641" spans="1:6" hidden="1" x14ac:dyDescent="0.2">
      <c r="A21641" s="1">
        <v>222788031002</v>
      </c>
      <c r="B21641" t="s">
        <v>36871</v>
      </c>
      <c r="C21641" t="s">
        <v>36870</v>
      </c>
      <c r="D21641" t="s">
        <v>2</v>
      </c>
      <c r="E21641" t="s">
        <v>2</v>
      </c>
      <c r="F21641" t="str">
        <f t="shared" si="338"/>
        <v>Match</v>
      </c>
    </row>
    <row r="21642" spans="1:6" hidden="1" x14ac:dyDescent="0.2">
      <c r="A21642" s="1">
        <v>222520034006</v>
      </c>
      <c r="B21642" t="s">
        <v>36873</v>
      </c>
      <c r="C21642" t="s">
        <v>36872</v>
      </c>
      <c r="D21642" t="s">
        <v>2</v>
      </c>
      <c r="E21642" t="s">
        <v>2</v>
      </c>
      <c r="F21642" t="str">
        <f t="shared" si="338"/>
        <v>Match</v>
      </c>
    </row>
    <row r="21643" spans="1:6" hidden="1" x14ac:dyDescent="0.2">
      <c r="A21643" s="1">
        <v>418645064004</v>
      </c>
      <c r="B21643" t="s">
        <v>36875</v>
      </c>
      <c r="C21643" t="s">
        <v>36874</v>
      </c>
      <c r="D21643" t="s">
        <v>2</v>
      </c>
      <c r="E21643" t="s">
        <v>2</v>
      </c>
      <c r="F21643" t="str">
        <f t="shared" si="338"/>
        <v>Match</v>
      </c>
    </row>
    <row r="21644" spans="1:6" hidden="1" x14ac:dyDescent="0.2">
      <c r="A21644" s="1">
        <v>222799014002</v>
      </c>
      <c r="B21644" t="s">
        <v>33787</v>
      </c>
      <c r="C21644" t="s">
        <v>36876</v>
      </c>
      <c r="D21644" t="s">
        <v>2</v>
      </c>
      <c r="E21644" t="s">
        <v>2</v>
      </c>
      <c r="F21644" t="str">
        <f t="shared" si="338"/>
        <v>Match</v>
      </c>
    </row>
    <row r="21645" spans="1:6" x14ac:dyDescent="0.2">
      <c r="A21645" s="1">
        <v>900003032004</v>
      </c>
      <c r="B21645" t="s">
        <v>36878</v>
      </c>
      <c r="C21645" t="s">
        <v>36877</v>
      </c>
      <c r="D21645" t="s">
        <v>10</v>
      </c>
      <c r="E21645" t="s">
        <v>162</v>
      </c>
      <c r="F21645" t="str">
        <f t="shared" si="338"/>
        <v>No Match</v>
      </c>
    </row>
    <row r="21646" spans="1:6" hidden="1" x14ac:dyDescent="0.2">
      <c r="A21646" s="1">
        <v>127785002001</v>
      </c>
      <c r="B21646" t="s">
        <v>36880</v>
      </c>
      <c r="C21646" t="s">
        <v>36879</v>
      </c>
      <c r="E21646" t="s">
        <v>18</v>
      </c>
      <c r="F21646" t="str">
        <f t="shared" si="338"/>
        <v>No Match</v>
      </c>
    </row>
    <row r="21647" spans="1:6" x14ac:dyDescent="0.2">
      <c r="A21647" s="1">
        <v>222652046005</v>
      </c>
      <c r="B21647" t="s">
        <v>36882</v>
      </c>
      <c r="C21647" t="s">
        <v>36881</v>
      </c>
      <c r="D21647" t="s">
        <v>10</v>
      </c>
      <c r="E21647" t="s">
        <v>162</v>
      </c>
      <c r="F21647" t="str">
        <f t="shared" si="338"/>
        <v>No Match</v>
      </c>
    </row>
    <row r="21648" spans="1:6" hidden="1" x14ac:dyDescent="0.2">
      <c r="A21648" s="1">
        <v>222799127002</v>
      </c>
      <c r="B21648" t="s">
        <v>33825</v>
      </c>
      <c r="C21648" t="s">
        <v>36883</v>
      </c>
      <c r="D21648" t="s">
        <v>2</v>
      </c>
      <c r="E21648" t="s">
        <v>2</v>
      </c>
      <c r="F21648" t="str">
        <f t="shared" si="338"/>
        <v>Match</v>
      </c>
    </row>
    <row r="21649" spans="1:6" x14ac:dyDescent="0.2">
      <c r="A21649" s="1">
        <v>900003023003</v>
      </c>
      <c r="B21649" t="s">
        <v>36885</v>
      </c>
      <c r="C21649" t="s">
        <v>36884</v>
      </c>
      <c r="D21649" t="s">
        <v>10</v>
      </c>
      <c r="E21649" t="s">
        <v>162</v>
      </c>
      <c r="F21649" t="str">
        <f t="shared" si="338"/>
        <v>No Match</v>
      </c>
    </row>
    <row r="21650" spans="1:6" hidden="1" x14ac:dyDescent="0.2">
      <c r="A21650" s="1">
        <v>222676100004</v>
      </c>
      <c r="B21650" t="s">
        <v>36887</v>
      </c>
      <c r="C21650" t="s">
        <v>36886</v>
      </c>
      <c r="D21650" t="s">
        <v>2</v>
      </c>
      <c r="E21650" t="s">
        <v>2</v>
      </c>
      <c r="F21650" t="str">
        <f t="shared" si="338"/>
        <v>Match</v>
      </c>
    </row>
    <row r="21651" spans="1:6" hidden="1" x14ac:dyDescent="0.2">
      <c r="A21651" s="1">
        <v>111867103007</v>
      </c>
      <c r="B21651" t="s">
        <v>36889</v>
      </c>
      <c r="C21651" t="s">
        <v>36888</v>
      </c>
      <c r="E21651" t="s">
        <v>18</v>
      </c>
      <c r="F21651" t="str">
        <f t="shared" si="338"/>
        <v>No Match</v>
      </c>
    </row>
    <row r="21652" spans="1:6" hidden="1" x14ac:dyDescent="0.2">
      <c r="A21652" s="1">
        <v>222650090005</v>
      </c>
      <c r="B21652" t="s">
        <v>36891</v>
      </c>
      <c r="C21652" t="s">
        <v>36890</v>
      </c>
      <c r="D21652" t="s">
        <v>2</v>
      </c>
      <c r="E21652" t="s">
        <v>2</v>
      </c>
      <c r="F21652" t="str">
        <f t="shared" si="338"/>
        <v>Match</v>
      </c>
    </row>
    <row r="21653" spans="1:6" hidden="1" x14ac:dyDescent="0.2">
      <c r="A21653" s="1">
        <v>222752162001</v>
      </c>
      <c r="B21653" t="s">
        <v>36893</v>
      </c>
      <c r="C21653" t="s">
        <v>36892</v>
      </c>
      <c r="D21653" t="s">
        <v>2</v>
      </c>
      <c r="E21653" t="s">
        <v>2</v>
      </c>
      <c r="F21653" t="str">
        <f t="shared" si="338"/>
        <v>Match</v>
      </c>
    </row>
    <row r="21654" spans="1:6" hidden="1" x14ac:dyDescent="0.2">
      <c r="A21654" s="1">
        <v>222752159002</v>
      </c>
      <c r="B21654" t="s">
        <v>36895</v>
      </c>
      <c r="C21654" t="s">
        <v>36894</v>
      </c>
      <c r="D21654" t="s">
        <v>2</v>
      </c>
      <c r="E21654" t="s">
        <v>2</v>
      </c>
      <c r="F21654" t="str">
        <f t="shared" si="338"/>
        <v>Match</v>
      </c>
    </row>
    <row r="21655" spans="1:6" x14ac:dyDescent="0.2">
      <c r="A21655" s="1">
        <v>222652080002</v>
      </c>
      <c r="B21655" t="s">
        <v>27215</v>
      </c>
      <c r="C21655" t="s">
        <v>36896</v>
      </c>
      <c r="D21655" t="s">
        <v>10</v>
      </c>
      <c r="E21655" t="s">
        <v>162</v>
      </c>
      <c r="F21655" t="str">
        <f t="shared" si="338"/>
        <v>No Match</v>
      </c>
    </row>
    <row r="21656" spans="1:6" hidden="1" x14ac:dyDescent="0.2">
      <c r="A21656" s="1">
        <v>222744125001</v>
      </c>
      <c r="B21656" t="s">
        <v>27507</v>
      </c>
      <c r="C21656" t="s">
        <v>36897</v>
      </c>
      <c r="D21656" t="s">
        <v>2</v>
      </c>
      <c r="E21656" t="s">
        <v>2</v>
      </c>
      <c r="F21656" t="str">
        <f t="shared" si="338"/>
        <v>Match</v>
      </c>
    </row>
    <row r="21657" spans="1:6" hidden="1" x14ac:dyDescent="0.2">
      <c r="A21657" s="1">
        <v>222737092001</v>
      </c>
      <c r="B21657" t="s">
        <v>27560</v>
      </c>
      <c r="C21657" t="s">
        <v>36898</v>
      </c>
      <c r="D21657" t="s">
        <v>2</v>
      </c>
      <c r="E21657" t="s">
        <v>2</v>
      </c>
      <c r="F21657" t="str">
        <f t="shared" si="338"/>
        <v>Match</v>
      </c>
    </row>
    <row r="21658" spans="1:6" hidden="1" x14ac:dyDescent="0.2">
      <c r="A21658" s="1">
        <v>222752124001</v>
      </c>
      <c r="B21658" t="s">
        <v>27920</v>
      </c>
      <c r="C21658" t="s">
        <v>36899</v>
      </c>
      <c r="D21658" t="s">
        <v>2</v>
      </c>
      <c r="E21658" t="s">
        <v>2</v>
      </c>
      <c r="F21658" t="str">
        <f t="shared" si="338"/>
        <v>Match</v>
      </c>
    </row>
    <row r="21659" spans="1:6" hidden="1" x14ac:dyDescent="0.2">
      <c r="A21659" s="1">
        <v>222752029002</v>
      </c>
      <c r="B21659" t="s">
        <v>36901</v>
      </c>
      <c r="C21659" t="s">
        <v>36900</v>
      </c>
      <c r="D21659" t="s">
        <v>2</v>
      </c>
      <c r="E21659" t="s">
        <v>2</v>
      </c>
      <c r="F21659" t="str">
        <f t="shared" si="338"/>
        <v>Match</v>
      </c>
    </row>
    <row r="21660" spans="1:6" hidden="1" x14ac:dyDescent="0.2">
      <c r="A21660" s="1">
        <v>222758265002</v>
      </c>
      <c r="B21660" t="s">
        <v>36903</v>
      </c>
      <c r="C21660" t="s">
        <v>36902</v>
      </c>
      <c r="D21660" t="s">
        <v>2</v>
      </c>
      <c r="E21660" t="s">
        <v>2</v>
      </c>
      <c r="F21660" t="str">
        <f t="shared" si="338"/>
        <v>Match</v>
      </c>
    </row>
    <row r="21661" spans="1:6" hidden="1" x14ac:dyDescent="0.2">
      <c r="A21661" s="1">
        <v>222520002006</v>
      </c>
      <c r="B21661" t="s">
        <v>36905</v>
      </c>
      <c r="C21661" t="s">
        <v>36904</v>
      </c>
      <c r="D21661" t="s">
        <v>2</v>
      </c>
      <c r="E21661" t="s">
        <v>2</v>
      </c>
      <c r="F21661" t="str">
        <f t="shared" si="338"/>
        <v>Match</v>
      </c>
    </row>
    <row r="21662" spans="1:6" hidden="1" x14ac:dyDescent="0.2">
      <c r="A21662" s="1">
        <v>222737028001</v>
      </c>
      <c r="B21662" t="s">
        <v>36907</v>
      </c>
      <c r="C21662" t="s">
        <v>36906</v>
      </c>
      <c r="D21662" t="s">
        <v>2</v>
      </c>
      <c r="E21662" t="s">
        <v>2</v>
      </c>
      <c r="F21662" t="str">
        <f t="shared" si="338"/>
        <v>Match</v>
      </c>
    </row>
    <row r="21663" spans="1:6" x14ac:dyDescent="0.2">
      <c r="A21663" s="1">
        <v>222491055003</v>
      </c>
      <c r="B21663" t="s">
        <v>36909</v>
      </c>
      <c r="C21663" t="s">
        <v>36908</v>
      </c>
      <c r="D21663" t="s">
        <v>10</v>
      </c>
      <c r="E21663" t="s">
        <v>162</v>
      </c>
      <c r="F21663" t="str">
        <f t="shared" si="338"/>
        <v>No Match</v>
      </c>
    </row>
    <row r="21664" spans="1:6" hidden="1" x14ac:dyDescent="0.2">
      <c r="A21664" s="1">
        <v>222758257001</v>
      </c>
      <c r="B21664" t="s">
        <v>36911</v>
      </c>
      <c r="C21664" t="s">
        <v>36910</v>
      </c>
      <c r="D21664" t="s">
        <v>2</v>
      </c>
      <c r="E21664" t="s">
        <v>2</v>
      </c>
      <c r="F21664" t="str">
        <f t="shared" si="338"/>
        <v>Match</v>
      </c>
    </row>
    <row r="21665" spans="1:6" hidden="1" x14ac:dyDescent="0.2">
      <c r="A21665" s="1">
        <v>222753056001</v>
      </c>
      <c r="B21665" t="s">
        <v>34659</v>
      </c>
      <c r="C21665" t="s">
        <v>36912</v>
      </c>
      <c r="D21665" t="s">
        <v>2</v>
      </c>
      <c r="E21665" t="s">
        <v>2</v>
      </c>
      <c r="F21665" t="str">
        <f t="shared" si="338"/>
        <v>Match</v>
      </c>
    </row>
    <row r="21666" spans="1:6" hidden="1" x14ac:dyDescent="0.2">
      <c r="A21666" s="1">
        <v>222639078002</v>
      </c>
      <c r="B21666" t="s">
        <v>36914</v>
      </c>
      <c r="C21666" t="s">
        <v>36913</v>
      </c>
      <c r="D21666" t="s">
        <v>2</v>
      </c>
      <c r="E21666" t="s">
        <v>2</v>
      </c>
      <c r="F21666" t="str">
        <f t="shared" si="338"/>
        <v>Match</v>
      </c>
    </row>
    <row r="21667" spans="1:6" hidden="1" x14ac:dyDescent="0.2">
      <c r="A21667" s="1">
        <v>222741064002</v>
      </c>
      <c r="B21667" t="s">
        <v>36916</v>
      </c>
      <c r="C21667" t="s">
        <v>36915</v>
      </c>
      <c r="D21667" t="s">
        <v>2</v>
      </c>
      <c r="E21667" t="s">
        <v>2</v>
      </c>
      <c r="F21667" t="str">
        <f t="shared" si="338"/>
        <v>Match</v>
      </c>
    </row>
    <row r="21668" spans="1:6" hidden="1" x14ac:dyDescent="0.2">
      <c r="A21668" s="1">
        <v>222676009003</v>
      </c>
      <c r="B21668" t="s">
        <v>36918</v>
      </c>
      <c r="C21668" t="s">
        <v>36917</v>
      </c>
      <c r="D21668" t="s">
        <v>2</v>
      </c>
      <c r="E21668" t="s">
        <v>2</v>
      </c>
      <c r="F21668" t="str">
        <f t="shared" si="338"/>
        <v>Match</v>
      </c>
    </row>
    <row r="21669" spans="1:6" hidden="1" x14ac:dyDescent="0.2">
      <c r="A21669" s="1">
        <v>222749224001</v>
      </c>
      <c r="B21669" t="s">
        <v>36920</v>
      </c>
      <c r="C21669" t="s">
        <v>36919</v>
      </c>
      <c r="D21669" t="s">
        <v>29691</v>
      </c>
      <c r="E21669" t="s">
        <v>29691</v>
      </c>
      <c r="F21669" t="str">
        <f t="shared" si="338"/>
        <v>Match</v>
      </c>
    </row>
    <row r="21670" spans="1:6" hidden="1" x14ac:dyDescent="0.2">
      <c r="A21670" s="1">
        <v>222683134003</v>
      </c>
      <c r="B21670" t="s">
        <v>36922</v>
      </c>
      <c r="C21670" t="s">
        <v>36921</v>
      </c>
      <c r="D21670" t="s">
        <v>2</v>
      </c>
      <c r="E21670" t="s">
        <v>2</v>
      </c>
      <c r="F21670" t="str">
        <f t="shared" si="338"/>
        <v>Match</v>
      </c>
    </row>
    <row r="21671" spans="1:6" hidden="1" x14ac:dyDescent="0.2">
      <c r="A21671" s="1">
        <v>222708209003</v>
      </c>
      <c r="B21671" t="s">
        <v>36924</v>
      </c>
      <c r="C21671" t="s">
        <v>36923</v>
      </c>
      <c r="D21671" t="s">
        <v>2</v>
      </c>
      <c r="E21671" t="s">
        <v>2</v>
      </c>
      <c r="F21671" t="str">
        <f t="shared" si="338"/>
        <v>Match</v>
      </c>
    </row>
    <row r="21672" spans="1:6" hidden="1" x14ac:dyDescent="0.2">
      <c r="A21672" s="1">
        <v>317387013006</v>
      </c>
      <c r="B21672" t="s">
        <v>36926</v>
      </c>
      <c r="C21672" t="s">
        <v>36925</v>
      </c>
      <c r="E21672" t="s">
        <v>18</v>
      </c>
      <c r="F21672" t="str">
        <f t="shared" si="338"/>
        <v>No Match</v>
      </c>
    </row>
    <row r="21673" spans="1:6" hidden="1" x14ac:dyDescent="0.2">
      <c r="A21673" s="1">
        <v>222758287001</v>
      </c>
      <c r="B21673" t="s">
        <v>36928</v>
      </c>
      <c r="C21673" t="s">
        <v>36927</v>
      </c>
      <c r="D21673" t="s">
        <v>2</v>
      </c>
      <c r="E21673" t="s">
        <v>2</v>
      </c>
      <c r="F21673" t="str">
        <f t="shared" si="338"/>
        <v>Match</v>
      </c>
    </row>
    <row r="21674" spans="1:6" x14ac:dyDescent="0.2">
      <c r="A21674" s="1">
        <v>222522075004</v>
      </c>
      <c r="B21674" t="s">
        <v>18136</v>
      </c>
      <c r="C21674" t="s">
        <v>36929</v>
      </c>
      <c r="D21674" t="s">
        <v>10</v>
      </c>
      <c r="E21674" t="s">
        <v>162</v>
      </c>
      <c r="F21674" t="str">
        <f t="shared" si="338"/>
        <v>No Match</v>
      </c>
    </row>
    <row r="21675" spans="1:6" x14ac:dyDescent="0.2">
      <c r="A21675" s="1">
        <v>900003031003</v>
      </c>
      <c r="B21675" t="s">
        <v>34044</v>
      </c>
      <c r="C21675" t="s">
        <v>36930</v>
      </c>
      <c r="D21675" t="s">
        <v>10</v>
      </c>
      <c r="E21675" t="s">
        <v>162</v>
      </c>
      <c r="F21675" t="str">
        <f t="shared" si="338"/>
        <v>No Match</v>
      </c>
    </row>
    <row r="21676" spans="1:6" hidden="1" x14ac:dyDescent="0.2">
      <c r="A21676" s="1">
        <v>222488058004</v>
      </c>
      <c r="B21676" t="s">
        <v>36932</v>
      </c>
      <c r="C21676" t="s">
        <v>36931</v>
      </c>
      <c r="D21676" t="s">
        <v>2</v>
      </c>
      <c r="E21676" t="s">
        <v>2</v>
      </c>
      <c r="F21676" t="str">
        <f t="shared" si="338"/>
        <v>Match</v>
      </c>
    </row>
    <row r="21677" spans="1:6" x14ac:dyDescent="0.2">
      <c r="A21677" s="1">
        <v>222583014003</v>
      </c>
      <c r="B21677" t="s">
        <v>26435</v>
      </c>
      <c r="C21677" t="s">
        <v>36933</v>
      </c>
      <c r="D21677" t="s">
        <v>10</v>
      </c>
      <c r="E21677" t="s">
        <v>162</v>
      </c>
      <c r="F21677" t="str">
        <f t="shared" si="338"/>
        <v>No Match</v>
      </c>
    </row>
    <row r="21678" spans="1:6" x14ac:dyDescent="0.2">
      <c r="A21678" s="1">
        <v>222491175005</v>
      </c>
      <c r="B21678" t="s">
        <v>17934</v>
      </c>
      <c r="C21678" t="s">
        <v>36934</v>
      </c>
      <c r="D21678" t="s">
        <v>10</v>
      </c>
      <c r="E21678" t="s">
        <v>162</v>
      </c>
      <c r="F21678" t="str">
        <f t="shared" si="338"/>
        <v>No Match</v>
      </c>
    </row>
    <row r="21679" spans="1:6" x14ac:dyDescent="0.2">
      <c r="A21679" s="1">
        <v>222520069004</v>
      </c>
      <c r="B21679" t="s">
        <v>21476</v>
      </c>
      <c r="C21679" t="s">
        <v>36935</v>
      </c>
      <c r="D21679" t="s">
        <v>10</v>
      </c>
      <c r="E21679" t="s">
        <v>162</v>
      </c>
      <c r="F21679" t="str">
        <f t="shared" si="338"/>
        <v>No Match</v>
      </c>
    </row>
    <row r="21680" spans="1:6" x14ac:dyDescent="0.2">
      <c r="A21680" s="1">
        <v>222583012004</v>
      </c>
      <c r="B21680" t="s">
        <v>25927</v>
      </c>
      <c r="C21680" t="s">
        <v>36936</v>
      </c>
      <c r="D21680" t="s">
        <v>10</v>
      </c>
      <c r="E21680" t="s">
        <v>162</v>
      </c>
      <c r="F21680" t="str">
        <f t="shared" si="338"/>
        <v>No Match</v>
      </c>
    </row>
    <row r="21681" spans="1:6" x14ac:dyDescent="0.2">
      <c r="A21681" s="1">
        <v>222631026003</v>
      </c>
      <c r="B21681" t="s">
        <v>20628</v>
      </c>
      <c r="C21681" t="s">
        <v>36937</v>
      </c>
      <c r="D21681" t="s">
        <v>10</v>
      </c>
      <c r="E21681" t="s">
        <v>162</v>
      </c>
      <c r="F21681" t="str">
        <f t="shared" si="338"/>
        <v>No Match</v>
      </c>
    </row>
    <row r="21682" spans="1:6" hidden="1" x14ac:dyDescent="0.2">
      <c r="A21682" s="1">
        <v>222580035003</v>
      </c>
      <c r="B21682" t="s">
        <v>36939</v>
      </c>
      <c r="C21682" t="s">
        <v>36938</v>
      </c>
      <c r="D21682" t="s">
        <v>2</v>
      </c>
      <c r="E21682" t="s">
        <v>2</v>
      </c>
      <c r="F21682" t="str">
        <f t="shared" si="338"/>
        <v>Match</v>
      </c>
    </row>
    <row r="21683" spans="1:6" x14ac:dyDescent="0.2">
      <c r="A21683" s="1">
        <v>222631013003</v>
      </c>
      <c r="B21683" t="s">
        <v>21306</v>
      </c>
      <c r="C21683" t="s">
        <v>36940</v>
      </c>
      <c r="D21683" t="s">
        <v>10</v>
      </c>
      <c r="E21683" t="s">
        <v>162</v>
      </c>
      <c r="F21683" t="str">
        <f t="shared" si="338"/>
        <v>No Match</v>
      </c>
    </row>
    <row r="21684" spans="1:6" x14ac:dyDescent="0.2">
      <c r="A21684" s="1">
        <v>222652088005</v>
      </c>
      <c r="B21684" t="s">
        <v>26450</v>
      </c>
      <c r="C21684" t="s">
        <v>36941</v>
      </c>
      <c r="D21684" t="s">
        <v>10</v>
      </c>
      <c r="E21684" t="s">
        <v>162</v>
      </c>
      <c r="F21684" t="str">
        <f t="shared" si="338"/>
        <v>No Match</v>
      </c>
    </row>
    <row r="21685" spans="1:6" x14ac:dyDescent="0.2">
      <c r="A21685" s="1">
        <v>222583018005</v>
      </c>
      <c r="B21685" t="s">
        <v>27179</v>
      </c>
      <c r="C21685" t="s">
        <v>36942</v>
      </c>
      <c r="D21685" t="s">
        <v>10</v>
      </c>
      <c r="E21685" t="s">
        <v>162</v>
      </c>
      <c r="F21685" t="str">
        <f t="shared" si="338"/>
        <v>No Match</v>
      </c>
    </row>
    <row r="21686" spans="1:6" x14ac:dyDescent="0.2">
      <c r="A21686" s="1">
        <v>222661035003</v>
      </c>
      <c r="B21686" t="s">
        <v>27235</v>
      </c>
      <c r="C21686" t="s">
        <v>36943</v>
      </c>
      <c r="D21686" t="s">
        <v>10</v>
      </c>
      <c r="E21686" t="s">
        <v>162</v>
      </c>
      <c r="F21686" t="str">
        <f t="shared" si="338"/>
        <v>No Match</v>
      </c>
    </row>
    <row r="21687" spans="1:6" x14ac:dyDescent="0.2">
      <c r="A21687" s="1">
        <v>222652032004</v>
      </c>
      <c r="B21687" t="s">
        <v>34461</v>
      </c>
      <c r="C21687" t="s">
        <v>36944</v>
      </c>
      <c r="D21687" t="s">
        <v>10</v>
      </c>
      <c r="E21687" t="s">
        <v>162</v>
      </c>
      <c r="F21687" t="str">
        <f t="shared" si="338"/>
        <v>No Match</v>
      </c>
    </row>
    <row r="21688" spans="1:6" x14ac:dyDescent="0.2">
      <c r="A21688" s="1">
        <v>418574050001</v>
      </c>
      <c r="B21688" t="s">
        <v>27220</v>
      </c>
      <c r="C21688" t="s">
        <v>36945</v>
      </c>
      <c r="D21688" t="s">
        <v>10</v>
      </c>
      <c r="E21688" t="s">
        <v>162</v>
      </c>
      <c r="F21688" t="str">
        <f t="shared" si="338"/>
        <v>No Match</v>
      </c>
    </row>
    <row r="21689" spans="1:6" x14ac:dyDescent="0.2">
      <c r="A21689" s="1">
        <v>222652095006</v>
      </c>
      <c r="B21689" t="s">
        <v>33436</v>
      </c>
      <c r="C21689" t="s">
        <v>36946</v>
      </c>
      <c r="D21689" t="s">
        <v>10</v>
      </c>
      <c r="E21689" t="s">
        <v>162</v>
      </c>
      <c r="F21689" t="str">
        <f t="shared" si="338"/>
        <v>No Match</v>
      </c>
    </row>
    <row r="21690" spans="1:6" x14ac:dyDescent="0.2">
      <c r="A21690" s="1">
        <v>222491053008</v>
      </c>
      <c r="B21690" t="s">
        <v>33575</v>
      </c>
      <c r="C21690" t="s">
        <v>36947</v>
      </c>
      <c r="D21690" t="s">
        <v>10</v>
      </c>
      <c r="E21690" t="s">
        <v>162</v>
      </c>
      <c r="F21690" t="str">
        <f t="shared" si="338"/>
        <v>No Match</v>
      </c>
    </row>
    <row r="21691" spans="1:6" x14ac:dyDescent="0.2">
      <c r="A21691" s="1">
        <v>222652018003</v>
      </c>
      <c r="B21691" t="s">
        <v>20572</v>
      </c>
      <c r="C21691" t="s">
        <v>36948</v>
      </c>
      <c r="D21691" t="s">
        <v>10</v>
      </c>
      <c r="E21691" t="s">
        <v>162</v>
      </c>
      <c r="F21691" t="str">
        <f t="shared" si="338"/>
        <v>No Match</v>
      </c>
    </row>
    <row r="21692" spans="1:6" x14ac:dyDescent="0.2">
      <c r="A21692" s="1">
        <v>222522092004</v>
      </c>
      <c r="B21692" t="s">
        <v>18259</v>
      </c>
      <c r="C21692" t="s">
        <v>36949</v>
      </c>
      <c r="D21692" t="s">
        <v>10</v>
      </c>
      <c r="E21692" t="s">
        <v>162</v>
      </c>
      <c r="F21692" t="str">
        <f t="shared" si="338"/>
        <v>No Match</v>
      </c>
    </row>
    <row r="21693" spans="1:6" hidden="1" x14ac:dyDescent="0.2">
      <c r="A21693" s="1">
        <v>418568003002</v>
      </c>
      <c r="B21693" t="s">
        <v>17400</v>
      </c>
      <c r="C21693" t="s">
        <v>36950</v>
      </c>
      <c r="D21693" t="s">
        <v>2</v>
      </c>
      <c r="E21693" t="s">
        <v>2</v>
      </c>
      <c r="F21693" t="str">
        <f t="shared" si="338"/>
        <v>Match</v>
      </c>
    </row>
    <row r="21694" spans="1:6" hidden="1" x14ac:dyDescent="0.2">
      <c r="A21694" s="1">
        <v>222606008001</v>
      </c>
      <c r="B21694" t="s">
        <v>11131</v>
      </c>
      <c r="C21694" t="s">
        <v>36951</v>
      </c>
      <c r="D21694" t="s">
        <v>2</v>
      </c>
      <c r="E21694" t="s">
        <v>2</v>
      </c>
      <c r="F21694" t="str">
        <f t="shared" si="338"/>
        <v>Match</v>
      </c>
    </row>
    <row r="21695" spans="1:6" hidden="1" x14ac:dyDescent="0.2">
      <c r="A21695" s="1">
        <v>222694012001</v>
      </c>
      <c r="B21695" t="s">
        <v>21688</v>
      </c>
      <c r="C21695" t="s">
        <v>36952</v>
      </c>
      <c r="D21695" t="s">
        <v>2</v>
      </c>
      <c r="E21695" t="s">
        <v>2</v>
      </c>
      <c r="F21695" t="str">
        <f t="shared" si="338"/>
        <v>Match</v>
      </c>
    </row>
    <row r="21696" spans="1:6" x14ac:dyDescent="0.2">
      <c r="A21696" s="1">
        <v>317680007012</v>
      </c>
      <c r="B21696" t="s">
        <v>34066</v>
      </c>
      <c r="C21696" t="s">
        <v>36953</v>
      </c>
      <c r="D21696" t="s">
        <v>10</v>
      </c>
      <c r="E21696" t="s">
        <v>2</v>
      </c>
      <c r="F21696" t="str">
        <f t="shared" si="338"/>
        <v>No Match</v>
      </c>
    </row>
    <row r="21697" spans="1:6" hidden="1" x14ac:dyDescent="0.2">
      <c r="A21697" s="1">
        <v>122486101005</v>
      </c>
      <c r="B21697" t="s">
        <v>27031</v>
      </c>
      <c r="C21697" t="s">
        <v>36954</v>
      </c>
      <c r="D21697" t="s">
        <v>2</v>
      </c>
      <c r="E21697" t="s">
        <v>2</v>
      </c>
      <c r="F21697" t="str">
        <f t="shared" si="338"/>
        <v>Match</v>
      </c>
    </row>
    <row r="21698" spans="1:6" x14ac:dyDescent="0.2">
      <c r="A21698" s="1">
        <v>222668010003</v>
      </c>
      <c r="B21698" t="s">
        <v>21204</v>
      </c>
      <c r="C21698" t="s">
        <v>36955</v>
      </c>
      <c r="D21698" t="s">
        <v>10</v>
      </c>
      <c r="E21698" t="s">
        <v>162</v>
      </c>
      <c r="F21698" t="str">
        <f t="shared" si="338"/>
        <v>No Match</v>
      </c>
    </row>
    <row r="21699" spans="1:6" hidden="1" x14ac:dyDescent="0.2">
      <c r="A21699" s="1">
        <v>222737213001</v>
      </c>
      <c r="B21699" t="s">
        <v>27642</v>
      </c>
      <c r="C21699" t="s">
        <v>36956</v>
      </c>
      <c r="D21699" t="s">
        <v>2</v>
      </c>
      <c r="E21699" t="s">
        <v>2</v>
      </c>
      <c r="F21699" t="str">
        <f t="shared" ref="F21699:F21762" si="339">IF(D21699=E21699, "Match", "No Match")</f>
        <v>Match</v>
      </c>
    </row>
    <row r="21700" spans="1:6" hidden="1" x14ac:dyDescent="0.2">
      <c r="A21700" s="1">
        <v>222744103001</v>
      </c>
      <c r="B21700" t="s">
        <v>27699</v>
      </c>
      <c r="C21700" t="s">
        <v>36957</v>
      </c>
      <c r="D21700" t="s">
        <v>2</v>
      </c>
      <c r="E21700" t="s">
        <v>2</v>
      </c>
      <c r="F21700" t="str">
        <f t="shared" si="339"/>
        <v>Match</v>
      </c>
    </row>
    <row r="21701" spans="1:6" hidden="1" x14ac:dyDescent="0.2">
      <c r="A21701" s="1">
        <v>222799030003</v>
      </c>
      <c r="B21701" t="s">
        <v>36959</v>
      </c>
      <c r="C21701" t="s">
        <v>36958</v>
      </c>
      <c r="D21701" t="s">
        <v>2</v>
      </c>
      <c r="E21701" t="s">
        <v>2</v>
      </c>
      <c r="F21701" t="str">
        <f t="shared" si="339"/>
        <v>Match</v>
      </c>
    </row>
    <row r="21702" spans="1:6" hidden="1" x14ac:dyDescent="0.2">
      <c r="A21702" s="1">
        <v>222650010006</v>
      </c>
      <c r="B21702" t="s">
        <v>36961</v>
      </c>
      <c r="C21702" t="s">
        <v>36960</v>
      </c>
      <c r="D21702" t="s">
        <v>2</v>
      </c>
      <c r="E21702" t="s">
        <v>2</v>
      </c>
      <c r="F21702" t="str">
        <f t="shared" si="339"/>
        <v>Match</v>
      </c>
    </row>
    <row r="21703" spans="1:6" hidden="1" x14ac:dyDescent="0.2">
      <c r="A21703" s="1">
        <v>222648023003</v>
      </c>
      <c r="B21703" t="s">
        <v>36963</v>
      </c>
      <c r="C21703" t="s">
        <v>36962</v>
      </c>
      <c r="D21703" t="s">
        <v>2</v>
      </c>
      <c r="E21703" t="s">
        <v>2</v>
      </c>
      <c r="F21703" t="str">
        <f t="shared" si="339"/>
        <v>Match</v>
      </c>
    </row>
    <row r="21704" spans="1:6" x14ac:dyDescent="0.2">
      <c r="A21704" s="1">
        <v>222583081006</v>
      </c>
      <c r="B21704" t="s">
        <v>27968</v>
      </c>
      <c r="C21704" t="s">
        <v>36964</v>
      </c>
      <c r="D21704" t="s">
        <v>10</v>
      </c>
      <c r="E21704" t="s">
        <v>162</v>
      </c>
      <c r="F21704" t="str">
        <f t="shared" si="339"/>
        <v>No Match</v>
      </c>
    </row>
    <row r="21705" spans="1:6" hidden="1" x14ac:dyDescent="0.2">
      <c r="A21705" s="1">
        <v>222579140006</v>
      </c>
      <c r="B21705" t="s">
        <v>36966</v>
      </c>
      <c r="C21705" t="s">
        <v>36965</v>
      </c>
      <c r="D21705" t="s">
        <v>2</v>
      </c>
      <c r="E21705" t="s">
        <v>2</v>
      </c>
      <c r="F21705" t="str">
        <f t="shared" si="339"/>
        <v>Match</v>
      </c>
    </row>
    <row r="21706" spans="1:6" x14ac:dyDescent="0.2">
      <c r="A21706" s="1">
        <v>222491092010</v>
      </c>
      <c r="B21706" t="s">
        <v>27037</v>
      </c>
      <c r="C21706" t="s">
        <v>36967</v>
      </c>
      <c r="D21706" t="s">
        <v>10</v>
      </c>
      <c r="E21706" t="s">
        <v>162</v>
      </c>
      <c r="F21706" t="str">
        <f t="shared" si="339"/>
        <v>No Match</v>
      </c>
    </row>
    <row r="21707" spans="1:6" hidden="1" x14ac:dyDescent="0.2">
      <c r="A21707" s="1">
        <v>418645016005</v>
      </c>
      <c r="B21707" t="s">
        <v>36969</v>
      </c>
      <c r="C21707" t="s">
        <v>36968</v>
      </c>
      <c r="D21707" t="s">
        <v>2</v>
      </c>
      <c r="E21707" t="s">
        <v>2</v>
      </c>
      <c r="F21707" t="str">
        <f t="shared" si="339"/>
        <v>Match</v>
      </c>
    </row>
    <row r="21708" spans="1:6" hidden="1" x14ac:dyDescent="0.2">
      <c r="A21708" s="1">
        <v>222792128002</v>
      </c>
      <c r="B21708" t="s">
        <v>36971</v>
      </c>
      <c r="C21708" t="s">
        <v>36970</v>
      </c>
      <c r="D21708" t="s">
        <v>2</v>
      </c>
      <c r="E21708" t="s">
        <v>2</v>
      </c>
      <c r="F21708" t="str">
        <f t="shared" si="339"/>
        <v>Match</v>
      </c>
    </row>
    <row r="21709" spans="1:6" hidden="1" x14ac:dyDescent="0.2">
      <c r="A21709" s="1">
        <v>222749196002</v>
      </c>
      <c r="B21709" t="s">
        <v>36973</v>
      </c>
      <c r="C21709" t="s">
        <v>36972</v>
      </c>
      <c r="D21709" t="s">
        <v>29691</v>
      </c>
      <c r="E21709" t="s">
        <v>29691</v>
      </c>
      <c r="F21709" t="str">
        <f t="shared" si="339"/>
        <v>Match</v>
      </c>
    </row>
    <row r="21710" spans="1:6" hidden="1" x14ac:dyDescent="0.2">
      <c r="A21710" s="1">
        <v>222580089004</v>
      </c>
      <c r="B21710" t="s">
        <v>36975</v>
      </c>
      <c r="C21710" t="s">
        <v>36974</v>
      </c>
      <c r="D21710" t="s">
        <v>2</v>
      </c>
      <c r="E21710" t="s">
        <v>2</v>
      </c>
      <c r="F21710" t="str">
        <f t="shared" si="339"/>
        <v>Match</v>
      </c>
    </row>
    <row r="21711" spans="1:6" hidden="1" x14ac:dyDescent="0.2">
      <c r="A21711" s="1">
        <v>222601013004</v>
      </c>
      <c r="B21711" t="s">
        <v>36977</v>
      </c>
      <c r="C21711" t="s">
        <v>36976</v>
      </c>
      <c r="D21711" t="s">
        <v>2</v>
      </c>
      <c r="E21711" t="s">
        <v>2</v>
      </c>
      <c r="F21711" t="str">
        <f t="shared" si="339"/>
        <v>Match</v>
      </c>
    </row>
    <row r="21712" spans="1:6" hidden="1" x14ac:dyDescent="0.2">
      <c r="A21712" s="1">
        <v>113894002003</v>
      </c>
      <c r="B21712" t="s">
        <v>36979</v>
      </c>
      <c r="C21712" t="s">
        <v>36978</v>
      </c>
      <c r="E21712" t="s">
        <v>18</v>
      </c>
      <c r="F21712" t="str">
        <f t="shared" si="339"/>
        <v>No Match</v>
      </c>
    </row>
    <row r="21713" spans="1:6" hidden="1" x14ac:dyDescent="0.2">
      <c r="A21713" s="1">
        <v>113894004003</v>
      </c>
      <c r="B21713" t="s">
        <v>36981</v>
      </c>
      <c r="C21713" t="s">
        <v>36980</v>
      </c>
      <c r="E21713" t="s">
        <v>18</v>
      </c>
      <c r="F21713" t="str">
        <f t="shared" si="339"/>
        <v>No Match</v>
      </c>
    </row>
    <row r="21714" spans="1:6" hidden="1" x14ac:dyDescent="0.2">
      <c r="A21714" s="1">
        <v>222488004003</v>
      </c>
      <c r="B21714" t="s">
        <v>36983</v>
      </c>
      <c r="C21714" t="s">
        <v>36982</v>
      </c>
      <c r="D21714" t="s">
        <v>2</v>
      </c>
      <c r="E21714" t="s">
        <v>2</v>
      </c>
      <c r="F21714" t="str">
        <f t="shared" si="339"/>
        <v>Match</v>
      </c>
    </row>
    <row r="21715" spans="1:6" x14ac:dyDescent="0.2">
      <c r="A21715" s="1">
        <v>222629014004</v>
      </c>
      <c r="B21715" t="s">
        <v>36985</v>
      </c>
      <c r="C21715" t="s">
        <v>36984</v>
      </c>
      <c r="D21715" t="s">
        <v>10</v>
      </c>
      <c r="E21715" t="s">
        <v>162</v>
      </c>
      <c r="F21715" t="str">
        <f t="shared" si="339"/>
        <v>No Match</v>
      </c>
    </row>
    <row r="21716" spans="1:6" hidden="1" x14ac:dyDescent="0.2">
      <c r="A21716" s="1">
        <v>222579067005</v>
      </c>
      <c r="B21716" t="s">
        <v>36987</v>
      </c>
      <c r="C21716" t="s">
        <v>36986</v>
      </c>
      <c r="D21716" t="s">
        <v>2</v>
      </c>
      <c r="E21716" t="s">
        <v>2</v>
      </c>
      <c r="F21716" t="str">
        <f t="shared" si="339"/>
        <v>Match</v>
      </c>
    </row>
    <row r="21717" spans="1:6" hidden="1" x14ac:dyDescent="0.2">
      <c r="A21717" s="1">
        <v>222515003005</v>
      </c>
      <c r="B21717" t="s">
        <v>36989</v>
      </c>
      <c r="C21717" t="s">
        <v>36988</v>
      </c>
      <c r="D21717" t="s">
        <v>2</v>
      </c>
      <c r="E21717" t="s">
        <v>2</v>
      </c>
      <c r="F21717" t="str">
        <f t="shared" si="339"/>
        <v>Match</v>
      </c>
    </row>
    <row r="21718" spans="1:6" hidden="1" x14ac:dyDescent="0.2">
      <c r="A21718" s="1">
        <v>222677031004</v>
      </c>
      <c r="B21718" t="s">
        <v>36991</v>
      </c>
      <c r="C21718" t="s">
        <v>36990</v>
      </c>
      <c r="D21718" t="s">
        <v>2</v>
      </c>
      <c r="E21718" t="s">
        <v>2</v>
      </c>
      <c r="F21718" t="str">
        <f t="shared" si="339"/>
        <v>Match</v>
      </c>
    </row>
    <row r="21719" spans="1:6" hidden="1" x14ac:dyDescent="0.2">
      <c r="A21719" s="1">
        <v>222582089001</v>
      </c>
      <c r="B21719" t="s">
        <v>36993</v>
      </c>
      <c r="C21719" t="s">
        <v>36992</v>
      </c>
      <c r="E21719" t="s">
        <v>18</v>
      </c>
      <c r="F21719" t="str">
        <f t="shared" si="339"/>
        <v>No Match</v>
      </c>
    </row>
    <row r="21720" spans="1:6" hidden="1" x14ac:dyDescent="0.2">
      <c r="A21720" s="1">
        <v>222643060002</v>
      </c>
      <c r="B21720" t="s">
        <v>22001</v>
      </c>
      <c r="C21720" t="s">
        <v>36994</v>
      </c>
      <c r="D21720" t="s">
        <v>2</v>
      </c>
      <c r="E21720" t="s">
        <v>2</v>
      </c>
      <c r="F21720" t="str">
        <f t="shared" si="339"/>
        <v>Match</v>
      </c>
    </row>
    <row r="21721" spans="1:6" hidden="1" x14ac:dyDescent="0.2">
      <c r="A21721" s="1">
        <v>222683179002</v>
      </c>
      <c r="B21721" t="s">
        <v>36996</v>
      </c>
      <c r="C21721" t="s">
        <v>36995</v>
      </c>
      <c r="D21721" t="s">
        <v>2</v>
      </c>
      <c r="E21721" t="s">
        <v>2</v>
      </c>
      <c r="F21721" t="str">
        <f t="shared" si="339"/>
        <v>Match</v>
      </c>
    </row>
    <row r="21722" spans="1:6" hidden="1" x14ac:dyDescent="0.2">
      <c r="A21722" s="1">
        <v>222708030003</v>
      </c>
      <c r="B21722" t="s">
        <v>36998</v>
      </c>
      <c r="C21722" t="s">
        <v>36997</v>
      </c>
      <c r="D21722" t="s">
        <v>2</v>
      </c>
      <c r="E21722" t="s">
        <v>2</v>
      </c>
      <c r="F21722" t="str">
        <f t="shared" si="339"/>
        <v>Match</v>
      </c>
    </row>
    <row r="21723" spans="1:6" hidden="1" x14ac:dyDescent="0.2">
      <c r="A21723" s="1">
        <v>418574031002</v>
      </c>
      <c r="B21723" t="s">
        <v>16771</v>
      </c>
      <c r="C21723" t="s">
        <v>36999</v>
      </c>
      <c r="D21723" t="s">
        <v>2</v>
      </c>
      <c r="E21723" t="s">
        <v>2</v>
      </c>
      <c r="F21723" t="str">
        <f t="shared" si="339"/>
        <v>Match</v>
      </c>
    </row>
    <row r="21724" spans="1:6" hidden="1" x14ac:dyDescent="0.2">
      <c r="A21724" s="1">
        <v>222677102004</v>
      </c>
      <c r="B21724" t="s">
        <v>32751</v>
      </c>
      <c r="C21724" t="s">
        <v>37000</v>
      </c>
      <c r="D21724" t="s">
        <v>2</v>
      </c>
      <c r="E21724" t="s">
        <v>2</v>
      </c>
      <c r="F21724" t="str">
        <f t="shared" si="339"/>
        <v>Match</v>
      </c>
    </row>
    <row r="21725" spans="1:6" hidden="1" x14ac:dyDescent="0.2">
      <c r="A21725" s="1">
        <v>222677061002</v>
      </c>
      <c r="B21725" t="s">
        <v>30390</v>
      </c>
      <c r="C21725" t="s">
        <v>37001</v>
      </c>
      <c r="D21725" t="s">
        <v>2</v>
      </c>
      <c r="E21725" t="s">
        <v>2</v>
      </c>
      <c r="F21725" t="str">
        <f t="shared" si="339"/>
        <v>Match</v>
      </c>
    </row>
    <row r="21726" spans="1:6" x14ac:dyDescent="0.2">
      <c r="A21726" s="1">
        <v>222652103004</v>
      </c>
      <c r="B21726" t="s">
        <v>34006</v>
      </c>
      <c r="C21726" t="s">
        <v>37002</v>
      </c>
      <c r="D21726" t="s">
        <v>10</v>
      </c>
      <c r="E21726" t="s">
        <v>162</v>
      </c>
      <c r="F21726" t="str">
        <f t="shared" si="339"/>
        <v>No Match</v>
      </c>
    </row>
    <row r="21727" spans="1:6" hidden="1" x14ac:dyDescent="0.2">
      <c r="A21727" s="1">
        <v>418578038003</v>
      </c>
      <c r="B21727" t="s">
        <v>17862</v>
      </c>
      <c r="C21727" t="s">
        <v>37003</v>
      </c>
      <c r="D21727" t="s">
        <v>8176</v>
      </c>
      <c r="E21727" t="s">
        <v>8176</v>
      </c>
      <c r="F21727" t="str">
        <f t="shared" si="339"/>
        <v>Match</v>
      </c>
    </row>
    <row r="21728" spans="1:6" hidden="1" x14ac:dyDescent="0.2">
      <c r="A21728" s="1">
        <v>900002053004</v>
      </c>
      <c r="B21728" t="s">
        <v>26850</v>
      </c>
      <c r="C21728" t="s">
        <v>37004</v>
      </c>
      <c r="D21728" t="s">
        <v>2</v>
      </c>
      <c r="E21728" t="s">
        <v>2</v>
      </c>
      <c r="F21728" t="str">
        <f t="shared" si="339"/>
        <v>Match</v>
      </c>
    </row>
    <row r="21729" spans="1:6" x14ac:dyDescent="0.2">
      <c r="A21729" s="1">
        <v>222652051006</v>
      </c>
      <c r="B21729" t="s">
        <v>34531</v>
      </c>
      <c r="C21729" t="s">
        <v>37005</v>
      </c>
      <c r="D21729" t="s">
        <v>10</v>
      </c>
      <c r="E21729" t="s">
        <v>162</v>
      </c>
      <c r="F21729" t="str">
        <f t="shared" si="339"/>
        <v>No Match</v>
      </c>
    </row>
    <row r="21730" spans="1:6" hidden="1" x14ac:dyDescent="0.2">
      <c r="A21730" s="1">
        <v>222676095003</v>
      </c>
      <c r="B21730" t="s">
        <v>27201</v>
      </c>
      <c r="C21730" t="s">
        <v>37006</v>
      </c>
      <c r="D21730" t="s">
        <v>2</v>
      </c>
      <c r="E21730" t="s">
        <v>2</v>
      </c>
      <c r="F21730" t="str">
        <f t="shared" si="339"/>
        <v>Match</v>
      </c>
    </row>
    <row r="21731" spans="1:6" x14ac:dyDescent="0.2">
      <c r="A21731" s="1">
        <v>222491099005</v>
      </c>
      <c r="B21731" t="s">
        <v>36100</v>
      </c>
      <c r="C21731" t="s">
        <v>37007</v>
      </c>
      <c r="D21731" t="s">
        <v>10</v>
      </c>
      <c r="E21731" t="s">
        <v>162</v>
      </c>
      <c r="F21731" t="str">
        <f t="shared" si="339"/>
        <v>No Match</v>
      </c>
    </row>
    <row r="21732" spans="1:6" hidden="1" x14ac:dyDescent="0.2">
      <c r="A21732" s="1">
        <v>222664101002</v>
      </c>
      <c r="B21732" t="s">
        <v>21812</v>
      </c>
      <c r="C21732" t="s">
        <v>37008</v>
      </c>
      <c r="D21732" t="s">
        <v>2</v>
      </c>
      <c r="E21732" t="s">
        <v>2</v>
      </c>
      <c r="F21732" t="str">
        <f t="shared" si="339"/>
        <v>Match</v>
      </c>
    </row>
    <row r="21733" spans="1:6" hidden="1" x14ac:dyDescent="0.2">
      <c r="A21733" s="1">
        <v>317678002008</v>
      </c>
      <c r="B21733" t="s">
        <v>35864</v>
      </c>
      <c r="C21733" t="s">
        <v>37009</v>
      </c>
      <c r="D21733" t="s">
        <v>2</v>
      </c>
      <c r="E21733" t="s">
        <v>2</v>
      </c>
      <c r="F21733" t="str">
        <f t="shared" si="339"/>
        <v>Match</v>
      </c>
    </row>
    <row r="21734" spans="1:6" x14ac:dyDescent="0.2">
      <c r="A21734" s="1">
        <v>222686022002</v>
      </c>
      <c r="B21734" t="s">
        <v>33358</v>
      </c>
      <c r="C21734" t="s">
        <v>37010</v>
      </c>
      <c r="D21734" t="s">
        <v>2</v>
      </c>
      <c r="E21734" t="s">
        <v>8921</v>
      </c>
      <c r="F21734" t="str">
        <f t="shared" si="339"/>
        <v>No Match</v>
      </c>
    </row>
    <row r="21735" spans="1:6" hidden="1" x14ac:dyDescent="0.2">
      <c r="A21735" s="1">
        <v>222678014003</v>
      </c>
      <c r="B21735" t="s">
        <v>27596</v>
      </c>
      <c r="C21735" t="s">
        <v>37011</v>
      </c>
      <c r="D21735" t="s">
        <v>2</v>
      </c>
      <c r="E21735" t="s">
        <v>2</v>
      </c>
      <c r="F21735" t="str">
        <f t="shared" si="339"/>
        <v>Match</v>
      </c>
    </row>
    <row r="21736" spans="1:6" hidden="1" x14ac:dyDescent="0.2">
      <c r="A21736" s="1">
        <v>222666088003</v>
      </c>
      <c r="B21736" t="s">
        <v>26333</v>
      </c>
      <c r="C21736" t="s">
        <v>37012</v>
      </c>
      <c r="D21736" t="s">
        <v>2</v>
      </c>
      <c r="E21736" t="s">
        <v>2</v>
      </c>
      <c r="F21736" t="str">
        <f t="shared" si="339"/>
        <v>Match</v>
      </c>
    </row>
    <row r="21737" spans="1:6" hidden="1" x14ac:dyDescent="0.2">
      <c r="A21737" s="1">
        <v>222643005002</v>
      </c>
      <c r="B21737" t="s">
        <v>18297</v>
      </c>
      <c r="C21737" t="s">
        <v>37013</v>
      </c>
      <c r="D21737" t="s">
        <v>2</v>
      </c>
      <c r="E21737" t="s">
        <v>2</v>
      </c>
      <c r="F21737" t="str">
        <f t="shared" si="339"/>
        <v>Match</v>
      </c>
    </row>
    <row r="21738" spans="1:6" hidden="1" x14ac:dyDescent="0.2">
      <c r="A21738" s="1">
        <v>222639024005</v>
      </c>
      <c r="B21738" t="s">
        <v>27260</v>
      </c>
      <c r="C21738" t="s">
        <v>37014</v>
      </c>
      <c r="D21738" t="s">
        <v>8921</v>
      </c>
      <c r="E21738" t="s">
        <v>8921</v>
      </c>
      <c r="F21738" t="str">
        <f t="shared" si="339"/>
        <v>Match</v>
      </c>
    </row>
    <row r="21739" spans="1:6" x14ac:dyDescent="0.2">
      <c r="A21739" s="1">
        <v>222700004001</v>
      </c>
      <c r="B21739" t="s">
        <v>27904</v>
      </c>
      <c r="C21739" t="s">
        <v>37015</v>
      </c>
      <c r="D21739" t="s">
        <v>8921</v>
      </c>
      <c r="E21739" t="s">
        <v>2</v>
      </c>
      <c r="F21739" t="str">
        <f t="shared" si="339"/>
        <v>No Match</v>
      </c>
    </row>
    <row r="21740" spans="1:6" x14ac:dyDescent="0.2">
      <c r="A21740" s="1">
        <v>222700010001</v>
      </c>
      <c r="B21740" t="s">
        <v>27902</v>
      </c>
      <c r="C21740" t="s">
        <v>37016</v>
      </c>
      <c r="D21740" t="s">
        <v>8921</v>
      </c>
      <c r="E21740" t="s">
        <v>2</v>
      </c>
      <c r="F21740" t="str">
        <f t="shared" si="339"/>
        <v>No Match</v>
      </c>
    </row>
    <row r="21741" spans="1:6" x14ac:dyDescent="0.2">
      <c r="A21741" s="1">
        <v>222700016001</v>
      </c>
      <c r="B21741" t="s">
        <v>27906</v>
      </c>
      <c r="C21741" t="s">
        <v>37017</v>
      </c>
      <c r="D21741" t="s">
        <v>8921</v>
      </c>
      <c r="E21741" t="s">
        <v>2</v>
      </c>
      <c r="F21741" t="str">
        <f t="shared" si="339"/>
        <v>No Match</v>
      </c>
    </row>
    <row r="21742" spans="1:6" x14ac:dyDescent="0.2">
      <c r="A21742" s="1">
        <v>222697091001</v>
      </c>
      <c r="B21742" t="s">
        <v>27900</v>
      </c>
      <c r="C21742" t="s">
        <v>37018</v>
      </c>
      <c r="D21742" t="s">
        <v>10</v>
      </c>
      <c r="E21742" t="s">
        <v>162</v>
      </c>
      <c r="F21742" t="str">
        <f t="shared" si="339"/>
        <v>No Match</v>
      </c>
    </row>
    <row r="21743" spans="1:6" x14ac:dyDescent="0.2">
      <c r="A21743" s="1">
        <v>222697094001</v>
      </c>
      <c r="B21743" t="s">
        <v>27893</v>
      </c>
      <c r="C21743" t="s">
        <v>37019</v>
      </c>
      <c r="D21743" t="s">
        <v>10</v>
      </c>
      <c r="E21743" t="s">
        <v>162</v>
      </c>
      <c r="F21743" t="str">
        <f t="shared" si="339"/>
        <v>No Match</v>
      </c>
    </row>
    <row r="21744" spans="1:6" x14ac:dyDescent="0.2">
      <c r="A21744" s="1">
        <v>222697092001</v>
      </c>
      <c r="B21744" t="s">
        <v>27896</v>
      </c>
      <c r="C21744" t="s">
        <v>37020</v>
      </c>
      <c r="D21744" t="s">
        <v>10</v>
      </c>
      <c r="E21744" t="s">
        <v>162</v>
      </c>
      <c r="F21744" t="str">
        <f t="shared" si="339"/>
        <v>No Match</v>
      </c>
    </row>
    <row r="21745" spans="1:6" hidden="1" x14ac:dyDescent="0.2">
      <c r="A21745" s="1">
        <v>222737114002</v>
      </c>
      <c r="B21745" t="s">
        <v>27748</v>
      </c>
      <c r="C21745" t="s">
        <v>37021</v>
      </c>
      <c r="D21745" t="s">
        <v>2</v>
      </c>
      <c r="E21745" t="s">
        <v>2</v>
      </c>
      <c r="F21745" t="str">
        <f t="shared" si="339"/>
        <v>Match</v>
      </c>
    </row>
    <row r="21746" spans="1:6" hidden="1" x14ac:dyDescent="0.2">
      <c r="A21746" s="1">
        <v>222752107001</v>
      </c>
      <c r="B21746" t="s">
        <v>30429</v>
      </c>
      <c r="C21746" t="s">
        <v>37022</v>
      </c>
      <c r="D21746" t="s">
        <v>2</v>
      </c>
      <c r="E21746" t="s">
        <v>2</v>
      </c>
      <c r="F21746" t="str">
        <f t="shared" si="339"/>
        <v>Match</v>
      </c>
    </row>
    <row r="21747" spans="1:6" hidden="1" x14ac:dyDescent="0.2">
      <c r="A21747" s="1">
        <v>222758070002</v>
      </c>
      <c r="B21747" t="s">
        <v>30739</v>
      </c>
      <c r="C21747" t="s">
        <v>37023</v>
      </c>
      <c r="D21747" t="s">
        <v>2</v>
      </c>
      <c r="E21747" t="s">
        <v>2</v>
      </c>
      <c r="F21747" t="str">
        <f t="shared" si="339"/>
        <v>Match</v>
      </c>
    </row>
    <row r="21748" spans="1:6" hidden="1" x14ac:dyDescent="0.2">
      <c r="A21748" s="1">
        <v>222708121002</v>
      </c>
      <c r="B21748" t="s">
        <v>31239</v>
      </c>
      <c r="C21748" t="s">
        <v>37024</v>
      </c>
      <c r="D21748" t="s">
        <v>2</v>
      </c>
      <c r="E21748" t="s">
        <v>2</v>
      </c>
      <c r="F21748" t="str">
        <f t="shared" si="339"/>
        <v>Match</v>
      </c>
    </row>
    <row r="21749" spans="1:6" hidden="1" x14ac:dyDescent="0.2">
      <c r="A21749" s="1">
        <v>222758091001</v>
      </c>
      <c r="B21749" t="s">
        <v>31582</v>
      </c>
      <c r="C21749" t="s">
        <v>37025</v>
      </c>
      <c r="D21749" t="s">
        <v>2</v>
      </c>
      <c r="E21749" t="s">
        <v>2</v>
      </c>
      <c r="F21749" t="str">
        <f t="shared" si="339"/>
        <v>Match</v>
      </c>
    </row>
    <row r="21750" spans="1:6" hidden="1" x14ac:dyDescent="0.2">
      <c r="A21750" s="1">
        <v>418598001004</v>
      </c>
      <c r="B21750" t="s">
        <v>37027</v>
      </c>
      <c r="C21750" t="s">
        <v>37026</v>
      </c>
      <c r="D21750" t="s">
        <v>2</v>
      </c>
      <c r="E21750" t="s">
        <v>2</v>
      </c>
      <c r="F21750" t="str">
        <f t="shared" si="339"/>
        <v>Match</v>
      </c>
    </row>
    <row r="21751" spans="1:6" hidden="1" x14ac:dyDescent="0.2">
      <c r="A21751" s="1">
        <v>222686090001</v>
      </c>
      <c r="B21751" t="s">
        <v>21644</v>
      </c>
      <c r="C21751" t="s">
        <v>37028</v>
      </c>
      <c r="D21751" t="s">
        <v>8921</v>
      </c>
      <c r="E21751" t="s">
        <v>8921</v>
      </c>
      <c r="F21751" t="str">
        <f t="shared" si="339"/>
        <v>Match</v>
      </c>
    </row>
    <row r="21752" spans="1:6" hidden="1" x14ac:dyDescent="0.2">
      <c r="A21752" s="1">
        <v>222677007002</v>
      </c>
      <c r="B21752" t="s">
        <v>18206</v>
      </c>
      <c r="C21752" t="s">
        <v>37029</v>
      </c>
      <c r="D21752" t="s">
        <v>2</v>
      </c>
      <c r="E21752" t="s">
        <v>2</v>
      </c>
      <c r="F21752" t="str">
        <f t="shared" si="339"/>
        <v>Match</v>
      </c>
    </row>
    <row r="21753" spans="1:6" hidden="1" x14ac:dyDescent="0.2">
      <c r="A21753" s="1">
        <v>222686040002</v>
      </c>
      <c r="B21753" t="s">
        <v>27377</v>
      </c>
      <c r="C21753" t="s">
        <v>37030</v>
      </c>
      <c r="D21753" t="s">
        <v>2</v>
      </c>
      <c r="E21753" t="s">
        <v>2</v>
      </c>
      <c r="F21753" t="str">
        <f t="shared" si="339"/>
        <v>Match</v>
      </c>
    </row>
    <row r="21754" spans="1:6" hidden="1" x14ac:dyDescent="0.2">
      <c r="A21754" s="1">
        <v>217371112007</v>
      </c>
      <c r="B21754" t="s">
        <v>27565</v>
      </c>
      <c r="C21754" t="s">
        <v>37031</v>
      </c>
      <c r="D21754" t="s">
        <v>2</v>
      </c>
      <c r="E21754" t="s">
        <v>2</v>
      </c>
      <c r="F21754" t="str">
        <f t="shared" si="339"/>
        <v>Match</v>
      </c>
    </row>
    <row r="21755" spans="1:6" x14ac:dyDescent="0.2">
      <c r="A21755" s="1">
        <v>222700022001</v>
      </c>
      <c r="B21755" t="s">
        <v>27908</v>
      </c>
      <c r="C21755" t="s">
        <v>37032</v>
      </c>
      <c r="D21755" t="s">
        <v>8921</v>
      </c>
      <c r="E21755" t="s">
        <v>2</v>
      </c>
      <c r="F21755" t="str">
        <f t="shared" si="339"/>
        <v>No Match</v>
      </c>
    </row>
    <row r="21756" spans="1:6" x14ac:dyDescent="0.2">
      <c r="A21756" s="1">
        <v>222631036004</v>
      </c>
      <c r="B21756" t="s">
        <v>27851</v>
      </c>
      <c r="C21756" t="s">
        <v>37033</v>
      </c>
      <c r="D21756" t="s">
        <v>10</v>
      </c>
      <c r="E21756" t="s">
        <v>162</v>
      </c>
      <c r="F21756" t="str">
        <f t="shared" si="339"/>
        <v>No Match</v>
      </c>
    </row>
    <row r="21757" spans="1:6" x14ac:dyDescent="0.2">
      <c r="A21757" s="1">
        <v>222689008002</v>
      </c>
      <c r="B21757" t="s">
        <v>35850</v>
      </c>
      <c r="C21757" t="s">
        <v>37034</v>
      </c>
      <c r="D21757" t="s">
        <v>10</v>
      </c>
      <c r="E21757" t="s">
        <v>162</v>
      </c>
      <c r="F21757" t="str">
        <f t="shared" si="339"/>
        <v>No Match</v>
      </c>
    </row>
    <row r="21758" spans="1:6" x14ac:dyDescent="0.2">
      <c r="A21758" s="1">
        <v>222689021001</v>
      </c>
      <c r="B21758" t="s">
        <v>25580</v>
      </c>
      <c r="C21758" t="s">
        <v>37035</v>
      </c>
      <c r="D21758" t="s">
        <v>10</v>
      </c>
      <c r="E21758" t="s">
        <v>162</v>
      </c>
      <c r="F21758" t="str">
        <f t="shared" si="339"/>
        <v>No Match</v>
      </c>
    </row>
    <row r="21759" spans="1:6" hidden="1" x14ac:dyDescent="0.2">
      <c r="A21759" s="1">
        <v>222666098003</v>
      </c>
      <c r="B21759" t="s">
        <v>37037</v>
      </c>
      <c r="C21759" t="s">
        <v>37036</v>
      </c>
      <c r="D21759" t="s">
        <v>2</v>
      </c>
      <c r="E21759" t="s">
        <v>2</v>
      </c>
      <c r="F21759" t="str">
        <f t="shared" si="339"/>
        <v>Match</v>
      </c>
    </row>
    <row r="21760" spans="1:6" hidden="1" x14ac:dyDescent="0.2">
      <c r="A21760" s="1">
        <v>222664037004</v>
      </c>
      <c r="B21760" t="s">
        <v>37039</v>
      </c>
      <c r="C21760" t="s">
        <v>37038</v>
      </c>
      <c r="D21760" t="s">
        <v>2</v>
      </c>
      <c r="E21760" t="s">
        <v>2</v>
      </c>
      <c r="F21760" t="str">
        <f t="shared" si="339"/>
        <v>Match</v>
      </c>
    </row>
    <row r="21761" spans="1:6" hidden="1" x14ac:dyDescent="0.2">
      <c r="A21761" s="1">
        <v>222799048003</v>
      </c>
      <c r="B21761" t="s">
        <v>37041</v>
      </c>
      <c r="C21761" t="s">
        <v>37040</v>
      </c>
      <c r="D21761" t="s">
        <v>2</v>
      </c>
      <c r="E21761" t="s">
        <v>2</v>
      </c>
      <c r="F21761" t="str">
        <f t="shared" si="339"/>
        <v>Match</v>
      </c>
    </row>
    <row r="21762" spans="1:6" hidden="1" x14ac:dyDescent="0.2">
      <c r="A21762" s="1">
        <v>418645115004</v>
      </c>
      <c r="B21762" t="s">
        <v>37043</v>
      </c>
      <c r="C21762" t="s">
        <v>37042</v>
      </c>
      <c r="D21762" t="s">
        <v>2</v>
      </c>
      <c r="E21762" t="s">
        <v>2</v>
      </c>
      <c r="F21762" t="str">
        <f t="shared" si="339"/>
        <v>Match</v>
      </c>
    </row>
    <row r="21763" spans="1:6" hidden="1" x14ac:dyDescent="0.2">
      <c r="A21763" s="1">
        <v>222582071001</v>
      </c>
      <c r="B21763" t="s">
        <v>37045</v>
      </c>
      <c r="C21763" t="s">
        <v>37044</v>
      </c>
      <c r="E21763" t="s">
        <v>18</v>
      </c>
      <c r="F21763" t="str">
        <f t="shared" ref="F21763:F21826" si="340">IF(D21763=E21763, "Match", "No Match")</f>
        <v>No Match</v>
      </c>
    </row>
    <row r="21764" spans="1:6" hidden="1" x14ac:dyDescent="0.2">
      <c r="A21764" s="1">
        <v>317676017010</v>
      </c>
      <c r="B21764" t="s">
        <v>37047</v>
      </c>
      <c r="C21764" t="s">
        <v>37046</v>
      </c>
      <c r="D21764" t="s">
        <v>2</v>
      </c>
      <c r="E21764" t="s">
        <v>2</v>
      </c>
      <c r="F21764" t="str">
        <f t="shared" si="340"/>
        <v>Match</v>
      </c>
    </row>
    <row r="21765" spans="1:6" hidden="1" x14ac:dyDescent="0.2">
      <c r="A21765" s="1">
        <v>222788160001</v>
      </c>
      <c r="B21765" t="s">
        <v>37049</v>
      </c>
      <c r="C21765" t="s">
        <v>37048</v>
      </c>
      <c r="D21765" t="s">
        <v>2</v>
      </c>
      <c r="E21765" t="s">
        <v>2</v>
      </c>
      <c r="F21765" t="str">
        <f t="shared" si="340"/>
        <v>Match</v>
      </c>
    </row>
    <row r="21766" spans="1:6" x14ac:dyDescent="0.2">
      <c r="A21766" s="1">
        <v>222583076005</v>
      </c>
      <c r="B21766" t="s">
        <v>37051</v>
      </c>
      <c r="C21766" t="s">
        <v>37050</v>
      </c>
      <c r="D21766" t="s">
        <v>10</v>
      </c>
      <c r="E21766" t="s">
        <v>162</v>
      </c>
      <c r="F21766" t="str">
        <f t="shared" si="340"/>
        <v>No Match</v>
      </c>
    </row>
    <row r="21767" spans="1:6" hidden="1" x14ac:dyDescent="0.2">
      <c r="A21767" s="1">
        <v>222664065005</v>
      </c>
      <c r="B21767" t="s">
        <v>37053</v>
      </c>
      <c r="C21767" t="s">
        <v>37052</v>
      </c>
      <c r="D21767" t="s">
        <v>2</v>
      </c>
      <c r="E21767" t="s">
        <v>2</v>
      </c>
      <c r="F21767" t="str">
        <f t="shared" si="340"/>
        <v>Match</v>
      </c>
    </row>
    <row r="21768" spans="1:6" hidden="1" x14ac:dyDescent="0.2">
      <c r="A21768" s="1">
        <v>222630195002</v>
      </c>
      <c r="B21768" t="s">
        <v>37055</v>
      </c>
      <c r="C21768" t="s">
        <v>37054</v>
      </c>
      <c r="D21768" t="s">
        <v>2</v>
      </c>
      <c r="E21768" t="s">
        <v>2</v>
      </c>
      <c r="F21768" t="str">
        <f t="shared" si="340"/>
        <v>Match</v>
      </c>
    </row>
    <row r="21769" spans="1:6" hidden="1" x14ac:dyDescent="0.2">
      <c r="A21769" s="1">
        <v>222659118004</v>
      </c>
      <c r="B21769" t="s">
        <v>37057</v>
      </c>
      <c r="C21769" t="s">
        <v>37056</v>
      </c>
      <c r="D21769" t="s">
        <v>2</v>
      </c>
      <c r="E21769" t="s">
        <v>2</v>
      </c>
      <c r="F21769" t="str">
        <f t="shared" si="340"/>
        <v>Match</v>
      </c>
    </row>
    <row r="21770" spans="1:6" hidden="1" x14ac:dyDescent="0.2">
      <c r="A21770" s="1">
        <v>222686041002</v>
      </c>
      <c r="B21770" t="s">
        <v>37059</v>
      </c>
      <c r="C21770" t="s">
        <v>37058</v>
      </c>
      <c r="D21770" t="s">
        <v>2</v>
      </c>
      <c r="E21770" t="s">
        <v>2</v>
      </c>
      <c r="F21770" t="str">
        <f t="shared" si="340"/>
        <v>Match</v>
      </c>
    </row>
    <row r="21771" spans="1:6" hidden="1" x14ac:dyDescent="0.2">
      <c r="A21771" s="1">
        <v>900002130002</v>
      </c>
      <c r="B21771" t="s">
        <v>37061</v>
      </c>
      <c r="C21771" t="s">
        <v>37060</v>
      </c>
      <c r="D21771" t="s">
        <v>2</v>
      </c>
      <c r="E21771" t="s">
        <v>2</v>
      </c>
      <c r="F21771" t="str">
        <f t="shared" si="340"/>
        <v>Match</v>
      </c>
    </row>
    <row r="21772" spans="1:6" hidden="1" x14ac:dyDescent="0.2">
      <c r="A21772" s="1">
        <v>222630036006</v>
      </c>
      <c r="B21772" t="s">
        <v>37063</v>
      </c>
      <c r="C21772" t="s">
        <v>37062</v>
      </c>
      <c r="D21772" t="s">
        <v>2</v>
      </c>
      <c r="E21772" t="s">
        <v>2</v>
      </c>
      <c r="F21772" t="str">
        <f t="shared" si="340"/>
        <v>Match</v>
      </c>
    </row>
    <row r="21773" spans="1:6" hidden="1" x14ac:dyDescent="0.2">
      <c r="A21773" s="1">
        <v>900002126004</v>
      </c>
      <c r="B21773" t="s">
        <v>37065</v>
      </c>
      <c r="C21773" t="s">
        <v>37064</v>
      </c>
      <c r="D21773" t="s">
        <v>2</v>
      </c>
      <c r="E21773" t="s">
        <v>2</v>
      </c>
      <c r="F21773" t="str">
        <f t="shared" si="340"/>
        <v>Match</v>
      </c>
    </row>
    <row r="21774" spans="1:6" hidden="1" x14ac:dyDescent="0.2">
      <c r="A21774" s="1">
        <v>317585022010</v>
      </c>
      <c r="B21774" t="s">
        <v>37067</v>
      </c>
      <c r="C21774" t="s">
        <v>37066</v>
      </c>
      <c r="D21774" t="s">
        <v>2</v>
      </c>
      <c r="E21774" t="s">
        <v>2</v>
      </c>
      <c r="F21774" t="str">
        <f t="shared" si="340"/>
        <v>Match</v>
      </c>
    </row>
    <row r="21775" spans="1:6" hidden="1" x14ac:dyDescent="0.2">
      <c r="A21775" s="1">
        <v>222676094004</v>
      </c>
      <c r="B21775" t="s">
        <v>37069</v>
      </c>
      <c r="C21775" t="s">
        <v>37068</v>
      </c>
      <c r="D21775" t="s">
        <v>2</v>
      </c>
      <c r="E21775" t="s">
        <v>2</v>
      </c>
      <c r="F21775" t="str">
        <f t="shared" si="340"/>
        <v>Match</v>
      </c>
    </row>
    <row r="21776" spans="1:6" x14ac:dyDescent="0.2">
      <c r="A21776" s="1">
        <v>222668050004</v>
      </c>
      <c r="B21776" t="s">
        <v>37071</v>
      </c>
      <c r="C21776" t="s">
        <v>37070</v>
      </c>
      <c r="D21776" t="s">
        <v>10</v>
      </c>
      <c r="E21776" t="s">
        <v>162</v>
      </c>
      <c r="F21776" t="str">
        <f t="shared" si="340"/>
        <v>No Match</v>
      </c>
    </row>
    <row r="21777" spans="1:6" hidden="1" x14ac:dyDescent="0.2">
      <c r="A21777" s="1">
        <v>900002007005</v>
      </c>
      <c r="B21777" t="s">
        <v>37073</v>
      </c>
      <c r="C21777" t="s">
        <v>37072</v>
      </c>
      <c r="D21777" t="s">
        <v>2</v>
      </c>
      <c r="E21777" t="s">
        <v>2</v>
      </c>
      <c r="F21777" t="str">
        <f t="shared" si="340"/>
        <v>Match</v>
      </c>
    </row>
    <row r="21778" spans="1:6" hidden="1" x14ac:dyDescent="0.2">
      <c r="A21778" s="1">
        <v>222749180001</v>
      </c>
      <c r="B21778" t="s">
        <v>37075</v>
      </c>
      <c r="C21778" t="s">
        <v>37074</v>
      </c>
      <c r="D21778" t="s">
        <v>29691</v>
      </c>
      <c r="E21778" t="s">
        <v>29691</v>
      </c>
      <c r="F21778" t="str">
        <f t="shared" si="340"/>
        <v>Match</v>
      </c>
    </row>
    <row r="21779" spans="1:6" hidden="1" x14ac:dyDescent="0.2">
      <c r="A21779" s="1">
        <v>222683014002</v>
      </c>
      <c r="B21779" t="s">
        <v>29996</v>
      </c>
      <c r="C21779" t="s">
        <v>37076</v>
      </c>
      <c r="D21779" t="s">
        <v>2</v>
      </c>
      <c r="E21779" t="s">
        <v>2</v>
      </c>
      <c r="F21779" t="str">
        <f t="shared" si="340"/>
        <v>Match</v>
      </c>
    </row>
    <row r="21780" spans="1:6" hidden="1" x14ac:dyDescent="0.2">
      <c r="A21780" s="1">
        <v>222666105004</v>
      </c>
      <c r="B21780" t="s">
        <v>37078</v>
      </c>
      <c r="C21780" t="s">
        <v>37077</v>
      </c>
      <c r="D21780" t="s">
        <v>2</v>
      </c>
      <c r="E21780" t="s">
        <v>2</v>
      </c>
      <c r="F21780" t="str">
        <f t="shared" si="340"/>
        <v>Match</v>
      </c>
    </row>
    <row r="21781" spans="1:6" hidden="1" x14ac:dyDescent="0.2">
      <c r="A21781" s="1">
        <v>222758334003</v>
      </c>
      <c r="B21781" t="s">
        <v>37080</v>
      </c>
      <c r="C21781" t="s">
        <v>37079</v>
      </c>
      <c r="D21781" t="s">
        <v>2</v>
      </c>
      <c r="E21781" t="s">
        <v>2</v>
      </c>
      <c r="F21781" t="str">
        <f t="shared" si="340"/>
        <v>Match</v>
      </c>
    </row>
    <row r="21782" spans="1:6" hidden="1" x14ac:dyDescent="0.2">
      <c r="A21782" s="1">
        <v>900002019005</v>
      </c>
      <c r="B21782" t="s">
        <v>32409</v>
      </c>
      <c r="C21782" t="s">
        <v>37081</v>
      </c>
      <c r="D21782" t="s">
        <v>2</v>
      </c>
      <c r="E21782" t="s">
        <v>2</v>
      </c>
      <c r="F21782" t="str">
        <f t="shared" si="340"/>
        <v>Match</v>
      </c>
    </row>
    <row r="21783" spans="1:6" hidden="1" x14ac:dyDescent="0.2">
      <c r="A21783" s="1">
        <v>222741045002</v>
      </c>
      <c r="B21783" t="s">
        <v>37083</v>
      </c>
      <c r="C21783" t="s">
        <v>37082</v>
      </c>
      <c r="D21783" t="s">
        <v>2</v>
      </c>
      <c r="E21783" t="s">
        <v>2</v>
      </c>
      <c r="F21783" t="str">
        <f t="shared" si="340"/>
        <v>Match</v>
      </c>
    </row>
    <row r="21784" spans="1:6" hidden="1" x14ac:dyDescent="0.2">
      <c r="A21784" s="1">
        <v>222649051004</v>
      </c>
      <c r="B21784" t="s">
        <v>37085</v>
      </c>
      <c r="C21784" t="s">
        <v>37084</v>
      </c>
      <c r="D21784" t="s">
        <v>2</v>
      </c>
      <c r="E21784" t="s">
        <v>2</v>
      </c>
      <c r="F21784" t="str">
        <f t="shared" si="340"/>
        <v>Match</v>
      </c>
    </row>
    <row r="21785" spans="1:6" x14ac:dyDescent="0.2">
      <c r="A21785" s="1">
        <v>222661043003</v>
      </c>
      <c r="B21785" t="s">
        <v>37087</v>
      </c>
      <c r="C21785" t="s">
        <v>37086</v>
      </c>
      <c r="D21785" t="s">
        <v>10</v>
      </c>
      <c r="E21785" t="s">
        <v>162</v>
      </c>
      <c r="F21785" t="str">
        <f t="shared" si="340"/>
        <v>No Match</v>
      </c>
    </row>
    <row r="21786" spans="1:6" x14ac:dyDescent="0.2">
      <c r="A21786" s="1">
        <v>222629071004</v>
      </c>
      <c r="B21786" t="s">
        <v>37089</v>
      </c>
      <c r="C21786" t="s">
        <v>37088</v>
      </c>
      <c r="D21786" t="s">
        <v>10</v>
      </c>
      <c r="E21786" t="s">
        <v>162</v>
      </c>
      <c r="F21786" t="str">
        <f t="shared" si="340"/>
        <v>No Match</v>
      </c>
    </row>
    <row r="21787" spans="1:6" hidden="1" x14ac:dyDescent="0.2">
      <c r="A21787" s="1">
        <v>222752161003</v>
      </c>
      <c r="B21787" t="s">
        <v>37091</v>
      </c>
      <c r="C21787" t="s">
        <v>37090</v>
      </c>
      <c r="D21787" t="s">
        <v>2</v>
      </c>
      <c r="E21787" t="s">
        <v>2</v>
      </c>
      <c r="F21787" t="str">
        <f t="shared" si="340"/>
        <v>Match</v>
      </c>
    </row>
    <row r="21788" spans="1:6" hidden="1" x14ac:dyDescent="0.2">
      <c r="A21788" s="1">
        <v>222621005004</v>
      </c>
      <c r="B21788" t="s">
        <v>35177</v>
      </c>
      <c r="C21788" t="s">
        <v>37092</v>
      </c>
      <c r="D21788" t="s">
        <v>2</v>
      </c>
      <c r="E21788" t="s">
        <v>2</v>
      </c>
      <c r="F21788" t="str">
        <f t="shared" si="340"/>
        <v>Match</v>
      </c>
    </row>
    <row r="21789" spans="1:6" hidden="1" x14ac:dyDescent="0.2">
      <c r="A21789" s="1">
        <v>222648035002</v>
      </c>
      <c r="B21789" t="s">
        <v>21334</v>
      </c>
      <c r="C21789" t="s">
        <v>37093</v>
      </c>
      <c r="D21789" t="s">
        <v>2</v>
      </c>
      <c r="E21789" t="s">
        <v>2</v>
      </c>
      <c r="F21789" t="str">
        <f t="shared" si="340"/>
        <v>Match</v>
      </c>
    </row>
    <row r="21790" spans="1:6" hidden="1" x14ac:dyDescent="0.2">
      <c r="A21790" s="1">
        <v>418578094005</v>
      </c>
      <c r="B21790" t="s">
        <v>30114</v>
      </c>
      <c r="C21790" t="s">
        <v>37094</v>
      </c>
      <c r="D21790" t="s">
        <v>8176</v>
      </c>
      <c r="E21790" t="s">
        <v>8176</v>
      </c>
      <c r="F21790" t="str">
        <f t="shared" si="340"/>
        <v>Match</v>
      </c>
    </row>
    <row r="21791" spans="1:6" hidden="1" x14ac:dyDescent="0.2">
      <c r="A21791" s="1">
        <v>418576050001</v>
      </c>
      <c r="B21791" t="s">
        <v>21714</v>
      </c>
      <c r="C21791" t="s">
        <v>37095</v>
      </c>
      <c r="D21791" t="s">
        <v>8176</v>
      </c>
      <c r="E21791" t="s">
        <v>8176</v>
      </c>
      <c r="F21791" t="str">
        <f t="shared" si="340"/>
        <v>Match</v>
      </c>
    </row>
    <row r="21792" spans="1:6" x14ac:dyDescent="0.2">
      <c r="A21792" s="1">
        <v>222710096002</v>
      </c>
      <c r="B21792" t="s">
        <v>37097</v>
      </c>
      <c r="C21792" t="s">
        <v>37096</v>
      </c>
      <c r="D21792" t="s">
        <v>10</v>
      </c>
      <c r="E21792" t="s">
        <v>162</v>
      </c>
      <c r="F21792" t="str">
        <f t="shared" si="340"/>
        <v>No Match</v>
      </c>
    </row>
    <row r="21793" spans="1:6" x14ac:dyDescent="0.2">
      <c r="A21793" s="1">
        <v>222491012006</v>
      </c>
      <c r="B21793" t="s">
        <v>16693</v>
      </c>
      <c r="C21793" t="s">
        <v>37098</v>
      </c>
      <c r="D21793" t="s">
        <v>10</v>
      </c>
      <c r="E21793" t="s">
        <v>162</v>
      </c>
      <c r="F21793" t="str">
        <f t="shared" si="340"/>
        <v>No Match</v>
      </c>
    </row>
    <row r="21794" spans="1:6" hidden="1" x14ac:dyDescent="0.2">
      <c r="A21794" s="1">
        <v>222749307001</v>
      </c>
      <c r="B21794" t="s">
        <v>37100</v>
      </c>
      <c r="C21794" t="s">
        <v>37099</v>
      </c>
      <c r="D21794" t="s">
        <v>29691</v>
      </c>
      <c r="E21794" t="s">
        <v>29691</v>
      </c>
      <c r="F21794" t="str">
        <f t="shared" si="340"/>
        <v>Match</v>
      </c>
    </row>
    <row r="21795" spans="1:6" hidden="1" x14ac:dyDescent="0.2">
      <c r="A21795" s="1">
        <v>222676059005</v>
      </c>
      <c r="B21795" t="s">
        <v>37102</v>
      </c>
      <c r="C21795" t="s">
        <v>37101</v>
      </c>
      <c r="D21795" t="s">
        <v>2</v>
      </c>
      <c r="E21795" t="s">
        <v>2</v>
      </c>
      <c r="F21795" t="str">
        <f t="shared" si="340"/>
        <v>Match</v>
      </c>
    </row>
    <row r="21796" spans="1:6" hidden="1" x14ac:dyDescent="0.2">
      <c r="A21796" s="1">
        <v>222659051003</v>
      </c>
      <c r="B21796" t="s">
        <v>29675</v>
      </c>
      <c r="C21796" t="s">
        <v>37103</v>
      </c>
      <c r="D21796" t="s">
        <v>2</v>
      </c>
      <c r="E21796" t="s">
        <v>2</v>
      </c>
      <c r="F21796" t="str">
        <f t="shared" si="340"/>
        <v>Match</v>
      </c>
    </row>
    <row r="21797" spans="1:6" hidden="1" x14ac:dyDescent="0.2">
      <c r="A21797" s="1">
        <v>222520009004</v>
      </c>
      <c r="B21797" t="s">
        <v>32190</v>
      </c>
      <c r="C21797" t="s">
        <v>37104</v>
      </c>
      <c r="D21797" t="s">
        <v>2</v>
      </c>
      <c r="E21797" t="s">
        <v>2</v>
      </c>
      <c r="F21797" t="str">
        <f t="shared" si="340"/>
        <v>Match</v>
      </c>
    </row>
    <row r="21798" spans="1:6" hidden="1" x14ac:dyDescent="0.2">
      <c r="A21798" s="1">
        <v>900002141001</v>
      </c>
      <c r="B21798" t="s">
        <v>18349</v>
      </c>
      <c r="C21798" t="s">
        <v>37105</v>
      </c>
      <c r="D21798" t="s">
        <v>2</v>
      </c>
      <c r="E21798" t="s">
        <v>2</v>
      </c>
      <c r="F21798" t="str">
        <f t="shared" si="340"/>
        <v>Match</v>
      </c>
    </row>
    <row r="21799" spans="1:6" hidden="1" x14ac:dyDescent="0.2">
      <c r="A21799" s="1">
        <v>317678005013</v>
      </c>
      <c r="B21799" t="s">
        <v>37107</v>
      </c>
      <c r="C21799" t="s">
        <v>37106</v>
      </c>
      <c r="D21799" t="s">
        <v>2</v>
      </c>
      <c r="E21799" t="s">
        <v>2</v>
      </c>
      <c r="F21799" t="str">
        <f t="shared" si="340"/>
        <v>Match</v>
      </c>
    </row>
    <row r="21800" spans="1:6" hidden="1" x14ac:dyDescent="0.2">
      <c r="A21800" s="1">
        <v>222788016001</v>
      </c>
      <c r="B21800" t="s">
        <v>37109</v>
      </c>
      <c r="C21800" t="s">
        <v>37108</v>
      </c>
      <c r="D21800" t="s">
        <v>2</v>
      </c>
      <c r="E21800" t="s">
        <v>2</v>
      </c>
      <c r="F21800" t="str">
        <f t="shared" si="340"/>
        <v>Match</v>
      </c>
    </row>
    <row r="21801" spans="1:6" hidden="1" x14ac:dyDescent="0.2">
      <c r="A21801" s="1">
        <v>222792248001</v>
      </c>
      <c r="B21801" t="s">
        <v>37111</v>
      </c>
      <c r="C21801" t="s">
        <v>37110</v>
      </c>
      <c r="D21801" t="s">
        <v>2</v>
      </c>
      <c r="E21801" t="s">
        <v>2</v>
      </c>
      <c r="F21801" t="str">
        <f t="shared" si="340"/>
        <v>Match</v>
      </c>
    </row>
    <row r="21802" spans="1:6" x14ac:dyDescent="0.2">
      <c r="A21802" s="1">
        <v>222748006002</v>
      </c>
      <c r="B21802" t="s">
        <v>37113</v>
      </c>
      <c r="C21802" t="s">
        <v>37112</v>
      </c>
      <c r="D21802" t="s">
        <v>10</v>
      </c>
      <c r="E21802" t="s">
        <v>162</v>
      </c>
      <c r="F21802" t="str">
        <f t="shared" si="340"/>
        <v>No Match</v>
      </c>
    </row>
    <row r="21803" spans="1:6" hidden="1" x14ac:dyDescent="0.2">
      <c r="A21803" s="1">
        <v>222792195001</v>
      </c>
      <c r="B21803" t="s">
        <v>37115</v>
      </c>
      <c r="C21803" t="s">
        <v>37114</v>
      </c>
      <c r="D21803" t="s">
        <v>2</v>
      </c>
      <c r="E21803" t="s">
        <v>2</v>
      </c>
      <c r="F21803" t="str">
        <f t="shared" si="340"/>
        <v>Match</v>
      </c>
    </row>
    <row r="21804" spans="1:6" hidden="1" x14ac:dyDescent="0.2">
      <c r="A21804" s="1">
        <v>222643050003</v>
      </c>
      <c r="B21804" t="s">
        <v>18017</v>
      </c>
      <c r="C21804" t="s">
        <v>37116</v>
      </c>
      <c r="D21804" t="s">
        <v>2</v>
      </c>
      <c r="E21804" t="s">
        <v>2</v>
      </c>
      <c r="F21804" t="str">
        <f t="shared" si="340"/>
        <v>Match</v>
      </c>
    </row>
    <row r="21805" spans="1:6" hidden="1" x14ac:dyDescent="0.2">
      <c r="A21805" s="1">
        <v>216615007007</v>
      </c>
      <c r="B21805" t="s">
        <v>37118</v>
      </c>
      <c r="C21805" t="s">
        <v>37117</v>
      </c>
      <c r="E21805" t="s">
        <v>18</v>
      </c>
      <c r="F21805" t="str">
        <f t="shared" si="340"/>
        <v>No Match</v>
      </c>
    </row>
    <row r="21806" spans="1:6" hidden="1" x14ac:dyDescent="0.2">
      <c r="A21806" s="1">
        <v>222792213001</v>
      </c>
      <c r="B21806" t="s">
        <v>37120</v>
      </c>
      <c r="C21806" t="s">
        <v>37119</v>
      </c>
      <c r="D21806" t="s">
        <v>2</v>
      </c>
      <c r="E21806" t="s">
        <v>2</v>
      </c>
      <c r="F21806" t="str">
        <f t="shared" si="340"/>
        <v>Match</v>
      </c>
    </row>
    <row r="21807" spans="1:6" hidden="1" x14ac:dyDescent="0.2">
      <c r="A21807" s="1">
        <v>317628006004</v>
      </c>
      <c r="B21807" t="s">
        <v>15765</v>
      </c>
      <c r="C21807" t="s">
        <v>37121</v>
      </c>
      <c r="D21807" t="s">
        <v>2</v>
      </c>
      <c r="E21807" t="s">
        <v>2</v>
      </c>
      <c r="F21807" t="str">
        <f t="shared" si="340"/>
        <v>Match</v>
      </c>
    </row>
    <row r="21808" spans="1:6" x14ac:dyDescent="0.2">
      <c r="A21808" s="1">
        <v>317351092003</v>
      </c>
      <c r="B21808" t="s">
        <v>37123</v>
      </c>
      <c r="C21808" t="s">
        <v>37122</v>
      </c>
      <c r="D21808" t="s">
        <v>10</v>
      </c>
      <c r="E21808" t="s">
        <v>11</v>
      </c>
      <c r="F21808" t="str">
        <f t="shared" si="340"/>
        <v>No Match</v>
      </c>
    </row>
    <row r="21809" spans="1:6" hidden="1" x14ac:dyDescent="0.2">
      <c r="A21809" s="1">
        <v>317585014003</v>
      </c>
      <c r="B21809" t="s">
        <v>26044</v>
      </c>
      <c r="C21809" t="s">
        <v>37124</v>
      </c>
      <c r="D21809" t="s">
        <v>2</v>
      </c>
      <c r="E21809" t="s">
        <v>2</v>
      </c>
      <c r="F21809" t="str">
        <f t="shared" si="340"/>
        <v>Match</v>
      </c>
    </row>
    <row r="21810" spans="1:6" hidden="1" x14ac:dyDescent="0.2">
      <c r="A21810" s="1">
        <v>222579049005</v>
      </c>
      <c r="B21810" t="s">
        <v>37126</v>
      </c>
      <c r="C21810" t="s">
        <v>37125</v>
      </c>
      <c r="D21810" t="s">
        <v>2</v>
      </c>
      <c r="E21810" t="s">
        <v>2</v>
      </c>
      <c r="F21810" t="str">
        <f t="shared" si="340"/>
        <v>Match</v>
      </c>
    </row>
    <row r="21811" spans="1:6" hidden="1" x14ac:dyDescent="0.2">
      <c r="A21811" s="1">
        <v>222752171003</v>
      </c>
      <c r="B21811" t="s">
        <v>37128</v>
      </c>
      <c r="C21811" t="s">
        <v>37127</v>
      </c>
      <c r="D21811" t="s">
        <v>2</v>
      </c>
      <c r="E21811" t="s">
        <v>2</v>
      </c>
      <c r="F21811" t="str">
        <f t="shared" si="340"/>
        <v>Match</v>
      </c>
    </row>
    <row r="21812" spans="1:6" hidden="1" x14ac:dyDescent="0.2">
      <c r="A21812" s="1">
        <v>317665011005</v>
      </c>
      <c r="B21812" t="s">
        <v>37130</v>
      </c>
      <c r="C21812" t="s">
        <v>37129</v>
      </c>
      <c r="D21812" t="s">
        <v>2</v>
      </c>
      <c r="E21812" t="s">
        <v>2</v>
      </c>
      <c r="F21812" t="str">
        <f t="shared" si="340"/>
        <v>Match</v>
      </c>
    </row>
    <row r="21813" spans="1:6" x14ac:dyDescent="0.2">
      <c r="A21813" s="1">
        <v>222629032005</v>
      </c>
      <c r="B21813" t="s">
        <v>37132</v>
      </c>
      <c r="C21813" t="s">
        <v>37131</v>
      </c>
      <c r="D21813" t="s">
        <v>10</v>
      </c>
      <c r="E21813" t="s">
        <v>162</v>
      </c>
      <c r="F21813" t="str">
        <f t="shared" si="340"/>
        <v>No Match</v>
      </c>
    </row>
    <row r="21814" spans="1:6" hidden="1" x14ac:dyDescent="0.2">
      <c r="A21814" s="1">
        <v>222753080001</v>
      </c>
      <c r="B21814" t="s">
        <v>37134</v>
      </c>
      <c r="C21814" t="s">
        <v>37133</v>
      </c>
      <c r="D21814" t="s">
        <v>2</v>
      </c>
      <c r="E21814" t="s">
        <v>2</v>
      </c>
      <c r="F21814" t="str">
        <f t="shared" si="340"/>
        <v>Match</v>
      </c>
    </row>
    <row r="21815" spans="1:6" hidden="1" x14ac:dyDescent="0.2">
      <c r="A21815" s="1">
        <v>222708194002</v>
      </c>
      <c r="B21815" t="s">
        <v>37136</v>
      </c>
      <c r="C21815" t="s">
        <v>37135</v>
      </c>
      <c r="D21815" t="s">
        <v>8921</v>
      </c>
      <c r="E21815" t="s">
        <v>8921</v>
      </c>
      <c r="F21815" t="str">
        <f t="shared" si="340"/>
        <v>Match</v>
      </c>
    </row>
    <row r="21816" spans="1:6" hidden="1" x14ac:dyDescent="0.2">
      <c r="A21816" s="1">
        <v>222686079003</v>
      </c>
      <c r="B21816" t="s">
        <v>37138</v>
      </c>
      <c r="C21816" t="s">
        <v>37137</v>
      </c>
      <c r="D21816" t="s">
        <v>2</v>
      </c>
      <c r="E21816" t="s">
        <v>2</v>
      </c>
      <c r="F21816" t="str">
        <f t="shared" si="340"/>
        <v>Match</v>
      </c>
    </row>
    <row r="21817" spans="1:6" hidden="1" x14ac:dyDescent="0.2">
      <c r="A21817" s="1">
        <v>222744018002</v>
      </c>
      <c r="B21817" t="s">
        <v>37140</v>
      </c>
      <c r="C21817" t="s">
        <v>37139</v>
      </c>
      <c r="D21817" t="s">
        <v>2</v>
      </c>
      <c r="E21817" t="s">
        <v>2</v>
      </c>
      <c r="F21817" t="str">
        <f t="shared" si="340"/>
        <v>Match</v>
      </c>
    </row>
    <row r="21818" spans="1:6" hidden="1" x14ac:dyDescent="0.2">
      <c r="A21818" s="1">
        <v>222686088003</v>
      </c>
      <c r="B21818" t="s">
        <v>37142</v>
      </c>
      <c r="C21818" t="s">
        <v>37141</v>
      </c>
      <c r="D21818" t="s">
        <v>2</v>
      </c>
      <c r="E21818" t="s">
        <v>2</v>
      </c>
      <c r="F21818" t="str">
        <f t="shared" si="340"/>
        <v>Match</v>
      </c>
    </row>
    <row r="21819" spans="1:6" hidden="1" x14ac:dyDescent="0.2">
      <c r="A21819" s="1">
        <v>222649055005</v>
      </c>
      <c r="B21819" t="s">
        <v>37144</v>
      </c>
      <c r="C21819" t="s">
        <v>37143</v>
      </c>
      <c r="D21819" t="s">
        <v>2</v>
      </c>
      <c r="E21819" t="s">
        <v>2</v>
      </c>
      <c r="F21819" t="str">
        <f t="shared" si="340"/>
        <v>Match</v>
      </c>
    </row>
    <row r="21820" spans="1:6" hidden="1" x14ac:dyDescent="0.2">
      <c r="A21820" s="1">
        <v>222639076001</v>
      </c>
      <c r="B21820" t="s">
        <v>12685</v>
      </c>
      <c r="C21820" t="s">
        <v>37145</v>
      </c>
      <c r="D21820" t="s">
        <v>2</v>
      </c>
      <c r="E21820" t="s">
        <v>2</v>
      </c>
      <c r="F21820" t="str">
        <f t="shared" si="340"/>
        <v>Match</v>
      </c>
    </row>
    <row r="21821" spans="1:6" hidden="1" x14ac:dyDescent="0.2">
      <c r="A21821" s="1">
        <v>222515004001</v>
      </c>
      <c r="B21821" t="s">
        <v>9029</v>
      </c>
      <c r="C21821" t="s">
        <v>37146</v>
      </c>
      <c r="D21821" t="s">
        <v>2</v>
      </c>
      <c r="E21821" t="s">
        <v>2</v>
      </c>
      <c r="F21821" t="str">
        <f t="shared" si="340"/>
        <v>Match</v>
      </c>
    </row>
    <row r="21822" spans="1:6" hidden="1" x14ac:dyDescent="0.2">
      <c r="A21822" s="1">
        <v>317585027004</v>
      </c>
      <c r="B21822" t="s">
        <v>16173</v>
      </c>
      <c r="C21822" t="s">
        <v>37147</v>
      </c>
      <c r="D21822" t="s">
        <v>2</v>
      </c>
      <c r="E21822" t="s">
        <v>2</v>
      </c>
      <c r="F21822" t="str">
        <f t="shared" si="340"/>
        <v>Match</v>
      </c>
    </row>
    <row r="21823" spans="1:6" hidden="1" x14ac:dyDescent="0.2">
      <c r="A21823" s="1">
        <v>222578104005</v>
      </c>
      <c r="B21823" t="s">
        <v>26848</v>
      </c>
      <c r="C21823" t="s">
        <v>37148</v>
      </c>
      <c r="D21823" t="s">
        <v>2</v>
      </c>
      <c r="E21823" t="s">
        <v>2</v>
      </c>
      <c r="F21823" t="str">
        <f t="shared" si="340"/>
        <v>Match</v>
      </c>
    </row>
    <row r="21824" spans="1:6" hidden="1" x14ac:dyDescent="0.2">
      <c r="A21824" s="1">
        <v>418576011004</v>
      </c>
      <c r="B21824" t="s">
        <v>27554</v>
      </c>
      <c r="C21824" t="s">
        <v>37149</v>
      </c>
      <c r="D21824" t="s">
        <v>8176</v>
      </c>
      <c r="E21824" t="s">
        <v>8176</v>
      </c>
      <c r="F21824" t="str">
        <f t="shared" si="340"/>
        <v>Match</v>
      </c>
    </row>
    <row r="21825" spans="1:6" x14ac:dyDescent="0.2">
      <c r="A21825" s="1">
        <v>222661002002</v>
      </c>
      <c r="B21825" t="s">
        <v>27225</v>
      </c>
      <c r="C21825" t="s">
        <v>37150</v>
      </c>
      <c r="D21825" t="s">
        <v>10</v>
      </c>
      <c r="E21825" t="s">
        <v>162</v>
      </c>
      <c r="F21825" t="str">
        <f t="shared" si="340"/>
        <v>No Match</v>
      </c>
    </row>
    <row r="21826" spans="1:6" hidden="1" x14ac:dyDescent="0.2">
      <c r="A21826" s="1">
        <v>222623063004</v>
      </c>
      <c r="B21826" t="s">
        <v>37152</v>
      </c>
      <c r="C21826" t="s">
        <v>37151</v>
      </c>
      <c r="D21826" t="s">
        <v>2</v>
      </c>
      <c r="E21826" t="s">
        <v>2</v>
      </c>
      <c r="F21826" t="str">
        <f t="shared" si="340"/>
        <v>Match</v>
      </c>
    </row>
    <row r="21827" spans="1:6" hidden="1" x14ac:dyDescent="0.2">
      <c r="A21827" s="1">
        <v>222579031004</v>
      </c>
      <c r="B21827" t="s">
        <v>37154</v>
      </c>
      <c r="C21827" t="s">
        <v>37153</v>
      </c>
      <c r="D21827" t="s">
        <v>2</v>
      </c>
      <c r="E21827" t="s">
        <v>2</v>
      </c>
      <c r="F21827" t="str">
        <f t="shared" ref="F21827:F21890" si="341">IF(D21827=E21827, "Match", "No Match")</f>
        <v>Match</v>
      </c>
    </row>
    <row r="21828" spans="1:6" hidden="1" x14ac:dyDescent="0.2">
      <c r="A21828" s="1">
        <v>217371094008</v>
      </c>
      <c r="B21828" t="s">
        <v>37156</v>
      </c>
      <c r="C21828" t="s">
        <v>37155</v>
      </c>
      <c r="D21828" t="s">
        <v>2</v>
      </c>
      <c r="E21828" t="s">
        <v>2</v>
      </c>
      <c r="F21828" t="str">
        <f t="shared" si="341"/>
        <v>Match</v>
      </c>
    </row>
    <row r="21829" spans="1:6" x14ac:dyDescent="0.2">
      <c r="A21829" s="1">
        <v>222661028004</v>
      </c>
      <c r="B21829" t="s">
        <v>30454</v>
      </c>
      <c r="C21829" t="s">
        <v>37157</v>
      </c>
      <c r="D21829" t="s">
        <v>10</v>
      </c>
      <c r="E21829" t="s">
        <v>162</v>
      </c>
      <c r="F21829" t="str">
        <f t="shared" si="341"/>
        <v>No Match</v>
      </c>
    </row>
    <row r="21830" spans="1:6" hidden="1" x14ac:dyDescent="0.2">
      <c r="A21830" s="1">
        <v>222708116002</v>
      </c>
      <c r="B21830" t="s">
        <v>37159</v>
      </c>
      <c r="C21830" t="s">
        <v>37158</v>
      </c>
      <c r="D21830" t="s">
        <v>2</v>
      </c>
      <c r="E21830" t="s">
        <v>2</v>
      </c>
      <c r="F21830" t="str">
        <f t="shared" si="341"/>
        <v>Match</v>
      </c>
    </row>
    <row r="21831" spans="1:6" x14ac:dyDescent="0.2">
      <c r="A21831" s="1">
        <v>318033001003</v>
      </c>
      <c r="B21831" t="s">
        <v>27092</v>
      </c>
      <c r="C21831" t="s">
        <v>37160</v>
      </c>
      <c r="D21831" t="s">
        <v>10</v>
      </c>
      <c r="E21831" t="s">
        <v>11</v>
      </c>
      <c r="F21831" t="str">
        <f t="shared" si="341"/>
        <v>No Match</v>
      </c>
    </row>
    <row r="21832" spans="1:6" x14ac:dyDescent="0.2">
      <c r="A21832" s="1">
        <v>122486103005</v>
      </c>
      <c r="B21832" t="s">
        <v>27266</v>
      </c>
      <c r="C21832" t="s">
        <v>37161</v>
      </c>
      <c r="D21832" t="s">
        <v>10</v>
      </c>
      <c r="E21832" t="s">
        <v>162</v>
      </c>
      <c r="F21832" t="str">
        <f t="shared" si="341"/>
        <v>No Match</v>
      </c>
    </row>
    <row r="21833" spans="1:6" hidden="1" x14ac:dyDescent="0.2">
      <c r="A21833" s="1">
        <v>222623023003</v>
      </c>
      <c r="B21833" t="s">
        <v>37163</v>
      </c>
      <c r="C21833" t="s">
        <v>37162</v>
      </c>
      <c r="D21833" t="s">
        <v>2</v>
      </c>
      <c r="E21833" t="s">
        <v>2</v>
      </c>
      <c r="F21833" t="str">
        <f t="shared" si="341"/>
        <v>Match</v>
      </c>
    </row>
    <row r="21834" spans="1:6" hidden="1" x14ac:dyDescent="0.2">
      <c r="A21834" s="1">
        <v>112403002004</v>
      </c>
      <c r="B21834" t="s">
        <v>37165</v>
      </c>
      <c r="C21834" t="s">
        <v>37164</v>
      </c>
      <c r="E21834" t="s">
        <v>18</v>
      </c>
      <c r="F21834" t="str">
        <f t="shared" si="341"/>
        <v>No Match</v>
      </c>
    </row>
    <row r="21835" spans="1:6" hidden="1" x14ac:dyDescent="0.2">
      <c r="A21835" s="1">
        <v>222487058003</v>
      </c>
      <c r="B21835" t="s">
        <v>37167</v>
      </c>
      <c r="C21835" t="s">
        <v>37166</v>
      </c>
      <c r="D21835" t="s">
        <v>2</v>
      </c>
      <c r="E21835" t="s">
        <v>2</v>
      </c>
      <c r="F21835" t="str">
        <f t="shared" si="341"/>
        <v>Match</v>
      </c>
    </row>
    <row r="21836" spans="1:6" hidden="1" x14ac:dyDescent="0.2">
      <c r="A21836" s="1">
        <v>222741017002</v>
      </c>
      <c r="B21836" t="s">
        <v>37169</v>
      </c>
      <c r="C21836" t="s">
        <v>37168</v>
      </c>
      <c r="D21836" t="s">
        <v>2</v>
      </c>
      <c r="E21836" t="s">
        <v>2</v>
      </c>
      <c r="F21836" t="str">
        <f t="shared" si="341"/>
        <v>Match</v>
      </c>
    </row>
    <row r="21837" spans="1:6" x14ac:dyDescent="0.2">
      <c r="A21837" s="1">
        <v>222520072007</v>
      </c>
      <c r="B21837" t="s">
        <v>37171</v>
      </c>
      <c r="C21837" t="s">
        <v>37170</v>
      </c>
      <c r="D21837" t="s">
        <v>10</v>
      </c>
      <c r="E21837" t="s">
        <v>162</v>
      </c>
      <c r="F21837" t="str">
        <f t="shared" si="341"/>
        <v>No Match</v>
      </c>
    </row>
    <row r="21838" spans="1:6" hidden="1" x14ac:dyDescent="0.2">
      <c r="A21838" s="1">
        <v>222521039005</v>
      </c>
      <c r="B21838" t="s">
        <v>37173</v>
      </c>
      <c r="C21838" t="s">
        <v>37172</v>
      </c>
      <c r="D21838" t="s">
        <v>2</v>
      </c>
      <c r="E21838" t="s">
        <v>2</v>
      </c>
      <c r="F21838" t="str">
        <f t="shared" si="341"/>
        <v>Match</v>
      </c>
    </row>
    <row r="21839" spans="1:6" x14ac:dyDescent="0.2">
      <c r="A21839" s="1">
        <v>222748049001</v>
      </c>
      <c r="B21839" t="s">
        <v>37175</v>
      </c>
      <c r="C21839" t="s">
        <v>37174</v>
      </c>
      <c r="D21839" t="s">
        <v>10</v>
      </c>
      <c r="E21839" t="s">
        <v>162</v>
      </c>
      <c r="F21839" t="str">
        <f t="shared" si="341"/>
        <v>No Match</v>
      </c>
    </row>
    <row r="21840" spans="1:6" hidden="1" x14ac:dyDescent="0.2">
      <c r="A21840" s="1">
        <v>222659006003</v>
      </c>
      <c r="B21840" t="s">
        <v>37177</v>
      </c>
      <c r="C21840" t="s">
        <v>37176</v>
      </c>
      <c r="D21840" t="s">
        <v>2</v>
      </c>
      <c r="E21840" t="s">
        <v>2</v>
      </c>
      <c r="F21840" t="str">
        <f t="shared" si="341"/>
        <v>Match</v>
      </c>
    </row>
    <row r="21841" spans="1:6" hidden="1" x14ac:dyDescent="0.2">
      <c r="A21841" s="1">
        <v>418537019007</v>
      </c>
      <c r="B21841" t="s">
        <v>37179</v>
      </c>
      <c r="C21841" t="s">
        <v>37178</v>
      </c>
      <c r="D21841" t="s">
        <v>2</v>
      </c>
      <c r="E21841" t="s">
        <v>2</v>
      </c>
      <c r="F21841" t="str">
        <f t="shared" si="341"/>
        <v>Match</v>
      </c>
    </row>
    <row r="21842" spans="1:6" hidden="1" x14ac:dyDescent="0.2">
      <c r="A21842" s="1">
        <v>222792294001</v>
      </c>
      <c r="B21842" t="s">
        <v>37181</v>
      </c>
      <c r="C21842" t="s">
        <v>37180</v>
      </c>
      <c r="D21842" t="s">
        <v>2</v>
      </c>
      <c r="E21842" t="s">
        <v>2</v>
      </c>
      <c r="F21842" t="str">
        <f t="shared" si="341"/>
        <v>Match</v>
      </c>
    </row>
    <row r="21843" spans="1:6" hidden="1" x14ac:dyDescent="0.2">
      <c r="A21843" s="1">
        <v>222737108002</v>
      </c>
      <c r="B21843" t="s">
        <v>37183</v>
      </c>
      <c r="C21843" t="s">
        <v>37182</v>
      </c>
      <c r="D21843" t="s">
        <v>2</v>
      </c>
      <c r="E21843" t="s">
        <v>2</v>
      </c>
      <c r="F21843" t="str">
        <f t="shared" si="341"/>
        <v>Match</v>
      </c>
    </row>
    <row r="21844" spans="1:6" hidden="1" x14ac:dyDescent="0.2">
      <c r="A21844" s="1">
        <v>418636013004</v>
      </c>
      <c r="B21844" t="s">
        <v>37185</v>
      </c>
      <c r="C21844" t="s">
        <v>37184</v>
      </c>
      <c r="D21844" t="s">
        <v>2</v>
      </c>
      <c r="E21844" t="s">
        <v>2</v>
      </c>
      <c r="F21844" t="str">
        <f t="shared" si="341"/>
        <v>Match</v>
      </c>
    </row>
    <row r="21845" spans="1:6" x14ac:dyDescent="0.2">
      <c r="A21845" s="1">
        <v>222710062002</v>
      </c>
      <c r="B21845" t="s">
        <v>37187</v>
      </c>
      <c r="C21845" t="s">
        <v>37186</v>
      </c>
      <c r="D21845" t="s">
        <v>10</v>
      </c>
      <c r="E21845" t="s">
        <v>162</v>
      </c>
      <c r="F21845" t="str">
        <f t="shared" si="341"/>
        <v>No Match</v>
      </c>
    </row>
    <row r="21846" spans="1:6" hidden="1" x14ac:dyDescent="0.2">
      <c r="A21846" s="1">
        <v>222659081002</v>
      </c>
      <c r="B21846" t="s">
        <v>37189</v>
      </c>
      <c r="C21846" t="s">
        <v>37188</v>
      </c>
      <c r="D21846" t="s">
        <v>2</v>
      </c>
      <c r="E21846" t="s">
        <v>2</v>
      </c>
      <c r="F21846" t="str">
        <f t="shared" si="341"/>
        <v>Match</v>
      </c>
    </row>
    <row r="21847" spans="1:6" hidden="1" x14ac:dyDescent="0.2">
      <c r="A21847" s="1">
        <v>222678014003</v>
      </c>
      <c r="B21847" t="s">
        <v>27596</v>
      </c>
      <c r="C21847" t="s">
        <v>37190</v>
      </c>
      <c r="D21847" t="s">
        <v>2</v>
      </c>
      <c r="E21847" t="s">
        <v>2</v>
      </c>
      <c r="F21847" t="str">
        <f t="shared" si="341"/>
        <v>Match</v>
      </c>
    </row>
    <row r="21848" spans="1:6" hidden="1" x14ac:dyDescent="0.2">
      <c r="A21848" s="1">
        <v>222648095003</v>
      </c>
      <c r="B21848" t="s">
        <v>37192</v>
      </c>
      <c r="C21848" t="s">
        <v>37191</v>
      </c>
      <c r="D21848" t="s">
        <v>2</v>
      </c>
      <c r="E21848" t="s">
        <v>2</v>
      </c>
      <c r="F21848" t="str">
        <f t="shared" si="341"/>
        <v>Match</v>
      </c>
    </row>
    <row r="21849" spans="1:6" hidden="1" x14ac:dyDescent="0.2">
      <c r="A21849" s="1">
        <v>317565003005</v>
      </c>
      <c r="B21849" t="s">
        <v>37194</v>
      </c>
      <c r="C21849" t="s">
        <v>37193</v>
      </c>
      <c r="D21849" t="s">
        <v>2</v>
      </c>
      <c r="E21849" t="s">
        <v>2</v>
      </c>
      <c r="F21849" t="str">
        <f t="shared" si="341"/>
        <v>Match</v>
      </c>
    </row>
    <row r="21850" spans="1:6" hidden="1" x14ac:dyDescent="0.2">
      <c r="A21850" s="1">
        <v>127850001001</v>
      </c>
      <c r="B21850" t="s">
        <v>37196</v>
      </c>
      <c r="C21850" t="s">
        <v>37195</v>
      </c>
      <c r="E21850" t="s">
        <v>18</v>
      </c>
      <c r="F21850" t="str">
        <f t="shared" si="341"/>
        <v>No Match</v>
      </c>
    </row>
    <row r="21851" spans="1:6" hidden="1" x14ac:dyDescent="0.2">
      <c r="A21851" s="1">
        <v>222758240001</v>
      </c>
      <c r="B21851" t="s">
        <v>37198</v>
      </c>
      <c r="C21851" t="s">
        <v>37197</v>
      </c>
      <c r="D21851" t="s">
        <v>2</v>
      </c>
      <c r="E21851" t="s">
        <v>2</v>
      </c>
      <c r="F21851" t="str">
        <f t="shared" si="341"/>
        <v>Match</v>
      </c>
    </row>
    <row r="21852" spans="1:6" hidden="1" x14ac:dyDescent="0.2">
      <c r="A21852" s="1">
        <v>222666033003</v>
      </c>
      <c r="B21852" t="s">
        <v>37200</v>
      </c>
      <c r="C21852" t="s">
        <v>37199</v>
      </c>
      <c r="D21852" t="s">
        <v>2</v>
      </c>
      <c r="E21852" t="s">
        <v>2</v>
      </c>
      <c r="F21852" t="str">
        <f t="shared" si="341"/>
        <v>Match</v>
      </c>
    </row>
    <row r="21853" spans="1:6" x14ac:dyDescent="0.2">
      <c r="A21853" s="1">
        <v>222583009004</v>
      </c>
      <c r="B21853" t="s">
        <v>37202</v>
      </c>
      <c r="C21853" t="s">
        <v>37201</v>
      </c>
      <c r="D21853" t="s">
        <v>10</v>
      </c>
      <c r="E21853" t="s">
        <v>162</v>
      </c>
      <c r="F21853" t="str">
        <f t="shared" si="341"/>
        <v>No Match</v>
      </c>
    </row>
    <row r="21854" spans="1:6" hidden="1" x14ac:dyDescent="0.2">
      <c r="A21854" s="1">
        <v>222792159001</v>
      </c>
      <c r="B21854" t="s">
        <v>37204</v>
      </c>
      <c r="C21854" t="s">
        <v>37203</v>
      </c>
      <c r="D21854" t="s">
        <v>2</v>
      </c>
      <c r="E21854" t="s">
        <v>2</v>
      </c>
      <c r="F21854" t="str">
        <f t="shared" si="341"/>
        <v>Match</v>
      </c>
    </row>
    <row r="21855" spans="1:6" hidden="1" x14ac:dyDescent="0.2">
      <c r="A21855" s="1">
        <v>317678008009</v>
      </c>
      <c r="B21855" t="s">
        <v>37206</v>
      </c>
      <c r="C21855" t="s">
        <v>37205</v>
      </c>
      <c r="D21855" t="s">
        <v>2</v>
      </c>
      <c r="E21855" t="s">
        <v>2</v>
      </c>
      <c r="F21855" t="str">
        <f t="shared" si="341"/>
        <v>Match</v>
      </c>
    </row>
    <row r="21856" spans="1:6" hidden="1" x14ac:dyDescent="0.2">
      <c r="A21856" s="1">
        <v>222624017004</v>
      </c>
      <c r="B21856" t="s">
        <v>37208</v>
      </c>
      <c r="C21856" t="s">
        <v>37207</v>
      </c>
      <c r="D21856" t="s">
        <v>2</v>
      </c>
      <c r="E21856" t="s">
        <v>2</v>
      </c>
      <c r="F21856" t="str">
        <f t="shared" si="341"/>
        <v>Match</v>
      </c>
    </row>
    <row r="21857" spans="1:6" hidden="1" x14ac:dyDescent="0.2">
      <c r="A21857" s="1">
        <v>127847001001</v>
      </c>
      <c r="B21857" t="s">
        <v>37210</v>
      </c>
      <c r="C21857" t="s">
        <v>37209</v>
      </c>
      <c r="E21857" t="s">
        <v>18</v>
      </c>
      <c r="F21857" t="str">
        <f t="shared" si="341"/>
        <v>No Match</v>
      </c>
    </row>
    <row r="21858" spans="1:6" hidden="1" x14ac:dyDescent="0.2">
      <c r="A21858" s="1">
        <v>222749179001</v>
      </c>
      <c r="B21858" t="s">
        <v>37212</v>
      </c>
      <c r="C21858" t="s">
        <v>37211</v>
      </c>
      <c r="D21858" t="s">
        <v>29691</v>
      </c>
      <c r="E21858" t="s">
        <v>29691</v>
      </c>
      <c r="F21858" t="str">
        <f t="shared" si="341"/>
        <v>Match</v>
      </c>
    </row>
    <row r="21859" spans="1:6" x14ac:dyDescent="0.2">
      <c r="A21859" s="1">
        <v>222710160002</v>
      </c>
      <c r="B21859" t="s">
        <v>37214</v>
      </c>
      <c r="C21859" t="s">
        <v>37213</v>
      </c>
      <c r="D21859" t="s">
        <v>10</v>
      </c>
      <c r="E21859" t="s">
        <v>162</v>
      </c>
      <c r="F21859" t="str">
        <f t="shared" si="341"/>
        <v>No Match</v>
      </c>
    </row>
    <row r="21860" spans="1:6" hidden="1" x14ac:dyDescent="0.2">
      <c r="A21860" s="1">
        <v>222659001003</v>
      </c>
      <c r="B21860" t="s">
        <v>37216</v>
      </c>
      <c r="C21860" t="s">
        <v>37215</v>
      </c>
      <c r="D21860" t="s">
        <v>2</v>
      </c>
      <c r="E21860" t="s">
        <v>2</v>
      </c>
      <c r="F21860" t="str">
        <f t="shared" si="341"/>
        <v>Match</v>
      </c>
    </row>
    <row r="21861" spans="1:6" hidden="1" x14ac:dyDescent="0.2">
      <c r="A21861" s="1">
        <v>222659128003</v>
      </c>
      <c r="B21861" t="s">
        <v>37218</v>
      </c>
      <c r="C21861" t="s">
        <v>37217</v>
      </c>
      <c r="D21861" t="s">
        <v>2</v>
      </c>
      <c r="E21861" t="s">
        <v>2</v>
      </c>
      <c r="F21861" t="str">
        <f t="shared" si="341"/>
        <v>Match</v>
      </c>
    </row>
    <row r="21862" spans="1:6" hidden="1" x14ac:dyDescent="0.2">
      <c r="A21862" s="1">
        <v>222741033002</v>
      </c>
      <c r="B21862" t="s">
        <v>37220</v>
      </c>
      <c r="C21862" t="s">
        <v>37219</v>
      </c>
      <c r="D21862" t="s">
        <v>2</v>
      </c>
      <c r="E21862" t="s">
        <v>2</v>
      </c>
      <c r="F21862" t="str">
        <f t="shared" si="341"/>
        <v>Match</v>
      </c>
    </row>
    <row r="21863" spans="1:6" hidden="1" x14ac:dyDescent="0.2">
      <c r="A21863" s="1">
        <v>222580078005</v>
      </c>
      <c r="B21863" t="s">
        <v>35397</v>
      </c>
      <c r="C21863" t="s">
        <v>37221</v>
      </c>
      <c r="D21863" t="s">
        <v>2</v>
      </c>
      <c r="E21863" t="s">
        <v>2</v>
      </c>
      <c r="F21863" t="str">
        <f t="shared" si="341"/>
        <v>Match</v>
      </c>
    </row>
    <row r="21864" spans="1:6" hidden="1" x14ac:dyDescent="0.2">
      <c r="A21864" s="1">
        <v>222788120001</v>
      </c>
      <c r="B21864" t="s">
        <v>37223</v>
      </c>
      <c r="C21864" t="s">
        <v>37222</v>
      </c>
      <c r="D21864" t="s">
        <v>2</v>
      </c>
      <c r="E21864" t="s">
        <v>2</v>
      </c>
      <c r="F21864" t="str">
        <f t="shared" si="341"/>
        <v>Match</v>
      </c>
    </row>
    <row r="21865" spans="1:6" x14ac:dyDescent="0.2">
      <c r="A21865" s="1">
        <v>222583068004</v>
      </c>
      <c r="B21865" t="s">
        <v>37225</v>
      </c>
      <c r="C21865" t="s">
        <v>37224</v>
      </c>
      <c r="D21865" t="s">
        <v>10</v>
      </c>
      <c r="E21865" t="s">
        <v>162</v>
      </c>
      <c r="F21865" t="str">
        <f t="shared" si="341"/>
        <v>No Match</v>
      </c>
    </row>
    <row r="21866" spans="1:6" x14ac:dyDescent="0.2">
      <c r="A21866" s="1">
        <v>222710142001</v>
      </c>
      <c r="B21866" t="s">
        <v>37227</v>
      </c>
      <c r="C21866" t="s">
        <v>37226</v>
      </c>
      <c r="D21866" t="s">
        <v>10</v>
      </c>
      <c r="E21866" t="s">
        <v>162</v>
      </c>
      <c r="F21866" t="str">
        <f t="shared" si="341"/>
        <v>No Match</v>
      </c>
    </row>
    <row r="21867" spans="1:6" hidden="1" x14ac:dyDescent="0.2">
      <c r="A21867" s="1">
        <v>222686014001</v>
      </c>
      <c r="B21867" t="s">
        <v>21276</v>
      </c>
      <c r="C21867" t="s">
        <v>37228</v>
      </c>
      <c r="D21867" t="s">
        <v>2</v>
      </c>
      <c r="E21867" t="s">
        <v>2</v>
      </c>
      <c r="F21867" t="str">
        <f t="shared" si="341"/>
        <v>Match</v>
      </c>
    </row>
    <row r="21868" spans="1:6" hidden="1" x14ac:dyDescent="0.2">
      <c r="A21868" s="1">
        <v>217371046006</v>
      </c>
      <c r="B21868" t="s">
        <v>37230</v>
      </c>
      <c r="C21868" t="s">
        <v>37229</v>
      </c>
      <c r="D21868" t="s">
        <v>2</v>
      </c>
      <c r="E21868" t="s">
        <v>2</v>
      </c>
      <c r="F21868" t="str">
        <f t="shared" si="341"/>
        <v>Match</v>
      </c>
    </row>
    <row r="21869" spans="1:6" hidden="1" x14ac:dyDescent="0.2">
      <c r="A21869" s="1">
        <v>418635001002</v>
      </c>
      <c r="B21869" t="s">
        <v>13567</v>
      </c>
      <c r="C21869" t="s">
        <v>37231</v>
      </c>
      <c r="D21869" t="s">
        <v>2</v>
      </c>
      <c r="E21869" t="s">
        <v>2</v>
      </c>
      <c r="F21869" t="str">
        <f t="shared" si="341"/>
        <v>Match</v>
      </c>
    </row>
    <row r="21870" spans="1:6" hidden="1" x14ac:dyDescent="0.2">
      <c r="A21870" s="1">
        <v>222488053008</v>
      </c>
      <c r="B21870" t="s">
        <v>27035</v>
      </c>
      <c r="C21870" t="s">
        <v>37232</v>
      </c>
      <c r="D21870" t="s">
        <v>2</v>
      </c>
      <c r="E21870" t="s">
        <v>2</v>
      </c>
      <c r="F21870" t="str">
        <f t="shared" si="341"/>
        <v>Match</v>
      </c>
    </row>
    <row r="21871" spans="1:6" hidden="1" x14ac:dyDescent="0.2">
      <c r="A21871" s="1">
        <v>122601001005</v>
      </c>
      <c r="B21871" t="s">
        <v>9231</v>
      </c>
      <c r="C21871" t="s">
        <v>37233</v>
      </c>
      <c r="D21871" t="s">
        <v>2</v>
      </c>
      <c r="E21871" t="s">
        <v>2</v>
      </c>
      <c r="F21871" t="str">
        <f t="shared" si="341"/>
        <v>Match</v>
      </c>
    </row>
    <row r="21872" spans="1:6" x14ac:dyDescent="0.2">
      <c r="A21872" s="1">
        <v>222583047004</v>
      </c>
      <c r="B21872" t="s">
        <v>37235</v>
      </c>
      <c r="C21872" t="s">
        <v>37234</v>
      </c>
      <c r="D21872" t="s">
        <v>10</v>
      </c>
      <c r="E21872" t="s">
        <v>162</v>
      </c>
      <c r="F21872" t="str">
        <f t="shared" si="341"/>
        <v>No Match</v>
      </c>
    </row>
    <row r="21873" spans="1:6" hidden="1" x14ac:dyDescent="0.2">
      <c r="A21873" s="1">
        <v>222686127003</v>
      </c>
      <c r="B21873" t="s">
        <v>37237</v>
      </c>
      <c r="C21873" t="s">
        <v>37236</v>
      </c>
      <c r="D21873" t="s">
        <v>2</v>
      </c>
      <c r="E21873" t="s">
        <v>2</v>
      </c>
      <c r="F21873" t="str">
        <f t="shared" si="341"/>
        <v>Match</v>
      </c>
    </row>
    <row r="21874" spans="1:6" hidden="1" x14ac:dyDescent="0.2">
      <c r="A21874" s="1">
        <v>317466002013</v>
      </c>
      <c r="B21874" t="s">
        <v>37239</v>
      </c>
      <c r="C21874" t="s">
        <v>37238</v>
      </c>
      <c r="D21874" t="s">
        <v>2</v>
      </c>
      <c r="E21874" t="s">
        <v>2</v>
      </c>
      <c r="F21874" t="str">
        <f t="shared" si="341"/>
        <v>Match</v>
      </c>
    </row>
    <row r="21875" spans="1:6" hidden="1" x14ac:dyDescent="0.2">
      <c r="A21875" s="1">
        <v>222753111001</v>
      </c>
      <c r="B21875" t="s">
        <v>37241</v>
      </c>
      <c r="C21875" t="s">
        <v>37240</v>
      </c>
      <c r="D21875" t="s">
        <v>2</v>
      </c>
      <c r="E21875" t="s">
        <v>2</v>
      </c>
      <c r="F21875" t="str">
        <f t="shared" si="341"/>
        <v>Match</v>
      </c>
    </row>
    <row r="21876" spans="1:6" hidden="1" x14ac:dyDescent="0.2">
      <c r="A21876" s="1">
        <v>222792196001</v>
      </c>
      <c r="B21876" t="s">
        <v>37243</v>
      </c>
      <c r="C21876" t="s">
        <v>37242</v>
      </c>
      <c r="D21876" t="s">
        <v>2</v>
      </c>
      <c r="E21876" t="s">
        <v>2</v>
      </c>
      <c r="F21876" t="str">
        <f t="shared" si="341"/>
        <v>Match</v>
      </c>
    </row>
    <row r="21877" spans="1:6" hidden="1" x14ac:dyDescent="0.2">
      <c r="A21877" s="1">
        <v>222792153002</v>
      </c>
      <c r="B21877" t="s">
        <v>37245</v>
      </c>
      <c r="C21877" t="s">
        <v>37244</v>
      </c>
      <c r="D21877" t="s">
        <v>2</v>
      </c>
      <c r="E21877" t="s">
        <v>2</v>
      </c>
      <c r="F21877" t="str">
        <f t="shared" si="341"/>
        <v>Match</v>
      </c>
    </row>
    <row r="21878" spans="1:6" hidden="1" x14ac:dyDescent="0.2">
      <c r="A21878" s="1">
        <v>222749182001</v>
      </c>
      <c r="B21878" t="s">
        <v>37247</v>
      </c>
      <c r="C21878" t="s">
        <v>37246</v>
      </c>
      <c r="D21878" t="s">
        <v>29691</v>
      </c>
      <c r="E21878" t="s">
        <v>29691</v>
      </c>
      <c r="F21878" t="str">
        <f t="shared" si="341"/>
        <v>Match</v>
      </c>
    </row>
    <row r="21879" spans="1:6" hidden="1" x14ac:dyDescent="0.2">
      <c r="A21879" s="1">
        <v>122486026004</v>
      </c>
      <c r="B21879" t="s">
        <v>30097</v>
      </c>
      <c r="C21879" t="s">
        <v>37248</v>
      </c>
      <c r="D21879" t="s">
        <v>2</v>
      </c>
      <c r="E21879" t="s">
        <v>2</v>
      </c>
      <c r="F21879" t="str">
        <f t="shared" si="341"/>
        <v>Match</v>
      </c>
    </row>
    <row r="21880" spans="1:6" hidden="1" x14ac:dyDescent="0.2">
      <c r="A21880" s="1">
        <v>222516003004</v>
      </c>
      <c r="B21880" t="s">
        <v>21314</v>
      </c>
      <c r="C21880" t="s">
        <v>37249</v>
      </c>
      <c r="D21880" t="s">
        <v>2</v>
      </c>
      <c r="E21880" t="s">
        <v>2</v>
      </c>
      <c r="F21880" t="str">
        <f t="shared" si="341"/>
        <v>Match</v>
      </c>
    </row>
    <row r="21881" spans="1:6" hidden="1" x14ac:dyDescent="0.2">
      <c r="A21881" s="1">
        <v>418604004006</v>
      </c>
      <c r="B21881" t="s">
        <v>26233</v>
      </c>
      <c r="C21881" t="s">
        <v>37250</v>
      </c>
      <c r="D21881" t="s">
        <v>2</v>
      </c>
      <c r="E21881" t="s">
        <v>2</v>
      </c>
      <c r="F21881" t="str">
        <f t="shared" si="341"/>
        <v>Match</v>
      </c>
    </row>
    <row r="21882" spans="1:6" x14ac:dyDescent="0.2">
      <c r="A21882" s="1">
        <v>900002095002</v>
      </c>
      <c r="B21882" t="s">
        <v>33996</v>
      </c>
      <c r="C21882" t="s">
        <v>37251</v>
      </c>
      <c r="D21882" t="s">
        <v>8921</v>
      </c>
      <c r="E21882" t="s">
        <v>2</v>
      </c>
      <c r="F21882" t="str">
        <f t="shared" si="341"/>
        <v>No Match</v>
      </c>
    </row>
    <row r="21883" spans="1:6" x14ac:dyDescent="0.2">
      <c r="A21883" s="1">
        <v>222739028002</v>
      </c>
      <c r="B21883" t="s">
        <v>37253</v>
      </c>
      <c r="C21883" t="s">
        <v>37252</v>
      </c>
      <c r="D21883" t="s">
        <v>10</v>
      </c>
      <c r="E21883" t="s">
        <v>162</v>
      </c>
      <c r="F21883" t="str">
        <f t="shared" si="341"/>
        <v>No Match</v>
      </c>
    </row>
    <row r="21884" spans="1:6" hidden="1" x14ac:dyDescent="0.2">
      <c r="A21884" s="1">
        <v>222788104001</v>
      </c>
      <c r="B21884" t="s">
        <v>37255</v>
      </c>
      <c r="C21884" t="s">
        <v>37254</v>
      </c>
      <c r="D21884" t="s">
        <v>2</v>
      </c>
      <c r="E21884" t="s">
        <v>2</v>
      </c>
      <c r="F21884" t="str">
        <f t="shared" si="341"/>
        <v>Match</v>
      </c>
    </row>
    <row r="21885" spans="1:6" hidden="1" x14ac:dyDescent="0.2">
      <c r="A21885" s="1">
        <v>222666054002</v>
      </c>
      <c r="B21885" t="s">
        <v>35961</v>
      </c>
      <c r="C21885" t="s">
        <v>37256</v>
      </c>
      <c r="D21885" t="s">
        <v>2</v>
      </c>
      <c r="E21885" t="s">
        <v>2</v>
      </c>
      <c r="F21885" t="str">
        <f t="shared" si="341"/>
        <v>Match</v>
      </c>
    </row>
    <row r="21886" spans="1:6" hidden="1" x14ac:dyDescent="0.2">
      <c r="A21886" s="1">
        <v>222758177002</v>
      </c>
      <c r="B21886" t="s">
        <v>36813</v>
      </c>
      <c r="C21886" t="s">
        <v>37257</v>
      </c>
      <c r="D21886" t="s">
        <v>2</v>
      </c>
      <c r="E21886" t="s">
        <v>2</v>
      </c>
      <c r="F21886" t="str">
        <f t="shared" si="341"/>
        <v>Match</v>
      </c>
    </row>
    <row r="21887" spans="1:6" hidden="1" x14ac:dyDescent="0.2">
      <c r="A21887" s="1">
        <v>222666051002</v>
      </c>
      <c r="B21887" t="s">
        <v>32962</v>
      </c>
      <c r="C21887" t="s">
        <v>37258</v>
      </c>
      <c r="D21887" t="s">
        <v>2</v>
      </c>
      <c r="E21887" t="s">
        <v>2</v>
      </c>
      <c r="F21887" t="str">
        <f t="shared" si="341"/>
        <v>Match</v>
      </c>
    </row>
    <row r="21888" spans="1:6" hidden="1" x14ac:dyDescent="0.2">
      <c r="A21888" s="1">
        <v>222666017002</v>
      </c>
      <c r="B21888" t="s">
        <v>37260</v>
      </c>
      <c r="C21888" t="s">
        <v>37259</v>
      </c>
      <c r="D21888" t="s">
        <v>2</v>
      </c>
      <c r="E21888" t="s">
        <v>2</v>
      </c>
      <c r="F21888" t="str">
        <f t="shared" si="341"/>
        <v>Match</v>
      </c>
    </row>
    <row r="21889" spans="1:6" hidden="1" x14ac:dyDescent="0.2">
      <c r="A21889" s="1">
        <v>222643074003</v>
      </c>
      <c r="B21889" t="s">
        <v>21648</v>
      </c>
      <c r="C21889" t="s">
        <v>37261</v>
      </c>
      <c r="D21889" t="s">
        <v>2</v>
      </c>
      <c r="E21889" t="s">
        <v>2</v>
      </c>
      <c r="F21889" t="str">
        <f t="shared" si="341"/>
        <v>Match</v>
      </c>
    </row>
    <row r="21890" spans="1:6" hidden="1" x14ac:dyDescent="0.2">
      <c r="A21890" s="1">
        <v>900002078005</v>
      </c>
      <c r="B21890" t="s">
        <v>31839</v>
      </c>
      <c r="C21890" t="s">
        <v>37262</v>
      </c>
      <c r="D21890" t="s">
        <v>2</v>
      </c>
      <c r="E21890" t="s">
        <v>2</v>
      </c>
      <c r="F21890" t="str">
        <f t="shared" si="341"/>
        <v>Match</v>
      </c>
    </row>
    <row r="21891" spans="1:6" hidden="1" x14ac:dyDescent="0.2">
      <c r="A21891" s="1">
        <v>222752102001</v>
      </c>
      <c r="B21891" t="s">
        <v>37264</v>
      </c>
      <c r="C21891" t="s">
        <v>37263</v>
      </c>
      <c r="D21891" t="s">
        <v>2</v>
      </c>
      <c r="E21891" t="s">
        <v>2</v>
      </c>
      <c r="F21891" t="str">
        <f t="shared" ref="F21891:F21954" si="342">IF(D21891=E21891, "Match", "No Match")</f>
        <v>Match</v>
      </c>
    </row>
    <row r="21892" spans="1:6" hidden="1" x14ac:dyDescent="0.2">
      <c r="A21892" s="1">
        <v>222522064007</v>
      </c>
      <c r="B21892" t="s">
        <v>37266</v>
      </c>
      <c r="C21892" t="s">
        <v>37265</v>
      </c>
      <c r="D21892" t="s">
        <v>2</v>
      </c>
      <c r="E21892" t="s">
        <v>2</v>
      </c>
      <c r="F21892" t="str">
        <f t="shared" si="342"/>
        <v>Match</v>
      </c>
    </row>
    <row r="21893" spans="1:6" hidden="1" x14ac:dyDescent="0.2">
      <c r="A21893" s="1">
        <v>222580078005</v>
      </c>
      <c r="B21893" t="s">
        <v>35397</v>
      </c>
      <c r="C21893" t="s">
        <v>37267</v>
      </c>
      <c r="D21893" t="s">
        <v>2</v>
      </c>
      <c r="E21893" t="s">
        <v>2</v>
      </c>
      <c r="F21893" t="str">
        <f t="shared" si="342"/>
        <v>Match</v>
      </c>
    </row>
    <row r="21894" spans="1:6" x14ac:dyDescent="0.2">
      <c r="A21894" s="1">
        <v>222491030011</v>
      </c>
      <c r="B21894" t="s">
        <v>37269</v>
      </c>
      <c r="C21894" t="s">
        <v>37268</v>
      </c>
      <c r="D21894" t="s">
        <v>10</v>
      </c>
      <c r="E21894" t="s">
        <v>162</v>
      </c>
      <c r="F21894" t="str">
        <f t="shared" si="342"/>
        <v>No Match</v>
      </c>
    </row>
    <row r="21895" spans="1:6" hidden="1" x14ac:dyDescent="0.2">
      <c r="A21895" s="1">
        <v>222664087002</v>
      </c>
      <c r="B21895" t="s">
        <v>21112</v>
      </c>
      <c r="C21895" t="s">
        <v>37270</v>
      </c>
      <c r="D21895" t="s">
        <v>2</v>
      </c>
      <c r="E21895" t="s">
        <v>2</v>
      </c>
      <c r="F21895" t="str">
        <f t="shared" si="342"/>
        <v>Match</v>
      </c>
    </row>
    <row r="21896" spans="1:6" hidden="1" x14ac:dyDescent="0.2">
      <c r="A21896" s="1">
        <v>222677034006</v>
      </c>
      <c r="B21896" t="s">
        <v>37272</v>
      </c>
      <c r="C21896" t="s">
        <v>37271</v>
      </c>
      <c r="D21896" t="s">
        <v>2</v>
      </c>
      <c r="E21896" t="s">
        <v>2</v>
      </c>
      <c r="F21896" t="str">
        <f t="shared" si="342"/>
        <v>Match</v>
      </c>
    </row>
    <row r="21897" spans="1:6" hidden="1" x14ac:dyDescent="0.2">
      <c r="A21897" s="1">
        <v>222664062002</v>
      </c>
      <c r="B21897" t="s">
        <v>30906</v>
      </c>
      <c r="C21897" t="s">
        <v>37273</v>
      </c>
      <c r="D21897" t="s">
        <v>2</v>
      </c>
      <c r="E21897" t="s">
        <v>2</v>
      </c>
      <c r="F21897" t="str">
        <f t="shared" si="342"/>
        <v>Match</v>
      </c>
    </row>
    <row r="21898" spans="1:6" hidden="1" x14ac:dyDescent="0.2">
      <c r="A21898" s="1">
        <v>222490019005</v>
      </c>
      <c r="B21898" t="s">
        <v>26046</v>
      </c>
      <c r="C21898" t="s">
        <v>37274</v>
      </c>
      <c r="D21898" t="s">
        <v>2</v>
      </c>
      <c r="E21898" t="s">
        <v>2</v>
      </c>
      <c r="F21898" t="str">
        <f t="shared" si="342"/>
        <v>Match</v>
      </c>
    </row>
    <row r="21899" spans="1:6" hidden="1" x14ac:dyDescent="0.2">
      <c r="A21899" s="1">
        <v>317470004011</v>
      </c>
      <c r="B21899" t="s">
        <v>37276</v>
      </c>
      <c r="C21899" t="s">
        <v>37275</v>
      </c>
      <c r="D21899" t="s">
        <v>2</v>
      </c>
      <c r="E21899" t="s">
        <v>2</v>
      </c>
      <c r="F21899" t="str">
        <f t="shared" si="342"/>
        <v>Match</v>
      </c>
    </row>
    <row r="21900" spans="1:6" hidden="1" x14ac:dyDescent="0.2">
      <c r="A21900" s="1">
        <v>222630005002</v>
      </c>
      <c r="B21900" t="s">
        <v>21560</v>
      </c>
      <c r="C21900" t="s">
        <v>37277</v>
      </c>
      <c r="D21900" t="s">
        <v>2</v>
      </c>
      <c r="E21900" t="s">
        <v>2</v>
      </c>
      <c r="F21900" t="str">
        <f t="shared" si="342"/>
        <v>Match</v>
      </c>
    </row>
    <row r="21901" spans="1:6" hidden="1" x14ac:dyDescent="0.2">
      <c r="A21901" s="1">
        <v>222753058002</v>
      </c>
      <c r="B21901" t="s">
        <v>37279</v>
      </c>
      <c r="C21901" t="s">
        <v>37278</v>
      </c>
      <c r="D21901" t="s">
        <v>2</v>
      </c>
      <c r="E21901" t="s">
        <v>2</v>
      </c>
      <c r="F21901" t="str">
        <f t="shared" si="342"/>
        <v>Match</v>
      </c>
    </row>
    <row r="21902" spans="1:6" hidden="1" x14ac:dyDescent="0.2">
      <c r="A21902" s="1">
        <v>222666106003</v>
      </c>
      <c r="B21902" t="s">
        <v>26252</v>
      </c>
      <c r="C21902" t="s">
        <v>37280</v>
      </c>
      <c r="D21902" t="s">
        <v>2</v>
      </c>
      <c r="E21902" t="s">
        <v>2</v>
      </c>
      <c r="F21902" t="str">
        <f t="shared" si="342"/>
        <v>Match</v>
      </c>
    </row>
    <row r="21903" spans="1:6" hidden="1" x14ac:dyDescent="0.2">
      <c r="A21903" s="1">
        <v>418645095003</v>
      </c>
      <c r="B21903" t="s">
        <v>26727</v>
      </c>
      <c r="C21903" t="s">
        <v>37281</v>
      </c>
      <c r="D21903" t="s">
        <v>2</v>
      </c>
      <c r="E21903" t="s">
        <v>2</v>
      </c>
      <c r="F21903" t="str">
        <f t="shared" si="342"/>
        <v>Match</v>
      </c>
    </row>
    <row r="21904" spans="1:6" hidden="1" x14ac:dyDescent="0.2">
      <c r="A21904" s="1">
        <v>222695017002</v>
      </c>
      <c r="B21904" t="s">
        <v>31286</v>
      </c>
      <c r="C21904" t="s">
        <v>37282</v>
      </c>
      <c r="D21904" t="s">
        <v>2</v>
      </c>
      <c r="E21904" t="s">
        <v>2</v>
      </c>
      <c r="F21904" t="str">
        <f t="shared" si="342"/>
        <v>Match</v>
      </c>
    </row>
    <row r="21905" spans="1:6" hidden="1" x14ac:dyDescent="0.2">
      <c r="A21905" s="1">
        <v>222582023002</v>
      </c>
      <c r="B21905" t="s">
        <v>36869</v>
      </c>
      <c r="C21905" t="s">
        <v>37283</v>
      </c>
      <c r="E21905" t="s">
        <v>18</v>
      </c>
      <c r="F21905" t="str">
        <f t="shared" si="342"/>
        <v>No Match</v>
      </c>
    </row>
    <row r="21906" spans="1:6" hidden="1" x14ac:dyDescent="0.2">
      <c r="A21906" s="1">
        <v>222630134005</v>
      </c>
      <c r="B21906" t="s">
        <v>26383</v>
      </c>
      <c r="C21906" t="s">
        <v>37284</v>
      </c>
      <c r="D21906" t="s">
        <v>2</v>
      </c>
      <c r="E21906" t="s">
        <v>2</v>
      </c>
      <c r="F21906" t="str">
        <f t="shared" si="342"/>
        <v>Match</v>
      </c>
    </row>
    <row r="21907" spans="1:6" hidden="1" x14ac:dyDescent="0.2">
      <c r="A21907" s="1">
        <v>222621012005</v>
      </c>
      <c r="B21907" t="s">
        <v>26714</v>
      </c>
      <c r="C21907" t="s">
        <v>37285</v>
      </c>
      <c r="D21907" t="s">
        <v>2</v>
      </c>
      <c r="E21907" t="s">
        <v>2</v>
      </c>
      <c r="F21907" t="str">
        <f t="shared" si="342"/>
        <v>Match</v>
      </c>
    </row>
    <row r="21908" spans="1:6" hidden="1" x14ac:dyDescent="0.2">
      <c r="A21908" s="1">
        <v>222578021003</v>
      </c>
      <c r="B21908" t="s">
        <v>21267</v>
      </c>
      <c r="C21908" t="s">
        <v>37286</v>
      </c>
      <c r="D21908" t="s">
        <v>2</v>
      </c>
      <c r="E21908" t="s">
        <v>2</v>
      </c>
      <c r="F21908" t="str">
        <f t="shared" si="342"/>
        <v>Match</v>
      </c>
    </row>
    <row r="21909" spans="1:6" x14ac:dyDescent="0.2">
      <c r="A21909" s="1">
        <v>222629034006</v>
      </c>
      <c r="B21909" t="s">
        <v>37288</v>
      </c>
      <c r="C21909" t="s">
        <v>37287</v>
      </c>
      <c r="D21909" t="s">
        <v>10</v>
      </c>
      <c r="E21909" t="s">
        <v>162</v>
      </c>
      <c r="F21909" t="str">
        <f t="shared" si="342"/>
        <v>No Match</v>
      </c>
    </row>
    <row r="21910" spans="1:6" hidden="1" x14ac:dyDescent="0.2">
      <c r="A21910" s="1">
        <v>418574019002</v>
      </c>
      <c r="B21910" t="s">
        <v>21826</v>
      </c>
      <c r="C21910" t="s">
        <v>37289</v>
      </c>
      <c r="D21910" t="s">
        <v>2</v>
      </c>
      <c r="E21910" t="s">
        <v>2</v>
      </c>
      <c r="F21910" t="str">
        <f t="shared" si="342"/>
        <v>Match</v>
      </c>
    </row>
    <row r="21911" spans="1:6" x14ac:dyDescent="0.2">
      <c r="A21911" s="1">
        <v>222522114001</v>
      </c>
      <c r="B21911" t="s">
        <v>11041</v>
      </c>
      <c r="C21911" t="s">
        <v>37290</v>
      </c>
      <c r="D21911" t="s">
        <v>10</v>
      </c>
      <c r="E21911" t="s">
        <v>162</v>
      </c>
      <c r="F21911" t="str">
        <f t="shared" si="342"/>
        <v>No Match</v>
      </c>
    </row>
    <row r="21912" spans="1:6" x14ac:dyDescent="0.2">
      <c r="A21912" s="1">
        <v>222652073003</v>
      </c>
      <c r="B21912" t="s">
        <v>26787</v>
      </c>
      <c r="C21912" t="s">
        <v>37291</v>
      </c>
      <c r="D21912" t="s">
        <v>10</v>
      </c>
      <c r="E21912" t="s">
        <v>162</v>
      </c>
      <c r="F21912" t="str">
        <f t="shared" si="342"/>
        <v>No Match</v>
      </c>
    </row>
    <row r="21913" spans="1:6" hidden="1" x14ac:dyDescent="0.2">
      <c r="A21913" s="1">
        <v>222649072003</v>
      </c>
      <c r="B21913" t="s">
        <v>27066</v>
      </c>
      <c r="C21913" t="s">
        <v>37292</v>
      </c>
      <c r="D21913" t="s">
        <v>2</v>
      </c>
      <c r="E21913" t="s">
        <v>2</v>
      </c>
      <c r="F21913" t="str">
        <f t="shared" si="342"/>
        <v>Match</v>
      </c>
    </row>
    <row r="21914" spans="1:6" hidden="1" x14ac:dyDescent="0.2">
      <c r="A21914" s="1">
        <v>222741037002</v>
      </c>
      <c r="B21914" t="s">
        <v>31851</v>
      </c>
      <c r="C21914" t="s">
        <v>37293</v>
      </c>
      <c r="D21914" t="s">
        <v>2</v>
      </c>
      <c r="E21914" t="s">
        <v>2</v>
      </c>
      <c r="F21914" t="str">
        <f t="shared" si="342"/>
        <v>Match</v>
      </c>
    </row>
    <row r="21915" spans="1:6" hidden="1" x14ac:dyDescent="0.2">
      <c r="A21915" s="1">
        <v>222639126001</v>
      </c>
      <c r="B21915" t="s">
        <v>10689</v>
      </c>
      <c r="C21915" t="s">
        <v>37294</v>
      </c>
      <c r="D21915" t="s">
        <v>8921</v>
      </c>
      <c r="E21915" t="s">
        <v>8921</v>
      </c>
      <c r="F21915" t="str">
        <f t="shared" si="342"/>
        <v>Match</v>
      </c>
    </row>
    <row r="21916" spans="1:6" hidden="1" x14ac:dyDescent="0.2">
      <c r="A21916" s="1">
        <v>222752115001</v>
      </c>
      <c r="B21916" t="s">
        <v>37296</v>
      </c>
      <c r="C21916" t="s">
        <v>37295</v>
      </c>
      <c r="D21916" t="s">
        <v>2</v>
      </c>
      <c r="E21916" t="s">
        <v>2</v>
      </c>
      <c r="F21916" t="str">
        <f t="shared" si="342"/>
        <v>Match</v>
      </c>
    </row>
    <row r="21917" spans="1:6" hidden="1" x14ac:dyDescent="0.2">
      <c r="A21917" s="1">
        <v>222788108001</v>
      </c>
      <c r="B21917" t="s">
        <v>37298</v>
      </c>
      <c r="C21917" t="s">
        <v>37297</v>
      </c>
      <c r="D21917" t="s">
        <v>2</v>
      </c>
      <c r="E21917" t="s">
        <v>2</v>
      </c>
      <c r="F21917" t="str">
        <f t="shared" si="342"/>
        <v>Match</v>
      </c>
    </row>
    <row r="21918" spans="1:6" hidden="1" x14ac:dyDescent="0.2">
      <c r="A21918" s="1">
        <v>222708165002</v>
      </c>
      <c r="B21918" t="s">
        <v>37300</v>
      </c>
      <c r="C21918" t="s">
        <v>37299</v>
      </c>
      <c r="D21918" t="s">
        <v>2</v>
      </c>
      <c r="E21918" t="s">
        <v>2</v>
      </c>
      <c r="F21918" t="str">
        <f t="shared" si="342"/>
        <v>Match</v>
      </c>
    </row>
    <row r="21919" spans="1:6" hidden="1" x14ac:dyDescent="0.2">
      <c r="A21919" s="1">
        <v>222624014005</v>
      </c>
      <c r="B21919" t="s">
        <v>37302</v>
      </c>
      <c r="C21919" t="s">
        <v>37301</v>
      </c>
      <c r="D21919" t="s">
        <v>2</v>
      </c>
      <c r="E21919" t="s">
        <v>2</v>
      </c>
      <c r="F21919" t="str">
        <f t="shared" si="342"/>
        <v>Match</v>
      </c>
    </row>
    <row r="21920" spans="1:6" hidden="1" x14ac:dyDescent="0.2">
      <c r="A21920" s="1">
        <v>222749249001</v>
      </c>
      <c r="B21920" t="s">
        <v>37304</v>
      </c>
      <c r="C21920" t="s">
        <v>37303</v>
      </c>
      <c r="D21920" t="s">
        <v>29691</v>
      </c>
      <c r="E21920" t="s">
        <v>29691</v>
      </c>
      <c r="F21920" t="str">
        <f t="shared" si="342"/>
        <v>Match</v>
      </c>
    </row>
    <row r="21921" spans="1:6" hidden="1" x14ac:dyDescent="0.2">
      <c r="A21921" s="1">
        <v>122587026009</v>
      </c>
      <c r="B21921" t="s">
        <v>37306</v>
      </c>
      <c r="C21921" t="s">
        <v>37305</v>
      </c>
      <c r="D21921" t="s">
        <v>2</v>
      </c>
      <c r="E21921" t="s">
        <v>2</v>
      </c>
      <c r="F21921" t="str">
        <f t="shared" si="342"/>
        <v>Match</v>
      </c>
    </row>
    <row r="21922" spans="1:6" hidden="1" x14ac:dyDescent="0.2">
      <c r="A21922" s="1">
        <v>222520015007</v>
      </c>
      <c r="B21922" t="s">
        <v>37308</v>
      </c>
      <c r="C21922" t="s">
        <v>37307</v>
      </c>
      <c r="D21922" t="s">
        <v>2</v>
      </c>
      <c r="E21922" t="s">
        <v>2</v>
      </c>
      <c r="F21922" t="str">
        <f t="shared" si="342"/>
        <v>Match</v>
      </c>
    </row>
    <row r="21923" spans="1:6" hidden="1" x14ac:dyDescent="0.2">
      <c r="A21923" s="1">
        <v>222749257001</v>
      </c>
      <c r="B21923" t="s">
        <v>37310</v>
      </c>
      <c r="C21923" t="s">
        <v>37309</v>
      </c>
      <c r="D21923" t="s">
        <v>29691</v>
      </c>
      <c r="E21923" t="s">
        <v>29691</v>
      </c>
      <c r="F21923" t="str">
        <f t="shared" si="342"/>
        <v>Match</v>
      </c>
    </row>
    <row r="21924" spans="1:6" hidden="1" x14ac:dyDescent="0.2">
      <c r="A21924" s="1">
        <v>222749209001</v>
      </c>
      <c r="B21924" t="s">
        <v>37312</v>
      </c>
      <c r="C21924" t="s">
        <v>37311</v>
      </c>
      <c r="D21924" t="s">
        <v>29691</v>
      </c>
      <c r="E21924" t="s">
        <v>29691</v>
      </c>
      <c r="F21924" t="str">
        <f t="shared" si="342"/>
        <v>Match</v>
      </c>
    </row>
    <row r="21925" spans="1:6" hidden="1" x14ac:dyDescent="0.2">
      <c r="A21925" s="1">
        <v>222578110006</v>
      </c>
      <c r="B21925" t="s">
        <v>37314</v>
      </c>
      <c r="C21925" t="s">
        <v>37313</v>
      </c>
      <c r="D21925" t="s">
        <v>2</v>
      </c>
      <c r="E21925" t="s">
        <v>2</v>
      </c>
      <c r="F21925" t="str">
        <f t="shared" si="342"/>
        <v>Match</v>
      </c>
    </row>
    <row r="21926" spans="1:6" x14ac:dyDescent="0.2">
      <c r="A21926" s="1">
        <v>222689015003</v>
      </c>
      <c r="B21926" t="s">
        <v>37316</v>
      </c>
      <c r="C21926" t="s">
        <v>37315</v>
      </c>
      <c r="D21926" t="s">
        <v>10</v>
      </c>
      <c r="E21926" t="s">
        <v>162</v>
      </c>
      <c r="F21926" t="str">
        <f t="shared" si="342"/>
        <v>No Match</v>
      </c>
    </row>
    <row r="21927" spans="1:6" hidden="1" x14ac:dyDescent="0.2">
      <c r="A21927" s="1">
        <v>222788196001</v>
      </c>
      <c r="B21927" t="s">
        <v>37318</v>
      </c>
      <c r="C21927" t="s">
        <v>37317</v>
      </c>
      <c r="D21927" t="s">
        <v>2</v>
      </c>
      <c r="E21927" t="s">
        <v>2</v>
      </c>
      <c r="F21927" t="str">
        <f t="shared" si="342"/>
        <v>Match</v>
      </c>
    </row>
    <row r="21928" spans="1:6" hidden="1" x14ac:dyDescent="0.2">
      <c r="A21928" s="1">
        <v>222753069001</v>
      </c>
      <c r="B21928" t="s">
        <v>37320</v>
      </c>
      <c r="C21928" t="s">
        <v>37319</v>
      </c>
      <c r="D21928" t="s">
        <v>2</v>
      </c>
      <c r="E21928" t="s">
        <v>2</v>
      </c>
      <c r="F21928" t="str">
        <f t="shared" si="342"/>
        <v>Match</v>
      </c>
    </row>
    <row r="21929" spans="1:6" hidden="1" x14ac:dyDescent="0.2">
      <c r="A21929" s="1">
        <v>222758044002</v>
      </c>
      <c r="B21929" t="s">
        <v>37322</v>
      </c>
      <c r="C21929" t="s">
        <v>37321</v>
      </c>
      <c r="D21929" t="s">
        <v>2</v>
      </c>
      <c r="E21929" t="s">
        <v>2</v>
      </c>
      <c r="F21929" t="str">
        <f t="shared" si="342"/>
        <v>Match</v>
      </c>
    </row>
    <row r="21930" spans="1:6" hidden="1" x14ac:dyDescent="0.2">
      <c r="A21930" s="1">
        <v>222708135002</v>
      </c>
      <c r="B21930" t="s">
        <v>30226</v>
      </c>
      <c r="C21930" t="s">
        <v>37323</v>
      </c>
      <c r="D21930" t="s">
        <v>2</v>
      </c>
      <c r="E21930" t="s">
        <v>2</v>
      </c>
      <c r="F21930" t="str">
        <f t="shared" si="342"/>
        <v>Match</v>
      </c>
    </row>
    <row r="21931" spans="1:6" hidden="1" x14ac:dyDescent="0.2">
      <c r="A21931" s="1">
        <v>222686093002</v>
      </c>
      <c r="B21931" t="s">
        <v>21821</v>
      </c>
      <c r="C21931" t="s">
        <v>37324</v>
      </c>
      <c r="D21931" t="s">
        <v>8921</v>
      </c>
      <c r="E21931" t="s">
        <v>8921</v>
      </c>
      <c r="F21931" t="str">
        <f t="shared" si="342"/>
        <v>Match</v>
      </c>
    </row>
    <row r="21932" spans="1:6" hidden="1" x14ac:dyDescent="0.2">
      <c r="A21932" s="1">
        <v>418645110004</v>
      </c>
      <c r="B21932" t="s">
        <v>20877</v>
      </c>
      <c r="C21932" t="s">
        <v>37325</v>
      </c>
      <c r="D21932" t="s">
        <v>2</v>
      </c>
      <c r="E21932" t="s">
        <v>2</v>
      </c>
      <c r="F21932" t="str">
        <f t="shared" si="342"/>
        <v>Match</v>
      </c>
    </row>
    <row r="21933" spans="1:6" hidden="1" x14ac:dyDescent="0.2">
      <c r="A21933" s="1">
        <v>122486025005</v>
      </c>
      <c r="B21933" t="s">
        <v>21184</v>
      </c>
      <c r="C21933" t="s">
        <v>37326</v>
      </c>
      <c r="D21933" t="s">
        <v>2</v>
      </c>
      <c r="E21933" t="s">
        <v>2</v>
      </c>
      <c r="F21933" t="str">
        <f t="shared" si="342"/>
        <v>Match</v>
      </c>
    </row>
    <row r="21934" spans="1:6" x14ac:dyDescent="0.2">
      <c r="A21934" s="1">
        <v>222631029002</v>
      </c>
      <c r="B21934" t="s">
        <v>22258</v>
      </c>
      <c r="C21934" t="s">
        <v>37327</v>
      </c>
      <c r="D21934" t="s">
        <v>10</v>
      </c>
      <c r="E21934" t="s">
        <v>162</v>
      </c>
      <c r="F21934" t="str">
        <f t="shared" si="342"/>
        <v>No Match</v>
      </c>
    </row>
    <row r="21935" spans="1:6" hidden="1" x14ac:dyDescent="0.2">
      <c r="A21935" s="1">
        <v>222630129003</v>
      </c>
      <c r="B21935" t="s">
        <v>26967</v>
      </c>
      <c r="C21935" t="s">
        <v>37328</v>
      </c>
      <c r="D21935" t="s">
        <v>2</v>
      </c>
      <c r="E21935" t="s">
        <v>2</v>
      </c>
      <c r="F21935" t="str">
        <f t="shared" si="342"/>
        <v>Match</v>
      </c>
    </row>
    <row r="21936" spans="1:6" x14ac:dyDescent="0.2">
      <c r="A21936" s="1">
        <v>222689005002</v>
      </c>
      <c r="B21936" t="s">
        <v>21950</v>
      </c>
      <c r="C21936" t="s">
        <v>37329</v>
      </c>
      <c r="D21936" t="s">
        <v>10</v>
      </c>
      <c r="E21936" t="s">
        <v>162</v>
      </c>
      <c r="F21936" t="str">
        <f t="shared" si="342"/>
        <v>No Match</v>
      </c>
    </row>
    <row r="21937" spans="1:6" hidden="1" x14ac:dyDescent="0.2">
      <c r="A21937" s="1">
        <v>222744006001</v>
      </c>
      <c r="B21937" t="s">
        <v>27634</v>
      </c>
      <c r="C21937" t="s">
        <v>37330</v>
      </c>
      <c r="D21937" t="s">
        <v>2</v>
      </c>
      <c r="E21937" t="s">
        <v>2</v>
      </c>
      <c r="F21937" t="str">
        <f t="shared" si="342"/>
        <v>Match</v>
      </c>
    </row>
    <row r="21938" spans="1:6" hidden="1" x14ac:dyDescent="0.2">
      <c r="A21938" s="1">
        <v>222737223003</v>
      </c>
      <c r="B21938" t="s">
        <v>32109</v>
      </c>
      <c r="C21938" t="s">
        <v>37331</v>
      </c>
      <c r="D21938" t="s">
        <v>2</v>
      </c>
      <c r="E21938" t="s">
        <v>2</v>
      </c>
      <c r="F21938" t="str">
        <f t="shared" si="342"/>
        <v>Match</v>
      </c>
    </row>
    <row r="21939" spans="1:6" hidden="1" x14ac:dyDescent="0.2">
      <c r="A21939" s="1">
        <v>418578090004</v>
      </c>
      <c r="B21939" t="s">
        <v>18351</v>
      </c>
      <c r="C21939" t="s">
        <v>37332</v>
      </c>
      <c r="D21939" t="s">
        <v>8176</v>
      </c>
      <c r="E21939" t="s">
        <v>8176</v>
      </c>
      <c r="F21939" t="str">
        <f t="shared" si="342"/>
        <v>Match</v>
      </c>
    </row>
    <row r="21940" spans="1:6" hidden="1" x14ac:dyDescent="0.2">
      <c r="A21940" s="1">
        <v>222521038002</v>
      </c>
      <c r="B21940" t="s">
        <v>11235</v>
      </c>
      <c r="C21940" t="s">
        <v>37333</v>
      </c>
      <c r="D21940" t="s">
        <v>2</v>
      </c>
      <c r="E21940" t="s">
        <v>2</v>
      </c>
      <c r="F21940" t="str">
        <f t="shared" si="342"/>
        <v>Match</v>
      </c>
    </row>
    <row r="21941" spans="1:6" hidden="1" x14ac:dyDescent="0.2">
      <c r="A21941" s="1">
        <v>222630147003</v>
      </c>
      <c r="B21941" t="s">
        <v>21536</v>
      </c>
      <c r="C21941" t="s">
        <v>37334</v>
      </c>
      <c r="D21941" t="s">
        <v>2</v>
      </c>
      <c r="E21941" t="s">
        <v>2</v>
      </c>
      <c r="F21941" t="str">
        <f t="shared" si="342"/>
        <v>Match</v>
      </c>
    </row>
    <row r="21942" spans="1:6" hidden="1" x14ac:dyDescent="0.2">
      <c r="A21942" s="1">
        <v>217371102005</v>
      </c>
      <c r="B21942" t="s">
        <v>11539</v>
      </c>
      <c r="C21942" t="s">
        <v>37335</v>
      </c>
      <c r="D21942" t="s">
        <v>2</v>
      </c>
      <c r="E21942" t="s">
        <v>2</v>
      </c>
      <c r="F21942" t="str">
        <f t="shared" si="342"/>
        <v>Match</v>
      </c>
    </row>
    <row r="21943" spans="1:6" hidden="1" x14ac:dyDescent="0.2">
      <c r="A21943" s="1">
        <v>222630201004</v>
      </c>
      <c r="B21943" t="s">
        <v>21347</v>
      </c>
      <c r="C21943" t="s">
        <v>37336</v>
      </c>
      <c r="D21943" t="s">
        <v>2</v>
      </c>
      <c r="E21943" t="s">
        <v>2</v>
      </c>
      <c r="F21943" t="str">
        <f t="shared" si="342"/>
        <v>Match</v>
      </c>
    </row>
    <row r="21944" spans="1:6" hidden="1" x14ac:dyDescent="0.2">
      <c r="A21944" s="1">
        <v>418645065003</v>
      </c>
      <c r="B21944" t="s">
        <v>21048</v>
      </c>
      <c r="C21944" t="s">
        <v>37337</v>
      </c>
      <c r="D21944" t="s">
        <v>2</v>
      </c>
      <c r="E21944" t="s">
        <v>2</v>
      </c>
      <c r="F21944" t="str">
        <f t="shared" si="342"/>
        <v>Match</v>
      </c>
    </row>
    <row r="21945" spans="1:6" hidden="1" x14ac:dyDescent="0.2">
      <c r="A21945" s="1">
        <v>122486056009</v>
      </c>
      <c r="B21945" t="s">
        <v>36246</v>
      </c>
      <c r="C21945" t="s">
        <v>37338</v>
      </c>
      <c r="D21945" t="s">
        <v>2</v>
      </c>
      <c r="E21945" t="s">
        <v>2</v>
      </c>
      <c r="F21945" t="str">
        <f t="shared" si="342"/>
        <v>Match</v>
      </c>
    </row>
    <row r="21946" spans="1:6" hidden="1" x14ac:dyDescent="0.2">
      <c r="A21946" s="1">
        <v>222737206001</v>
      </c>
      <c r="B21946" t="s">
        <v>26006</v>
      </c>
      <c r="C21946" t="s">
        <v>37339</v>
      </c>
      <c r="D21946" t="s">
        <v>2</v>
      </c>
      <c r="E21946" t="s">
        <v>2</v>
      </c>
      <c r="F21946" t="str">
        <f t="shared" si="342"/>
        <v>Match</v>
      </c>
    </row>
    <row r="21947" spans="1:6" hidden="1" x14ac:dyDescent="0.2">
      <c r="A21947" s="1">
        <v>222664043002</v>
      </c>
      <c r="B21947" t="s">
        <v>21771</v>
      </c>
      <c r="C21947" t="s">
        <v>37340</v>
      </c>
      <c r="D21947" t="s">
        <v>2</v>
      </c>
      <c r="E21947" t="s">
        <v>2</v>
      </c>
      <c r="F21947" t="str">
        <f t="shared" si="342"/>
        <v>Match</v>
      </c>
    </row>
    <row r="21948" spans="1:6" hidden="1" x14ac:dyDescent="0.2">
      <c r="A21948" s="1">
        <v>222579122001</v>
      </c>
      <c r="B21948" t="s">
        <v>12189</v>
      </c>
      <c r="C21948" t="s">
        <v>37341</v>
      </c>
      <c r="D21948" t="s">
        <v>2</v>
      </c>
      <c r="E21948" t="s">
        <v>2</v>
      </c>
      <c r="F21948" t="str">
        <f t="shared" si="342"/>
        <v>Match</v>
      </c>
    </row>
    <row r="21949" spans="1:6" hidden="1" x14ac:dyDescent="0.2">
      <c r="A21949" s="1">
        <v>222643017001</v>
      </c>
      <c r="B21949" t="s">
        <v>18385</v>
      </c>
      <c r="C21949" t="s">
        <v>37342</v>
      </c>
      <c r="D21949" t="s">
        <v>2</v>
      </c>
      <c r="E21949" t="s">
        <v>2</v>
      </c>
      <c r="F21949" t="str">
        <f t="shared" si="342"/>
        <v>Match</v>
      </c>
    </row>
    <row r="21950" spans="1:6" hidden="1" x14ac:dyDescent="0.2">
      <c r="A21950" s="1">
        <v>222643041002</v>
      </c>
      <c r="B21950" t="s">
        <v>21412</v>
      </c>
      <c r="C21950" t="s">
        <v>37343</v>
      </c>
      <c r="D21950" t="s">
        <v>2</v>
      </c>
      <c r="E21950" t="s">
        <v>2</v>
      </c>
      <c r="F21950" t="str">
        <f t="shared" si="342"/>
        <v>Match</v>
      </c>
    </row>
    <row r="21951" spans="1:6" x14ac:dyDescent="0.2">
      <c r="A21951" s="1">
        <v>222752042002</v>
      </c>
      <c r="B21951" t="s">
        <v>32715</v>
      </c>
      <c r="C21951" t="s">
        <v>37344</v>
      </c>
      <c r="D21951" t="s">
        <v>8921</v>
      </c>
      <c r="E21951" t="s">
        <v>2</v>
      </c>
      <c r="F21951" t="str">
        <f t="shared" si="342"/>
        <v>No Match</v>
      </c>
    </row>
    <row r="21952" spans="1:6" hidden="1" x14ac:dyDescent="0.2">
      <c r="A21952" s="1">
        <v>418618008003</v>
      </c>
      <c r="B21952" t="s">
        <v>27141</v>
      </c>
      <c r="C21952" t="s">
        <v>37345</v>
      </c>
      <c r="D21952" t="s">
        <v>2</v>
      </c>
      <c r="E21952" t="s">
        <v>2</v>
      </c>
      <c r="F21952" t="str">
        <f t="shared" si="342"/>
        <v>Match</v>
      </c>
    </row>
    <row r="21953" spans="1:6" hidden="1" x14ac:dyDescent="0.2">
      <c r="A21953" s="1">
        <v>317585032004</v>
      </c>
      <c r="B21953" t="s">
        <v>31567</v>
      </c>
      <c r="C21953" t="s">
        <v>37346</v>
      </c>
      <c r="D21953" t="s">
        <v>2</v>
      </c>
      <c r="E21953" t="s">
        <v>2</v>
      </c>
      <c r="F21953" t="str">
        <f t="shared" si="342"/>
        <v>Match</v>
      </c>
    </row>
    <row r="21954" spans="1:6" hidden="1" x14ac:dyDescent="0.2">
      <c r="A21954" s="1">
        <v>222737252002</v>
      </c>
      <c r="B21954" t="s">
        <v>27618</v>
      </c>
      <c r="C21954" t="s">
        <v>37347</v>
      </c>
      <c r="D21954" t="s">
        <v>2</v>
      </c>
      <c r="E21954" t="s">
        <v>2</v>
      </c>
      <c r="F21954" t="str">
        <f t="shared" si="342"/>
        <v>Match</v>
      </c>
    </row>
    <row r="21955" spans="1:6" hidden="1" x14ac:dyDescent="0.2">
      <c r="A21955" s="1">
        <v>222650049003</v>
      </c>
      <c r="B21955" t="s">
        <v>21909</v>
      </c>
      <c r="C21955" t="s">
        <v>37348</v>
      </c>
      <c r="D21955" t="s">
        <v>2</v>
      </c>
      <c r="E21955" t="s">
        <v>2</v>
      </c>
      <c r="F21955" t="str">
        <f t="shared" ref="F21955:F22018" si="343">IF(D21955=E21955, "Match", "No Match")</f>
        <v>Match</v>
      </c>
    </row>
    <row r="21956" spans="1:6" hidden="1" x14ac:dyDescent="0.2">
      <c r="A21956" s="1">
        <v>222686100003</v>
      </c>
      <c r="B21956" t="s">
        <v>21865</v>
      </c>
      <c r="C21956" t="s">
        <v>37349</v>
      </c>
      <c r="D21956" t="s">
        <v>2</v>
      </c>
      <c r="E21956" t="s">
        <v>2</v>
      </c>
      <c r="F21956" t="str">
        <f t="shared" si="343"/>
        <v>Match</v>
      </c>
    </row>
    <row r="21957" spans="1:6" hidden="1" x14ac:dyDescent="0.2">
      <c r="A21957" s="1">
        <v>222792122001</v>
      </c>
      <c r="B21957" t="s">
        <v>37351</v>
      </c>
      <c r="C21957" t="s">
        <v>37350</v>
      </c>
      <c r="D21957" t="s">
        <v>2</v>
      </c>
      <c r="E21957" t="s">
        <v>2</v>
      </c>
      <c r="F21957" t="str">
        <f t="shared" si="343"/>
        <v>Match</v>
      </c>
    </row>
    <row r="21958" spans="1:6" hidden="1" x14ac:dyDescent="0.2">
      <c r="A21958" s="1">
        <v>222749244001</v>
      </c>
      <c r="B21958" t="s">
        <v>37353</v>
      </c>
      <c r="C21958" t="s">
        <v>37352</v>
      </c>
      <c r="D21958" t="s">
        <v>29691</v>
      </c>
      <c r="E21958" t="s">
        <v>29691</v>
      </c>
      <c r="F21958" t="str">
        <f t="shared" si="343"/>
        <v>Match</v>
      </c>
    </row>
    <row r="21959" spans="1:6" hidden="1" x14ac:dyDescent="0.2">
      <c r="A21959" s="1">
        <v>222648124003</v>
      </c>
      <c r="B21959" t="s">
        <v>37355</v>
      </c>
      <c r="C21959" t="s">
        <v>37354</v>
      </c>
      <c r="D21959" t="s">
        <v>2</v>
      </c>
      <c r="E21959" t="s">
        <v>2</v>
      </c>
      <c r="F21959" t="str">
        <f t="shared" si="343"/>
        <v>Match</v>
      </c>
    </row>
    <row r="21960" spans="1:6" x14ac:dyDescent="0.2">
      <c r="A21960" s="1">
        <v>222652097006</v>
      </c>
      <c r="B21960" t="s">
        <v>37357</v>
      </c>
      <c r="C21960" t="s">
        <v>37356</v>
      </c>
      <c r="D21960" t="s">
        <v>10</v>
      </c>
      <c r="E21960" t="s">
        <v>162</v>
      </c>
      <c r="F21960" t="str">
        <f t="shared" si="343"/>
        <v>No Match</v>
      </c>
    </row>
    <row r="21961" spans="1:6" hidden="1" x14ac:dyDescent="0.2">
      <c r="A21961" s="1">
        <v>222687011003</v>
      </c>
      <c r="B21961" t="s">
        <v>37359</v>
      </c>
      <c r="C21961" t="s">
        <v>37358</v>
      </c>
      <c r="D21961" t="s">
        <v>2</v>
      </c>
      <c r="E21961" t="s">
        <v>2</v>
      </c>
      <c r="F21961" t="str">
        <f t="shared" si="343"/>
        <v>Match</v>
      </c>
    </row>
    <row r="21962" spans="1:6" hidden="1" x14ac:dyDescent="0.2">
      <c r="A21962" s="1">
        <v>222624059003</v>
      </c>
      <c r="B21962" t="s">
        <v>37361</v>
      </c>
      <c r="C21962" t="s">
        <v>37360</v>
      </c>
      <c r="D21962" t="s">
        <v>2</v>
      </c>
      <c r="E21962" t="s">
        <v>2</v>
      </c>
      <c r="F21962" t="str">
        <f t="shared" si="343"/>
        <v>Match</v>
      </c>
    </row>
    <row r="21963" spans="1:6" hidden="1" x14ac:dyDescent="0.2">
      <c r="A21963" s="1">
        <v>222749287001</v>
      </c>
      <c r="B21963" t="s">
        <v>37363</v>
      </c>
      <c r="C21963" t="s">
        <v>37362</v>
      </c>
      <c r="D21963" t="s">
        <v>29691</v>
      </c>
      <c r="E21963" t="s">
        <v>29691</v>
      </c>
      <c r="F21963" t="str">
        <f t="shared" si="343"/>
        <v>Match</v>
      </c>
    </row>
    <row r="21964" spans="1:6" hidden="1" x14ac:dyDescent="0.2">
      <c r="A21964" s="1">
        <v>222788140001</v>
      </c>
      <c r="B21964" t="s">
        <v>37365</v>
      </c>
      <c r="C21964" t="s">
        <v>37364</v>
      </c>
      <c r="D21964" t="s">
        <v>2</v>
      </c>
      <c r="E21964" t="s">
        <v>2</v>
      </c>
      <c r="F21964" t="str">
        <f t="shared" si="343"/>
        <v>Match</v>
      </c>
    </row>
    <row r="21965" spans="1:6" hidden="1" x14ac:dyDescent="0.2">
      <c r="A21965" s="1">
        <v>222788197001</v>
      </c>
      <c r="B21965" t="s">
        <v>37367</v>
      </c>
      <c r="C21965" t="s">
        <v>37366</v>
      </c>
      <c r="D21965" t="s">
        <v>2</v>
      </c>
      <c r="E21965" t="s">
        <v>2</v>
      </c>
      <c r="F21965" t="str">
        <f t="shared" si="343"/>
        <v>Match</v>
      </c>
    </row>
    <row r="21966" spans="1:6" hidden="1" x14ac:dyDescent="0.2">
      <c r="A21966" s="1">
        <v>222580096003</v>
      </c>
      <c r="B21966" t="s">
        <v>21394</v>
      </c>
      <c r="C21966" t="s">
        <v>37368</v>
      </c>
      <c r="D21966" t="s">
        <v>2</v>
      </c>
      <c r="E21966" t="s">
        <v>2</v>
      </c>
      <c r="F21966" t="str">
        <f t="shared" si="343"/>
        <v>Match</v>
      </c>
    </row>
    <row r="21967" spans="1:6" hidden="1" x14ac:dyDescent="0.2">
      <c r="A21967" s="1">
        <v>222649061002</v>
      </c>
      <c r="B21967" t="s">
        <v>27268</v>
      </c>
      <c r="C21967" t="s">
        <v>37369</v>
      </c>
      <c r="D21967" t="s">
        <v>2</v>
      </c>
      <c r="E21967" t="s">
        <v>2</v>
      </c>
      <c r="F21967" t="str">
        <f t="shared" si="343"/>
        <v>Match</v>
      </c>
    </row>
    <row r="21968" spans="1:6" hidden="1" x14ac:dyDescent="0.2">
      <c r="A21968" s="1">
        <v>222630013005</v>
      </c>
      <c r="B21968" t="s">
        <v>27270</v>
      </c>
      <c r="C21968" t="s">
        <v>37370</v>
      </c>
      <c r="D21968" t="s">
        <v>2</v>
      </c>
      <c r="E21968" t="s">
        <v>2</v>
      </c>
      <c r="F21968" t="str">
        <f t="shared" si="343"/>
        <v>Match</v>
      </c>
    </row>
    <row r="21969" spans="1:6" hidden="1" x14ac:dyDescent="0.2">
      <c r="A21969" s="1">
        <v>418578055002</v>
      </c>
      <c r="B21969" t="s">
        <v>27345</v>
      </c>
      <c r="C21969" t="s">
        <v>37371</v>
      </c>
      <c r="D21969" t="s">
        <v>8176</v>
      </c>
      <c r="E21969" t="s">
        <v>8176</v>
      </c>
      <c r="F21969" t="str">
        <f t="shared" si="343"/>
        <v>Match</v>
      </c>
    </row>
    <row r="21970" spans="1:6" hidden="1" x14ac:dyDescent="0.2">
      <c r="A21970" s="1">
        <v>317636001011</v>
      </c>
      <c r="B21970" t="s">
        <v>27517</v>
      </c>
      <c r="C21970" t="s">
        <v>37372</v>
      </c>
      <c r="D21970" t="s">
        <v>2</v>
      </c>
      <c r="E21970" t="s">
        <v>2</v>
      </c>
      <c r="F21970" t="str">
        <f t="shared" si="343"/>
        <v>Match</v>
      </c>
    </row>
    <row r="21971" spans="1:6" x14ac:dyDescent="0.2">
      <c r="A21971" s="1">
        <v>222756040001</v>
      </c>
      <c r="B21971" t="s">
        <v>27519</v>
      </c>
      <c r="C21971" t="s">
        <v>37373</v>
      </c>
      <c r="D21971" t="s">
        <v>10</v>
      </c>
      <c r="E21971" t="s">
        <v>162</v>
      </c>
      <c r="F21971" t="str">
        <f t="shared" si="343"/>
        <v>No Match</v>
      </c>
    </row>
    <row r="21972" spans="1:6" hidden="1" x14ac:dyDescent="0.2">
      <c r="A21972" s="1">
        <v>222695019001</v>
      </c>
      <c r="B21972" t="s">
        <v>27544</v>
      </c>
      <c r="C21972" t="s">
        <v>37374</v>
      </c>
      <c r="D21972" t="s">
        <v>2</v>
      </c>
      <c r="E21972" t="s">
        <v>2</v>
      </c>
      <c r="F21972" t="str">
        <f t="shared" si="343"/>
        <v>Match</v>
      </c>
    </row>
    <row r="21973" spans="1:6" hidden="1" x14ac:dyDescent="0.2">
      <c r="A21973" s="1">
        <v>122486059006</v>
      </c>
      <c r="B21973" t="s">
        <v>27585</v>
      </c>
      <c r="C21973" t="s">
        <v>37375</v>
      </c>
      <c r="D21973" t="s">
        <v>2</v>
      </c>
      <c r="E21973" t="s">
        <v>2</v>
      </c>
      <c r="F21973" t="str">
        <f t="shared" si="343"/>
        <v>Match</v>
      </c>
    </row>
    <row r="21974" spans="1:6" hidden="1" x14ac:dyDescent="0.2">
      <c r="A21974" s="1">
        <v>222630133006</v>
      </c>
      <c r="B21974" t="s">
        <v>28595</v>
      </c>
      <c r="C21974" t="s">
        <v>37376</v>
      </c>
      <c r="D21974" t="s">
        <v>2</v>
      </c>
      <c r="E21974" t="s">
        <v>2</v>
      </c>
      <c r="F21974" t="str">
        <f t="shared" si="343"/>
        <v>Match</v>
      </c>
    </row>
    <row r="21975" spans="1:6" hidden="1" x14ac:dyDescent="0.2">
      <c r="A21975" s="1">
        <v>222695012001</v>
      </c>
      <c r="B21975" t="s">
        <v>27589</v>
      </c>
      <c r="C21975" t="s">
        <v>37377</v>
      </c>
      <c r="D21975" t="s">
        <v>2</v>
      </c>
      <c r="E21975" t="s">
        <v>2</v>
      </c>
      <c r="F21975" t="str">
        <f t="shared" si="343"/>
        <v>Match</v>
      </c>
    </row>
    <row r="21976" spans="1:6" hidden="1" x14ac:dyDescent="0.2">
      <c r="A21976" s="1">
        <v>222744076001</v>
      </c>
      <c r="B21976" t="s">
        <v>27627</v>
      </c>
      <c r="C21976" t="s">
        <v>37378</v>
      </c>
      <c r="D21976" t="s">
        <v>2</v>
      </c>
      <c r="E21976" t="s">
        <v>2</v>
      </c>
      <c r="F21976" t="str">
        <f t="shared" si="343"/>
        <v>Match</v>
      </c>
    </row>
    <row r="21977" spans="1:6" hidden="1" x14ac:dyDescent="0.2">
      <c r="A21977" s="1">
        <v>222700028002</v>
      </c>
      <c r="B21977" t="s">
        <v>34108</v>
      </c>
      <c r="C21977" t="s">
        <v>37379</v>
      </c>
      <c r="D21977" t="s">
        <v>2</v>
      </c>
      <c r="E21977" t="s">
        <v>2</v>
      </c>
      <c r="F21977" t="str">
        <f t="shared" si="343"/>
        <v>Match</v>
      </c>
    </row>
    <row r="21978" spans="1:6" hidden="1" x14ac:dyDescent="0.2">
      <c r="A21978" s="1">
        <v>418624011004</v>
      </c>
      <c r="B21978" t="s">
        <v>27666</v>
      </c>
      <c r="C21978" t="s">
        <v>37380</v>
      </c>
      <c r="D21978" t="s">
        <v>2</v>
      </c>
      <c r="E21978" t="s">
        <v>2</v>
      </c>
      <c r="F21978" t="str">
        <f t="shared" si="343"/>
        <v>Match</v>
      </c>
    </row>
    <row r="21979" spans="1:6" hidden="1" x14ac:dyDescent="0.2">
      <c r="A21979" s="1">
        <v>418602002003</v>
      </c>
      <c r="B21979" t="s">
        <v>27705</v>
      </c>
      <c r="C21979" t="s">
        <v>37381</v>
      </c>
      <c r="D21979" t="s">
        <v>2</v>
      </c>
      <c r="E21979" t="s">
        <v>2</v>
      </c>
      <c r="F21979" t="str">
        <f t="shared" si="343"/>
        <v>Match</v>
      </c>
    </row>
    <row r="21980" spans="1:6" hidden="1" x14ac:dyDescent="0.2">
      <c r="A21980" s="1">
        <v>222758282003</v>
      </c>
      <c r="B21980" t="s">
        <v>27833</v>
      </c>
      <c r="C21980" t="s">
        <v>37382</v>
      </c>
      <c r="D21980" t="s">
        <v>2</v>
      </c>
      <c r="E21980" t="s">
        <v>2</v>
      </c>
      <c r="F21980" t="str">
        <f t="shared" si="343"/>
        <v>Match</v>
      </c>
    </row>
    <row r="21981" spans="1:6" hidden="1" x14ac:dyDescent="0.2">
      <c r="A21981" s="1">
        <v>222666178004</v>
      </c>
      <c r="B21981" t="s">
        <v>37384</v>
      </c>
      <c r="C21981" t="s">
        <v>37383</v>
      </c>
      <c r="D21981" t="s">
        <v>2</v>
      </c>
      <c r="E21981" t="s">
        <v>2</v>
      </c>
      <c r="F21981" t="str">
        <f t="shared" si="343"/>
        <v>Match</v>
      </c>
    </row>
    <row r="21982" spans="1:6" hidden="1" x14ac:dyDescent="0.2">
      <c r="A21982" s="1">
        <v>112464001005</v>
      </c>
      <c r="B21982" t="s">
        <v>37386</v>
      </c>
      <c r="C21982" t="s">
        <v>37385</v>
      </c>
      <c r="E21982" t="s">
        <v>18</v>
      </c>
      <c r="F21982" t="str">
        <f t="shared" si="343"/>
        <v>No Match</v>
      </c>
    </row>
    <row r="21983" spans="1:6" hidden="1" x14ac:dyDescent="0.2">
      <c r="A21983" s="1">
        <v>418578063005</v>
      </c>
      <c r="B21983" t="s">
        <v>34739</v>
      </c>
      <c r="C21983" t="s">
        <v>37387</v>
      </c>
      <c r="D21983" t="s">
        <v>8176</v>
      </c>
      <c r="E21983" t="s">
        <v>8176</v>
      </c>
      <c r="F21983" t="str">
        <f t="shared" si="343"/>
        <v>Match</v>
      </c>
    </row>
    <row r="21984" spans="1:6" hidden="1" x14ac:dyDescent="0.2">
      <c r="A21984" s="1">
        <v>222650079002</v>
      </c>
      <c r="B21984" t="s">
        <v>21308</v>
      </c>
      <c r="C21984" t="s">
        <v>37388</v>
      </c>
      <c r="D21984" t="s">
        <v>2</v>
      </c>
      <c r="E21984" t="s">
        <v>2</v>
      </c>
      <c r="F21984" t="str">
        <f t="shared" si="343"/>
        <v>Match</v>
      </c>
    </row>
    <row r="21985" spans="1:6" hidden="1" x14ac:dyDescent="0.2">
      <c r="A21985" s="1">
        <v>122601021006</v>
      </c>
      <c r="B21985" t="s">
        <v>21098</v>
      </c>
      <c r="C21985" t="s">
        <v>37389</v>
      </c>
      <c r="D21985" t="s">
        <v>2</v>
      </c>
      <c r="E21985" t="s">
        <v>2</v>
      </c>
      <c r="F21985" t="str">
        <f t="shared" si="343"/>
        <v>Match</v>
      </c>
    </row>
    <row r="21986" spans="1:6" hidden="1" x14ac:dyDescent="0.2">
      <c r="A21986" s="1">
        <v>222522053005</v>
      </c>
      <c r="B21986" t="s">
        <v>21676</v>
      </c>
      <c r="C21986" t="s">
        <v>37390</v>
      </c>
      <c r="D21986" t="s">
        <v>2</v>
      </c>
      <c r="E21986" t="s">
        <v>2</v>
      </c>
      <c r="F21986" t="str">
        <f t="shared" si="343"/>
        <v>Match</v>
      </c>
    </row>
    <row r="21987" spans="1:6" hidden="1" x14ac:dyDescent="0.2">
      <c r="A21987" s="1">
        <v>222666135002</v>
      </c>
      <c r="B21987" t="s">
        <v>20544</v>
      </c>
      <c r="C21987" t="s">
        <v>37391</v>
      </c>
      <c r="D21987" t="s">
        <v>2</v>
      </c>
      <c r="E21987" t="s">
        <v>2</v>
      </c>
      <c r="F21987" t="str">
        <f t="shared" si="343"/>
        <v>Match</v>
      </c>
    </row>
    <row r="21988" spans="1:6" hidden="1" x14ac:dyDescent="0.2">
      <c r="A21988" s="1">
        <v>418645042002</v>
      </c>
      <c r="B21988" t="s">
        <v>21009</v>
      </c>
      <c r="C21988" t="s">
        <v>37392</v>
      </c>
      <c r="D21988" t="s">
        <v>2</v>
      </c>
      <c r="E21988" t="s">
        <v>2</v>
      </c>
      <c r="F21988" t="str">
        <f t="shared" si="343"/>
        <v>Match</v>
      </c>
    </row>
    <row r="21989" spans="1:6" hidden="1" x14ac:dyDescent="0.2">
      <c r="A21989" s="1">
        <v>222594003002</v>
      </c>
      <c r="B21989" t="s">
        <v>21125</v>
      </c>
      <c r="C21989" t="s">
        <v>37393</v>
      </c>
      <c r="D21989" t="s">
        <v>2</v>
      </c>
      <c r="E21989" t="s">
        <v>2</v>
      </c>
      <c r="F21989" t="str">
        <f t="shared" si="343"/>
        <v>Match</v>
      </c>
    </row>
    <row r="21990" spans="1:6" hidden="1" x14ac:dyDescent="0.2">
      <c r="A21990" s="1">
        <v>222522038006</v>
      </c>
      <c r="B21990" t="s">
        <v>27369</v>
      </c>
      <c r="C21990" t="s">
        <v>37394</v>
      </c>
      <c r="D21990" t="s">
        <v>2</v>
      </c>
      <c r="E21990" t="s">
        <v>2</v>
      </c>
      <c r="F21990" t="str">
        <f t="shared" si="343"/>
        <v>Match</v>
      </c>
    </row>
    <row r="21991" spans="1:6" hidden="1" x14ac:dyDescent="0.2">
      <c r="A21991" s="1">
        <v>222666038002</v>
      </c>
      <c r="B21991" t="s">
        <v>21407</v>
      </c>
      <c r="C21991" t="s">
        <v>37395</v>
      </c>
      <c r="D21991" t="s">
        <v>2</v>
      </c>
      <c r="E21991" t="s">
        <v>2</v>
      </c>
      <c r="F21991" t="str">
        <f t="shared" si="343"/>
        <v>Match</v>
      </c>
    </row>
    <row r="21992" spans="1:6" hidden="1" x14ac:dyDescent="0.2">
      <c r="A21992" s="1">
        <v>418637005004</v>
      </c>
      <c r="B21992" t="s">
        <v>21192</v>
      </c>
      <c r="C21992" t="s">
        <v>37396</v>
      </c>
      <c r="D21992" t="s">
        <v>2</v>
      </c>
      <c r="E21992" t="s">
        <v>2</v>
      </c>
      <c r="F21992" t="str">
        <f t="shared" si="343"/>
        <v>Match</v>
      </c>
    </row>
    <row r="21993" spans="1:6" hidden="1" x14ac:dyDescent="0.2">
      <c r="A21993" s="1">
        <v>900002046004</v>
      </c>
      <c r="B21993" t="s">
        <v>21780</v>
      </c>
      <c r="C21993" t="s">
        <v>37397</v>
      </c>
      <c r="D21993" t="s">
        <v>2</v>
      </c>
      <c r="E21993" t="s">
        <v>2</v>
      </c>
      <c r="F21993" t="str">
        <f t="shared" si="343"/>
        <v>Match</v>
      </c>
    </row>
    <row r="21994" spans="1:6" hidden="1" x14ac:dyDescent="0.2">
      <c r="A21994" s="1">
        <v>222630171004</v>
      </c>
      <c r="B21994" t="s">
        <v>32279</v>
      </c>
      <c r="C21994" t="s">
        <v>37398</v>
      </c>
      <c r="D21994" t="s">
        <v>2</v>
      </c>
      <c r="E21994" t="s">
        <v>2</v>
      </c>
      <c r="F21994" t="str">
        <f t="shared" si="343"/>
        <v>Match</v>
      </c>
    </row>
    <row r="21995" spans="1:6" hidden="1" x14ac:dyDescent="0.2">
      <c r="A21995" s="1">
        <v>222692004001</v>
      </c>
      <c r="B21995" t="s">
        <v>21613</v>
      </c>
      <c r="C21995" t="s">
        <v>37399</v>
      </c>
      <c r="D21995" t="s">
        <v>2</v>
      </c>
      <c r="E21995" t="s">
        <v>2</v>
      </c>
      <c r="F21995" t="str">
        <f t="shared" si="343"/>
        <v>Match</v>
      </c>
    </row>
    <row r="21996" spans="1:6" hidden="1" x14ac:dyDescent="0.2">
      <c r="A21996" s="1">
        <v>222686041002</v>
      </c>
      <c r="B21996" t="s">
        <v>37059</v>
      </c>
      <c r="C21996" t="s">
        <v>37400</v>
      </c>
      <c r="D21996" t="s">
        <v>2</v>
      </c>
      <c r="E21996" t="s">
        <v>2</v>
      </c>
      <c r="F21996" t="str">
        <f t="shared" si="343"/>
        <v>Match</v>
      </c>
    </row>
    <row r="21997" spans="1:6" hidden="1" x14ac:dyDescent="0.2">
      <c r="A21997" s="1">
        <v>222488081003</v>
      </c>
      <c r="B21997" t="s">
        <v>21761</v>
      </c>
      <c r="C21997" t="s">
        <v>37401</v>
      </c>
      <c r="D21997" t="s">
        <v>2</v>
      </c>
      <c r="E21997" t="s">
        <v>2</v>
      </c>
      <c r="F21997" t="str">
        <f t="shared" si="343"/>
        <v>Match</v>
      </c>
    </row>
    <row r="21998" spans="1:6" hidden="1" x14ac:dyDescent="0.2">
      <c r="A21998" s="1">
        <v>122486037005</v>
      </c>
      <c r="B21998" t="s">
        <v>27426</v>
      </c>
      <c r="C21998" t="s">
        <v>37402</v>
      </c>
      <c r="D21998" t="s">
        <v>2</v>
      </c>
      <c r="E21998" t="s">
        <v>2</v>
      </c>
      <c r="F21998" t="str">
        <f t="shared" si="343"/>
        <v>Match</v>
      </c>
    </row>
    <row r="21999" spans="1:6" hidden="1" x14ac:dyDescent="0.2">
      <c r="A21999" s="1">
        <v>222639035003</v>
      </c>
      <c r="B21999" t="s">
        <v>35455</v>
      </c>
      <c r="C21999" t="s">
        <v>37403</v>
      </c>
      <c r="D21999" t="s">
        <v>2</v>
      </c>
      <c r="E21999" t="s">
        <v>2</v>
      </c>
      <c r="F21999" t="str">
        <f t="shared" si="343"/>
        <v>Match</v>
      </c>
    </row>
    <row r="22000" spans="1:6" hidden="1" x14ac:dyDescent="0.2">
      <c r="A22000" s="1">
        <v>222520051008</v>
      </c>
      <c r="B22000" t="s">
        <v>18306</v>
      </c>
      <c r="C22000" t="s">
        <v>37404</v>
      </c>
      <c r="D22000" t="s">
        <v>2</v>
      </c>
      <c r="E22000" t="s">
        <v>2</v>
      </c>
      <c r="F22000" t="str">
        <f t="shared" si="343"/>
        <v>Match</v>
      </c>
    </row>
    <row r="22001" spans="1:6" hidden="1" x14ac:dyDescent="0.2">
      <c r="A22001" s="1">
        <v>222677082002</v>
      </c>
      <c r="B22001" t="s">
        <v>18066</v>
      </c>
      <c r="C22001" t="s">
        <v>37405</v>
      </c>
      <c r="D22001" t="s">
        <v>2</v>
      </c>
      <c r="E22001" t="s">
        <v>2</v>
      </c>
      <c r="F22001" t="str">
        <f t="shared" si="343"/>
        <v>Match</v>
      </c>
    </row>
    <row r="22002" spans="1:6" hidden="1" x14ac:dyDescent="0.2">
      <c r="A22002" s="1">
        <v>222490025007</v>
      </c>
      <c r="B22002" t="s">
        <v>31096</v>
      </c>
      <c r="C22002" t="s">
        <v>37406</v>
      </c>
      <c r="D22002" t="s">
        <v>2</v>
      </c>
      <c r="E22002" t="s">
        <v>2</v>
      </c>
      <c r="F22002" t="str">
        <f t="shared" si="343"/>
        <v>Match</v>
      </c>
    </row>
    <row r="22003" spans="1:6" hidden="1" x14ac:dyDescent="0.2">
      <c r="A22003" s="1">
        <v>418576028003</v>
      </c>
      <c r="B22003" t="s">
        <v>21797</v>
      </c>
      <c r="C22003" t="s">
        <v>37407</v>
      </c>
      <c r="D22003" t="s">
        <v>8176</v>
      </c>
      <c r="E22003" t="s">
        <v>8176</v>
      </c>
      <c r="F22003" t="str">
        <f t="shared" si="343"/>
        <v>Match</v>
      </c>
    </row>
    <row r="22004" spans="1:6" hidden="1" x14ac:dyDescent="0.2">
      <c r="A22004" s="1">
        <v>222686005001</v>
      </c>
      <c r="B22004" t="s">
        <v>21448</v>
      </c>
      <c r="C22004" t="s">
        <v>37408</v>
      </c>
      <c r="D22004" t="s">
        <v>2</v>
      </c>
      <c r="E22004" t="s">
        <v>2</v>
      </c>
      <c r="F22004" t="str">
        <f t="shared" si="343"/>
        <v>Match</v>
      </c>
    </row>
    <row r="22005" spans="1:6" hidden="1" x14ac:dyDescent="0.2">
      <c r="A22005" s="1">
        <v>222666204002</v>
      </c>
      <c r="B22005" t="s">
        <v>20910</v>
      </c>
      <c r="C22005" t="s">
        <v>37409</v>
      </c>
      <c r="D22005" t="s">
        <v>2</v>
      </c>
      <c r="E22005" t="s">
        <v>2</v>
      </c>
      <c r="F22005" t="str">
        <f t="shared" si="343"/>
        <v>Match</v>
      </c>
    </row>
    <row r="22006" spans="1:6" hidden="1" x14ac:dyDescent="0.2">
      <c r="A22006" s="1">
        <v>110447267002</v>
      </c>
      <c r="B22006" t="s">
        <v>18134</v>
      </c>
      <c r="C22006" t="s">
        <v>37410</v>
      </c>
      <c r="D22006" t="s">
        <v>2</v>
      </c>
      <c r="E22006" t="s">
        <v>2</v>
      </c>
      <c r="F22006" t="str">
        <f t="shared" si="343"/>
        <v>Match</v>
      </c>
    </row>
    <row r="22007" spans="1:6" hidden="1" x14ac:dyDescent="0.2">
      <c r="A22007" s="1">
        <v>222487059003</v>
      </c>
      <c r="B22007" t="s">
        <v>21757</v>
      </c>
      <c r="C22007" t="s">
        <v>37411</v>
      </c>
      <c r="D22007" t="s">
        <v>2</v>
      </c>
      <c r="E22007" t="s">
        <v>2</v>
      </c>
      <c r="F22007" t="str">
        <f t="shared" si="343"/>
        <v>Match</v>
      </c>
    </row>
    <row r="22008" spans="1:6" hidden="1" x14ac:dyDescent="0.2">
      <c r="A22008" s="1">
        <v>418576010003</v>
      </c>
      <c r="B22008" t="s">
        <v>21273</v>
      </c>
      <c r="C22008" t="s">
        <v>37412</v>
      </c>
      <c r="D22008" t="s">
        <v>8176</v>
      </c>
      <c r="E22008" t="s">
        <v>8176</v>
      </c>
      <c r="F22008" t="str">
        <f t="shared" si="343"/>
        <v>Match</v>
      </c>
    </row>
    <row r="22009" spans="1:6" hidden="1" x14ac:dyDescent="0.2">
      <c r="A22009" s="1">
        <v>418578027003</v>
      </c>
      <c r="B22009" t="s">
        <v>30786</v>
      </c>
      <c r="C22009" t="s">
        <v>37413</v>
      </c>
      <c r="D22009" t="s">
        <v>8176</v>
      </c>
      <c r="E22009" t="s">
        <v>8176</v>
      </c>
      <c r="F22009" t="str">
        <f t="shared" si="343"/>
        <v>Match</v>
      </c>
    </row>
    <row r="22010" spans="1:6" hidden="1" x14ac:dyDescent="0.2">
      <c r="A22010" s="1">
        <v>222666085002</v>
      </c>
      <c r="B22010" t="s">
        <v>21323</v>
      </c>
      <c r="C22010" t="s">
        <v>37414</v>
      </c>
      <c r="D22010" t="s">
        <v>2</v>
      </c>
      <c r="E22010" t="s">
        <v>2</v>
      </c>
      <c r="F22010" t="str">
        <f t="shared" si="343"/>
        <v>Match</v>
      </c>
    </row>
    <row r="22011" spans="1:6" hidden="1" x14ac:dyDescent="0.2">
      <c r="A22011" s="1">
        <v>418594002004</v>
      </c>
      <c r="B22011" t="s">
        <v>26773</v>
      </c>
      <c r="C22011" t="s">
        <v>37415</v>
      </c>
      <c r="D22011" t="s">
        <v>2</v>
      </c>
      <c r="E22011" t="s">
        <v>2</v>
      </c>
      <c r="F22011" t="str">
        <f t="shared" si="343"/>
        <v>Match</v>
      </c>
    </row>
    <row r="22012" spans="1:6" hidden="1" x14ac:dyDescent="0.2">
      <c r="A22012" s="1">
        <v>222648086002</v>
      </c>
      <c r="B22012" t="s">
        <v>26826</v>
      </c>
      <c r="C22012" t="s">
        <v>37416</v>
      </c>
      <c r="D22012" t="s">
        <v>2</v>
      </c>
      <c r="E22012" t="s">
        <v>2</v>
      </c>
      <c r="F22012" t="str">
        <f t="shared" si="343"/>
        <v>Match</v>
      </c>
    </row>
    <row r="22013" spans="1:6" hidden="1" x14ac:dyDescent="0.2">
      <c r="A22013" s="1">
        <v>222719001001</v>
      </c>
      <c r="B22013" t="s">
        <v>26858</v>
      </c>
      <c r="C22013" t="s">
        <v>37417</v>
      </c>
      <c r="D22013" t="s">
        <v>2</v>
      </c>
      <c r="E22013" t="s">
        <v>2</v>
      </c>
      <c r="F22013" t="str">
        <f t="shared" si="343"/>
        <v>Match</v>
      </c>
    </row>
    <row r="22014" spans="1:6" hidden="1" x14ac:dyDescent="0.2">
      <c r="A22014" s="1">
        <v>222744083001</v>
      </c>
      <c r="B22014" t="s">
        <v>27244</v>
      </c>
      <c r="C22014" t="s">
        <v>37418</v>
      </c>
      <c r="D22014" t="s">
        <v>2</v>
      </c>
      <c r="E22014" t="s">
        <v>2</v>
      </c>
      <c r="F22014" t="str">
        <f t="shared" si="343"/>
        <v>Match</v>
      </c>
    </row>
    <row r="22015" spans="1:6" hidden="1" x14ac:dyDescent="0.2">
      <c r="A22015" s="1">
        <v>222664074001</v>
      </c>
      <c r="B22015" t="s">
        <v>18218</v>
      </c>
      <c r="C22015" t="s">
        <v>37419</v>
      </c>
      <c r="D22015" t="s">
        <v>2</v>
      </c>
      <c r="E22015" t="s">
        <v>2</v>
      </c>
      <c r="F22015" t="str">
        <f t="shared" si="343"/>
        <v>Match</v>
      </c>
    </row>
    <row r="22016" spans="1:6" hidden="1" x14ac:dyDescent="0.2">
      <c r="A22016" s="1">
        <v>418538055007</v>
      </c>
      <c r="B22016" t="s">
        <v>27644</v>
      </c>
      <c r="C22016" t="s">
        <v>37420</v>
      </c>
      <c r="D22016" t="s">
        <v>2</v>
      </c>
      <c r="E22016" t="s">
        <v>2</v>
      </c>
      <c r="F22016" t="str">
        <f t="shared" si="343"/>
        <v>Match</v>
      </c>
    </row>
    <row r="22017" spans="1:6" x14ac:dyDescent="0.2">
      <c r="A22017" s="1">
        <v>222689025001</v>
      </c>
      <c r="B22017" t="s">
        <v>21956</v>
      </c>
      <c r="C22017" t="s">
        <v>37421</v>
      </c>
      <c r="D22017" t="s">
        <v>10</v>
      </c>
      <c r="E22017" t="s">
        <v>162</v>
      </c>
      <c r="F22017" t="str">
        <f t="shared" si="343"/>
        <v>No Match</v>
      </c>
    </row>
    <row r="22018" spans="1:6" hidden="1" x14ac:dyDescent="0.2">
      <c r="A22018" s="1">
        <v>222677036002</v>
      </c>
      <c r="B22018" t="s">
        <v>18100</v>
      </c>
      <c r="C22018" t="s">
        <v>37422</v>
      </c>
      <c r="D22018" t="s">
        <v>2</v>
      </c>
      <c r="E22018" t="s">
        <v>2</v>
      </c>
      <c r="F22018" t="str">
        <f t="shared" si="343"/>
        <v>Match</v>
      </c>
    </row>
    <row r="22019" spans="1:6" hidden="1" x14ac:dyDescent="0.2">
      <c r="A22019" s="1">
        <v>222639104004</v>
      </c>
      <c r="B22019" t="s">
        <v>27027</v>
      </c>
      <c r="C22019" t="s">
        <v>37423</v>
      </c>
      <c r="D22019" t="s">
        <v>2</v>
      </c>
      <c r="E22019" t="s">
        <v>2</v>
      </c>
      <c r="F22019" t="str">
        <f t="shared" ref="F22019:F22082" si="344">IF(D22019=E22019, "Match", "No Match")</f>
        <v>Match</v>
      </c>
    </row>
    <row r="22020" spans="1:6" hidden="1" x14ac:dyDescent="0.2">
      <c r="A22020" s="1">
        <v>222580051006</v>
      </c>
      <c r="B22020" t="s">
        <v>26439</v>
      </c>
      <c r="C22020" t="s">
        <v>37424</v>
      </c>
      <c r="D22020" t="s">
        <v>2</v>
      </c>
      <c r="E22020" t="s">
        <v>2</v>
      </c>
      <c r="F22020" t="str">
        <f t="shared" si="344"/>
        <v>Match</v>
      </c>
    </row>
    <row r="22021" spans="1:6" hidden="1" x14ac:dyDescent="0.2">
      <c r="A22021" s="1">
        <v>222758322002</v>
      </c>
      <c r="B22021" t="s">
        <v>30629</v>
      </c>
      <c r="C22021" t="s">
        <v>37425</v>
      </c>
      <c r="D22021" t="s">
        <v>2</v>
      </c>
      <c r="E22021" t="s">
        <v>2</v>
      </c>
      <c r="F22021" t="str">
        <f t="shared" si="344"/>
        <v>Match</v>
      </c>
    </row>
    <row r="22022" spans="1:6" hidden="1" x14ac:dyDescent="0.2">
      <c r="A22022" s="1">
        <v>222694013002</v>
      </c>
      <c r="B22022" t="s">
        <v>34387</v>
      </c>
      <c r="C22022" t="s">
        <v>37426</v>
      </c>
      <c r="D22022" t="s">
        <v>2</v>
      </c>
      <c r="E22022" t="s">
        <v>2</v>
      </c>
      <c r="F22022" t="str">
        <f t="shared" si="344"/>
        <v>Match</v>
      </c>
    </row>
    <row r="22023" spans="1:6" x14ac:dyDescent="0.2">
      <c r="A22023" s="1">
        <v>222583019003</v>
      </c>
      <c r="B22023" t="s">
        <v>37428</v>
      </c>
      <c r="C22023" t="s">
        <v>37427</v>
      </c>
      <c r="D22023" t="s">
        <v>10</v>
      </c>
      <c r="E22023" t="s">
        <v>162</v>
      </c>
      <c r="F22023" t="str">
        <f t="shared" si="344"/>
        <v>No Match</v>
      </c>
    </row>
    <row r="22024" spans="1:6" x14ac:dyDescent="0.2">
      <c r="A22024" s="1">
        <v>127535007002</v>
      </c>
      <c r="B22024" t="s">
        <v>30192</v>
      </c>
      <c r="C22024" t="s">
        <v>37429</v>
      </c>
      <c r="D22024" t="s">
        <v>2</v>
      </c>
      <c r="E22024" t="s">
        <v>5</v>
      </c>
      <c r="F22024" t="str">
        <f t="shared" si="344"/>
        <v>No Match</v>
      </c>
    </row>
    <row r="22025" spans="1:6" x14ac:dyDescent="0.2">
      <c r="A22025" s="1">
        <v>127535015001</v>
      </c>
      <c r="B22025" t="s">
        <v>17864</v>
      </c>
      <c r="C22025" t="s">
        <v>37430</v>
      </c>
      <c r="D22025" t="s">
        <v>2</v>
      </c>
      <c r="E22025" t="s">
        <v>5</v>
      </c>
      <c r="F22025" t="str">
        <f t="shared" si="344"/>
        <v>No Match</v>
      </c>
    </row>
    <row r="22026" spans="1:6" hidden="1" x14ac:dyDescent="0.2">
      <c r="A22026" s="1">
        <v>222604001004</v>
      </c>
      <c r="B22026" t="s">
        <v>19819</v>
      </c>
      <c r="C22026" t="s">
        <v>37431</v>
      </c>
      <c r="D22026" t="s">
        <v>2</v>
      </c>
      <c r="E22026" t="s">
        <v>2</v>
      </c>
      <c r="F22026" t="str">
        <f t="shared" si="344"/>
        <v>Match</v>
      </c>
    </row>
    <row r="22027" spans="1:6" hidden="1" x14ac:dyDescent="0.2">
      <c r="A22027" s="1">
        <v>222664031001</v>
      </c>
      <c r="B22027" t="s">
        <v>18084</v>
      </c>
      <c r="C22027" t="s">
        <v>37432</v>
      </c>
      <c r="D22027" t="s">
        <v>2</v>
      </c>
      <c r="E22027" t="s">
        <v>2</v>
      </c>
      <c r="F22027" t="str">
        <f t="shared" si="344"/>
        <v>Match</v>
      </c>
    </row>
    <row r="22028" spans="1:6" hidden="1" x14ac:dyDescent="0.2">
      <c r="A22028" s="1">
        <v>222664063001</v>
      </c>
      <c r="B22028" t="s">
        <v>18175</v>
      </c>
      <c r="C22028" t="s">
        <v>37433</v>
      </c>
      <c r="D22028" t="s">
        <v>2</v>
      </c>
      <c r="E22028" t="s">
        <v>2</v>
      </c>
      <c r="F22028" t="str">
        <f t="shared" si="344"/>
        <v>Match</v>
      </c>
    </row>
    <row r="22029" spans="1:6" hidden="1" x14ac:dyDescent="0.2">
      <c r="A22029" s="1">
        <v>222649049002</v>
      </c>
      <c r="B22029" t="s">
        <v>34901</v>
      </c>
      <c r="C22029" t="s">
        <v>37434</v>
      </c>
      <c r="D22029" t="s">
        <v>2</v>
      </c>
      <c r="E22029" t="s">
        <v>2</v>
      </c>
      <c r="F22029" t="str">
        <f t="shared" si="344"/>
        <v>Match</v>
      </c>
    </row>
    <row r="22030" spans="1:6" hidden="1" x14ac:dyDescent="0.2">
      <c r="A22030" s="1">
        <v>222664048003</v>
      </c>
      <c r="B22030" t="s">
        <v>27391</v>
      </c>
      <c r="C22030" t="s">
        <v>37435</v>
      </c>
      <c r="D22030" t="s">
        <v>2</v>
      </c>
      <c r="E22030" t="s">
        <v>2</v>
      </c>
      <c r="F22030" t="str">
        <f t="shared" si="344"/>
        <v>Match</v>
      </c>
    </row>
    <row r="22031" spans="1:6" hidden="1" x14ac:dyDescent="0.2">
      <c r="A22031" s="1">
        <v>222643044003</v>
      </c>
      <c r="B22031" t="s">
        <v>21564</v>
      </c>
      <c r="C22031" t="s">
        <v>37436</v>
      </c>
      <c r="D22031" t="s">
        <v>2</v>
      </c>
      <c r="E22031" t="s">
        <v>2</v>
      </c>
      <c r="F22031" t="str">
        <f t="shared" si="344"/>
        <v>Match</v>
      </c>
    </row>
    <row r="22032" spans="1:6" hidden="1" x14ac:dyDescent="0.2">
      <c r="A22032" s="1">
        <v>317466002013</v>
      </c>
      <c r="B22032" t="s">
        <v>37239</v>
      </c>
      <c r="C22032" t="s">
        <v>37437</v>
      </c>
      <c r="D22032" t="s">
        <v>2</v>
      </c>
      <c r="E22032" t="s">
        <v>2</v>
      </c>
      <c r="F22032" t="str">
        <f t="shared" si="344"/>
        <v>Match</v>
      </c>
    </row>
    <row r="22033" spans="1:6" hidden="1" x14ac:dyDescent="0.2">
      <c r="A22033" s="1">
        <v>418645107003</v>
      </c>
      <c r="B22033" t="s">
        <v>21685</v>
      </c>
      <c r="C22033" t="s">
        <v>37438</v>
      </c>
      <c r="D22033" t="s">
        <v>2</v>
      </c>
      <c r="E22033" t="s">
        <v>2</v>
      </c>
      <c r="F22033" t="str">
        <f t="shared" si="344"/>
        <v>Match</v>
      </c>
    </row>
    <row r="22034" spans="1:6" hidden="1" x14ac:dyDescent="0.2">
      <c r="A22034" s="1">
        <v>418645123004</v>
      </c>
      <c r="B22034" t="s">
        <v>21808</v>
      </c>
      <c r="C22034" t="s">
        <v>37439</v>
      </c>
      <c r="D22034" t="s">
        <v>2</v>
      </c>
      <c r="E22034" t="s">
        <v>2</v>
      </c>
      <c r="F22034" t="str">
        <f t="shared" si="344"/>
        <v>Match</v>
      </c>
    </row>
    <row r="22035" spans="1:6" hidden="1" x14ac:dyDescent="0.2">
      <c r="A22035" s="1">
        <v>418578081003</v>
      </c>
      <c r="B22035" t="s">
        <v>32770</v>
      </c>
      <c r="C22035" t="s">
        <v>37440</v>
      </c>
      <c r="D22035" t="s">
        <v>2</v>
      </c>
      <c r="E22035" t="s">
        <v>2</v>
      </c>
      <c r="F22035" t="str">
        <f t="shared" si="344"/>
        <v>Match</v>
      </c>
    </row>
    <row r="22036" spans="1:6" hidden="1" x14ac:dyDescent="0.2">
      <c r="A22036" s="1">
        <v>222659048001</v>
      </c>
      <c r="B22036" t="s">
        <v>16987</v>
      </c>
      <c r="C22036" t="s">
        <v>37441</v>
      </c>
      <c r="D22036" t="s">
        <v>2</v>
      </c>
      <c r="E22036" t="s">
        <v>2</v>
      </c>
      <c r="F22036" t="str">
        <f t="shared" si="344"/>
        <v>Match</v>
      </c>
    </row>
    <row r="22037" spans="1:6" hidden="1" x14ac:dyDescent="0.2">
      <c r="A22037" s="1">
        <v>222520021006</v>
      </c>
      <c r="B22037" t="s">
        <v>18304</v>
      </c>
      <c r="C22037" t="s">
        <v>37442</v>
      </c>
      <c r="D22037" t="s">
        <v>2</v>
      </c>
      <c r="E22037" t="s">
        <v>2</v>
      </c>
      <c r="F22037" t="str">
        <f t="shared" si="344"/>
        <v>Match</v>
      </c>
    </row>
    <row r="22038" spans="1:6" x14ac:dyDescent="0.2">
      <c r="A22038" s="1">
        <v>127171001001</v>
      </c>
      <c r="B22038" t="s">
        <v>9255</v>
      </c>
      <c r="C22038" t="s">
        <v>37443</v>
      </c>
      <c r="D22038" t="s">
        <v>2</v>
      </c>
      <c r="E22038" t="s">
        <v>5</v>
      </c>
      <c r="F22038" t="str">
        <f t="shared" si="344"/>
        <v>No Match</v>
      </c>
    </row>
    <row r="22039" spans="1:6" hidden="1" x14ac:dyDescent="0.2">
      <c r="A22039" s="1">
        <v>418634001002</v>
      </c>
      <c r="B22039" t="s">
        <v>13707</v>
      </c>
      <c r="C22039" t="s">
        <v>37444</v>
      </c>
      <c r="D22039" t="s">
        <v>2</v>
      </c>
      <c r="E22039" t="s">
        <v>2</v>
      </c>
      <c r="F22039" t="str">
        <f t="shared" si="344"/>
        <v>Match</v>
      </c>
    </row>
    <row r="22040" spans="1:6" hidden="1" x14ac:dyDescent="0.2">
      <c r="A22040" s="1">
        <v>222678042002</v>
      </c>
      <c r="B22040" t="s">
        <v>21869</v>
      </c>
      <c r="C22040" t="s">
        <v>37445</v>
      </c>
      <c r="D22040" t="s">
        <v>2</v>
      </c>
      <c r="E22040" t="s">
        <v>2</v>
      </c>
      <c r="F22040" t="str">
        <f t="shared" si="344"/>
        <v>Match</v>
      </c>
    </row>
    <row r="22041" spans="1:6" hidden="1" x14ac:dyDescent="0.2">
      <c r="A22041" s="1">
        <v>222521017006</v>
      </c>
      <c r="B22041" t="s">
        <v>30118</v>
      </c>
      <c r="C22041" t="s">
        <v>37446</v>
      </c>
      <c r="D22041" t="s">
        <v>2</v>
      </c>
      <c r="E22041" t="s">
        <v>2</v>
      </c>
      <c r="F22041" t="str">
        <f t="shared" si="344"/>
        <v>Match</v>
      </c>
    </row>
    <row r="22042" spans="1:6" hidden="1" x14ac:dyDescent="0.2">
      <c r="A22042" s="1">
        <v>222686060001</v>
      </c>
      <c r="B22042" t="s">
        <v>21165</v>
      </c>
      <c r="C22042" t="s">
        <v>37447</v>
      </c>
      <c r="D22042" t="s">
        <v>2</v>
      </c>
      <c r="E22042" t="s">
        <v>2</v>
      </c>
      <c r="F22042" t="str">
        <f t="shared" si="344"/>
        <v>Match</v>
      </c>
    </row>
    <row r="22043" spans="1:6" hidden="1" x14ac:dyDescent="0.2">
      <c r="A22043" s="1">
        <v>222623104003</v>
      </c>
      <c r="B22043" t="s">
        <v>18212</v>
      </c>
      <c r="C22043" t="s">
        <v>37448</v>
      </c>
      <c r="D22043" t="s">
        <v>2</v>
      </c>
      <c r="E22043" t="s">
        <v>2</v>
      </c>
      <c r="F22043" t="str">
        <f t="shared" si="344"/>
        <v>Match</v>
      </c>
    </row>
    <row r="22044" spans="1:6" hidden="1" x14ac:dyDescent="0.2">
      <c r="A22044" s="1">
        <v>222649029002</v>
      </c>
      <c r="B22044" t="s">
        <v>21059</v>
      </c>
      <c r="C22044" t="s">
        <v>37449</v>
      </c>
      <c r="D22044" t="s">
        <v>2</v>
      </c>
      <c r="E22044" t="s">
        <v>2</v>
      </c>
      <c r="F22044" t="str">
        <f t="shared" si="344"/>
        <v>Match</v>
      </c>
    </row>
    <row r="22045" spans="1:6" hidden="1" x14ac:dyDescent="0.2">
      <c r="A22045" s="1">
        <v>900002044001</v>
      </c>
      <c r="B22045" t="s">
        <v>18321</v>
      </c>
      <c r="C22045" t="s">
        <v>37450</v>
      </c>
      <c r="D22045" t="s">
        <v>2</v>
      </c>
      <c r="E22045" t="s">
        <v>2</v>
      </c>
      <c r="F22045" t="str">
        <f t="shared" si="344"/>
        <v>Match</v>
      </c>
    </row>
    <row r="22046" spans="1:6" hidden="1" x14ac:dyDescent="0.2">
      <c r="A22046" s="1">
        <v>222611014003</v>
      </c>
      <c r="B22046" t="s">
        <v>29714</v>
      </c>
      <c r="C22046" t="s">
        <v>37451</v>
      </c>
      <c r="D22046" t="s">
        <v>2</v>
      </c>
      <c r="E22046" t="s">
        <v>2</v>
      </c>
      <c r="F22046" t="str">
        <f t="shared" si="344"/>
        <v>Match</v>
      </c>
    </row>
    <row r="22047" spans="1:6" hidden="1" x14ac:dyDescent="0.2">
      <c r="A22047" s="1">
        <v>900002006002</v>
      </c>
      <c r="B22047" t="s">
        <v>21793</v>
      </c>
      <c r="C22047" t="s">
        <v>37452</v>
      </c>
      <c r="D22047" t="s">
        <v>2</v>
      </c>
      <c r="E22047" t="s">
        <v>2</v>
      </c>
      <c r="F22047" t="str">
        <f t="shared" si="344"/>
        <v>Match</v>
      </c>
    </row>
    <row r="22048" spans="1:6" hidden="1" x14ac:dyDescent="0.2">
      <c r="A22048" s="1">
        <v>222659088002</v>
      </c>
      <c r="B22048" t="s">
        <v>21444</v>
      </c>
      <c r="C22048" t="s">
        <v>37453</v>
      </c>
      <c r="D22048" t="s">
        <v>2</v>
      </c>
      <c r="E22048" t="s">
        <v>2</v>
      </c>
      <c r="F22048" t="str">
        <f t="shared" si="344"/>
        <v>Match</v>
      </c>
    </row>
    <row r="22049" spans="1:6" hidden="1" x14ac:dyDescent="0.2">
      <c r="A22049" s="1">
        <v>222666077001</v>
      </c>
      <c r="B22049" t="s">
        <v>18224</v>
      </c>
      <c r="C22049" t="s">
        <v>37454</v>
      </c>
      <c r="D22049" t="s">
        <v>2</v>
      </c>
      <c r="E22049" t="s">
        <v>2</v>
      </c>
      <c r="F22049" t="str">
        <f t="shared" si="344"/>
        <v>Match</v>
      </c>
    </row>
    <row r="22050" spans="1:6" hidden="1" x14ac:dyDescent="0.2">
      <c r="A22050" s="1">
        <v>222520004004</v>
      </c>
      <c r="B22050" t="s">
        <v>18332</v>
      </c>
      <c r="C22050" t="s">
        <v>37455</v>
      </c>
      <c r="D22050" t="s">
        <v>2</v>
      </c>
      <c r="E22050" t="s">
        <v>2</v>
      </c>
      <c r="F22050" t="str">
        <f t="shared" si="344"/>
        <v>Match</v>
      </c>
    </row>
    <row r="22051" spans="1:6" hidden="1" x14ac:dyDescent="0.2">
      <c r="A22051" s="1">
        <v>418616007002</v>
      </c>
      <c r="B22051" t="s">
        <v>18026</v>
      </c>
      <c r="C22051" t="s">
        <v>37456</v>
      </c>
      <c r="D22051" t="s">
        <v>2</v>
      </c>
      <c r="E22051" t="s">
        <v>2</v>
      </c>
      <c r="F22051" t="str">
        <f t="shared" si="344"/>
        <v>Match</v>
      </c>
    </row>
    <row r="22052" spans="1:6" hidden="1" x14ac:dyDescent="0.2">
      <c r="A22052" s="1">
        <v>222580106003</v>
      </c>
      <c r="B22052" t="s">
        <v>17828</v>
      </c>
      <c r="C22052" t="s">
        <v>37457</v>
      </c>
      <c r="D22052" t="s">
        <v>2</v>
      </c>
      <c r="E22052" t="s">
        <v>2</v>
      </c>
      <c r="F22052" t="str">
        <f t="shared" si="344"/>
        <v>Match</v>
      </c>
    </row>
    <row r="22053" spans="1:6" hidden="1" x14ac:dyDescent="0.2">
      <c r="A22053" s="1">
        <v>222578117002</v>
      </c>
      <c r="B22053" t="s">
        <v>18319</v>
      </c>
      <c r="C22053" t="s">
        <v>37458</v>
      </c>
      <c r="D22053" t="s">
        <v>2</v>
      </c>
      <c r="E22053" t="s">
        <v>2</v>
      </c>
      <c r="F22053" t="str">
        <f t="shared" si="344"/>
        <v>Match</v>
      </c>
    </row>
    <row r="22054" spans="1:6" hidden="1" x14ac:dyDescent="0.2">
      <c r="A22054" s="1">
        <v>222581060002</v>
      </c>
      <c r="B22054" t="s">
        <v>34509</v>
      </c>
      <c r="C22054" t="s">
        <v>37459</v>
      </c>
      <c r="D22054" t="s">
        <v>2</v>
      </c>
      <c r="E22054" t="s">
        <v>2</v>
      </c>
      <c r="F22054" t="str">
        <f t="shared" si="344"/>
        <v>Match</v>
      </c>
    </row>
    <row r="22055" spans="1:6" hidden="1" x14ac:dyDescent="0.2">
      <c r="A22055" s="1">
        <v>222664080002</v>
      </c>
      <c r="B22055" t="s">
        <v>21472</v>
      </c>
      <c r="C22055" t="s">
        <v>37460</v>
      </c>
      <c r="D22055" t="s">
        <v>2</v>
      </c>
      <c r="E22055" t="s">
        <v>2</v>
      </c>
      <c r="F22055" t="str">
        <f t="shared" si="344"/>
        <v>Match</v>
      </c>
    </row>
    <row r="22056" spans="1:6" hidden="1" x14ac:dyDescent="0.2">
      <c r="A22056" s="1">
        <v>222664100001</v>
      </c>
      <c r="B22056" t="s">
        <v>18300</v>
      </c>
      <c r="C22056" t="s">
        <v>37461</v>
      </c>
      <c r="D22056" t="s">
        <v>2</v>
      </c>
      <c r="E22056" t="s">
        <v>2</v>
      </c>
      <c r="F22056" t="str">
        <f t="shared" si="344"/>
        <v>Match</v>
      </c>
    </row>
    <row r="22057" spans="1:6" hidden="1" x14ac:dyDescent="0.2">
      <c r="A22057" s="1">
        <v>222579131003</v>
      </c>
      <c r="B22057" t="s">
        <v>21562</v>
      </c>
      <c r="C22057" t="s">
        <v>37462</v>
      </c>
      <c r="D22057" t="s">
        <v>2</v>
      </c>
      <c r="E22057" t="s">
        <v>2</v>
      </c>
      <c r="F22057" t="str">
        <f t="shared" si="344"/>
        <v>Match</v>
      </c>
    </row>
    <row r="22058" spans="1:6" hidden="1" x14ac:dyDescent="0.2">
      <c r="A22058" s="1">
        <v>222643056002</v>
      </c>
      <c r="B22058" t="s">
        <v>21206</v>
      </c>
      <c r="C22058" t="s">
        <v>37463</v>
      </c>
      <c r="D22058" t="s">
        <v>2</v>
      </c>
      <c r="E22058" t="s">
        <v>2</v>
      </c>
      <c r="F22058" t="str">
        <f t="shared" si="344"/>
        <v>Match</v>
      </c>
    </row>
    <row r="22059" spans="1:6" hidden="1" x14ac:dyDescent="0.2">
      <c r="A22059" s="1">
        <v>222643054002</v>
      </c>
      <c r="B22059" t="s">
        <v>20921</v>
      </c>
      <c r="C22059" t="s">
        <v>37464</v>
      </c>
      <c r="D22059" t="s">
        <v>2</v>
      </c>
      <c r="E22059" t="s">
        <v>2</v>
      </c>
      <c r="F22059" t="str">
        <f t="shared" si="344"/>
        <v>Match</v>
      </c>
    </row>
    <row r="22060" spans="1:6" hidden="1" x14ac:dyDescent="0.2">
      <c r="A22060" s="1">
        <v>222643093001</v>
      </c>
      <c r="B22060" t="s">
        <v>17341</v>
      </c>
      <c r="C22060" t="s">
        <v>37465</v>
      </c>
      <c r="D22060" t="s">
        <v>2</v>
      </c>
      <c r="E22060" t="s">
        <v>2</v>
      </c>
      <c r="F22060" t="str">
        <f t="shared" si="344"/>
        <v>Match</v>
      </c>
    </row>
    <row r="22061" spans="1:6" hidden="1" x14ac:dyDescent="0.2">
      <c r="A22061" s="1">
        <v>122600018006</v>
      </c>
      <c r="B22061" t="s">
        <v>26394</v>
      </c>
      <c r="C22061" t="s">
        <v>37466</v>
      </c>
      <c r="D22061" t="s">
        <v>2</v>
      </c>
      <c r="E22061" t="s">
        <v>2</v>
      </c>
      <c r="F22061" t="str">
        <f t="shared" si="344"/>
        <v>Match</v>
      </c>
    </row>
    <row r="22062" spans="1:6" hidden="1" x14ac:dyDescent="0.2">
      <c r="A22062" s="1">
        <v>222648047005</v>
      </c>
      <c r="B22062" t="s">
        <v>26934</v>
      </c>
      <c r="C22062" t="s">
        <v>37467</v>
      </c>
      <c r="D22062" t="s">
        <v>2</v>
      </c>
      <c r="E22062" t="s">
        <v>2</v>
      </c>
      <c r="F22062" t="str">
        <f t="shared" si="344"/>
        <v>Match</v>
      </c>
    </row>
    <row r="22063" spans="1:6" hidden="1" x14ac:dyDescent="0.2">
      <c r="A22063" s="1">
        <v>222624022004</v>
      </c>
      <c r="B22063" t="s">
        <v>21094</v>
      </c>
      <c r="C22063" t="s">
        <v>37468</v>
      </c>
      <c r="D22063" t="s">
        <v>2</v>
      </c>
      <c r="E22063" t="s">
        <v>2</v>
      </c>
      <c r="F22063" t="str">
        <f t="shared" si="344"/>
        <v>Match</v>
      </c>
    </row>
    <row r="22064" spans="1:6" hidden="1" x14ac:dyDescent="0.2">
      <c r="A22064" s="1">
        <v>222611012002</v>
      </c>
      <c r="B22064" t="s">
        <v>27122</v>
      </c>
      <c r="C22064" t="s">
        <v>37469</v>
      </c>
      <c r="D22064" t="s">
        <v>2</v>
      </c>
      <c r="E22064" t="s">
        <v>2</v>
      </c>
      <c r="F22064" t="str">
        <f t="shared" si="344"/>
        <v>Match</v>
      </c>
    </row>
    <row r="22065" spans="1:6" hidden="1" x14ac:dyDescent="0.2">
      <c r="A22065" s="1">
        <v>222581023005</v>
      </c>
      <c r="B22065" t="s">
        <v>24798</v>
      </c>
      <c r="C22065" t="s">
        <v>37470</v>
      </c>
      <c r="D22065" t="s">
        <v>2</v>
      </c>
      <c r="E22065" t="s">
        <v>2</v>
      </c>
      <c r="F22065" t="str">
        <f t="shared" si="344"/>
        <v>Match</v>
      </c>
    </row>
    <row r="22066" spans="1:6" hidden="1" x14ac:dyDescent="0.2">
      <c r="A22066" s="1">
        <v>222749139001</v>
      </c>
      <c r="B22066" t="s">
        <v>31527</v>
      </c>
      <c r="C22066" t="s">
        <v>37471</v>
      </c>
      <c r="D22066" t="s">
        <v>29691</v>
      </c>
      <c r="E22066" t="s">
        <v>29691</v>
      </c>
      <c r="F22066" t="str">
        <f t="shared" si="344"/>
        <v>Match</v>
      </c>
    </row>
    <row r="22067" spans="1:6" hidden="1" x14ac:dyDescent="0.2">
      <c r="A22067" s="1">
        <v>222630196005</v>
      </c>
      <c r="B22067" t="s">
        <v>31558</v>
      </c>
      <c r="C22067" t="s">
        <v>37472</v>
      </c>
      <c r="D22067" t="s">
        <v>2</v>
      </c>
      <c r="E22067" t="s">
        <v>2</v>
      </c>
      <c r="F22067" t="str">
        <f t="shared" si="344"/>
        <v>Match</v>
      </c>
    </row>
    <row r="22068" spans="1:6" hidden="1" x14ac:dyDescent="0.2">
      <c r="A22068" s="1">
        <v>222581062005</v>
      </c>
      <c r="B22068" t="s">
        <v>31663</v>
      </c>
      <c r="C22068" t="s">
        <v>37473</v>
      </c>
      <c r="D22068" t="s">
        <v>2</v>
      </c>
      <c r="E22068" t="s">
        <v>2</v>
      </c>
      <c r="F22068" t="str">
        <f t="shared" si="344"/>
        <v>Match</v>
      </c>
    </row>
    <row r="22069" spans="1:6" hidden="1" x14ac:dyDescent="0.2">
      <c r="A22069" s="1">
        <v>222639017004</v>
      </c>
      <c r="B22069" t="s">
        <v>27333</v>
      </c>
      <c r="C22069" t="s">
        <v>37474</v>
      </c>
      <c r="D22069" t="s">
        <v>2</v>
      </c>
      <c r="E22069" t="s">
        <v>2</v>
      </c>
      <c r="F22069" t="str">
        <f t="shared" si="344"/>
        <v>Match</v>
      </c>
    </row>
    <row r="22070" spans="1:6" hidden="1" x14ac:dyDescent="0.2">
      <c r="A22070" s="1">
        <v>222664045002</v>
      </c>
      <c r="B22070" t="s">
        <v>26725</v>
      </c>
      <c r="C22070" t="s">
        <v>37475</v>
      </c>
      <c r="D22070" t="s">
        <v>2</v>
      </c>
      <c r="E22070" t="s">
        <v>2</v>
      </c>
      <c r="F22070" t="str">
        <f t="shared" si="344"/>
        <v>Match</v>
      </c>
    </row>
    <row r="22071" spans="1:6" x14ac:dyDescent="0.2">
      <c r="A22071" s="1">
        <v>114054003002</v>
      </c>
      <c r="B22071" t="s">
        <v>37477</v>
      </c>
      <c r="C22071" t="s">
        <v>37476</v>
      </c>
      <c r="D22071" t="s">
        <v>10</v>
      </c>
      <c r="E22071" t="s">
        <v>162</v>
      </c>
      <c r="F22071" t="str">
        <f t="shared" si="344"/>
        <v>No Match</v>
      </c>
    </row>
    <row r="22072" spans="1:6" hidden="1" x14ac:dyDescent="0.2">
      <c r="A22072" s="1">
        <v>222666002006</v>
      </c>
      <c r="B22072" t="s">
        <v>37479</v>
      </c>
      <c r="C22072" t="s">
        <v>37478</v>
      </c>
      <c r="D22072" t="s">
        <v>2</v>
      </c>
      <c r="E22072" t="s">
        <v>2</v>
      </c>
      <c r="F22072" t="str">
        <f t="shared" si="344"/>
        <v>Match</v>
      </c>
    </row>
    <row r="22073" spans="1:6" hidden="1" x14ac:dyDescent="0.2">
      <c r="A22073" s="1">
        <v>418576082004</v>
      </c>
      <c r="B22073" t="s">
        <v>37481</v>
      </c>
      <c r="C22073" t="s">
        <v>37480</v>
      </c>
      <c r="D22073" t="s">
        <v>8176</v>
      </c>
      <c r="E22073" t="s">
        <v>8176</v>
      </c>
      <c r="F22073" t="str">
        <f t="shared" si="344"/>
        <v>Match</v>
      </c>
    </row>
    <row r="22074" spans="1:6" hidden="1" x14ac:dyDescent="0.2">
      <c r="A22074" s="1">
        <v>222683103004</v>
      </c>
      <c r="B22074" t="s">
        <v>37483</v>
      </c>
      <c r="C22074" t="s">
        <v>37482</v>
      </c>
      <c r="D22074" t="s">
        <v>2</v>
      </c>
      <c r="E22074" t="s">
        <v>2</v>
      </c>
      <c r="F22074" t="str">
        <f t="shared" si="344"/>
        <v>Match</v>
      </c>
    </row>
    <row r="22075" spans="1:6" hidden="1" x14ac:dyDescent="0.2">
      <c r="A22075" s="1">
        <v>222792244001</v>
      </c>
      <c r="B22075" t="s">
        <v>37485</v>
      </c>
      <c r="C22075" t="s">
        <v>37484</v>
      </c>
      <c r="D22075" t="s">
        <v>2</v>
      </c>
      <c r="E22075" t="s">
        <v>2</v>
      </c>
      <c r="F22075" t="str">
        <f t="shared" si="344"/>
        <v>Match</v>
      </c>
    </row>
    <row r="22076" spans="1:6" hidden="1" x14ac:dyDescent="0.2">
      <c r="A22076" s="1">
        <v>222799004003</v>
      </c>
      <c r="B22076" t="s">
        <v>37487</v>
      </c>
      <c r="C22076" t="s">
        <v>37486</v>
      </c>
      <c r="D22076" t="s">
        <v>2</v>
      </c>
      <c r="E22076" t="s">
        <v>2</v>
      </c>
      <c r="F22076" t="str">
        <f t="shared" si="344"/>
        <v>Match</v>
      </c>
    </row>
    <row r="22077" spans="1:6" hidden="1" x14ac:dyDescent="0.2">
      <c r="A22077" s="1">
        <v>222666154003</v>
      </c>
      <c r="B22077" t="s">
        <v>37489</v>
      </c>
      <c r="C22077" t="s">
        <v>37488</v>
      </c>
      <c r="D22077" t="s">
        <v>2</v>
      </c>
      <c r="E22077" t="s">
        <v>2</v>
      </c>
      <c r="F22077" t="str">
        <f t="shared" si="344"/>
        <v>Match</v>
      </c>
    </row>
    <row r="22078" spans="1:6" hidden="1" x14ac:dyDescent="0.2">
      <c r="A22078" s="1">
        <v>222788078001</v>
      </c>
      <c r="B22078" t="s">
        <v>37491</v>
      </c>
      <c r="C22078" t="s">
        <v>37490</v>
      </c>
      <c r="D22078" t="s">
        <v>2</v>
      </c>
      <c r="E22078" t="s">
        <v>2</v>
      </c>
      <c r="F22078" t="str">
        <f t="shared" si="344"/>
        <v>Match</v>
      </c>
    </row>
    <row r="22079" spans="1:6" hidden="1" x14ac:dyDescent="0.2">
      <c r="A22079" s="1">
        <v>222788023001</v>
      </c>
      <c r="B22079" t="s">
        <v>37493</v>
      </c>
      <c r="C22079" t="s">
        <v>37492</v>
      </c>
      <c r="D22079" t="s">
        <v>8921</v>
      </c>
      <c r="E22079" t="s">
        <v>8921</v>
      </c>
      <c r="F22079" t="str">
        <f t="shared" si="344"/>
        <v>Match</v>
      </c>
    </row>
    <row r="22080" spans="1:6" hidden="1" x14ac:dyDescent="0.2">
      <c r="A22080" s="1">
        <v>222788088002</v>
      </c>
      <c r="B22080" t="s">
        <v>37495</v>
      </c>
      <c r="C22080" t="s">
        <v>37494</v>
      </c>
      <c r="D22080" t="s">
        <v>2</v>
      </c>
      <c r="E22080" t="s">
        <v>2</v>
      </c>
      <c r="F22080" t="str">
        <f t="shared" si="344"/>
        <v>Match</v>
      </c>
    </row>
    <row r="22081" spans="1:6" hidden="1" x14ac:dyDescent="0.2">
      <c r="A22081" s="1">
        <v>222623018006</v>
      </c>
      <c r="B22081" t="s">
        <v>37497</v>
      </c>
      <c r="C22081" t="s">
        <v>37496</v>
      </c>
      <c r="D22081" t="s">
        <v>2</v>
      </c>
      <c r="E22081" t="s">
        <v>2</v>
      </c>
      <c r="F22081" t="str">
        <f t="shared" si="344"/>
        <v>Match</v>
      </c>
    </row>
    <row r="22082" spans="1:6" hidden="1" x14ac:dyDescent="0.2">
      <c r="A22082" s="1">
        <v>222749260001</v>
      </c>
      <c r="B22082" t="s">
        <v>37499</v>
      </c>
      <c r="C22082" t="s">
        <v>37498</v>
      </c>
      <c r="D22082" t="s">
        <v>29691</v>
      </c>
      <c r="E22082" t="s">
        <v>29691</v>
      </c>
      <c r="F22082" t="str">
        <f t="shared" si="344"/>
        <v>Match</v>
      </c>
    </row>
    <row r="22083" spans="1:6" hidden="1" x14ac:dyDescent="0.2">
      <c r="A22083" s="1">
        <v>222683122003</v>
      </c>
      <c r="B22083" t="s">
        <v>37501</v>
      </c>
      <c r="C22083" t="s">
        <v>37500</v>
      </c>
      <c r="D22083" t="s">
        <v>2</v>
      </c>
      <c r="E22083" t="s">
        <v>2</v>
      </c>
      <c r="F22083" t="str">
        <f t="shared" ref="F22083:F22146" si="345">IF(D22083=E22083, "Match", "No Match")</f>
        <v>Match</v>
      </c>
    </row>
    <row r="22084" spans="1:6" hidden="1" x14ac:dyDescent="0.2">
      <c r="A22084" s="1">
        <v>222708099002</v>
      </c>
      <c r="B22084" t="s">
        <v>37503</v>
      </c>
      <c r="C22084" t="s">
        <v>37502</v>
      </c>
      <c r="D22084" t="s">
        <v>2</v>
      </c>
      <c r="E22084" t="s">
        <v>2</v>
      </c>
      <c r="F22084" t="str">
        <f t="shared" si="345"/>
        <v>Match</v>
      </c>
    </row>
    <row r="22085" spans="1:6" hidden="1" x14ac:dyDescent="0.2">
      <c r="A22085" s="1">
        <v>418636031003</v>
      </c>
      <c r="B22085" t="s">
        <v>21773</v>
      </c>
      <c r="C22085" t="s">
        <v>37504</v>
      </c>
      <c r="D22085" t="s">
        <v>2</v>
      </c>
      <c r="E22085" t="s">
        <v>2</v>
      </c>
      <c r="F22085" t="str">
        <f t="shared" si="345"/>
        <v>Match</v>
      </c>
    </row>
    <row r="22086" spans="1:6" hidden="1" x14ac:dyDescent="0.2">
      <c r="A22086" s="1">
        <v>127099001003</v>
      </c>
      <c r="B22086" t="s">
        <v>23076</v>
      </c>
      <c r="C22086" t="s">
        <v>37505</v>
      </c>
      <c r="E22086" t="s">
        <v>5</v>
      </c>
      <c r="F22086" t="str">
        <f t="shared" si="345"/>
        <v>No Match</v>
      </c>
    </row>
    <row r="22087" spans="1:6" hidden="1" x14ac:dyDescent="0.2">
      <c r="A22087" s="1">
        <v>222666241001</v>
      </c>
      <c r="B22087" t="s">
        <v>18232</v>
      </c>
      <c r="C22087" t="s">
        <v>37506</v>
      </c>
      <c r="D22087" t="s">
        <v>2</v>
      </c>
      <c r="E22087" t="s">
        <v>2</v>
      </c>
      <c r="F22087" t="str">
        <f t="shared" si="345"/>
        <v>Match</v>
      </c>
    </row>
    <row r="22088" spans="1:6" hidden="1" x14ac:dyDescent="0.2">
      <c r="A22088" s="1">
        <v>222666142001</v>
      </c>
      <c r="B22088" t="s">
        <v>17912</v>
      </c>
      <c r="C22088" t="s">
        <v>37507</v>
      </c>
      <c r="D22088" t="s">
        <v>2</v>
      </c>
      <c r="E22088" t="s">
        <v>2</v>
      </c>
      <c r="F22088" t="str">
        <f t="shared" si="345"/>
        <v>Match</v>
      </c>
    </row>
    <row r="22089" spans="1:6" hidden="1" x14ac:dyDescent="0.2">
      <c r="A22089" s="1">
        <v>222630065003</v>
      </c>
      <c r="B22089" t="s">
        <v>21534</v>
      </c>
      <c r="C22089" t="s">
        <v>37508</v>
      </c>
      <c r="D22089" t="s">
        <v>2</v>
      </c>
      <c r="E22089" t="s">
        <v>2</v>
      </c>
      <c r="F22089" t="str">
        <f t="shared" si="345"/>
        <v>Match</v>
      </c>
    </row>
    <row r="22090" spans="1:6" hidden="1" x14ac:dyDescent="0.2">
      <c r="A22090" s="1">
        <v>222666014004</v>
      </c>
      <c r="B22090" t="s">
        <v>37510</v>
      </c>
      <c r="C22090" t="s">
        <v>37509</v>
      </c>
      <c r="D22090" t="s">
        <v>2</v>
      </c>
      <c r="E22090" t="s">
        <v>2</v>
      </c>
      <c r="F22090" t="str">
        <f t="shared" si="345"/>
        <v>Match</v>
      </c>
    </row>
    <row r="22091" spans="1:6" hidden="1" x14ac:dyDescent="0.2">
      <c r="A22091" s="1">
        <v>222664070001</v>
      </c>
      <c r="B22091" t="s">
        <v>18367</v>
      </c>
      <c r="C22091" t="s">
        <v>37511</v>
      </c>
      <c r="D22091" t="s">
        <v>2</v>
      </c>
      <c r="E22091" t="s">
        <v>2</v>
      </c>
      <c r="F22091" t="str">
        <f t="shared" si="345"/>
        <v>Match</v>
      </c>
    </row>
    <row r="22092" spans="1:6" hidden="1" x14ac:dyDescent="0.2">
      <c r="A22092" s="1">
        <v>222650034002</v>
      </c>
      <c r="B22092" t="s">
        <v>26824</v>
      </c>
      <c r="C22092" t="s">
        <v>37512</v>
      </c>
      <c r="D22092" t="s">
        <v>2</v>
      </c>
      <c r="E22092" t="s">
        <v>2</v>
      </c>
      <c r="F22092" t="str">
        <f t="shared" si="345"/>
        <v>Match</v>
      </c>
    </row>
    <row r="22093" spans="1:6" hidden="1" x14ac:dyDescent="0.2">
      <c r="A22093" s="1">
        <v>222752013001</v>
      </c>
      <c r="B22093" t="s">
        <v>27349</v>
      </c>
      <c r="C22093" t="s">
        <v>37513</v>
      </c>
      <c r="D22093" t="s">
        <v>2</v>
      </c>
      <c r="E22093" t="s">
        <v>2</v>
      </c>
      <c r="F22093" t="str">
        <f t="shared" si="345"/>
        <v>Match</v>
      </c>
    </row>
    <row r="22094" spans="1:6" hidden="1" x14ac:dyDescent="0.2">
      <c r="A22094" s="1">
        <v>222752019001</v>
      </c>
      <c r="B22094" t="s">
        <v>27408</v>
      </c>
      <c r="C22094" t="s">
        <v>37514</v>
      </c>
      <c r="D22094" t="s">
        <v>2</v>
      </c>
      <c r="E22094" t="s">
        <v>2</v>
      </c>
      <c r="F22094" t="str">
        <f t="shared" si="345"/>
        <v>Match</v>
      </c>
    </row>
    <row r="22095" spans="1:6" hidden="1" x14ac:dyDescent="0.2">
      <c r="A22095" s="1">
        <v>222741012004</v>
      </c>
      <c r="B22095" t="s">
        <v>37516</v>
      </c>
      <c r="C22095" t="s">
        <v>37515</v>
      </c>
      <c r="D22095" t="s">
        <v>2</v>
      </c>
      <c r="E22095" t="s">
        <v>2</v>
      </c>
      <c r="F22095" t="str">
        <f t="shared" si="345"/>
        <v>Match</v>
      </c>
    </row>
    <row r="22096" spans="1:6" hidden="1" x14ac:dyDescent="0.2">
      <c r="A22096" s="1">
        <v>222758278002</v>
      </c>
      <c r="B22096" t="s">
        <v>37518</v>
      </c>
      <c r="C22096" t="s">
        <v>37517</v>
      </c>
      <c r="D22096" t="s">
        <v>2</v>
      </c>
      <c r="E22096" t="s">
        <v>2</v>
      </c>
      <c r="F22096" t="str">
        <f t="shared" si="345"/>
        <v>Match</v>
      </c>
    </row>
    <row r="22097" spans="1:6" hidden="1" x14ac:dyDescent="0.2">
      <c r="A22097" s="1">
        <v>122486029008</v>
      </c>
      <c r="B22097" t="s">
        <v>37520</v>
      </c>
      <c r="C22097" t="s">
        <v>37519</v>
      </c>
      <c r="D22097" t="s">
        <v>2</v>
      </c>
      <c r="E22097" t="s">
        <v>2</v>
      </c>
      <c r="F22097" t="str">
        <f t="shared" si="345"/>
        <v>Match</v>
      </c>
    </row>
    <row r="22098" spans="1:6" hidden="1" x14ac:dyDescent="0.2">
      <c r="A22098" s="1">
        <v>222683052003</v>
      </c>
      <c r="B22098" t="s">
        <v>37522</v>
      </c>
      <c r="C22098" t="s">
        <v>37521</v>
      </c>
      <c r="D22098" t="s">
        <v>2</v>
      </c>
      <c r="E22098" t="s">
        <v>2</v>
      </c>
      <c r="F22098" t="str">
        <f t="shared" si="345"/>
        <v>Match</v>
      </c>
    </row>
    <row r="22099" spans="1:6" hidden="1" x14ac:dyDescent="0.2">
      <c r="A22099" s="1">
        <v>222788073001</v>
      </c>
      <c r="B22099" t="s">
        <v>37524</v>
      </c>
      <c r="C22099" t="s">
        <v>37523</v>
      </c>
      <c r="D22099" t="s">
        <v>2</v>
      </c>
      <c r="E22099" t="s">
        <v>2</v>
      </c>
      <c r="F22099" t="str">
        <f t="shared" si="345"/>
        <v>Match</v>
      </c>
    </row>
    <row r="22100" spans="1:6" hidden="1" x14ac:dyDescent="0.2">
      <c r="A22100" s="1">
        <v>418574025005</v>
      </c>
      <c r="B22100" t="s">
        <v>37526</v>
      </c>
      <c r="C22100" t="s">
        <v>37525</v>
      </c>
      <c r="D22100" t="s">
        <v>2</v>
      </c>
      <c r="E22100" t="s">
        <v>2</v>
      </c>
      <c r="F22100" t="str">
        <f t="shared" si="345"/>
        <v>Match</v>
      </c>
    </row>
    <row r="22101" spans="1:6" hidden="1" x14ac:dyDescent="0.2">
      <c r="A22101" s="1">
        <v>222758290001</v>
      </c>
      <c r="B22101" t="s">
        <v>37528</v>
      </c>
      <c r="C22101" t="s">
        <v>37527</v>
      </c>
      <c r="D22101" t="s">
        <v>2</v>
      </c>
      <c r="E22101" t="s">
        <v>2</v>
      </c>
      <c r="F22101" t="str">
        <f t="shared" si="345"/>
        <v>Match</v>
      </c>
    </row>
    <row r="22102" spans="1:6" x14ac:dyDescent="0.2">
      <c r="A22102" s="1">
        <v>222629033005</v>
      </c>
      <c r="B22102" t="s">
        <v>37530</v>
      </c>
      <c r="C22102" t="s">
        <v>37529</v>
      </c>
      <c r="D22102" t="s">
        <v>10</v>
      </c>
      <c r="E22102" t="s">
        <v>162</v>
      </c>
      <c r="F22102" t="str">
        <f t="shared" si="345"/>
        <v>No Match</v>
      </c>
    </row>
    <row r="22103" spans="1:6" hidden="1" x14ac:dyDescent="0.2">
      <c r="A22103" s="1">
        <v>222728001001</v>
      </c>
      <c r="B22103" t="s">
        <v>37532</v>
      </c>
      <c r="C22103" t="s">
        <v>37531</v>
      </c>
      <c r="D22103" t="s">
        <v>8921</v>
      </c>
      <c r="E22103" t="s">
        <v>8921</v>
      </c>
      <c r="F22103" t="str">
        <f t="shared" si="345"/>
        <v>Match</v>
      </c>
    </row>
    <row r="22104" spans="1:6" hidden="1" x14ac:dyDescent="0.2">
      <c r="A22104" s="1">
        <v>222737068001</v>
      </c>
      <c r="B22104" t="s">
        <v>37534</v>
      </c>
      <c r="C22104" t="s">
        <v>37533</v>
      </c>
      <c r="D22104" t="s">
        <v>2</v>
      </c>
      <c r="E22104" t="s">
        <v>2</v>
      </c>
      <c r="F22104" t="str">
        <f t="shared" si="345"/>
        <v>Match</v>
      </c>
    </row>
    <row r="22105" spans="1:6" hidden="1" x14ac:dyDescent="0.2">
      <c r="A22105" s="1">
        <v>222752149001</v>
      </c>
      <c r="B22105" t="s">
        <v>37536</v>
      </c>
      <c r="C22105" t="s">
        <v>37535</v>
      </c>
      <c r="D22105" t="s">
        <v>2</v>
      </c>
      <c r="E22105" t="s">
        <v>2</v>
      </c>
      <c r="F22105" t="str">
        <f t="shared" si="345"/>
        <v>Match</v>
      </c>
    </row>
    <row r="22106" spans="1:6" hidden="1" x14ac:dyDescent="0.2">
      <c r="A22106" s="1">
        <v>418645051005</v>
      </c>
      <c r="B22106" t="s">
        <v>30615</v>
      </c>
      <c r="C22106" t="s">
        <v>37537</v>
      </c>
      <c r="D22106" t="s">
        <v>2</v>
      </c>
      <c r="E22106" t="s">
        <v>2</v>
      </c>
      <c r="F22106" t="str">
        <f t="shared" si="345"/>
        <v>Match</v>
      </c>
    </row>
    <row r="22107" spans="1:6" hidden="1" x14ac:dyDescent="0.2">
      <c r="A22107" s="1">
        <v>222788219001</v>
      </c>
      <c r="B22107" t="s">
        <v>37539</v>
      </c>
      <c r="C22107" t="s">
        <v>37538</v>
      </c>
      <c r="D22107" t="s">
        <v>2</v>
      </c>
      <c r="E22107" t="s">
        <v>2</v>
      </c>
      <c r="F22107" t="str">
        <f t="shared" si="345"/>
        <v>Match</v>
      </c>
    </row>
    <row r="22108" spans="1:6" hidden="1" x14ac:dyDescent="0.2">
      <c r="A22108" s="1">
        <v>222708101003</v>
      </c>
      <c r="B22108" t="s">
        <v>37541</v>
      </c>
      <c r="C22108" t="s">
        <v>37540</v>
      </c>
      <c r="D22108" t="s">
        <v>2</v>
      </c>
      <c r="E22108" t="s">
        <v>2</v>
      </c>
      <c r="F22108" t="str">
        <f t="shared" si="345"/>
        <v>Match</v>
      </c>
    </row>
    <row r="22109" spans="1:6" hidden="1" x14ac:dyDescent="0.2">
      <c r="A22109" s="1">
        <v>222677100007</v>
      </c>
      <c r="B22109" t="s">
        <v>37543</v>
      </c>
      <c r="C22109" t="s">
        <v>37542</v>
      </c>
      <c r="D22109" t="s">
        <v>8921</v>
      </c>
      <c r="E22109" t="s">
        <v>8921</v>
      </c>
      <c r="F22109" t="str">
        <f t="shared" si="345"/>
        <v>Match</v>
      </c>
    </row>
    <row r="22110" spans="1:6" hidden="1" x14ac:dyDescent="0.2">
      <c r="A22110" s="1">
        <v>222677092004</v>
      </c>
      <c r="B22110" t="s">
        <v>37545</v>
      </c>
      <c r="C22110" t="s">
        <v>37544</v>
      </c>
      <c r="D22110" t="s">
        <v>8921</v>
      </c>
      <c r="E22110" t="s">
        <v>8921</v>
      </c>
      <c r="F22110" t="str">
        <f t="shared" si="345"/>
        <v>Match</v>
      </c>
    </row>
    <row r="22111" spans="1:6" hidden="1" x14ac:dyDescent="0.2">
      <c r="A22111" s="1">
        <v>222753006001</v>
      </c>
      <c r="B22111" t="s">
        <v>37547</v>
      </c>
      <c r="C22111" t="s">
        <v>37546</v>
      </c>
      <c r="D22111" t="s">
        <v>2</v>
      </c>
      <c r="E22111" t="s">
        <v>2</v>
      </c>
      <c r="F22111" t="str">
        <f t="shared" si="345"/>
        <v>Match</v>
      </c>
    </row>
    <row r="22112" spans="1:6" hidden="1" x14ac:dyDescent="0.2">
      <c r="A22112" s="1">
        <v>222734001002</v>
      </c>
      <c r="B22112" t="s">
        <v>37549</v>
      </c>
      <c r="C22112" t="s">
        <v>37548</v>
      </c>
      <c r="D22112" t="s">
        <v>2</v>
      </c>
      <c r="E22112" t="s">
        <v>2</v>
      </c>
      <c r="F22112" t="str">
        <f t="shared" si="345"/>
        <v>Match</v>
      </c>
    </row>
    <row r="22113" spans="1:6" hidden="1" x14ac:dyDescent="0.2">
      <c r="A22113" s="1">
        <v>222799026003</v>
      </c>
      <c r="B22113" t="s">
        <v>37551</v>
      </c>
      <c r="C22113" t="s">
        <v>37550</v>
      </c>
      <c r="D22113" t="s">
        <v>2</v>
      </c>
      <c r="E22113" t="s">
        <v>2</v>
      </c>
      <c r="F22113" t="str">
        <f t="shared" si="345"/>
        <v>Match</v>
      </c>
    </row>
    <row r="22114" spans="1:6" hidden="1" x14ac:dyDescent="0.2">
      <c r="A22114" s="1">
        <v>222752003002</v>
      </c>
      <c r="B22114" t="s">
        <v>37553</v>
      </c>
      <c r="C22114" t="s">
        <v>37552</v>
      </c>
      <c r="D22114" t="s">
        <v>2</v>
      </c>
      <c r="E22114" t="s">
        <v>2</v>
      </c>
      <c r="F22114" t="str">
        <f t="shared" si="345"/>
        <v>Match</v>
      </c>
    </row>
    <row r="22115" spans="1:6" hidden="1" x14ac:dyDescent="0.2">
      <c r="A22115" s="1">
        <v>222678031004</v>
      </c>
      <c r="B22115" t="s">
        <v>37555</v>
      </c>
      <c r="C22115" t="s">
        <v>37554</v>
      </c>
      <c r="D22115" t="s">
        <v>2</v>
      </c>
      <c r="E22115" t="s">
        <v>2</v>
      </c>
      <c r="F22115" t="str">
        <f t="shared" si="345"/>
        <v>Match</v>
      </c>
    </row>
    <row r="22116" spans="1:6" hidden="1" x14ac:dyDescent="0.2">
      <c r="A22116" s="1">
        <v>222752165001</v>
      </c>
      <c r="B22116" t="s">
        <v>37557</v>
      </c>
      <c r="C22116" t="s">
        <v>37556</v>
      </c>
      <c r="D22116" t="s">
        <v>2</v>
      </c>
      <c r="E22116" t="s">
        <v>2</v>
      </c>
      <c r="F22116" t="str">
        <f t="shared" si="345"/>
        <v>Match</v>
      </c>
    </row>
    <row r="22117" spans="1:6" hidden="1" x14ac:dyDescent="0.2">
      <c r="A22117" s="1">
        <v>222490022008</v>
      </c>
      <c r="B22117" t="s">
        <v>37559</v>
      </c>
      <c r="C22117" t="s">
        <v>37558</v>
      </c>
      <c r="D22117" t="s">
        <v>2</v>
      </c>
      <c r="E22117" t="s">
        <v>2</v>
      </c>
      <c r="F22117" t="str">
        <f t="shared" si="345"/>
        <v>Match</v>
      </c>
    </row>
    <row r="22118" spans="1:6" x14ac:dyDescent="0.2">
      <c r="A22118" s="1">
        <v>222583093005</v>
      </c>
      <c r="B22118" t="s">
        <v>37561</v>
      </c>
      <c r="C22118" t="s">
        <v>37560</v>
      </c>
      <c r="D22118" t="s">
        <v>10</v>
      </c>
      <c r="E22118" t="s">
        <v>162</v>
      </c>
      <c r="F22118" t="str">
        <f t="shared" si="345"/>
        <v>No Match</v>
      </c>
    </row>
    <row r="22119" spans="1:6" hidden="1" x14ac:dyDescent="0.2">
      <c r="A22119" s="1">
        <v>222648079004</v>
      </c>
      <c r="B22119" t="s">
        <v>37563</v>
      </c>
      <c r="C22119" t="s">
        <v>37562</v>
      </c>
      <c r="D22119" t="s">
        <v>2</v>
      </c>
      <c r="E22119" t="s">
        <v>2</v>
      </c>
      <c r="F22119" t="str">
        <f t="shared" si="345"/>
        <v>Match</v>
      </c>
    </row>
    <row r="22120" spans="1:6" hidden="1" x14ac:dyDescent="0.2">
      <c r="A22120" s="1">
        <v>222522035004</v>
      </c>
      <c r="B22120" t="s">
        <v>37565</v>
      </c>
      <c r="C22120" t="s">
        <v>37564</v>
      </c>
      <c r="D22120" t="s">
        <v>2</v>
      </c>
      <c r="E22120" t="s">
        <v>2</v>
      </c>
      <c r="F22120" t="str">
        <f t="shared" si="345"/>
        <v>Match</v>
      </c>
    </row>
    <row r="22121" spans="1:6" hidden="1" x14ac:dyDescent="0.2">
      <c r="A22121" s="1">
        <v>222630047003</v>
      </c>
      <c r="B22121" t="s">
        <v>37567</v>
      </c>
      <c r="C22121" t="s">
        <v>37566</v>
      </c>
      <c r="D22121" t="s">
        <v>2</v>
      </c>
      <c r="E22121" t="s">
        <v>2</v>
      </c>
      <c r="F22121" t="str">
        <f t="shared" si="345"/>
        <v>Match</v>
      </c>
    </row>
    <row r="22122" spans="1:6" hidden="1" x14ac:dyDescent="0.2">
      <c r="A22122" s="1">
        <v>122486024006</v>
      </c>
      <c r="B22122" t="s">
        <v>37569</v>
      </c>
      <c r="C22122" t="s">
        <v>37568</v>
      </c>
      <c r="D22122" t="s">
        <v>2</v>
      </c>
      <c r="E22122" t="s">
        <v>2</v>
      </c>
      <c r="F22122" t="str">
        <f t="shared" si="345"/>
        <v>Match</v>
      </c>
    </row>
    <row r="22123" spans="1:6" x14ac:dyDescent="0.2">
      <c r="A22123" s="1">
        <v>222689013002</v>
      </c>
      <c r="B22123" t="s">
        <v>37571</v>
      </c>
      <c r="C22123" t="s">
        <v>37570</v>
      </c>
      <c r="D22123" t="s">
        <v>10</v>
      </c>
      <c r="E22123" t="s">
        <v>162</v>
      </c>
      <c r="F22123" t="str">
        <f t="shared" si="345"/>
        <v>No Match</v>
      </c>
    </row>
    <row r="22124" spans="1:6" x14ac:dyDescent="0.2">
      <c r="A22124" s="1">
        <v>222583151003</v>
      </c>
      <c r="B22124" t="s">
        <v>28317</v>
      </c>
      <c r="C22124" t="s">
        <v>37572</v>
      </c>
      <c r="D22124" t="s">
        <v>10</v>
      </c>
      <c r="E22124" t="s">
        <v>162</v>
      </c>
      <c r="F22124" t="str">
        <f t="shared" si="345"/>
        <v>No Match</v>
      </c>
    </row>
    <row r="22125" spans="1:6" hidden="1" x14ac:dyDescent="0.2">
      <c r="A22125" s="1">
        <v>222578083004</v>
      </c>
      <c r="B22125" t="s">
        <v>26876</v>
      </c>
      <c r="C22125" t="s">
        <v>37573</v>
      </c>
      <c r="D22125" t="s">
        <v>2</v>
      </c>
      <c r="E22125" t="s">
        <v>2</v>
      </c>
      <c r="F22125" t="str">
        <f t="shared" si="345"/>
        <v>Match</v>
      </c>
    </row>
    <row r="22126" spans="1:6" x14ac:dyDescent="0.2">
      <c r="A22126" s="1">
        <v>900003008002</v>
      </c>
      <c r="B22126" t="s">
        <v>22250</v>
      </c>
      <c r="C22126" t="s">
        <v>37574</v>
      </c>
      <c r="D22126" t="s">
        <v>10</v>
      </c>
      <c r="E22126" t="s">
        <v>162</v>
      </c>
      <c r="F22126" t="str">
        <f t="shared" si="345"/>
        <v>No Match</v>
      </c>
    </row>
    <row r="22127" spans="1:6" hidden="1" x14ac:dyDescent="0.2">
      <c r="A22127" s="1">
        <v>222666040003</v>
      </c>
      <c r="B22127" t="s">
        <v>34646</v>
      </c>
      <c r="C22127" t="s">
        <v>37575</v>
      </c>
      <c r="D22127" t="s">
        <v>2</v>
      </c>
      <c r="E22127" t="s">
        <v>2</v>
      </c>
      <c r="F22127" t="str">
        <f t="shared" si="345"/>
        <v>Match</v>
      </c>
    </row>
    <row r="22128" spans="1:6" hidden="1" x14ac:dyDescent="0.2">
      <c r="A22128" s="1">
        <v>317373005002</v>
      </c>
      <c r="B22128" t="s">
        <v>18346</v>
      </c>
      <c r="C22128" t="s">
        <v>37576</v>
      </c>
      <c r="D22128" t="s">
        <v>2</v>
      </c>
      <c r="E22128" t="s">
        <v>2</v>
      </c>
      <c r="F22128" t="str">
        <f t="shared" si="345"/>
        <v>Match</v>
      </c>
    </row>
    <row r="22129" spans="1:6" hidden="1" x14ac:dyDescent="0.2">
      <c r="A22129" s="1">
        <v>222578056006</v>
      </c>
      <c r="B22129" t="s">
        <v>26500</v>
      </c>
      <c r="C22129" t="s">
        <v>37577</v>
      </c>
      <c r="D22129" t="s">
        <v>2</v>
      </c>
      <c r="E22129" t="s">
        <v>2</v>
      </c>
      <c r="F22129" t="str">
        <f t="shared" si="345"/>
        <v>Match</v>
      </c>
    </row>
    <row r="22130" spans="1:6" x14ac:dyDescent="0.2">
      <c r="A22130" s="1">
        <v>222689010003</v>
      </c>
      <c r="B22130" t="s">
        <v>34393</v>
      </c>
      <c r="C22130" t="s">
        <v>37578</v>
      </c>
      <c r="D22130" t="s">
        <v>10</v>
      </c>
      <c r="E22130" t="s">
        <v>162</v>
      </c>
      <c r="F22130" t="str">
        <f t="shared" si="345"/>
        <v>No Match</v>
      </c>
    </row>
    <row r="22131" spans="1:6" hidden="1" x14ac:dyDescent="0.2">
      <c r="A22131" s="1">
        <v>418578042003</v>
      </c>
      <c r="B22131" t="s">
        <v>33696</v>
      </c>
      <c r="C22131" t="s">
        <v>37579</v>
      </c>
      <c r="D22131" t="s">
        <v>8176</v>
      </c>
      <c r="E22131" t="s">
        <v>8176</v>
      </c>
      <c r="F22131" t="str">
        <f t="shared" si="345"/>
        <v>Match</v>
      </c>
    </row>
    <row r="22132" spans="1:6" hidden="1" x14ac:dyDescent="0.2">
      <c r="A22132" s="1">
        <v>222686113002</v>
      </c>
      <c r="B22132" t="s">
        <v>26260</v>
      </c>
      <c r="C22132" t="s">
        <v>37580</v>
      </c>
      <c r="D22132" t="s">
        <v>2</v>
      </c>
      <c r="E22132" t="s">
        <v>2</v>
      </c>
      <c r="F22132" t="str">
        <f t="shared" si="345"/>
        <v>Match</v>
      </c>
    </row>
    <row r="22133" spans="1:6" hidden="1" x14ac:dyDescent="0.2">
      <c r="A22133" s="1">
        <v>222683158003</v>
      </c>
      <c r="B22133" t="s">
        <v>27273</v>
      </c>
      <c r="C22133" t="s">
        <v>37581</v>
      </c>
      <c r="D22133" t="s">
        <v>2</v>
      </c>
      <c r="E22133" t="s">
        <v>2</v>
      </c>
      <c r="F22133" t="str">
        <f t="shared" si="345"/>
        <v>Match</v>
      </c>
    </row>
    <row r="22134" spans="1:6" x14ac:dyDescent="0.2">
      <c r="A22134" s="1">
        <v>222629077004</v>
      </c>
      <c r="B22134" t="s">
        <v>35700</v>
      </c>
      <c r="C22134" t="s">
        <v>37582</v>
      </c>
      <c r="D22134" t="s">
        <v>10</v>
      </c>
      <c r="E22134" t="s">
        <v>162</v>
      </c>
      <c r="F22134" t="str">
        <f t="shared" si="345"/>
        <v>No Match</v>
      </c>
    </row>
    <row r="22135" spans="1:6" hidden="1" x14ac:dyDescent="0.2">
      <c r="A22135" s="1">
        <v>222758109001</v>
      </c>
      <c r="B22135" t="s">
        <v>27709</v>
      </c>
      <c r="C22135" t="s">
        <v>37583</v>
      </c>
      <c r="D22135" t="s">
        <v>2</v>
      </c>
      <c r="E22135" t="s">
        <v>2</v>
      </c>
      <c r="F22135" t="str">
        <f t="shared" si="345"/>
        <v>Match</v>
      </c>
    </row>
    <row r="22136" spans="1:6" hidden="1" x14ac:dyDescent="0.2">
      <c r="A22136" s="1">
        <v>222758131001</v>
      </c>
      <c r="B22136" t="s">
        <v>27744</v>
      </c>
      <c r="C22136" t="s">
        <v>37584</v>
      </c>
      <c r="D22136" t="s">
        <v>2</v>
      </c>
      <c r="E22136" t="s">
        <v>2</v>
      </c>
      <c r="F22136" t="str">
        <f t="shared" si="345"/>
        <v>Match</v>
      </c>
    </row>
    <row r="22137" spans="1:6" x14ac:dyDescent="0.2">
      <c r="A22137" s="1">
        <v>222491091003</v>
      </c>
      <c r="B22137" t="s">
        <v>28062</v>
      </c>
      <c r="C22137" t="s">
        <v>37585</v>
      </c>
      <c r="D22137" t="s">
        <v>10</v>
      </c>
      <c r="E22137" t="s">
        <v>162</v>
      </c>
      <c r="F22137" t="str">
        <f t="shared" si="345"/>
        <v>No Match</v>
      </c>
    </row>
    <row r="22138" spans="1:6" x14ac:dyDescent="0.2">
      <c r="A22138" s="1">
        <v>418639001002</v>
      </c>
      <c r="B22138" t="s">
        <v>22509</v>
      </c>
      <c r="C22138" t="s">
        <v>37586</v>
      </c>
      <c r="D22138" t="s">
        <v>10</v>
      </c>
      <c r="E22138" t="s">
        <v>162</v>
      </c>
      <c r="F22138" t="str">
        <f t="shared" si="345"/>
        <v>No Match</v>
      </c>
    </row>
    <row r="22139" spans="1:6" hidden="1" x14ac:dyDescent="0.2">
      <c r="A22139" s="1">
        <v>317565005007</v>
      </c>
      <c r="B22139" t="s">
        <v>37588</v>
      </c>
      <c r="C22139" t="s">
        <v>37587</v>
      </c>
      <c r="D22139" t="s">
        <v>2</v>
      </c>
      <c r="E22139" t="s">
        <v>2</v>
      </c>
      <c r="F22139" t="str">
        <f t="shared" si="345"/>
        <v>Match</v>
      </c>
    </row>
    <row r="22140" spans="1:6" hidden="1" x14ac:dyDescent="0.2">
      <c r="A22140" s="1">
        <v>222648004004</v>
      </c>
      <c r="B22140" t="s">
        <v>37590</v>
      </c>
      <c r="C22140" t="s">
        <v>37589</v>
      </c>
      <c r="D22140" t="s">
        <v>2</v>
      </c>
      <c r="E22140" t="s">
        <v>2</v>
      </c>
      <c r="F22140" t="str">
        <f t="shared" si="345"/>
        <v>Match</v>
      </c>
    </row>
    <row r="22141" spans="1:6" hidden="1" x14ac:dyDescent="0.2">
      <c r="A22141" s="1">
        <v>222749057002</v>
      </c>
      <c r="B22141" t="s">
        <v>37592</v>
      </c>
      <c r="C22141" t="s">
        <v>37591</v>
      </c>
      <c r="D22141" t="s">
        <v>29691</v>
      </c>
      <c r="E22141" t="s">
        <v>29691</v>
      </c>
      <c r="F22141" t="str">
        <f t="shared" si="345"/>
        <v>Match</v>
      </c>
    </row>
    <row r="22142" spans="1:6" x14ac:dyDescent="0.2">
      <c r="A22142" s="1">
        <v>222652089006</v>
      </c>
      <c r="B22142" t="s">
        <v>37594</v>
      </c>
      <c r="C22142" t="s">
        <v>37593</v>
      </c>
      <c r="D22142" t="s">
        <v>10</v>
      </c>
      <c r="E22142" t="s">
        <v>162</v>
      </c>
      <c r="F22142" t="str">
        <f t="shared" si="345"/>
        <v>No Match</v>
      </c>
    </row>
    <row r="22143" spans="1:6" hidden="1" x14ac:dyDescent="0.2">
      <c r="A22143" s="1">
        <v>222683146003</v>
      </c>
      <c r="B22143" t="s">
        <v>32756</v>
      </c>
      <c r="C22143" t="s">
        <v>37595</v>
      </c>
      <c r="D22143" t="s">
        <v>2</v>
      </c>
      <c r="E22143" t="s">
        <v>2</v>
      </c>
      <c r="F22143" t="str">
        <f t="shared" si="345"/>
        <v>Match</v>
      </c>
    </row>
    <row r="22144" spans="1:6" x14ac:dyDescent="0.2">
      <c r="A22144" s="1">
        <v>222747010001</v>
      </c>
      <c r="B22144" t="s">
        <v>37597</v>
      </c>
      <c r="C22144" t="s">
        <v>37596</v>
      </c>
      <c r="D22144" t="s">
        <v>10</v>
      </c>
      <c r="E22144" t="s">
        <v>162</v>
      </c>
      <c r="F22144" t="str">
        <f t="shared" si="345"/>
        <v>No Match</v>
      </c>
    </row>
    <row r="22145" spans="1:6" x14ac:dyDescent="0.2">
      <c r="A22145" s="1">
        <v>222739011002</v>
      </c>
      <c r="B22145" t="s">
        <v>37599</v>
      </c>
      <c r="C22145" t="s">
        <v>37598</v>
      </c>
      <c r="D22145" t="s">
        <v>10</v>
      </c>
      <c r="E22145" t="s">
        <v>162</v>
      </c>
      <c r="F22145" t="str">
        <f t="shared" si="345"/>
        <v>No Match</v>
      </c>
    </row>
    <row r="22146" spans="1:6" hidden="1" x14ac:dyDescent="0.2">
      <c r="A22146" s="1">
        <v>222624015005</v>
      </c>
      <c r="B22146" t="s">
        <v>37601</v>
      </c>
      <c r="C22146" t="s">
        <v>37600</v>
      </c>
      <c r="D22146" t="s">
        <v>2</v>
      </c>
      <c r="E22146" t="s">
        <v>2</v>
      </c>
      <c r="F22146" t="str">
        <f t="shared" si="345"/>
        <v>Match</v>
      </c>
    </row>
    <row r="22147" spans="1:6" hidden="1" x14ac:dyDescent="0.2">
      <c r="A22147" s="1">
        <v>222686070005</v>
      </c>
      <c r="B22147" t="s">
        <v>37603</v>
      </c>
      <c r="C22147" t="s">
        <v>37602</v>
      </c>
      <c r="D22147" t="s">
        <v>2</v>
      </c>
      <c r="E22147" t="s">
        <v>2</v>
      </c>
      <c r="F22147" t="str">
        <f t="shared" ref="F22147:F22210" si="346">IF(D22147=E22147, "Match", "No Match")</f>
        <v>Match</v>
      </c>
    </row>
    <row r="22148" spans="1:6" hidden="1" x14ac:dyDescent="0.2">
      <c r="A22148" s="1">
        <v>222788011001</v>
      </c>
      <c r="B22148" t="s">
        <v>37605</v>
      </c>
      <c r="C22148" t="s">
        <v>37604</v>
      </c>
      <c r="D22148" t="s">
        <v>2</v>
      </c>
      <c r="E22148" t="s">
        <v>2</v>
      </c>
      <c r="F22148" t="str">
        <f t="shared" si="346"/>
        <v>Match</v>
      </c>
    </row>
    <row r="22149" spans="1:6" x14ac:dyDescent="0.2">
      <c r="A22149" s="1">
        <v>222629031004</v>
      </c>
      <c r="B22149" t="s">
        <v>37607</v>
      </c>
      <c r="C22149" t="s">
        <v>37606</v>
      </c>
      <c r="D22149" t="s">
        <v>10</v>
      </c>
      <c r="E22149" t="s">
        <v>162</v>
      </c>
      <c r="F22149" t="str">
        <f t="shared" si="346"/>
        <v>No Match</v>
      </c>
    </row>
    <row r="22150" spans="1:6" x14ac:dyDescent="0.2">
      <c r="A22150" s="1">
        <v>222710064003</v>
      </c>
      <c r="B22150" t="s">
        <v>37609</v>
      </c>
      <c r="C22150" t="s">
        <v>37608</v>
      </c>
      <c r="D22150" t="s">
        <v>10</v>
      </c>
      <c r="E22150" t="s">
        <v>162</v>
      </c>
      <c r="F22150" t="str">
        <f t="shared" si="346"/>
        <v>No Match</v>
      </c>
    </row>
    <row r="22151" spans="1:6" hidden="1" x14ac:dyDescent="0.2">
      <c r="A22151" s="1">
        <v>222630043005</v>
      </c>
      <c r="B22151" t="s">
        <v>37611</v>
      </c>
      <c r="C22151" t="s">
        <v>37610</v>
      </c>
      <c r="D22151" t="s">
        <v>8921</v>
      </c>
      <c r="E22151" t="s">
        <v>8921</v>
      </c>
      <c r="F22151" t="str">
        <f t="shared" si="346"/>
        <v>Match</v>
      </c>
    </row>
    <row r="22152" spans="1:6" hidden="1" x14ac:dyDescent="0.2">
      <c r="A22152" s="1">
        <v>222758032001</v>
      </c>
      <c r="B22152" t="s">
        <v>37613</v>
      </c>
      <c r="C22152" t="s">
        <v>37612</v>
      </c>
      <c r="D22152" t="s">
        <v>2</v>
      </c>
      <c r="E22152" t="s">
        <v>2</v>
      </c>
      <c r="F22152" t="str">
        <f t="shared" si="346"/>
        <v>Match</v>
      </c>
    </row>
    <row r="22153" spans="1:6" hidden="1" x14ac:dyDescent="0.2">
      <c r="A22153" s="1">
        <v>112267001004</v>
      </c>
      <c r="B22153" t="s">
        <v>37615</v>
      </c>
      <c r="C22153" t="s">
        <v>37614</v>
      </c>
      <c r="E22153" t="s">
        <v>18</v>
      </c>
      <c r="F22153" t="str">
        <f t="shared" si="346"/>
        <v>No Match</v>
      </c>
    </row>
    <row r="22154" spans="1:6" hidden="1" x14ac:dyDescent="0.2">
      <c r="A22154" s="1">
        <v>222630089005</v>
      </c>
      <c r="B22154" t="s">
        <v>37617</v>
      </c>
      <c r="C22154" t="s">
        <v>37616</v>
      </c>
      <c r="D22154" t="s">
        <v>2</v>
      </c>
      <c r="E22154" t="s">
        <v>2</v>
      </c>
      <c r="F22154" t="str">
        <f t="shared" si="346"/>
        <v>Match</v>
      </c>
    </row>
    <row r="22155" spans="1:6" hidden="1" x14ac:dyDescent="0.2">
      <c r="A22155" s="1">
        <v>900002143002</v>
      </c>
      <c r="B22155" t="s">
        <v>37619</v>
      </c>
      <c r="C22155" t="s">
        <v>37618</v>
      </c>
      <c r="D22155" t="s">
        <v>2</v>
      </c>
      <c r="E22155" t="s">
        <v>2</v>
      </c>
      <c r="F22155" t="str">
        <f t="shared" si="346"/>
        <v>Match</v>
      </c>
    </row>
    <row r="22156" spans="1:6" hidden="1" x14ac:dyDescent="0.2">
      <c r="A22156" s="1">
        <v>222639117004</v>
      </c>
      <c r="B22156" t="s">
        <v>37621</v>
      </c>
      <c r="C22156" t="s">
        <v>37620</v>
      </c>
      <c r="D22156" t="s">
        <v>2</v>
      </c>
      <c r="E22156" t="s">
        <v>2</v>
      </c>
      <c r="F22156" t="str">
        <f t="shared" si="346"/>
        <v>Match</v>
      </c>
    </row>
    <row r="22157" spans="1:6" hidden="1" x14ac:dyDescent="0.2">
      <c r="A22157" s="1">
        <v>222737242002</v>
      </c>
      <c r="B22157" t="s">
        <v>31002</v>
      </c>
      <c r="C22157" t="s">
        <v>37622</v>
      </c>
      <c r="D22157" t="s">
        <v>2</v>
      </c>
      <c r="E22157" t="s">
        <v>2</v>
      </c>
      <c r="F22157" t="str">
        <f t="shared" si="346"/>
        <v>Match</v>
      </c>
    </row>
    <row r="22158" spans="1:6" hidden="1" x14ac:dyDescent="0.2">
      <c r="A22158" s="1">
        <v>222737207001</v>
      </c>
      <c r="B22158" t="s">
        <v>27039</v>
      </c>
      <c r="C22158" t="s">
        <v>37623</v>
      </c>
      <c r="D22158" t="s">
        <v>2</v>
      </c>
      <c r="E22158" t="s">
        <v>2</v>
      </c>
      <c r="F22158" t="str">
        <f t="shared" si="346"/>
        <v>Match</v>
      </c>
    </row>
    <row r="22159" spans="1:6" hidden="1" x14ac:dyDescent="0.2">
      <c r="A22159" s="1">
        <v>222737225001</v>
      </c>
      <c r="B22159" t="s">
        <v>27153</v>
      </c>
      <c r="C22159" t="s">
        <v>37624</v>
      </c>
      <c r="D22159" t="s">
        <v>2</v>
      </c>
      <c r="E22159" t="s">
        <v>2</v>
      </c>
      <c r="F22159" t="str">
        <f t="shared" si="346"/>
        <v>Match</v>
      </c>
    </row>
    <row r="22160" spans="1:6" hidden="1" x14ac:dyDescent="0.2">
      <c r="A22160" s="1">
        <v>418577014004</v>
      </c>
      <c r="B22160" t="s">
        <v>21542</v>
      </c>
      <c r="C22160" t="s">
        <v>37625</v>
      </c>
      <c r="D22160" t="s">
        <v>8176</v>
      </c>
      <c r="E22160" t="s">
        <v>8176</v>
      </c>
      <c r="F22160" t="str">
        <f t="shared" si="346"/>
        <v>Match</v>
      </c>
    </row>
    <row r="22161" spans="1:6" hidden="1" x14ac:dyDescent="0.2">
      <c r="A22161" s="1">
        <v>222581082001</v>
      </c>
      <c r="B22161" t="s">
        <v>11199</v>
      </c>
      <c r="C22161" t="s">
        <v>37626</v>
      </c>
      <c r="D22161" t="s">
        <v>2</v>
      </c>
      <c r="E22161" t="s">
        <v>2</v>
      </c>
      <c r="F22161" t="str">
        <f t="shared" si="346"/>
        <v>Match</v>
      </c>
    </row>
    <row r="22162" spans="1:6" hidden="1" x14ac:dyDescent="0.2">
      <c r="A22162" s="1">
        <v>418624006003</v>
      </c>
      <c r="B22162" t="s">
        <v>21941</v>
      </c>
      <c r="C22162" t="s">
        <v>37627</v>
      </c>
      <c r="D22162" t="s">
        <v>2</v>
      </c>
      <c r="E22162" t="s">
        <v>2</v>
      </c>
      <c r="F22162" t="str">
        <f t="shared" si="346"/>
        <v>Match</v>
      </c>
    </row>
    <row r="22163" spans="1:6" hidden="1" x14ac:dyDescent="0.2">
      <c r="A22163" s="1">
        <v>122600004005</v>
      </c>
      <c r="B22163" t="s">
        <v>21674</v>
      </c>
      <c r="C22163" t="s">
        <v>37628</v>
      </c>
      <c r="D22163" t="s">
        <v>2</v>
      </c>
      <c r="E22163" t="s">
        <v>2</v>
      </c>
      <c r="F22163" t="str">
        <f t="shared" si="346"/>
        <v>Match</v>
      </c>
    </row>
    <row r="22164" spans="1:6" hidden="1" x14ac:dyDescent="0.2">
      <c r="A22164" s="1">
        <v>900002039003</v>
      </c>
      <c r="B22164" t="s">
        <v>21720</v>
      </c>
      <c r="C22164" t="s">
        <v>37629</v>
      </c>
      <c r="D22164" t="s">
        <v>2</v>
      </c>
      <c r="E22164" t="s">
        <v>2</v>
      </c>
      <c r="F22164" t="str">
        <f t="shared" si="346"/>
        <v>Match</v>
      </c>
    </row>
    <row r="22165" spans="1:6" hidden="1" x14ac:dyDescent="0.2">
      <c r="A22165" s="1">
        <v>418645134001</v>
      </c>
      <c r="B22165" t="s">
        <v>21516</v>
      </c>
      <c r="C22165" t="s">
        <v>37630</v>
      </c>
      <c r="D22165" t="s">
        <v>2</v>
      </c>
      <c r="E22165" t="s">
        <v>2</v>
      </c>
      <c r="F22165" t="str">
        <f t="shared" si="346"/>
        <v>Match</v>
      </c>
    </row>
    <row r="22166" spans="1:6" hidden="1" x14ac:dyDescent="0.2">
      <c r="A22166" s="1">
        <v>122486081004</v>
      </c>
      <c r="B22166" t="s">
        <v>9157</v>
      </c>
      <c r="C22166" t="s">
        <v>37631</v>
      </c>
      <c r="D22166" t="s">
        <v>2</v>
      </c>
      <c r="E22166" t="s">
        <v>2</v>
      </c>
      <c r="F22166" t="str">
        <f t="shared" si="346"/>
        <v>Match</v>
      </c>
    </row>
    <row r="22167" spans="1:6" hidden="1" x14ac:dyDescent="0.2">
      <c r="A22167" s="1">
        <v>222744070001</v>
      </c>
      <c r="B22167" t="s">
        <v>27280</v>
      </c>
      <c r="C22167" t="s">
        <v>37632</v>
      </c>
      <c r="D22167" t="s">
        <v>2</v>
      </c>
      <c r="E22167" t="s">
        <v>2</v>
      </c>
      <c r="F22167" t="str">
        <f t="shared" si="346"/>
        <v>Match</v>
      </c>
    </row>
    <row r="22168" spans="1:6" hidden="1" x14ac:dyDescent="0.2">
      <c r="A22168" s="1">
        <v>222664048003</v>
      </c>
      <c r="B22168" t="s">
        <v>27391</v>
      </c>
      <c r="C22168" t="s">
        <v>37633</v>
      </c>
      <c r="D22168" t="s">
        <v>2</v>
      </c>
      <c r="E22168" t="s">
        <v>2</v>
      </c>
      <c r="F22168" t="str">
        <f t="shared" si="346"/>
        <v>Match</v>
      </c>
    </row>
    <row r="22169" spans="1:6" hidden="1" x14ac:dyDescent="0.2">
      <c r="A22169" s="1">
        <v>222581091003</v>
      </c>
      <c r="B22169" t="s">
        <v>35427</v>
      </c>
      <c r="C22169" t="s">
        <v>37634</v>
      </c>
      <c r="D22169" t="s">
        <v>2</v>
      </c>
      <c r="E22169" t="s">
        <v>2</v>
      </c>
      <c r="F22169" t="str">
        <f t="shared" si="346"/>
        <v>Match</v>
      </c>
    </row>
    <row r="22170" spans="1:6" hidden="1" x14ac:dyDescent="0.2">
      <c r="A22170" s="1">
        <v>222752088001</v>
      </c>
      <c r="B22170" t="s">
        <v>27548</v>
      </c>
      <c r="C22170" t="s">
        <v>37635</v>
      </c>
      <c r="D22170" t="s">
        <v>2</v>
      </c>
      <c r="E22170" t="s">
        <v>2</v>
      </c>
      <c r="F22170" t="str">
        <f t="shared" si="346"/>
        <v>Match</v>
      </c>
    </row>
    <row r="22171" spans="1:6" hidden="1" x14ac:dyDescent="0.2">
      <c r="A22171" s="1">
        <v>418636003007</v>
      </c>
      <c r="B22171" t="s">
        <v>27640</v>
      </c>
      <c r="C22171" t="s">
        <v>37636</v>
      </c>
      <c r="D22171" t="s">
        <v>2</v>
      </c>
      <c r="E22171" t="s">
        <v>2</v>
      </c>
      <c r="F22171" t="str">
        <f t="shared" si="346"/>
        <v>Match</v>
      </c>
    </row>
    <row r="22172" spans="1:6" hidden="1" x14ac:dyDescent="0.2">
      <c r="A22172" s="1">
        <v>222686130003</v>
      </c>
      <c r="B22172" t="s">
        <v>27659</v>
      </c>
      <c r="C22172" t="s">
        <v>37637</v>
      </c>
      <c r="D22172" t="s">
        <v>2</v>
      </c>
      <c r="E22172" t="s">
        <v>2</v>
      </c>
      <c r="F22172" t="str">
        <f t="shared" si="346"/>
        <v>Match</v>
      </c>
    </row>
    <row r="22173" spans="1:6" hidden="1" x14ac:dyDescent="0.2">
      <c r="A22173" s="1">
        <v>222758123001</v>
      </c>
      <c r="B22173" t="s">
        <v>27722</v>
      </c>
      <c r="C22173" t="s">
        <v>37638</v>
      </c>
      <c r="D22173" t="s">
        <v>2</v>
      </c>
      <c r="E22173" t="s">
        <v>2</v>
      </c>
      <c r="F22173" t="str">
        <f t="shared" si="346"/>
        <v>Match</v>
      </c>
    </row>
    <row r="22174" spans="1:6" hidden="1" x14ac:dyDescent="0.2">
      <c r="A22174" s="1">
        <v>222758118001</v>
      </c>
      <c r="B22174" t="s">
        <v>27800</v>
      </c>
      <c r="C22174" t="s">
        <v>37639</v>
      </c>
      <c r="D22174" t="s">
        <v>2</v>
      </c>
      <c r="E22174" t="s">
        <v>2</v>
      </c>
      <c r="F22174" t="str">
        <f t="shared" si="346"/>
        <v>Match</v>
      </c>
    </row>
    <row r="22175" spans="1:6" hidden="1" x14ac:dyDescent="0.2">
      <c r="A22175" s="1">
        <v>222758135001</v>
      </c>
      <c r="B22175" t="s">
        <v>27845</v>
      </c>
      <c r="C22175" t="s">
        <v>37640</v>
      </c>
      <c r="D22175" t="s">
        <v>2</v>
      </c>
      <c r="E22175" t="s">
        <v>2</v>
      </c>
      <c r="F22175" t="str">
        <f t="shared" si="346"/>
        <v>Match</v>
      </c>
    </row>
    <row r="22176" spans="1:6" hidden="1" x14ac:dyDescent="0.2">
      <c r="A22176" s="1">
        <v>222758102001</v>
      </c>
      <c r="B22176" t="s">
        <v>27936</v>
      </c>
      <c r="C22176" t="s">
        <v>37641</v>
      </c>
      <c r="D22176" t="s">
        <v>2</v>
      </c>
      <c r="E22176" t="s">
        <v>2</v>
      </c>
      <c r="F22176" t="str">
        <f t="shared" si="346"/>
        <v>Match</v>
      </c>
    </row>
    <row r="22177" spans="1:6" x14ac:dyDescent="0.2">
      <c r="A22177" s="1">
        <v>222760014001</v>
      </c>
      <c r="B22177" t="s">
        <v>28090</v>
      </c>
      <c r="C22177" t="s">
        <v>37642</v>
      </c>
      <c r="D22177" t="s">
        <v>10</v>
      </c>
      <c r="E22177" t="s">
        <v>162</v>
      </c>
      <c r="F22177" t="str">
        <f t="shared" si="346"/>
        <v>No Match</v>
      </c>
    </row>
    <row r="22178" spans="1:6" hidden="1" x14ac:dyDescent="0.2">
      <c r="A22178" s="1">
        <v>222792019004</v>
      </c>
      <c r="B22178" t="s">
        <v>37644</v>
      </c>
      <c r="C22178" t="s">
        <v>37643</v>
      </c>
      <c r="D22178" t="s">
        <v>2</v>
      </c>
      <c r="E22178" t="s">
        <v>2</v>
      </c>
      <c r="F22178" t="str">
        <f t="shared" si="346"/>
        <v>Match</v>
      </c>
    </row>
    <row r="22179" spans="1:6" hidden="1" x14ac:dyDescent="0.2">
      <c r="A22179" s="1">
        <v>222578097006</v>
      </c>
      <c r="B22179" t="s">
        <v>37646</v>
      </c>
      <c r="C22179" t="s">
        <v>37645</v>
      </c>
      <c r="D22179" t="s">
        <v>2</v>
      </c>
      <c r="E22179" t="s">
        <v>2</v>
      </c>
      <c r="F22179" t="str">
        <f t="shared" si="346"/>
        <v>Match</v>
      </c>
    </row>
    <row r="22180" spans="1:6" hidden="1" x14ac:dyDescent="0.2">
      <c r="A22180" s="1">
        <v>222749148001</v>
      </c>
      <c r="B22180" t="s">
        <v>31450</v>
      </c>
      <c r="C22180" t="s">
        <v>37647</v>
      </c>
      <c r="D22180" t="s">
        <v>29691</v>
      </c>
      <c r="E22180" t="s">
        <v>29691</v>
      </c>
      <c r="F22180" t="str">
        <f t="shared" si="346"/>
        <v>Match</v>
      </c>
    </row>
    <row r="22181" spans="1:6" hidden="1" x14ac:dyDescent="0.2">
      <c r="A22181" s="1">
        <v>222792208001</v>
      </c>
      <c r="B22181" t="s">
        <v>37649</v>
      </c>
      <c r="C22181" t="s">
        <v>37648</v>
      </c>
      <c r="D22181" t="s">
        <v>2</v>
      </c>
      <c r="E22181" t="s">
        <v>2</v>
      </c>
      <c r="F22181" t="str">
        <f t="shared" si="346"/>
        <v>Match</v>
      </c>
    </row>
    <row r="22182" spans="1:6" hidden="1" x14ac:dyDescent="0.2">
      <c r="A22182" s="1">
        <v>222683019003</v>
      </c>
      <c r="B22182" t="s">
        <v>37651</v>
      </c>
      <c r="C22182" t="s">
        <v>37650</v>
      </c>
      <c r="D22182" t="s">
        <v>2</v>
      </c>
      <c r="E22182" t="s">
        <v>2</v>
      </c>
      <c r="F22182" t="str">
        <f t="shared" si="346"/>
        <v>Match</v>
      </c>
    </row>
    <row r="22183" spans="1:6" hidden="1" x14ac:dyDescent="0.2">
      <c r="A22183" s="1">
        <v>222758283001</v>
      </c>
      <c r="B22183" t="s">
        <v>37653</v>
      </c>
      <c r="C22183" t="s">
        <v>37652</v>
      </c>
      <c r="D22183" t="s">
        <v>2</v>
      </c>
      <c r="E22183" t="s">
        <v>2</v>
      </c>
      <c r="F22183" t="str">
        <f t="shared" si="346"/>
        <v>Match</v>
      </c>
    </row>
    <row r="22184" spans="1:6" hidden="1" x14ac:dyDescent="0.2">
      <c r="A22184" s="1">
        <v>222799057002</v>
      </c>
      <c r="B22184" t="s">
        <v>33587</v>
      </c>
      <c r="C22184" t="s">
        <v>37654</v>
      </c>
      <c r="D22184" t="s">
        <v>2</v>
      </c>
      <c r="E22184" t="s">
        <v>2</v>
      </c>
      <c r="F22184" t="str">
        <f t="shared" si="346"/>
        <v>Match</v>
      </c>
    </row>
    <row r="22185" spans="1:6" hidden="1" x14ac:dyDescent="0.2">
      <c r="A22185" s="1">
        <v>222489039005</v>
      </c>
      <c r="B22185" t="s">
        <v>37656</v>
      </c>
      <c r="C22185" t="s">
        <v>37655</v>
      </c>
      <c r="D22185" t="s">
        <v>2</v>
      </c>
      <c r="E22185" t="s">
        <v>2</v>
      </c>
      <c r="F22185" t="str">
        <f t="shared" si="346"/>
        <v>Match</v>
      </c>
    </row>
    <row r="22186" spans="1:6" hidden="1" x14ac:dyDescent="0.2">
      <c r="A22186" s="1">
        <v>222678033005</v>
      </c>
      <c r="B22186" t="s">
        <v>37658</v>
      </c>
      <c r="C22186" t="s">
        <v>37657</v>
      </c>
      <c r="D22186" t="s">
        <v>2</v>
      </c>
      <c r="E22186" t="s">
        <v>2</v>
      </c>
      <c r="F22186" t="str">
        <f t="shared" si="346"/>
        <v>Match</v>
      </c>
    </row>
    <row r="22187" spans="1:6" hidden="1" x14ac:dyDescent="0.2">
      <c r="A22187" s="1">
        <v>222749081001</v>
      </c>
      <c r="B22187" t="s">
        <v>37660</v>
      </c>
      <c r="C22187" t="s">
        <v>37659</v>
      </c>
      <c r="D22187" t="s">
        <v>29691</v>
      </c>
      <c r="E22187" t="s">
        <v>29691</v>
      </c>
      <c r="F22187" t="str">
        <f t="shared" si="346"/>
        <v>Match</v>
      </c>
    </row>
    <row r="22188" spans="1:6" hidden="1" x14ac:dyDescent="0.2">
      <c r="A22188" s="1">
        <v>222683020002</v>
      </c>
      <c r="B22188" t="s">
        <v>37662</v>
      </c>
      <c r="C22188" t="s">
        <v>37661</v>
      </c>
      <c r="D22188" t="s">
        <v>2</v>
      </c>
      <c r="E22188" t="s">
        <v>2</v>
      </c>
      <c r="F22188" t="str">
        <f t="shared" si="346"/>
        <v>Match</v>
      </c>
    </row>
    <row r="22189" spans="1:6" hidden="1" x14ac:dyDescent="0.2">
      <c r="A22189" s="1">
        <v>127843001001</v>
      </c>
      <c r="B22189" t="s">
        <v>37664</v>
      </c>
      <c r="C22189" t="s">
        <v>37663</v>
      </c>
      <c r="E22189" t="s">
        <v>18</v>
      </c>
      <c r="F22189" t="str">
        <f t="shared" si="346"/>
        <v>No Match</v>
      </c>
    </row>
    <row r="22190" spans="1:6" hidden="1" x14ac:dyDescent="0.2">
      <c r="A22190" s="1">
        <v>222489025009</v>
      </c>
      <c r="B22190" t="s">
        <v>37666</v>
      </c>
      <c r="C22190" t="s">
        <v>37665</v>
      </c>
      <c r="D22190" t="s">
        <v>2</v>
      </c>
      <c r="E22190" t="s">
        <v>2</v>
      </c>
      <c r="F22190" t="str">
        <f t="shared" si="346"/>
        <v>Match</v>
      </c>
    </row>
    <row r="22191" spans="1:6" hidden="1" x14ac:dyDescent="0.2">
      <c r="A22191" s="1">
        <v>222624073003</v>
      </c>
      <c r="B22191" t="s">
        <v>37668</v>
      </c>
      <c r="C22191" t="s">
        <v>37667</v>
      </c>
      <c r="D22191" t="s">
        <v>2</v>
      </c>
      <c r="E22191" t="s">
        <v>2</v>
      </c>
      <c r="F22191" t="str">
        <f t="shared" si="346"/>
        <v>Match</v>
      </c>
    </row>
    <row r="22192" spans="1:6" hidden="1" x14ac:dyDescent="0.2">
      <c r="A22192" s="1">
        <v>222683153004</v>
      </c>
      <c r="B22192" t="s">
        <v>37670</v>
      </c>
      <c r="C22192" t="s">
        <v>37669</v>
      </c>
      <c r="D22192" t="s">
        <v>2</v>
      </c>
      <c r="E22192" t="s">
        <v>2</v>
      </c>
      <c r="F22192" t="str">
        <f t="shared" si="346"/>
        <v>Match</v>
      </c>
    </row>
    <row r="22193" spans="1:6" hidden="1" x14ac:dyDescent="0.2">
      <c r="A22193" s="1">
        <v>222630165005</v>
      </c>
      <c r="B22193" t="s">
        <v>37672</v>
      </c>
      <c r="C22193" t="s">
        <v>37671</v>
      </c>
      <c r="D22193" t="s">
        <v>2</v>
      </c>
      <c r="E22193" t="s">
        <v>2</v>
      </c>
      <c r="F22193" t="str">
        <f t="shared" si="346"/>
        <v>Match</v>
      </c>
    </row>
    <row r="22194" spans="1:6" hidden="1" x14ac:dyDescent="0.2">
      <c r="A22194" s="1">
        <v>418576048004</v>
      </c>
      <c r="B22194" t="s">
        <v>37674</v>
      </c>
      <c r="C22194" t="s">
        <v>37673</v>
      </c>
      <c r="D22194" t="s">
        <v>8176</v>
      </c>
      <c r="E22194" t="s">
        <v>8176</v>
      </c>
      <c r="F22194" t="str">
        <f t="shared" si="346"/>
        <v>Match</v>
      </c>
    </row>
    <row r="22195" spans="1:6" hidden="1" x14ac:dyDescent="0.2">
      <c r="A22195" s="1">
        <v>222677044004</v>
      </c>
      <c r="B22195" t="s">
        <v>37676</v>
      </c>
      <c r="C22195" t="s">
        <v>37675</v>
      </c>
      <c r="D22195" t="s">
        <v>8921</v>
      </c>
      <c r="E22195" t="s">
        <v>8921</v>
      </c>
      <c r="F22195" t="str">
        <f t="shared" si="346"/>
        <v>Match</v>
      </c>
    </row>
    <row r="22196" spans="1:6" hidden="1" x14ac:dyDescent="0.2">
      <c r="A22196" s="1">
        <v>222695024002</v>
      </c>
      <c r="B22196" t="s">
        <v>37678</v>
      </c>
      <c r="C22196" t="s">
        <v>37677</v>
      </c>
      <c r="D22196" t="s">
        <v>2</v>
      </c>
      <c r="E22196" t="s">
        <v>2</v>
      </c>
      <c r="F22196" t="str">
        <f t="shared" si="346"/>
        <v>Match</v>
      </c>
    </row>
    <row r="22197" spans="1:6" hidden="1" x14ac:dyDescent="0.2">
      <c r="A22197" s="1">
        <v>222490017005</v>
      </c>
      <c r="B22197" t="s">
        <v>37680</v>
      </c>
      <c r="C22197" t="s">
        <v>37679</v>
      </c>
      <c r="D22197" t="s">
        <v>2</v>
      </c>
      <c r="E22197" t="s">
        <v>2</v>
      </c>
      <c r="F22197" t="str">
        <f t="shared" si="346"/>
        <v>Match</v>
      </c>
    </row>
    <row r="22198" spans="1:6" hidden="1" x14ac:dyDescent="0.2">
      <c r="A22198" s="1">
        <v>222686111003</v>
      </c>
      <c r="B22198" t="s">
        <v>37682</v>
      </c>
      <c r="C22198" t="s">
        <v>37681</v>
      </c>
      <c r="D22198" t="s">
        <v>2</v>
      </c>
      <c r="E22198" t="s">
        <v>2</v>
      </c>
      <c r="F22198" t="str">
        <f t="shared" si="346"/>
        <v>Match</v>
      </c>
    </row>
    <row r="22199" spans="1:6" hidden="1" x14ac:dyDescent="0.2">
      <c r="A22199" s="1">
        <v>222579112005</v>
      </c>
      <c r="B22199" t="s">
        <v>37684</v>
      </c>
      <c r="C22199" t="s">
        <v>37683</v>
      </c>
      <c r="D22199" t="s">
        <v>2</v>
      </c>
      <c r="E22199" t="s">
        <v>2</v>
      </c>
      <c r="F22199" t="str">
        <f t="shared" si="346"/>
        <v>Match</v>
      </c>
    </row>
    <row r="22200" spans="1:6" hidden="1" x14ac:dyDescent="0.2">
      <c r="A22200" s="1">
        <v>217371051007</v>
      </c>
      <c r="B22200" t="s">
        <v>37686</v>
      </c>
      <c r="C22200" t="s">
        <v>37685</v>
      </c>
      <c r="D22200" t="s">
        <v>2</v>
      </c>
      <c r="E22200" t="s">
        <v>2</v>
      </c>
      <c r="F22200" t="str">
        <f t="shared" si="346"/>
        <v>Match</v>
      </c>
    </row>
    <row r="22201" spans="1:6" hidden="1" x14ac:dyDescent="0.2">
      <c r="A22201" s="1">
        <v>222792262001</v>
      </c>
      <c r="B22201" t="s">
        <v>37688</v>
      </c>
      <c r="C22201" t="s">
        <v>37687</v>
      </c>
      <c r="D22201" t="s">
        <v>2</v>
      </c>
      <c r="E22201" t="s">
        <v>2</v>
      </c>
      <c r="F22201" t="str">
        <f t="shared" si="346"/>
        <v>Match</v>
      </c>
    </row>
    <row r="22202" spans="1:6" hidden="1" x14ac:dyDescent="0.2">
      <c r="A22202" s="1">
        <v>418598002004</v>
      </c>
      <c r="B22202" t="s">
        <v>26803</v>
      </c>
      <c r="C22202" t="s">
        <v>37689</v>
      </c>
      <c r="D22202" t="s">
        <v>2</v>
      </c>
      <c r="E22202" t="s">
        <v>2</v>
      </c>
      <c r="F22202" t="str">
        <f t="shared" si="346"/>
        <v>Match</v>
      </c>
    </row>
    <row r="22203" spans="1:6" hidden="1" x14ac:dyDescent="0.2">
      <c r="A22203" s="1">
        <v>418538031006</v>
      </c>
      <c r="B22203" t="s">
        <v>27613</v>
      </c>
      <c r="C22203" t="s">
        <v>37690</v>
      </c>
      <c r="D22203" t="s">
        <v>2</v>
      </c>
      <c r="E22203" t="s">
        <v>2</v>
      </c>
      <c r="F22203" t="str">
        <f t="shared" si="346"/>
        <v>Match</v>
      </c>
    </row>
    <row r="22204" spans="1:6" hidden="1" x14ac:dyDescent="0.2">
      <c r="A22204" s="1">
        <v>222741088001</v>
      </c>
      <c r="B22204" t="s">
        <v>27625</v>
      </c>
      <c r="C22204" t="s">
        <v>37691</v>
      </c>
      <c r="D22204" t="s">
        <v>2</v>
      </c>
      <c r="E22204" t="s">
        <v>2</v>
      </c>
      <c r="F22204" t="str">
        <f t="shared" si="346"/>
        <v>Match</v>
      </c>
    </row>
    <row r="22205" spans="1:6" hidden="1" x14ac:dyDescent="0.2">
      <c r="A22205" s="1">
        <v>222758138001</v>
      </c>
      <c r="B22205" t="s">
        <v>27766</v>
      </c>
      <c r="C22205" t="s">
        <v>37692</v>
      </c>
      <c r="D22205" t="s">
        <v>2</v>
      </c>
      <c r="E22205" t="s">
        <v>2</v>
      </c>
      <c r="F22205" t="str">
        <f t="shared" si="346"/>
        <v>Match</v>
      </c>
    </row>
    <row r="22206" spans="1:6" x14ac:dyDescent="0.2">
      <c r="A22206" s="1">
        <v>222631040004</v>
      </c>
      <c r="B22206" t="s">
        <v>27827</v>
      </c>
      <c r="C22206" t="s">
        <v>37693</v>
      </c>
      <c r="D22206" t="s">
        <v>10</v>
      </c>
      <c r="E22206" t="s">
        <v>162</v>
      </c>
      <c r="F22206" t="str">
        <f t="shared" si="346"/>
        <v>No Match</v>
      </c>
    </row>
    <row r="22207" spans="1:6" hidden="1" x14ac:dyDescent="0.2">
      <c r="A22207" s="1">
        <v>418600004003</v>
      </c>
      <c r="B22207" t="s">
        <v>27847</v>
      </c>
      <c r="C22207" t="s">
        <v>37694</v>
      </c>
      <c r="D22207" t="s">
        <v>2</v>
      </c>
      <c r="E22207" t="s">
        <v>2</v>
      </c>
      <c r="F22207" t="str">
        <f t="shared" si="346"/>
        <v>Match</v>
      </c>
    </row>
    <row r="22208" spans="1:6" hidden="1" x14ac:dyDescent="0.2">
      <c r="A22208" s="1">
        <v>222744113001</v>
      </c>
      <c r="B22208" t="s">
        <v>27911</v>
      </c>
      <c r="C22208" t="s">
        <v>37695</v>
      </c>
      <c r="D22208" t="s">
        <v>2</v>
      </c>
      <c r="E22208" t="s">
        <v>2</v>
      </c>
      <c r="F22208" t="str">
        <f t="shared" si="346"/>
        <v>Match</v>
      </c>
    </row>
    <row r="22209" spans="1:6" x14ac:dyDescent="0.2">
      <c r="A22209" s="1">
        <v>222491015006</v>
      </c>
      <c r="B22209" t="s">
        <v>28096</v>
      </c>
      <c r="C22209" t="s">
        <v>37696</v>
      </c>
      <c r="D22209" t="s">
        <v>10</v>
      </c>
      <c r="E22209" t="s">
        <v>162</v>
      </c>
      <c r="F22209" t="str">
        <f t="shared" si="346"/>
        <v>No Match</v>
      </c>
    </row>
    <row r="22210" spans="1:6" hidden="1" x14ac:dyDescent="0.2">
      <c r="A22210" s="1">
        <v>317923001003</v>
      </c>
      <c r="B22210" t="s">
        <v>11853</v>
      </c>
      <c r="C22210" t="s">
        <v>37697</v>
      </c>
      <c r="D22210" t="s">
        <v>2</v>
      </c>
      <c r="E22210" t="s">
        <v>2</v>
      </c>
      <c r="F22210" t="str">
        <f t="shared" si="346"/>
        <v>Match</v>
      </c>
    </row>
    <row r="22211" spans="1:6" hidden="1" x14ac:dyDescent="0.2">
      <c r="A22211" s="1">
        <v>222487005003</v>
      </c>
      <c r="B22211" t="s">
        <v>29096</v>
      </c>
      <c r="C22211" t="s">
        <v>37698</v>
      </c>
      <c r="D22211" t="s">
        <v>2</v>
      </c>
      <c r="E22211" t="s">
        <v>2</v>
      </c>
      <c r="F22211" t="str">
        <f t="shared" ref="F22211:F22274" si="347">IF(D22211=E22211, "Match", "No Match")</f>
        <v>Match</v>
      </c>
    </row>
    <row r="22212" spans="1:6" hidden="1" x14ac:dyDescent="0.2">
      <c r="A22212" s="1">
        <v>222487049004</v>
      </c>
      <c r="B22212" t="s">
        <v>31043</v>
      </c>
      <c r="C22212" t="s">
        <v>37699</v>
      </c>
      <c r="D22212" t="s">
        <v>2</v>
      </c>
      <c r="E22212" t="s">
        <v>2</v>
      </c>
      <c r="F22212" t="str">
        <f t="shared" si="347"/>
        <v>Match</v>
      </c>
    </row>
    <row r="22213" spans="1:6" hidden="1" x14ac:dyDescent="0.2">
      <c r="A22213" s="1">
        <v>110447277002</v>
      </c>
      <c r="B22213" t="s">
        <v>4789</v>
      </c>
      <c r="C22213" t="s">
        <v>37700</v>
      </c>
      <c r="D22213" t="s">
        <v>2</v>
      </c>
      <c r="E22213" t="s">
        <v>2</v>
      </c>
      <c r="F22213" t="str">
        <f t="shared" si="347"/>
        <v>Match</v>
      </c>
    </row>
    <row r="22214" spans="1:6" hidden="1" x14ac:dyDescent="0.2">
      <c r="A22214" s="1">
        <v>222611005001</v>
      </c>
      <c r="B22214" t="s">
        <v>11067</v>
      </c>
      <c r="C22214" t="s">
        <v>37701</v>
      </c>
      <c r="D22214" t="s">
        <v>2</v>
      </c>
      <c r="E22214" t="s">
        <v>2</v>
      </c>
      <c r="F22214" t="str">
        <f t="shared" si="347"/>
        <v>Match</v>
      </c>
    </row>
    <row r="22215" spans="1:6" hidden="1" x14ac:dyDescent="0.2">
      <c r="A22215" s="1">
        <v>222659030002</v>
      </c>
      <c r="B22215" t="s">
        <v>18255</v>
      </c>
      <c r="C22215" t="s">
        <v>37702</v>
      </c>
      <c r="D22215" t="s">
        <v>2</v>
      </c>
      <c r="E22215" t="s">
        <v>2</v>
      </c>
      <c r="F22215" t="str">
        <f t="shared" si="347"/>
        <v>Match</v>
      </c>
    </row>
    <row r="22216" spans="1:6" x14ac:dyDescent="0.2">
      <c r="A22216" s="1">
        <v>222491066005</v>
      </c>
      <c r="B22216" t="s">
        <v>35857</v>
      </c>
      <c r="C22216" t="s">
        <v>37703</v>
      </c>
      <c r="D22216" t="s">
        <v>10</v>
      </c>
      <c r="E22216" t="s">
        <v>162</v>
      </c>
      <c r="F22216" t="str">
        <f t="shared" si="347"/>
        <v>No Match</v>
      </c>
    </row>
    <row r="22217" spans="1:6" hidden="1" x14ac:dyDescent="0.2">
      <c r="A22217" s="1">
        <v>222737142001</v>
      </c>
      <c r="B22217" t="s">
        <v>26965</v>
      </c>
      <c r="C22217" t="s">
        <v>37704</v>
      </c>
      <c r="D22217" t="s">
        <v>2</v>
      </c>
      <c r="E22217" t="s">
        <v>2</v>
      </c>
      <c r="F22217" t="str">
        <f t="shared" si="347"/>
        <v>Match</v>
      </c>
    </row>
    <row r="22218" spans="1:6" hidden="1" x14ac:dyDescent="0.2">
      <c r="A22218" s="1">
        <v>222737147001</v>
      </c>
      <c r="B22218" t="s">
        <v>27059</v>
      </c>
      <c r="C22218" t="s">
        <v>37705</v>
      </c>
      <c r="D22218" t="s">
        <v>2</v>
      </c>
      <c r="E22218" t="s">
        <v>2</v>
      </c>
      <c r="F22218" t="str">
        <f t="shared" si="347"/>
        <v>Match</v>
      </c>
    </row>
    <row r="22219" spans="1:6" hidden="1" x14ac:dyDescent="0.2">
      <c r="A22219" s="1">
        <v>222737222001</v>
      </c>
      <c r="B22219" t="s">
        <v>27094</v>
      </c>
      <c r="C22219" t="s">
        <v>37706</v>
      </c>
      <c r="D22219" t="s">
        <v>2</v>
      </c>
      <c r="E22219" t="s">
        <v>2</v>
      </c>
      <c r="F22219" t="str">
        <f t="shared" si="347"/>
        <v>Match</v>
      </c>
    </row>
    <row r="22220" spans="1:6" hidden="1" x14ac:dyDescent="0.2">
      <c r="A22220" s="1">
        <v>222659043002</v>
      </c>
      <c r="B22220" t="s">
        <v>27325</v>
      </c>
      <c r="C22220" t="s">
        <v>37707</v>
      </c>
      <c r="D22220" t="s">
        <v>2</v>
      </c>
      <c r="E22220" t="s">
        <v>2</v>
      </c>
      <c r="F22220" t="str">
        <f t="shared" si="347"/>
        <v>Match</v>
      </c>
    </row>
    <row r="22221" spans="1:6" hidden="1" x14ac:dyDescent="0.2">
      <c r="A22221" s="1">
        <v>222594005005</v>
      </c>
      <c r="B22221" t="s">
        <v>31175</v>
      </c>
      <c r="C22221" t="s">
        <v>37708</v>
      </c>
      <c r="D22221" t="s">
        <v>2</v>
      </c>
      <c r="E22221" t="s">
        <v>2</v>
      </c>
      <c r="F22221" t="str">
        <f t="shared" si="347"/>
        <v>Match</v>
      </c>
    </row>
    <row r="22222" spans="1:6" x14ac:dyDescent="0.2">
      <c r="A22222" s="1">
        <v>222697030001</v>
      </c>
      <c r="B22222" t="s">
        <v>27452</v>
      </c>
      <c r="C22222" t="s">
        <v>37709</v>
      </c>
      <c r="D22222" t="s">
        <v>10</v>
      </c>
      <c r="E22222" t="s">
        <v>162</v>
      </c>
      <c r="F22222" t="str">
        <f t="shared" si="347"/>
        <v>No Match</v>
      </c>
    </row>
    <row r="22223" spans="1:6" hidden="1" x14ac:dyDescent="0.2">
      <c r="A22223" s="1">
        <v>222758234001</v>
      </c>
      <c r="B22223" t="s">
        <v>29992</v>
      </c>
      <c r="C22223" t="s">
        <v>37710</v>
      </c>
      <c r="D22223" t="s">
        <v>2</v>
      </c>
      <c r="E22223" t="s">
        <v>2</v>
      </c>
      <c r="F22223" t="str">
        <f t="shared" si="347"/>
        <v>Match</v>
      </c>
    </row>
    <row r="22224" spans="1:6" hidden="1" x14ac:dyDescent="0.2">
      <c r="A22224" s="1">
        <v>222749302001</v>
      </c>
      <c r="B22224" t="s">
        <v>37712</v>
      </c>
      <c r="C22224" t="s">
        <v>37711</v>
      </c>
      <c r="D22224" t="s">
        <v>29691</v>
      </c>
      <c r="E22224" t="s">
        <v>29691</v>
      </c>
      <c r="F22224" t="str">
        <f t="shared" si="347"/>
        <v>Match</v>
      </c>
    </row>
    <row r="22225" spans="1:6" hidden="1" x14ac:dyDescent="0.2">
      <c r="A22225" s="1">
        <v>418645037005</v>
      </c>
      <c r="B22225" t="s">
        <v>37714</v>
      </c>
      <c r="C22225" t="s">
        <v>37713</v>
      </c>
      <c r="D22225" t="s">
        <v>2</v>
      </c>
      <c r="E22225" t="s">
        <v>2</v>
      </c>
      <c r="F22225" t="str">
        <f t="shared" si="347"/>
        <v>Match</v>
      </c>
    </row>
    <row r="22226" spans="1:6" hidden="1" x14ac:dyDescent="0.2">
      <c r="A22226" s="1">
        <v>222788053001</v>
      </c>
      <c r="B22226" t="s">
        <v>37716</v>
      </c>
      <c r="C22226" t="s">
        <v>37715</v>
      </c>
      <c r="D22226" t="s">
        <v>2</v>
      </c>
      <c r="E22226" t="s">
        <v>2</v>
      </c>
      <c r="F22226" t="str">
        <f t="shared" si="347"/>
        <v>Match</v>
      </c>
    </row>
    <row r="22227" spans="1:6" hidden="1" x14ac:dyDescent="0.2">
      <c r="A22227" s="1">
        <v>217371005006</v>
      </c>
      <c r="B22227" t="s">
        <v>37718</v>
      </c>
      <c r="C22227" t="s">
        <v>37717</v>
      </c>
      <c r="D22227" t="s">
        <v>2</v>
      </c>
      <c r="E22227" t="s">
        <v>2</v>
      </c>
      <c r="F22227" t="str">
        <f t="shared" si="347"/>
        <v>Match</v>
      </c>
    </row>
    <row r="22228" spans="1:6" hidden="1" x14ac:dyDescent="0.2">
      <c r="A22228" s="1">
        <v>418637032003</v>
      </c>
      <c r="B22228" t="s">
        <v>37720</v>
      </c>
      <c r="C22228" t="s">
        <v>37719</v>
      </c>
      <c r="D22228" t="s">
        <v>2</v>
      </c>
      <c r="E22228" t="s">
        <v>2</v>
      </c>
      <c r="F22228" t="str">
        <f t="shared" si="347"/>
        <v>Match</v>
      </c>
    </row>
    <row r="22229" spans="1:6" x14ac:dyDescent="0.2">
      <c r="A22229" s="1">
        <v>222661045004</v>
      </c>
      <c r="B22229" t="s">
        <v>37722</v>
      </c>
      <c r="C22229" t="s">
        <v>37721</v>
      </c>
      <c r="D22229" t="s">
        <v>10</v>
      </c>
      <c r="E22229" t="s">
        <v>162</v>
      </c>
      <c r="F22229" t="str">
        <f t="shared" si="347"/>
        <v>No Match</v>
      </c>
    </row>
    <row r="22230" spans="1:6" hidden="1" x14ac:dyDescent="0.2">
      <c r="A22230" s="1">
        <v>222744016002</v>
      </c>
      <c r="B22230" t="s">
        <v>37724</v>
      </c>
      <c r="C22230" t="s">
        <v>37723</v>
      </c>
      <c r="D22230" t="s">
        <v>2</v>
      </c>
      <c r="E22230" t="s">
        <v>2</v>
      </c>
      <c r="F22230" t="str">
        <f t="shared" si="347"/>
        <v>Match</v>
      </c>
    </row>
    <row r="22231" spans="1:6" hidden="1" x14ac:dyDescent="0.2">
      <c r="A22231" s="1">
        <v>418574042003</v>
      </c>
      <c r="B22231" t="s">
        <v>37726</v>
      </c>
      <c r="C22231" t="s">
        <v>37725</v>
      </c>
      <c r="D22231" t="s">
        <v>2</v>
      </c>
      <c r="E22231" t="s">
        <v>2</v>
      </c>
      <c r="F22231" t="str">
        <f t="shared" si="347"/>
        <v>Match</v>
      </c>
    </row>
    <row r="22232" spans="1:6" hidden="1" x14ac:dyDescent="0.2">
      <c r="A22232" s="1">
        <v>222650036003</v>
      </c>
      <c r="B22232" t="s">
        <v>37728</v>
      </c>
      <c r="C22232" t="s">
        <v>37727</v>
      </c>
      <c r="D22232" t="s">
        <v>2</v>
      </c>
      <c r="E22232" t="s">
        <v>2</v>
      </c>
      <c r="F22232" t="str">
        <f t="shared" si="347"/>
        <v>Match</v>
      </c>
    </row>
    <row r="22233" spans="1:6" hidden="1" x14ac:dyDescent="0.2">
      <c r="A22233" s="1">
        <v>222792243001</v>
      </c>
      <c r="B22233" t="s">
        <v>37730</v>
      </c>
      <c r="C22233" t="s">
        <v>37729</v>
      </c>
      <c r="D22233" t="s">
        <v>2</v>
      </c>
      <c r="E22233" t="s">
        <v>2</v>
      </c>
      <c r="F22233" t="str">
        <f t="shared" si="347"/>
        <v>Match</v>
      </c>
    </row>
    <row r="22234" spans="1:6" x14ac:dyDescent="0.2">
      <c r="A22234" s="1">
        <v>222748034001</v>
      </c>
      <c r="B22234" t="s">
        <v>37732</v>
      </c>
      <c r="C22234" t="s">
        <v>37731</v>
      </c>
      <c r="D22234" t="s">
        <v>10</v>
      </c>
      <c r="E22234" t="s">
        <v>162</v>
      </c>
      <c r="F22234" t="str">
        <f t="shared" si="347"/>
        <v>No Match</v>
      </c>
    </row>
    <row r="22235" spans="1:6" x14ac:dyDescent="0.2">
      <c r="A22235" s="1">
        <v>222583116007</v>
      </c>
      <c r="B22235" t="s">
        <v>37734</v>
      </c>
      <c r="C22235" t="s">
        <v>37733</v>
      </c>
      <c r="D22235" t="s">
        <v>10</v>
      </c>
      <c r="E22235" t="s">
        <v>162</v>
      </c>
      <c r="F22235" t="str">
        <f t="shared" si="347"/>
        <v>No Match</v>
      </c>
    </row>
    <row r="22236" spans="1:6" x14ac:dyDescent="0.2">
      <c r="A22236" s="1">
        <v>222583066005</v>
      </c>
      <c r="B22236" t="s">
        <v>37736</v>
      </c>
      <c r="C22236" t="s">
        <v>37735</v>
      </c>
      <c r="D22236" t="s">
        <v>10</v>
      </c>
      <c r="E22236" t="s">
        <v>162</v>
      </c>
      <c r="F22236" t="str">
        <f t="shared" si="347"/>
        <v>No Match</v>
      </c>
    </row>
    <row r="22237" spans="1:6" hidden="1" x14ac:dyDescent="0.2">
      <c r="A22237" s="1">
        <v>222659112005</v>
      </c>
      <c r="B22237" t="s">
        <v>37738</v>
      </c>
      <c r="C22237" t="s">
        <v>37737</v>
      </c>
      <c r="D22237" t="s">
        <v>2</v>
      </c>
      <c r="E22237" t="s">
        <v>2</v>
      </c>
      <c r="F22237" t="str">
        <f t="shared" si="347"/>
        <v>Match</v>
      </c>
    </row>
    <row r="22238" spans="1:6" x14ac:dyDescent="0.2">
      <c r="A22238" s="1">
        <v>222710050001</v>
      </c>
      <c r="B22238" t="s">
        <v>37740</v>
      </c>
      <c r="C22238" t="s">
        <v>37739</v>
      </c>
      <c r="D22238" t="s">
        <v>10</v>
      </c>
      <c r="E22238" t="s">
        <v>162</v>
      </c>
      <c r="F22238" t="str">
        <f t="shared" si="347"/>
        <v>No Match</v>
      </c>
    </row>
    <row r="22239" spans="1:6" x14ac:dyDescent="0.2">
      <c r="A22239" s="1">
        <v>222760020002</v>
      </c>
      <c r="B22239" t="s">
        <v>37742</v>
      </c>
      <c r="C22239" t="s">
        <v>37741</v>
      </c>
      <c r="D22239" t="s">
        <v>10</v>
      </c>
      <c r="E22239" t="s">
        <v>162</v>
      </c>
      <c r="F22239" t="str">
        <f t="shared" si="347"/>
        <v>No Match</v>
      </c>
    </row>
    <row r="22240" spans="1:6" hidden="1" x14ac:dyDescent="0.2">
      <c r="A22240" s="1">
        <v>222758281001</v>
      </c>
      <c r="B22240" t="s">
        <v>37744</v>
      </c>
      <c r="C22240" t="s">
        <v>37743</v>
      </c>
      <c r="D22240" t="s">
        <v>2</v>
      </c>
      <c r="E22240" t="s">
        <v>2</v>
      </c>
      <c r="F22240" t="str">
        <f t="shared" si="347"/>
        <v>Match</v>
      </c>
    </row>
    <row r="22241" spans="1:6" hidden="1" x14ac:dyDescent="0.2">
      <c r="A22241" s="1">
        <v>222579061005</v>
      </c>
      <c r="B22241" t="s">
        <v>37746</v>
      </c>
      <c r="C22241" t="s">
        <v>37745</v>
      </c>
      <c r="D22241" t="s">
        <v>2</v>
      </c>
      <c r="E22241" t="s">
        <v>2</v>
      </c>
      <c r="F22241" t="str">
        <f t="shared" si="347"/>
        <v>Match</v>
      </c>
    </row>
    <row r="22242" spans="1:6" hidden="1" x14ac:dyDescent="0.2">
      <c r="A22242" s="1">
        <v>222737075002</v>
      </c>
      <c r="B22242" t="s">
        <v>37748</v>
      </c>
      <c r="C22242" t="s">
        <v>37747</v>
      </c>
      <c r="D22242" t="s">
        <v>2</v>
      </c>
      <c r="E22242" t="s">
        <v>2</v>
      </c>
      <c r="F22242" t="str">
        <f t="shared" si="347"/>
        <v>Match</v>
      </c>
    </row>
    <row r="22243" spans="1:6" hidden="1" x14ac:dyDescent="0.2">
      <c r="A22243" s="1">
        <v>222490024006</v>
      </c>
      <c r="B22243" t="s">
        <v>26785</v>
      </c>
      <c r="C22243" t="s">
        <v>37749</v>
      </c>
      <c r="D22243" t="s">
        <v>2</v>
      </c>
      <c r="E22243" t="s">
        <v>2</v>
      </c>
      <c r="F22243" t="str">
        <f t="shared" si="347"/>
        <v>Match</v>
      </c>
    </row>
    <row r="22244" spans="1:6" hidden="1" x14ac:dyDescent="0.2">
      <c r="A22244" s="1">
        <v>222744020001</v>
      </c>
      <c r="B22244" t="s">
        <v>27932</v>
      </c>
      <c r="C22244" t="s">
        <v>37750</v>
      </c>
      <c r="D22244" t="s">
        <v>2</v>
      </c>
      <c r="E22244" t="s">
        <v>2</v>
      </c>
      <c r="F22244" t="str">
        <f t="shared" si="347"/>
        <v>Match</v>
      </c>
    </row>
    <row r="22245" spans="1:6" hidden="1" x14ac:dyDescent="0.2">
      <c r="A22245" s="1">
        <v>418577021002</v>
      </c>
      <c r="B22245" t="s">
        <v>21817</v>
      </c>
      <c r="C22245" t="s">
        <v>37751</v>
      </c>
      <c r="D22245" t="s">
        <v>8176</v>
      </c>
      <c r="E22245" t="s">
        <v>8176</v>
      </c>
      <c r="F22245" t="str">
        <f t="shared" si="347"/>
        <v>Match</v>
      </c>
    </row>
    <row r="22246" spans="1:6" hidden="1" x14ac:dyDescent="0.2">
      <c r="A22246" s="1">
        <v>222542001002</v>
      </c>
      <c r="B22246" t="s">
        <v>10383</v>
      </c>
      <c r="C22246" t="s">
        <v>37752</v>
      </c>
      <c r="D22246" t="s">
        <v>2</v>
      </c>
      <c r="E22246" t="s">
        <v>2</v>
      </c>
      <c r="F22246" t="str">
        <f t="shared" si="347"/>
        <v>Match</v>
      </c>
    </row>
    <row r="22247" spans="1:6" hidden="1" x14ac:dyDescent="0.2">
      <c r="A22247" s="1">
        <v>110447290001</v>
      </c>
      <c r="B22247" t="s">
        <v>3849</v>
      </c>
      <c r="C22247" t="s">
        <v>37753</v>
      </c>
      <c r="D22247" t="s">
        <v>2</v>
      </c>
      <c r="E22247" t="s">
        <v>2</v>
      </c>
      <c r="F22247" t="str">
        <f t="shared" si="347"/>
        <v>Match</v>
      </c>
    </row>
    <row r="22248" spans="1:6" hidden="1" x14ac:dyDescent="0.2">
      <c r="A22248" s="1">
        <v>418596001005</v>
      </c>
      <c r="B22248" t="s">
        <v>31599</v>
      </c>
      <c r="C22248" t="s">
        <v>37754</v>
      </c>
      <c r="D22248" t="s">
        <v>2</v>
      </c>
      <c r="E22248" t="s">
        <v>2</v>
      </c>
      <c r="F22248" t="str">
        <f t="shared" si="347"/>
        <v>Match</v>
      </c>
    </row>
    <row r="22249" spans="1:6" hidden="1" x14ac:dyDescent="0.2">
      <c r="A22249" s="1">
        <v>222643009001</v>
      </c>
      <c r="B22249" t="s">
        <v>18603</v>
      </c>
      <c r="C22249" t="s">
        <v>37755</v>
      </c>
      <c r="D22249" t="s">
        <v>2</v>
      </c>
      <c r="E22249" t="s">
        <v>2</v>
      </c>
      <c r="F22249" t="str">
        <f t="shared" si="347"/>
        <v>Match</v>
      </c>
    </row>
    <row r="22250" spans="1:6" hidden="1" x14ac:dyDescent="0.2">
      <c r="A22250" s="1">
        <v>222664017003</v>
      </c>
      <c r="B22250" t="s">
        <v>35674</v>
      </c>
      <c r="C22250" t="s">
        <v>37756</v>
      </c>
      <c r="D22250" t="s">
        <v>2</v>
      </c>
      <c r="E22250" t="s">
        <v>2</v>
      </c>
      <c r="F22250" t="str">
        <f t="shared" si="347"/>
        <v>Match</v>
      </c>
    </row>
    <row r="22251" spans="1:6" hidden="1" x14ac:dyDescent="0.2">
      <c r="A22251" s="1">
        <v>418635004004</v>
      </c>
      <c r="B22251" t="s">
        <v>21422</v>
      </c>
      <c r="C22251" t="s">
        <v>37757</v>
      </c>
      <c r="D22251" t="s">
        <v>2</v>
      </c>
      <c r="E22251" t="s">
        <v>2</v>
      </c>
      <c r="F22251" t="str">
        <f t="shared" si="347"/>
        <v>Match</v>
      </c>
    </row>
    <row r="22252" spans="1:6" x14ac:dyDescent="0.2">
      <c r="A22252" s="1">
        <v>222668055005</v>
      </c>
      <c r="B22252" t="s">
        <v>35945</v>
      </c>
      <c r="C22252" t="s">
        <v>37758</v>
      </c>
      <c r="D22252" t="s">
        <v>10</v>
      </c>
      <c r="E22252" t="s">
        <v>162</v>
      </c>
      <c r="F22252" t="str">
        <f t="shared" si="347"/>
        <v>No Match</v>
      </c>
    </row>
    <row r="22253" spans="1:6" x14ac:dyDescent="0.2">
      <c r="A22253" s="1">
        <v>222629077004</v>
      </c>
      <c r="B22253" t="s">
        <v>35700</v>
      </c>
      <c r="C22253" t="s">
        <v>37759</v>
      </c>
      <c r="D22253" t="s">
        <v>10</v>
      </c>
      <c r="E22253" t="s">
        <v>162</v>
      </c>
      <c r="F22253" t="str">
        <f t="shared" si="347"/>
        <v>No Match</v>
      </c>
    </row>
    <row r="22254" spans="1:6" x14ac:dyDescent="0.2">
      <c r="A22254" s="1">
        <v>222652096003</v>
      </c>
      <c r="B22254" t="s">
        <v>25949</v>
      </c>
      <c r="C22254" t="s">
        <v>37760</v>
      </c>
      <c r="D22254" t="s">
        <v>10</v>
      </c>
      <c r="E22254" t="s">
        <v>162</v>
      </c>
      <c r="F22254" t="str">
        <f t="shared" si="347"/>
        <v>No Match</v>
      </c>
    </row>
    <row r="22255" spans="1:6" hidden="1" x14ac:dyDescent="0.2">
      <c r="A22255" s="1">
        <v>104722010004</v>
      </c>
      <c r="B22255" t="s">
        <v>1955</v>
      </c>
      <c r="C22255" t="s">
        <v>37761</v>
      </c>
      <c r="D22255" t="s">
        <v>2</v>
      </c>
      <c r="E22255" t="s">
        <v>2</v>
      </c>
      <c r="F22255" t="str">
        <f t="shared" si="347"/>
        <v>Match</v>
      </c>
    </row>
    <row r="22256" spans="1:6" hidden="1" x14ac:dyDescent="0.2">
      <c r="A22256" s="1">
        <v>222737138001</v>
      </c>
      <c r="B22256" t="s">
        <v>27466</v>
      </c>
      <c r="C22256" t="s">
        <v>37762</v>
      </c>
      <c r="D22256" t="s">
        <v>2</v>
      </c>
      <c r="E22256" t="s">
        <v>2</v>
      </c>
      <c r="F22256" t="str">
        <f t="shared" si="347"/>
        <v>Match</v>
      </c>
    </row>
    <row r="22257" spans="1:6" hidden="1" x14ac:dyDescent="0.2">
      <c r="A22257" s="1">
        <v>222758117001</v>
      </c>
      <c r="B22257" t="s">
        <v>27816</v>
      </c>
      <c r="C22257" t="s">
        <v>37763</v>
      </c>
      <c r="D22257" t="s">
        <v>2</v>
      </c>
      <c r="E22257" t="s">
        <v>2</v>
      </c>
      <c r="F22257" t="str">
        <f t="shared" si="347"/>
        <v>Match</v>
      </c>
    </row>
    <row r="22258" spans="1:6" hidden="1" x14ac:dyDescent="0.2">
      <c r="A22258" s="1">
        <v>222758101001</v>
      </c>
      <c r="B22258" t="s">
        <v>27887</v>
      </c>
      <c r="C22258" t="s">
        <v>37764</v>
      </c>
      <c r="D22258" t="s">
        <v>2</v>
      </c>
      <c r="E22258" t="s">
        <v>2</v>
      </c>
      <c r="F22258" t="str">
        <f t="shared" si="347"/>
        <v>Match</v>
      </c>
    </row>
    <row r="22259" spans="1:6" x14ac:dyDescent="0.2">
      <c r="A22259" s="1">
        <v>222689017005</v>
      </c>
      <c r="B22259" t="s">
        <v>34481</v>
      </c>
      <c r="C22259" t="s">
        <v>37765</v>
      </c>
      <c r="D22259" t="s">
        <v>10</v>
      </c>
      <c r="E22259" t="s">
        <v>162</v>
      </c>
      <c r="F22259" t="str">
        <f t="shared" si="347"/>
        <v>No Match</v>
      </c>
    </row>
    <row r="22260" spans="1:6" hidden="1" x14ac:dyDescent="0.2">
      <c r="A22260" s="1">
        <v>222708220002</v>
      </c>
      <c r="B22260" t="s">
        <v>37767</v>
      </c>
      <c r="C22260" t="s">
        <v>37766</v>
      </c>
      <c r="D22260" t="s">
        <v>2</v>
      </c>
      <c r="E22260" t="s">
        <v>2</v>
      </c>
      <c r="F22260" t="str">
        <f t="shared" si="347"/>
        <v>Match</v>
      </c>
    </row>
    <row r="22261" spans="1:6" hidden="1" x14ac:dyDescent="0.2">
      <c r="A22261" s="1">
        <v>222678049004</v>
      </c>
      <c r="B22261" t="s">
        <v>37769</v>
      </c>
      <c r="C22261" t="s">
        <v>37768</v>
      </c>
      <c r="D22261" t="s">
        <v>2</v>
      </c>
      <c r="E22261" t="s">
        <v>2</v>
      </c>
      <c r="F22261" t="str">
        <f t="shared" si="347"/>
        <v>Match</v>
      </c>
    </row>
    <row r="22262" spans="1:6" hidden="1" x14ac:dyDescent="0.2">
      <c r="A22262" s="1">
        <v>222700024001</v>
      </c>
      <c r="B22262" t="s">
        <v>27865</v>
      </c>
      <c r="C22262" t="s">
        <v>37770</v>
      </c>
      <c r="D22262" t="s">
        <v>2</v>
      </c>
      <c r="E22262" t="s">
        <v>2</v>
      </c>
      <c r="F22262" t="str">
        <f t="shared" si="347"/>
        <v>Match</v>
      </c>
    </row>
    <row r="22263" spans="1:6" hidden="1" x14ac:dyDescent="0.2">
      <c r="A22263" s="1">
        <v>222758087001</v>
      </c>
      <c r="B22263" t="s">
        <v>30734</v>
      </c>
      <c r="C22263" t="s">
        <v>37771</v>
      </c>
      <c r="D22263" t="s">
        <v>2</v>
      </c>
      <c r="E22263" t="s">
        <v>2</v>
      </c>
      <c r="F22263" t="str">
        <f t="shared" si="347"/>
        <v>Match</v>
      </c>
    </row>
    <row r="22264" spans="1:6" hidden="1" x14ac:dyDescent="0.2">
      <c r="A22264" s="1">
        <v>122590001003</v>
      </c>
      <c r="B22264" t="s">
        <v>9071</v>
      </c>
      <c r="C22264" t="s">
        <v>37772</v>
      </c>
      <c r="D22264" t="s">
        <v>2</v>
      </c>
      <c r="E22264" t="s">
        <v>2</v>
      </c>
      <c r="F22264" t="str">
        <f t="shared" si="347"/>
        <v>Match</v>
      </c>
    </row>
    <row r="22265" spans="1:6" hidden="1" x14ac:dyDescent="0.2">
      <c r="A22265" s="1">
        <v>317923007003</v>
      </c>
      <c r="B22265" t="s">
        <v>11953</v>
      </c>
      <c r="C22265" t="s">
        <v>37773</v>
      </c>
      <c r="D22265" t="s">
        <v>2</v>
      </c>
      <c r="E22265" t="s">
        <v>2</v>
      </c>
      <c r="F22265" t="str">
        <f t="shared" si="347"/>
        <v>Match</v>
      </c>
    </row>
    <row r="22266" spans="1:6" hidden="1" x14ac:dyDescent="0.2">
      <c r="A22266" s="1">
        <v>222752168001</v>
      </c>
      <c r="B22266" t="s">
        <v>27538</v>
      </c>
      <c r="C22266" t="s">
        <v>37774</v>
      </c>
      <c r="D22266" t="s">
        <v>2</v>
      </c>
      <c r="E22266" t="s">
        <v>2</v>
      </c>
      <c r="F22266" t="str">
        <f t="shared" si="347"/>
        <v>Match</v>
      </c>
    </row>
    <row r="22267" spans="1:6" hidden="1" x14ac:dyDescent="0.2">
      <c r="A22267" s="1">
        <v>222643008003</v>
      </c>
      <c r="B22267" t="s">
        <v>27542</v>
      </c>
      <c r="C22267" t="s">
        <v>37775</v>
      </c>
      <c r="D22267" t="s">
        <v>2</v>
      </c>
      <c r="E22267" t="s">
        <v>2</v>
      </c>
      <c r="F22267" t="str">
        <f t="shared" si="347"/>
        <v>Match</v>
      </c>
    </row>
    <row r="22268" spans="1:6" hidden="1" x14ac:dyDescent="0.2">
      <c r="A22268" s="1">
        <v>222664020003</v>
      </c>
      <c r="B22268" t="s">
        <v>27556</v>
      </c>
      <c r="C22268" t="s">
        <v>37776</v>
      </c>
      <c r="D22268" t="s">
        <v>2</v>
      </c>
      <c r="E22268" t="s">
        <v>2</v>
      </c>
      <c r="F22268" t="str">
        <f t="shared" si="347"/>
        <v>Match</v>
      </c>
    </row>
    <row r="22269" spans="1:6" hidden="1" x14ac:dyDescent="0.2">
      <c r="A22269" s="1">
        <v>418576033004</v>
      </c>
      <c r="B22269" t="s">
        <v>27629</v>
      </c>
      <c r="C22269" t="s">
        <v>37777</v>
      </c>
      <c r="D22269" t="s">
        <v>8176</v>
      </c>
      <c r="E22269" t="s">
        <v>8176</v>
      </c>
      <c r="F22269" t="str">
        <f t="shared" si="347"/>
        <v>Match</v>
      </c>
    </row>
    <row r="22270" spans="1:6" hidden="1" x14ac:dyDescent="0.2">
      <c r="A22270" s="1">
        <v>222677043007</v>
      </c>
      <c r="B22270" t="s">
        <v>35031</v>
      </c>
      <c r="C22270" t="s">
        <v>37778</v>
      </c>
      <c r="D22270" t="s">
        <v>2</v>
      </c>
      <c r="E22270" t="s">
        <v>2</v>
      </c>
      <c r="F22270" t="str">
        <f t="shared" si="347"/>
        <v>Match</v>
      </c>
    </row>
    <row r="22271" spans="1:6" hidden="1" x14ac:dyDescent="0.2">
      <c r="A22271" s="1">
        <v>222744119001</v>
      </c>
      <c r="B22271" t="s">
        <v>27942</v>
      </c>
      <c r="C22271" t="s">
        <v>37779</v>
      </c>
      <c r="D22271" t="s">
        <v>2</v>
      </c>
      <c r="E22271" t="s">
        <v>2</v>
      </c>
      <c r="F22271" t="str">
        <f t="shared" si="347"/>
        <v>Match</v>
      </c>
    </row>
    <row r="22272" spans="1:6" hidden="1" x14ac:dyDescent="0.2">
      <c r="A22272" s="1">
        <v>418606007002</v>
      </c>
      <c r="B22272" t="s">
        <v>27980</v>
      </c>
      <c r="C22272" t="s">
        <v>37780</v>
      </c>
      <c r="D22272" t="s">
        <v>2</v>
      </c>
      <c r="E22272" t="s">
        <v>2</v>
      </c>
      <c r="F22272" t="str">
        <f t="shared" si="347"/>
        <v>Match</v>
      </c>
    </row>
    <row r="22273" spans="1:6" hidden="1" x14ac:dyDescent="0.2">
      <c r="A22273" s="1">
        <v>222708239002</v>
      </c>
      <c r="B22273" t="s">
        <v>27995</v>
      </c>
      <c r="C22273" t="s">
        <v>37781</v>
      </c>
      <c r="D22273" t="s">
        <v>8921</v>
      </c>
      <c r="E22273" t="s">
        <v>8921</v>
      </c>
      <c r="F22273" t="str">
        <f t="shared" si="347"/>
        <v>Match</v>
      </c>
    </row>
    <row r="22274" spans="1:6" x14ac:dyDescent="0.2">
      <c r="A22274" s="1">
        <v>222629014004</v>
      </c>
      <c r="B22274" t="s">
        <v>36985</v>
      </c>
      <c r="C22274" t="s">
        <v>37782</v>
      </c>
      <c r="D22274" t="s">
        <v>10</v>
      </c>
      <c r="E22274" t="s">
        <v>162</v>
      </c>
      <c r="F22274" t="str">
        <f t="shared" si="347"/>
        <v>No Match</v>
      </c>
    </row>
    <row r="22275" spans="1:6" hidden="1" x14ac:dyDescent="0.2">
      <c r="A22275" s="1">
        <v>418564038001</v>
      </c>
      <c r="B22275" t="s">
        <v>13531</v>
      </c>
      <c r="C22275" t="s">
        <v>37783</v>
      </c>
      <c r="D22275" t="s">
        <v>2</v>
      </c>
      <c r="E22275" t="s">
        <v>2</v>
      </c>
      <c r="F22275" t="str">
        <f t="shared" ref="F22275:F22338" si="348">IF(D22275=E22275, "Match", "No Match")</f>
        <v>Match</v>
      </c>
    </row>
    <row r="22276" spans="1:6" hidden="1" x14ac:dyDescent="0.2">
      <c r="A22276" s="1">
        <v>222752034002</v>
      </c>
      <c r="B22276" t="s">
        <v>27668</v>
      </c>
      <c r="C22276" t="s">
        <v>37784</v>
      </c>
      <c r="D22276" t="s">
        <v>2</v>
      </c>
      <c r="E22276" t="s">
        <v>2</v>
      </c>
      <c r="F22276" t="str">
        <f t="shared" si="348"/>
        <v>Match</v>
      </c>
    </row>
    <row r="22277" spans="1:6" hidden="1" x14ac:dyDescent="0.2">
      <c r="A22277" s="1">
        <v>222580077003</v>
      </c>
      <c r="B22277" t="s">
        <v>36202</v>
      </c>
      <c r="C22277" t="s">
        <v>37785</v>
      </c>
      <c r="D22277" t="s">
        <v>2</v>
      </c>
      <c r="E22277" t="s">
        <v>2</v>
      </c>
      <c r="F22277" t="str">
        <f t="shared" si="348"/>
        <v>Match</v>
      </c>
    </row>
    <row r="22278" spans="1:6" hidden="1" x14ac:dyDescent="0.2">
      <c r="A22278" s="1">
        <v>222517003003</v>
      </c>
      <c r="B22278" t="s">
        <v>18439</v>
      </c>
      <c r="C22278" t="s">
        <v>37786</v>
      </c>
      <c r="D22278" t="s">
        <v>2</v>
      </c>
      <c r="E22278" t="s">
        <v>2</v>
      </c>
      <c r="F22278" t="str">
        <f t="shared" si="348"/>
        <v>Match</v>
      </c>
    </row>
    <row r="22279" spans="1:6" hidden="1" x14ac:dyDescent="0.2">
      <c r="A22279" s="1">
        <v>222581078001</v>
      </c>
      <c r="B22279" t="s">
        <v>18214</v>
      </c>
      <c r="C22279" t="s">
        <v>37787</v>
      </c>
      <c r="D22279" t="s">
        <v>2</v>
      </c>
      <c r="E22279" t="s">
        <v>2</v>
      </c>
      <c r="F22279" t="str">
        <f t="shared" si="348"/>
        <v>Match</v>
      </c>
    </row>
    <row r="22280" spans="1:6" hidden="1" x14ac:dyDescent="0.2">
      <c r="A22280" s="1">
        <v>418579039001</v>
      </c>
      <c r="B22280" t="s">
        <v>12791</v>
      </c>
      <c r="C22280" t="s">
        <v>37788</v>
      </c>
      <c r="D22280" t="s">
        <v>2</v>
      </c>
      <c r="E22280" t="s">
        <v>2</v>
      </c>
      <c r="F22280" t="str">
        <f t="shared" si="348"/>
        <v>Match</v>
      </c>
    </row>
    <row r="22281" spans="1:6" hidden="1" x14ac:dyDescent="0.2">
      <c r="A22281" s="1">
        <v>122486069003</v>
      </c>
      <c r="B22281" t="s">
        <v>21863</v>
      </c>
      <c r="C22281" t="s">
        <v>37789</v>
      </c>
      <c r="D22281" t="s">
        <v>2</v>
      </c>
      <c r="E22281" t="s">
        <v>2</v>
      </c>
      <c r="F22281" t="str">
        <f t="shared" si="348"/>
        <v>Match</v>
      </c>
    </row>
    <row r="22282" spans="1:6" hidden="1" x14ac:dyDescent="0.2">
      <c r="A22282" s="1">
        <v>222623085005</v>
      </c>
      <c r="B22282" t="s">
        <v>26910</v>
      </c>
      <c r="C22282" t="s">
        <v>37790</v>
      </c>
      <c r="D22282" t="s">
        <v>2</v>
      </c>
      <c r="E22282" t="s">
        <v>2</v>
      </c>
      <c r="F22282" t="str">
        <f t="shared" si="348"/>
        <v>Match</v>
      </c>
    </row>
    <row r="22283" spans="1:6" hidden="1" x14ac:dyDescent="0.2">
      <c r="A22283" s="1">
        <v>418638003006</v>
      </c>
      <c r="B22283" t="s">
        <v>26932</v>
      </c>
      <c r="C22283" t="s">
        <v>37791</v>
      </c>
      <c r="D22283" t="s">
        <v>8921</v>
      </c>
      <c r="E22283" t="s">
        <v>8921</v>
      </c>
      <c r="F22283" t="str">
        <f t="shared" si="348"/>
        <v>Match</v>
      </c>
    </row>
    <row r="22284" spans="1:6" hidden="1" x14ac:dyDescent="0.2">
      <c r="A22284" s="1">
        <v>317585028002</v>
      </c>
      <c r="B22284" t="s">
        <v>27048</v>
      </c>
      <c r="C22284" t="s">
        <v>37792</v>
      </c>
      <c r="D22284" t="s">
        <v>2</v>
      </c>
      <c r="E22284" t="s">
        <v>2</v>
      </c>
      <c r="F22284" t="str">
        <f t="shared" si="348"/>
        <v>Match</v>
      </c>
    </row>
    <row r="22285" spans="1:6" hidden="1" x14ac:dyDescent="0.2">
      <c r="A22285" s="1">
        <v>222686074002</v>
      </c>
      <c r="B22285" t="s">
        <v>27299</v>
      </c>
      <c r="C22285" t="s">
        <v>37793</v>
      </c>
      <c r="D22285" t="s">
        <v>2</v>
      </c>
      <c r="E22285" t="s">
        <v>2</v>
      </c>
      <c r="F22285" t="str">
        <f t="shared" si="348"/>
        <v>Match</v>
      </c>
    </row>
    <row r="22286" spans="1:6" hidden="1" x14ac:dyDescent="0.2">
      <c r="A22286" s="1">
        <v>222753038002</v>
      </c>
      <c r="B22286" t="s">
        <v>32681</v>
      </c>
      <c r="C22286" t="s">
        <v>37794</v>
      </c>
      <c r="D22286" t="s">
        <v>2</v>
      </c>
      <c r="E22286" t="s">
        <v>2</v>
      </c>
      <c r="F22286" t="str">
        <f t="shared" si="348"/>
        <v>Match</v>
      </c>
    </row>
    <row r="22287" spans="1:6" hidden="1" x14ac:dyDescent="0.2">
      <c r="A22287" s="1">
        <v>222624010003</v>
      </c>
      <c r="B22287" t="s">
        <v>27393</v>
      </c>
      <c r="C22287" t="s">
        <v>37795</v>
      </c>
      <c r="D22287" t="s">
        <v>2</v>
      </c>
      <c r="E22287" t="s">
        <v>2</v>
      </c>
      <c r="F22287" t="str">
        <f t="shared" si="348"/>
        <v>Match</v>
      </c>
    </row>
    <row r="22288" spans="1:6" x14ac:dyDescent="0.2">
      <c r="A22288" s="1">
        <v>222629066003</v>
      </c>
      <c r="B22288" t="s">
        <v>37797</v>
      </c>
      <c r="C22288" t="s">
        <v>37796</v>
      </c>
      <c r="D22288" t="s">
        <v>10</v>
      </c>
      <c r="E22288" t="s">
        <v>162</v>
      </c>
      <c r="F22288" t="str">
        <f t="shared" si="348"/>
        <v>No Match</v>
      </c>
    </row>
    <row r="22289" spans="1:6" x14ac:dyDescent="0.2">
      <c r="A22289" s="1">
        <v>222629054006</v>
      </c>
      <c r="B22289" t="s">
        <v>37799</v>
      </c>
      <c r="C22289" t="s">
        <v>37798</v>
      </c>
      <c r="D22289" t="s">
        <v>10</v>
      </c>
      <c r="E22289" t="s">
        <v>162</v>
      </c>
      <c r="F22289" t="str">
        <f t="shared" si="348"/>
        <v>No Match</v>
      </c>
    </row>
    <row r="22290" spans="1:6" hidden="1" x14ac:dyDescent="0.2">
      <c r="A22290" s="1">
        <v>122486053009</v>
      </c>
      <c r="B22290" t="s">
        <v>37801</v>
      </c>
      <c r="C22290" t="s">
        <v>37800</v>
      </c>
      <c r="D22290" t="s">
        <v>2</v>
      </c>
      <c r="E22290" t="s">
        <v>2</v>
      </c>
      <c r="F22290" t="str">
        <f t="shared" si="348"/>
        <v>Match</v>
      </c>
    </row>
    <row r="22291" spans="1:6" hidden="1" x14ac:dyDescent="0.2">
      <c r="A22291" s="1">
        <v>418538003008</v>
      </c>
      <c r="B22291" t="s">
        <v>37803</v>
      </c>
      <c r="C22291" t="s">
        <v>37802</v>
      </c>
      <c r="D22291" t="s">
        <v>2</v>
      </c>
      <c r="E22291" t="s">
        <v>2</v>
      </c>
      <c r="F22291" t="str">
        <f t="shared" si="348"/>
        <v>Match</v>
      </c>
    </row>
    <row r="22292" spans="1:6" hidden="1" x14ac:dyDescent="0.2">
      <c r="A22292" s="1">
        <v>222799021003</v>
      </c>
      <c r="B22292" t="s">
        <v>37805</v>
      </c>
      <c r="C22292" t="s">
        <v>37804</v>
      </c>
      <c r="D22292" t="s">
        <v>2</v>
      </c>
      <c r="E22292" t="s">
        <v>2</v>
      </c>
      <c r="F22292" t="str">
        <f t="shared" si="348"/>
        <v>Match</v>
      </c>
    </row>
    <row r="22293" spans="1:6" hidden="1" x14ac:dyDescent="0.2">
      <c r="A22293" s="1">
        <v>222579087010</v>
      </c>
      <c r="B22293" t="s">
        <v>37807</v>
      </c>
      <c r="C22293" t="s">
        <v>37806</v>
      </c>
      <c r="D22293" t="s">
        <v>2</v>
      </c>
      <c r="E22293" t="s">
        <v>2</v>
      </c>
      <c r="F22293" t="str">
        <f t="shared" si="348"/>
        <v>Match</v>
      </c>
    </row>
    <row r="22294" spans="1:6" hidden="1" x14ac:dyDescent="0.2">
      <c r="A22294" s="1">
        <v>222648120005</v>
      </c>
      <c r="B22294" t="s">
        <v>37809</v>
      </c>
      <c r="C22294" t="s">
        <v>37808</v>
      </c>
      <c r="D22294" t="s">
        <v>2</v>
      </c>
      <c r="E22294" t="s">
        <v>2</v>
      </c>
      <c r="F22294" t="str">
        <f t="shared" si="348"/>
        <v>Match</v>
      </c>
    </row>
    <row r="22295" spans="1:6" hidden="1" x14ac:dyDescent="0.2">
      <c r="A22295" s="1">
        <v>222788110001</v>
      </c>
      <c r="B22295" t="s">
        <v>37811</v>
      </c>
      <c r="C22295" t="s">
        <v>37810</v>
      </c>
      <c r="D22295" t="s">
        <v>2</v>
      </c>
      <c r="E22295" t="s">
        <v>2</v>
      </c>
      <c r="F22295" t="str">
        <f t="shared" si="348"/>
        <v>Match</v>
      </c>
    </row>
    <row r="22296" spans="1:6" hidden="1" x14ac:dyDescent="0.2">
      <c r="A22296" s="1">
        <v>222792035001</v>
      </c>
      <c r="B22296" t="s">
        <v>37813</v>
      </c>
      <c r="C22296" t="s">
        <v>37812</v>
      </c>
      <c r="D22296" t="s">
        <v>2</v>
      </c>
      <c r="E22296" t="s">
        <v>2</v>
      </c>
      <c r="F22296" t="str">
        <f t="shared" si="348"/>
        <v>Match</v>
      </c>
    </row>
    <row r="22297" spans="1:6" x14ac:dyDescent="0.2">
      <c r="A22297" s="1">
        <v>222685046002</v>
      </c>
      <c r="B22297" t="s">
        <v>37815</v>
      </c>
      <c r="C22297" t="s">
        <v>37814</v>
      </c>
      <c r="D22297" t="s">
        <v>10</v>
      </c>
      <c r="E22297" t="s">
        <v>162</v>
      </c>
      <c r="F22297" t="str">
        <f t="shared" si="348"/>
        <v>No Match</v>
      </c>
    </row>
    <row r="22298" spans="1:6" hidden="1" x14ac:dyDescent="0.2">
      <c r="A22298" s="1">
        <v>222749185001</v>
      </c>
      <c r="B22298" t="s">
        <v>37817</v>
      </c>
      <c r="C22298" t="s">
        <v>37816</v>
      </c>
      <c r="D22298" t="s">
        <v>29691</v>
      </c>
      <c r="E22298" t="s">
        <v>29691</v>
      </c>
      <c r="F22298" t="str">
        <f t="shared" si="348"/>
        <v>Match</v>
      </c>
    </row>
    <row r="22299" spans="1:6" hidden="1" x14ac:dyDescent="0.2">
      <c r="A22299" s="1">
        <v>222744028002</v>
      </c>
      <c r="B22299" t="s">
        <v>37819</v>
      </c>
      <c r="C22299" t="s">
        <v>37818</v>
      </c>
      <c r="D22299" t="s">
        <v>2</v>
      </c>
      <c r="E22299" t="s">
        <v>2</v>
      </c>
      <c r="F22299" t="str">
        <f t="shared" si="348"/>
        <v>Match</v>
      </c>
    </row>
    <row r="22300" spans="1:6" hidden="1" x14ac:dyDescent="0.2">
      <c r="A22300" s="1">
        <v>222744054002</v>
      </c>
      <c r="B22300" t="s">
        <v>37821</v>
      </c>
      <c r="C22300" t="s">
        <v>37820</v>
      </c>
      <c r="D22300" t="s">
        <v>2</v>
      </c>
      <c r="E22300" t="s">
        <v>2</v>
      </c>
      <c r="F22300" t="str">
        <f t="shared" si="348"/>
        <v>Match</v>
      </c>
    </row>
    <row r="22301" spans="1:6" x14ac:dyDescent="0.2">
      <c r="A22301" s="1">
        <v>222491168006</v>
      </c>
      <c r="B22301" t="s">
        <v>37823</v>
      </c>
      <c r="C22301" t="s">
        <v>37822</v>
      </c>
      <c r="D22301" t="s">
        <v>10</v>
      </c>
      <c r="E22301" t="s">
        <v>162</v>
      </c>
      <c r="F22301" t="str">
        <f t="shared" si="348"/>
        <v>No Match</v>
      </c>
    </row>
    <row r="22302" spans="1:6" hidden="1" x14ac:dyDescent="0.2">
      <c r="A22302" s="1">
        <v>122486055004</v>
      </c>
      <c r="B22302" t="s">
        <v>9023</v>
      </c>
      <c r="C22302" t="s">
        <v>37824</v>
      </c>
      <c r="D22302" t="s">
        <v>2</v>
      </c>
      <c r="E22302" t="s">
        <v>2</v>
      </c>
      <c r="F22302" t="str">
        <f t="shared" si="348"/>
        <v>Match</v>
      </c>
    </row>
    <row r="22303" spans="1:6" hidden="1" x14ac:dyDescent="0.2">
      <c r="A22303" s="1">
        <v>222792342001</v>
      </c>
      <c r="B22303" t="s">
        <v>37826</v>
      </c>
      <c r="C22303" t="s">
        <v>37825</v>
      </c>
      <c r="D22303" t="s">
        <v>2</v>
      </c>
      <c r="E22303" t="s">
        <v>2</v>
      </c>
      <c r="F22303" t="str">
        <f t="shared" si="348"/>
        <v>Match</v>
      </c>
    </row>
    <row r="22304" spans="1:6" x14ac:dyDescent="0.2">
      <c r="A22304" s="1">
        <v>222710024002</v>
      </c>
      <c r="B22304" t="s">
        <v>37828</v>
      </c>
      <c r="C22304" t="s">
        <v>37827</v>
      </c>
      <c r="D22304" t="s">
        <v>10</v>
      </c>
      <c r="E22304" t="s">
        <v>162</v>
      </c>
      <c r="F22304" t="str">
        <f t="shared" si="348"/>
        <v>No Match</v>
      </c>
    </row>
    <row r="22305" spans="1:6" hidden="1" x14ac:dyDescent="0.2">
      <c r="A22305" s="1">
        <v>222648157004</v>
      </c>
      <c r="B22305" t="s">
        <v>37830</v>
      </c>
      <c r="C22305" t="s">
        <v>37829</v>
      </c>
      <c r="D22305" t="s">
        <v>2</v>
      </c>
      <c r="E22305" t="s">
        <v>2</v>
      </c>
      <c r="F22305" t="str">
        <f t="shared" si="348"/>
        <v>Match</v>
      </c>
    </row>
    <row r="22306" spans="1:6" hidden="1" x14ac:dyDescent="0.2">
      <c r="A22306" s="1">
        <v>122486023008</v>
      </c>
      <c r="B22306" t="s">
        <v>37832</v>
      </c>
      <c r="C22306" t="s">
        <v>37831</v>
      </c>
      <c r="D22306" t="s">
        <v>2</v>
      </c>
      <c r="E22306" t="s">
        <v>2</v>
      </c>
      <c r="F22306" t="str">
        <f t="shared" si="348"/>
        <v>Match</v>
      </c>
    </row>
    <row r="22307" spans="1:6" x14ac:dyDescent="0.2">
      <c r="A22307" s="1">
        <v>222629065006</v>
      </c>
      <c r="B22307" t="s">
        <v>37834</v>
      </c>
      <c r="C22307" t="s">
        <v>37833</v>
      </c>
      <c r="D22307" t="s">
        <v>10</v>
      </c>
      <c r="E22307" t="s">
        <v>162</v>
      </c>
      <c r="F22307" t="str">
        <f t="shared" si="348"/>
        <v>No Match</v>
      </c>
    </row>
    <row r="22308" spans="1:6" x14ac:dyDescent="0.2">
      <c r="A22308" s="1">
        <v>222661024005</v>
      </c>
      <c r="B22308" t="s">
        <v>37836</v>
      </c>
      <c r="C22308" t="s">
        <v>37835</v>
      </c>
      <c r="D22308" t="s">
        <v>10</v>
      </c>
      <c r="E22308" t="s">
        <v>162</v>
      </c>
      <c r="F22308" t="str">
        <f t="shared" si="348"/>
        <v>No Match</v>
      </c>
    </row>
    <row r="22309" spans="1:6" hidden="1" x14ac:dyDescent="0.2">
      <c r="A22309" s="1">
        <v>222578078003</v>
      </c>
      <c r="B22309" t="s">
        <v>37838</v>
      </c>
      <c r="C22309" t="s">
        <v>37837</v>
      </c>
      <c r="D22309" t="s">
        <v>2</v>
      </c>
      <c r="E22309" t="s">
        <v>2</v>
      </c>
      <c r="F22309" t="str">
        <f t="shared" si="348"/>
        <v>Match</v>
      </c>
    </row>
    <row r="22310" spans="1:6" hidden="1" x14ac:dyDescent="0.2">
      <c r="A22310" s="1">
        <v>418576077002</v>
      </c>
      <c r="B22310" t="s">
        <v>37840</v>
      </c>
      <c r="C22310" t="s">
        <v>37839</v>
      </c>
      <c r="D22310" t="s">
        <v>8176</v>
      </c>
      <c r="E22310" t="s">
        <v>8176</v>
      </c>
      <c r="F22310" t="str">
        <f t="shared" si="348"/>
        <v>Match</v>
      </c>
    </row>
    <row r="22311" spans="1:6" hidden="1" x14ac:dyDescent="0.2">
      <c r="A22311" s="1">
        <v>222749297001</v>
      </c>
      <c r="B22311" t="s">
        <v>37842</v>
      </c>
      <c r="C22311" t="s">
        <v>37841</v>
      </c>
      <c r="D22311" t="s">
        <v>29691</v>
      </c>
      <c r="E22311" t="s">
        <v>29691</v>
      </c>
      <c r="F22311" t="str">
        <f t="shared" si="348"/>
        <v>Match</v>
      </c>
    </row>
    <row r="22312" spans="1:6" hidden="1" x14ac:dyDescent="0.2">
      <c r="A22312" s="1">
        <v>222752173002</v>
      </c>
      <c r="B22312" t="s">
        <v>37844</v>
      </c>
      <c r="C22312" t="s">
        <v>37843</v>
      </c>
      <c r="D22312" t="s">
        <v>2</v>
      </c>
      <c r="E22312" t="s">
        <v>2</v>
      </c>
      <c r="F22312" t="str">
        <f t="shared" si="348"/>
        <v>Match</v>
      </c>
    </row>
    <row r="22313" spans="1:6" x14ac:dyDescent="0.2">
      <c r="A22313" s="1">
        <v>222697017001</v>
      </c>
      <c r="B22313" t="s">
        <v>37846</v>
      </c>
      <c r="C22313" t="s">
        <v>37845</v>
      </c>
      <c r="D22313" t="s">
        <v>10</v>
      </c>
      <c r="E22313" t="s">
        <v>162</v>
      </c>
      <c r="F22313" t="str">
        <f t="shared" si="348"/>
        <v>No Match</v>
      </c>
    </row>
    <row r="22314" spans="1:6" hidden="1" x14ac:dyDescent="0.2">
      <c r="A22314" s="1">
        <v>222708245002</v>
      </c>
      <c r="B22314" t="s">
        <v>37848</v>
      </c>
      <c r="C22314" t="s">
        <v>37847</v>
      </c>
      <c r="D22314" t="s">
        <v>2</v>
      </c>
      <c r="E22314" t="s">
        <v>2</v>
      </c>
      <c r="F22314" t="str">
        <f t="shared" si="348"/>
        <v>Match</v>
      </c>
    </row>
    <row r="22315" spans="1:6" hidden="1" x14ac:dyDescent="0.2">
      <c r="A22315" s="1">
        <v>222758039001</v>
      </c>
      <c r="B22315" t="s">
        <v>37850</v>
      </c>
      <c r="C22315" t="s">
        <v>37849</v>
      </c>
      <c r="D22315" t="s">
        <v>2</v>
      </c>
      <c r="E22315" t="s">
        <v>2</v>
      </c>
      <c r="F22315" t="str">
        <f t="shared" si="348"/>
        <v>Match</v>
      </c>
    </row>
    <row r="22316" spans="1:6" hidden="1" x14ac:dyDescent="0.2">
      <c r="A22316" s="1">
        <v>222579073002</v>
      </c>
      <c r="B22316" t="s">
        <v>37852</v>
      </c>
      <c r="C22316" t="s">
        <v>37851</v>
      </c>
      <c r="D22316" t="s">
        <v>2</v>
      </c>
      <c r="E22316" t="s">
        <v>2</v>
      </c>
      <c r="F22316" t="str">
        <f t="shared" si="348"/>
        <v>Match</v>
      </c>
    </row>
    <row r="22317" spans="1:6" hidden="1" x14ac:dyDescent="0.2">
      <c r="A22317" s="1">
        <v>222708163002</v>
      </c>
      <c r="B22317" t="s">
        <v>37854</v>
      </c>
      <c r="C22317" t="s">
        <v>37853</v>
      </c>
      <c r="D22317" t="s">
        <v>2</v>
      </c>
      <c r="E22317" t="s">
        <v>2</v>
      </c>
      <c r="F22317" t="str">
        <f t="shared" si="348"/>
        <v>Match</v>
      </c>
    </row>
    <row r="22318" spans="1:6" hidden="1" x14ac:dyDescent="0.2">
      <c r="A22318" s="1">
        <v>222648131003</v>
      </c>
      <c r="B22318" t="s">
        <v>37856</v>
      </c>
      <c r="C22318" t="s">
        <v>37855</v>
      </c>
      <c r="D22318" t="s">
        <v>2</v>
      </c>
      <c r="E22318" t="s">
        <v>2</v>
      </c>
      <c r="F22318" t="str">
        <f t="shared" si="348"/>
        <v>Match</v>
      </c>
    </row>
    <row r="22319" spans="1:6" hidden="1" x14ac:dyDescent="0.2">
      <c r="A22319" s="1">
        <v>222687010005</v>
      </c>
      <c r="B22319" t="s">
        <v>37858</v>
      </c>
      <c r="C22319" t="s">
        <v>37857</v>
      </c>
      <c r="D22319" t="s">
        <v>2</v>
      </c>
      <c r="E22319" t="s">
        <v>2</v>
      </c>
      <c r="F22319" t="str">
        <f t="shared" si="348"/>
        <v>Match</v>
      </c>
    </row>
    <row r="22320" spans="1:6" hidden="1" x14ac:dyDescent="0.2">
      <c r="A22320" s="1">
        <v>222659003004</v>
      </c>
      <c r="B22320" t="s">
        <v>37860</v>
      </c>
      <c r="C22320" t="s">
        <v>37859</v>
      </c>
      <c r="D22320" t="s">
        <v>2</v>
      </c>
      <c r="E22320" t="s">
        <v>2</v>
      </c>
      <c r="F22320" t="str">
        <f t="shared" si="348"/>
        <v>Match</v>
      </c>
    </row>
    <row r="22321" spans="1:6" hidden="1" x14ac:dyDescent="0.2">
      <c r="A22321" s="1">
        <v>122486003005</v>
      </c>
      <c r="B22321" t="s">
        <v>9163</v>
      </c>
      <c r="C22321" t="s">
        <v>37861</v>
      </c>
      <c r="D22321" t="s">
        <v>2</v>
      </c>
      <c r="E22321" t="s">
        <v>2</v>
      </c>
      <c r="F22321" t="str">
        <f t="shared" si="348"/>
        <v>Match</v>
      </c>
    </row>
    <row r="22322" spans="1:6" hidden="1" x14ac:dyDescent="0.2">
      <c r="A22322" s="1">
        <v>222606009001</v>
      </c>
      <c r="B22322" t="s">
        <v>11053</v>
      </c>
      <c r="C22322" t="s">
        <v>37862</v>
      </c>
      <c r="D22322" t="s">
        <v>2</v>
      </c>
      <c r="E22322" t="s">
        <v>2</v>
      </c>
      <c r="F22322" t="str">
        <f t="shared" si="348"/>
        <v>Match</v>
      </c>
    </row>
    <row r="22323" spans="1:6" hidden="1" x14ac:dyDescent="0.2">
      <c r="A22323" s="1">
        <v>222630209003</v>
      </c>
      <c r="B22323" t="s">
        <v>21540</v>
      </c>
      <c r="C22323" t="s">
        <v>37863</v>
      </c>
      <c r="D22323" t="s">
        <v>2</v>
      </c>
      <c r="E22323" t="s">
        <v>2</v>
      </c>
      <c r="F22323" t="str">
        <f t="shared" si="348"/>
        <v>Match</v>
      </c>
    </row>
    <row r="22324" spans="1:6" hidden="1" x14ac:dyDescent="0.2">
      <c r="A22324" s="1">
        <v>222666177002</v>
      </c>
      <c r="B22324" t="s">
        <v>21740</v>
      </c>
      <c r="C22324" t="s">
        <v>37864</v>
      </c>
      <c r="D22324" t="s">
        <v>2</v>
      </c>
      <c r="E22324" t="s">
        <v>2</v>
      </c>
      <c r="F22324" t="str">
        <f t="shared" si="348"/>
        <v>Match</v>
      </c>
    </row>
    <row r="22325" spans="1:6" x14ac:dyDescent="0.2">
      <c r="A22325" s="1">
        <v>222685017002</v>
      </c>
      <c r="B22325" t="s">
        <v>22058</v>
      </c>
      <c r="C22325" t="s">
        <v>37865</v>
      </c>
      <c r="D22325" t="s">
        <v>10</v>
      </c>
      <c r="E22325" t="s">
        <v>162</v>
      </c>
      <c r="F22325" t="str">
        <f t="shared" si="348"/>
        <v>No Match</v>
      </c>
    </row>
    <row r="22326" spans="1:6" x14ac:dyDescent="0.2">
      <c r="A22326" s="1">
        <v>900003019003</v>
      </c>
      <c r="B22326" t="s">
        <v>22078</v>
      </c>
      <c r="C22326" t="s">
        <v>37866</v>
      </c>
      <c r="D22326" t="s">
        <v>10</v>
      </c>
      <c r="E22326" t="s">
        <v>162</v>
      </c>
      <c r="F22326" t="str">
        <f t="shared" si="348"/>
        <v>No Match</v>
      </c>
    </row>
    <row r="22327" spans="1:6" x14ac:dyDescent="0.2">
      <c r="A22327" s="1">
        <v>418639027001</v>
      </c>
      <c r="B22327" t="s">
        <v>22461</v>
      </c>
      <c r="C22327" t="s">
        <v>37867</v>
      </c>
      <c r="D22327" t="s">
        <v>10</v>
      </c>
      <c r="E22327" t="s">
        <v>162</v>
      </c>
      <c r="F22327" t="str">
        <f t="shared" si="348"/>
        <v>No Match</v>
      </c>
    </row>
    <row r="22328" spans="1:6" hidden="1" x14ac:dyDescent="0.2">
      <c r="A22328" s="1">
        <v>418638002002</v>
      </c>
      <c r="B22328" t="s">
        <v>11043</v>
      </c>
      <c r="C22328" t="s">
        <v>37868</v>
      </c>
      <c r="D22328" t="s">
        <v>8921</v>
      </c>
      <c r="E22328" t="s">
        <v>8921</v>
      </c>
      <c r="F22328" t="str">
        <f t="shared" si="348"/>
        <v>Match</v>
      </c>
    </row>
    <row r="22329" spans="1:6" hidden="1" x14ac:dyDescent="0.2">
      <c r="A22329" s="1">
        <v>222752002001</v>
      </c>
      <c r="B22329" t="s">
        <v>27329</v>
      </c>
      <c r="C22329" t="s">
        <v>37869</v>
      </c>
      <c r="D22329" t="s">
        <v>2</v>
      </c>
      <c r="E22329" t="s">
        <v>2</v>
      </c>
      <c r="F22329" t="str">
        <f t="shared" si="348"/>
        <v>Match</v>
      </c>
    </row>
    <row r="22330" spans="1:6" hidden="1" x14ac:dyDescent="0.2">
      <c r="A22330" s="1">
        <v>222664071002</v>
      </c>
      <c r="B22330" t="s">
        <v>29556</v>
      </c>
      <c r="C22330" t="s">
        <v>37870</v>
      </c>
      <c r="D22330" t="s">
        <v>2</v>
      </c>
      <c r="E22330" t="s">
        <v>2</v>
      </c>
      <c r="F22330" t="str">
        <f t="shared" si="348"/>
        <v>Match</v>
      </c>
    </row>
    <row r="22331" spans="1:6" hidden="1" x14ac:dyDescent="0.2">
      <c r="A22331" s="1">
        <v>222792057001</v>
      </c>
      <c r="B22331" t="s">
        <v>32085</v>
      </c>
      <c r="C22331" t="s">
        <v>37871</v>
      </c>
      <c r="D22331" t="s">
        <v>2</v>
      </c>
      <c r="E22331" t="s">
        <v>2</v>
      </c>
      <c r="F22331" t="str">
        <f t="shared" si="348"/>
        <v>Match</v>
      </c>
    </row>
    <row r="22332" spans="1:6" hidden="1" x14ac:dyDescent="0.2">
      <c r="A22332" s="1">
        <v>104152040006</v>
      </c>
      <c r="B22332" t="s">
        <v>37873</v>
      </c>
      <c r="C22332" t="s">
        <v>37872</v>
      </c>
      <c r="E22332" t="s">
        <v>18</v>
      </c>
      <c r="F22332" t="str">
        <f t="shared" si="348"/>
        <v>No Match</v>
      </c>
    </row>
    <row r="22333" spans="1:6" hidden="1" x14ac:dyDescent="0.2">
      <c r="A22333" s="1">
        <v>418579019004</v>
      </c>
      <c r="B22333" t="s">
        <v>37875</v>
      </c>
      <c r="C22333" t="s">
        <v>37874</v>
      </c>
      <c r="D22333" t="s">
        <v>8176</v>
      </c>
      <c r="E22333" t="s">
        <v>8176</v>
      </c>
      <c r="F22333" t="str">
        <f t="shared" si="348"/>
        <v>Match</v>
      </c>
    </row>
    <row r="22334" spans="1:6" hidden="1" x14ac:dyDescent="0.2">
      <c r="A22334" s="1">
        <v>222752120001</v>
      </c>
      <c r="B22334" t="s">
        <v>37877</v>
      </c>
      <c r="C22334" t="s">
        <v>37876</v>
      </c>
      <c r="D22334" t="s">
        <v>2</v>
      </c>
      <c r="E22334" t="s">
        <v>2</v>
      </c>
      <c r="F22334" t="str">
        <f t="shared" si="348"/>
        <v>Match</v>
      </c>
    </row>
    <row r="22335" spans="1:6" hidden="1" x14ac:dyDescent="0.2">
      <c r="A22335" s="1">
        <v>222659077002</v>
      </c>
      <c r="B22335" t="s">
        <v>37879</v>
      </c>
      <c r="C22335" t="s">
        <v>37878</v>
      </c>
      <c r="D22335" t="s">
        <v>2</v>
      </c>
      <c r="E22335" t="s">
        <v>2</v>
      </c>
      <c r="F22335" t="str">
        <f t="shared" si="348"/>
        <v>Match</v>
      </c>
    </row>
    <row r="22336" spans="1:6" hidden="1" x14ac:dyDescent="0.2">
      <c r="A22336" s="1">
        <v>222683201002</v>
      </c>
      <c r="B22336" t="s">
        <v>37881</v>
      </c>
      <c r="C22336" t="s">
        <v>37880</v>
      </c>
      <c r="D22336" t="s">
        <v>2</v>
      </c>
      <c r="E22336" t="s">
        <v>2</v>
      </c>
      <c r="F22336" t="str">
        <f t="shared" si="348"/>
        <v>Match</v>
      </c>
    </row>
    <row r="22337" spans="1:6" hidden="1" x14ac:dyDescent="0.2">
      <c r="A22337" s="1">
        <v>222792259001</v>
      </c>
      <c r="B22337" t="s">
        <v>37883</v>
      </c>
      <c r="C22337" t="s">
        <v>37882</v>
      </c>
      <c r="D22337" t="s">
        <v>2</v>
      </c>
      <c r="E22337" t="s">
        <v>2</v>
      </c>
      <c r="F22337" t="str">
        <f t="shared" si="348"/>
        <v>Match</v>
      </c>
    </row>
    <row r="22338" spans="1:6" hidden="1" x14ac:dyDescent="0.2">
      <c r="A22338" s="1">
        <v>222752112001</v>
      </c>
      <c r="B22338" t="s">
        <v>37885</v>
      </c>
      <c r="C22338" t="s">
        <v>37884</v>
      </c>
      <c r="D22338" t="s">
        <v>2</v>
      </c>
      <c r="E22338" t="s">
        <v>2</v>
      </c>
      <c r="F22338" t="str">
        <f t="shared" si="348"/>
        <v>Match</v>
      </c>
    </row>
    <row r="22339" spans="1:6" hidden="1" x14ac:dyDescent="0.2">
      <c r="A22339" s="1">
        <v>222788132002</v>
      </c>
      <c r="B22339" t="s">
        <v>37887</v>
      </c>
      <c r="C22339" t="s">
        <v>37886</v>
      </c>
      <c r="D22339" t="s">
        <v>2</v>
      </c>
      <c r="E22339" t="s">
        <v>2</v>
      </c>
      <c r="F22339" t="str">
        <f t="shared" ref="F22339:F22402" si="349">IF(D22339=E22339, "Match", "No Match")</f>
        <v>Match</v>
      </c>
    </row>
    <row r="22340" spans="1:6" x14ac:dyDescent="0.2">
      <c r="A22340" s="1">
        <v>222491109003</v>
      </c>
      <c r="B22340" t="s">
        <v>37889</v>
      </c>
      <c r="C22340" t="s">
        <v>37888</v>
      </c>
      <c r="D22340" t="s">
        <v>10</v>
      </c>
      <c r="E22340" t="s">
        <v>162</v>
      </c>
      <c r="F22340" t="str">
        <f t="shared" si="349"/>
        <v>No Match</v>
      </c>
    </row>
    <row r="22341" spans="1:6" hidden="1" x14ac:dyDescent="0.2">
      <c r="A22341" s="1">
        <v>222758013001</v>
      </c>
      <c r="B22341" t="s">
        <v>27751</v>
      </c>
      <c r="C22341" t="s">
        <v>37890</v>
      </c>
      <c r="D22341" t="s">
        <v>2</v>
      </c>
      <c r="E22341" t="s">
        <v>2</v>
      </c>
      <c r="F22341" t="str">
        <f t="shared" si="349"/>
        <v>Match</v>
      </c>
    </row>
    <row r="22342" spans="1:6" hidden="1" x14ac:dyDescent="0.2">
      <c r="A22342" s="1">
        <v>222695014002</v>
      </c>
      <c r="B22342" t="s">
        <v>37892</v>
      </c>
      <c r="C22342" t="s">
        <v>37891</v>
      </c>
      <c r="D22342" t="s">
        <v>2</v>
      </c>
      <c r="E22342" t="s">
        <v>2</v>
      </c>
      <c r="F22342" t="str">
        <f t="shared" si="349"/>
        <v>Match</v>
      </c>
    </row>
    <row r="22343" spans="1:6" hidden="1" x14ac:dyDescent="0.2">
      <c r="A22343" s="1">
        <v>222582064001</v>
      </c>
      <c r="B22343" t="s">
        <v>37894</v>
      </c>
      <c r="C22343" t="s">
        <v>37893</v>
      </c>
      <c r="E22343" t="s">
        <v>18</v>
      </c>
      <c r="F22343" t="str">
        <f t="shared" si="349"/>
        <v>No Match</v>
      </c>
    </row>
    <row r="22344" spans="1:6" hidden="1" x14ac:dyDescent="0.2">
      <c r="A22344" s="1">
        <v>222752113001</v>
      </c>
      <c r="B22344" t="s">
        <v>37896</v>
      </c>
      <c r="C22344" t="s">
        <v>37895</v>
      </c>
      <c r="D22344" t="s">
        <v>2</v>
      </c>
      <c r="E22344" t="s">
        <v>2</v>
      </c>
      <c r="F22344" t="str">
        <f t="shared" si="349"/>
        <v>Match</v>
      </c>
    </row>
    <row r="22345" spans="1:6" hidden="1" x14ac:dyDescent="0.2">
      <c r="A22345" s="1">
        <v>222792023001</v>
      </c>
      <c r="B22345" t="s">
        <v>37898</v>
      </c>
      <c r="C22345" t="s">
        <v>37897</v>
      </c>
      <c r="D22345" t="s">
        <v>2</v>
      </c>
      <c r="E22345" t="s">
        <v>2</v>
      </c>
      <c r="F22345" t="str">
        <f t="shared" si="349"/>
        <v>Match</v>
      </c>
    </row>
    <row r="22346" spans="1:6" x14ac:dyDescent="0.2">
      <c r="A22346" s="1">
        <v>222520113003</v>
      </c>
      <c r="B22346" t="s">
        <v>37900</v>
      </c>
      <c r="C22346" t="s">
        <v>37899</v>
      </c>
      <c r="D22346" t="s">
        <v>10</v>
      </c>
      <c r="E22346" t="s">
        <v>162</v>
      </c>
      <c r="F22346" t="str">
        <f t="shared" si="349"/>
        <v>No Match</v>
      </c>
    </row>
    <row r="22347" spans="1:6" hidden="1" x14ac:dyDescent="0.2">
      <c r="A22347" s="1">
        <v>222744094002</v>
      </c>
      <c r="B22347" t="s">
        <v>37902</v>
      </c>
      <c r="C22347" t="s">
        <v>37901</v>
      </c>
      <c r="D22347" t="s">
        <v>2</v>
      </c>
      <c r="E22347" t="s">
        <v>2</v>
      </c>
      <c r="F22347" t="str">
        <f t="shared" si="349"/>
        <v>Match</v>
      </c>
    </row>
    <row r="22348" spans="1:6" hidden="1" x14ac:dyDescent="0.2">
      <c r="A22348" s="1">
        <v>222788194001</v>
      </c>
      <c r="B22348" t="s">
        <v>37904</v>
      </c>
      <c r="C22348" t="s">
        <v>37903</v>
      </c>
      <c r="D22348" t="s">
        <v>2</v>
      </c>
      <c r="E22348" t="s">
        <v>2</v>
      </c>
      <c r="F22348" t="str">
        <f t="shared" si="349"/>
        <v>Match</v>
      </c>
    </row>
    <row r="22349" spans="1:6" hidden="1" x14ac:dyDescent="0.2">
      <c r="A22349" s="1">
        <v>222737122002</v>
      </c>
      <c r="B22349" t="s">
        <v>37906</v>
      </c>
      <c r="C22349" t="s">
        <v>37905</v>
      </c>
      <c r="D22349" t="s">
        <v>2</v>
      </c>
      <c r="E22349" t="s">
        <v>2</v>
      </c>
      <c r="F22349" t="str">
        <f t="shared" si="349"/>
        <v>Match</v>
      </c>
    </row>
    <row r="22350" spans="1:6" hidden="1" x14ac:dyDescent="0.2">
      <c r="A22350" s="1">
        <v>317471003008</v>
      </c>
      <c r="B22350" t="s">
        <v>37908</v>
      </c>
      <c r="C22350" t="s">
        <v>37907</v>
      </c>
      <c r="D22350" t="s">
        <v>2</v>
      </c>
      <c r="E22350" t="s">
        <v>2</v>
      </c>
      <c r="F22350" t="str">
        <f t="shared" si="349"/>
        <v>Match</v>
      </c>
    </row>
    <row r="22351" spans="1:6" hidden="1" x14ac:dyDescent="0.2">
      <c r="A22351" s="1">
        <v>127855001001</v>
      </c>
      <c r="B22351" t="s">
        <v>37910</v>
      </c>
      <c r="C22351" t="s">
        <v>37909</v>
      </c>
      <c r="D22351" t="s">
        <v>5</v>
      </c>
      <c r="E22351" t="s">
        <v>5</v>
      </c>
      <c r="F22351" t="str">
        <f t="shared" si="349"/>
        <v>Match</v>
      </c>
    </row>
    <row r="22352" spans="1:6" hidden="1" x14ac:dyDescent="0.2">
      <c r="A22352" s="1">
        <v>222522026005</v>
      </c>
      <c r="B22352" t="s">
        <v>37912</v>
      </c>
      <c r="C22352" t="s">
        <v>37911</v>
      </c>
      <c r="D22352" t="s">
        <v>2</v>
      </c>
      <c r="E22352" t="s">
        <v>2</v>
      </c>
      <c r="F22352" t="str">
        <f t="shared" si="349"/>
        <v>Match</v>
      </c>
    </row>
    <row r="22353" spans="1:6" hidden="1" x14ac:dyDescent="0.2">
      <c r="A22353" s="1">
        <v>222799112003</v>
      </c>
      <c r="B22353" t="s">
        <v>37914</v>
      </c>
      <c r="C22353" t="s">
        <v>37913</v>
      </c>
      <c r="D22353" t="s">
        <v>2</v>
      </c>
      <c r="E22353" t="s">
        <v>2</v>
      </c>
      <c r="F22353" t="str">
        <f t="shared" si="349"/>
        <v>Match</v>
      </c>
    </row>
    <row r="22354" spans="1:6" hidden="1" x14ac:dyDescent="0.2">
      <c r="A22354" s="1">
        <v>222581098009</v>
      </c>
      <c r="B22354" t="s">
        <v>33683</v>
      </c>
      <c r="C22354" t="s">
        <v>37915</v>
      </c>
      <c r="D22354" t="s">
        <v>2</v>
      </c>
      <c r="E22354" t="s">
        <v>2</v>
      </c>
      <c r="F22354" t="str">
        <f t="shared" si="349"/>
        <v>Match</v>
      </c>
    </row>
    <row r="22355" spans="1:6" hidden="1" x14ac:dyDescent="0.2">
      <c r="A22355" s="1">
        <v>222737133001</v>
      </c>
      <c r="B22355" t="s">
        <v>28032</v>
      </c>
      <c r="C22355" t="s">
        <v>37916</v>
      </c>
      <c r="D22355" t="s">
        <v>2</v>
      </c>
      <c r="E22355" t="s">
        <v>2</v>
      </c>
      <c r="F22355" t="str">
        <f t="shared" si="349"/>
        <v>Match</v>
      </c>
    </row>
    <row r="22356" spans="1:6" hidden="1" x14ac:dyDescent="0.2">
      <c r="A22356" s="1">
        <v>222677110005</v>
      </c>
      <c r="B22356" t="s">
        <v>28094</v>
      </c>
      <c r="C22356" t="s">
        <v>37917</v>
      </c>
      <c r="D22356" t="s">
        <v>2</v>
      </c>
      <c r="E22356" t="s">
        <v>2</v>
      </c>
      <c r="F22356" t="str">
        <f t="shared" si="349"/>
        <v>Match</v>
      </c>
    </row>
    <row r="22357" spans="1:6" hidden="1" x14ac:dyDescent="0.2">
      <c r="A22357" s="1">
        <v>222487003007</v>
      </c>
      <c r="B22357" t="s">
        <v>18325</v>
      </c>
      <c r="C22357" t="s">
        <v>37918</v>
      </c>
      <c r="D22357" t="s">
        <v>2</v>
      </c>
      <c r="E22357" t="s">
        <v>2</v>
      </c>
      <c r="F22357" t="str">
        <f t="shared" si="349"/>
        <v>Match</v>
      </c>
    </row>
    <row r="22358" spans="1:6" hidden="1" x14ac:dyDescent="0.2">
      <c r="A22358" s="1">
        <v>222581056002</v>
      </c>
      <c r="B22358" t="s">
        <v>32400</v>
      </c>
      <c r="C22358" t="s">
        <v>37919</v>
      </c>
      <c r="D22358" t="s">
        <v>2</v>
      </c>
      <c r="E22358" t="s">
        <v>2</v>
      </c>
      <c r="F22358" t="str">
        <f t="shared" si="349"/>
        <v>Match</v>
      </c>
    </row>
    <row r="22359" spans="1:6" hidden="1" x14ac:dyDescent="0.2">
      <c r="A22359" s="1">
        <v>222676036003</v>
      </c>
      <c r="B22359" t="s">
        <v>27025</v>
      </c>
      <c r="C22359" t="s">
        <v>37920</v>
      </c>
      <c r="D22359" t="s">
        <v>2</v>
      </c>
      <c r="E22359" t="s">
        <v>2</v>
      </c>
      <c r="F22359" t="str">
        <f t="shared" si="349"/>
        <v>Match</v>
      </c>
    </row>
    <row r="22360" spans="1:6" hidden="1" x14ac:dyDescent="0.2">
      <c r="A22360" s="1">
        <v>222522042008</v>
      </c>
      <c r="B22360" t="s">
        <v>28616</v>
      </c>
      <c r="C22360" t="s">
        <v>37921</v>
      </c>
      <c r="D22360" t="s">
        <v>2</v>
      </c>
      <c r="E22360" t="s">
        <v>2</v>
      </c>
      <c r="F22360" t="str">
        <f t="shared" si="349"/>
        <v>Match</v>
      </c>
    </row>
    <row r="22361" spans="1:6" hidden="1" x14ac:dyDescent="0.2">
      <c r="A22361" s="1">
        <v>222487025004</v>
      </c>
      <c r="B22361" t="s">
        <v>11003</v>
      </c>
      <c r="C22361" t="s">
        <v>37922</v>
      </c>
      <c r="D22361" t="s">
        <v>2</v>
      </c>
      <c r="E22361" t="s">
        <v>2</v>
      </c>
      <c r="F22361" t="str">
        <f t="shared" si="349"/>
        <v>Match</v>
      </c>
    </row>
    <row r="22362" spans="1:6" hidden="1" x14ac:dyDescent="0.2">
      <c r="A22362" s="1">
        <v>418575023005</v>
      </c>
      <c r="B22362" t="s">
        <v>18378</v>
      </c>
      <c r="C22362" t="s">
        <v>37923</v>
      </c>
      <c r="D22362" t="s">
        <v>8176</v>
      </c>
      <c r="E22362" t="s">
        <v>8176</v>
      </c>
      <c r="F22362" t="str">
        <f t="shared" si="349"/>
        <v>Match</v>
      </c>
    </row>
    <row r="22363" spans="1:6" hidden="1" x14ac:dyDescent="0.2">
      <c r="A22363" s="1">
        <v>222753058002</v>
      </c>
      <c r="B22363" t="s">
        <v>37279</v>
      </c>
      <c r="C22363" t="s">
        <v>37924</v>
      </c>
      <c r="D22363" t="s">
        <v>2</v>
      </c>
      <c r="E22363" t="s">
        <v>2</v>
      </c>
      <c r="F22363" t="str">
        <f t="shared" si="349"/>
        <v>Match</v>
      </c>
    </row>
    <row r="22364" spans="1:6" hidden="1" x14ac:dyDescent="0.2">
      <c r="A22364" s="1">
        <v>222659031003</v>
      </c>
      <c r="B22364" t="s">
        <v>37926</v>
      </c>
      <c r="C22364" t="s">
        <v>37925</v>
      </c>
      <c r="D22364" t="s">
        <v>2</v>
      </c>
      <c r="E22364" t="s">
        <v>2</v>
      </c>
      <c r="F22364" t="str">
        <f t="shared" si="349"/>
        <v>Match</v>
      </c>
    </row>
    <row r="22365" spans="1:6" hidden="1" x14ac:dyDescent="0.2">
      <c r="A22365" s="1">
        <v>222792298001</v>
      </c>
      <c r="B22365" t="s">
        <v>37928</v>
      </c>
      <c r="C22365" t="s">
        <v>37927</v>
      </c>
      <c r="D22365" t="s">
        <v>2</v>
      </c>
      <c r="E22365" t="s">
        <v>2</v>
      </c>
      <c r="F22365" t="str">
        <f t="shared" si="349"/>
        <v>Match</v>
      </c>
    </row>
    <row r="22366" spans="1:6" hidden="1" x14ac:dyDescent="0.2">
      <c r="A22366" s="1">
        <v>222623029005</v>
      </c>
      <c r="B22366" t="s">
        <v>37930</v>
      </c>
      <c r="C22366" t="s">
        <v>37929</v>
      </c>
      <c r="D22366" t="s">
        <v>2</v>
      </c>
      <c r="E22366" t="s">
        <v>2</v>
      </c>
      <c r="F22366" t="str">
        <f t="shared" si="349"/>
        <v>Match</v>
      </c>
    </row>
    <row r="22367" spans="1:6" hidden="1" x14ac:dyDescent="0.2">
      <c r="A22367" s="1">
        <v>222624043004</v>
      </c>
      <c r="B22367" t="s">
        <v>37932</v>
      </c>
      <c r="C22367" t="s">
        <v>37931</v>
      </c>
      <c r="D22367" t="s">
        <v>2</v>
      </c>
      <c r="E22367" t="s">
        <v>2</v>
      </c>
      <c r="F22367" t="str">
        <f t="shared" si="349"/>
        <v>Match</v>
      </c>
    </row>
    <row r="22368" spans="1:6" hidden="1" x14ac:dyDescent="0.2">
      <c r="A22368" s="1">
        <v>222686059004</v>
      </c>
      <c r="B22368" t="s">
        <v>37934</v>
      </c>
      <c r="C22368" t="s">
        <v>37933</v>
      </c>
      <c r="D22368" t="s">
        <v>2</v>
      </c>
      <c r="E22368" t="s">
        <v>2</v>
      </c>
      <c r="F22368" t="str">
        <f t="shared" si="349"/>
        <v>Match</v>
      </c>
    </row>
    <row r="22369" spans="1:6" x14ac:dyDescent="0.2">
      <c r="A22369" s="1">
        <v>222794035001</v>
      </c>
      <c r="B22369" t="s">
        <v>37936</v>
      </c>
      <c r="C22369" t="s">
        <v>37935</v>
      </c>
      <c r="D22369" t="s">
        <v>10</v>
      </c>
      <c r="E22369" t="s">
        <v>162</v>
      </c>
      <c r="F22369" t="str">
        <f t="shared" si="349"/>
        <v>No Match</v>
      </c>
    </row>
    <row r="22370" spans="1:6" hidden="1" x14ac:dyDescent="0.2">
      <c r="A22370" s="1">
        <v>111868143005</v>
      </c>
      <c r="B22370" t="s">
        <v>37938</v>
      </c>
      <c r="C22370" t="s">
        <v>37937</v>
      </c>
      <c r="E22370" t="s">
        <v>18</v>
      </c>
      <c r="F22370" t="str">
        <f t="shared" si="349"/>
        <v>No Match</v>
      </c>
    </row>
    <row r="22371" spans="1:6" hidden="1" x14ac:dyDescent="0.2">
      <c r="A22371" s="1">
        <v>222799025003</v>
      </c>
      <c r="B22371" t="s">
        <v>37940</v>
      </c>
      <c r="C22371" t="s">
        <v>37939</v>
      </c>
      <c r="D22371" t="s">
        <v>2</v>
      </c>
      <c r="E22371" t="s">
        <v>2</v>
      </c>
      <c r="F22371" t="str">
        <f t="shared" si="349"/>
        <v>Match</v>
      </c>
    </row>
    <row r="22372" spans="1:6" hidden="1" x14ac:dyDescent="0.2">
      <c r="A22372" s="1">
        <v>222758167003</v>
      </c>
      <c r="B22372" t="s">
        <v>37942</v>
      </c>
      <c r="C22372" t="s">
        <v>37941</v>
      </c>
      <c r="D22372" t="s">
        <v>2</v>
      </c>
      <c r="E22372" t="s">
        <v>2</v>
      </c>
      <c r="F22372" t="str">
        <f t="shared" si="349"/>
        <v>Match</v>
      </c>
    </row>
    <row r="22373" spans="1:6" hidden="1" x14ac:dyDescent="0.2">
      <c r="A22373" s="1">
        <v>222630034003</v>
      </c>
      <c r="B22373" t="s">
        <v>37944</v>
      </c>
      <c r="C22373" t="s">
        <v>37943</v>
      </c>
      <c r="D22373" t="s">
        <v>2</v>
      </c>
      <c r="E22373" t="s">
        <v>2</v>
      </c>
      <c r="F22373" t="str">
        <f t="shared" si="349"/>
        <v>Match</v>
      </c>
    </row>
    <row r="22374" spans="1:6" hidden="1" x14ac:dyDescent="0.2">
      <c r="A22374" s="1">
        <v>222648127004</v>
      </c>
      <c r="B22374" t="s">
        <v>37946</v>
      </c>
      <c r="C22374" t="s">
        <v>37945</v>
      </c>
      <c r="D22374" t="s">
        <v>2</v>
      </c>
      <c r="E22374" t="s">
        <v>2</v>
      </c>
      <c r="F22374" t="str">
        <f t="shared" si="349"/>
        <v>Match</v>
      </c>
    </row>
    <row r="22375" spans="1:6" x14ac:dyDescent="0.2">
      <c r="A22375" s="1">
        <v>222685027002</v>
      </c>
      <c r="B22375" t="s">
        <v>37948</v>
      </c>
      <c r="C22375" t="s">
        <v>37947</v>
      </c>
      <c r="D22375" t="s">
        <v>10</v>
      </c>
      <c r="E22375" t="s">
        <v>162</v>
      </c>
      <c r="F22375" t="str">
        <f t="shared" si="349"/>
        <v>No Match</v>
      </c>
    </row>
    <row r="22376" spans="1:6" hidden="1" x14ac:dyDescent="0.2">
      <c r="A22376" s="1">
        <v>222737128002</v>
      </c>
      <c r="B22376" t="s">
        <v>37950</v>
      </c>
      <c r="C22376" t="s">
        <v>37949</v>
      </c>
      <c r="D22376" t="s">
        <v>2</v>
      </c>
      <c r="E22376" t="s">
        <v>2</v>
      </c>
      <c r="F22376" t="str">
        <f t="shared" si="349"/>
        <v>Match</v>
      </c>
    </row>
    <row r="22377" spans="1:6" hidden="1" x14ac:dyDescent="0.2">
      <c r="A22377" s="1">
        <v>222758090001</v>
      </c>
      <c r="B22377" t="s">
        <v>37952</v>
      </c>
      <c r="C22377" t="s">
        <v>37951</v>
      </c>
      <c r="D22377" t="s">
        <v>2</v>
      </c>
      <c r="E22377" t="s">
        <v>2</v>
      </c>
      <c r="F22377" t="str">
        <f t="shared" si="349"/>
        <v>Match</v>
      </c>
    </row>
    <row r="22378" spans="1:6" hidden="1" x14ac:dyDescent="0.2">
      <c r="A22378" s="1">
        <v>112872001003</v>
      </c>
      <c r="B22378" t="s">
        <v>37954</v>
      </c>
      <c r="C22378" t="s">
        <v>37953</v>
      </c>
      <c r="E22378" t="s">
        <v>18</v>
      </c>
      <c r="F22378" t="str">
        <f t="shared" si="349"/>
        <v>No Match</v>
      </c>
    </row>
    <row r="22379" spans="1:6" hidden="1" x14ac:dyDescent="0.2">
      <c r="A22379" s="1">
        <v>222666238004</v>
      </c>
      <c r="B22379" t="s">
        <v>37956</v>
      </c>
      <c r="C22379" t="s">
        <v>37955</v>
      </c>
      <c r="D22379" t="s">
        <v>2</v>
      </c>
      <c r="E22379" t="s">
        <v>2</v>
      </c>
      <c r="F22379" t="str">
        <f t="shared" si="349"/>
        <v>Match</v>
      </c>
    </row>
    <row r="22380" spans="1:6" hidden="1" x14ac:dyDescent="0.2">
      <c r="A22380" s="1">
        <v>222799126002</v>
      </c>
      <c r="B22380" t="s">
        <v>33815</v>
      </c>
      <c r="C22380" t="s">
        <v>37957</v>
      </c>
      <c r="D22380" t="s">
        <v>2</v>
      </c>
      <c r="E22380" t="s">
        <v>2</v>
      </c>
      <c r="F22380" t="str">
        <f t="shared" si="349"/>
        <v>Match</v>
      </c>
    </row>
    <row r="22381" spans="1:6" hidden="1" x14ac:dyDescent="0.2">
      <c r="A22381" s="1">
        <v>222708093003</v>
      </c>
      <c r="B22381" t="s">
        <v>37959</v>
      </c>
      <c r="C22381" t="s">
        <v>37958</v>
      </c>
      <c r="D22381" t="s">
        <v>2</v>
      </c>
      <c r="E22381" t="s">
        <v>2</v>
      </c>
      <c r="F22381" t="str">
        <f t="shared" si="349"/>
        <v>Match</v>
      </c>
    </row>
    <row r="22382" spans="1:6" hidden="1" x14ac:dyDescent="0.2">
      <c r="A22382" s="1">
        <v>127353001002</v>
      </c>
      <c r="B22382" t="s">
        <v>37961</v>
      </c>
      <c r="C22382" t="s">
        <v>37960</v>
      </c>
      <c r="D22382" t="s">
        <v>5</v>
      </c>
      <c r="E22382" t="s">
        <v>5</v>
      </c>
      <c r="F22382" t="str">
        <f t="shared" si="349"/>
        <v>Match</v>
      </c>
    </row>
    <row r="22383" spans="1:6" hidden="1" x14ac:dyDescent="0.2">
      <c r="A22383" s="1">
        <v>222649069003</v>
      </c>
      <c r="B22383" t="s">
        <v>37963</v>
      </c>
      <c r="C22383" t="s">
        <v>37962</v>
      </c>
      <c r="D22383" t="s">
        <v>2</v>
      </c>
      <c r="E22383" t="s">
        <v>2</v>
      </c>
      <c r="F22383" t="str">
        <f t="shared" si="349"/>
        <v>Match</v>
      </c>
    </row>
    <row r="22384" spans="1:6" hidden="1" x14ac:dyDescent="0.2">
      <c r="A22384" s="1">
        <v>122599001003</v>
      </c>
      <c r="B22384" t="s">
        <v>17243</v>
      </c>
      <c r="C22384" t="s">
        <v>37964</v>
      </c>
      <c r="D22384" t="s">
        <v>2</v>
      </c>
      <c r="E22384" t="s">
        <v>2</v>
      </c>
      <c r="F22384" t="str">
        <f t="shared" si="349"/>
        <v>Match</v>
      </c>
    </row>
    <row r="22385" spans="1:6" hidden="1" x14ac:dyDescent="0.2">
      <c r="A22385" s="1">
        <v>222553001004</v>
      </c>
      <c r="B22385" t="s">
        <v>37966</v>
      </c>
      <c r="C22385" t="s">
        <v>37965</v>
      </c>
      <c r="D22385" t="s">
        <v>2</v>
      </c>
      <c r="E22385" t="s">
        <v>2</v>
      </c>
      <c r="F22385" t="str">
        <f t="shared" si="349"/>
        <v>Match</v>
      </c>
    </row>
    <row r="22386" spans="1:6" hidden="1" x14ac:dyDescent="0.2">
      <c r="A22386" s="1">
        <v>222601024004</v>
      </c>
      <c r="B22386" t="s">
        <v>16787</v>
      </c>
      <c r="C22386" t="s">
        <v>37967</v>
      </c>
      <c r="D22386" t="s">
        <v>2</v>
      </c>
      <c r="E22386" t="s">
        <v>2</v>
      </c>
      <c r="F22386" t="str">
        <f t="shared" si="349"/>
        <v>Match</v>
      </c>
    </row>
    <row r="22387" spans="1:6" hidden="1" x14ac:dyDescent="0.2">
      <c r="A22387" s="1">
        <v>222749304001</v>
      </c>
      <c r="B22387" t="s">
        <v>30647</v>
      </c>
      <c r="C22387" t="s">
        <v>37968</v>
      </c>
      <c r="D22387" t="s">
        <v>29691</v>
      </c>
      <c r="E22387" t="s">
        <v>29691</v>
      </c>
      <c r="F22387" t="str">
        <f t="shared" si="349"/>
        <v>Match</v>
      </c>
    </row>
    <row r="22388" spans="1:6" hidden="1" x14ac:dyDescent="0.2">
      <c r="A22388" s="1">
        <v>418637007004</v>
      </c>
      <c r="B22388" t="s">
        <v>21727</v>
      </c>
      <c r="C22388" t="s">
        <v>37969</v>
      </c>
      <c r="D22388" t="s">
        <v>2</v>
      </c>
      <c r="E22388" t="s">
        <v>2</v>
      </c>
      <c r="F22388" t="str">
        <f t="shared" si="349"/>
        <v>Match</v>
      </c>
    </row>
    <row r="22389" spans="1:6" hidden="1" x14ac:dyDescent="0.2">
      <c r="A22389" s="1">
        <v>222676074003</v>
      </c>
      <c r="B22389" t="s">
        <v>27999</v>
      </c>
      <c r="C22389" t="s">
        <v>37970</v>
      </c>
      <c r="D22389" t="s">
        <v>8921</v>
      </c>
      <c r="E22389" t="s">
        <v>8921</v>
      </c>
      <c r="F22389" t="str">
        <f t="shared" si="349"/>
        <v>Match</v>
      </c>
    </row>
    <row r="22390" spans="1:6" hidden="1" x14ac:dyDescent="0.2">
      <c r="A22390" s="1">
        <v>222752033001</v>
      </c>
      <c r="B22390" t="s">
        <v>28068</v>
      </c>
      <c r="C22390" t="s">
        <v>37971</v>
      </c>
      <c r="D22390" t="s">
        <v>2</v>
      </c>
      <c r="E22390" t="s">
        <v>2</v>
      </c>
      <c r="F22390" t="str">
        <f t="shared" si="349"/>
        <v>Match</v>
      </c>
    </row>
    <row r="22391" spans="1:6" hidden="1" x14ac:dyDescent="0.2">
      <c r="A22391" s="1">
        <v>222664097003</v>
      </c>
      <c r="B22391" t="s">
        <v>27459</v>
      </c>
      <c r="C22391" t="s">
        <v>37972</v>
      </c>
      <c r="D22391" t="s">
        <v>2</v>
      </c>
      <c r="E22391" t="s">
        <v>2</v>
      </c>
      <c r="F22391" t="str">
        <f t="shared" si="349"/>
        <v>Match</v>
      </c>
    </row>
    <row r="22392" spans="1:6" hidden="1" x14ac:dyDescent="0.2">
      <c r="A22392" s="1">
        <v>222488003005</v>
      </c>
      <c r="B22392" t="s">
        <v>27583</v>
      </c>
      <c r="C22392" t="s">
        <v>37973</v>
      </c>
      <c r="D22392" t="s">
        <v>2</v>
      </c>
      <c r="E22392" t="s">
        <v>2</v>
      </c>
      <c r="F22392" t="str">
        <f t="shared" si="349"/>
        <v>Match</v>
      </c>
    </row>
    <row r="22393" spans="1:6" x14ac:dyDescent="0.2">
      <c r="A22393" s="1">
        <v>418639032001</v>
      </c>
      <c r="B22393" t="s">
        <v>22505</v>
      </c>
      <c r="C22393" t="s">
        <v>37974</v>
      </c>
      <c r="D22393" t="s">
        <v>10</v>
      </c>
      <c r="E22393" t="s">
        <v>162</v>
      </c>
      <c r="F22393" t="str">
        <f t="shared" si="349"/>
        <v>No Match</v>
      </c>
    </row>
    <row r="22394" spans="1:6" x14ac:dyDescent="0.2">
      <c r="A22394" s="1">
        <v>222697020001</v>
      </c>
      <c r="B22394" t="s">
        <v>27674</v>
      </c>
      <c r="C22394" t="s">
        <v>37975</v>
      </c>
      <c r="D22394" t="s">
        <v>10</v>
      </c>
      <c r="E22394" t="s">
        <v>162</v>
      </c>
      <c r="F22394" t="str">
        <f t="shared" si="349"/>
        <v>No Match</v>
      </c>
    </row>
    <row r="22395" spans="1:6" hidden="1" x14ac:dyDescent="0.2">
      <c r="A22395" s="1">
        <v>222579091004</v>
      </c>
      <c r="B22395" t="s">
        <v>12907</v>
      </c>
      <c r="C22395" t="s">
        <v>37976</v>
      </c>
      <c r="D22395" t="s">
        <v>2</v>
      </c>
      <c r="E22395" t="s">
        <v>2</v>
      </c>
      <c r="F22395" t="str">
        <f t="shared" si="349"/>
        <v>Match</v>
      </c>
    </row>
    <row r="22396" spans="1:6" hidden="1" x14ac:dyDescent="0.2">
      <c r="A22396" s="1">
        <v>418638008002</v>
      </c>
      <c r="B22396" t="s">
        <v>13309</v>
      </c>
      <c r="C22396" t="s">
        <v>37977</v>
      </c>
      <c r="D22396" t="s">
        <v>2</v>
      </c>
      <c r="E22396" t="s">
        <v>2</v>
      </c>
      <c r="F22396" t="str">
        <f t="shared" si="349"/>
        <v>Match</v>
      </c>
    </row>
    <row r="22397" spans="1:6" hidden="1" x14ac:dyDescent="0.2">
      <c r="A22397" s="1">
        <v>222580055004</v>
      </c>
      <c r="B22397" t="s">
        <v>21341</v>
      </c>
      <c r="C22397" t="s">
        <v>37978</v>
      </c>
      <c r="D22397" t="s">
        <v>2</v>
      </c>
      <c r="E22397" t="s">
        <v>2</v>
      </c>
      <c r="F22397" t="str">
        <f t="shared" si="349"/>
        <v>Match</v>
      </c>
    </row>
    <row r="22398" spans="1:6" hidden="1" x14ac:dyDescent="0.2">
      <c r="A22398" s="1">
        <v>222648137002</v>
      </c>
      <c r="B22398" t="s">
        <v>21489</v>
      </c>
      <c r="C22398" t="s">
        <v>37979</v>
      </c>
      <c r="D22398" t="s">
        <v>2</v>
      </c>
      <c r="E22398" t="s">
        <v>2</v>
      </c>
      <c r="F22398" t="str">
        <f t="shared" si="349"/>
        <v>Match</v>
      </c>
    </row>
    <row r="22399" spans="1:6" hidden="1" x14ac:dyDescent="0.2">
      <c r="A22399" s="1">
        <v>222520018005</v>
      </c>
      <c r="B22399" t="s">
        <v>21478</v>
      </c>
      <c r="C22399" t="s">
        <v>37980</v>
      </c>
      <c r="D22399" t="s">
        <v>2</v>
      </c>
      <c r="E22399" t="s">
        <v>2</v>
      </c>
      <c r="F22399" t="str">
        <f t="shared" si="349"/>
        <v>Match</v>
      </c>
    </row>
    <row r="22400" spans="1:6" hidden="1" x14ac:dyDescent="0.2">
      <c r="A22400" s="1">
        <v>222520034006</v>
      </c>
      <c r="B22400" t="s">
        <v>36873</v>
      </c>
      <c r="C22400" t="s">
        <v>37981</v>
      </c>
      <c r="D22400" t="s">
        <v>2</v>
      </c>
      <c r="E22400" t="s">
        <v>2</v>
      </c>
      <c r="F22400" t="str">
        <f t="shared" si="349"/>
        <v>Match</v>
      </c>
    </row>
    <row r="22401" spans="1:6" hidden="1" x14ac:dyDescent="0.2">
      <c r="A22401" s="1">
        <v>222522059003</v>
      </c>
      <c r="B22401" t="s">
        <v>28434</v>
      </c>
      <c r="C22401" t="s">
        <v>37982</v>
      </c>
      <c r="D22401" t="s">
        <v>2</v>
      </c>
      <c r="E22401" t="s">
        <v>2</v>
      </c>
      <c r="F22401" t="str">
        <f t="shared" si="349"/>
        <v>Match</v>
      </c>
    </row>
    <row r="22402" spans="1:6" hidden="1" x14ac:dyDescent="0.2">
      <c r="A22402" s="1">
        <v>222639040003</v>
      </c>
      <c r="B22402" t="s">
        <v>27080</v>
      </c>
      <c r="C22402" t="s">
        <v>37983</v>
      </c>
      <c r="D22402" t="s">
        <v>2</v>
      </c>
      <c r="E22402" t="s">
        <v>2</v>
      </c>
      <c r="F22402" t="str">
        <f t="shared" si="349"/>
        <v>Match</v>
      </c>
    </row>
    <row r="22403" spans="1:6" hidden="1" x14ac:dyDescent="0.2">
      <c r="A22403" s="1">
        <v>900002108003</v>
      </c>
      <c r="B22403" t="s">
        <v>27343</v>
      </c>
      <c r="C22403" t="s">
        <v>37984</v>
      </c>
      <c r="D22403" t="s">
        <v>2</v>
      </c>
      <c r="E22403" t="s">
        <v>2</v>
      </c>
      <c r="F22403" t="str">
        <f t="shared" ref="F22403:F22466" si="350">IF(D22403=E22403, "Match", "No Match")</f>
        <v>Match</v>
      </c>
    </row>
    <row r="22404" spans="1:6" hidden="1" x14ac:dyDescent="0.2">
      <c r="A22404" s="1">
        <v>222676083004</v>
      </c>
      <c r="B22404" t="s">
        <v>31313</v>
      </c>
      <c r="C22404" t="s">
        <v>37985</v>
      </c>
      <c r="D22404" t="s">
        <v>2</v>
      </c>
      <c r="E22404" t="s">
        <v>2</v>
      </c>
      <c r="F22404" t="str">
        <f t="shared" si="350"/>
        <v>Match</v>
      </c>
    </row>
    <row r="22405" spans="1:6" x14ac:dyDescent="0.2">
      <c r="A22405" s="1">
        <v>222661031005</v>
      </c>
      <c r="B22405" t="s">
        <v>37987</v>
      </c>
      <c r="C22405" t="s">
        <v>37986</v>
      </c>
      <c r="D22405" t="s">
        <v>10</v>
      </c>
      <c r="E22405" t="s">
        <v>162</v>
      </c>
      <c r="F22405" t="str">
        <f t="shared" si="350"/>
        <v>No Match</v>
      </c>
    </row>
    <row r="22406" spans="1:6" hidden="1" x14ac:dyDescent="0.2">
      <c r="A22406" s="1">
        <v>222648009004</v>
      </c>
      <c r="B22406" t="s">
        <v>37989</v>
      </c>
      <c r="C22406" t="s">
        <v>37988</v>
      </c>
      <c r="D22406" t="s">
        <v>2</v>
      </c>
      <c r="E22406" t="s">
        <v>2</v>
      </c>
      <c r="F22406" t="str">
        <f t="shared" si="350"/>
        <v>Match</v>
      </c>
    </row>
    <row r="22407" spans="1:6" x14ac:dyDescent="0.2">
      <c r="A22407" s="1">
        <v>222640075004</v>
      </c>
      <c r="B22407" t="s">
        <v>19205</v>
      </c>
      <c r="C22407" t="s">
        <v>37990</v>
      </c>
      <c r="D22407" t="s">
        <v>10</v>
      </c>
      <c r="E22407" t="s">
        <v>162</v>
      </c>
      <c r="F22407" t="str">
        <f t="shared" si="350"/>
        <v>No Match</v>
      </c>
    </row>
    <row r="22408" spans="1:6" hidden="1" x14ac:dyDescent="0.2">
      <c r="A22408" s="1">
        <v>222788057001</v>
      </c>
      <c r="B22408" t="s">
        <v>37992</v>
      </c>
      <c r="C22408" t="s">
        <v>37991</v>
      </c>
      <c r="D22408" t="s">
        <v>2</v>
      </c>
      <c r="E22408" t="s">
        <v>2</v>
      </c>
      <c r="F22408" t="str">
        <f t="shared" si="350"/>
        <v>Match</v>
      </c>
    </row>
    <row r="22409" spans="1:6" hidden="1" x14ac:dyDescent="0.2">
      <c r="A22409" s="1">
        <v>222624076007</v>
      </c>
      <c r="B22409" t="s">
        <v>37994</v>
      </c>
      <c r="C22409" t="s">
        <v>37993</v>
      </c>
      <c r="D22409" t="s">
        <v>2</v>
      </c>
      <c r="E22409" t="s">
        <v>2</v>
      </c>
      <c r="F22409" t="str">
        <f t="shared" si="350"/>
        <v>Match</v>
      </c>
    </row>
    <row r="22410" spans="1:6" hidden="1" x14ac:dyDescent="0.2">
      <c r="A22410" s="1">
        <v>222758045002</v>
      </c>
      <c r="B22410" t="s">
        <v>37996</v>
      </c>
      <c r="C22410" t="s">
        <v>37995</v>
      </c>
      <c r="D22410" t="s">
        <v>2</v>
      </c>
      <c r="E22410" t="s">
        <v>2</v>
      </c>
      <c r="F22410" t="str">
        <f t="shared" si="350"/>
        <v>Match</v>
      </c>
    </row>
    <row r="22411" spans="1:6" hidden="1" x14ac:dyDescent="0.2">
      <c r="A22411" s="1">
        <v>222792348001</v>
      </c>
      <c r="B22411" t="s">
        <v>37998</v>
      </c>
      <c r="C22411" t="s">
        <v>37997</v>
      </c>
      <c r="D22411" t="s">
        <v>2</v>
      </c>
      <c r="E22411" t="s">
        <v>2</v>
      </c>
      <c r="F22411" t="str">
        <f t="shared" si="350"/>
        <v>Match</v>
      </c>
    </row>
    <row r="22412" spans="1:6" hidden="1" x14ac:dyDescent="0.2">
      <c r="A22412" s="1">
        <v>222489007007</v>
      </c>
      <c r="B22412" t="s">
        <v>38000</v>
      </c>
      <c r="C22412" t="s">
        <v>37999</v>
      </c>
      <c r="D22412" t="s">
        <v>2</v>
      </c>
      <c r="E22412" t="s">
        <v>2</v>
      </c>
      <c r="F22412" t="str">
        <f t="shared" si="350"/>
        <v>Match</v>
      </c>
    </row>
    <row r="22413" spans="1:6" hidden="1" x14ac:dyDescent="0.2">
      <c r="A22413" s="1">
        <v>222737103003</v>
      </c>
      <c r="B22413" t="s">
        <v>38002</v>
      </c>
      <c r="C22413" t="s">
        <v>38001</v>
      </c>
      <c r="D22413" t="s">
        <v>2</v>
      </c>
      <c r="E22413" t="s">
        <v>2</v>
      </c>
      <c r="F22413" t="str">
        <f t="shared" si="350"/>
        <v>Match</v>
      </c>
    </row>
    <row r="22414" spans="1:6" hidden="1" x14ac:dyDescent="0.2">
      <c r="A22414" s="1">
        <v>222489041004</v>
      </c>
      <c r="B22414" t="s">
        <v>38004</v>
      </c>
      <c r="C22414" t="s">
        <v>38003</v>
      </c>
      <c r="D22414" t="s">
        <v>2</v>
      </c>
      <c r="E22414" t="s">
        <v>2</v>
      </c>
      <c r="F22414" t="str">
        <f t="shared" si="350"/>
        <v>Match</v>
      </c>
    </row>
    <row r="22415" spans="1:6" hidden="1" x14ac:dyDescent="0.2">
      <c r="A22415" s="1">
        <v>317373002004</v>
      </c>
      <c r="B22415" t="s">
        <v>38006</v>
      </c>
      <c r="C22415" t="s">
        <v>38005</v>
      </c>
      <c r="D22415" t="s">
        <v>2</v>
      </c>
      <c r="E22415" t="s">
        <v>2</v>
      </c>
      <c r="F22415" t="str">
        <f t="shared" si="350"/>
        <v>Match</v>
      </c>
    </row>
    <row r="22416" spans="1:6" hidden="1" x14ac:dyDescent="0.2">
      <c r="A22416" s="1">
        <v>222720001002</v>
      </c>
      <c r="B22416" t="s">
        <v>38008</v>
      </c>
      <c r="C22416" t="s">
        <v>38007</v>
      </c>
      <c r="D22416" t="s">
        <v>2</v>
      </c>
      <c r="E22416" t="s">
        <v>2</v>
      </c>
      <c r="F22416" t="str">
        <f t="shared" si="350"/>
        <v>Match</v>
      </c>
    </row>
    <row r="22417" spans="1:6" x14ac:dyDescent="0.2">
      <c r="A22417" s="1">
        <v>222710095002</v>
      </c>
      <c r="B22417" t="s">
        <v>38010</v>
      </c>
      <c r="C22417" t="s">
        <v>38009</v>
      </c>
      <c r="D22417" t="s">
        <v>10</v>
      </c>
      <c r="E22417" t="s">
        <v>162</v>
      </c>
      <c r="F22417" t="str">
        <f t="shared" si="350"/>
        <v>No Match</v>
      </c>
    </row>
    <row r="22418" spans="1:6" hidden="1" x14ac:dyDescent="0.2">
      <c r="A22418" s="1">
        <v>222792071001</v>
      </c>
      <c r="B22418" t="s">
        <v>38012</v>
      </c>
      <c r="C22418" t="s">
        <v>38011</v>
      </c>
      <c r="D22418" t="s">
        <v>2</v>
      </c>
      <c r="E22418" t="s">
        <v>2</v>
      </c>
      <c r="F22418" t="str">
        <f t="shared" si="350"/>
        <v>Match</v>
      </c>
    </row>
    <row r="22419" spans="1:6" hidden="1" x14ac:dyDescent="0.2">
      <c r="A22419" s="1">
        <v>222737121002</v>
      </c>
      <c r="B22419" t="s">
        <v>38014</v>
      </c>
      <c r="C22419" t="s">
        <v>38013</v>
      </c>
      <c r="D22419" t="s">
        <v>2</v>
      </c>
      <c r="E22419" t="s">
        <v>2</v>
      </c>
      <c r="F22419" t="str">
        <f t="shared" si="350"/>
        <v>Match</v>
      </c>
    </row>
    <row r="22420" spans="1:6" hidden="1" x14ac:dyDescent="0.2">
      <c r="A22420" s="1">
        <v>222648082002</v>
      </c>
      <c r="B22420" t="s">
        <v>20707</v>
      </c>
      <c r="C22420" t="s">
        <v>38015</v>
      </c>
      <c r="D22420" t="s">
        <v>2</v>
      </c>
      <c r="E22420" t="s">
        <v>2</v>
      </c>
      <c r="F22420" t="str">
        <f t="shared" si="350"/>
        <v>Match</v>
      </c>
    </row>
    <row r="22421" spans="1:6" hidden="1" x14ac:dyDescent="0.2">
      <c r="A22421" s="1">
        <v>127229011003</v>
      </c>
      <c r="B22421" t="s">
        <v>38017</v>
      </c>
      <c r="C22421" t="s">
        <v>38016</v>
      </c>
      <c r="D22421" t="s">
        <v>5</v>
      </c>
      <c r="E22421" t="s">
        <v>5</v>
      </c>
      <c r="F22421" t="str">
        <f t="shared" si="350"/>
        <v>Match</v>
      </c>
    </row>
    <row r="22422" spans="1:6" x14ac:dyDescent="0.2">
      <c r="A22422" s="1">
        <v>222491060008</v>
      </c>
      <c r="B22422" t="s">
        <v>38019</v>
      </c>
      <c r="C22422" t="s">
        <v>38018</v>
      </c>
      <c r="D22422" t="s">
        <v>10</v>
      </c>
      <c r="E22422" t="s">
        <v>162</v>
      </c>
      <c r="F22422" t="str">
        <f t="shared" si="350"/>
        <v>No Match</v>
      </c>
    </row>
    <row r="22423" spans="1:6" hidden="1" x14ac:dyDescent="0.2">
      <c r="A22423" s="1">
        <v>317373003008</v>
      </c>
      <c r="B22423" t="s">
        <v>38021</v>
      </c>
      <c r="C22423" t="s">
        <v>38020</v>
      </c>
      <c r="D22423" t="s">
        <v>2</v>
      </c>
      <c r="E22423" t="s">
        <v>2</v>
      </c>
      <c r="F22423" t="str">
        <f t="shared" si="350"/>
        <v>Match</v>
      </c>
    </row>
    <row r="22424" spans="1:6" hidden="1" x14ac:dyDescent="0.2">
      <c r="A22424" s="1">
        <v>222758313001</v>
      </c>
      <c r="B22424" t="s">
        <v>38023</v>
      </c>
      <c r="C22424" t="s">
        <v>38022</v>
      </c>
      <c r="D22424" t="s">
        <v>2</v>
      </c>
      <c r="E22424" t="s">
        <v>2</v>
      </c>
      <c r="F22424" t="str">
        <f t="shared" si="350"/>
        <v>Match</v>
      </c>
    </row>
    <row r="22425" spans="1:6" hidden="1" x14ac:dyDescent="0.2">
      <c r="A22425" s="1">
        <v>222749132002</v>
      </c>
      <c r="B22425" t="s">
        <v>38025</v>
      </c>
      <c r="C22425" t="s">
        <v>38024</v>
      </c>
      <c r="D22425" t="s">
        <v>29691</v>
      </c>
      <c r="E22425" t="s">
        <v>29691</v>
      </c>
      <c r="F22425" t="str">
        <f t="shared" si="350"/>
        <v>Match</v>
      </c>
    </row>
    <row r="22426" spans="1:6" hidden="1" x14ac:dyDescent="0.2">
      <c r="A22426" s="1">
        <v>222521060007</v>
      </c>
      <c r="B22426" t="s">
        <v>20162</v>
      </c>
      <c r="C22426" t="s">
        <v>38026</v>
      </c>
      <c r="D22426" t="s">
        <v>2</v>
      </c>
      <c r="E22426" t="s">
        <v>2</v>
      </c>
      <c r="F22426" t="str">
        <f t="shared" si="350"/>
        <v>Match</v>
      </c>
    </row>
    <row r="22427" spans="1:6" hidden="1" x14ac:dyDescent="0.2">
      <c r="A22427" s="1">
        <v>222737106002</v>
      </c>
      <c r="B22427" t="s">
        <v>31578</v>
      </c>
      <c r="C22427" t="s">
        <v>38027</v>
      </c>
      <c r="D22427" t="s">
        <v>2</v>
      </c>
      <c r="E22427" t="s">
        <v>2</v>
      </c>
      <c r="F22427" t="str">
        <f t="shared" si="350"/>
        <v>Match</v>
      </c>
    </row>
    <row r="22428" spans="1:6" hidden="1" x14ac:dyDescent="0.2">
      <c r="A22428" s="1">
        <v>222522049006</v>
      </c>
      <c r="B22428" t="s">
        <v>34969</v>
      </c>
      <c r="C22428" t="s">
        <v>38028</v>
      </c>
      <c r="D22428" t="s">
        <v>2</v>
      </c>
      <c r="E22428" t="s">
        <v>2</v>
      </c>
      <c r="F22428" t="str">
        <f t="shared" si="350"/>
        <v>Match</v>
      </c>
    </row>
    <row r="22429" spans="1:6" hidden="1" x14ac:dyDescent="0.2">
      <c r="A22429" s="1">
        <v>418636010001</v>
      </c>
      <c r="B22429" t="s">
        <v>13883</v>
      </c>
      <c r="C22429" t="s">
        <v>38029</v>
      </c>
      <c r="D22429" t="s">
        <v>2</v>
      </c>
      <c r="E22429" t="s">
        <v>2</v>
      </c>
      <c r="F22429" t="str">
        <f t="shared" si="350"/>
        <v>Match</v>
      </c>
    </row>
    <row r="22430" spans="1:6" hidden="1" x14ac:dyDescent="0.2">
      <c r="A22430" s="1">
        <v>222522016007</v>
      </c>
      <c r="B22430" t="s">
        <v>24923</v>
      </c>
      <c r="C22430" t="s">
        <v>38030</v>
      </c>
      <c r="D22430" t="s">
        <v>2</v>
      </c>
      <c r="E22430" t="s">
        <v>2</v>
      </c>
      <c r="F22430" t="str">
        <f t="shared" si="350"/>
        <v>Match</v>
      </c>
    </row>
    <row r="22431" spans="1:6" hidden="1" x14ac:dyDescent="0.2">
      <c r="A22431" s="1">
        <v>222649025005</v>
      </c>
      <c r="B22431" t="s">
        <v>35214</v>
      </c>
      <c r="C22431" t="s">
        <v>38031</v>
      </c>
      <c r="D22431" t="s">
        <v>2</v>
      </c>
      <c r="E22431" t="s">
        <v>2</v>
      </c>
      <c r="F22431" t="str">
        <f t="shared" si="350"/>
        <v>Match</v>
      </c>
    </row>
    <row r="22432" spans="1:6" hidden="1" x14ac:dyDescent="0.2">
      <c r="A22432" s="1">
        <v>222580100007</v>
      </c>
      <c r="B22432" t="s">
        <v>27107</v>
      </c>
      <c r="C22432" t="s">
        <v>38032</v>
      </c>
      <c r="D22432" t="s">
        <v>2</v>
      </c>
      <c r="E22432" t="s">
        <v>2</v>
      </c>
      <c r="F22432" t="str">
        <f t="shared" si="350"/>
        <v>Match</v>
      </c>
    </row>
    <row r="22433" spans="1:6" x14ac:dyDescent="0.2">
      <c r="A22433" s="1">
        <v>222491096004</v>
      </c>
      <c r="B22433" t="s">
        <v>22084</v>
      </c>
      <c r="C22433" t="s">
        <v>38033</v>
      </c>
      <c r="D22433" t="s">
        <v>10</v>
      </c>
      <c r="E22433" t="s">
        <v>162</v>
      </c>
      <c r="F22433" t="str">
        <f t="shared" si="350"/>
        <v>No Match</v>
      </c>
    </row>
    <row r="22434" spans="1:6" x14ac:dyDescent="0.2">
      <c r="A22434" s="1">
        <v>418639037001</v>
      </c>
      <c r="B22434" t="s">
        <v>22467</v>
      </c>
      <c r="C22434" t="s">
        <v>38034</v>
      </c>
      <c r="D22434" t="s">
        <v>10</v>
      </c>
      <c r="E22434" t="s">
        <v>162</v>
      </c>
      <c r="F22434" t="str">
        <f t="shared" si="350"/>
        <v>No Match</v>
      </c>
    </row>
    <row r="22435" spans="1:6" hidden="1" x14ac:dyDescent="0.2">
      <c r="A22435" s="1">
        <v>222744013001</v>
      </c>
      <c r="B22435" t="s">
        <v>27692</v>
      </c>
      <c r="C22435" t="s">
        <v>38035</v>
      </c>
      <c r="D22435" t="s">
        <v>2</v>
      </c>
      <c r="E22435" t="s">
        <v>2</v>
      </c>
      <c r="F22435" t="str">
        <f t="shared" si="350"/>
        <v>Match</v>
      </c>
    </row>
    <row r="22436" spans="1:6" x14ac:dyDescent="0.2">
      <c r="A22436" s="1">
        <v>222760011002</v>
      </c>
      <c r="B22436" t="s">
        <v>29333</v>
      </c>
      <c r="C22436" t="s">
        <v>38036</v>
      </c>
      <c r="D22436" t="s">
        <v>10</v>
      </c>
      <c r="E22436" t="s">
        <v>162</v>
      </c>
      <c r="F22436" t="str">
        <f t="shared" si="350"/>
        <v>No Match</v>
      </c>
    </row>
    <row r="22437" spans="1:6" hidden="1" x14ac:dyDescent="0.2">
      <c r="A22437" s="1">
        <v>222744128001</v>
      </c>
      <c r="B22437" t="s">
        <v>28128</v>
      </c>
      <c r="C22437" t="s">
        <v>38037</v>
      </c>
      <c r="D22437" t="s">
        <v>2</v>
      </c>
      <c r="E22437" t="s">
        <v>2</v>
      </c>
      <c r="F22437" t="str">
        <f t="shared" si="350"/>
        <v>Match</v>
      </c>
    </row>
    <row r="22438" spans="1:6" hidden="1" x14ac:dyDescent="0.2">
      <c r="A22438" s="1">
        <v>222522026005</v>
      </c>
      <c r="B22438" t="s">
        <v>37912</v>
      </c>
      <c r="C22438" t="s">
        <v>38038</v>
      </c>
      <c r="D22438" t="s">
        <v>2</v>
      </c>
      <c r="E22438" t="s">
        <v>2</v>
      </c>
      <c r="F22438" t="str">
        <f t="shared" si="350"/>
        <v>Match</v>
      </c>
    </row>
    <row r="22439" spans="1:6" hidden="1" x14ac:dyDescent="0.2">
      <c r="A22439" s="1">
        <v>222639054004</v>
      </c>
      <c r="B22439" t="s">
        <v>22323</v>
      </c>
      <c r="C22439" t="s">
        <v>38039</v>
      </c>
      <c r="D22439" t="s">
        <v>2</v>
      </c>
      <c r="E22439" t="s">
        <v>2</v>
      </c>
      <c r="F22439" t="str">
        <f t="shared" si="350"/>
        <v>Match</v>
      </c>
    </row>
    <row r="22440" spans="1:6" hidden="1" x14ac:dyDescent="0.2">
      <c r="A22440" s="1">
        <v>222744046002</v>
      </c>
      <c r="B22440" t="s">
        <v>38041</v>
      </c>
      <c r="C22440" t="s">
        <v>38040</v>
      </c>
      <c r="D22440" t="s">
        <v>2</v>
      </c>
      <c r="E22440" t="s">
        <v>2</v>
      </c>
      <c r="F22440" t="str">
        <f t="shared" si="350"/>
        <v>Match</v>
      </c>
    </row>
    <row r="22441" spans="1:6" hidden="1" x14ac:dyDescent="0.2">
      <c r="A22441" s="1">
        <v>222753050001</v>
      </c>
      <c r="B22441" t="s">
        <v>38043</v>
      </c>
      <c r="C22441" t="s">
        <v>38042</v>
      </c>
      <c r="D22441" t="s">
        <v>2</v>
      </c>
      <c r="E22441" t="s">
        <v>2</v>
      </c>
      <c r="F22441" t="str">
        <f t="shared" si="350"/>
        <v>Match</v>
      </c>
    </row>
    <row r="22442" spans="1:6" hidden="1" x14ac:dyDescent="0.2">
      <c r="A22442" s="1">
        <v>222758114002</v>
      </c>
      <c r="B22442" t="s">
        <v>38045</v>
      </c>
      <c r="C22442" t="s">
        <v>38044</v>
      </c>
      <c r="D22442" t="s">
        <v>2</v>
      </c>
      <c r="E22442" t="s">
        <v>2</v>
      </c>
      <c r="F22442" t="str">
        <f t="shared" si="350"/>
        <v>Match</v>
      </c>
    </row>
    <row r="22443" spans="1:6" hidden="1" x14ac:dyDescent="0.2">
      <c r="A22443" s="1">
        <v>222630146003</v>
      </c>
      <c r="B22443" t="s">
        <v>38047</v>
      </c>
      <c r="C22443" t="s">
        <v>38046</v>
      </c>
      <c r="D22443" t="s">
        <v>2</v>
      </c>
      <c r="E22443" t="s">
        <v>2</v>
      </c>
      <c r="F22443" t="str">
        <f t="shared" si="350"/>
        <v>Match</v>
      </c>
    </row>
    <row r="22444" spans="1:6" hidden="1" x14ac:dyDescent="0.2">
      <c r="A22444" s="1">
        <v>111160001003</v>
      </c>
      <c r="B22444" t="s">
        <v>38049</v>
      </c>
      <c r="C22444" t="s">
        <v>38048</v>
      </c>
      <c r="E22444" t="s">
        <v>18</v>
      </c>
      <c r="F22444" t="str">
        <f t="shared" si="350"/>
        <v>No Match</v>
      </c>
    </row>
    <row r="22445" spans="1:6" hidden="1" x14ac:dyDescent="0.2">
      <c r="A22445" s="1">
        <v>222623043003</v>
      </c>
      <c r="B22445" t="s">
        <v>30879</v>
      </c>
      <c r="C22445" t="s">
        <v>38050</v>
      </c>
      <c r="D22445" t="s">
        <v>2</v>
      </c>
      <c r="E22445" t="s">
        <v>2</v>
      </c>
      <c r="F22445" t="str">
        <f t="shared" si="350"/>
        <v>Match</v>
      </c>
    </row>
    <row r="22446" spans="1:6" hidden="1" x14ac:dyDescent="0.2">
      <c r="A22446" s="1">
        <v>222648024004</v>
      </c>
      <c r="B22446" t="s">
        <v>38052</v>
      </c>
      <c r="C22446" t="s">
        <v>38051</v>
      </c>
      <c r="D22446" t="s">
        <v>2</v>
      </c>
      <c r="E22446" t="s">
        <v>2</v>
      </c>
      <c r="F22446" t="str">
        <f t="shared" si="350"/>
        <v>Match</v>
      </c>
    </row>
    <row r="22447" spans="1:6" hidden="1" x14ac:dyDescent="0.2">
      <c r="A22447" s="1">
        <v>222677074004</v>
      </c>
      <c r="B22447" t="s">
        <v>38054</v>
      </c>
      <c r="C22447" t="s">
        <v>38053</v>
      </c>
      <c r="D22447" t="s">
        <v>2</v>
      </c>
      <c r="E22447" t="s">
        <v>2</v>
      </c>
      <c r="F22447" t="str">
        <f t="shared" si="350"/>
        <v>Match</v>
      </c>
    </row>
    <row r="22448" spans="1:6" hidden="1" x14ac:dyDescent="0.2">
      <c r="A22448" s="1">
        <v>222579041006</v>
      </c>
      <c r="B22448" t="s">
        <v>35731</v>
      </c>
      <c r="C22448" t="s">
        <v>38055</v>
      </c>
      <c r="D22448" t="s">
        <v>2</v>
      </c>
      <c r="E22448" t="s">
        <v>2</v>
      </c>
      <c r="F22448" t="str">
        <f t="shared" si="350"/>
        <v>Match</v>
      </c>
    </row>
    <row r="22449" spans="1:6" hidden="1" x14ac:dyDescent="0.2">
      <c r="A22449" s="1">
        <v>222683043002</v>
      </c>
      <c r="B22449" t="s">
        <v>38057</v>
      </c>
      <c r="C22449" t="s">
        <v>38056</v>
      </c>
      <c r="D22449" t="s">
        <v>2</v>
      </c>
      <c r="E22449" t="s">
        <v>2</v>
      </c>
      <c r="F22449" t="str">
        <f t="shared" si="350"/>
        <v>Match</v>
      </c>
    </row>
    <row r="22450" spans="1:6" hidden="1" x14ac:dyDescent="0.2">
      <c r="A22450" s="1">
        <v>222708182002</v>
      </c>
      <c r="B22450" t="s">
        <v>38059</v>
      </c>
      <c r="C22450" t="s">
        <v>38058</v>
      </c>
      <c r="D22450" t="s">
        <v>2</v>
      </c>
      <c r="E22450" t="s">
        <v>2</v>
      </c>
      <c r="F22450" t="str">
        <f t="shared" si="350"/>
        <v>Match</v>
      </c>
    </row>
    <row r="22451" spans="1:6" hidden="1" x14ac:dyDescent="0.2">
      <c r="A22451" s="1">
        <v>418645036006</v>
      </c>
      <c r="B22451" t="s">
        <v>38061</v>
      </c>
      <c r="C22451" t="s">
        <v>38060</v>
      </c>
      <c r="D22451" t="s">
        <v>2</v>
      </c>
      <c r="E22451" t="s">
        <v>2</v>
      </c>
      <c r="F22451" t="str">
        <f t="shared" si="350"/>
        <v>Match</v>
      </c>
    </row>
    <row r="22452" spans="1:6" hidden="1" x14ac:dyDescent="0.2">
      <c r="A22452" s="1">
        <v>222623099004</v>
      </c>
      <c r="B22452" t="s">
        <v>29844</v>
      </c>
      <c r="C22452" t="s">
        <v>38062</v>
      </c>
      <c r="D22452" t="s">
        <v>2</v>
      </c>
      <c r="E22452" t="s">
        <v>2</v>
      </c>
      <c r="F22452" t="str">
        <f t="shared" si="350"/>
        <v>Match</v>
      </c>
    </row>
    <row r="22453" spans="1:6" hidden="1" x14ac:dyDescent="0.2">
      <c r="A22453" s="1">
        <v>222643055003</v>
      </c>
      <c r="B22453" t="s">
        <v>38064</v>
      </c>
      <c r="C22453" t="s">
        <v>38063</v>
      </c>
      <c r="D22453" t="s">
        <v>2</v>
      </c>
      <c r="E22453" t="s">
        <v>2</v>
      </c>
      <c r="F22453" t="str">
        <f t="shared" si="350"/>
        <v>Match</v>
      </c>
    </row>
    <row r="22454" spans="1:6" hidden="1" x14ac:dyDescent="0.2">
      <c r="A22454" s="1">
        <v>222737096002</v>
      </c>
      <c r="B22454" t="s">
        <v>38066</v>
      </c>
      <c r="C22454" t="s">
        <v>38065</v>
      </c>
      <c r="D22454" t="s">
        <v>2</v>
      </c>
      <c r="E22454" t="s">
        <v>2</v>
      </c>
      <c r="F22454" t="str">
        <f t="shared" si="350"/>
        <v>Match</v>
      </c>
    </row>
    <row r="22455" spans="1:6" hidden="1" x14ac:dyDescent="0.2">
      <c r="A22455" s="1">
        <v>222758171002</v>
      </c>
      <c r="B22455" t="s">
        <v>38068</v>
      </c>
      <c r="C22455" t="s">
        <v>38067</v>
      </c>
      <c r="D22455" t="s">
        <v>2</v>
      </c>
      <c r="E22455" t="s">
        <v>2</v>
      </c>
      <c r="F22455" t="str">
        <f t="shared" si="350"/>
        <v>Match</v>
      </c>
    </row>
    <row r="22456" spans="1:6" hidden="1" x14ac:dyDescent="0.2">
      <c r="A22456" s="1">
        <v>222744090002</v>
      </c>
      <c r="B22456" t="s">
        <v>38070</v>
      </c>
      <c r="C22456" t="s">
        <v>38069</v>
      </c>
      <c r="D22456" t="s">
        <v>2</v>
      </c>
      <c r="E22456" t="s">
        <v>2</v>
      </c>
      <c r="F22456" t="str">
        <f t="shared" si="350"/>
        <v>Match</v>
      </c>
    </row>
    <row r="22457" spans="1:6" hidden="1" x14ac:dyDescent="0.2">
      <c r="A22457" s="1">
        <v>222677085002</v>
      </c>
      <c r="B22457" t="s">
        <v>38072</v>
      </c>
      <c r="C22457" t="s">
        <v>38071</v>
      </c>
      <c r="D22457" t="s">
        <v>2</v>
      </c>
      <c r="E22457" t="s">
        <v>2</v>
      </c>
      <c r="F22457" t="str">
        <f t="shared" si="350"/>
        <v>Match</v>
      </c>
    </row>
    <row r="22458" spans="1:6" hidden="1" x14ac:dyDescent="0.2">
      <c r="A22458" s="1">
        <v>222666084006</v>
      </c>
      <c r="B22458" t="s">
        <v>38074</v>
      </c>
      <c r="C22458" t="s">
        <v>38073</v>
      </c>
      <c r="D22458" t="s">
        <v>2</v>
      </c>
      <c r="E22458" t="s">
        <v>2</v>
      </c>
      <c r="F22458" t="str">
        <f t="shared" si="350"/>
        <v>Match</v>
      </c>
    </row>
    <row r="22459" spans="1:6" hidden="1" x14ac:dyDescent="0.2">
      <c r="A22459" s="1">
        <v>222752080002</v>
      </c>
      <c r="B22459" t="s">
        <v>38076</v>
      </c>
      <c r="C22459" t="s">
        <v>38075</v>
      </c>
      <c r="D22459" t="s">
        <v>2</v>
      </c>
      <c r="E22459" t="s">
        <v>2</v>
      </c>
      <c r="F22459" t="str">
        <f t="shared" si="350"/>
        <v>Match</v>
      </c>
    </row>
    <row r="22460" spans="1:6" x14ac:dyDescent="0.2">
      <c r="A22460" s="1">
        <v>222685038003</v>
      </c>
      <c r="B22460" t="s">
        <v>38078</v>
      </c>
      <c r="C22460" t="s">
        <v>38077</v>
      </c>
      <c r="D22460" t="s">
        <v>10</v>
      </c>
      <c r="E22460" t="s">
        <v>162</v>
      </c>
      <c r="F22460" t="str">
        <f t="shared" si="350"/>
        <v>No Match</v>
      </c>
    </row>
    <row r="22461" spans="1:6" hidden="1" x14ac:dyDescent="0.2">
      <c r="A22461" s="1">
        <v>222749251001</v>
      </c>
      <c r="B22461" t="s">
        <v>38080</v>
      </c>
      <c r="C22461" t="s">
        <v>38079</v>
      </c>
      <c r="D22461" t="s">
        <v>29691</v>
      </c>
      <c r="E22461" t="s">
        <v>29691</v>
      </c>
      <c r="F22461" t="str">
        <f t="shared" si="350"/>
        <v>Match</v>
      </c>
    </row>
    <row r="22462" spans="1:6" hidden="1" x14ac:dyDescent="0.2">
      <c r="A22462" s="1">
        <v>222758047002</v>
      </c>
      <c r="B22462" t="s">
        <v>38082</v>
      </c>
      <c r="C22462" t="s">
        <v>38081</v>
      </c>
      <c r="D22462" t="s">
        <v>2</v>
      </c>
      <c r="E22462" t="s">
        <v>2</v>
      </c>
      <c r="F22462" t="str">
        <f t="shared" si="350"/>
        <v>Match</v>
      </c>
    </row>
    <row r="22463" spans="1:6" hidden="1" x14ac:dyDescent="0.2">
      <c r="A22463" s="1">
        <v>222749248001</v>
      </c>
      <c r="B22463" t="s">
        <v>38084</v>
      </c>
      <c r="C22463" t="s">
        <v>38083</v>
      </c>
      <c r="D22463" t="s">
        <v>29691</v>
      </c>
      <c r="E22463" t="s">
        <v>29691</v>
      </c>
      <c r="F22463" t="str">
        <f t="shared" si="350"/>
        <v>Match</v>
      </c>
    </row>
    <row r="22464" spans="1:6" hidden="1" x14ac:dyDescent="0.2">
      <c r="A22464" s="1">
        <v>222758088001</v>
      </c>
      <c r="B22464" t="s">
        <v>31996</v>
      </c>
      <c r="C22464" t="s">
        <v>38085</v>
      </c>
      <c r="D22464" t="s">
        <v>2</v>
      </c>
      <c r="E22464" t="s">
        <v>2</v>
      </c>
      <c r="F22464" t="str">
        <f t="shared" si="350"/>
        <v>Match</v>
      </c>
    </row>
    <row r="22465" spans="1:6" hidden="1" x14ac:dyDescent="0.2">
      <c r="A22465" s="1">
        <v>222630123002</v>
      </c>
      <c r="B22465" t="s">
        <v>13293</v>
      </c>
      <c r="C22465" t="s">
        <v>38086</v>
      </c>
      <c r="D22465" t="s">
        <v>2</v>
      </c>
      <c r="E22465" t="s">
        <v>2</v>
      </c>
      <c r="F22465" t="str">
        <f t="shared" si="350"/>
        <v>Match</v>
      </c>
    </row>
    <row r="22466" spans="1:6" hidden="1" x14ac:dyDescent="0.2">
      <c r="A22466" s="1">
        <v>222580059005</v>
      </c>
      <c r="B22466" t="s">
        <v>21836</v>
      </c>
      <c r="C22466" t="s">
        <v>38087</v>
      </c>
      <c r="D22466" t="s">
        <v>2</v>
      </c>
      <c r="E22466" t="s">
        <v>2</v>
      </c>
      <c r="F22466" t="str">
        <f t="shared" si="350"/>
        <v>Match</v>
      </c>
    </row>
    <row r="22467" spans="1:6" hidden="1" x14ac:dyDescent="0.2">
      <c r="A22467" s="1">
        <v>222753024001</v>
      </c>
      <c r="B22467" t="s">
        <v>27515</v>
      </c>
      <c r="C22467" t="s">
        <v>38088</v>
      </c>
      <c r="D22467" t="s">
        <v>2</v>
      </c>
      <c r="E22467" t="s">
        <v>2</v>
      </c>
      <c r="F22467" t="str">
        <f t="shared" ref="F22467:F22530" si="351">IF(D22467=E22467, "Match", "No Match")</f>
        <v>Match</v>
      </c>
    </row>
    <row r="22468" spans="1:6" x14ac:dyDescent="0.2">
      <c r="A22468" s="1">
        <v>222491163003</v>
      </c>
      <c r="B22468" t="s">
        <v>11825</v>
      </c>
      <c r="C22468" t="s">
        <v>38089</v>
      </c>
      <c r="D22468" t="s">
        <v>10</v>
      </c>
      <c r="E22468" t="s">
        <v>162</v>
      </c>
      <c r="F22468" t="str">
        <f t="shared" si="351"/>
        <v>No Match</v>
      </c>
    </row>
    <row r="22469" spans="1:6" x14ac:dyDescent="0.2">
      <c r="A22469" s="1">
        <v>222583029002</v>
      </c>
      <c r="B22469" t="s">
        <v>11555</v>
      </c>
      <c r="C22469" t="s">
        <v>38090</v>
      </c>
      <c r="D22469" t="s">
        <v>10</v>
      </c>
      <c r="E22469" t="s">
        <v>162</v>
      </c>
      <c r="F22469" t="str">
        <f t="shared" si="351"/>
        <v>No Match</v>
      </c>
    </row>
    <row r="22470" spans="1:6" hidden="1" x14ac:dyDescent="0.2">
      <c r="A22470" s="1">
        <v>222649015004</v>
      </c>
      <c r="B22470" t="s">
        <v>35854</v>
      </c>
      <c r="C22470" t="s">
        <v>38091</v>
      </c>
      <c r="D22470" t="s">
        <v>2</v>
      </c>
      <c r="E22470" t="s">
        <v>2</v>
      </c>
      <c r="F22470" t="str">
        <f t="shared" si="351"/>
        <v>Match</v>
      </c>
    </row>
    <row r="22471" spans="1:6" hidden="1" x14ac:dyDescent="0.2">
      <c r="A22471" s="1">
        <v>222520007002</v>
      </c>
      <c r="B22471" t="s">
        <v>27114</v>
      </c>
      <c r="C22471" t="s">
        <v>38092</v>
      </c>
      <c r="D22471" t="s">
        <v>2</v>
      </c>
      <c r="E22471" t="s">
        <v>2</v>
      </c>
      <c r="F22471" t="str">
        <f t="shared" si="351"/>
        <v>Match</v>
      </c>
    </row>
    <row r="22472" spans="1:6" x14ac:dyDescent="0.2">
      <c r="A22472" s="1">
        <v>222743028001</v>
      </c>
      <c r="B22472" t="s">
        <v>27944</v>
      </c>
      <c r="C22472" t="s">
        <v>38093</v>
      </c>
      <c r="D22472" t="s">
        <v>10</v>
      </c>
      <c r="E22472" t="s">
        <v>162</v>
      </c>
      <c r="F22472" t="str">
        <f t="shared" si="351"/>
        <v>No Match</v>
      </c>
    </row>
    <row r="22473" spans="1:6" hidden="1" x14ac:dyDescent="0.2">
      <c r="A22473" s="1">
        <v>222666150004</v>
      </c>
      <c r="B22473" t="s">
        <v>36759</v>
      </c>
      <c r="C22473" t="s">
        <v>38094</v>
      </c>
      <c r="D22473" t="s">
        <v>2</v>
      </c>
      <c r="E22473" t="s">
        <v>2</v>
      </c>
      <c r="F22473" t="str">
        <f t="shared" si="351"/>
        <v>Match</v>
      </c>
    </row>
    <row r="22474" spans="1:6" hidden="1" x14ac:dyDescent="0.2">
      <c r="A22474" s="1">
        <v>222741031001</v>
      </c>
      <c r="B22474" t="s">
        <v>27997</v>
      </c>
      <c r="C22474" t="s">
        <v>38095</v>
      </c>
      <c r="D22474" t="s">
        <v>2</v>
      </c>
      <c r="E22474" t="s">
        <v>2</v>
      </c>
      <c r="F22474" t="str">
        <f t="shared" si="351"/>
        <v>Match</v>
      </c>
    </row>
    <row r="22475" spans="1:6" hidden="1" x14ac:dyDescent="0.2">
      <c r="A22475" s="1">
        <v>222744043001</v>
      </c>
      <c r="B22475" t="s">
        <v>27959</v>
      </c>
      <c r="C22475" t="s">
        <v>38096</v>
      </c>
      <c r="D22475" t="s">
        <v>2</v>
      </c>
      <c r="E22475" t="s">
        <v>2</v>
      </c>
      <c r="F22475" t="str">
        <f t="shared" si="351"/>
        <v>Match</v>
      </c>
    </row>
    <row r="22476" spans="1:6" hidden="1" x14ac:dyDescent="0.2">
      <c r="A22476" s="1">
        <v>222666210006</v>
      </c>
      <c r="B22476" t="s">
        <v>27974</v>
      </c>
      <c r="C22476" t="s">
        <v>38097</v>
      </c>
      <c r="D22476" t="s">
        <v>2</v>
      </c>
      <c r="E22476" t="s">
        <v>2</v>
      </c>
      <c r="F22476" t="str">
        <f t="shared" si="351"/>
        <v>Match</v>
      </c>
    </row>
    <row r="22477" spans="1:6" hidden="1" x14ac:dyDescent="0.2">
      <c r="A22477" s="1">
        <v>418576075004</v>
      </c>
      <c r="B22477" t="s">
        <v>34820</v>
      </c>
      <c r="C22477" t="s">
        <v>38098</v>
      </c>
      <c r="D22477" t="s">
        <v>8176</v>
      </c>
      <c r="E22477" t="s">
        <v>8176</v>
      </c>
      <c r="F22477" t="str">
        <f t="shared" si="351"/>
        <v>Match</v>
      </c>
    </row>
    <row r="22478" spans="1:6" hidden="1" x14ac:dyDescent="0.2">
      <c r="A22478" s="1">
        <v>418575027004</v>
      </c>
      <c r="B22478" t="s">
        <v>28064</v>
      </c>
      <c r="C22478" t="s">
        <v>38099</v>
      </c>
      <c r="D22478" t="s">
        <v>8176</v>
      </c>
      <c r="E22478" t="s">
        <v>8176</v>
      </c>
      <c r="F22478" t="str">
        <f t="shared" si="351"/>
        <v>Match</v>
      </c>
    </row>
    <row r="22479" spans="1:6" x14ac:dyDescent="0.2">
      <c r="A22479" s="1">
        <v>900002073005</v>
      </c>
      <c r="B22479" t="s">
        <v>35738</v>
      </c>
      <c r="C22479" t="s">
        <v>38100</v>
      </c>
      <c r="D22479" t="s">
        <v>2</v>
      </c>
      <c r="E22479" t="s">
        <v>8921</v>
      </c>
      <c r="F22479" t="str">
        <f t="shared" si="351"/>
        <v>No Match</v>
      </c>
    </row>
    <row r="22480" spans="1:6" x14ac:dyDescent="0.2">
      <c r="A22480" s="1">
        <v>222583108005</v>
      </c>
      <c r="B22480" t="s">
        <v>28231</v>
      </c>
      <c r="C22480" t="s">
        <v>38101</v>
      </c>
      <c r="D22480" t="s">
        <v>10</v>
      </c>
      <c r="E22480" t="s">
        <v>162</v>
      </c>
      <c r="F22480" t="str">
        <f t="shared" si="351"/>
        <v>No Match</v>
      </c>
    </row>
    <row r="22481" spans="1:6" x14ac:dyDescent="0.2">
      <c r="A22481" s="1">
        <v>222697053002</v>
      </c>
      <c r="B22481" t="s">
        <v>34019</v>
      </c>
      <c r="C22481" t="s">
        <v>38102</v>
      </c>
      <c r="D22481" t="s">
        <v>10</v>
      </c>
      <c r="E22481" t="s">
        <v>162</v>
      </c>
      <c r="F22481" t="str">
        <f t="shared" si="351"/>
        <v>No Match</v>
      </c>
    </row>
    <row r="22482" spans="1:6" hidden="1" x14ac:dyDescent="0.2">
      <c r="A22482" s="1">
        <v>222664052001</v>
      </c>
      <c r="B22482" t="s">
        <v>18360</v>
      </c>
      <c r="C22482" t="s">
        <v>38103</v>
      </c>
      <c r="D22482" t="s">
        <v>2</v>
      </c>
      <c r="E22482" t="s">
        <v>2</v>
      </c>
      <c r="F22482" t="str">
        <f t="shared" si="351"/>
        <v>Match</v>
      </c>
    </row>
    <row r="22483" spans="1:6" hidden="1" x14ac:dyDescent="0.2">
      <c r="A22483" s="1">
        <v>418614005002</v>
      </c>
      <c r="B22483" t="s">
        <v>22018</v>
      </c>
      <c r="C22483" t="s">
        <v>38104</v>
      </c>
      <c r="D22483" t="s">
        <v>2</v>
      </c>
      <c r="E22483" t="s">
        <v>2</v>
      </c>
      <c r="F22483" t="str">
        <f t="shared" si="351"/>
        <v>Match</v>
      </c>
    </row>
    <row r="22484" spans="1:6" hidden="1" x14ac:dyDescent="0.2">
      <c r="A22484" s="1">
        <v>418578007004</v>
      </c>
      <c r="B22484" t="s">
        <v>21980</v>
      </c>
      <c r="C22484" t="s">
        <v>38105</v>
      </c>
      <c r="D22484" t="s">
        <v>8176</v>
      </c>
      <c r="E22484" t="s">
        <v>8176</v>
      </c>
      <c r="F22484" t="str">
        <f t="shared" si="351"/>
        <v>Match</v>
      </c>
    </row>
    <row r="22485" spans="1:6" hidden="1" x14ac:dyDescent="0.2">
      <c r="A22485" s="1">
        <v>222630095005</v>
      </c>
      <c r="B22485" t="s">
        <v>27446</v>
      </c>
      <c r="C22485" t="s">
        <v>38106</v>
      </c>
      <c r="D22485" t="s">
        <v>2</v>
      </c>
      <c r="E22485" t="s">
        <v>2</v>
      </c>
      <c r="F22485" t="str">
        <f t="shared" si="351"/>
        <v>Match</v>
      </c>
    </row>
    <row r="22486" spans="1:6" hidden="1" x14ac:dyDescent="0.2">
      <c r="A22486" s="1">
        <v>127483060002</v>
      </c>
      <c r="B22486" t="s">
        <v>27636</v>
      </c>
      <c r="C22486" t="s">
        <v>38107</v>
      </c>
      <c r="D22486" t="s">
        <v>2</v>
      </c>
      <c r="E22486" t="s">
        <v>2</v>
      </c>
      <c r="F22486" t="str">
        <f t="shared" si="351"/>
        <v>Match</v>
      </c>
    </row>
    <row r="22487" spans="1:6" hidden="1" x14ac:dyDescent="0.2">
      <c r="A22487" s="1">
        <v>122486038005</v>
      </c>
      <c r="B22487" t="s">
        <v>27711</v>
      </c>
      <c r="C22487" t="s">
        <v>38108</v>
      </c>
      <c r="D22487" t="s">
        <v>2</v>
      </c>
      <c r="E22487" t="s">
        <v>2</v>
      </c>
      <c r="F22487" t="str">
        <f t="shared" si="351"/>
        <v>Match</v>
      </c>
    </row>
    <row r="22488" spans="1:6" hidden="1" x14ac:dyDescent="0.2">
      <c r="A22488" s="1">
        <v>222732001002</v>
      </c>
      <c r="B22488" t="s">
        <v>27716</v>
      </c>
      <c r="C22488" t="s">
        <v>38109</v>
      </c>
      <c r="D22488" t="s">
        <v>2</v>
      </c>
      <c r="E22488" t="s">
        <v>2</v>
      </c>
      <c r="F22488" t="str">
        <f t="shared" si="351"/>
        <v>Match</v>
      </c>
    </row>
    <row r="22489" spans="1:6" hidden="1" x14ac:dyDescent="0.2">
      <c r="A22489" s="1">
        <v>222521034006</v>
      </c>
      <c r="B22489" t="s">
        <v>27839</v>
      </c>
      <c r="C22489" t="s">
        <v>38110</v>
      </c>
      <c r="D22489" t="s">
        <v>2</v>
      </c>
      <c r="E22489" t="s">
        <v>2</v>
      </c>
      <c r="F22489" t="str">
        <f t="shared" si="351"/>
        <v>Match</v>
      </c>
    </row>
    <row r="22490" spans="1:6" hidden="1" x14ac:dyDescent="0.2">
      <c r="A22490" s="1">
        <v>222643015003</v>
      </c>
      <c r="B22490" t="s">
        <v>27873</v>
      </c>
      <c r="C22490" t="s">
        <v>38111</v>
      </c>
      <c r="D22490" t="s">
        <v>2</v>
      </c>
      <c r="E22490" t="s">
        <v>2</v>
      </c>
      <c r="F22490" t="str">
        <f t="shared" si="351"/>
        <v>Match</v>
      </c>
    </row>
    <row r="22491" spans="1:6" hidden="1" x14ac:dyDescent="0.2">
      <c r="A22491" s="1">
        <v>222643045002</v>
      </c>
      <c r="B22491" t="s">
        <v>21859</v>
      </c>
      <c r="C22491" t="s">
        <v>38112</v>
      </c>
      <c r="D22491" t="s">
        <v>2</v>
      </c>
      <c r="E22491" t="s">
        <v>2</v>
      </c>
      <c r="F22491" t="str">
        <f t="shared" si="351"/>
        <v>Match</v>
      </c>
    </row>
    <row r="22492" spans="1:6" hidden="1" x14ac:dyDescent="0.2">
      <c r="A22492" s="1">
        <v>222676103002</v>
      </c>
      <c r="B22492" t="s">
        <v>21954</v>
      </c>
      <c r="C22492" t="s">
        <v>38113</v>
      </c>
      <c r="D22492" t="s">
        <v>2</v>
      </c>
      <c r="E22492" t="s">
        <v>2</v>
      </c>
      <c r="F22492" t="str">
        <f t="shared" si="351"/>
        <v>Match</v>
      </c>
    </row>
    <row r="22493" spans="1:6" hidden="1" x14ac:dyDescent="0.2">
      <c r="A22493" s="1">
        <v>222487020003</v>
      </c>
      <c r="B22493" t="s">
        <v>21944</v>
      </c>
      <c r="C22493" t="s">
        <v>38114</v>
      </c>
      <c r="D22493" t="s">
        <v>2</v>
      </c>
      <c r="E22493" t="s">
        <v>2</v>
      </c>
      <c r="F22493" t="str">
        <f t="shared" si="351"/>
        <v>Match</v>
      </c>
    </row>
    <row r="22494" spans="1:6" hidden="1" x14ac:dyDescent="0.2">
      <c r="A22494" s="1">
        <v>222533001003</v>
      </c>
      <c r="B22494" t="s">
        <v>26979</v>
      </c>
      <c r="C22494" t="s">
        <v>38115</v>
      </c>
      <c r="D22494" t="s">
        <v>2</v>
      </c>
      <c r="E22494" t="s">
        <v>2</v>
      </c>
      <c r="F22494" t="str">
        <f t="shared" si="351"/>
        <v>Match</v>
      </c>
    </row>
    <row r="22495" spans="1:6" hidden="1" x14ac:dyDescent="0.2">
      <c r="A22495" s="1">
        <v>418576018003</v>
      </c>
      <c r="B22495" t="s">
        <v>21939</v>
      </c>
      <c r="C22495" t="s">
        <v>38116</v>
      </c>
      <c r="D22495" t="s">
        <v>8176</v>
      </c>
      <c r="E22495" t="s">
        <v>8176</v>
      </c>
      <c r="F22495" t="str">
        <f t="shared" si="351"/>
        <v>Match</v>
      </c>
    </row>
    <row r="22496" spans="1:6" x14ac:dyDescent="0.2">
      <c r="A22496" s="1">
        <v>222652006005</v>
      </c>
      <c r="B22496" t="s">
        <v>30054</v>
      </c>
      <c r="C22496" t="s">
        <v>38117</v>
      </c>
      <c r="D22496" t="s">
        <v>10</v>
      </c>
      <c r="E22496" t="s">
        <v>162</v>
      </c>
      <c r="F22496" t="str">
        <f t="shared" si="351"/>
        <v>No Match</v>
      </c>
    </row>
    <row r="22497" spans="1:6" hidden="1" x14ac:dyDescent="0.2">
      <c r="A22497" s="1">
        <v>222666162003</v>
      </c>
      <c r="B22497" t="s">
        <v>38119</v>
      </c>
      <c r="C22497" t="s">
        <v>38118</v>
      </c>
      <c r="D22497" t="s">
        <v>2</v>
      </c>
      <c r="E22497" t="s">
        <v>2</v>
      </c>
      <c r="F22497" t="str">
        <f t="shared" si="351"/>
        <v>Match</v>
      </c>
    </row>
    <row r="22498" spans="1:6" hidden="1" x14ac:dyDescent="0.2">
      <c r="A22498" s="1">
        <v>222579142005</v>
      </c>
      <c r="B22498" t="s">
        <v>24633</v>
      </c>
      <c r="C22498" t="s">
        <v>38120</v>
      </c>
      <c r="D22498" t="s">
        <v>2</v>
      </c>
      <c r="E22498" t="s">
        <v>2</v>
      </c>
      <c r="F22498" t="str">
        <f t="shared" si="351"/>
        <v>Match</v>
      </c>
    </row>
    <row r="22499" spans="1:6" hidden="1" x14ac:dyDescent="0.2">
      <c r="A22499" s="1">
        <v>222649068004</v>
      </c>
      <c r="B22499" t="s">
        <v>38122</v>
      </c>
      <c r="C22499" t="s">
        <v>38121</v>
      </c>
      <c r="D22499" t="s">
        <v>2</v>
      </c>
      <c r="E22499" t="s">
        <v>2</v>
      </c>
      <c r="F22499" t="str">
        <f t="shared" si="351"/>
        <v>Match</v>
      </c>
    </row>
    <row r="22500" spans="1:6" hidden="1" x14ac:dyDescent="0.2">
      <c r="A22500" s="1">
        <v>222624028005</v>
      </c>
      <c r="B22500" t="s">
        <v>38124</v>
      </c>
      <c r="C22500" t="s">
        <v>38123</v>
      </c>
      <c r="D22500" t="s">
        <v>2</v>
      </c>
      <c r="E22500" t="s">
        <v>2</v>
      </c>
      <c r="F22500" t="str">
        <f t="shared" si="351"/>
        <v>Match</v>
      </c>
    </row>
    <row r="22501" spans="1:6" x14ac:dyDescent="0.2">
      <c r="A22501" s="1">
        <v>418639041001</v>
      </c>
      <c r="B22501" t="s">
        <v>22471</v>
      </c>
      <c r="C22501" t="s">
        <v>38125</v>
      </c>
      <c r="D22501" t="s">
        <v>10</v>
      </c>
      <c r="E22501" t="s">
        <v>162</v>
      </c>
      <c r="F22501" t="str">
        <f t="shared" si="351"/>
        <v>No Match</v>
      </c>
    </row>
    <row r="22502" spans="1:6" x14ac:dyDescent="0.2">
      <c r="A22502" s="1">
        <v>222631038005</v>
      </c>
      <c r="B22502" t="s">
        <v>38127</v>
      </c>
      <c r="C22502" t="s">
        <v>38126</v>
      </c>
      <c r="D22502" t="s">
        <v>10</v>
      </c>
      <c r="E22502" t="s">
        <v>162</v>
      </c>
      <c r="F22502" t="str">
        <f t="shared" si="351"/>
        <v>No Match</v>
      </c>
    </row>
    <row r="22503" spans="1:6" hidden="1" x14ac:dyDescent="0.2">
      <c r="A22503" s="1">
        <v>222717001002</v>
      </c>
      <c r="B22503" t="s">
        <v>38129</v>
      </c>
      <c r="C22503" t="s">
        <v>38128</v>
      </c>
      <c r="D22503" t="s">
        <v>2</v>
      </c>
      <c r="E22503" t="s">
        <v>2</v>
      </c>
      <c r="F22503" t="str">
        <f t="shared" si="351"/>
        <v>Match</v>
      </c>
    </row>
    <row r="22504" spans="1:6" hidden="1" x14ac:dyDescent="0.2">
      <c r="A22504" s="1">
        <v>222744098001</v>
      </c>
      <c r="B22504" t="s">
        <v>38131</v>
      </c>
      <c r="C22504" t="s">
        <v>38130</v>
      </c>
      <c r="D22504" t="s">
        <v>2</v>
      </c>
      <c r="E22504" t="s">
        <v>2</v>
      </c>
      <c r="F22504" t="str">
        <f t="shared" si="351"/>
        <v>Match</v>
      </c>
    </row>
    <row r="22505" spans="1:6" hidden="1" x14ac:dyDescent="0.2">
      <c r="A22505" s="1">
        <v>222737100002</v>
      </c>
      <c r="B22505" t="s">
        <v>38133</v>
      </c>
      <c r="C22505" t="s">
        <v>38132</v>
      </c>
      <c r="D22505" t="s">
        <v>2</v>
      </c>
      <c r="E22505" t="s">
        <v>2</v>
      </c>
      <c r="F22505" t="str">
        <f t="shared" si="351"/>
        <v>Match</v>
      </c>
    </row>
    <row r="22506" spans="1:6" hidden="1" x14ac:dyDescent="0.2">
      <c r="A22506" s="1">
        <v>217371044008</v>
      </c>
      <c r="B22506" t="s">
        <v>38135</v>
      </c>
      <c r="C22506" t="s">
        <v>38134</v>
      </c>
      <c r="D22506" t="s">
        <v>2</v>
      </c>
      <c r="E22506" t="s">
        <v>2</v>
      </c>
      <c r="F22506" t="str">
        <f t="shared" si="351"/>
        <v>Match</v>
      </c>
    </row>
    <row r="22507" spans="1:6" hidden="1" x14ac:dyDescent="0.2">
      <c r="A22507" s="1">
        <v>222721001001</v>
      </c>
      <c r="B22507" t="s">
        <v>36266</v>
      </c>
      <c r="C22507" t="s">
        <v>38136</v>
      </c>
      <c r="D22507" t="s">
        <v>2</v>
      </c>
      <c r="E22507" t="s">
        <v>2</v>
      </c>
      <c r="F22507" t="str">
        <f t="shared" si="351"/>
        <v>Match</v>
      </c>
    </row>
    <row r="22508" spans="1:6" hidden="1" x14ac:dyDescent="0.2">
      <c r="A22508" s="1">
        <v>222650038004</v>
      </c>
      <c r="B22508" t="s">
        <v>38138</v>
      </c>
      <c r="C22508" t="s">
        <v>38137</v>
      </c>
      <c r="D22508" t="s">
        <v>2</v>
      </c>
      <c r="E22508" t="s">
        <v>2</v>
      </c>
      <c r="F22508" t="str">
        <f t="shared" si="351"/>
        <v>Match</v>
      </c>
    </row>
    <row r="22509" spans="1:6" hidden="1" x14ac:dyDescent="0.2">
      <c r="A22509" s="1">
        <v>418615001004</v>
      </c>
      <c r="B22509" t="s">
        <v>38140</v>
      </c>
      <c r="C22509" t="s">
        <v>38139</v>
      </c>
      <c r="D22509" t="s">
        <v>2</v>
      </c>
      <c r="E22509" t="s">
        <v>2</v>
      </c>
      <c r="F22509" t="str">
        <f t="shared" si="351"/>
        <v>Match</v>
      </c>
    </row>
    <row r="22510" spans="1:6" hidden="1" x14ac:dyDescent="0.2">
      <c r="A22510" s="1">
        <v>222752058003</v>
      </c>
      <c r="B22510" t="s">
        <v>38142</v>
      </c>
      <c r="C22510" t="s">
        <v>38141</v>
      </c>
      <c r="D22510" t="s">
        <v>2</v>
      </c>
      <c r="E22510" t="s">
        <v>2</v>
      </c>
      <c r="F22510" t="str">
        <f t="shared" si="351"/>
        <v>Match</v>
      </c>
    </row>
    <row r="22511" spans="1:6" hidden="1" x14ac:dyDescent="0.2">
      <c r="A22511" s="1">
        <v>222666222003</v>
      </c>
      <c r="B22511" t="s">
        <v>38144</v>
      </c>
      <c r="C22511" t="s">
        <v>38143</v>
      </c>
      <c r="D22511" t="s">
        <v>2</v>
      </c>
      <c r="E22511" t="s">
        <v>2</v>
      </c>
      <c r="F22511" t="str">
        <f t="shared" si="351"/>
        <v>Match</v>
      </c>
    </row>
    <row r="22512" spans="1:6" hidden="1" x14ac:dyDescent="0.2">
      <c r="A22512" s="1">
        <v>418538015009</v>
      </c>
      <c r="B22512" t="s">
        <v>38146</v>
      </c>
      <c r="C22512" t="s">
        <v>38145</v>
      </c>
      <c r="D22512" t="s">
        <v>2</v>
      </c>
      <c r="E22512" t="s">
        <v>2</v>
      </c>
      <c r="F22512" t="str">
        <f t="shared" si="351"/>
        <v>Match</v>
      </c>
    </row>
    <row r="22513" spans="1:6" hidden="1" x14ac:dyDescent="0.2">
      <c r="A22513" s="1">
        <v>222683108002</v>
      </c>
      <c r="B22513" t="s">
        <v>21742</v>
      </c>
      <c r="C22513" t="s">
        <v>38147</v>
      </c>
      <c r="D22513" t="s">
        <v>2</v>
      </c>
      <c r="E22513" t="s">
        <v>2</v>
      </c>
      <c r="F22513" t="str">
        <f t="shared" si="351"/>
        <v>Match</v>
      </c>
    </row>
    <row r="22514" spans="1:6" hidden="1" x14ac:dyDescent="0.2">
      <c r="A22514" s="1">
        <v>222666218002</v>
      </c>
      <c r="B22514" t="s">
        <v>21768</v>
      </c>
      <c r="C22514" t="s">
        <v>38148</v>
      </c>
      <c r="D22514" t="s">
        <v>2</v>
      </c>
      <c r="E22514" t="s">
        <v>2</v>
      </c>
      <c r="F22514" t="str">
        <f t="shared" si="351"/>
        <v>Match</v>
      </c>
    </row>
    <row r="22515" spans="1:6" hidden="1" x14ac:dyDescent="0.2">
      <c r="A22515" s="1">
        <v>222522007001</v>
      </c>
      <c r="B22515" t="s">
        <v>11201</v>
      </c>
      <c r="C22515" t="s">
        <v>38149</v>
      </c>
      <c r="D22515" t="s">
        <v>2</v>
      </c>
      <c r="E22515" t="s">
        <v>2</v>
      </c>
      <c r="F22515" t="str">
        <f t="shared" si="351"/>
        <v>Match</v>
      </c>
    </row>
    <row r="22516" spans="1:6" x14ac:dyDescent="0.2">
      <c r="A22516" s="1">
        <v>222668037003</v>
      </c>
      <c r="B22516" t="s">
        <v>28216</v>
      </c>
      <c r="C22516" t="s">
        <v>38150</v>
      </c>
      <c r="D22516" t="s">
        <v>10</v>
      </c>
      <c r="E22516" t="s">
        <v>162</v>
      </c>
      <c r="F22516" t="str">
        <f t="shared" si="351"/>
        <v>No Match</v>
      </c>
    </row>
    <row r="22517" spans="1:6" hidden="1" x14ac:dyDescent="0.2">
      <c r="A22517" s="1">
        <v>127695004002</v>
      </c>
      <c r="B22517" t="s">
        <v>38152</v>
      </c>
      <c r="C22517" t="s">
        <v>38151</v>
      </c>
      <c r="D22517" t="s">
        <v>5</v>
      </c>
      <c r="E22517" t="s">
        <v>5</v>
      </c>
      <c r="F22517" t="str">
        <f t="shared" si="351"/>
        <v>Match</v>
      </c>
    </row>
    <row r="22518" spans="1:6" hidden="1" x14ac:dyDescent="0.2">
      <c r="A22518" s="1">
        <v>122486064004</v>
      </c>
      <c r="B22518" t="s">
        <v>38154</v>
      </c>
      <c r="C22518" t="s">
        <v>38153</v>
      </c>
      <c r="D22518" t="s">
        <v>2</v>
      </c>
      <c r="E22518" t="s">
        <v>2</v>
      </c>
      <c r="F22518" t="str">
        <f t="shared" si="351"/>
        <v>Match</v>
      </c>
    </row>
    <row r="22519" spans="1:6" hidden="1" x14ac:dyDescent="0.2">
      <c r="A22519" s="1">
        <v>222749219003</v>
      </c>
      <c r="B22519" t="s">
        <v>38156</v>
      </c>
      <c r="C22519" t="s">
        <v>38155</v>
      </c>
      <c r="D22519" t="s">
        <v>29691</v>
      </c>
      <c r="E22519" t="s">
        <v>29691</v>
      </c>
      <c r="F22519" t="str">
        <f t="shared" si="351"/>
        <v>Match</v>
      </c>
    </row>
    <row r="22520" spans="1:6" hidden="1" x14ac:dyDescent="0.2">
      <c r="A22520" s="1">
        <v>116170002004</v>
      </c>
      <c r="B22520" t="s">
        <v>38158</v>
      </c>
      <c r="C22520" t="s">
        <v>38157</v>
      </c>
      <c r="E22520" t="s">
        <v>18</v>
      </c>
      <c r="F22520" t="str">
        <f t="shared" si="351"/>
        <v>No Match</v>
      </c>
    </row>
    <row r="22521" spans="1:6" hidden="1" x14ac:dyDescent="0.2">
      <c r="A22521" s="1">
        <v>222744096001</v>
      </c>
      <c r="B22521" t="s">
        <v>27438</v>
      </c>
      <c r="C22521" t="s">
        <v>38159</v>
      </c>
      <c r="D22521" t="s">
        <v>2</v>
      </c>
      <c r="E22521" t="s">
        <v>2</v>
      </c>
      <c r="F22521" t="str">
        <f t="shared" si="351"/>
        <v>Match</v>
      </c>
    </row>
    <row r="22522" spans="1:6" x14ac:dyDescent="0.2">
      <c r="A22522" s="1">
        <v>222739024002</v>
      </c>
      <c r="B22522" t="s">
        <v>38161</v>
      </c>
      <c r="C22522" t="s">
        <v>38160</v>
      </c>
      <c r="D22522" t="s">
        <v>10</v>
      </c>
      <c r="E22522" t="s">
        <v>162</v>
      </c>
      <c r="F22522" t="str">
        <f t="shared" si="351"/>
        <v>No Match</v>
      </c>
    </row>
    <row r="22523" spans="1:6" hidden="1" x14ac:dyDescent="0.2">
      <c r="A22523" s="1">
        <v>222666120004</v>
      </c>
      <c r="B22523" t="s">
        <v>38163</v>
      </c>
      <c r="C22523" t="s">
        <v>38162</v>
      </c>
      <c r="D22523" t="s">
        <v>2</v>
      </c>
      <c r="E22523" t="s">
        <v>2</v>
      </c>
      <c r="F22523" t="str">
        <f t="shared" si="351"/>
        <v>Match</v>
      </c>
    </row>
    <row r="22524" spans="1:6" hidden="1" x14ac:dyDescent="0.2">
      <c r="A22524" s="1">
        <v>222683168002</v>
      </c>
      <c r="B22524" t="s">
        <v>38165</v>
      </c>
      <c r="C22524" t="s">
        <v>38164</v>
      </c>
      <c r="D22524" t="s">
        <v>2</v>
      </c>
      <c r="E22524" t="s">
        <v>2</v>
      </c>
      <c r="F22524" t="str">
        <f t="shared" si="351"/>
        <v>Match</v>
      </c>
    </row>
    <row r="22525" spans="1:6" hidden="1" x14ac:dyDescent="0.2">
      <c r="A22525" s="1">
        <v>222758333002</v>
      </c>
      <c r="B22525" t="s">
        <v>38167</v>
      </c>
      <c r="C22525" t="s">
        <v>38166</v>
      </c>
      <c r="D22525" t="s">
        <v>2</v>
      </c>
      <c r="E22525" t="s">
        <v>2</v>
      </c>
      <c r="F22525" t="str">
        <f t="shared" si="351"/>
        <v>Match</v>
      </c>
    </row>
    <row r="22526" spans="1:6" hidden="1" x14ac:dyDescent="0.2">
      <c r="A22526" s="1">
        <v>222649040003</v>
      </c>
      <c r="B22526" t="s">
        <v>38169</v>
      </c>
      <c r="C22526" t="s">
        <v>38168</v>
      </c>
      <c r="D22526" t="s">
        <v>2</v>
      </c>
      <c r="E22526" t="s">
        <v>2</v>
      </c>
      <c r="F22526" t="str">
        <f t="shared" si="351"/>
        <v>Match</v>
      </c>
    </row>
    <row r="22527" spans="1:6" hidden="1" x14ac:dyDescent="0.2">
      <c r="A22527" s="1">
        <v>122611001002</v>
      </c>
      <c r="B22527" t="s">
        <v>7143</v>
      </c>
      <c r="C22527" t="s">
        <v>38170</v>
      </c>
      <c r="D22527" t="s">
        <v>2</v>
      </c>
      <c r="E22527" t="s">
        <v>2</v>
      </c>
      <c r="F22527" t="str">
        <f t="shared" si="351"/>
        <v>Match</v>
      </c>
    </row>
    <row r="22528" spans="1:6" hidden="1" x14ac:dyDescent="0.2">
      <c r="A22528" s="1">
        <v>222683156005</v>
      </c>
      <c r="B22528" t="s">
        <v>38172</v>
      </c>
      <c r="C22528" t="s">
        <v>38171</v>
      </c>
      <c r="D22528" t="s">
        <v>2</v>
      </c>
      <c r="E22528" t="s">
        <v>2</v>
      </c>
      <c r="F22528" t="str">
        <f t="shared" si="351"/>
        <v>Match</v>
      </c>
    </row>
    <row r="22529" spans="1:6" x14ac:dyDescent="0.2">
      <c r="A22529" s="1">
        <v>222661007003</v>
      </c>
      <c r="B22529" t="s">
        <v>38174</v>
      </c>
      <c r="C22529" t="s">
        <v>38173</v>
      </c>
      <c r="D22529" t="s">
        <v>10</v>
      </c>
      <c r="E22529" t="s">
        <v>162</v>
      </c>
      <c r="F22529" t="str">
        <f t="shared" si="351"/>
        <v>No Match</v>
      </c>
    </row>
    <row r="22530" spans="1:6" x14ac:dyDescent="0.2">
      <c r="A22530" s="1">
        <v>222739002002</v>
      </c>
      <c r="B22530" t="s">
        <v>38176</v>
      </c>
      <c r="C22530" t="s">
        <v>38175</v>
      </c>
      <c r="D22530" t="s">
        <v>10</v>
      </c>
      <c r="E22530" t="s">
        <v>162</v>
      </c>
      <c r="F22530" t="str">
        <f t="shared" si="351"/>
        <v>No Match</v>
      </c>
    </row>
    <row r="22531" spans="1:6" hidden="1" x14ac:dyDescent="0.2">
      <c r="A22531" s="1">
        <v>222678034005</v>
      </c>
      <c r="B22531" t="s">
        <v>38178</v>
      </c>
      <c r="C22531" t="s">
        <v>38177</v>
      </c>
      <c r="D22531" t="s">
        <v>2</v>
      </c>
      <c r="E22531" t="s">
        <v>2</v>
      </c>
      <c r="F22531" t="str">
        <f t="shared" ref="F22531:F22594" si="352">IF(D22531=E22531, "Match", "No Match")</f>
        <v>Match</v>
      </c>
    </row>
    <row r="22532" spans="1:6" hidden="1" x14ac:dyDescent="0.2">
      <c r="A22532" s="1">
        <v>222639114008</v>
      </c>
      <c r="B22532" t="s">
        <v>38180</v>
      </c>
      <c r="C22532" t="s">
        <v>38179</v>
      </c>
      <c r="D22532" t="s">
        <v>2</v>
      </c>
      <c r="E22532" t="s">
        <v>2</v>
      </c>
      <c r="F22532" t="str">
        <f t="shared" si="352"/>
        <v>Match</v>
      </c>
    </row>
    <row r="22533" spans="1:6" x14ac:dyDescent="0.2">
      <c r="A22533" s="1">
        <v>127057242009</v>
      </c>
      <c r="B22533" t="s">
        <v>38182</v>
      </c>
      <c r="C22533" t="s">
        <v>38181</v>
      </c>
      <c r="D22533" t="s">
        <v>10</v>
      </c>
      <c r="E22533" t="s">
        <v>162</v>
      </c>
      <c r="F22533" t="str">
        <f t="shared" si="352"/>
        <v>No Match</v>
      </c>
    </row>
    <row r="22534" spans="1:6" hidden="1" x14ac:dyDescent="0.2">
      <c r="A22534" s="1">
        <v>222737170002</v>
      </c>
      <c r="B22534" t="s">
        <v>38184</v>
      </c>
      <c r="C22534" t="s">
        <v>38183</v>
      </c>
      <c r="D22534" t="s">
        <v>2</v>
      </c>
      <c r="E22534" t="s">
        <v>2</v>
      </c>
      <c r="F22534" t="str">
        <f t="shared" si="352"/>
        <v>Match</v>
      </c>
    </row>
    <row r="22535" spans="1:6" x14ac:dyDescent="0.2">
      <c r="A22535" s="1">
        <v>222583152003</v>
      </c>
      <c r="B22535" t="s">
        <v>38186</v>
      </c>
      <c r="C22535" t="s">
        <v>38185</v>
      </c>
      <c r="D22535" t="s">
        <v>10</v>
      </c>
      <c r="E22535" t="s">
        <v>162</v>
      </c>
      <c r="F22535" t="str">
        <f t="shared" si="352"/>
        <v>No Match</v>
      </c>
    </row>
    <row r="22536" spans="1:6" hidden="1" x14ac:dyDescent="0.2">
      <c r="A22536" s="1">
        <v>222749241001</v>
      </c>
      <c r="B22536" t="s">
        <v>38188</v>
      </c>
      <c r="C22536" t="s">
        <v>38187</v>
      </c>
      <c r="D22536" t="s">
        <v>29691</v>
      </c>
      <c r="E22536" t="s">
        <v>29691</v>
      </c>
      <c r="F22536" t="str">
        <f t="shared" si="352"/>
        <v>Match</v>
      </c>
    </row>
    <row r="22537" spans="1:6" hidden="1" x14ac:dyDescent="0.2">
      <c r="A22537" s="1">
        <v>222752024002</v>
      </c>
      <c r="B22537" t="s">
        <v>38190</v>
      </c>
      <c r="C22537" t="s">
        <v>38189</v>
      </c>
      <c r="D22537" t="s">
        <v>2</v>
      </c>
      <c r="E22537" t="s">
        <v>2</v>
      </c>
      <c r="F22537" t="str">
        <f t="shared" si="352"/>
        <v>Match</v>
      </c>
    </row>
    <row r="22538" spans="1:6" hidden="1" x14ac:dyDescent="0.2">
      <c r="A22538" s="1">
        <v>222749072001</v>
      </c>
      <c r="B22538" t="s">
        <v>38192</v>
      </c>
      <c r="C22538" t="s">
        <v>38191</v>
      </c>
      <c r="D22538" t="s">
        <v>29691</v>
      </c>
      <c r="E22538" t="s">
        <v>29691</v>
      </c>
      <c r="F22538" t="str">
        <f t="shared" si="352"/>
        <v>Match</v>
      </c>
    </row>
    <row r="22539" spans="1:6" hidden="1" x14ac:dyDescent="0.2">
      <c r="A22539" s="1">
        <v>222788058001</v>
      </c>
      <c r="B22539" t="s">
        <v>38194</v>
      </c>
      <c r="C22539" t="s">
        <v>38193</v>
      </c>
      <c r="D22539" t="s">
        <v>2</v>
      </c>
      <c r="E22539" t="s">
        <v>2</v>
      </c>
      <c r="F22539" t="str">
        <f t="shared" si="352"/>
        <v>Match</v>
      </c>
    </row>
    <row r="22540" spans="1:6" hidden="1" x14ac:dyDescent="0.2">
      <c r="A22540" s="1">
        <v>222659127003</v>
      </c>
      <c r="B22540" t="s">
        <v>38196</v>
      </c>
      <c r="C22540" t="s">
        <v>38195</v>
      </c>
      <c r="D22540" t="s">
        <v>2</v>
      </c>
      <c r="E22540" t="s">
        <v>2</v>
      </c>
      <c r="F22540" t="str">
        <f t="shared" si="352"/>
        <v>Match</v>
      </c>
    </row>
    <row r="22541" spans="1:6" x14ac:dyDescent="0.2">
      <c r="A22541" s="1">
        <v>317355037002</v>
      </c>
      <c r="B22541" t="s">
        <v>38198</v>
      </c>
      <c r="C22541" t="s">
        <v>38197</v>
      </c>
      <c r="D22541" t="s">
        <v>10</v>
      </c>
      <c r="E22541" t="s">
        <v>11</v>
      </c>
      <c r="F22541" t="str">
        <f t="shared" si="352"/>
        <v>No Match</v>
      </c>
    </row>
    <row r="22542" spans="1:6" hidden="1" x14ac:dyDescent="0.2">
      <c r="A22542" s="1">
        <v>222700020002</v>
      </c>
      <c r="B22542" t="s">
        <v>38200</v>
      </c>
      <c r="C22542" t="s">
        <v>38199</v>
      </c>
      <c r="D22542" t="s">
        <v>2</v>
      </c>
      <c r="E22542" t="s">
        <v>2</v>
      </c>
      <c r="F22542" t="str">
        <f t="shared" si="352"/>
        <v>Match</v>
      </c>
    </row>
    <row r="22543" spans="1:6" hidden="1" x14ac:dyDescent="0.2">
      <c r="A22543" s="1">
        <v>115960001004</v>
      </c>
      <c r="B22543" t="s">
        <v>38202</v>
      </c>
      <c r="C22543" t="s">
        <v>38201</v>
      </c>
      <c r="E22543" t="s">
        <v>18</v>
      </c>
      <c r="F22543" t="str">
        <f t="shared" si="352"/>
        <v>No Match</v>
      </c>
    </row>
    <row r="22544" spans="1:6" hidden="1" x14ac:dyDescent="0.2">
      <c r="A22544" s="1">
        <v>222487019009</v>
      </c>
      <c r="B22544" t="s">
        <v>28147</v>
      </c>
      <c r="C22544" t="s">
        <v>38203</v>
      </c>
      <c r="D22544" t="s">
        <v>2</v>
      </c>
      <c r="E22544" t="s">
        <v>2</v>
      </c>
      <c r="F22544" t="str">
        <f t="shared" si="352"/>
        <v>Match</v>
      </c>
    </row>
    <row r="22545" spans="1:6" x14ac:dyDescent="0.2">
      <c r="A22545" s="1">
        <v>222760015001</v>
      </c>
      <c r="B22545" t="s">
        <v>28161</v>
      </c>
      <c r="C22545" t="s">
        <v>38204</v>
      </c>
      <c r="D22545" t="s">
        <v>10</v>
      </c>
      <c r="E22545" t="s">
        <v>162</v>
      </c>
      <c r="F22545" t="str">
        <f t="shared" si="352"/>
        <v>No Match</v>
      </c>
    </row>
    <row r="22546" spans="1:6" x14ac:dyDescent="0.2">
      <c r="A22546" s="1">
        <v>222640077005</v>
      </c>
      <c r="B22546" t="s">
        <v>30190</v>
      </c>
      <c r="C22546" t="s">
        <v>38205</v>
      </c>
      <c r="D22546" t="s">
        <v>10</v>
      </c>
      <c r="E22546" t="s">
        <v>162</v>
      </c>
      <c r="F22546" t="str">
        <f t="shared" si="352"/>
        <v>No Match</v>
      </c>
    </row>
    <row r="22547" spans="1:6" x14ac:dyDescent="0.2">
      <c r="A22547" s="1">
        <v>222710034003</v>
      </c>
      <c r="B22547" t="s">
        <v>32895</v>
      </c>
      <c r="C22547" t="s">
        <v>38206</v>
      </c>
      <c r="D22547" t="s">
        <v>10</v>
      </c>
      <c r="E22547" t="s">
        <v>162</v>
      </c>
      <c r="F22547" t="str">
        <f t="shared" si="352"/>
        <v>No Match</v>
      </c>
    </row>
    <row r="22548" spans="1:6" hidden="1" x14ac:dyDescent="0.2">
      <c r="A22548" s="1">
        <v>222581042003</v>
      </c>
      <c r="B22548" t="s">
        <v>27203</v>
      </c>
      <c r="C22548" t="s">
        <v>38207</v>
      </c>
      <c r="D22548" t="s">
        <v>2</v>
      </c>
      <c r="E22548" t="s">
        <v>2</v>
      </c>
      <c r="F22548" t="str">
        <f t="shared" si="352"/>
        <v>Match</v>
      </c>
    </row>
    <row r="22549" spans="1:6" hidden="1" x14ac:dyDescent="0.2">
      <c r="A22549" s="1">
        <v>418615003002</v>
      </c>
      <c r="B22549" t="s">
        <v>12969</v>
      </c>
      <c r="C22549" t="s">
        <v>38208</v>
      </c>
      <c r="D22549" t="s">
        <v>2</v>
      </c>
      <c r="E22549" t="s">
        <v>2</v>
      </c>
      <c r="F22549" t="str">
        <f t="shared" si="352"/>
        <v>Match</v>
      </c>
    </row>
    <row r="22550" spans="1:6" hidden="1" x14ac:dyDescent="0.2">
      <c r="A22550" s="1">
        <v>122574001002</v>
      </c>
      <c r="B22550" t="s">
        <v>18495</v>
      </c>
      <c r="C22550" t="s">
        <v>38209</v>
      </c>
      <c r="D22550" t="s">
        <v>2</v>
      </c>
      <c r="E22550" t="s">
        <v>2</v>
      </c>
      <c r="F22550" t="str">
        <f t="shared" si="352"/>
        <v>Match</v>
      </c>
    </row>
    <row r="22551" spans="1:6" x14ac:dyDescent="0.2">
      <c r="A22551" s="1">
        <v>222685049003</v>
      </c>
      <c r="B22551" t="s">
        <v>34975</v>
      </c>
      <c r="C22551" t="s">
        <v>38210</v>
      </c>
      <c r="D22551" t="s">
        <v>10</v>
      </c>
      <c r="E22551" t="s">
        <v>162</v>
      </c>
      <c r="F22551" t="str">
        <f t="shared" si="352"/>
        <v>No Match</v>
      </c>
    </row>
    <row r="22552" spans="1:6" hidden="1" x14ac:dyDescent="0.2">
      <c r="A22552" s="1">
        <v>222758347001</v>
      </c>
      <c r="B22552" t="s">
        <v>27730</v>
      </c>
      <c r="C22552" t="s">
        <v>38211</v>
      </c>
      <c r="D22552" t="s">
        <v>2</v>
      </c>
      <c r="E22552" t="s">
        <v>2</v>
      </c>
      <c r="F22552" t="str">
        <f t="shared" si="352"/>
        <v>Match</v>
      </c>
    </row>
    <row r="22553" spans="1:6" hidden="1" x14ac:dyDescent="0.2">
      <c r="A22553" s="1">
        <v>222758330001</v>
      </c>
      <c r="B22553" t="s">
        <v>27759</v>
      </c>
      <c r="C22553" t="s">
        <v>38212</v>
      </c>
      <c r="D22553" t="s">
        <v>2</v>
      </c>
      <c r="E22553" t="s">
        <v>2</v>
      </c>
      <c r="F22553" t="str">
        <f t="shared" si="352"/>
        <v>Match</v>
      </c>
    </row>
    <row r="22554" spans="1:6" hidden="1" x14ac:dyDescent="0.2">
      <c r="A22554" s="1">
        <v>222758342001</v>
      </c>
      <c r="B22554" t="s">
        <v>27770</v>
      </c>
      <c r="C22554" t="s">
        <v>38213</v>
      </c>
      <c r="D22554" t="s">
        <v>2</v>
      </c>
      <c r="E22554" t="s">
        <v>2</v>
      </c>
      <c r="F22554" t="str">
        <f t="shared" si="352"/>
        <v>Match</v>
      </c>
    </row>
    <row r="22555" spans="1:6" hidden="1" x14ac:dyDescent="0.2">
      <c r="A22555" s="1">
        <v>222648141004</v>
      </c>
      <c r="B22555" t="s">
        <v>27989</v>
      </c>
      <c r="C22555" t="s">
        <v>38214</v>
      </c>
      <c r="D22555" t="s">
        <v>2</v>
      </c>
      <c r="E22555" t="s">
        <v>2</v>
      </c>
      <c r="F22555" t="str">
        <f t="shared" si="352"/>
        <v>Match</v>
      </c>
    </row>
    <row r="22556" spans="1:6" hidden="1" x14ac:dyDescent="0.2">
      <c r="A22556" s="1">
        <v>222686068003</v>
      </c>
      <c r="B22556" t="s">
        <v>38216</v>
      </c>
      <c r="C22556" t="s">
        <v>38215</v>
      </c>
      <c r="D22556" t="s">
        <v>2</v>
      </c>
      <c r="E22556" t="s">
        <v>2</v>
      </c>
      <c r="F22556" t="str">
        <f t="shared" si="352"/>
        <v>Match</v>
      </c>
    </row>
    <row r="22557" spans="1:6" hidden="1" x14ac:dyDescent="0.2">
      <c r="A22557" s="1">
        <v>222792026001</v>
      </c>
      <c r="B22557" t="s">
        <v>38218</v>
      </c>
      <c r="C22557" t="s">
        <v>38217</v>
      </c>
      <c r="D22557" t="s">
        <v>2</v>
      </c>
      <c r="E22557" t="s">
        <v>2</v>
      </c>
      <c r="F22557" t="str">
        <f t="shared" si="352"/>
        <v>Match</v>
      </c>
    </row>
    <row r="22558" spans="1:6" hidden="1" x14ac:dyDescent="0.2">
      <c r="A22558" s="1">
        <v>222580043005</v>
      </c>
      <c r="B22558" t="s">
        <v>38220</v>
      </c>
      <c r="C22558" t="s">
        <v>38219</v>
      </c>
      <c r="D22558" t="s">
        <v>2</v>
      </c>
      <c r="E22558" t="s">
        <v>2</v>
      </c>
      <c r="F22558" t="str">
        <f t="shared" si="352"/>
        <v>Match</v>
      </c>
    </row>
    <row r="22559" spans="1:6" hidden="1" x14ac:dyDescent="0.2">
      <c r="A22559" s="1">
        <v>222749187001</v>
      </c>
      <c r="B22559" t="s">
        <v>38222</v>
      </c>
      <c r="C22559" t="s">
        <v>38221</v>
      </c>
      <c r="D22559" t="s">
        <v>29691</v>
      </c>
      <c r="E22559" t="s">
        <v>29691</v>
      </c>
      <c r="F22559" t="str">
        <f t="shared" si="352"/>
        <v>Match</v>
      </c>
    </row>
    <row r="22560" spans="1:6" hidden="1" x14ac:dyDescent="0.2">
      <c r="A22560" s="1">
        <v>222630130005</v>
      </c>
      <c r="B22560" t="s">
        <v>38224</v>
      </c>
      <c r="C22560" t="s">
        <v>38223</v>
      </c>
      <c r="D22560" t="s">
        <v>2</v>
      </c>
      <c r="E22560" t="s">
        <v>2</v>
      </c>
      <c r="F22560" t="str">
        <f t="shared" si="352"/>
        <v>Match</v>
      </c>
    </row>
    <row r="22561" spans="1:6" hidden="1" x14ac:dyDescent="0.2">
      <c r="A22561" s="1">
        <v>222648177004</v>
      </c>
      <c r="B22561" t="s">
        <v>38226</v>
      </c>
      <c r="C22561" t="s">
        <v>38225</v>
      </c>
      <c r="D22561" t="s">
        <v>2</v>
      </c>
      <c r="E22561" t="s">
        <v>2</v>
      </c>
      <c r="F22561" t="str">
        <f t="shared" si="352"/>
        <v>Match</v>
      </c>
    </row>
    <row r="22562" spans="1:6" hidden="1" x14ac:dyDescent="0.2">
      <c r="A22562" s="1">
        <v>222666182003</v>
      </c>
      <c r="B22562" t="s">
        <v>38228</v>
      </c>
      <c r="C22562" t="s">
        <v>38227</v>
      </c>
      <c r="D22562" t="s">
        <v>2</v>
      </c>
      <c r="E22562" t="s">
        <v>2</v>
      </c>
      <c r="F22562" t="str">
        <f t="shared" si="352"/>
        <v>Match</v>
      </c>
    </row>
    <row r="22563" spans="1:6" hidden="1" x14ac:dyDescent="0.2">
      <c r="A22563" s="1">
        <v>222792345001</v>
      </c>
      <c r="B22563" t="s">
        <v>38230</v>
      </c>
      <c r="C22563" t="s">
        <v>38229</v>
      </c>
      <c r="D22563" t="s">
        <v>2</v>
      </c>
      <c r="E22563" t="s">
        <v>2</v>
      </c>
      <c r="F22563" t="str">
        <f t="shared" si="352"/>
        <v>Match</v>
      </c>
    </row>
    <row r="22564" spans="1:6" hidden="1" x14ac:dyDescent="0.2">
      <c r="A22564" s="1">
        <v>222648167005</v>
      </c>
      <c r="B22564" t="s">
        <v>38232</v>
      </c>
      <c r="C22564" t="s">
        <v>38231</v>
      </c>
      <c r="D22564" t="s">
        <v>2</v>
      </c>
      <c r="E22564" t="s">
        <v>2</v>
      </c>
      <c r="F22564" t="str">
        <f t="shared" si="352"/>
        <v>Match</v>
      </c>
    </row>
    <row r="22565" spans="1:6" hidden="1" x14ac:dyDescent="0.2">
      <c r="A22565" s="1">
        <v>222677016005</v>
      </c>
      <c r="B22565" t="s">
        <v>38234</v>
      </c>
      <c r="C22565" t="s">
        <v>38233</v>
      </c>
      <c r="D22565" t="s">
        <v>2</v>
      </c>
      <c r="E22565" t="s">
        <v>2</v>
      </c>
      <c r="F22565" t="str">
        <f t="shared" si="352"/>
        <v>Match</v>
      </c>
    </row>
    <row r="22566" spans="1:6" x14ac:dyDescent="0.2">
      <c r="A22566" s="1">
        <v>222668011003</v>
      </c>
      <c r="B22566" t="s">
        <v>38236</v>
      </c>
      <c r="C22566" t="s">
        <v>38235</v>
      </c>
      <c r="D22566" t="s">
        <v>10</v>
      </c>
      <c r="E22566" t="s">
        <v>162</v>
      </c>
      <c r="F22566" t="str">
        <f t="shared" si="352"/>
        <v>No Match</v>
      </c>
    </row>
    <row r="22567" spans="1:6" hidden="1" x14ac:dyDescent="0.2">
      <c r="A22567" s="1">
        <v>222490011005</v>
      </c>
      <c r="B22567" t="s">
        <v>38238</v>
      </c>
      <c r="C22567" t="s">
        <v>38237</v>
      </c>
      <c r="D22567" t="s">
        <v>2</v>
      </c>
      <c r="E22567" t="s">
        <v>2</v>
      </c>
      <c r="F22567" t="str">
        <f t="shared" si="352"/>
        <v>Match</v>
      </c>
    </row>
    <row r="22568" spans="1:6" hidden="1" x14ac:dyDescent="0.2">
      <c r="A22568" s="1">
        <v>222630213005</v>
      </c>
      <c r="B22568" t="s">
        <v>38240</v>
      </c>
      <c r="C22568" t="s">
        <v>38239</v>
      </c>
      <c r="D22568" t="s">
        <v>2</v>
      </c>
      <c r="E22568" t="s">
        <v>2</v>
      </c>
      <c r="F22568" t="str">
        <f t="shared" si="352"/>
        <v>Match</v>
      </c>
    </row>
    <row r="22569" spans="1:6" hidden="1" x14ac:dyDescent="0.2">
      <c r="A22569" s="1">
        <v>222693007001</v>
      </c>
      <c r="B22569" t="s">
        <v>32777</v>
      </c>
      <c r="C22569" t="s">
        <v>38241</v>
      </c>
      <c r="D22569" t="s">
        <v>2</v>
      </c>
      <c r="E22569" t="s">
        <v>2</v>
      </c>
      <c r="F22569" t="str">
        <f t="shared" si="352"/>
        <v>Match</v>
      </c>
    </row>
    <row r="22570" spans="1:6" hidden="1" x14ac:dyDescent="0.2">
      <c r="A22570" s="1">
        <v>222749294001</v>
      </c>
      <c r="B22570" t="s">
        <v>38243</v>
      </c>
      <c r="C22570" t="s">
        <v>38242</v>
      </c>
      <c r="D22570" t="s">
        <v>29691</v>
      </c>
      <c r="E22570" t="s">
        <v>29691</v>
      </c>
      <c r="F22570" t="str">
        <f t="shared" si="352"/>
        <v>Match</v>
      </c>
    </row>
    <row r="22571" spans="1:6" x14ac:dyDescent="0.2">
      <c r="A22571" s="1">
        <v>222652081003</v>
      </c>
      <c r="B22571" t="s">
        <v>38245</v>
      </c>
      <c r="C22571" t="s">
        <v>38244</v>
      </c>
      <c r="D22571" t="s">
        <v>10</v>
      </c>
      <c r="E22571" t="s">
        <v>162</v>
      </c>
      <c r="F22571" t="str">
        <f t="shared" si="352"/>
        <v>No Match</v>
      </c>
    </row>
    <row r="22572" spans="1:6" hidden="1" x14ac:dyDescent="0.2">
      <c r="A22572" s="1">
        <v>900002041004</v>
      </c>
      <c r="B22572" t="s">
        <v>38247</v>
      </c>
      <c r="C22572" t="s">
        <v>38246</v>
      </c>
      <c r="D22572" t="s">
        <v>2</v>
      </c>
      <c r="E22572" t="s">
        <v>2</v>
      </c>
      <c r="F22572" t="str">
        <f t="shared" si="352"/>
        <v>Match</v>
      </c>
    </row>
    <row r="22573" spans="1:6" hidden="1" x14ac:dyDescent="0.2">
      <c r="A22573" s="1">
        <v>418550001007</v>
      </c>
      <c r="B22573" t="s">
        <v>38249</v>
      </c>
      <c r="C22573" t="s">
        <v>38248</v>
      </c>
      <c r="D22573" t="s">
        <v>2</v>
      </c>
      <c r="E22573" t="s">
        <v>2</v>
      </c>
      <c r="F22573" t="str">
        <f t="shared" si="352"/>
        <v>Match</v>
      </c>
    </row>
    <row r="22574" spans="1:6" hidden="1" x14ac:dyDescent="0.2">
      <c r="A22574" s="1">
        <v>222758050002</v>
      </c>
      <c r="B22574" t="s">
        <v>38251</v>
      </c>
      <c r="C22574" t="s">
        <v>38250</v>
      </c>
      <c r="D22574" t="s">
        <v>2</v>
      </c>
      <c r="E22574" t="s">
        <v>2</v>
      </c>
      <c r="F22574" t="str">
        <f t="shared" si="352"/>
        <v>Match</v>
      </c>
    </row>
    <row r="22575" spans="1:6" hidden="1" x14ac:dyDescent="0.2">
      <c r="A22575" s="1">
        <v>222648081002</v>
      </c>
      <c r="B22575" t="s">
        <v>38253</v>
      </c>
      <c r="C22575" t="s">
        <v>38252</v>
      </c>
      <c r="D22575" t="s">
        <v>2</v>
      </c>
      <c r="E22575" t="s">
        <v>2</v>
      </c>
      <c r="F22575" t="str">
        <f t="shared" si="352"/>
        <v>Match</v>
      </c>
    </row>
    <row r="22576" spans="1:6" hidden="1" x14ac:dyDescent="0.2">
      <c r="A22576" s="1">
        <v>222749027002</v>
      </c>
      <c r="B22576" t="s">
        <v>38255</v>
      </c>
      <c r="C22576" t="s">
        <v>38254</v>
      </c>
      <c r="D22576" t="s">
        <v>29691</v>
      </c>
      <c r="E22576" t="s">
        <v>29691</v>
      </c>
      <c r="F22576" t="str">
        <f t="shared" si="352"/>
        <v>Match</v>
      </c>
    </row>
    <row r="22577" spans="1:6" hidden="1" x14ac:dyDescent="0.2">
      <c r="A22577" s="1">
        <v>222488005010</v>
      </c>
      <c r="B22577" t="s">
        <v>38257</v>
      </c>
      <c r="C22577" t="s">
        <v>38256</v>
      </c>
      <c r="D22577" t="s">
        <v>2</v>
      </c>
      <c r="E22577" t="s">
        <v>2</v>
      </c>
      <c r="F22577" t="str">
        <f t="shared" si="352"/>
        <v>Match</v>
      </c>
    </row>
    <row r="22578" spans="1:6" hidden="1" x14ac:dyDescent="0.2">
      <c r="A22578" s="1">
        <v>222488017004</v>
      </c>
      <c r="B22578" t="s">
        <v>11167</v>
      </c>
      <c r="C22578" t="s">
        <v>38258</v>
      </c>
      <c r="D22578" t="s">
        <v>2</v>
      </c>
      <c r="E22578" t="s">
        <v>2</v>
      </c>
      <c r="F22578" t="str">
        <f t="shared" si="352"/>
        <v>Match</v>
      </c>
    </row>
    <row r="22579" spans="1:6" hidden="1" x14ac:dyDescent="0.2">
      <c r="A22579" s="1">
        <v>418578072004</v>
      </c>
      <c r="B22579" t="s">
        <v>27357</v>
      </c>
      <c r="C22579" t="s">
        <v>38259</v>
      </c>
      <c r="D22579" t="s">
        <v>2</v>
      </c>
      <c r="E22579" t="s">
        <v>2</v>
      </c>
      <c r="F22579" t="str">
        <f t="shared" si="352"/>
        <v>Match</v>
      </c>
    </row>
    <row r="22580" spans="1:6" hidden="1" x14ac:dyDescent="0.2">
      <c r="A22580" s="1">
        <v>317678013003</v>
      </c>
      <c r="B22580" t="s">
        <v>27371</v>
      </c>
      <c r="C22580" t="s">
        <v>38260</v>
      </c>
      <c r="D22580" t="s">
        <v>2</v>
      </c>
      <c r="E22580" t="s">
        <v>2</v>
      </c>
      <c r="F22580" t="str">
        <f t="shared" si="352"/>
        <v>Match</v>
      </c>
    </row>
    <row r="22581" spans="1:6" hidden="1" x14ac:dyDescent="0.2">
      <c r="A22581" s="1">
        <v>418579028006</v>
      </c>
      <c r="B22581" t="s">
        <v>27563</v>
      </c>
      <c r="C22581" t="s">
        <v>38261</v>
      </c>
      <c r="D22581" t="s">
        <v>8176</v>
      </c>
      <c r="E22581" t="s">
        <v>8176</v>
      </c>
      <c r="F22581" t="str">
        <f t="shared" si="352"/>
        <v>Match</v>
      </c>
    </row>
    <row r="22582" spans="1:6" hidden="1" x14ac:dyDescent="0.2">
      <c r="A22582" s="1">
        <v>222630023002</v>
      </c>
      <c r="B22582" t="s">
        <v>21992</v>
      </c>
      <c r="C22582" t="s">
        <v>38262</v>
      </c>
      <c r="D22582" t="s">
        <v>2</v>
      </c>
      <c r="E22582" t="s">
        <v>2</v>
      </c>
      <c r="F22582" t="str">
        <f t="shared" si="352"/>
        <v>Match</v>
      </c>
    </row>
    <row r="22583" spans="1:6" hidden="1" x14ac:dyDescent="0.2">
      <c r="A22583" s="1">
        <v>222664066003</v>
      </c>
      <c r="B22583" t="s">
        <v>33591</v>
      </c>
      <c r="C22583" t="s">
        <v>38263</v>
      </c>
      <c r="D22583" t="s">
        <v>2</v>
      </c>
      <c r="E22583" t="s">
        <v>2</v>
      </c>
      <c r="F22583" t="str">
        <f t="shared" si="352"/>
        <v>Match</v>
      </c>
    </row>
    <row r="22584" spans="1:6" hidden="1" x14ac:dyDescent="0.2">
      <c r="A22584" s="1">
        <v>418594001002</v>
      </c>
      <c r="B22584" t="s">
        <v>12579</v>
      </c>
      <c r="C22584" t="s">
        <v>38264</v>
      </c>
      <c r="D22584" t="s">
        <v>2</v>
      </c>
      <c r="E22584" t="s">
        <v>2</v>
      </c>
      <c r="F22584" t="str">
        <f t="shared" si="352"/>
        <v>Match</v>
      </c>
    </row>
    <row r="22585" spans="1:6" hidden="1" x14ac:dyDescent="0.2">
      <c r="A22585" s="1">
        <v>222580062004</v>
      </c>
      <c r="B22585" t="s">
        <v>21603</v>
      </c>
      <c r="C22585" t="s">
        <v>38265</v>
      </c>
      <c r="D22585" t="s">
        <v>2</v>
      </c>
      <c r="E22585" t="s">
        <v>2</v>
      </c>
      <c r="F22585" t="str">
        <f t="shared" si="352"/>
        <v>Match</v>
      </c>
    </row>
    <row r="22586" spans="1:6" hidden="1" x14ac:dyDescent="0.2">
      <c r="A22586" s="1">
        <v>418615006002</v>
      </c>
      <c r="B22586" t="s">
        <v>13423</v>
      </c>
      <c r="C22586" t="s">
        <v>38266</v>
      </c>
      <c r="D22586" t="s">
        <v>2</v>
      </c>
      <c r="E22586" t="s">
        <v>2</v>
      </c>
      <c r="F22586" t="str">
        <f t="shared" si="352"/>
        <v>Match</v>
      </c>
    </row>
    <row r="22587" spans="1:6" hidden="1" x14ac:dyDescent="0.2">
      <c r="A22587" s="1">
        <v>222488066009</v>
      </c>
      <c r="B22587" t="s">
        <v>33077</v>
      </c>
      <c r="C22587" t="s">
        <v>38267</v>
      </c>
      <c r="D22587" t="s">
        <v>2</v>
      </c>
      <c r="E22587" t="s">
        <v>2</v>
      </c>
      <c r="F22587" t="str">
        <f t="shared" si="352"/>
        <v>Match</v>
      </c>
    </row>
    <row r="22588" spans="1:6" hidden="1" x14ac:dyDescent="0.2">
      <c r="A22588" s="1">
        <v>418577034003</v>
      </c>
      <c r="B22588" t="s">
        <v>13421</v>
      </c>
      <c r="C22588" t="s">
        <v>38268</v>
      </c>
      <c r="D22588" t="s">
        <v>8176</v>
      </c>
      <c r="E22588" t="s">
        <v>8176</v>
      </c>
      <c r="F22588" t="str">
        <f t="shared" si="352"/>
        <v>Match</v>
      </c>
    </row>
    <row r="22589" spans="1:6" x14ac:dyDescent="0.2">
      <c r="A22589" s="1">
        <v>222760007001</v>
      </c>
      <c r="B22589" t="s">
        <v>28088</v>
      </c>
      <c r="C22589" t="s">
        <v>38269</v>
      </c>
      <c r="D22589" t="s">
        <v>10</v>
      </c>
      <c r="E22589" t="s">
        <v>162</v>
      </c>
      <c r="F22589" t="str">
        <f t="shared" si="352"/>
        <v>No Match</v>
      </c>
    </row>
    <row r="22590" spans="1:6" x14ac:dyDescent="0.2">
      <c r="A22590" s="1">
        <v>222697019001</v>
      </c>
      <c r="B22590" t="s">
        <v>28267</v>
      </c>
      <c r="C22590" t="s">
        <v>38270</v>
      </c>
      <c r="D22590" t="s">
        <v>10</v>
      </c>
      <c r="E22590" t="s">
        <v>162</v>
      </c>
      <c r="F22590" t="str">
        <f t="shared" si="352"/>
        <v>No Match</v>
      </c>
    </row>
    <row r="22591" spans="1:6" x14ac:dyDescent="0.2">
      <c r="A22591" s="1">
        <v>418639024002</v>
      </c>
      <c r="B22591" t="s">
        <v>28319</v>
      </c>
      <c r="C22591" t="s">
        <v>38271</v>
      </c>
      <c r="D22591" t="s">
        <v>10</v>
      </c>
      <c r="E22591" t="s">
        <v>162</v>
      </c>
      <c r="F22591" t="str">
        <f t="shared" si="352"/>
        <v>No Match</v>
      </c>
    </row>
    <row r="22592" spans="1:6" x14ac:dyDescent="0.2">
      <c r="A22592" s="1">
        <v>222583124003</v>
      </c>
      <c r="B22592" t="s">
        <v>18540</v>
      </c>
      <c r="C22592" t="s">
        <v>38272</v>
      </c>
      <c r="D22592" t="s">
        <v>10</v>
      </c>
      <c r="E22592" t="s">
        <v>162</v>
      </c>
      <c r="F22592" t="str">
        <f t="shared" si="352"/>
        <v>No Match</v>
      </c>
    </row>
    <row r="22593" spans="1:6" hidden="1" x14ac:dyDescent="0.2">
      <c r="A22593" s="1">
        <v>222624068003</v>
      </c>
      <c r="B22593" t="s">
        <v>26693</v>
      </c>
      <c r="C22593" t="s">
        <v>38273</v>
      </c>
      <c r="D22593" t="s">
        <v>2</v>
      </c>
      <c r="E22593" t="s">
        <v>2</v>
      </c>
      <c r="F22593" t="str">
        <f t="shared" si="352"/>
        <v>Match</v>
      </c>
    </row>
    <row r="22594" spans="1:6" hidden="1" x14ac:dyDescent="0.2">
      <c r="A22594" s="1">
        <v>222630116003</v>
      </c>
      <c r="B22594" t="s">
        <v>38275</v>
      </c>
      <c r="C22594" t="s">
        <v>38274</v>
      </c>
      <c r="D22594" t="s">
        <v>2</v>
      </c>
      <c r="E22594" t="s">
        <v>2</v>
      </c>
      <c r="F22594" t="str">
        <f t="shared" si="352"/>
        <v>Match</v>
      </c>
    </row>
    <row r="22595" spans="1:6" hidden="1" x14ac:dyDescent="0.2">
      <c r="A22595" s="1">
        <v>222708175002</v>
      </c>
      <c r="B22595" t="s">
        <v>38277</v>
      </c>
      <c r="C22595" t="s">
        <v>38276</v>
      </c>
      <c r="D22595" t="s">
        <v>8921</v>
      </c>
      <c r="E22595" t="s">
        <v>8921</v>
      </c>
      <c r="F22595" t="str">
        <f t="shared" ref="F22595:F22658" si="353">IF(D22595=E22595, "Match", "No Match")</f>
        <v>Match</v>
      </c>
    </row>
    <row r="22596" spans="1:6" hidden="1" x14ac:dyDescent="0.2">
      <c r="A22596" s="1">
        <v>222758027001</v>
      </c>
      <c r="B22596" t="s">
        <v>38279</v>
      </c>
      <c r="C22596" t="s">
        <v>38278</v>
      </c>
      <c r="D22596" t="s">
        <v>2</v>
      </c>
      <c r="E22596" t="s">
        <v>2</v>
      </c>
      <c r="F22596" t="str">
        <f t="shared" si="353"/>
        <v>Match</v>
      </c>
    </row>
    <row r="22597" spans="1:6" hidden="1" x14ac:dyDescent="0.2">
      <c r="A22597" s="1">
        <v>317567004009</v>
      </c>
      <c r="B22597" t="s">
        <v>38281</v>
      </c>
      <c r="C22597" t="s">
        <v>38280</v>
      </c>
      <c r="D22597" t="s">
        <v>2</v>
      </c>
      <c r="E22597" t="s">
        <v>2</v>
      </c>
      <c r="F22597" t="str">
        <f t="shared" si="353"/>
        <v>Match</v>
      </c>
    </row>
    <row r="22598" spans="1:6" hidden="1" x14ac:dyDescent="0.2">
      <c r="A22598" s="1">
        <v>222686011004</v>
      </c>
      <c r="B22598" t="s">
        <v>38283</v>
      </c>
      <c r="C22598" t="s">
        <v>38282</v>
      </c>
      <c r="D22598" t="s">
        <v>2</v>
      </c>
      <c r="E22598" t="s">
        <v>2</v>
      </c>
      <c r="F22598" t="str">
        <f t="shared" si="353"/>
        <v>Match</v>
      </c>
    </row>
    <row r="22599" spans="1:6" hidden="1" x14ac:dyDescent="0.2">
      <c r="A22599" s="1">
        <v>127229009002</v>
      </c>
      <c r="B22599" t="s">
        <v>38285</v>
      </c>
      <c r="C22599" t="s">
        <v>38284</v>
      </c>
      <c r="D22599" t="s">
        <v>5</v>
      </c>
      <c r="E22599" t="s">
        <v>5</v>
      </c>
      <c r="F22599" t="str">
        <f t="shared" si="353"/>
        <v>Match</v>
      </c>
    </row>
    <row r="22600" spans="1:6" hidden="1" x14ac:dyDescent="0.2">
      <c r="A22600" s="1">
        <v>222792261001</v>
      </c>
      <c r="B22600" t="s">
        <v>38287</v>
      </c>
      <c r="C22600" t="s">
        <v>38286</v>
      </c>
      <c r="D22600" t="s">
        <v>2</v>
      </c>
      <c r="E22600" t="s">
        <v>2</v>
      </c>
      <c r="F22600" t="str">
        <f t="shared" si="353"/>
        <v>Match</v>
      </c>
    </row>
    <row r="22601" spans="1:6" hidden="1" x14ac:dyDescent="0.2">
      <c r="A22601" s="1">
        <v>222639092005</v>
      </c>
      <c r="B22601" t="s">
        <v>38289</v>
      </c>
      <c r="C22601" t="s">
        <v>38288</v>
      </c>
      <c r="D22601" t="s">
        <v>2</v>
      </c>
      <c r="E22601" t="s">
        <v>2</v>
      </c>
      <c r="F22601" t="str">
        <f t="shared" si="353"/>
        <v>Match</v>
      </c>
    </row>
    <row r="22602" spans="1:6" x14ac:dyDescent="0.2">
      <c r="A22602" s="1">
        <v>222491090004</v>
      </c>
      <c r="B22602" t="s">
        <v>38291</v>
      </c>
      <c r="C22602" t="s">
        <v>38290</v>
      </c>
      <c r="D22602" t="s">
        <v>10</v>
      </c>
      <c r="E22602" t="s">
        <v>162</v>
      </c>
      <c r="F22602" t="str">
        <f t="shared" si="353"/>
        <v>No Match</v>
      </c>
    </row>
    <row r="22603" spans="1:6" x14ac:dyDescent="0.2">
      <c r="A22603" s="1">
        <v>104152106005</v>
      </c>
      <c r="B22603" t="s">
        <v>38293</v>
      </c>
      <c r="C22603" t="s">
        <v>38292</v>
      </c>
      <c r="D22603" t="s">
        <v>10</v>
      </c>
      <c r="E22603" t="s">
        <v>162</v>
      </c>
      <c r="F22603" t="str">
        <f t="shared" si="353"/>
        <v>No Match</v>
      </c>
    </row>
    <row r="22604" spans="1:6" x14ac:dyDescent="0.2">
      <c r="A22604" s="1">
        <v>104152059004</v>
      </c>
      <c r="B22604" t="s">
        <v>38295</v>
      </c>
      <c r="C22604" t="s">
        <v>38294</v>
      </c>
      <c r="D22604" t="s">
        <v>10</v>
      </c>
      <c r="E22604" t="s">
        <v>162</v>
      </c>
      <c r="F22604" t="str">
        <f t="shared" si="353"/>
        <v>No Match</v>
      </c>
    </row>
    <row r="22605" spans="1:6" hidden="1" x14ac:dyDescent="0.2">
      <c r="A22605" s="1">
        <v>222623028007</v>
      </c>
      <c r="B22605" t="s">
        <v>38297</v>
      </c>
      <c r="C22605" t="s">
        <v>38296</v>
      </c>
      <c r="D22605" t="s">
        <v>2</v>
      </c>
      <c r="E22605" t="s">
        <v>2</v>
      </c>
      <c r="F22605" t="str">
        <f t="shared" si="353"/>
        <v>Match</v>
      </c>
    </row>
    <row r="22606" spans="1:6" hidden="1" x14ac:dyDescent="0.2">
      <c r="A22606" s="1">
        <v>222737241002</v>
      </c>
      <c r="B22606" t="s">
        <v>38299</v>
      </c>
      <c r="C22606" t="s">
        <v>38298</v>
      </c>
      <c r="D22606" t="s">
        <v>2</v>
      </c>
      <c r="E22606" t="s">
        <v>2</v>
      </c>
      <c r="F22606" t="str">
        <f t="shared" si="353"/>
        <v>Match</v>
      </c>
    </row>
    <row r="22607" spans="1:6" hidden="1" x14ac:dyDescent="0.2">
      <c r="A22607" s="1">
        <v>222648074002</v>
      </c>
      <c r="B22607" t="s">
        <v>38301</v>
      </c>
      <c r="C22607" t="s">
        <v>38300</v>
      </c>
      <c r="D22607" t="s">
        <v>2</v>
      </c>
      <c r="E22607" t="s">
        <v>2</v>
      </c>
      <c r="F22607" t="str">
        <f t="shared" si="353"/>
        <v>Match</v>
      </c>
    </row>
    <row r="22608" spans="1:6" hidden="1" x14ac:dyDescent="0.2">
      <c r="A22608" s="1">
        <v>222749039003</v>
      </c>
      <c r="B22608" t="s">
        <v>38303</v>
      </c>
      <c r="C22608" t="s">
        <v>38302</v>
      </c>
      <c r="D22608" t="s">
        <v>29691</v>
      </c>
      <c r="E22608" t="s">
        <v>29691</v>
      </c>
      <c r="F22608" t="str">
        <f t="shared" si="353"/>
        <v>Match</v>
      </c>
    </row>
    <row r="22609" spans="1:6" hidden="1" x14ac:dyDescent="0.2">
      <c r="A22609" s="1">
        <v>222580088004</v>
      </c>
      <c r="B22609" t="s">
        <v>22738</v>
      </c>
      <c r="C22609" t="s">
        <v>38304</v>
      </c>
      <c r="D22609" t="s">
        <v>2</v>
      </c>
      <c r="E22609" t="s">
        <v>2</v>
      </c>
      <c r="F22609" t="str">
        <f t="shared" si="353"/>
        <v>Match</v>
      </c>
    </row>
    <row r="22610" spans="1:6" hidden="1" x14ac:dyDescent="0.2">
      <c r="A22610" s="1">
        <v>222758083002</v>
      </c>
      <c r="B22610" t="s">
        <v>38306</v>
      </c>
      <c r="C22610" t="s">
        <v>38305</v>
      </c>
      <c r="D22610" t="s">
        <v>2</v>
      </c>
      <c r="E22610" t="s">
        <v>2</v>
      </c>
      <c r="F22610" t="str">
        <f t="shared" si="353"/>
        <v>Match</v>
      </c>
    </row>
    <row r="22611" spans="1:6" hidden="1" x14ac:dyDescent="0.2">
      <c r="A22611" s="1">
        <v>222659020003</v>
      </c>
      <c r="B22611" t="s">
        <v>38308</v>
      </c>
      <c r="C22611" t="s">
        <v>38307</v>
      </c>
      <c r="D22611" t="s">
        <v>2</v>
      </c>
      <c r="E22611" t="s">
        <v>2</v>
      </c>
      <c r="F22611" t="str">
        <f t="shared" si="353"/>
        <v>Match</v>
      </c>
    </row>
    <row r="22612" spans="1:6" x14ac:dyDescent="0.2">
      <c r="A22612" s="1">
        <v>222583100006</v>
      </c>
      <c r="B22612" t="s">
        <v>27746</v>
      </c>
      <c r="C22612" t="s">
        <v>38309</v>
      </c>
      <c r="D22612" t="s">
        <v>10</v>
      </c>
      <c r="E22612" t="s">
        <v>162</v>
      </c>
      <c r="F22612" t="str">
        <f t="shared" si="353"/>
        <v>No Match</v>
      </c>
    </row>
    <row r="22613" spans="1:6" hidden="1" x14ac:dyDescent="0.2">
      <c r="A22613" s="1">
        <v>222744012001</v>
      </c>
      <c r="B22613" t="s">
        <v>27853</v>
      </c>
      <c r="C22613" t="s">
        <v>38310</v>
      </c>
      <c r="D22613" t="s">
        <v>2</v>
      </c>
      <c r="E22613" t="s">
        <v>2</v>
      </c>
      <c r="F22613" t="str">
        <f t="shared" si="353"/>
        <v>Match</v>
      </c>
    </row>
    <row r="22614" spans="1:6" hidden="1" x14ac:dyDescent="0.2">
      <c r="A22614" s="1">
        <v>222643060002</v>
      </c>
      <c r="B22614" t="s">
        <v>22001</v>
      </c>
      <c r="C22614" t="s">
        <v>38311</v>
      </c>
      <c r="D22614" t="s">
        <v>2</v>
      </c>
      <c r="E22614" t="s">
        <v>2</v>
      </c>
      <c r="F22614" t="str">
        <f t="shared" si="353"/>
        <v>Match</v>
      </c>
    </row>
    <row r="22615" spans="1:6" hidden="1" x14ac:dyDescent="0.2">
      <c r="A22615" s="1">
        <v>222543001006</v>
      </c>
      <c r="B22615" t="s">
        <v>27262</v>
      </c>
      <c r="C22615" t="s">
        <v>38312</v>
      </c>
      <c r="D22615" t="s">
        <v>2</v>
      </c>
      <c r="E22615" t="s">
        <v>2</v>
      </c>
      <c r="F22615" t="str">
        <f t="shared" si="353"/>
        <v>Match</v>
      </c>
    </row>
    <row r="22616" spans="1:6" x14ac:dyDescent="0.2">
      <c r="A22616" s="1">
        <v>222601026004</v>
      </c>
      <c r="B22616" t="s">
        <v>32450</v>
      </c>
      <c r="C22616" t="s">
        <v>38313</v>
      </c>
      <c r="D22616" t="s">
        <v>2</v>
      </c>
      <c r="E22616" t="s">
        <v>8921</v>
      </c>
      <c r="F22616" t="str">
        <f t="shared" si="353"/>
        <v>No Match</v>
      </c>
    </row>
    <row r="22617" spans="1:6" hidden="1" x14ac:dyDescent="0.2">
      <c r="A22617" s="1">
        <v>222601016004</v>
      </c>
      <c r="B22617" t="s">
        <v>22040</v>
      </c>
      <c r="C22617" t="s">
        <v>38314</v>
      </c>
      <c r="D22617" t="s">
        <v>2</v>
      </c>
      <c r="E22617" t="s">
        <v>2</v>
      </c>
      <c r="F22617" t="str">
        <f t="shared" si="353"/>
        <v>Match</v>
      </c>
    </row>
    <row r="22618" spans="1:6" hidden="1" x14ac:dyDescent="0.2">
      <c r="A22618" s="1">
        <v>418636020003</v>
      </c>
      <c r="B22618" t="s">
        <v>21596</v>
      </c>
      <c r="C22618" t="s">
        <v>38315</v>
      </c>
      <c r="D22618" t="s">
        <v>2</v>
      </c>
      <c r="E22618" t="s">
        <v>2</v>
      </c>
      <c r="F22618" t="str">
        <f t="shared" si="353"/>
        <v>Match</v>
      </c>
    </row>
    <row r="22619" spans="1:6" hidden="1" x14ac:dyDescent="0.2">
      <c r="A22619" s="1">
        <v>222666112001</v>
      </c>
      <c r="B22619" t="s">
        <v>18498</v>
      </c>
      <c r="C22619" t="s">
        <v>38316</v>
      </c>
      <c r="D22619" t="s">
        <v>2</v>
      </c>
      <c r="E22619" t="s">
        <v>2</v>
      </c>
      <c r="F22619" t="str">
        <f t="shared" si="353"/>
        <v>Match</v>
      </c>
    </row>
    <row r="22620" spans="1:6" x14ac:dyDescent="0.2">
      <c r="A22620" s="1">
        <v>222661027003</v>
      </c>
      <c r="B22620" t="s">
        <v>38318</v>
      </c>
      <c r="C22620" t="s">
        <v>38317</v>
      </c>
      <c r="D22620" t="s">
        <v>10</v>
      </c>
      <c r="E22620" t="s">
        <v>162</v>
      </c>
      <c r="F22620" t="str">
        <f t="shared" si="353"/>
        <v>No Match</v>
      </c>
    </row>
    <row r="22621" spans="1:6" x14ac:dyDescent="0.2">
      <c r="A22621" s="1">
        <v>222629044005</v>
      </c>
      <c r="B22621" t="s">
        <v>38320</v>
      </c>
      <c r="C22621" t="s">
        <v>38319</v>
      </c>
      <c r="D22621" t="s">
        <v>10</v>
      </c>
      <c r="E22621" t="s">
        <v>162</v>
      </c>
      <c r="F22621" t="str">
        <f t="shared" si="353"/>
        <v>No Match</v>
      </c>
    </row>
    <row r="22622" spans="1:6" hidden="1" x14ac:dyDescent="0.2">
      <c r="A22622" s="1">
        <v>222749277001</v>
      </c>
      <c r="B22622" t="s">
        <v>38322</v>
      </c>
      <c r="C22622" t="s">
        <v>38321</v>
      </c>
      <c r="D22622" t="s">
        <v>29691</v>
      </c>
      <c r="E22622" t="s">
        <v>29691</v>
      </c>
      <c r="F22622" t="str">
        <f t="shared" si="353"/>
        <v>Match</v>
      </c>
    </row>
    <row r="22623" spans="1:6" hidden="1" x14ac:dyDescent="0.2">
      <c r="A22623" s="1">
        <v>222799024003</v>
      </c>
      <c r="B22623" t="s">
        <v>38324</v>
      </c>
      <c r="C22623" t="s">
        <v>38323</v>
      </c>
      <c r="D22623" t="s">
        <v>2</v>
      </c>
      <c r="E22623" t="s">
        <v>2</v>
      </c>
      <c r="F22623" t="str">
        <f t="shared" si="353"/>
        <v>Match</v>
      </c>
    </row>
    <row r="22624" spans="1:6" hidden="1" x14ac:dyDescent="0.2">
      <c r="A22624" s="1">
        <v>222579051006</v>
      </c>
      <c r="B22624" t="s">
        <v>38326</v>
      </c>
      <c r="C22624" t="s">
        <v>38325</v>
      </c>
      <c r="D22624" t="s">
        <v>2</v>
      </c>
      <c r="E22624" t="s">
        <v>2</v>
      </c>
      <c r="F22624" t="str">
        <f t="shared" si="353"/>
        <v>Match</v>
      </c>
    </row>
    <row r="22625" spans="1:6" x14ac:dyDescent="0.2">
      <c r="A22625" s="1">
        <v>222685061004</v>
      </c>
      <c r="B22625" t="s">
        <v>38328</v>
      </c>
      <c r="C22625" t="s">
        <v>38327</v>
      </c>
      <c r="D22625" t="s">
        <v>10</v>
      </c>
      <c r="E22625" t="s">
        <v>162</v>
      </c>
      <c r="F22625" t="str">
        <f t="shared" si="353"/>
        <v>No Match</v>
      </c>
    </row>
    <row r="22626" spans="1:6" hidden="1" x14ac:dyDescent="0.2">
      <c r="A22626" s="1">
        <v>222752138002</v>
      </c>
      <c r="B22626" t="s">
        <v>38330</v>
      </c>
      <c r="C22626" t="s">
        <v>38329</v>
      </c>
      <c r="D22626" t="s">
        <v>2</v>
      </c>
      <c r="E22626" t="s">
        <v>2</v>
      </c>
      <c r="F22626" t="str">
        <f t="shared" si="353"/>
        <v>Match</v>
      </c>
    </row>
    <row r="22627" spans="1:6" x14ac:dyDescent="0.2">
      <c r="A22627" s="1">
        <v>222668042003</v>
      </c>
      <c r="B22627" t="s">
        <v>38332</v>
      </c>
      <c r="C22627" t="s">
        <v>38331</v>
      </c>
      <c r="D22627" t="s">
        <v>10</v>
      </c>
      <c r="E22627" t="s">
        <v>162</v>
      </c>
      <c r="F22627" t="str">
        <f t="shared" si="353"/>
        <v>No Match</v>
      </c>
    </row>
    <row r="22628" spans="1:6" hidden="1" x14ac:dyDescent="0.2">
      <c r="A22628" s="1">
        <v>222799041002</v>
      </c>
      <c r="B22628" t="s">
        <v>33801</v>
      </c>
      <c r="C22628" t="s">
        <v>38333</v>
      </c>
      <c r="D22628" t="s">
        <v>2</v>
      </c>
      <c r="E22628" t="s">
        <v>2</v>
      </c>
      <c r="F22628" t="str">
        <f t="shared" si="353"/>
        <v>Match</v>
      </c>
    </row>
    <row r="22629" spans="1:6" hidden="1" x14ac:dyDescent="0.2">
      <c r="A22629" s="1">
        <v>222630228005</v>
      </c>
      <c r="B22629" t="s">
        <v>38335</v>
      </c>
      <c r="C22629" t="s">
        <v>38334</v>
      </c>
      <c r="D22629" t="s">
        <v>2</v>
      </c>
      <c r="E22629" t="s">
        <v>2</v>
      </c>
      <c r="F22629" t="str">
        <f t="shared" si="353"/>
        <v>Match</v>
      </c>
    </row>
    <row r="22630" spans="1:6" hidden="1" x14ac:dyDescent="0.2">
      <c r="A22630" s="1">
        <v>222522009004</v>
      </c>
      <c r="B22630" t="s">
        <v>21601</v>
      </c>
      <c r="C22630" t="s">
        <v>38336</v>
      </c>
      <c r="D22630" t="s">
        <v>2</v>
      </c>
      <c r="E22630" t="s">
        <v>2</v>
      </c>
      <c r="F22630" t="str">
        <f t="shared" si="353"/>
        <v>Match</v>
      </c>
    </row>
    <row r="22631" spans="1:6" hidden="1" x14ac:dyDescent="0.2">
      <c r="A22631" s="1">
        <v>222580095002</v>
      </c>
      <c r="B22631" t="s">
        <v>38338</v>
      </c>
      <c r="C22631" t="s">
        <v>38337</v>
      </c>
      <c r="D22631" t="s">
        <v>2</v>
      </c>
      <c r="E22631" t="s">
        <v>2</v>
      </c>
      <c r="F22631" t="str">
        <f t="shared" si="353"/>
        <v>Match</v>
      </c>
    </row>
    <row r="22632" spans="1:6" x14ac:dyDescent="0.2">
      <c r="A22632" s="1">
        <v>222756032002</v>
      </c>
      <c r="B22632" t="s">
        <v>38340</v>
      </c>
      <c r="C22632" t="s">
        <v>38339</v>
      </c>
      <c r="D22632" t="s">
        <v>10</v>
      </c>
      <c r="E22632" t="s">
        <v>162</v>
      </c>
      <c r="F22632" t="str">
        <f t="shared" si="353"/>
        <v>No Match</v>
      </c>
    </row>
    <row r="22633" spans="1:6" hidden="1" x14ac:dyDescent="0.2">
      <c r="A22633" s="1">
        <v>222752110002</v>
      </c>
      <c r="B22633" t="s">
        <v>38342</v>
      </c>
      <c r="C22633" t="s">
        <v>38341</v>
      </c>
      <c r="D22633" t="s">
        <v>2</v>
      </c>
      <c r="E22633" t="s">
        <v>2</v>
      </c>
      <c r="F22633" t="str">
        <f t="shared" si="353"/>
        <v>Match</v>
      </c>
    </row>
    <row r="22634" spans="1:6" hidden="1" x14ac:dyDescent="0.2">
      <c r="A22634" s="1">
        <v>222666150004</v>
      </c>
      <c r="B22634" t="s">
        <v>36759</v>
      </c>
      <c r="C22634" t="s">
        <v>38343</v>
      </c>
      <c r="D22634" t="s">
        <v>2</v>
      </c>
      <c r="E22634" t="s">
        <v>2</v>
      </c>
      <c r="F22634" t="str">
        <f t="shared" si="353"/>
        <v>Match</v>
      </c>
    </row>
    <row r="22635" spans="1:6" hidden="1" x14ac:dyDescent="0.2">
      <c r="A22635" s="1">
        <v>222749296001</v>
      </c>
      <c r="B22635" t="s">
        <v>38345</v>
      </c>
      <c r="C22635" t="s">
        <v>38344</v>
      </c>
      <c r="D22635" t="s">
        <v>29691</v>
      </c>
      <c r="E22635" t="s">
        <v>29691</v>
      </c>
      <c r="F22635" t="str">
        <f t="shared" si="353"/>
        <v>Match</v>
      </c>
    </row>
    <row r="22636" spans="1:6" x14ac:dyDescent="0.2">
      <c r="A22636" s="1">
        <v>222583123006</v>
      </c>
      <c r="B22636" t="s">
        <v>38347</v>
      </c>
      <c r="C22636" t="s">
        <v>38346</v>
      </c>
      <c r="D22636" t="s">
        <v>10</v>
      </c>
      <c r="E22636" t="s">
        <v>162</v>
      </c>
      <c r="F22636" t="str">
        <f t="shared" si="353"/>
        <v>No Match</v>
      </c>
    </row>
    <row r="22637" spans="1:6" hidden="1" x14ac:dyDescent="0.2">
      <c r="A22637" s="1">
        <v>222792176001</v>
      </c>
      <c r="B22637" t="s">
        <v>38349</v>
      </c>
      <c r="C22637" t="s">
        <v>38348</v>
      </c>
      <c r="D22637" t="s">
        <v>2</v>
      </c>
      <c r="E22637" t="s">
        <v>2</v>
      </c>
      <c r="F22637" t="str">
        <f t="shared" si="353"/>
        <v>Match</v>
      </c>
    </row>
    <row r="22638" spans="1:6" hidden="1" x14ac:dyDescent="0.2">
      <c r="A22638" s="1">
        <v>222624012004</v>
      </c>
      <c r="B22638" t="s">
        <v>38351</v>
      </c>
      <c r="C22638" t="s">
        <v>38350</v>
      </c>
      <c r="D22638" t="s">
        <v>2</v>
      </c>
      <c r="E22638" t="s">
        <v>2</v>
      </c>
      <c r="F22638" t="str">
        <f t="shared" si="353"/>
        <v>Match</v>
      </c>
    </row>
    <row r="22639" spans="1:6" hidden="1" x14ac:dyDescent="0.2">
      <c r="A22639" s="1">
        <v>222744107002</v>
      </c>
      <c r="B22639" t="s">
        <v>38353</v>
      </c>
      <c r="C22639" t="s">
        <v>38352</v>
      </c>
      <c r="D22639" t="s">
        <v>2</v>
      </c>
      <c r="E22639" t="s">
        <v>2</v>
      </c>
      <c r="F22639" t="str">
        <f t="shared" si="353"/>
        <v>Match</v>
      </c>
    </row>
    <row r="22640" spans="1:6" x14ac:dyDescent="0.2">
      <c r="A22640" s="1">
        <v>222629045005</v>
      </c>
      <c r="B22640" t="s">
        <v>38355</v>
      </c>
      <c r="C22640" t="s">
        <v>38354</v>
      </c>
      <c r="D22640" t="s">
        <v>10</v>
      </c>
      <c r="E22640" t="s">
        <v>162</v>
      </c>
      <c r="F22640" t="str">
        <f t="shared" si="353"/>
        <v>No Match</v>
      </c>
    </row>
    <row r="22641" spans="1:6" hidden="1" x14ac:dyDescent="0.2">
      <c r="A22641" s="1">
        <v>222580025006</v>
      </c>
      <c r="B22641" t="s">
        <v>38357</v>
      </c>
      <c r="C22641" t="s">
        <v>38356</v>
      </c>
      <c r="D22641" t="s">
        <v>2</v>
      </c>
      <c r="E22641" t="s">
        <v>2</v>
      </c>
      <c r="F22641" t="str">
        <f t="shared" si="353"/>
        <v>Match</v>
      </c>
    </row>
    <row r="22642" spans="1:6" hidden="1" x14ac:dyDescent="0.2">
      <c r="A22642" s="1">
        <v>127853001001</v>
      </c>
      <c r="B22642" t="s">
        <v>38359</v>
      </c>
      <c r="C22642" t="s">
        <v>38358</v>
      </c>
      <c r="D22642" t="s">
        <v>5</v>
      </c>
      <c r="E22642" t="s">
        <v>5</v>
      </c>
      <c r="F22642" t="str">
        <f t="shared" si="353"/>
        <v>Match</v>
      </c>
    </row>
    <row r="22643" spans="1:6" hidden="1" x14ac:dyDescent="0.2">
      <c r="A22643" s="1">
        <v>222792178001</v>
      </c>
      <c r="B22643" t="s">
        <v>38361</v>
      </c>
      <c r="C22643" t="s">
        <v>38360</v>
      </c>
      <c r="D22643" t="s">
        <v>2</v>
      </c>
      <c r="E22643" t="s">
        <v>2</v>
      </c>
      <c r="F22643" t="str">
        <f t="shared" si="353"/>
        <v>Match</v>
      </c>
    </row>
    <row r="22644" spans="1:6" hidden="1" x14ac:dyDescent="0.2">
      <c r="A22644" s="1">
        <v>418645054002</v>
      </c>
      <c r="B22644" t="s">
        <v>13243</v>
      </c>
      <c r="C22644" t="s">
        <v>38362</v>
      </c>
      <c r="D22644" t="s">
        <v>2</v>
      </c>
      <c r="E22644" t="s">
        <v>2</v>
      </c>
      <c r="F22644" t="str">
        <f t="shared" si="353"/>
        <v>Match</v>
      </c>
    </row>
    <row r="22645" spans="1:6" hidden="1" x14ac:dyDescent="0.2">
      <c r="A22645" s="1">
        <v>127852001001</v>
      </c>
      <c r="B22645" t="s">
        <v>38364</v>
      </c>
      <c r="C22645" t="s">
        <v>38363</v>
      </c>
      <c r="D22645" t="s">
        <v>5</v>
      </c>
      <c r="E22645" t="s">
        <v>5</v>
      </c>
      <c r="F22645" t="str">
        <f t="shared" si="353"/>
        <v>Match</v>
      </c>
    </row>
    <row r="22646" spans="1:6" hidden="1" x14ac:dyDescent="0.2">
      <c r="A22646" s="1">
        <v>222686094002</v>
      </c>
      <c r="B22646" t="s">
        <v>38366</v>
      </c>
      <c r="C22646" t="s">
        <v>38365</v>
      </c>
      <c r="D22646" t="s">
        <v>2</v>
      </c>
      <c r="E22646" t="s">
        <v>2</v>
      </c>
      <c r="F22646" t="str">
        <f t="shared" si="353"/>
        <v>Match</v>
      </c>
    </row>
    <row r="22647" spans="1:6" hidden="1" x14ac:dyDescent="0.2">
      <c r="A22647" s="1">
        <v>222666058003</v>
      </c>
      <c r="B22647" t="s">
        <v>28220</v>
      </c>
      <c r="C22647" t="s">
        <v>38367</v>
      </c>
      <c r="D22647" t="s">
        <v>2</v>
      </c>
      <c r="E22647" t="s">
        <v>2</v>
      </c>
      <c r="F22647" t="str">
        <f t="shared" si="353"/>
        <v>Match</v>
      </c>
    </row>
    <row r="22648" spans="1:6" hidden="1" x14ac:dyDescent="0.2">
      <c r="A22648" s="1">
        <v>418578029001</v>
      </c>
      <c r="B22648" t="s">
        <v>28136</v>
      </c>
      <c r="C22648" t="s">
        <v>38368</v>
      </c>
      <c r="D22648" t="s">
        <v>8176</v>
      </c>
      <c r="E22648" t="s">
        <v>8176</v>
      </c>
      <c r="F22648" t="str">
        <f t="shared" si="353"/>
        <v>Match</v>
      </c>
    </row>
    <row r="22649" spans="1:6" hidden="1" x14ac:dyDescent="0.2">
      <c r="A22649" s="1">
        <v>122486037005</v>
      </c>
      <c r="B22649" t="s">
        <v>27426</v>
      </c>
      <c r="C22649" t="s">
        <v>38369</v>
      </c>
      <c r="D22649" t="s">
        <v>2</v>
      </c>
      <c r="E22649" t="s">
        <v>2</v>
      </c>
      <c r="F22649" t="str">
        <f t="shared" si="353"/>
        <v>Match</v>
      </c>
    </row>
    <row r="22650" spans="1:6" hidden="1" x14ac:dyDescent="0.2">
      <c r="A22650" s="1">
        <v>222666118003</v>
      </c>
      <c r="B22650" t="s">
        <v>27436</v>
      </c>
      <c r="C22650" t="s">
        <v>38370</v>
      </c>
      <c r="D22650" t="s">
        <v>2</v>
      </c>
      <c r="E22650" t="s">
        <v>2</v>
      </c>
      <c r="F22650" t="str">
        <f t="shared" si="353"/>
        <v>Match</v>
      </c>
    </row>
    <row r="22651" spans="1:6" hidden="1" x14ac:dyDescent="0.2">
      <c r="A22651" s="1">
        <v>222683182003</v>
      </c>
      <c r="B22651" t="s">
        <v>27546</v>
      </c>
      <c r="C22651" t="s">
        <v>38371</v>
      </c>
      <c r="D22651" t="s">
        <v>2</v>
      </c>
      <c r="E22651" t="s">
        <v>2</v>
      </c>
      <c r="F22651" t="str">
        <f t="shared" si="353"/>
        <v>Match</v>
      </c>
    </row>
    <row r="22652" spans="1:6" hidden="1" x14ac:dyDescent="0.2">
      <c r="A22652" s="1">
        <v>222488030004</v>
      </c>
      <c r="B22652" t="s">
        <v>33120</v>
      </c>
      <c r="C22652" t="s">
        <v>38372</v>
      </c>
      <c r="D22652" t="s">
        <v>2</v>
      </c>
      <c r="E22652" t="s">
        <v>2</v>
      </c>
      <c r="F22652" t="str">
        <f t="shared" si="353"/>
        <v>Match</v>
      </c>
    </row>
    <row r="22653" spans="1:6" hidden="1" x14ac:dyDescent="0.2">
      <c r="A22653" s="1">
        <v>222578097006</v>
      </c>
      <c r="B22653" t="s">
        <v>37646</v>
      </c>
      <c r="C22653" t="s">
        <v>38373</v>
      </c>
      <c r="D22653" t="s">
        <v>2</v>
      </c>
      <c r="E22653" t="s">
        <v>2</v>
      </c>
      <c r="F22653" t="str">
        <f t="shared" si="353"/>
        <v>Match</v>
      </c>
    </row>
    <row r="22654" spans="1:6" hidden="1" x14ac:dyDescent="0.2">
      <c r="A22654" s="1">
        <v>222659029003</v>
      </c>
      <c r="B22654" t="s">
        <v>27971</v>
      </c>
      <c r="C22654" t="s">
        <v>38374</v>
      </c>
      <c r="D22654" t="s">
        <v>2</v>
      </c>
      <c r="E22654" t="s">
        <v>2</v>
      </c>
      <c r="F22654" t="str">
        <f t="shared" si="353"/>
        <v>Match</v>
      </c>
    </row>
    <row r="22655" spans="1:6" hidden="1" x14ac:dyDescent="0.2">
      <c r="A22655" s="1">
        <v>222758107002</v>
      </c>
      <c r="B22655" t="s">
        <v>28208</v>
      </c>
      <c r="C22655" t="s">
        <v>38375</v>
      </c>
      <c r="D22655" t="s">
        <v>2</v>
      </c>
      <c r="E22655" t="s">
        <v>2</v>
      </c>
      <c r="F22655" t="str">
        <f t="shared" si="353"/>
        <v>Match</v>
      </c>
    </row>
    <row r="22656" spans="1:6" hidden="1" x14ac:dyDescent="0.2">
      <c r="A22656" s="1">
        <v>222744008001</v>
      </c>
      <c r="B22656" t="s">
        <v>27513</v>
      </c>
      <c r="C22656" t="s">
        <v>38376</v>
      </c>
      <c r="D22656" t="s">
        <v>2</v>
      </c>
      <c r="E22656" t="s">
        <v>2</v>
      </c>
      <c r="F22656" t="str">
        <f t="shared" si="353"/>
        <v>Match</v>
      </c>
    </row>
    <row r="22657" spans="1:6" x14ac:dyDescent="0.2">
      <c r="A22657" s="1">
        <v>222689003003</v>
      </c>
      <c r="B22657" t="s">
        <v>28370</v>
      </c>
      <c r="C22657" t="s">
        <v>38377</v>
      </c>
      <c r="D22657" t="s">
        <v>10</v>
      </c>
      <c r="E22657" t="s">
        <v>162</v>
      </c>
      <c r="F22657" t="str">
        <f t="shared" si="353"/>
        <v>No Match</v>
      </c>
    </row>
    <row r="22658" spans="1:6" x14ac:dyDescent="0.2">
      <c r="A22658" s="1">
        <v>222760021001</v>
      </c>
      <c r="B22658" t="s">
        <v>28431</v>
      </c>
      <c r="C22658" t="s">
        <v>38378</v>
      </c>
      <c r="D22658" t="s">
        <v>10</v>
      </c>
      <c r="E22658" t="s">
        <v>162</v>
      </c>
      <c r="F22658" t="str">
        <f t="shared" si="353"/>
        <v>No Match</v>
      </c>
    </row>
    <row r="22659" spans="1:6" hidden="1" x14ac:dyDescent="0.2">
      <c r="A22659" s="1">
        <v>222708074002</v>
      </c>
      <c r="B22659" t="s">
        <v>28092</v>
      </c>
      <c r="C22659" t="s">
        <v>38379</v>
      </c>
      <c r="D22659" t="s">
        <v>2</v>
      </c>
      <c r="E22659" t="s">
        <v>2</v>
      </c>
      <c r="F22659" t="str">
        <f t="shared" ref="F22659:F22722" si="354">IF(D22659=E22659, "Match", "No Match")</f>
        <v>Match</v>
      </c>
    </row>
    <row r="22660" spans="1:6" hidden="1" x14ac:dyDescent="0.2">
      <c r="A22660" s="1">
        <v>222737161001</v>
      </c>
      <c r="B22660" t="s">
        <v>27810</v>
      </c>
      <c r="C22660" t="s">
        <v>38380</v>
      </c>
      <c r="D22660" t="s">
        <v>2</v>
      </c>
      <c r="E22660" t="s">
        <v>2</v>
      </c>
      <c r="F22660" t="str">
        <f t="shared" si="354"/>
        <v>Match</v>
      </c>
    </row>
    <row r="22661" spans="1:6" x14ac:dyDescent="0.2">
      <c r="A22661" s="1">
        <v>222668011003</v>
      </c>
      <c r="B22661" t="s">
        <v>38236</v>
      </c>
      <c r="C22661" t="s">
        <v>38381</v>
      </c>
      <c r="D22661" t="s">
        <v>10</v>
      </c>
      <c r="E22661" t="s">
        <v>162</v>
      </c>
      <c r="F22661" t="str">
        <f t="shared" si="354"/>
        <v>No Match</v>
      </c>
    </row>
    <row r="22662" spans="1:6" x14ac:dyDescent="0.2">
      <c r="A22662" s="1">
        <v>222629040003</v>
      </c>
      <c r="B22662" t="s">
        <v>17000</v>
      </c>
      <c r="C22662" t="s">
        <v>38382</v>
      </c>
      <c r="D22662" t="s">
        <v>10</v>
      </c>
      <c r="E22662" t="s">
        <v>162</v>
      </c>
      <c r="F22662" t="str">
        <f t="shared" si="354"/>
        <v>No Match</v>
      </c>
    </row>
    <row r="22663" spans="1:6" hidden="1" x14ac:dyDescent="0.2">
      <c r="A22663" s="1">
        <v>418576060003</v>
      </c>
      <c r="B22663" t="s">
        <v>20443</v>
      </c>
      <c r="C22663" t="s">
        <v>38383</v>
      </c>
      <c r="D22663" t="s">
        <v>8176</v>
      </c>
      <c r="E22663" t="s">
        <v>8176</v>
      </c>
      <c r="F22663" t="str">
        <f t="shared" si="354"/>
        <v>Match</v>
      </c>
    </row>
    <row r="22664" spans="1:6" hidden="1" x14ac:dyDescent="0.2">
      <c r="A22664" s="1">
        <v>222758346001</v>
      </c>
      <c r="B22664" t="s">
        <v>27806</v>
      </c>
      <c r="C22664" t="s">
        <v>38384</v>
      </c>
      <c r="D22664" t="s">
        <v>2</v>
      </c>
      <c r="E22664" t="s">
        <v>2</v>
      </c>
      <c r="F22664" t="str">
        <f t="shared" si="354"/>
        <v>Match</v>
      </c>
    </row>
    <row r="22665" spans="1:6" hidden="1" x14ac:dyDescent="0.2">
      <c r="A22665" s="1">
        <v>222489025009</v>
      </c>
      <c r="B22665" t="s">
        <v>37666</v>
      </c>
      <c r="C22665" t="s">
        <v>38385</v>
      </c>
      <c r="D22665" t="s">
        <v>2</v>
      </c>
      <c r="E22665" t="s">
        <v>2</v>
      </c>
      <c r="F22665" t="str">
        <f t="shared" si="354"/>
        <v>Match</v>
      </c>
    </row>
    <row r="22666" spans="1:6" hidden="1" x14ac:dyDescent="0.2">
      <c r="A22666" s="1">
        <v>222695020001</v>
      </c>
      <c r="B22666" t="s">
        <v>27319</v>
      </c>
      <c r="C22666" t="s">
        <v>38386</v>
      </c>
      <c r="D22666" t="s">
        <v>2</v>
      </c>
      <c r="E22666" t="s">
        <v>2</v>
      </c>
      <c r="F22666" t="str">
        <f t="shared" si="354"/>
        <v>Match</v>
      </c>
    </row>
    <row r="22667" spans="1:6" hidden="1" x14ac:dyDescent="0.2">
      <c r="A22667" s="1">
        <v>222678015001</v>
      </c>
      <c r="B22667" t="s">
        <v>17965</v>
      </c>
      <c r="C22667" t="s">
        <v>38387</v>
      </c>
      <c r="D22667" t="s">
        <v>2</v>
      </c>
      <c r="E22667" t="s">
        <v>2</v>
      </c>
      <c r="F22667" t="str">
        <f t="shared" si="354"/>
        <v>Match</v>
      </c>
    </row>
    <row r="22668" spans="1:6" hidden="1" x14ac:dyDescent="0.2">
      <c r="A22668" s="1">
        <v>222666182003</v>
      </c>
      <c r="B22668" t="s">
        <v>38228</v>
      </c>
      <c r="C22668" t="s">
        <v>38388</v>
      </c>
      <c r="D22668" t="s">
        <v>2</v>
      </c>
      <c r="E22668" t="s">
        <v>2</v>
      </c>
      <c r="F22668" t="str">
        <f t="shared" si="354"/>
        <v>Match</v>
      </c>
    </row>
    <row r="22669" spans="1:6" hidden="1" x14ac:dyDescent="0.2">
      <c r="A22669" s="1">
        <v>418576084001</v>
      </c>
      <c r="B22669" t="s">
        <v>12945</v>
      </c>
      <c r="C22669" t="s">
        <v>38389</v>
      </c>
      <c r="D22669" t="s">
        <v>8176</v>
      </c>
      <c r="E22669" t="s">
        <v>8176</v>
      </c>
      <c r="F22669" t="str">
        <f t="shared" si="354"/>
        <v>Match</v>
      </c>
    </row>
    <row r="22670" spans="1:6" hidden="1" x14ac:dyDescent="0.2">
      <c r="A22670" s="1">
        <v>222683202003</v>
      </c>
      <c r="B22670" t="s">
        <v>38391</v>
      </c>
      <c r="C22670" t="s">
        <v>38390</v>
      </c>
      <c r="D22670" t="s">
        <v>2</v>
      </c>
      <c r="E22670" t="s">
        <v>2</v>
      </c>
      <c r="F22670" t="str">
        <f t="shared" si="354"/>
        <v>Match</v>
      </c>
    </row>
    <row r="22671" spans="1:6" hidden="1" x14ac:dyDescent="0.2">
      <c r="A22671" s="1">
        <v>113823001004</v>
      </c>
      <c r="B22671" t="s">
        <v>38393</v>
      </c>
      <c r="C22671" t="s">
        <v>38392</v>
      </c>
      <c r="E22671" t="s">
        <v>18</v>
      </c>
      <c r="F22671" t="str">
        <f t="shared" si="354"/>
        <v>No Match</v>
      </c>
    </row>
    <row r="22672" spans="1:6" hidden="1" x14ac:dyDescent="0.2">
      <c r="A22672" s="1">
        <v>222792256001</v>
      </c>
      <c r="B22672" t="s">
        <v>38395</v>
      </c>
      <c r="C22672" t="s">
        <v>38394</v>
      </c>
      <c r="D22672" t="s">
        <v>2</v>
      </c>
      <c r="E22672" t="s">
        <v>2</v>
      </c>
      <c r="F22672" t="str">
        <f t="shared" si="354"/>
        <v>Match</v>
      </c>
    </row>
    <row r="22673" spans="1:6" hidden="1" x14ac:dyDescent="0.2">
      <c r="A22673" s="1">
        <v>418618015003</v>
      </c>
      <c r="B22673" t="s">
        <v>38397</v>
      </c>
      <c r="C22673" t="s">
        <v>38396</v>
      </c>
      <c r="D22673" t="s">
        <v>2</v>
      </c>
      <c r="E22673" t="s">
        <v>2</v>
      </c>
      <c r="F22673" t="str">
        <f t="shared" si="354"/>
        <v>Match</v>
      </c>
    </row>
    <row r="22674" spans="1:6" hidden="1" x14ac:dyDescent="0.2">
      <c r="A22674" s="1">
        <v>222677038005</v>
      </c>
      <c r="B22674" t="s">
        <v>38399</v>
      </c>
      <c r="C22674" t="s">
        <v>38398</v>
      </c>
      <c r="D22674" t="s">
        <v>2</v>
      </c>
      <c r="E22674" t="s">
        <v>2</v>
      </c>
      <c r="F22674" t="str">
        <f t="shared" si="354"/>
        <v>Match</v>
      </c>
    </row>
    <row r="22675" spans="1:6" hidden="1" x14ac:dyDescent="0.2">
      <c r="A22675" s="1">
        <v>222749264001</v>
      </c>
      <c r="B22675" t="s">
        <v>38401</v>
      </c>
      <c r="C22675" t="s">
        <v>38400</v>
      </c>
      <c r="D22675" t="s">
        <v>29691</v>
      </c>
      <c r="E22675" t="s">
        <v>29691</v>
      </c>
      <c r="F22675" t="str">
        <f t="shared" si="354"/>
        <v>Match</v>
      </c>
    </row>
    <row r="22676" spans="1:6" hidden="1" x14ac:dyDescent="0.2">
      <c r="A22676" s="1">
        <v>222792309001</v>
      </c>
      <c r="B22676" t="s">
        <v>38403</v>
      </c>
      <c r="C22676" t="s">
        <v>38402</v>
      </c>
      <c r="D22676" t="s">
        <v>2</v>
      </c>
      <c r="E22676" t="s">
        <v>2</v>
      </c>
      <c r="F22676" t="str">
        <f t="shared" si="354"/>
        <v>Match</v>
      </c>
    </row>
    <row r="22677" spans="1:6" hidden="1" x14ac:dyDescent="0.2">
      <c r="A22677" s="1">
        <v>222749276001</v>
      </c>
      <c r="B22677" t="s">
        <v>38405</v>
      </c>
      <c r="C22677" t="s">
        <v>38404</v>
      </c>
      <c r="D22677" t="s">
        <v>29691</v>
      </c>
      <c r="E22677" t="s">
        <v>29691</v>
      </c>
      <c r="F22677" t="str">
        <f t="shared" si="354"/>
        <v>Match</v>
      </c>
    </row>
    <row r="22678" spans="1:6" hidden="1" x14ac:dyDescent="0.2">
      <c r="A22678" s="1">
        <v>222788198001</v>
      </c>
      <c r="B22678" t="s">
        <v>38407</v>
      </c>
      <c r="C22678" t="s">
        <v>38406</v>
      </c>
      <c r="D22678" t="s">
        <v>2</v>
      </c>
      <c r="E22678" t="s">
        <v>2</v>
      </c>
      <c r="F22678" t="str">
        <f t="shared" si="354"/>
        <v>Match</v>
      </c>
    </row>
    <row r="22679" spans="1:6" hidden="1" x14ac:dyDescent="0.2">
      <c r="A22679" s="1">
        <v>418538052006</v>
      </c>
      <c r="B22679" t="s">
        <v>38409</v>
      </c>
      <c r="C22679" t="s">
        <v>38408</v>
      </c>
      <c r="D22679" t="s">
        <v>2</v>
      </c>
      <c r="E22679" t="s">
        <v>2</v>
      </c>
      <c r="F22679" t="str">
        <f t="shared" si="354"/>
        <v>Match</v>
      </c>
    </row>
    <row r="22680" spans="1:6" hidden="1" x14ac:dyDescent="0.2">
      <c r="A22680" s="1">
        <v>115778001003</v>
      </c>
      <c r="B22680" t="s">
        <v>38411</v>
      </c>
      <c r="C22680" t="s">
        <v>38410</v>
      </c>
      <c r="E22680" t="s">
        <v>18</v>
      </c>
      <c r="F22680" t="str">
        <f t="shared" si="354"/>
        <v>No Match</v>
      </c>
    </row>
    <row r="22681" spans="1:6" hidden="1" x14ac:dyDescent="0.2">
      <c r="A22681" s="1">
        <v>418645074005</v>
      </c>
      <c r="B22681" t="s">
        <v>38413</v>
      </c>
      <c r="C22681" t="s">
        <v>38412</v>
      </c>
      <c r="D22681" t="s">
        <v>2</v>
      </c>
      <c r="E22681" t="s">
        <v>2</v>
      </c>
      <c r="F22681" t="str">
        <f t="shared" si="354"/>
        <v>Match</v>
      </c>
    </row>
    <row r="22682" spans="1:6" hidden="1" x14ac:dyDescent="0.2">
      <c r="A22682" s="1">
        <v>222578055005</v>
      </c>
      <c r="B22682" t="s">
        <v>38415</v>
      </c>
      <c r="C22682" t="s">
        <v>38414</v>
      </c>
      <c r="D22682" t="s">
        <v>2</v>
      </c>
      <c r="E22682" t="s">
        <v>2</v>
      </c>
      <c r="F22682" t="str">
        <f t="shared" si="354"/>
        <v>Match</v>
      </c>
    </row>
    <row r="22683" spans="1:6" hidden="1" x14ac:dyDescent="0.2">
      <c r="A22683" s="1">
        <v>222792062001</v>
      </c>
      <c r="B22683" t="s">
        <v>38417</v>
      </c>
      <c r="C22683" t="s">
        <v>38416</v>
      </c>
      <c r="D22683" t="s">
        <v>2</v>
      </c>
      <c r="E22683" t="s">
        <v>2</v>
      </c>
      <c r="F22683" t="str">
        <f t="shared" si="354"/>
        <v>Match</v>
      </c>
    </row>
    <row r="22684" spans="1:6" hidden="1" x14ac:dyDescent="0.2">
      <c r="A22684" s="1">
        <v>222666115004</v>
      </c>
      <c r="B22684" t="s">
        <v>38419</v>
      </c>
      <c r="C22684" t="s">
        <v>38418</v>
      </c>
      <c r="D22684" t="s">
        <v>2</v>
      </c>
      <c r="E22684" t="s">
        <v>2</v>
      </c>
      <c r="F22684" t="str">
        <f t="shared" si="354"/>
        <v>Match</v>
      </c>
    </row>
    <row r="22685" spans="1:6" hidden="1" x14ac:dyDescent="0.2">
      <c r="A22685" s="1">
        <v>222788080001</v>
      </c>
      <c r="B22685" t="s">
        <v>38421</v>
      </c>
      <c r="C22685" t="s">
        <v>38420</v>
      </c>
      <c r="D22685" t="s">
        <v>2</v>
      </c>
      <c r="E22685" t="s">
        <v>2</v>
      </c>
      <c r="F22685" t="str">
        <f t="shared" si="354"/>
        <v>Match</v>
      </c>
    </row>
    <row r="22686" spans="1:6" x14ac:dyDescent="0.2">
      <c r="A22686" s="1">
        <v>222652082004</v>
      </c>
      <c r="B22686" t="s">
        <v>38423</v>
      </c>
      <c r="C22686" t="s">
        <v>38422</v>
      </c>
      <c r="D22686" t="s">
        <v>10</v>
      </c>
      <c r="E22686" t="s">
        <v>162</v>
      </c>
      <c r="F22686" t="str">
        <f t="shared" si="354"/>
        <v>No Match</v>
      </c>
    </row>
    <row r="22687" spans="1:6" x14ac:dyDescent="0.2">
      <c r="A22687" s="1">
        <v>222631037006</v>
      </c>
      <c r="B22687" t="s">
        <v>38425</v>
      </c>
      <c r="C22687" t="s">
        <v>38424</v>
      </c>
      <c r="D22687" t="s">
        <v>10</v>
      </c>
      <c r="E22687" t="s">
        <v>162</v>
      </c>
      <c r="F22687" t="str">
        <f t="shared" si="354"/>
        <v>No Match</v>
      </c>
    </row>
    <row r="22688" spans="1:6" x14ac:dyDescent="0.2">
      <c r="A22688" s="1">
        <v>222631001005</v>
      </c>
      <c r="B22688" t="s">
        <v>38427</v>
      </c>
      <c r="C22688" t="s">
        <v>38426</v>
      </c>
      <c r="D22688" t="s">
        <v>10</v>
      </c>
      <c r="E22688" t="s">
        <v>162</v>
      </c>
      <c r="F22688" t="str">
        <f t="shared" si="354"/>
        <v>No Match</v>
      </c>
    </row>
    <row r="22689" spans="1:6" hidden="1" x14ac:dyDescent="0.2">
      <c r="A22689" s="1">
        <v>222630026006</v>
      </c>
      <c r="B22689" t="s">
        <v>38429</v>
      </c>
      <c r="C22689" t="s">
        <v>38428</v>
      </c>
      <c r="D22689" t="s">
        <v>2</v>
      </c>
      <c r="E22689" t="s">
        <v>2</v>
      </c>
      <c r="F22689" t="str">
        <f t="shared" si="354"/>
        <v>Match</v>
      </c>
    </row>
    <row r="22690" spans="1:6" hidden="1" x14ac:dyDescent="0.2">
      <c r="A22690" s="1">
        <v>222749254001</v>
      </c>
      <c r="B22690" t="s">
        <v>38431</v>
      </c>
      <c r="C22690" t="s">
        <v>38430</v>
      </c>
      <c r="D22690" t="s">
        <v>29691</v>
      </c>
      <c r="E22690" t="s">
        <v>29691</v>
      </c>
      <c r="F22690" t="str">
        <f t="shared" si="354"/>
        <v>Match</v>
      </c>
    </row>
    <row r="22691" spans="1:6" hidden="1" x14ac:dyDescent="0.2">
      <c r="A22691" s="1">
        <v>222686023003</v>
      </c>
      <c r="B22691" t="s">
        <v>38433</v>
      </c>
      <c r="C22691" t="s">
        <v>38432</v>
      </c>
      <c r="D22691" t="s">
        <v>2</v>
      </c>
      <c r="E22691" t="s">
        <v>2</v>
      </c>
      <c r="F22691" t="str">
        <f t="shared" si="354"/>
        <v>Match</v>
      </c>
    </row>
    <row r="22692" spans="1:6" x14ac:dyDescent="0.2">
      <c r="A22692" s="1">
        <v>222640049003</v>
      </c>
      <c r="B22692" t="s">
        <v>38435</v>
      </c>
      <c r="C22692" t="s">
        <v>38434</v>
      </c>
      <c r="D22692" t="s">
        <v>10</v>
      </c>
      <c r="E22692" t="s">
        <v>162</v>
      </c>
      <c r="F22692" t="str">
        <f t="shared" si="354"/>
        <v>No Match</v>
      </c>
    </row>
    <row r="22693" spans="1:6" x14ac:dyDescent="0.2">
      <c r="A22693" s="1">
        <v>222794014001</v>
      </c>
      <c r="B22693" t="s">
        <v>38437</v>
      </c>
      <c r="C22693" t="s">
        <v>38436</v>
      </c>
      <c r="D22693" t="s">
        <v>10</v>
      </c>
      <c r="E22693" t="s">
        <v>162</v>
      </c>
      <c r="F22693" t="str">
        <f t="shared" si="354"/>
        <v>No Match</v>
      </c>
    </row>
    <row r="22694" spans="1:6" hidden="1" x14ac:dyDescent="0.2">
      <c r="A22694" s="1">
        <v>418576012003</v>
      </c>
      <c r="B22694" t="s">
        <v>38439</v>
      </c>
      <c r="C22694" t="s">
        <v>38438</v>
      </c>
      <c r="D22694" t="s">
        <v>8176</v>
      </c>
      <c r="E22694" t="s">
        <v>8176</v>
      </c>
      <c r="F22694" t="str">
        <f t="shared" si="354"/>
        <v>Match</v>
      </c>
    </row>
    <row r="22695" spans="1:6" hidden="1" x14ac:dyDescent="0.2">
      <c r="A22695" s="1">
        <v>222624013004</v>
      </c>
      <c r="B22695" t="s">
        <v>38441</v>
      </c>
      <c r="C22695" t="s">
        <v>38440</v>
      </c>
      <c r="D22695" t="s">
        <v>2</v>
      </c>
      <c r="E22695" t="s">
        <v>2</v>
      </c>
      <c r="F22695" t="str">
        <f t="shared" si="354"/>
        <v>Match</v>
      </c>
    </row>
    <row r="22696" spans="1:6" hidden="1" x14ac:dyDescent="0.2">
      <c r="A22696" s="1">
        <v>222799034003</v>
      </c>
      <c r="B22696" t="s">
        <v>38443</v>
      </c>
      <c r="C22696" t="s">
        <v>38442</v>
      </c>
      <c r="D22696" t="s">
        <v>2</v>
      </c>
      <c r="E22696" t="s">
        <v>2</v>
      </c>
      <c r="F22696" t="str">
        <f t="shared" si="354"/>
        <v>Match</v>
      </c>
    </row>
    <row r="22697" spans="1:6" hidden="1" x14ac:dyDescent="0.2">
      <c r="A22697" s="1">
        <v>222683195003</v>
      </c>
      <c r="B22697" t="s">
        <v>38445</v>
      </c>
      <c r="C22697" t="s">
        <v>38444</v>
      </c>
      <c r="D22697" t="s">
        <v>2</v>
      </c>
      <c r="E22697" t="s">
        <v>2</v>
      </c>
      <c r="F22697" t="str">
        <f t="shared" si="354"/>
        <v>Match</v>
      </c>
    </row>
    <row r="22698" spans="1:6" hidden="1" x14ac:dyDescent="0.2">
      <c r="A22698" s="1">
        <v>222752072001</v>
      </c>
      <c r="B22698" t="s">
        <v>38447</v>
      </c>
      <c r="C22698" t="s">
        <v>38446</v>
      </c>
      <c r="D22698" t="s">
        <v>2</v>
      </c>
      <c r="E22698" t="s">
        <v>2</v>
      </c>
      <c r="F22698" t="str">
        <f t="shared" si="354"/>
        <v>Match</v>
      </c>
    </row>
    <row r="22699" spans="1:6" hidden="1" x14ac:dyDescent="0.2">
      <c r="A22699" s="1">
        <v>222579046004</v>
      </c>
      <c r="B22699" t="s">
        <v>33508</v>
      </c>
      <c r="C22699" t="s">
        <v>38448</v>
      </c>
      <c r="D22699" t="s">
        <v>2</v>
      </c>
      <c r="E22699" t="s">
        <v>2</v>
      </c>
      <c r="F22699" t="str">
        <f t="shared" si="354"/>
        <v>Match</v>
      </c>
    </row>
    <row r="22700" spans="1:6" hidden="1" x14ac:dyDescent="0.2">
      <c r="A22700" s="1">
        <v>900002107003</v>
      </c>
      <c r="B22700" t="s">
        <v>38450</v>
      </c>
      <c r="C22700" t="s">
        <v>38449</v>
      </c>
      <c r="D22700" t="s">
        <v>2</v>
      </c>
      <c r="E22700" t="s">
        <v>2</v>
      </c>
      <c r="F22700" t="str">
        <f t="shared" si="354"/>
        <v>Match</v>
      </c>
    </row>
    <row r="22701" spans="1:6" hidden="1" x14ac:dyDescent="0.2">
      <c r="A22701" s="1">
        <v>222580034003</v>
      </c>
      <c r="B22701" t="s">
        <v>18429</v>
      </c>
      <c r="C22701" t="s">
        <v>38451</v>
      </c>
      <c r="D22701" t="s">
        <v>2</v>
      </c>
      <c r="E22701" t="s">
        <v>2</v>
      </c>
      <c r="F22701" t="str">
        <f t="shared" si="354"/>
        <v>Match</v>
      </c>
    </row>
    <row r="22702" spans="1:6" hidden="1" x14ac:dyDescent="0.2">
      <c r="A22702" s="1">
        <v>222708016001</v>
      </c>
      <c r="B22702" t="s">
        <v>22076</v>
      </c>
      <c r="C22702" t="s">
        <v>38452</v>
      </c>
      <c r="D22702" t="s">
        <v>2</v>
      </c>
      <c r="E22702" t="s">
        <v>2</v>
      </c>
      <c r="F22702" t="str">
        <f t="shared" si="354"/>
        <v>Match</v>
      </c>
    </row>
    <row r="22703" spans="1:6" hidden="1" x14ac:dyDescent="0.2">
      <c r="A22703" s="1">
        <v>222581095003</v>
      </c>
      <c r="B22703" t="s">
        <v>21431</v>
      </c>
      <c r="C22703" t="s">
        <v>38453</v>
      </c>
      <c r="D22703" t="s">
        <v>2</v>
      </c>
      <c r="E22703" t="s">
        <v>2</v>
      </c>
      <c r="F22703" t="str">
        <f t="shared" si="354"/>
        <v>Match</v>
      </c>
    </row>
    <row r="22704" spans="1:6" hidden="1" x14ac:dyDescent="0.2">
      <c r="A22704" s="1">
        <v>418596003004</v>
      </c>
      <c r="B22704" t="s">
        <v>22200</v>
      </c>
      <c r="C22704" t="s">
        <v>38454</v>
      </c>
      <c r="D22704" t="s">
        <v>2</v>
      </c>
      <c r="E22704" t="s">
        <v>2</v>
      </c>
      <c r="F22704" t="str">
        <f t="shared" si="354"/>
        <v>Match</v>
      </c>
    </row>
    <row r="22705" spans="1:6" x14ac:dyDescent="0.2">
      <c r="A22705" s="1">
        <v>222710091001</v>
      </c>
      <c r="B22705" t="s">
        <v>22120</v>
      </c>
      <c r="C22705" t="s">
        <v>38455</v>
      </c>
      <c r="D22705" t="s">
        <v>10</v>
      </c>
      <c r="E22705" t="s">
        <v>162</v>
      </c>
      <c r="F22705" t="str">
        <f t="shared" si="354"/>
        <v>No Match</v>
      </c>
    </row>
    <row r="22706" spans="1:6" hidden="1" x14ac:dyDescent="0.2">
      <c r="A22706" s="1">
        <v>222683160004</v>
      </c>
      <c r="B22706" t="s">
        <v>38457</v>
      </c>
      <c r="C22706" t="s">
        <v>38456</v>
      </c>
      <c r="D22706" t="s">
        <v>2</v>
      </c>
      <c r="E22706" t="s">
        <v>2</v>
      </c>
      <c r="F22706" t="str">
        <f t="shared" si="354"/>
        <v>Match</v>
      </c>
    </row>
    <row r="22707" spans="1:6" hidden="1" x14ac:dyDescent="0.2">
      <c r="A22707" s="1">
        <v>222648017003</v>
      </c>
      <c r="B22707" t="s">
        <v>38459</v>
      </c>
      <c r="C22707" t="s">
        <v>38458</v>
      </c>
      <c r="D22707" t="s">
        <v>2</v>
      </c>
      <c r="E22707" t="s">
        <v>2</v>
      </c>
      <c r="F22707" t="str">
        <f t="shared" si="354"/>
        <v>Match</v>
      </c>
    </row>
    <row r="22708" spans="1:6" hidden="1" x14ac:dyDescent="0.2">
      <c r="A22708" s="1">
        <v>222678010004</v>
      </c>
      <c r="B22708" t="s">
        <v>38461</v>
      </c>
      <c r="C22708" t="s">
        <v>38460</v>
      </c>
      <c r="D22708" t="s">
        <v>2</v>
      </c>
      <c r="E22708" t="s">
        <v>2</v>
      </c>
      <c r="F22708" t="str">
        <f t="shared" si="354"/>
        <v>Match</v>
      </c>
    </row>
    <row r="22709" spans="1:6" hidden="1" x14ac:dyDescent="0.2">
      <c r="A22709" s="1">
        <v>222758103002</v>
      </c>
      <c r="B22709" t="s">
        <v>38463</v>
      </c>
      <c r="C22709" t="s">
        <v>38462</v>
      </c>
      <c r="D22709" t="s">
        <v>2</v>
      </c>
      <c r="E22709" t="s">
        <v>2</v>
      </c>
      <c r="F22709" t="str">
        <f t="shared" si="354"/>
        <v>Match</v>
      </c>
    </row>
    <row r="22710" spans="1:6" x14ac:dyDescent="0.2">
      <c r="A22710" s="1">
        <v>222689006003</v>
      </c>
      <c r="B22710" t="s">
        <v>38465</v>
      </c>
      <c r="C22710" t="s">
        <v>38464</v>
      </c>
      <c r="D22710" t="s">
        <v>10</v>
      </c>
      <c r="E22710" t="s">
        <v>162</v>
      </c>
      <c r="F22710" t="str">
        <f t="shared" si="354"/>
        <v>No Match</v>
      </c>
    </row>
    <row r="22711" spans="1:6" hidden="1" x14ac:dyDescent="0.2">
      <c r="A22711" s="1">
        <v>222792223001</v>
      </c>
      <c r="B22711" t="s">
        <v>38467</v>
      </c>
      <c r="C22711" t="s">
        <v>38466</v>
      </c>
      <c r="D22711" t="s">
        <v>2</v>
      </c>
      <c r="E22711" t="s">
        <v>2</v>
      </c>
      <c r="F22711" t="str">
        <f t="shared" si="354"/>
        <v>Match</v>
      </c>
    </row>
    <row r="22712" spans="1:6" hidden="1" x14ac:dyDescent="0.2">
      <c r="A22712" s="1">
        <v>222741053002</v>
      </c>
      <c r="B22712" t="s">
        <v>38469</v>
      </c>
      <c r="C22712" t="s">
        <v>38468</v>
      </c>
      <c r="D22712" t="s">
        <v>2</v>
      </c>
      <c r="E22712" t="s">
        <v>2</v>
      </c>
      <c r="F22712" t="str">
        <f t="shared" si="354"/>
        <v>Match</v>
      </c>
    </row>
    <row r="22713" spans="1:6" hidden="1" x14ac:dyDescent="0.2">
      <c r="A22713" s="1">
        <v>222664019003</v>
      </c>
      <c r="B22713" t="s">
        <v>38471</v>
      </c>
      <c r="C22713" t="s">
        <v>38470</v>
      </c>
      <c r="D22713" t="s">
        <v>2</v>
      </c>
      <c r="E22713" t="s">
        <v>2</v>
      </c>
      <c r="F22713" t="str">
        <f t="shared" si="354"/>
        <v>Match</v>
      </c>
    </row>
    <row r="22714" spans="1:6" hidden="1" x14ac:dyDescent="0.2">
      <c r="A22714" s="1">
        <v>222578076005</v>
      </c>
      <c r="B22714" t="s">
        <v>38473</v>
      </c>
      <c r="C22714" t="s">
        <v>38472</v>
      </c>
      <c r="D22714" t="s">
        <v>2</v>
      </c>
      <c r="E22714" t="s">
        <v>2</v>
      </c>
      <c r="F22714" t="str">
        <f t="shared" si="354"/>
        <v>Match</v>
      </c>
    </row>
    <row r="22715" spans="1:6" hidden="1" x14ac:dyDescent="0.2">
      <c r="A22715" s="1">
        <v>222708040002</v>
      </c>
      <c r="B22715" t="s">
        <v>38475</v>
      </c>
      <c r="C22715" t="s">
        <v>38474</v>
      </c>
      <c r="D22715" t="s">
        <v>2</v>
      </c>
      <c r="E22715" t="s">
        <v>2</v>
      </c>
      <c r="F22715" t="str">
        <f t="shared" si="354"/>
        <v>Match</v>
      </c>
    </row>
    <row r="22716" spans="1:6" hidden="1" x14ac:dyDescent="0.2">
      <c r="A22716" s="1">
        <v>222792021003</v>
      </c>
      <c r="B22716" t="s">
        <v>38477</v>
      </c>
      <c r="C22716" t="s">
        <v>38476</v>
      </c>
      <c r="D22716" t="s">
        <v>2</v>
      </c>
      <c r="E22716" t="s">
        <v>2</v>
      </c>
      <c r="F22716" t="str">
        <f t="shared" si="354"/>
        <v>Match</v>
      </c>
    </row>
    <row r="22717" spans="1:6" x14ac:dyDescent="0.2">
      <c r="A22717" s="1">
        <v>317682021002</v>
      </c>
      <c r="B22717" t="s">
        <v>18647</v>
      </c>
      <c r="C22717" t="s">
        <v>38478</v>
      </c>
      <c r="D22717" t="s">
        <v>10</v>
      </c>
      <c r="E22717" t="s">
        <v>11</v>
      </c>
      <c r="F22717" t="str">
        <f t="shared" si="354"/>
        <v>No Match</v>
      </c>
    </row>
    <row r="22718" spans="1:6" hidden="1" x14ac:dyDescent="0.2">
      <c r="A22718" s="1">
        <v>222686085001</v>
      </c>
      <c r="B22718" t="s">
        <v>21233</v>
      </c>
      <c r="C22718" t="s">
        <v>38479</v>
      </c>
      <c r="D22718" t="s">
        <v>2</v>
      </c>
      <c r="E22718" t="s">
        <v>2</v>
      </c>
      <c r="F22718" t="str">
        <f t="shared" si="354"/>
        <v>Match</v>
      </c>
    </row>
    <row r="22719" spans="1:6" hidden="1" x14ac:dyDescent="0.2">
      <c r="A22719" s="1">
        <v>222753085001</v>
      </c>
      <c r="B22719" t="s">
        <v>38481</v>
      </c>
      <c r="C22719" t="s">
        <v>38480</v>
      </c>
      <c r="D22719" t="s">
        <v>2</v>
      </c>
      <c r="E22719" t="s">
        <v>2</v>
      </c>
      <c r="F22719" t="str">
        <f t="shared" si="354"/>
        <v>Match</v>
      </c>
    </row>
    <row r="22720" spans="1:6" x14ac:dyDescent="0.2">
      <c r="A22720" s="1">
        <v>222739025003</v>
      </c>
      <c r="B22720" t="s">
        <v>38483</v>
      </c>
      <c r="C22720" t="s">
        <v>38482</v>
      </c>
      <c r="D22720" t="s">
        <v>10</v>
      </c>
      <c r="E22720" t="s">
        <v>162</v>
      </c>
      <c r="F22720" t="str">
        <f t="shared" si="354"/>
        <v>No Match</v>
      </c>
    </row>
    <row r="22721" spans="1:6" hidden="1" x14ac:dyDescent="0.2">
      <c r="A22721" s="1">
        <v>222752167001</v>
      </c>
      <c r="B22721" t="s">
        <v>38485</v>
      </c>
      <c r="C22721" t="s">
        <v>38484</v>
      </c>
      <c r="D22721" t="s">
        <v>2</v>
      </c>
      <c r="E22721" t="s">
        <v>2</v>
      </c>
      <c r="F22721" t="str">
        <f t="shared" si="354"/>
        <v>Match</v>
      </c>
    </row>
    <row r="22722" spans="1:6" hidden="1" x14ac:dyDescent="0.2">
      <c r="A22722" s="1">
        <v>222737220002</v>
      </c>
      <c r="B22722" t="s">
        <v>38487</v>
      </c>
      <c r="C22722" t="s">
        <v>38486</v>
      </c>
      <c r="D22722" t="s">
        <v>2</v>
      </c>
      <c r="E22722" t="s">
        <v>2</v>
      </c>
      <c r="F22722" t="str">
        <f t="shared" si="354"/>
        <v>Match</v>
      </c>
    </row>
    <row r="22723" spans="1:6" hidden="1" x14ac:dyDescent="0.2">
      <c r="A22723" s="1">
        <v>222741076003</v>
      </c>
      <c r="B22723" t="s">
        <v>38489</v>
      </c>
      <c r="C22723" t="s">
        <v>38488</v>
      </c>
      <c r="D22723" t="s">
        <v>2</v>
      </c>
      <c r="E22723" t="s">
        <v>2</v>
      </c>
      <c r="F22723" t="str">
        <f t="shared" ref="F22723:F22786" si="355">IF(D22723=E22723, "Match", "No Match")</f>
        <v>Match</v>
      </c>
    </row>
    <row r="22724" spans="1:6" hidden="1" x14ac:dyDescent="0.2">
      <c r="A22724" s="1">
        <v>127851007001</v>
      </c>
      <c r="B22724" t="s">
        <v>38491</v>
      </c>
      <c r="C22724" t="s">
        <v>38490</v>
      </c>
      <c r="D22724" t="s">
        <v>5</v>
      </c>
      <c r="E22724" t="s">
        <v>5</v>
      </c>
      <c r="F22724" t="str">
        <f t="shared" si="355"/>
        <v>Match</v>
      </c>
    </row>
    <row r="22725" spans="1:6" hidden="1" x14ac:dyDescent="0.2">
      <c r="A22725" s="1">
        <v>418578010007</v>
      </c>
      <c r="B22725" t="s">
        <v>38493</v>
      </c>
      <c r="C22725" t="s">
        <v>38492</v>
      </c>
      <c r="D22725" t="s">
        <v>8176</v>
      </c>
      <c r="E22725" t="s">
        <v>8176</v>
      </c>
      <c r="F22725" t="str">
        <f t="shared" si="355"/>
        <v>Match</v>
      </c>
    </row>
    <row r="22726" spans="1:6" hidden="1" x14ac:dyDescent="0.2">
      <c r="A22726" s="1">
        <v>222792307001</v>
      </c>
      <c r="B22726" t="s">
        <v>38495</v>
      </c>
      <c r="C22726" t="s">
        <v>38494</v>
      </c>
      <c r="D22726" t="s">
        <v>2</v>
      </c>
      <c r="E22726" t="s">
        <v>2</v>
      </c>
      <c r="F22726" t="str">
        <f t="shared" si="355"/>
        <v>Match</v>
      </c>
    </row>
    <row r="22727" spans="1:6" hidden="1" x14ac:dyDescent="0.2">
      <c r="A22727" s="1">
        <v>418565044003</v>
      </c>
      <c r="B22727" t="s">
        <v>18673</v>
      </c>
      <c r="C22727" t="s">
        <v>38496</v>
      </c>
      <c r="D22727" t="s">
        <v>2</v>
      </c>
      <c r="E22727" t="s">
        <v>2</v>
      </c>
      <c r="F22727" t="str">
        <f t="shared" si="355"/>
        <v>Match</v>
      </c>
    </row>
    <row r="22728" spans="1:6" hidden="1" x14ac:dyDescent="0.2">
      <c r="A22728" s="1">
        <v>222580068002</v>
      </c>
      <c r="B22728" t="s">
        <v>18317</v>
      </c>
      <c r="C22728" t="s">
        <v>38497</v>
      </c>
      <c r="D22728" t="s">
        <v>2</v>
      </c>
      <c r="E22728" t="s">
        <v>2</v>
      </c>
      <c r="F22728" t="str">
        <f t="shared" si="355"/>
        <v>Match</v>
      </c>
    </row>
    <row r="22729" spans="1:6" hidden="1" x14ac:dyDescent="0.2">
      <c r="A22729" s="1">
        <v>222708154001</v>
      </c>
      <c r="B22729" t="s">
        <v>22020</v>
      </c>
      <c r="C22729" t="s">
        <v>38498</v>
      </c>
      <c r="D22729" t="s">
        <v>2</v>
      </c>
      <c r="E22729" t="s">
        <v>2</v>
      </c>
      <c r="F22729" t="str">
        <f t="shared" si="355"/>
        <v>Match</v>
      </c>
    </row>
    <row r="22730" spans="1:6" x14ac:dyDescent="0.2">
      <c r="A22730" s="1">
        <v>222710133001</v>
      </c>
      <c r="B22730" t="s">
        <v>22309</v>
      </c>
      <c r="C22730" t="s">
        <v>38499</v>
      </c>
      <c r="D22730" t="s">
        <v>10</v>
      </c>
      <c r="E22730" t="s">
        <v>162</v>
      </c>
      <c r="F22730" t="str">
        <f t="shared" si="355"/>
        <v>No Match</v>
      </c>
    </row>
    <row r="22731" spans="1:6" hidden="1" x14ac:dyDescent="0.2">
      <c r="A22731" s="1">
        <v>418636024001</v>
      </c>
      <c r="B22731" t="s">
        <v>13649</v>
      </c>
      <c r="C22731" t="s">
        <v>38500</v>
      </c>
      <c r="D22731" t="s">
        <v>2</v>
      </c>
      <c r="E22731" t="s">
        <v>2</v>
      </c>
      <c r="F22731" t="str">
        <f t="shared" si="355"/>
        <v>Match</v>
      </c>
    </row>
    <row r="22732" spans="1:6" hidden="1" x14ac:dyDescent="0.2">
      <c r="A22732" s="1">
        <v>222580031005</v>
      </c>
      <c r="B22732" t="s">
        <v>28047</v>
      </c>
      <c r="C22732" t="s">
        <v>38501</v>
      </c>
      <c r="D22732" t="s">
        <v>2</v>
      </c>
      <c r="E22732" t="s">
        <v>2</v>
      </c>
      <c r="F22732" t="str">
        <f t="shared" si="355"/>
        <v>Match</v>
      </c>
    </row>
    <row r="22733" spans="1:6" hidden="1" x14ac:dyDescent="0.2">
      <c r="A22733" s="1">
        <v>222758003001</v>
      </c>
      <c r="B22733" t="s">
        <v>28086</v>
      </c>
      <c r="C22733" t="s">
        <v>38502</v>
      </c>
      <c r="D22733" t="s">
        <v>2</v>
      </c>
      <c r="E22733" t="s">
        <v>2</v>
      </c>
      <c r="F22733" t="str">
        <f t="shared" si="355"/>
        <v>Match</v>
      </c>
    </row>
    <row r="22734" spans="1:6" hidden="1" x14ac:dyDescent="0.2">
      <c r="A22734" s="1">
        <v>222744104001</v>
      </c>
      <c r="B22734" t="s">
        <v>28130</v>
      </c>
      <c r="C22734" t="s">
        <v>38503</v>
      </c>
      <c r="D22734" t="s">
        <v>2</v>
      </c>
      <c r="E22734" t="s">
        <v>2</v>
      </c>
      <c r="F22734" t="str">
        <f t="shared" si="355"/>
        <v>Match</v>
      </c>
    </row>
    <row r="22735" spans="1:6" x14ac:dyDescent="0.2">
      <c r="A22735" s="1">
        <v>222760017001</v>
      </c>
      <c r="B22735" t="s">
        <v>28307</v>
      </c>
      <c r="C22735" t="s">
        <v>38504</v>
      </c>
      <c r="D22735" t="s">
        <v>10</v>
      </c>
      <c r="E22735" t="s">
        <v>162</v>
      </c>
      <c r="F22735" t="str">
        <f t="shared" si="355"/>
        <v>No Match</v>
      </c>
    </row>
    <row r="22736" spans="1:6" x14ac:dyDescent="0.2">
      <c r="A22736" s="1">
        <v>222491139003</v>
      </c>
      <c r="B22736" t="s">
        <v>28439</v>
      </c>
      <c r="C22736" t="s">
        <v>38505</v>
      </c>
      <c r="D22736" t="s">
        <v>10</v>
      </c>
      <c r="E22736" t="s">
        <v>162</v>
      </c>
      <c r="F22736" t="str">
        <f t="shared" si="355"/>
        <v>No Match</v>
      </c>
    </row>
    <row r="22737" spans="1:6" hidden="1" x14ac:dyDescent="0.2">
      <c r="A22737" s="1">
        <v>222578109008</v>
      </c>
      <c r="B22737" t="s">
        <v>27672</v>
      </c>
      <c r="C22737" t="s">
        <v>38506</v>
      </c>
      <c r="D22737" t="s">
        <v>2</v>
      </c>
      <c r="E22737" t="s">
        <v>2</v>
      </c>
      <c r="F22737" t="str">
        <f t="shared" si="355"/>
        <v>Match</v>
      </c>
    </row>
    <row r="22738" spans="1:6" x14ac:dyDescent="0.2">
      <c r="A22738" s="1">
        <v>222491026004</v>
      </c>
      <c r="B22738" t="s">
        <v>36235</v>
      </c>
      <c r="C22738" t="s">
        <v>38507</v>
      </c>
      <c r="D22738" t="s">
        <v>10</v>
      </c>
      <c r="E22738" t="s">
        <v>162</v>
      </c>
      <c r="F22738" t="str">
        <f t="shared" si="355"/>
        <v>No Match</v>
      </c>
    </row>
    <row r="22739" spans="1:6" hidden="1" x14ac:dyDescent="0.2">
      <c r="A22739" s="1">
        <v>222522038006</v>
      </c>
      <c r="B22739" t="s">
        <v>27369</v>
      </c>
      <c r="C22739" t="s">
        <v>38508</v>
      </c>
      <c r="D22739" t="s">
        <v>2</v>
      </c>
      <c r="E22739" t="s">
        <v>2</v>
      </c>
      <c r="F22739" t="str">
        <f t="shared" si="355"/>
        <v>Match</v>
      </c>
    </row>
    <row r="22740" spans="1:6" hidden="1" x14ac:dyDescent="0.2">
      <c r="A22740" s="1">
        <v>222753100002</v>
      </c>
      <c r="B22740" t="s">
        <v>27383</v>
      </c>
      <c r="C22740" t="s">
        <v>38509</v>
      </c>
      <c r="D22740" t="s">
        <v>2</v>
      </c>
      <c r="E22740" t="s">
        <v>2</v>
      </c>
      <c r="F22740" t="str">
        <f t="shared" si="355"/>
        <v>Match</v>
      </c>
    </row>
    <row r="22741" spans="1:6" x14ac:dyDescent="0.2">
      <c r="A22741" s="1">
        <v>222522091006</v>
      </c>
      <c r="B22741" t="s">
        <v>27395</v>
      </c>
      <c r="C22741" t="s">
        <v>38510</v>
      </c>
      <c r="D22741" t="s">
        <v>10</v>
      </c>
      <c r="E22741" t="s">
        <v>162</v>
      </c>
      <c r="F22741" t="str">
        <f t="shared" si="355"/>
        <v>No Match</v>
      </c>
    </row>
    <row r="22742" spans="1:6" hidden="1" x14ac:dyDescent="0.2">
      <c r="A22742" s="1">
        <v>110744001003</v>
      </c>
      <c r="B22742" t="s">
        <v>38512</v>
      </c>
      <c r="C22742" t="s">
        <v>38511</v>
      </c>
      <c r="E22742" t="s">
        <v>18</v>
      </c>
      <c r="F22742" t="str">
        <f t="shared" si="355"/>
        <v>No Match</v>
      </c>
    </row>
    <row r="22743" spans="1:6" hidden="1" x14ac:dyDescent="0.2">
      <c r="A22743" s="1">
        <v>222578102004</v>
      </c>
      <c r="B22743" t="s">
        <v>38514</v>
      </c>
      <c r="C22743" t="s">
        <v>38513</v>
      </c>
      <c r="D22743" t="s">
        <v>2</v>
      </c>
      <c r="E22743" t="s">
        <v>2</v>
      </c>
      <c r="F22743" t="str">
        <f t="shared" si="355"/>
        <v>Match</v>
      </c>
    </row>
    <row r="22744" spans="1:6" x14ac:dyDescent="0.2">
      <c r="A22744" s="1">
        <v>222491155008</v>
      </c>
      <c r="B22744" t="s">
        <v>38516</v>
      </c>
      <c r="C22744" t="s">
        <v>38515</v>
      </c>
      <c r="D22744" t="s">
        <v>10</v>
      </c>
      <c r="E22744" t="s">
        <v>162</v>
      </c>
      <c r="F22744" t="str">
        <f t="shared" si="355"/>
        <v>No Match</v>
      </c>
    </row>
    <row r="22745" spans="1:6" hidden="1" x14ac:dyDescent="0.2">
      <c r="A22745" s="1">
        <v>222799060003</v>
      </c>
      <c r="B22745" t="s">
        <v>38518</v>
      </c>
      <c r="C22745" t="s">
        <v>38517</v>
      </c>
      <c r="D22745" t="s">
        <v>2</v>
      </c>
      <c r="E22745" t="s">
        <v>2</v>
      </c>
      <c r="F22745" t="str">
        <f t="shared" si="355"/>
        <v>Match</v>
      </c>
    </row>
    <row r="22746" spans="1:6" hidden="1" x14ac:dyDescent="0.2">
      <c r="A22746" s="1">
        <v>222788199001</v>
      </c>
      <c r="B22746" t="s">
        <v>38520</v>
      </c>
      <c r="C22746" t="s">
        <v>38519</v>
      </c>
      <c r="D22746" t="s">
        <v>2</v>
      </c>
      <c r="E22746" t="s">
        <v>2</v>
      </c>
      <c r="F22746" t="str">
        <f t="shared" si="355"/>
        <v>Match</v>
      </c>
    </row>
    <row r="22747" spans="1:6" hidden="1" x14ac:dyDescent="0.2">
      <c r="A22747" s="1">
        <v>222744078002</v>
      </c>
      <c r="B22747" t="s">
        <v>31677</v>
      </c>
      <c r="C22747" t="s">
        <v>38521</v>
      </c>
      <c r="D22747" t="s">
        <v>2</v>
      </c>
      <c r="E22747" t="s">
        <v>2</v>
      </c>
      <c r="F22747" t="str">
        <f t="shared" si="355"/>
        <v>Match</v>
      </c>
    </row>
    <row r="22748" spans="1:6" hidden="1" x14ac:dyDescent="0.2">
      <c r="A22748" s="1">
        <v>222581097003</v>
      </c>
      <c r="B22748" t="s">
        <v>38523</v>
      </c>
      <c r="C22748" t="s">
        <v>38522</v>
      </c>
      <c r="D22748" t="s">
        <v>2</v>
      </c>
      <c r="E22748" t="s">
        <v>2</v>
      </c>
      <c r="F22748" t="str">
        <f t="shared" si="355"/>
        <v>Match</v>
      </c>
    </row>
    <row r="22749" spans="1:6" hidden="1" x14ac:dyDescent="0.2">
      <c r="A22749" s="1">
        <v>222630220005</v>
      </c>
      <c r="B22749" t="s">
        <v>38525</v>
      </c>
      <c r="C22749" t="s">
        <v>38524</v>
      </c>
      <c r="D22749" t="s">
        <v>2</v>
      </c>
      <c r="E22749" t="s">
        <v>2</v>
      </c>
      <c r="F22749" t="str">
        <f t="shared" si="355"/>
        <v>Match</v>
      </c>
    </row>
    <row r="22750" spans="1:6" hidden="1" x14ac:dyDescent="0.2">
      <c r="A22750" s="1">
        <v>222664093003</v>
      </c>
      <c r="B22750" t="s">
        <v>38527</v>
      </c>
      <c r="C22750" t="s">
        <v>38526</v>
      </c>
      <c r="D22750" t="s">
        <v>2</v>
      </c>
      <c r="E22750" t="s">
        <v>2</v>
      </c>
      <c r="F22750" t="str">
        <f t="shared" si="355"/>
        <v>Match</v>
      </c>
    </row>
    <row r="22751" spans="1:6" hidden="1" x14ac:dyDescent="0.2">
      <c r="A22751" s="1">
        <v>222643047003</v>
      </c>
      <c r="B22751" t="s">
        <v>38529</v>
      </c>
      <c r="C22751" t="s">
        <v>38528</v>
      </c>
      <c r="D22751" t="s">
        <v>2</v>
      </c>
      <c r="E22751" t="s">
        <v>2</v>
      </c>
      <c r="F22751" t="str">
        <f t="shared" si="355"/>
        <v>Match</v>
      </c>
    </row>
    <row r="22752" spans="1:6" hidden="1" x14ac:dyDescent="0.2">
      <c r="A22752" s="1">
        <v>222666037005</v>
      </c>
      <c r="B22752" t="s">
        <v>38531</v>
      </c>
      <c r="C22752" t="s">
        <v>38530</v>
      </c>
      <c r="D22752" t="s">
        <v>2</v>
      </c>
      <c r="E22752" t="s">
        <v>2</v>
      </c>
      <c r="F22752" t="str">
        <f t="shared" si="355"/>
        <v>Match</v>
      </c>
    </row>
    <row r="22753" spans="1:6" hidden="1" x14ac:dyDescent="0.2">
      <c r="A22753" s="1">
        <v>222788082001</v>
      </c>
      <c r="B22753" t="s">
        <v>38533</v>
      </c>
      <c r="C22753" t="s">
        <v>38532</v>
      </c>
      <c r="D22753" t="s">
        <v>2</v>
      </c>
      <c r="E22753" t="s">
        <v>2</v>
      </c>
      <c r="F22753" t="str">
        <f t="shared" si="355"/>
        <v>Match</v>
      </c>
    </row>
    <row r="22754" spans="1:6" hidden="1" x14ac:dyDescent="0.2">
      <c r="A22754" s="1">
        <v>222686036002</v>
      </c>
      <c r="B22754" t="s">
        <v>38535</v>
      </c>
      <c r="C22754" t="s">
        <v>38534</v>
      </c>
      <c r="D22754" t="s">
        <v>2</v>
      </c>
      <c r="E22754" t="s">
        <v>2</v>
      </c>
      <c r="F22754" t="str">
        <f t="shared" si="355"/>
        <v>Match</v>
      </c>
    </row>
    <row r="22755" spans="1:6" hidden="1" x14ac:dyDescent="0.2">
      <c r="A22755" s="1">
        <v>222792344001</v>
      </c>
      <c r="B22755" t="s">
        <v>38537</v>
      </c>
      <c r="C22755" t="s">
        <v>38536</v>
      </c>
      <c r="D22755" t="s">
        <v>2</v>
      </c>
      <c r="E22755" t="s">
        <v>2</v>
      </c>
      <c r="F22755" t="str">
        <f t="shared" si="355"/>
        <v>Match</v>
      </c>
    </row>
    <row r="22756" spans="1:6" hidden="1" x14ac:dyDescent="0.2">
      <c r="A22756" s="1">
        <v>222749138001</v>
      </c>
      <c r="B22756" t="s">
        <v>38539</v>
      </c>
      <c r="C22756" t="s">
        <v>38538</v>
      </c>
      <c r="D22756" t="s">
        <v>29691</v>
      </c>
      <c r="E22756" t="s">
        <v>29691</v>
      </c>
      <c r="F22756" t="str">
        <f t="shared" si="355"/>
        <v>Match</v>
      </c>
    </row>
    <row r="22757" spans="1:6" hidden="1" x14ac:dyDescent="0.2">
      <c r="A22757" s="1">
        <v>222799017002</v>
      </c>
      <c r="B22757" t="s">
        <v>33765</v>
      </c>
      <c r="C22757" t="s">
        <v>38540</v>
      </c>
      <c r="D22757" t="s">
        <v>2</v>
      </c>
      <c r="E22757" t="s">
        <v>2</v>
      </c>
      <c r="F22757" t="str">
        <f t="shared" si="355"/>
        <v>Match</v>
      </c>
    </row>
    <row r="22758" spans="1:6" hidden="1" x14ac:dyDescent="0.2">
      <c r="A22758" s="1">
        <v>222579058009</v>
      </c>
      <c r="B22758" t="s">
        <v>38542</v>
      </c>
      <c r="C22758" t="s">
        <v>38541</v>
      </c>
      <c r="D22758" t="s">
        <v>2</v>
      </c>
      <c r="E22758" t="s">
        <v>2</v>
      </c>
      <c r="F22758" t="str">
        <f t="shared" si="355"/>
        <v>Match</v>
      </c>
    </row>
    <row r="22759" spans="1:6" hidden="1" x14ac:dyDescent="0.2">
      <c r="A22759" s="1">
        <v>115378001002</v>
      </c>
      <c r="B22759" t="s">
        <v>38544</v>
      </c>
      <c r="C22759" t="s">
        <v>38543</v>
      </c>
      <c r="E22759" t="s">
        <v>18</v>
      </c>
      <c r="F22759" t="str">
        <f t="shared" si="355"/>
        <v>No Match</v>
      </c>
    </row>
    <row r="22760" spans="1:6" hidden="1" x14ac:dyDescent="0.2">
      <c r="A22760" s="1">
        <v>222630071005</v>
      </c>
      <c r="B22760" t="s">
        <v>38546</v>
      </c>
      <c r="C22760" t="s">
        <v>38545</v>
      </c>
      <c r="D22760" t="s">
        <v>2</v>
      </c>
      <c r="E22760" t="s">
        <v>2</v>
      </c>
      <c r="F22760" t="str">
        <f t="shared" si="355"/>
        <v>Match</v>
      </c>
    </row>
    <row r="22761" spans="1:6" hidden="1" x14ac:dyDescent="0.2">
      <c r="A22761" s="1">
        <v>115903001003</v>
      </c>
      <c r="B22761" t="s">
        <v>38548</v>
      </c>
      <c r="C22761" t="s">
        <v>38547</v>
      </c>
      <c r="E22761" t="s">
        <v>18</v>
      </c>
      <c r="F22761" t="str">
        <f t="shared" si="355"/>
        <v>No Match</v>
      </c>
    </row>
    <row r="22762" spans="1:6" hidden="1" x14ac:dyDescent="0.2">
      <c r="A22762" s="1">
        <v>222788081001</v>
      </c>
      <c r="B22762" t="s">
        <v>38550</v>
      </c>
      <c r="C22762" t="s">
        <v>38549</v>
      </c>
      <c r="D22762" t="s">
        <v>2</v>
      </c>
      <c r="E22762" t="s">
        <v>2</v>
      </c>
      <c r="F22762" t="str">
        <f t="shared" si="355"/>
        <v>Match</v>
      </c>
    </row>
    <row r="22763" spans="1:6" x14ac:dyDescent="0.2">
      <c r="A22763" s="1">
        <v>222661008004</v>
      </c>
      <c r="B22763" t="s">
        <v>38552</v>
      </c>
      <c r="C22763" t="s">
        <v>38551</v>
      </c>
      <c r="D22763" t="s">
        <v>10</v>
      </c>
      <c r="E22763" t="s">
        <v>162</v>
      </c>
      <c r="F22763" t="str">
        <f t="shared" si="355"/>
        <v>No Match</v>
      </c>
    </row>
    <row r="22764" spans="1:6" hidden="1" x14ac:dyDescent="0.2">
      <c r="A22764" s="1">
        <v>222792255001</v>
      </c>
      <c r="B22764" t="s">
        <v>38554</v>
      </c>
      <c r="C22764" t="s">
        <v>38553</v>
      </c>
      <c r="D22764" t="s">
        <v>2</v>
      </c>
      <c r="E22764" t="s">
        <v>2</v>
      </c>
      <c r="F22764" t="str">
        <f t="shared" si="355"/>
        <v>Match</v>
      </c>
    </row>
    <row r="22765" spans="1:6" hidden="1" x14ac:dyDescent="0.2">
      <c r="A22765" s="1">
        <v>418579035006</v>
      </c>
      <c r="B22765" t="s">
        <v>38556</v>
      </c>
      <c r="C22765" t="s">
        <v>38555</v>
      </c>
      <c r="D22765" t="s">
        <v>2</v>
      </c>
      <c r="E22765" t="s">
        <v>2</v>
      </c>
      <c r="F22765" t="str">
        <f t="shared" si="355"/>
        <v>Match</v>
      </c>
    </row>
    <row r="22766" spans="1:6" hidden="1" x14ac:dyDescent="0.2">
      <c r="A22766" s="1">
        <v>222737027002</v>
      </c>
      <c r="B22766" t="s">
        <v>38558</v>
      </c>
      <c r="C22766" t="s">
        <v>38557</v>
      </c>
      <c r="D22766" t="s">
        <v>2</v>
      </c>
      <c r="E22766" t="s">
        <v>2</v>
      </c>
      <c r="F22766" t="str">
        <f t="shared" si="355"/>
        <v>Match</v>
      </c>
    </row>
    <row r="22767" spans="1:6" hidden="1" x14ac:dyDescent="0.2">
      <c r="A22767" s="1">
        <v>222749123001</v>
      </c>
      <c r="B22767" t="s">
        <v>38560</v>
      </c>
      <c r="C22767" t="s">
        <v>38559</v>
      </c>
      <c r="D22767" t="s">
        <v>29691</v>
      </c>
      <c r="E22767" t="s">
        <v>29691</v>
      </c>
      <c r="F22767" t="str">
        <f t="shared" si="355"/>
        <v>Match</v>
      </c>
    </row>
    <row r="22768" spans="1:6" hidden="1" x14ac:dyDescent="0.2">
      <c r="A22768" s="1">
        <v>222792177001</v>
      </c>
      <c r="B22768" t="s">
        <v>38562</v>
      </c>
      <c r="C22768" t="s">
        <v>38561</v>
      </c>
      <c r="D22768" t="s">
        <v>2</v>
      </c>
      <c r="E22768" t="s">
        <v>2</v>
      </c>
      <c r="F22768" t="str">
        <f t="shared" si="355"/>
        <v>Match</v>
      </c>
    </row>
    <row r="22769" spans="1:6" x14ac:dyDescent="0.2">
      <c r="A22769" s="1">
        <v>222756020002</v>
      </c>
      <c r="B22769" t="s">
        <v>38564</v>
      </c>
      <c r="C22769" t="s">
        <v>38563</v>
      </c>
      <c r="D22769" t="s">
        <v>10</v>
      </c>
      <c r="E22769" t="s">
        <v>162</v>
      </c>
      <c r="F22769" t="str">
        <f t="shared" si="355"/>
        <v>No Match</v>
      </c>
    </row>
    <row r="22770" spans="1:6" x14ac:dyDescent="0.2">
      <c r="A22770" s="1">
        <v>900002002003</v>
      </c>
      <c r="B22770" t="s">
        <v>34040</v>
      </c>
      <c r="C22770" t="s">
        <v>38565</v>
      </c>
      <c r="D22770" t="s">
        <v>8921</v>
      </c>
      <c r="E22770" t="s">
        <v>2</v>
      </c>
      <c r="F22770" t="str">
        <f t="shared" si="355"/>
        <v>No Match</v>
      </c>
    </row>
    <row r="22771" spans="1:6" hidden="1" x14ac:dyDescent="0.2">
      <c r="A22771" s="1">
        <v>317585030003</v>
      </c>
      <c r="B22771" t="s">
        <v>15865</v>
      </c>
      <c r="C22771" t="s">
        <v>38566</v>
      </c>
      <c r="D22771" t="s">
        <v>2</v>
      </c>
      <c r="E22771" t="s">
        <v>2</v>
      </c>
      <c r="F22771" t="str">
        <f t="shared" si="355"/>
        <v>Match</v>
      </c>
    </row>
    <row r="22772" spans="1:6" x14ac:dyDescent="0.2">
      <c r="A22772" s="1">
        <v>222685056003</v>
      </c>
      <c r="B22772" t="s">
        <v>27057</v>
      </c>
      <c r="C22772" t="s">
        <v>38567</v>
      </c>
      <c r="D22772" t="s">
        <v>10</v>
      </c>
      <c r="E22772" t="s">
        <v>162</v>
      </c>
      <c r="F22772" t="str">
        <f t="shared" si="355"/>
        <v>No Match</v>
      </c>
    </row>
    <row r="22773" spans="1:6" hidden="1" x14ac:dyDescent="0.2">
      <c r="A22773" s="1">
        <v>222758021001</v>
      </c>
      <c r="B22773" t="s">
        <v>28060</v>
      </c>
      <c r="C22773" t="s">
        <v>38568</v>
      </c>
      <c r="D22773" t="s">
        <v>2</v>
      </c>
      <c r="E22773" t="s">
        <v>2</v>
      </c>
      <c r="F22773" t="str">
        <f t="shared" si="355"/>
        <v>Match</v>
      </c>
    </row>
    <row r="22774" spans="1:6" x14ac:dyDescent="0.2">
      <c r="A22774" s="1">
        <v>222697026001</v>
      </c>
      <c r="B22774" t="s">
        <v>28084</v>
      </c>
      <c r="C22774" t="s">
        <v>38569</v>
      </c>
      <c r="D22774" t="s">
        <v>10</v>
      </c>
      <c r="E22774" t="s">
        <v>162</v>
      </c>
      <c r="F22774" t="str">
        <f t="shared" si="355"/>
        <v>No Match</v>
      </c>
    </row>
    <row r="22775" spans="1:6" x14ac:dyDescent="0.2">
      <c r="A22775" s="1">
        <v>222520114004</v>
      </c>
      <c r="B22775" t="s">
        <v>28474</v>
      </c>
      <c r="C22775" t="s">
        <v>38570</v>
      </c>
      <c r="D22775" t="s">
        <v>10</v>
      </c>
      <c r="E22775" t="s">
        <v>162</v>
      </c>
      <c r="F22775" t="str">
        <f t="shared" si="355"/>
        <v>No Match</v>
      </c>
    </row>
    <row r="22776" spans="1:6" hidden="1" x14ac:dyDescent="0.2">
      <c r="A22776" s="1">
        <v>222799090002</v>
      </c>
      <c r="B22776" t="s">
        <v>33597</v>
      </c>
      <c r="C22776" t="s">
        <v>38571</v>
      </c>
      <c r="D22776" t="s">
        <v>2</v>
      </c>
      <c r="E22776" t="s">
        <v>2</v>
      </c>
      <c r="F22776" t="str">
        <f t="shared" si="355"/>
        <v>Match</v>
      </c>
    </row>
    <row r="22777" spans="1:6" hidden="1" x14ac:dyDescent="0.2">
      <c r="A22777" s="1">
        <v>418574041005</v>
      </c>
      <c r="B22777" t="s">
        <v>38573</v>
      </c>
      <c r="C22777" t="s">
        <v>38572</v>
      </c>
      <c r="D22777" t="s">
        <v>2</v>
      </c>
      <c r="E22777" t="s">
        <v>2</v>
      </c>
      <c r="F22777" t="str">
        <f t="shared" si="355"/>
        <v>Match</v>
      </c>
    </row>
    <row r="22778" spans="1:6" hidden="1" x14ac:dyDescent="0.2">
      <c r="A22778" s="1">
        <v>222749295001</v>
      </c>
      <c r="B22778" t="s">
        <v>38575</v>
      </c>
      <c r="C22778" t="s">
        <v>38574</v>
      </c>
      <c r="D22778" t="s">
        <v>29691</v>
      </c>
      <c r="E22778" t="s">
        <v>29691</v>
      </c>
      <c r="F22778" t="str">
        <f t="shared" si="355"/>
        <v>Match</v>
      </c>
    </row>
    <row r="22779" spans="1:6" hidden="1" x14ac:dyDescent="0.2">
      <c r="A22779" s="1">
        <v>222792258002</v>
      </c>
      <c r="B22779" t="s">
        <v>38577</v>
      </c>
      <c r="C22779" t="s">
        <v>38576</v>
      </c>
      <c r="D22779" t="s">
        <v>2</v>
      </c>
      <c r="E22779" t="s">
        <v>2</v>
      </c>
      <c r="F22779" t="str">
        <f t="shared" si="355"/>
        <v>Match</v>
      </c>
    </row>
    <row r="22780" spans="1:6" hidden="1" x14ac:dyDescent="0.2">
      <c r="A22780" s="1">
        <v>222792224001</v>
      </c>
      <c r="B22780" t="s">
        <v>38579</v>
      </c>
      <c r="C22780" t="s">
        <v>38578</v>
      </c>
      <c r="D22780" t="s">
        <v>2</v>
      </c>
      <c r="E22780" t="s">
        <v>2</v>
      </c>
      <c r="F22780" t="str">
        <f t="shared" si="355"/>
        <v>Match</v>
      </c>
    </row>
    <row r="22781" spans="1:6" hidden="1" x14ac:dyDescent="0.2">
      <c r="A22781" s="1">
        <v>222686136003</v>
      </c>
      <c r="B22781" t="s">
        <v>38581</v>
      </c>
      <c r="C22781" t="s">
        <v>38580</v>
      </c>
      <c r="D22781" t="s">
        <v>2</v>
      </c>
      <c r="E22781" t="s">
        <v>2</v>
      </c>
      <c r="F22781" t="str">
        <f t="shared" si="355"/>
        <v>Match</v>
      </c>
    </row>
    <row r="22782" spans="1:6" x14ac:dyDescent="0.2">
      <c r="A22782" s="1">
        <v>222640116003</v>
      </c>
      <c r="B22782" t="s">
        <v>38583</v>
      </c>
      <c r="C22782" t="s">
        <v>38582</v>
      </c>
      <c r="D22782" t="s">
        <v>10</v>
      </c>
      <c r="E22782" t="s">
        <v>162</v>
      </c>
      <c r="F22782" t="str">
        <f t="shared" si="355"/>
        <v>No Match</v>
      </c>
    </row>
    <row r="22783" spans="1:6" hidden="1" x14ac:dyDescent="0.2">
      <c r="A22783" s="1">
        <v>222799001003</v>
      </c>
      <c r="B22783" t="s">
        <v>38585</v>
      </c>
      <c r="C22783" t="s">
        <v>38584</v>
      </c>
      <c r="D22783" t="s">
        <v>2</v>
      </c>
      <c r="E22783" t="s">
        <v>2</v>
      </c>
      <c r="F22783" t="str">
        <f t="shared" si="355"/>
        <v>Match</v>
      </c>
    </row>
    <row r="22784" spans="1:6" x14ac:dyDescent="0.2">
      <c r="A22784" s="1">
        <v>222689011002</v>
      </c>
      <c r="B22784" t="s">
        <v>38587</v>
      </c>
      <c r="C22784" t="s">
        <v>38586</v>
      </c>
      <c r="D22784" t="s">
        <v>10</v>
      </c>
      <c r="E22784" t="s">
        <v>162</v>
      </c>
      <c r="F22784" t="str">
        <f t="shared" si="355"/>
        <v>No Match</v>
      </c>
    </row>
    <row r="22785" spans="1:6" hidden="1" x14ac:dyDescent="0.2">
      <c r="A22785" s="1">
        <v>900002066003</v>
      </c>
      <c r="B22785" t="s">
        <v>38589</v>
      </c>
      <c r="C22785" t="s">
        <v>38588</v>
      </c>
      <c r="D22785" t="s">
        <v>2</v>
      </c>
      <c r="E22785" t="s">
        <v>2</v>
      </c>
      <c r="F22785" t="str">
        <f t="shared" si="355"/>
        <v>Match</v>
      </c>
    </row>
    <row r="22786" spans="1:6" hidden="1" x14ac:dyDescent="0.2">
      <c r="A22786" s="1">
        <v>222799103004</v>
      </c>
      <c r="B22786" t="s">
        <v>38591</v>
      </c>
      <c r="C22786" t="s">
        <v>38590</v>
      </c>
      <c r="D22786" t="s">
        <v>2</v>
      </c>
      <c r="E22786" t="s">
        <v>2</v>
      </c>
      <c r="F22786" t="str">
        <f t="shared" si="355"/>
        <v>Match</v>
      </c>
    </row>
    <row r="22787" spans="1:6" hidden="1" x14ac:dyDescent="0.2">
      <c r="A22787" s="1">
        <v>418575025004</v>
      </c>
      <c r="B22787" t="s">
        <v>25998</v>
      </c>
      <c r="C22787" t="s">
        <v>38592</v>
      </c>
      <c r="D22787" t="s">
        <v>8176</v>
      </c>
      <c r="E22787" t="s">
        <v>8176</v>
      </c>
      <c r="F22787" t="str">
        <f t="shared" ref="F22787:F22850" si="356">IF(D22787=E22787, "Match", "No Match")</f>
        <v>Match</v>
      </c>
    </row>
    <row r="22788" spans="1:6" hidden="1" x14ac:dyDescent="0.2">
      <c r="A22788" s="1">
        <v>418574036006</v>
      </c>
      <c r="B22788" t="s">
        <v>38594</v>
      </c>
      <c r="C22788" t="s">
        <v>38593</v>
      </c>
      <c r="D22788" t="s">
        <v>2</v>
      </c>
      <c r="E22788" t="s">
        <v>2</v>
      </c>
      <c r="F22788" t="str">
        <f t="shared" si="356"/>
        <v>Match</v>
      </c>
    </row>
    <row r="22789" spans="1:6" hidden="1" x14ac:dyDescent="0.2">
      <c r="A22789" s="1">
        <v>222749156001</v>
      </c>
      <c r="B22789" t="s">
        <v>38596</v>
      </c>
      <c r="C22789" t="s">
        <v>38595</v>
      </c>
      <c r="D22789" t="s">
        <v>29691</v>
      </c>
      <c r="E22789" t="s">
        <v>29691</v>
      </c>
      <c r="F22789" t="str">
        <f t="shared" si="356"/>
        <v>Match</v>
      </c>
    </row>
    <row r="22790" spans="1:6" hidden="1" x14ac:dyDescent="0.2">
      <c r="A22790" s="1">
        <v>222678022005</v>
      </c>
      <c r="B22790" t="s">
        <v>38598</v>
      </c>
      <c r="C22790" t="s">
        <v>38597</v>
      </c>
      <c r="D22790" t="s">
        <v>2</v>
      </c>
      <c r="E22790" t="s">
        <v>2</v>
      </c>
      <c r="F22790" t="str">
        <f t="shared" si="356"/>
        <v>Match</v>
      </c>
    </row>
    <row r="22791" spans="1:6" hidden="1" x14ac:dyDescent="0.2">
      <c r="A22791" s="1">
        <v>222753051001</v>
      </c>
      <c r="B22791" t="s">
        <v>31511</v>
      </c>
      <c r="C22791" t="s">
        <v>38599</v>
      </c>
      <c r="D22791" t="s">
        <v>2</v>
      </c>
      <c r="E22791" t="s">
        <v>2</v>
      </c>
      <c r="F22791" t="str">
        <f t="shared" si="356"/>
        <v>Match</v>
      </c>
    </row>
    <row r="22792" spans="1:6" x14ac:dyDescent="0.2">
      <c r="A22792" s="1">
        <v>222661015003</v>
      </c>
      <c r="B22792" t="s">
        <v>38601</v>
      </c>
      <c r="C22792" t="s">
        <v>38600</v>
      </c>
      <c r="D22792" t="s">
        <v>10</v>
      </c>
      <c r="E22792" t="s">
        <v>162</v>
      </c>
      <c r="F22792" t="str">
        <f t="shared" si="356"/>
        <v>No Match</v>
      </c>
    </row>
    <row r="22793" spans="1:6" hidden="1" x14ac:dyDescent="0.2">
      <c r="A22793" s="1">
        <v>222687001005</v>
      </c>
      <c r="B22793" t="s">
        <v>38603</v>
      </c>
      <c r="C22793" t="s">
        <v>38602</v>
      </c>
      <c r="D22793" t="s">
        <v>2</v>
      </c>
      <c r="E22793" t="s">
        <v>2</v>
      </c>
      <c r="F22793" t="str">
        <f t="shared" si="356"/>
        <v>Match</v>
      </c>
    </row>
    <row r="22794" spans="1:6" hidden="1" x14ac:dyDescent="0.2">
      <c r="A22794" s="1">
        <v>418550009005</v>
      </c>
      <c r="B22794" t="s">
        <v>26458</v>
      </c>
      <c r="C22794" t="s">
        <v>38604</v>
      </c>
      <c r="D22794" t="s">
        <v>2</v>
      </c>
      <c r="E22794" t="s">
        <v>2</v>
      </c>
      <c r="F22794" t="str">
        <f t="shared" si="356"/>
        <v>Match</v>
      </c>
    </row>
    <row r="22795" spans="1:6" hidden="1" x14ac:dyDescent="0.2">
      <c r="A22795" s="1">
        <v>122621001006</v>
      </c>
      <c r="B22795" t="s">
        <v>22935</v>
      </c>
      <c r="C22795" t="s">
        <v>38605</v>
      </c>
      <c r="D22795" t="s">
        <v>2</v>
      </c>
      <c r="E22795" t="s">
        <v>2</v>
      </c>
      <c r="F22795" t="str">
        <f t="shared" si="356"/>
        <v>Match</v>
      </c>
    </row>
    <row r="22796" spans="1:6" hidden="1" x14ac:dyDescent="0.2">
      <c r="A22796" s="1">
        <v>127785006001</v>
      </c>
      <c r="B22796" t="s">
        <v>38607</v>
      </c>
      <c r="C22796" t="s">
        <v>38606</v>
      </c>
      <c r="E22796" t="s">
        <v>18</v>
      </c>
      <c r="F22796" t="str">
        <f t="shared" si="356"/>
        <v>No Match</v>
      </c>
    </row>
    <row r="22797" spans="1:6" hidden="1" x14ac:dyDescent="0.2">
      <c r="A22797" s="1">
        <v>222487040005</v>
      </c>
      <c r="B22797" t="s">
        <v>18479</v>
      </c>
      <c r="C22797" t="s">
        <v>38608</v>
      </c>
      <c r="D22797" t="s">
        <v>2</v>
      </c>
      <c r="E22797" t="s">
        <v>2</v>
      </c>
      <c r="F22797" t="str">
        <f t="shared" si="356"/>
        <v>Match</v>
      </c>
    </row>
    <row r="22798" spans="1:6" x14ac:dyDescent="0.2">
      <c r="A22798" s="1">
        <v>222629019005</v>
      </c>
      <c r="B22798" t="s">
        <v>22358</v>
      </c>
      <c r="C22798" t="s">
        <v>38609</v>
      </c>
      <c r="D22798" t="s">
        <v>10</v>
      </c>
      <c r="E22798" t="s">
        <v>162</v>
      </c>
      <c r="F22798" t="str">
        <f t="shared" si="356"/>
        <v>No Match</v>
      </c>
    </row>
    <row r="22799" spans="1:6" x14ac:dyDescent="0.2">
      <c r="A22799" s="1">
        <v>222491148004</v>
      </c>
      <c r="B22799" t="s">
        <v>11329</v>
      </c>
      <c r="C22799" t="s">
        <v>38610</v>
      </c>
      <c r="D22799" t="s">
        <v>10</v>
      </c>
      <c r="E22799" t="s">
        <v>162</v>
      </c>
      <c r="F22799" t="str">
        <f t="shared" si="356"/>
        <v>No Match</v>
      </c>
    </row>
    <row r="22800" spans="1:6" hidden="1" x14ac:dyDescent="0.2">
      <c r="A22800" s="1">
        <v>222683214003</v>
      </c>
      <c r="B22800" t="s">
        <v>36139</v>
      </c>
      <c r="C22800" t="s">
        <v>38611</v>
      </c>
      <c r="D22800" t="s">
        <v>2</v>
      </c>
      <c r="E22800" t="s">
        <v>2</v>
      </c>
      <c r="F22800" t="str">
        <f t="shared" si="356"/>
        <v>Match</v>
      </c>
    </row>
    <row r="22801" spans="1:6" hidden="1" x14ac:dyDescent="0.2">
      <c r="A22801" s="1">
        <v>222792245001</v>
      </c>
      <c r="B22801" t="s">
        <v>38613</v>
      </c>
      <c r="C22801" t="s">
        <v>38612</v>
      </c>
      <c r="D22801" t="s">
        <v>2</v>
      </c>
      <c r="E22801" t="s">
        <v>2</v>
      </c>
      <c r="F22801" t="str">
        <f t="shared" si="356"/>
        <v>Match</v>
      </c>
    </row>
    <row r="22802" spans="1:6" hidden="1" x14ac:dyDescent="0.2">
      <c r="A22802" s="1">
        <v>222579129004</v>
      </c>
      <c r="B22802" t="s">
        <v>38615</v>
      </c>
      <c r="C22802" t="s">
        <v>38614</v>
      </c>
      <c r="D22802" t="s">
        <v>2</v>
      </c>
      <c r="E22802" t="s">
        <v>2</v>
      </c>
      <c r="F22802" t="str">
        <f t="shared" si="356"/>
        <v>Match</v>
      </c>
    </row>
    <row r="22803" spans="1:6" hidden="1" x14ac:dyDescent="0.2">
      <c r="A22803" s="1">
        <v>222686063006</v>
      </c>
      <c r="B22803" t="s">
        <v>38617</v>
      </c>
      <c r="C22803" t="s">
        <v>38616</v>
      </c>
      <c r="D22803" t="s">
        <v>2</v>
      </c>
      <c r="E22803" t="s">
        <v>2</v>
      </c>
      <c r="F22803" t="str">
        <f t="shared" si="356"/>
        <v>Match</v>
      </c>
    </row>
    <row r="22804" spans="1:6" hidden="1" x14ac:dyDescent="0.2">
      <c r="A22804" s="1">
        <v>222683092006</v>
      </c>
      <c r="B22804" t="s">
        <v>38619</v>
      </c>
      <c r="C22804" t="s">
        <v>38618</v>
      </c>
      <c r="D22804" t="s">
        <v>2</v>
      </c>
      <c r="E22804" t="s">
        <v>2</v>
      </c>
      <c r="F22804" t="str">
        <f t="shared" si="356"/>
        <v>Match</v>
      </c>
    </row>
    <row r="22805" spans="1:6" x14ac:dyDescent="0.2">
      <c r="A22805" s="1">
        <v>222491008007</v>
      </c>
      <c r="B22805" t="s">
        <v>38621</v>
      </c>
      <c r="C22805" t="s">
        <v>38620</v>
      </c>
      <c r="D22805" t="s">
        <v>10</v>
      </c>
      <c r="E22805" t="s">
        <v>162</v>
      </c>
      <c r="F22805" t="str">
        <f t="shared" si="356"/>
        <v>No Match</v>
      </c>
    </row>
    <row r="22806" spans="1:6" hidden="1" x14ac:dyDescent="0.2">
      <c r="A22806" s="1">
        <v>222650065003</v>
      </c>
      <c r="B22806" t="s">
        <v>38623</v>
      </c>
      <c r="C22806" t="s">
        <v>38622</v>
      </c>
      <c r="D22806" t="s">
        <v>2</v>
      </c>
      <c r="E22806" t="s">
        <v>2</v>
      </c>
      <c r="F22806" t="str">
        <f t="shared" si="356"/>
        <v>Match</v>
      </c>
    </row>
    <row r="22807" spans="1:6" hidden="1" x14ac:dyDescent="0.2">
      <c r="A22807" s="1">
        <v>222686032002</v>
      </c>
      <c r="B22807" t="s">
        <v>38625</v>
      </c>
      <c r="C22807" t="s">
        <v>38624</v>
      </c>
      <c r="D22807" t="s">
        <v>2</v>
      </c>
      <c r="E22807" t="s">
        <v>2</v>
      </c>
      <c r="F22807" t="str">
        <f t="shared" si="356"/>
        <v>Match</v>
      </c>
    </row>
    <row r="22808" spans="1:6" hidden="1" x14ac:dyDescent="0.2">
      <c r="A22808" s="1">
        <v>418576065003</v>
      </c>
      <c r="B22808" t="s">
        <v>38627</v>
      </c>
      <c r="C22808" t="s">
        <v>38626</v>
      </c>
      <c r="D22808" t="s">
        <v>8176</v>
      </c>
      <c r="E22808" t="s">
        <v>8176</v>
      </c>
      <c r="F22808" t="str">
        <f t="shared" si="356"/>
        <v>Match</v>
      </c>
    </row>
    <row r="22809" spans="1:6" x14ac:dyDescent="0.2">
      <c r="A22809" s="1">
        <v>222748041002</v>
      </c>
      <c r="B22809" t="s">
        <v>38629</v>
      </c>
      <c r="C22809" t="s">
        <v>38628</v>
      </c>
      <c r="D22809" t="s">
        <v>10</v>
      </c>
      <c r="E22809" t="s">
        <v>162</v>
      </c>
      <c r="F22809" t="str">
        <f t="shared" si="356"/>
        <v>No Match</v>
      </c>
    </row>
    <row r="22810" spans="1:6" hidden="1" x14ac:dyDescent="0.2">
      <c r="A22810" s="1">
        <v>222581085003</v>
      </c>
      <c r="B22810" t="s">
        <v>38631</v>
      </c>
      <c r="C22810" t="s">
        <v>38630</v>
      </c>
      <c r="D22810" t="s">
        <v>2</v>
      </c>
      <c r="E22810" t="s">
        <v>2</v>
      </c>
      <c r="F22810" t="str">
        <f t="shared" si="356"/>
        <v>Match</v>
      </c>
    </row>
    <row r="22811" spans="1:6" hidden="1" x14ac:dyDescent="0.2">
      <c r="A22811" s="1">
        <v>222650070005</v>
      </c>
      <c r="B22811" t="s">
        <v>38633</v>
      </c>
      <c r="C22811" t="s">
        <v>38632</v>
      </c>
      <c r="D22811" t="s">
        <v>2</v>
      </c>
      <c r="E22811" t="s">
        <v>2</v>
      </c>
      <c r="F22811" t="str">
        <f t="shared" si="356"/>
        <v>Match</v>
      </c>
    </row>
    <row r="22812" spans="1:6" hidden="1" x14ac:dyDescent="0.2">
      <c r="A22812" s="1">
        <v>222799124004</v>
      </c>
      <c r="B22812" t="s">
        <v>38635</v>
      </c>
      <c r="C22812" t="s">
        <v>38634</v>
      </c>
      <c r="D22812" t="s">
        <v>2</v>
      </c>
      <c r="E22812" t="s">
        <v>2</v>
      </c>
      <c r="F22812" t="str">
        <f t="shared" si="356"/>
        <v>Match</v>
      </c>
    </row>
    <row r="22813" spans="1:6" hidden="1" x14ac:dyDescent="0.2">
      <c r="A22813" s="1">
        <v>222686081005</v>
      </c>
      <c r="B22813" t="s">
        <v>38637</v>
      </c>
      <c r="C22813" t="s">
        <v>38636</v>
      </c>
      <c r="D22813" t="s">
        <v>2</v>
      </c>
      <c r="E22813" t="s">
        <v>2</v>
      </c>
      <c r="F22813" t="str">
        <f t="shared" si="356"/>
        <v>Match</v>
      </c>
    </row>
    <row r="22814" spans="1:6" hidden="1" x14ac:dyDescent="0.2">
      <c r="A22814" s="1">
        <v>222758183002</v>
      </c>
      <c r="B22814" t="s">
        <v>38639</v>
      </c>
      <c r="C22814" t="s">
        <v>38638</v>
      </c>
      <c r="D22814" t="s">
        <v>2</v>
      </c>
      <c r="E22814" t="s">
        <v>2</v>
      </c>
      <c r="F22814" t="str">
        <f t="shared" si="356"/>
        <v>Match</v>
      </c>
    </row>
    <row r="22815" spans="1:6" hidden="1" x14ac:dyDescent="0.2">
      <c r="A22815" s="1">
        <v>222753082001</v>
      </c>
      <c r="B22815" t="s">
        <v>38641</v>
      </c>
      <c r="C22815" t="s">
        <v>38640</v>
      </c>
      <c r="D22815" t="s">
        <v>2</v>
      </c>
      <c r="E22815" t="s">
        <v>2</v>
      </c>
      <c r="F22815" t="str">
        <f t="shared" si="356"/>
        <v>Match</v>
      </c>
    </row>
    <row r="22816" spans="1:6" hidden="1" x14ac:dyDescent="0.2">
      <c r="A22816" s="1">
        <v>222664002003</v>
      </c>
      <c r="B22816" t="s">
        <v>38643</v>
      </c>
      <c r="C22816" t="s">
        <v>38642</v>
      </c>
      <c r="D22816" t="s">
        <v>2</v>
      </c>
      <c r="E22816" t="s">
        <v>2</v>
      </c>
      <c r="F22816" t="str">
        <f t="shared" si="356"/>
        <v>Match</v>
      </c>
    </row>
    <row r="22817" spans="1:6" hidden="1" x14ac:dyDescent="0.2">
      <c r="A22817" s="1">
        <v>222648013002</v>
      </c>
      <c r="B22817" t="s">
        <v>20285</v>
      </c>
      <c r="C22817" t="s">
        <v>38644</v>
      </c>
      <c r="D22817" t="s">
        <v>2</v>
      </c>
      <c r="E22817" t="s">
        <v>2</v>
      </c>
      <c r="F22817" t="str">
        <f t="shared" si="356"/>
        <v>Match</v>
      </c>
    </row>
    <row r="22818" spans="1:6" x14ac:dyDescent="0.2">
      <c r="A22818" s="1">
        <v>222491081006</v>
      </c>
      <c r="B22818" t="s">
        <v>38646</v>
      </c>
      <c r="C22818" t="s">
        <v>38645</v>
      </c>
      <c r="D22818" t="s">
        <v>10</v>
      </c>
      <c r="E22818" t="s">
        <v>162</v>
      </c>
      <c r="F22818" t="str">
        <f t="shared" si="356"/>
        <v>No Match</v>
      </c>
    </row>
    <row r="22819" spans="1:6" hidden="1" x14ac:dyDescent="0.2">
      <c r="A22819" s="1">
        <v>222666005002</v>
      </c>
      <c r="B22819" t="s">
        <v>26096</v>
      </c>
      <c r="C22819" t="s">
        <v>38647</v>
      </c>
      <c r="D22819" t="s">
        <v>2</v>
      </c>
      <c r="E22819" t="s">
        <v>2</v>
      </c>
      <c r="F22819" t="str">
        <f t="shared" si="356"/>
        <v>Match</v>
      </c>
    </row>
    <row r="22820" spans="1:6" hidden="1" x14ac:dyDescent="0.2">
      <c r="A22820" s="1">
        <v>418574022004</v>
      </c>
      <c r="B22820" t="s">
        <v>38649</v>
      </c>
      <c r="C22820" t="s">
        <v>38648</v>
      </c>
      <c r="D22820" t="s">
        <v>2</v>
      </c>
      <c r="E22820" t="s">
        <v>2</v>
      </c>
      <c r="F22820" t="str">
        <f t="shared" si="356"/>
        <v>Match</v>
      </c>
    </row>
    <row r="22821" spans="1:6" hidden="1" x14ac:dyDescent="0.2">
      <c r="A22821" s="1">
        <v>222489057004</v>
      </c>
      <c r="B22821" t="s">
        <v>38651</v>
      </c>
      <c r="C22821" t="s">
        <v>38650</v>
      </c>
      <c r="D22821" t="s">
        <v>2</v>
      </c>
      <c r="E22821" t="s">
        <v>2</v>
      </c>
      <c r="F22821" t="str">
        <f t="shared" si="356"/>
        <v>Match</v>
      </c>
    </row>
    <row r="22822" spans="1:6" hidden="1" x14ac:dyDescent="0.2">
      <c r="A22822" s="1">
        <v>222788060001</v>
      </c>
      <c r="B22822" t="s">
        <v>38653</v>
      </c>
      <c r="C22822" t="s">
        <v>38652</v>
      </c>
      <c r="D22822" t="s">
        <v>2</v>
      </c>
      <c r="E22822" t="s">
        <v>2</v>
      </c>
      <c r="F22822" t="str">
        <f t="shared" si="356"/>
        <v>Match</v>
      </c>
    </row>
    <row r="22823" spans="1:6" x14ac:dyDescent="0.2">
      <c r="A22823" s="1">
        <v>222756021002</v>
      </c>
      <c r="B22823" t="s">
        <v>38655</v>
      </c>
      <c r="C22823" t="s">
        <v>38654</v>
      </c>
      <c r="D22823" t="s">
        <v>10</v>
      </c>
      <c r="E22823" t="s">
        <v>162</v>
      </c>
      <c r="F22823" t="str">
        <f t="shared" si="356"/>
        <v>No Match</v>
      </c>
    </row>
    <row r="22824" spans="1:6" hidden="1" x14ac:dyDescent="0.2">
      <c r="A22824" s="1">
        <v>222753010001</v>
      </c>
      <c r="B22824" t="s">
        <v>27869</v>
      </c>
      <c r="C22824" t="s">
        <v>38656</v>
      </c>
      <c r="D22824" t="s">
        <v>2</v>
      </c>
      <c r="E22824" t="s">
        <v>2</v>
      </c>
      <c r="F22824" t="str">
        <f t="shared" si="356"/>
        <v>Match</v>
      </c>
    </row>
    <row r="22825" spans="1:6" x14ac:dyDescent="0.2">
      <c r="A22825" s="1">
        <v>222640097005</v>
      </c>
      <c r="B22825" t="s">
        <v>19298</v>
      </c>
      <c r="C22825" t="s">
        <v>38657</v>
      </c>
      <c r="D22825" t="s">
        <v>10</v>
      </c>
      <c r="E22825" t="s">
        <v>162</v>
      </c>
      <c r="F22825" t="str">
        <f t="shared" si="356"/>
        <v>No Match</v>
      </c>
    </row>
    <row r="22826" spans="1:6" hidden="1" x14ac:dyDescent="0.2">
      <c r="A22826" s="1">
        <v>222676038005</v>
      </c>
      <c r="B22826" t="s">
        <v>34578</v>
      </c>
      <c r="C22826" t="s">
        <v>38658</v>
      </c>
      <c r="D22826" t="s">
        <v>2</v>
      </c>
      <c r="E22826" t="s">
        <v>2</v>
      </c>
      <c r="F22826" t="str">
        <f t="shared" si="356"/>
        <v>Match</v>
      </c>
    </row>
    <row r="22827" spans="1:6" hidden="1" x14ac:dyDescent="0.2">
      <c r="A22827" s="1">
        <v>222521058002</v>
      </c>
      <c r="B22827" t="s">
        <v>27373</v>
      </c>
      <c r="C22827" t="s">
        <v>38659</v>
      </c>
      <c r="D22827" t="s">
        <v>2</v>
      </c>
      <c r="E22827" t="s">
        <v>2</v>
      </c>
      <c r="F22827" t="str">
        <f t="shared" si="356"/>
        <v>Match</v>
      </c>
    </row>
    <row r="22828" spans="1:6" hidden="1" x14ac:dyDescent="0.2">
      <c r="A22828" s="1">
        <v>418611005002</v>
      </c>
      <c r="B22828" t="s">
        <v>28365</v>
      </c>
      <c r="C22828" t="s">
        <v>38660</v>
      </c>
      <c r="D22828" t="s">
        <v>2</v>
      </c>
      <c r="E22828" t="s">
        <v>2</v>
      </c>
      <c r="F22828" t="str">
        <f t="shared" si="356"/>
        <v>Match</v>
      </c>
    </row>
    <row r="22829" spans="1:6" hidden="1" x14ac:dyDescent="0.2">
      <c r="A22829" s="1">
        <v>418579026001</v>
      </c>
      <c r="B22829" t="s">
        <v>12955</v>
      </c>
      <c r="C22829" t="s">
        <v>38661</v>
      </c>
      <c r="D22829" t="s">
        <v>8176</v>
      </c>
      <c r="E22829" t="s">
        <v>8176</v>
      </c>
      <c r="F22829" t="str">
        <f t="shared" si="356"/>
        <v>Match</v>
      </c>
    </row>
    <row r="22830" spans="1:6" hidden="1" x14ac:dyDescent="0.2">
      <c r="A22830" s="1">
        <v>222708134002</v>
      </c>
      <c r="B22830" t="s">
        <v>27412</v>
      </c>
      <c r="C22830" t="s">
        <v>38662</v>
      </c>
      <c r="D22830" t="s">
        <v>2</v>
      </c>
      <c r="E22830" t="s">
        <v>2</v>
      </c>
      <c r="F22830" t="str">
        <f t="shared" si="356"/>
        <v>Match</v>
      </c>
    </row>
    <row r="22831" spans="1:6" hidden="1" x14ac:dyDescent="0.2">
      <c r="A22831" s="1">
        <v>222579154005</v>
      </c>
      <c r="B22831" t="s">
        <v>27794</v>
      </c>
      <c r="C22831" t="s">
        <v>38663</v>
      </c>
      <c r="D22831" t="s">
        <v>2</v>
      </c>
      <c r="E22831" t="s">
        <v>2</v>
      </c>
      <c r="F22831" t="str">
        <f t="shared" si="356"/>
        <v>Match</v>
      </c>
    </row>
    <row r="22832" spans="1:6" hidden="1" x14ac:dyDescent="0.2">
      <c r="A22832" s="1">
        <v>222744039002</v>
      </c>
      <c r="B22832" t="s">
        <v>34363</v>
      </c>
      <c r="C22832" t="s">
        <v>38664</v>
      </c>
      <c r="D22832" t="s">
        <v>2</v>
      </c>
      <c r="E22832" t="s">
        <v>2</v>
      </c>
      <c r="F22832" t="str">
        <f t="shared" si="356"/>
        <v>Match</v>
      </c>
    </row>
    <row r="22833" spans="1:6" hidden="1" x14ac:dyDescent="0.2">
      <c r="A22833" s="1">
        <v>222700006001</v>
      </c>
      <c r="B22833" t="s">
        <v>28325</v>
      </c>
      <c r="C22833" t="s">
        <v>38665</v>
      </c>
      <c r="D22833" t="s">
        <v>2</v>
      </c>
      <c r="E22833" t="s">
        <v>2</v>
      </c>
      <c r="F22833" t="str">
        <f t="shared" si="356"/>
        <v>Match</v>
      </c>
    </row>
    <row r="22834" spans="1:6" x14ac:dyDescent="0.2">
      <c r="A22834" s="1">
        <v>222629034006</v>
      </c>
      <c r="B22834" t="s">
        <v>37288</v>
      </c>
      <c r="C22834" t="s">
        <v>38666</v>
      </c>
      <c r="D22834" t="s">
        <v>10</v>
      </c>
      <c r="E22834" t="s">
        <v>162</v>
      </c>
      <c r="F22834" t="str">
        <f t="shared" si="356"/>
        <v>No Match</v>
      </c>
    </row>
    <row r="22835" spans="1:6" hidden="1" x14ac:dyDescent="0.2">
      <c r="A22835" s="1">
        <v>222708061001</v>
      </c>
      <c r="B22835" t="s">
        <v>22035</v>
      </c>
      <c r="C22835" t="s">
        <v>38667</v>
      </c>
      <c r="D22835" t="s">
        <v>2</v>
      </c>
      <c r="E22835" t="s">
        <v>2</v>
      </c>
      <c r="F22835" t="str">
        <f t="shared" si="356"/>
        <v>Match</v>
      </c>
    </row>
    <row r="22836" spans="1:6" hidden="1" x14ac:dyDescent="0.2">
      <c r="A22836" s="1">
        <v>222520054003</v>
      </c>
      <c r="B22836" t="s">
        <v>21745</v>
      </c>
      <c r="C22836" t="s">
        <v>38668</v>
      </c>
      <c r="D22836" t="s">
        <v>2</v>
      </c>
      <c r="E22836" t="s">
        <v>2</v>
      </c>
      <c r="F22836" t="str">
        <f t="shared" si="356"/>
        <v>Match</v>
      </c>
    </row>
    <row r="22837" spans="1:6" hidden="1" x14ac:dyDescent="0.2">
      <c r="A22837" s="1">
        <v>122594001001</v>
      </c>
      <c r="B22837" t="s">
        <v>9121</v>
      </c>
      <c r="C22837" t="s">
        <v>38669</v>
      </c>
      <c r="D22837" t="s">
        <v>2</v>
      </c>
      <c r="E22837" t="s">
        <v>2</v>
      </c>
      <c r="F22837" t="str">
        <f t="shared" si="356"/>
        <v>Match</v>
      </c>
    </row>
    <row r="22838" spans="1:6" hidden="1" x14ac:dyDescent="0.2">
      <c r="A22838" s="1">
        <v>222683003003</v>
      </c>
      <c r="B22838" t="s">
        <v>26664</v>
      </c>
      <c r="C22838" t="s">
        <v>38670</v>
      </c>
      <c r="D22838" t="s">
        <v>2</v>
      </c>
      <c r="E22838" t="s">
        <v>2</v>
      </c>
      <c r="F22838" t="str">
        <f t="shared" si="356"/>
        <v>Match</v>
      </c>
    </row>
    <row r="22839" spans="1:6" x14ac:dyDescent="0.2">
      <c r="A22839" s="1">
        <v>222583047004</v>
      </c>
      <c r="B22839" t="s">
        <v>37235</v>
      </c>
      <c r="C22839" t="s">
        <v>38671</v>
      </c>
      <c r="D22839" t="s">
        <v>10</v>
      </c>
      <c r="E22839" t="s">
        <v>162</v>
      </c>
      <c r="F22839" t="str">
        <f t="shared" si="356"/>
        <v>No Match</v>
      </c>
    </row>
    <row r="22840" spans="1:6" hidden="1" x14ac:dyDescent="0.2">
      <c r="A22840" s="1">
        <v>222708162002</v>
      </c>
      <c r="B22840" t="s">
        <v>27690</v>
      </c>
      <c r="C22840" t="s">
        <v>38672</v>
      </c>
      <c r="D22840" t="s">
        <v>2</v>
      </c>
      <c r="E22840" t="s">
        <v>2</v>
      </c>
      <c r="F22840" t="str">
        <f t="shared" si="356"/>
        <v>Match</v>
      </c>
    </row>
    <row r="22841" spans="1:6" hidden="1" x14ac:dyDescent="0.2">
      <c r="A22841" s="1">
        <v>222758004001</v>
      </c>
      <c r="B22841" t="s">
        <v>27802</v>
      </c>
      <c r="C22841" t="s">
        <v>38673</v>
      </c>
      <c r="D22841" t="s">
        <v>2</v>
      </c>
      <c r="E22841" t="s">
        <v>2</v>
      </c>
      <c r="F22841" t="str">
        <f t="shared" si="356"/>
        <v>Match</v>
      </c>
    </row>
    <row r="22842" spans="1:6" hidden="1" x14ac:dyDescent="0.2">
      <c r="A22842" s="1">
        <v>222708031003</v>
      </c>
      <c r="B22842" t="s">
        <v>27934</v>
      </c>
      <c r="C22842" t="s">
        <v>38674</v>
      </c>
      <c r="D22842" t="s">
        <v>2</v>
      </c>
      <c r="E22842" t="s">
        <v>2</v>
      </c>
      <c r="F22842" t="str">
        <f t="shared" si="356"/>
        <v>Match</v>
      </c>
    </row>
    <row r="22843" spans="1:6" hidden="1" x14ac:dyDescent="0.2">
      <c r="A22843" s="1">
        <v>418608001005</v>
      </c>
      <c r="B22843" t="s">
        <v>27984</v>
      </c>
      <c r="C22843" t="s">
        <v>38675</v>
      </c>
      <c r="D22843" t="s">
        <v>2</v>
      </c>
      <c r="E22843" t="s">
        <v>2</v>
      </c>
      <c r="F22843" t="str">
        <f t="shared" si="356"/>
        <v>Match</v>
      </c>
    </row>
    <row r="22844" spans="1:6" hidden="1" x14ac:dyDescent="0.2">
      <c r="A22844" s="1">
        <v>222700025001</v>
      </c>
      <c r="B22844" t="s">
        <v>27177</v>
      </c>
      <c r="C22844" t="s">
        <v>38676</v>
      </c>
      <c r="D22844" t="s">
        <v>2</v>
      </c>
      <c r="E22844" t="s">
        <v>2</v>
      </c>
      <c r="F22844" t="str">
        <f t="shared" si="356"/>
        <v>Match</v>
      </c>
    </row>
    <row r="22845" spans="1:6" x14ac:dyDescent="0.2">
      <c r="A22845" s="1">
        <v>418578109002</v>
      </c>
      <c r="B22845" t="s">
        <v>18547</v>
      </c>
      <c r="C22845" t="s">
        <v>38677</v>
      </c>
      <c r="D22845" t="s">
        <v>10</v>
      </c>
      <c r="E22845" t="s">
        <v>162</v>
      </c>
      <c r="F22845" t="str">
        <f t="shared" si="356"/>
        <v>No Match</v>
      </c>
    </row>
    <row r="22846" spans="1:6" hidden="1" x14ac:dyDescent="0.2">
      <c r="A22846" s="1">
        <v>222758134001</v>
      </c>
      <c r="B22846" t="s">
        <v>27685</v>
      </c>
      <c r="C22846" t="s">
        <v>38678</v>
      </c>
      <c r="D22846" t="s">
        <v>2</v>
      </c>
      <c r="E22846" t="s">
        <v>2</v>
      </c>
      <c r="F22846" t="str">
        <f t="shared" si="356"/>
        <v>Match</v>
      </c>
    </row>
    <row r="22847" spans="1:6" hidden="1" x14ac:dyDescent="0.2">
      <c r="A22847" s="1">
        <v>222648033004</v>
      </c>
      <c r="B22847" t="s">
        <v>35900</v>
      </c>
      <c r="C22847" t="s">
        <v>38679</v>
      </c>
      <c r="D22847" t="s">
        <v>2</v>
      </c>
      <c r="E22847" t="s">
        <v>2</v>
      </c>
      <c r="F22847" t="str">
        <f t="shared" si="356"/>
        <v>Match</v>
      </c>
    </row>
    <row r="22848" spans="1:6" hidden="1" x14ac:dyDescent="0.2">
      <c r="A22848" s="1">
        <v>222758341001</v>
      </c>
      <c r="B22848" t="s">
        <v>27863</v>
      </c>
      <c r="C22848" t="s">
        <v>38680</v>
      </c>
      <c r="D22848" t="s">
        <v>2</v>
      </c>
      <c r="E22848" t="s">
        <v>2</v>
      </c>
      <c r="F22848" t="str">
        <f t="shared" si="356"/>
        <v>Match</v>
      </c>
    </row>
    <row r="22849" spans="1:6" hidden="1" x14ac:dyDescent="0.2">
      <c r="A22849" s="1">
        <v>222737035002</v>
      </c>
      <c r="B22849" t="s">
        <v>27947</v>
      </c>
      <c r="C22849" t="s">
        <v>38681</v>
      </c>
      <c r="D22849" t="s">
        <v>2</v>
      </c>
      <c r="E22849" t="s">
        <v>2</v>
      </c>
      <c r="F22849" t="str">
        <f t="shared" si="356"/>
        <v>Match</v>
      </c>
    </row>
    <row r="22850" spans="1:6" hidden="1" x14ac:dyDescent="0.2">
      <c r="A22850" s="1">
        <v>222708076001</v>
      </c>
      <c r="B22850" t="s">
        <v>21795</v>
      </c>
      <c r="C22850" t="s">
        <v>38682</v>
      </c>
      <c r="D22850" t="s">
        <v>2</v>
      </c>
      <c r="E22850" t="s">
        <v>2</v>
      </c>
      <c r="F22850" t="str">
        <f t="shared" si="356"/>
        <v>Match</v>
      </c>
    </row>
    <row r="22851" spans="1:6" hidden="1" x14ac:dyDescent="0.2">
      <c r="A22851" s="1">
        <v>418603006002</v>
      </c>
      <c r="B22851" t="s">
        <v>18450</v>
      </c>
      <c r="C22851" t="s">
        <v>38683</v>
      </c>
      <c r="D22851" t="s">
        <v>2</v>
      </c>
      <c r="E22851" t="s">
        <v>2</v>
      </c>
      <c r="F22851" t="str">
        <f t="shared" ref="F22851:F22914" si="357">IF(D22851=E22851, "Match", "No Match")</f>
        <v>Match</v>
      </c>
    </row>
    <row r="22852" spans="1:6" hidden="1" x14ac:dyDescent="0.2">
      <c r="A22852" s="1">
        <v>418636022003</v>
      </c>
      <c r="B22852" t="s">
        <v>22173</v>
      </c>
      <c r="C22852" t="s">
        <v>38684</v>
      </c>
      <c r="D22852" t="s">
        <v>2</v>
      </c>
      <c r="E22852" t="s">
        <v>2</v>
      </c>
      <c r="F22852" t="str">
        <f t="shared" si="357"/>
        <v>Match</v>
      </c>
    </row>
    <row r="22853" spans="1:6" hidden="1" x14ac:dyDescent="0.2">
      <c r="A22853" s="1">
        <v>222666102004</v>
      </c>
      <c r="B22853" t="s">
        <v>38686</v>
      </c>
      <c r="C22853" t="s">
        <v>38685</v>
      </c>
      <c r="D22853" t="s">
        <v>2</v>
      </c>
      <c r="E22853" t="s">
        <v>2</v>
      </c>
      <c r="F22853" t="str">
        <f t="shared" si="357"/>
        <v>Match</v>
      </c>
    </row>
    <row r="22854" spans="1:6" hidden="1" x14ac:dyDescent="0.2">
      <c r="A22854" s="1">
        <v>222666093003</v>
      </c>
      <c r="B22854" t="s">
        <v>38688</v>
      </c>
      <c r="C22854" t="s">
        <v>38687</v>
      </c>
      <c r="D22854" t="s">
        <v>2</v>
      </c>
      <c r="E22854" t="s">
        <v>2</v>
      </c>
      <c r="F22854" t="str">
        <f t="shared" si="357"/>
        <v>Match</v>
      </c>
    </row>
    <row r="22855" spans="1:6" x14ac:dyDescent="0.2">
      <c r="A22855" s="1">
        <v>222685026004</v>
      </c>
      <c r="B22855" t="s">
        <v>38690</v>
      </c>
      <c r="C22855" t="s">
        <v>38689</v>
      </c>
      <c r="D22855" t="s">
        <v>10</v>
      </c>
      <c r="E22855" t="s">
        <v>162</v>
      </c>
      <c r="F22855" t="str">
        <f t="shared" si="357"/>
        <v>No Match</v>
      </c>
    </row>
    <row r="22856" spans="1:6" x14ac:dyDescent="0.2">
      <c r="A22856" s="1">
        <v>222668014003</v>
      </c>
      <c r="B22856" t="s">
        <v>38692</v>
      </c>
      <c r="C22856" t="s">
        <v>38691</v>
      </c>
      <c r="D22856" t="s">
        <v>10</v>
      </c>
      <c r="E22856" t="s">
        <v>162</v>
      </c>
      <c r="F22856" t="str">
        <f t="shared" si="357"/>
        <v>No Match</v>
      </c>
    </row>
    <row r="22857" spans="1:6" hidden="1" x14ac:dyDescent="0.2">
      <c r="A22857" s="1">
        <v>418579037003</v>
      </c>
      <c r="B22857" t="s">
        <v>22248</v>
      </c>
      <c r="C22857" t="s">
        <v>38693</v>
      </c>
      <c r="D22857" t="s">
        <v>2</v>
      </c>
      <c r="E22857" t="s">
        <v>2</v>
      </c>
      <c r="F22857" t="str">
        <f t="shared" si="357"/>
        <v>Match</v>
      </c>
    </row>
    <row r="22858" spans="1:6" hidden="1" x14ac:dyDescent="0.2">
      <c r="A22858" s="1">
        <v>122486067006</v>
      </c>
      <c r="B22858" t="s">
        <v>9053</v>
      </c>
      <c r="C22858" t="s">
        <v>38694</v>
      </c>
      <c r="D22858" t="s">
        <v>2</v>
      </c>
      <c r="E22858" t="s">
        <v>2</v>
      </c>
      <c r="F22858" t="str">
        <f t="shared" si="357"/>
        <v>Match</v>
      </c>
    </row>
    <row r="22859" spans="1:6" hidden="1" x14ac:dyDescent="0.2">
      <c r="A22859" s="1">
        <v>222737063001</v>
      </c>
      <c r="B22859" t="s">
        <v>27379</v>
      </c>
      <c r="C22859" t="s">
        <v>38695</v>
      </c>
      <c r="D22859" t="s">
        <v>2</v>
      </c>
      <c r="E22859" t="s">
        <v>2</v>
      </c>
      <c r="F22859" t="str">
        <f t="shared" si="357"/>
        <v>Match</v>
      </c>
    </row>
    <row r="22860" spans="1:6" hidden="1" x14ac:dyDescent="0.2">
      <c r="A22860" s="1">
        <v>222488025006</v>
      </c>
      <c r="B22860" t="s">
        <v>22101</v>
      </c>
      <c r="C22860" t="s">
        <v>38696</v>
      </c>
      <c r="D22860" t="s">
        <v>2</v>
      </c>
      <c r="E22860" t="s">
        <v>2</v>
      </c>
      <c r="F22860" t="str">
        <f t="shared" si="357"/>
        <v>Match</v>
      </c>
    </row>
    <row r="22861" spans="1:6" hidden="1" x14ac:dyDescent="0.2">
      <c r="A22861" s="1">
        <v>222624070003</v>
      </c>
      <c r="B22861" t="s">
        <v>29343</v>
      </c>
      <c r="C22861" t="s">
        <v>38697</v>
      </c>
      <c r="D22861" t="s">
        <v>2</v>
      </c>
      <c r="E22861" t="s">
        <v>2</v>
      </c>
      <c r="F22861" t="str">
        <f t="shared" si="357"/>
        <v>Match</v>
      </c>
    </row>
    <row r="22862" spans="1:6" hidden="1" x14ac:dyDescent="0.2">
      <c r="A22862" s="1">
        <v>222799063002</v>
      </c>
      <c r="B22862" t="s">
        <v>33817</v>
      </c>
      <c r="C22862" t="s">
        <v>38698</v>
      </c>
      <c r="D22862" t="s">
        <v>2</v>
      </c>
      <c r="E22862" t="s">
        <v>2</v>
      </c>
      <c r="F22862" t="str">
        <f t="shared" si="357"/>
        <v>Match</v>
      </c>
    </row>
    <row r="22863" spans="1:6" hidden="1" x14ac:dyDescent="0.2">
      <c r="A22863" s="1">
        <v>222788102001</v>
      </c>
      <c r="B22863" t="s">
        <v>38700</v>
      </c>
      <c r="C22863" t="s">
        <v>38699</v>
      </c>
      <c r="D22863" t="s">
        <v>2</v>
      </c>
      <c r="E22863" t="s">
        <v>2</v>
      </c>
      <c r="F22863" t="str">
        <f t="shared" si="357"/>
        <v>Match</v>
      </c>
    </row>
    <row r="22864" spans="1:6" hidden="1" x14ac:dyDescent="0.2">
      <c r="A22864" s="1">
        <v>122486093007</v>
      </c>
      <c r="B22864" t="s">
        <v>38702</v>
      </c>
      <c r="C22864" t="s">
        <v>38701</v>
      </c>
      <c r="D22864" t="s">
        <v>2</v>
      </c>
      <c r="E22864" t="s">
        <v>2</v>
      </c>
      <c r="F22864" t="str">
        <f t="shared" si="357"/>
        <v>Match</v>
      </c>
    </row>
    <row r="22865" spans="1:6" hidden="1" x14ac:dyDescent="0.2">
      <c r="A22865" s="1">
        <v>222792292001</v>
      </c>
      <c r="B22865" t="s">
        <v>38704</v>
      </c>
      <c r="C22865" t="s">
        <v>38703</v>
      </c>
      <c r="D22865" t="s">
        <v>2</v>
      </c>
      <c r="E22865" t="s">
        <v>2</v>
      </c>
      <c r="F22865" t="str">
        <f t="shared" si="357"/>
        <v>Match</v>
      </c>
    </row>
    <row r="22866" spans="1:6" hidden="1" x14ac:dyDescent="0.2">
      <c r="A22866" s="1">
        <v>222792293001</v>
      </c>
      <c r="B22866" t="s">
        <v>38706</v>
      </c>
      <c r="C22866" t="s">
        <v>38705</v>
      </c>
      <c r="D22866" t="s">
        <v>2</v>
      </c>
      <c r="E22866" t="s">
        <v>2</v>
      </c>
      <c r="F22866" t="str">
        <f t="shared" si="357"/>
        <v>Match</v>
      </c>
    </row>
    <row r="22867" spans="1:6" x14ac:dyDescent="0.2">
      <c r="A22867" s="1">
        <v>222520119004</v>
      </c>
      <c r="B22867" t="s">
        <v>38708</v>
      </c>
      <c r="C22867" t="s">
        <v>38707</v>
      </c>
      <c r="D22867" t="s">
        <v>10</v>
      </c>
      <c r="E22867" t="s">
        <v>162</v>
      </c>
      <c r="F22867" t="str">
        <f t="shared" si="357"/>
        <v>No Match</v>
      </c>
    </row>
    <row r="22868" spans="1:6" hidden="1" x14ac:dyDescent="0.2">
      <c r="A22868" s="1">
        <v>222792374001</v>
      </c>
      <c r="B22868" t="s">
        <v>38710</v>
      </c>
      <c r="C22868" t="s">
        <v>38709</v>
      </c>
      <c r="D22868" t="s">
        <v>2</v>
      </c>
      <c r="E22868" t="s">
        <v>2</v>
      </c>
      <c r="F22868" t="str">
        <f t="shared" si="357"/>
        <v>Match</v>
      </c>
    </row>
    <row r="22869" spans="1:6" x14ac:dyDescent="0.2">
      <c r="A22869" s="1">
        <v>222583119005</v>
      </c>
      <c r="B22869" t="s">
        <v>38712</v>
      </c>
      <c r="C22869" t="s">
        <v>38711</v>
      </c>
      <c r="D22869" t="s">
        <v>10</v>
      </c>
      <c r="E22869" t="s">
        <v>162</v>
      </c>
      <c r="F22869" t="str">
        <f t="shared" si="357"/>
        <v>No Match</v>
      </c>
    </row>
    <row r="22870" spans="1:6" hidden="1" x14ac:dyDescent="0.2">
      <c r="A22870" s="1">
        <v>222488012007</v>
      </c>
      <c r="B22870" t="s">
        <v>17610</v>
      </c>
      <c r="C22870" t="s">
        <v>38713</v>
      </c>
      <c r="D22870" t="s">
        <v>2</v>
      </c>
      <c r="E22870" t="s">
        <v>2</v>
      </c>
      <c r="F22870" t="str">
        <f t="shared" si="357"/>
        <v>Match</v>
      </c>
    </row>
    <row r="22871" spans="1:6" x14ac:dyDescent="0.2">
      <c r="A22871" s="1">
        <v>222583150005</v>
      </c>
      <c r="B22871" t="s">
        <v>38715</v>
      </c>
      <c r="C22871" t="s">
        <v>38714</v>
      </c>
      <c r="D22871" t="s">
        <v>10</v>
      </c>
      <c r="E22871" t="s">
        <v>162</v>
      </c>
      <c r="F22871" t="str">
        <f t="shared" si="357"/>
        <v>No Match</v>
      </c>
    </row>
    <row r="22872" spans="1:6" hidden="1" x14ac:dyDescent="0.2">
      <c r="A22872" s="1">
        <v>222686018002</v>
      </c>
      <c r="B22872" t="s">
        <v>38717</v>
      </c>
      <c r="C22872" t="s">
        <v>38716</v>
      </c>
      <c r="D22872" t="s">
        <v>2</v>
      </c>
      <c r="E22872" t="s">
        <v>2</v>
      </c>
      <c r="F22872" t="str">
        <f t="shared" si="357"/>
        <v>Match</v>
      </c>
    </row>
    <row r="22873" spans="1:6" x14ac:dyDescent="0.2">
      <c r="A22873" s="1">
        <v>222629017004</v>
      </c>
      <c r="B22873" t="s">
        <v>38719</v>
      </c>
      <c r="C22873" t="s">
        <v>38718</v>
      </c>
      <c r="D22873" t="s">
        <v>10</v>
      </c>
      <c r="E22873" t="s">
        <v>162</v>
      </c>
      <c r="F22873" t="str">
        <f t="shared" si="357"/>
        <v>No Match</v>
      </c>
    </row>
    <row r="22874" spans="1:6" hidden="1" x14ac:dyDescent="0.2">
      <c r="A22874" s="1">
        <v>222799073003</v>
      </c>
      <c r="B22874" t="s">
        <v>38721</v>
      </c>
      <c r="C22874" t="s">
        <v>38720</v>
      </c>
      <c r="D22874" t="s">
        <v>2</v>
      </c>
      <c r="E22874" t="s">
        <v>2</v>
      </c>
      <c r="F22874" t="str">
        <f t="shared" si="357"/>
        <v>Match</v>
      </c>
    </row>
    <row r="22875" spans="1:6" hidden="1" x14ac:dyDescent="0.2">
      <c r="A22875" s="1">
        <v>222741072002</v>
      </c>
      <c r="B22875" t="s">
        <v>38723</v>
      </c>
      <c r="C22875" t="s">
        <v>38722</v>
      </c>
      <c r="D22875" t="s">
        <v>2</v>
      </c>
      <c r="E22875" t="s">
        <v>2</v>
      </c>
      <c r="F22875" t="str">
        <f t="shared" si="357"/>
        <v>Match</v>
      </c>
    </row>
    <row r="22876" spans="1:6" hidden="1" x14ac:dyDescent="0.2">
      <c r="A22876" s="1">
        <v>222788103001</v>
      </c>
      <c r="B22876" t="s">
        <v>38725</v>
      </c>
      <c r="C22876" t="s">
        <v>38724</v>
      </c>
      <c r="D22876" t="s">
        <v>2</v>
      </c>
      <c r="E22876" t="s">
        <v>2</v>
      </c>
      <c r="F22876" t="str">
        <f t="shared" si="357"/>
        <v>Match</v>
      </c>
    </row>
    <row r="22877" spans="1:6" hidden="1" x14ac:dyDescent="0.2">
      <c r="A22877" s="1">
        <v>418645088009</v>
      </c>
      <c r="B22877" t="s">
        <v>27361</v>
      </c>
      <c r="C22877" t="s">
        <v>38726</v>
      </c>
      <c r="D22877" t="s">
        <v>2</v>
      </c>
      <c r="E22877" t="s">
        <v>2</v>
      </c>
      <c r="F22877" t="str">
        <f t="shared" si="357"/>
        <v>Match</v>
      </c>
    </row>
    <row r="22878" spans="1:6" hidden="1" x14ac:dyDescent="0.2">
      <c r="A22878" s="1">
        <v>222741028002</v>
      </c>
      <c r="B22878" t="s">
        <v>38728</v>
      </c>
      <c r="C22878" t="s">
        <v>38727</v>
      </c>
      <c r="D22878" t="s">
        <v>2</v>
      </c>
      <c r="E22878" t="s">
        <v>2</v>
      </c>
      <c r="F22878" t="str">
        <f t="shared" si="357"/>
        <v>Match</v>
      </c>
    </row>
    <row r="22879" spans="1:6" hidden="1" x14ac:dyDescent="0.2">
      <c r="A22879" s="1">
        <v>222737095002</v>
      </c>
      <c r="B22879" t="s">
        <v>38730</v>
      </c>
      <c r="C22879" t="s">
        <v>38729</v>
      </c>
      <c r="D22879" t="s">
        <v>2</v>
      </c>
      <c r="E22879" t="s">
        <v>2</v>
      </c>
      <c r="F22879" t="str">
        <f t="shared" si="357"/>
        <v>Match</v>
      </c>
    </row>
    <row r="22880" spans="1:6" x14ac:dyDescent="0.2">
      <c r="A22880" s="1">
        <v>222748012002</v>
      </c>
      <c r="B22880" t="s">
        <v>38732</v>
      </c>
      <c r="C22880" t="s">
        <v>38731</v>
      </c>
      <c r="D22880" t="s">
        <v>10</v>
      </c>
      <c r="E22880" t="s">
        <v>162</v>
      </c>
      <c r="F22880" t="str">
        <f t="shared" si="357"/>
        <v>No Match</v>
      </c>
    </row>
    <row r="22881" spans="1:6" hidden="1" x14ac:dyDescent="0.2">
      <c r="A22881" s="1">
        <v>222677015004</v>
      </c>
      <c r="B22881" t="s">
        <v>38734</v>
      </c>
      <c r="C22881" t="s">
        <v>38733</v>
      </c>
      <c r="D22881" t="s">
        <v>2</v>
      </c>
      <c r="E22881" t="s">
        <v>2</v>
      </c>
      <c r="F22881" t="str">
        <f t="shared" si="357"/>
        <v>Match</v>
      </c>
    </row>
    <row r="22882" spans="1:6" hidden="1" x14ac:dyDescent="0.2">
      <c r="A22882" s="1">
        <v>127843006001</v>
      </c>
      <c r="B22882" t="s">
        <v>38736</v>
      </c>
      <c r="C22882" t="s">
        <v>38735</v>
      </c>
      <c r="E22882" t="s">
        <v>18</v>
      </c>
      <c r="F22882" t="str">
        <f t="shared" si="357"/>
        <v>No Match</v>
      </c>
    </row>
    <row r="22883" spans="1:6" x14ac:dyDescent="0.2">
      <c r="A22883" s="1">
        <v>222756041003</v>
      </c>
      <c r="B22883" t="s">
        <v>38738</v>
      </c>
      <c r="C22883" t="s">
        <v>38737</v>
      </c>
      <c r="D22883" t="s">
        <v>10</v>
      </c>
      <c r="E22883" t="s">
        <v>162</v>
      </c>
      <c r="F22883" t="str">
        <f t="shared" si="357"/>
        <v>No Match</v>
      </c>
    </row>
    <row r="22884" spans="1:6" x14ac:dyDescent="0.2">
      <c r="A22884" s="1">
        <v>222583069005</v>
      </c>
      <c r="B22884" t="s">
        <v>33318</v>
      </c>
      <c r="C22884" t="s">
        <v>38739</v>
      </c>
      <c r="D22884" t="s">
        <v>10</v>
      </c>
      <c r="E22884" t="s">
        <v>162</v>
      </c>
      <c r="F22884" t="str">
        <f t="shared" si="357"/>
        <v>No Match</v>
      </c>
    </row>
    <row r="22885" spans="1:6" hidden="1" x14ac:dyDescent="0.2">
      <c r="A22885" s="1">
        <v>900002111002</v>
      </c>
      <c r="B22885" t="s">
        <v>28242</v>
      </c>
      <c r="C22885" t="s">
        <v>38740</v>
      </c>
      <c r="D22885" t="s">
        <v>2</v>
      </c>
      <c r="E22885" t="s">
        <v>2</v>
      </c>
      <c r="F22885" t="str">
        <f t="shared" si="357"/>
        <v>Match</v>
      </c>
    </row>
    <row r="22886" spans="1:6" x14ac:dyDescent="0.2">
      <c r="A22886" s="1">
        <v>222491014003</v>
      </c>
      <c r="B22886" t="s">
        <v>28309</v>
      </c>
      <c r="C22886" t="s">
        <v>38741</v>
      </c>
      <c r="D22886" t="s">
        <v>10</v>
      </c>
      <c r="E22886" t="s">
        <v>162</v>
      </c>
      <c r="F22886" t="str">
        <f t="shared" si="357"/>
        <v>No Match</v>
      </c>
    </row>
    <row r="22887" spans="1:6" hidden="1" x14ac:dyDescent="0.2">
      <c r="A22887" s="1">
        <v>122587007008</v>
      </c>
      <c r="B22887" t="s">
        <v>28384</v>
      </c>
      <c r="C22887" t="s">
        <v>38742</v>
      </c>
      <c r="D22887" t="s">
        <v>2</v>
      </c>
      <c r="E22887" t="s">
        <v>2</v>
      </c>
      <c r="F22887" t="str">
        <f t="shared" si="357"/>
        <v>Match</v>
      </c>
    </row>
    <row r="22888" spans="1:6" x14ac:dyDescent="0.2">
      <c r="A22888" s="1">
        <v>222710100001</v>
      </c>
      <c r="B22888" t="s">
        <v>24556</v>
      </c>
      <c r="C22888" t="s">
        <v>38743</v>
      </c>
      <c r="D22888" t="s">
        <v>10</v>
      </c>
      <c r="E22888" t="s">
        <v>162</v>
      </c>
      <c r="F22888" t="str">
        <f t="shared" si="357"/>
        <v>No Match</v>
      </c>
    </row>
    <row r="22889" spans="1:6" hidden="1" x14ac:dyDescent="0.2">
      <c r="A22889" s="1">
        <v>222708247001</v>
      </c>
      <c r="B22889" t="s">
        <v>24386</v>
      </c>
      <c r="C22889" t="s">
        <v>38744</v>
      </c>
      <c r="D22889" t="s">
        <v>2</v>
      </c>
      <c r="E22889" t="s">
        <v>2</v>
      </c>
      <c r="F22889" t="str">
        <f t="shared" si="357"/>
        <v>Match</v>
      </c>
    </row>
    <row r="22890" spans="1:6" x14ac:dyDescent="0.2">
      <c r="A22890" s="1">
        <v>222668007005</v>
      </c>
      <c r="B22890" t="s">
        <v>30727</v>
      </c>
      <c r="C22890" t="s">
        <v>38745</v>
      </c>
      <c r="D22890" t="s">
        <v>10</v>
      </c>
      <c r="E22890" t="s">
        <v>162</v>
      </c>
      <c r="F22890" t="str">
        <f t="shared" si="357"/>
        <v>No Match</v>
      </c>
    </row>
    <row r="22891" spans="1:6" hidden="1" x14ac:dyDescent="0.2">
      <c r="A22891" s="1">
        <v>222490027006</v>
      </c>
      <c r="B22891" t="s">
        <v>27569</v>
      </c>
      <c r="C22891" t="s">
        <v>38746</v>
      </c>
      <c r="D22891" t="s">
        <v>2</v>
      </c>
      <c r="E22891" t="s">
        <v>2</v>
      </c>
      <c r="F22891" t="str">
        <f t="shared" si="357"/>
        <v>Match</v>
      </c>
    </row>
    <row r="22892" spans="1:6" hidden="1" x14ac:dyDescent="0.2">
      <c r="A22892" s="1">
        <v>222606020002</v>
      </c>
      <c r="B22892" t="s">
        <v>11193</v>
      </c>
      <c r="C22892" t="s">
        <v>38747</v>
      </c>
      <c r="D22892" t="s">
        <v>2</v>
      </c>
      <c r="E22892" t="s">
        <v>2</v>
      </c>
      <c r="F22892" t="str">
        <f t="shared" si="357"/>
        <v>Match</v>
      </c>
    </row>
    <row r="22893" spans="1:6" hidden="1" x14ac:dyDescent="0.2">
      <c r="A22893" s="1">
        <v>222581021004</v>
      </c>
      <c r="B22893" t="s">
        <v>27774</v>
      </c>
      <c r="C22893" t="s">
        <v>38748</v>
      </c>
      <c r="D22893" t="s">
        <v>2</v>
      </c>
      <c r="E22893" t="s">
        <v>2</v>
      </c>
      <c r="F22893" t="str">
        <f t="shared" si="357"/>
        <v>Match</v>
      </c>
    </row>
    <row r="22894" spans="1:6" hidden="1" x14ac:dyDescent="0.2">
      <c r="A22894" s="1">
        <v>222643046003</v>
      </c>
      <c r="B22894" t="s">
        <v>27883</v>
      </c>
      <c r="C22894" t="s">
        <v>38749</v>
      </c>
      <c r="D22894" t="s">
        <v>2</v>
      </c>
      <c r="E22894" t="s">
        <v>2</v>
      </c>
      <c r="F22894" t="str">
        <f t="shared" si="357"/>
        <v>Match</v>
      </c>
    </row>
    <row r="22895" spans="1:6" hidden="1" x14ac:dyDescent="0.2">
      <c r="A22895" s="1">
        <v>418593001003</v>
      </c>
      <c r="B22895" t="s">
        <v>20352</v>
      </c>
      <c r="C22895" t="s">
        <v>38750</v>
      </c>
      <c r="D22895" t="s">
        <v>2</v>
      </c>
      <c r="E22895" t="s">
        <v>2</v>
      </c>
      <c r="F22895" t="str">
        <f t="shared" si="357"/>
        <v>Match</v>
      </c>
    </row>
    <row r="22896" spans="1:6" hidden="1" x14ac:dyDescent="0.2">
      <c r="A22896" s="1">
        <v>222708036002</v>
      </c>
      <c r="B22896" t="s">
        <v>28497</v>
      </c>
      <c r="C22896" t="s">
        <v>38751</v>
      </c>
      <c r="D22896" t="s">
        <v>2</v>
      </c>
      <c r="E22896" t="s">
        <v>2</v>
      </c>
      <c r="F22896" t="str">
        <f t="shared" si="357"/>
        <v>Match</v>
      </c>
    </row>
    <row r="22897" spans="1:6" hidden="1" x14ac:dyDescent="0.2">
      <c r="A22897" s="1">
        <v>222792172002</v>
      </c>
      <c r="B22897" t="s">
        <v>38753</v>
      </c>
      <c r="C22897" t="s">
        <v>38752</v>
      </c>
      <c r="D22897" t="s">
        <v>2</v>
      </c>
      <c r="E22897" t="s">
        <v>2</v>
      </c>
      <c r="F22897" t="str">
        <f t="shared" si="357"/>
        <v>Match</v>
      </c>
    </row>
    <row r="22898" spans="1:6" hidden="1" x14ac:dyDescent="0.2">
      <c r="A22898" s="1">
        <v>222686117005</v>
      </c>
      <c r="B22898" t="s">
        <v>38755</v>
      </c>
      <c r="C22898" t="s">
        <v>38754</v>
      </c>
      <c r="D22898" t="s">
        <v>2</v>
      </c>
      <c r="E22898" t="s">
        <v>2</v>
      </c>
      <c r="F22898" t="str">
        <f t="shared" si="357"/>
        <v>Match</v>
      </c>
    </row>
    <row r="22899" spans="1:6" hidden="1" x14ac:dyDescent="0.2">
      <c r="A22899" s="1">
        <v>222624053005</v>
      </c>
      <c r="B22899" t="s">
        <v>38757</v>
      </c>
      <c r="C22899" t="s">
        <v>38756</v>
      </c>
      <c r="D22899" t="s">
        <v>2</v>
      </c>
      <c r="E22899" t="s">
        <v>2</v>
      </c>
      <c r="F22899" t="str">
        <f t="shared" si="357"/>
        <v>Match</v>
      </c>
    </row>
    <row r="22900" spans="1:6" hidden="1" x14ac:dyDescent="0.2">
      <c r="A22900" s="1">
        <v>418537028010</v>
      </c>
      <c r="B22900" t="s">
        <v>38759</v>
      </c>
      <c r="C22900" t="s">
        <v>38758</v>
      </c>
      <c r="D22900" t="s">
        <v>2</v>
      </c>
      <c r="E22900" t="s">
        <v>2</v>
      </c>
      <c r="F22900" t="str">
        <f t="shared" si="357"/>
        <v>Match</v>
      </c>
    </row>
    <row r="22901" spans="1:6" hidden="1" x14ac:dyDescent="0.2">
      <c r="A22901" s="1">
        <v>222582024001</v>
      </c>
      <c r="B22901" t="s">
        <v>38761</v>
      </c>
      <c r="C22901" t="s">
        <v>38760</v>
      </c>
      <c r="E22901" t="s">
        <v>18</v>
      </c>
      <c r="F22901" t="str">
        <f t="shared" si="357"/>
        <v>No Match</v>
      </c>
    </row>
    <row r="22902" spans="1:6" hidden="1" x14ac:dyDescent="0.2">
      <c r="A22902" s="1">
        <v>222650016004</v>
      </c>
      <c r="B22902" t="s">
        <v>38763</v>
      </c>
      <c r="C22902" t="s">
        <v>38762</v>
      </c>
      <c r="D22902" t="s">
        <v>2</v>
      </c>
      <c r="E22902" t="s">
        <v>2</v>
      </c>
      <c r="F22902" t="str">
        <f t="shared" si="357"/>
        <v>Match</v>
      </c>
    </row>
    <row r="22903" spans="1:6" hidden="1" x14ac:dyDescent="0.2">
      <c r="A22903" s="1">
        <v>418645100005</v>
      </c>
      <c r="B22903" t="s">
        <v>38765</v>
      </c>
      <c r="C22903" t="s">
        <v>38764</v>
      </c>
      <c r="D22903" t="s">
        <v>2</v>
      </c>
      <c r="E22903" t="s">
        <v>2</v>
      </c>
      <c r="F22903" t="str">
        <f t="shared" si="357"/>
        <v>Match</v>
      </c>
    </row>
    <row r="22904" spans="1:6" hidden="1" x14ac:dyDescent="0.2">
      <c r="A22904" s="1">
        <v>222579055004</v>
      </c>
      <c r="B22904" t="s">
        <v>38767</v>
      </c>
      <c r="C22904" t="s">
        <v>38766</v>
      </c>
      <c r="D22904" t="s">
        <v>2</v>
      </c>
      <c r="E22904" t="s">
        <v>2</v>
      </c>
      <c r="F22904" t="str">
        <f t="shared" si="357"/>
        <v>Match</v>
      </c>
    </row>
    <row r="22905" spans="1:6" hidden="1" x14ac:dyDescent="0.2">
      <c r="A22905" s="1">
        <v>222788034001</v>
      </c>
      <c r="B22905" t="s">
        <v>38769</v>
      </c>
      <c r="C22905" t="s">
        <v>38768</v>
      </c>
      <c r="D22905" t="s">
        <v>2</v>
      </c>
      <c r="E22905" t="s">
        <v>2</v>
      </c>
      <c r="F22905" t="str">
        <f t="shared" si="357"/>
        <v>Match</v>
      </c>
    </row>
    <row r="22906" spans="1:6" hidden="1" x14ac:dyDescent="0.2">
      <c r="A22906" s="1">
        <v>222676049003</v>
      </c>
      <c r="B22906" t="s">
        <v>38771</v>
      </c>
      <c r="C22906" t="s">
        <v>38770</v>
      </c>
      <c r="D22906" t="s">
        <v>2</v>
      </c>
      <c r="E22906" t="s">
        <v>2</v>
      </c>
      <c r="F22906" t="str">
        <f t="shared" si="357"/>
        <v>Match</v>
      </c>
    </row>
    <row r="22907" spans="1:6" hidden="1" x14ac:dyDescent="0.2">
      <c r="A22907" s="1">
        <v>222666055005</v>
      </c>
      <c r="B22907" t="s">
        <v>38773</v>
      </c>
      <c r="C22907" t="s">
        <v>38772</v>
      </c>
      <c r="D22907" t="s">
        <v>2</v>
      </c>
      <c r="E22907" t="s">
        <v>2</v>
      </c>
      <c r="F22907" t="str">
        <f t="shared" si="357"/>
        <v>Match</v>
      </c>
    </row>
    <row r="22908" spans="1:6" hidden="1" x14ac:dyDescent="0.2">
      <c r="A22908" s="1">
        <v>222578115005</v>
      </c>
      <c r="B22908" t="s">
        <v>38775</v>
      </c>
      <c r="C22908" t="s">
        <v>38774</v>
      </c>
      <c r="D22908" t="s">
        <v>2</v>
      </c>
      <c r="E22908" t="s">
        <v>2</v>
      </c>
      <c r="F22908" t="str">
        <f t="shared" si="357"/>
        <v>Match</v>
      </c>
    </row>
    <row r="22909" spans="1:6" hidden="1" x14ac:dyDescent="0.2">
      <c r="A22909" s="1">
        <v>222686087002</v>
      </c>
      <c r="B22909" t="s">
        <v>38777</v>
      </c>
      <c r="C22909" t="s">
        <v>38776</v>
      </c>
      <c r="D22909" t="s">
        <v>2</v>
      </c>
      <c r="E22909" t="s">
        <v>2</v>
      </c>
      <c r="F22909" t="str">
        <f t="shared" si="357"/>
        <v>Match</v>
      </c>
    </row>
    <row r="22910" spans="1:6" hidden="1" x14ac:dyDescent="0.2">
      <c r="A22910" s="1">
        <v>222580112003</v>
      </c>
      <c r="B22910" t="s">
        <v>38779</v>
      </c>
      <c r="C22910" t="s">
        <v>38778</v>
      </c>
      <c r="D22910" t="s">
        <v>2</v>
      </c>
      <c r="E22910" t="s">
        <v>2</v>
      </c>
      <c r="F22910" t="str">
        <f t="shared" si="357"/>
        <v>Match</v>
      </c>
    </row>
    <row r="22911" spans="1:6" hidden="1" x14ac:dyDescent="0.2">
      <c r="A22911" s="1">
        <v>127409001004</v>
      </c>
      <c r="B22911" t="s">
        <v>38781</v>
      </c>
      <c r="C22911" t="s">
        <v>38780</v>
      </c>
      <c r="D22911" t="s">
        <v>5</v>
      </c>
      <c r="E22911" t="s">
        <v>5</v>
      </c>
      <c r="F22911" t="str">
        <f t="shared" si="357"/>
        <v>Match</v>
      </c>
    </row>
    <row r="22912" spans="1:6" hidden="1" x14ac:dyDescent="0.2">
      <c r="A22912" s="1">
        <v>418613003002</v>
      </c>
      <c r="B22912" t="s">
        <v>38783</v>
      </c>
      <c r="C22912" t="s">
        <v>38782</v>
      </c>
      <c r="D22912" t="s">
        <v>2</v>
      </c>
      <c r="E22912" t="s">
        <v>2</v>
      </c>
      <c r="F22912" t="str">
        <f t="shared" si="357"/>
        <v>Match</v>
      </c>
    </row>
    <row r="22913" spans="1:6" hidden="1" x14ac:dyDescent="0.2">
      <c r="A22913" s="1">
        <v>222792291001</v>
      </c>
      <c r="B22913" t="s">
        <v>38785</v>
      </c>
      <c r="C22913" t="s">
        <v>38784</v>
      </c>
      <c r="D22913" t="s">
        <v>2</v>
      </c>
      <c r="E22913" t="s">
        <v>2</v>
      </c>
      <c r="F22913" t="str">
        <f t="shared" si="357"/>
        <v>Match</v>
      </c>
    </row>
    <row r="22914" spans="1:6" hidden="1" x14ac:dyDescent="0.2">
      <c r="A22914" s="1">
        <v>222664061003</v>
      </c>
      <c r="B22914" t="s">
        <v>38787</v>
      </c>
      <c r="C22914" t="s">
        <v>38786</v>
      </c>
      <c r="D22914" t="s">
        <v>2</v>
      </c>
      <c r="E22914" t="s">
        <v>2</v>
      </c>
      <c r="F22914" t="str">
        <f t="shared" si="357"/>
        <v>Match</v>
      </c>
    </row>
    <row r="22915" spans="1:6" hidden="1" x14ac:dyDescent="0.2">
      <c r="A22915" s="1">
        <v>222666025004</v>
      </c>
      <c r="B22915" t="s">
        <v>38789</v>
      </c>
      <c r="C22915" t="s">
        <v>38788</v>
      </c>
      <c r="D22915" t="s">
        <v>2</v>
      </c>
      <c r="E22915" t="s">
        <v>2</v>
      </c>
      <c r="F22915" t="str">
        <f t="shared" ref="F22915:F22978" si="358">IF(D22915=E22915, "Match", "No Match")</f>
        <v>Match</v>
      </c>
    </row>
    <row r="22916" spans="1:6" hidden="1" x14ac:dyDescent="0.2">
      <c r="A22916" s="1">
        <v>222788180002</v>
      </c>
      <c r="B22916" t="s">
        <v>38791</v>
      </c>
      <c r="C22916" t="s">
        <v>38790</v>
      </c>
      <c r="D22916" t="s">
        <v>2</v>
      </c>
      <c r="E22916" t="s">
        <v>2</v>
      </c>
      <c r="F22916" t="str">
        <f t="shared" si="358"/>
        <v>Match</v>
      </c>
    </row>
    <row r="22917" spans="1:6" hidden="1" x14ac:dyDescent="0.2">
      <c r="A22917" s="1">
        <v>222792209001</v>
      </c>
      <c r="B22917" t="s">
        <v>38793</v>
      </c>
      <c r="C22917" t="s">
        <v>38792</v>
      </c>
      <c r="D22917" t="s">
        <v>2</v>
      </c>
      <c r="E22917" t="s">
        <v>2</v>
      </c>
      <c r="F22917" t="str">
        <f t="shared" si="358"/>
        <v>Match</v>
      </c>
    </row>
    <row r="22918" spans="1:6" hidden="1" x14ac:dyDescent="0.2">
      <c r="A22918" s="1">
        <v>222792118001</v>
      </c>
      <c r="B22918" t="s">
        <v>38795</v>
      </c>
      <c r="C22918" t="s">
        <v>38794</v>
      </c>
      <c r="D22918" t="s">
        <v>2</v>
      </c>
      <c r="E22918" t="s">
        <v>2</v>
      </c>
      <c r="F22918" t="str">
        <f t="shared" si="358"/>
        <v>Match</v>
      </c>
    </row>
    <row r="22919" spans="1:6" hidden="1" x14ac:dyDescent="0.2">
      <c r="A22919" s="1">
        <v>317665014002</v>
      </c>
      <c r="B22919" t="s">
        <v>38797</v>
      </c>
      <c r="C22919" t="s">
        <v>38796</v>
      </c>
      <c r="D22919" t="s">
        <v>2</v>
      </c>
      <c r="E22919" t="s">
        <v>2</v>
      </c>
      <c r="F22919" t="str">
        <f t="shared" si="358"/>
        <v>Match</v>
      </c>
    </row>
    <row r="22920" spans="1:6" hidden="1" x14ac:dyDescent="0.2">
      <c r="A22920" s="1">
        <v>900002091003</v>
      </c>
      <c r="B22920" t="s">
        <v>28237</v>
      </c>
      <c r="C22920" t="s">
        <v>38798</v>
      </c>
      <c r="D22920" t="s">
        <v>2</v>
      </c>
      <c r="E22920" t="s">
        <v>2</v>
      </c>
      <c r="F22920" t="str">
        <f t="shared" si="358"/>
        <v>Match</v>
      </c>
    </row>
    <row r="22921" spans="1:6" hidden="1" x14ac:dyDescent="0.2">
      <c r="A22921" s="1">
        <v>222488075007</v>
      </c>
      <c r="B22921" t="s">
        <v>27792</v>
      </c>
      <c r="C22921" t="s">
        <v>38799</v>
      </c>
      <c r="D22921" t="s">
        <v>2</v>
      </c>
      <c r="E22921" t="s">
        <v>2</v>
      </c>
      <c r="F22921" t="str">
        <f t="shared" si="358"/>
        <v>Match</v>
      </c>
    </row>
    <row r="22922" spans="1:6" x14ac:dyDescent="0.2">
      <c r="A22922" s="1">
        <v>900003011004</v>
      </c>
      <c r="B22922" t="s">
        <v>28159</v>
      </c>
      <c r="C22922" t="s">
        <v>38800</v>
      </c>
      <c r="D22922" t="s">
        <v>10</v>
      </c>
      <c r="E22922" t="s">
        <v>162</v>
      </c>
      <c r="F22922" t="str">
        <f t="shared" si="358"/>
        <v>No Match</v>
      </c>
    </row>
    <row r="22923" spans="1:6" x14ac:dyDescent="0.2">
      <c r="A22923" s="1">
        <v>222491083002</v>
      </c>
      <c r="B22923" t="s">
        <v>11027</v>
      </c>
      <c r="C22923" t="s">
        <v>38801</v>
      </c>
      <c r="D22923" t="s">
        <v>10</v>
      </c>
      <c r="E22923" t="s">
        <v>162</v>
      </c>
      <c r="F22923" t="str">
        <f t="shared" si="358"/>
        <v>No Match</v>
      </c>
    </row>
    <row r="22924" spans="1:6" hidden="1" x14ac:dyDescent="0.2">
      <c r="A22924" s="1">
        <v>222591001002</v>
      </c>
      <c r="B22924" t="s">
        <v>10949</v>
      </c>
      <c r="C22924" t="s">
        <v>38802</v>
      </c>
      <c r="D22924" t="s">
        <v>2</v>
      </c>
      <c r="E22924" t="s">
        <v>2</v>
      </c>
      <c r="F22924" t="str">
        <f t="shared" si="358"/>
        <v>Match</v>
      </c>
    </row>
    <row r="22925" spans="1:6" hidden="1" x14ac:dyDescent="0.2">
      <c r="A22925" s="1">
        <v>222578043002</v>
      </c>
      <c r="B22925" t="s">
        <v>21693</v>
      </c>
      <c r="C22925" t="s">
        <v>38803</v>
      </c>
      <c r="D22925" t="s">
        <v>2</v>
      </c>
      <c r="E22925" t="s">
        <v>2</v>
      </c>
      <c r="F22925" t="str">
        <f t="shared" si="358"/>
        <v>Match</v>
      </c>
    </row>
    <row r="22926" spans="1:6" hidden="1" x14ac:dyDescent="0.2">
      <c r="A22926" s="1">
        <v>222666232007</v>
      </c>
      <c r="B22926" t="s">
        <v>38805</v>
      </c>
      <c r="C22926" t="s">
        <v>38804</v>
      </c>
      <c r="D22926" t="s">
        <v>2</v>
      </c>
      <c r="E22926" t="s">
        <v>2</v>
      </c>
      <c r="F22926" t="str">
        <f t="shared" si="358"/>
        <v>Match</v>
      </c>
    </row>
    <row r="22927" spans="1:6" hidden="1" x14ac:dyDescent="0.2">
      <c r="A22927" s="1">
        <v>222686126004</v>
      </c>
      <c r="B22927" t="s">
        <v>38807</v>
      </c>
      <c r="C22927" t="s">
        <v>38806</v>
      </c>
      <c r="D22927" t="s">
        <v>2</v>
      </c>
      <c r="E22927" t="s">
        <v>2</v>
      </c>
      <c r="F22927" t="str">
        <f t="shared" si="358"/>
        <v>Match</v>
      </c>
    </row>
    <row r="22928" spans="1:6" hidden="1" x14ac:dyDescent="0.2">
      <c r="A22928" s="1">
        <v>222648067004</v>
      </c>
      <c r="B22928" t="s">
        <v>38809</v>
      </c>
      <c r="C22928" t="s">
        <v>38808</v>
      </c>
      <c r="D22928" t="s">
        <v>2</v>
      </c>
      <c r="E22928" t="s">
        <v>2</v>
      </c>
      <c r="F22928" t="str">
        <f t="shared" si="358"/>
        <v>Match</v>
      </c>
    </row>
    <row r="22929" spans="1:6" hidden="1" x14ac:dyDescent="0.2">
      <c r="A22929" s="1">
        <v>222650018005</v>
      </c>
      <c r="B22929" t="s">
        <v>38811</v>
      </c>
      <c r="C22929" t="s">
        <v>38810</v>
      </c>
      <c r="D22929" t="s">
        <v>2</v>
      </c>
      <c r="E22929" t="s">
        <v>2</v>
      </c>
      <c r="F22929" t="str">
        <f t="shared" si="358"/>
        <v>Match</v>
      </c>
    </row>
    <row r="22930" spans="1:6" x14ac:dyDescent="0.2">
      <c r="A22930" s="1">
        <v>222652004003</v>
      </c>
      <c r="B22930" t="s">
        <v>30343</v>
      </c>
      <c r="C22930" t="s">
        <v>38812</v>
      </c>
      <c r="D22930" t="s">
        <v>10</v>
      </c>
      <c r="E22930" t="s">
        <v>162</v>
      </c>
      <c r="F22930" t="str">
        <f t="shared" si="358"/>
        <v>No Match</v>
      </c>
    </row>
    <row r="22931" spans="1:6" hidden="1" x14ac:dyDescent="0.2">
      <c r="A22931" s="1">
        <v>222749256001</v>
      </c>
      <c r="B22931" t="s">
        <v>38814</v>
      </c>
      <c r="C22931" t="s">
        <v>38813</v>
      </c>
      <c r="D22931" t="s">
        <v>29691</v>
      </c>
      <c r="E22931" t="s">
        <v>29691</v>
      </c>
      <c r="F22931" t="str">
        <f t="shared" si="358"/>
        <v>Match</v>
      </c>
    </row>
    <row r="22932" spans="1:6" hidden="1" x14ac:dyDescent="0.2">
      <c r="A22932" s="1">
        <v>418574007005</v>
      </c>
      <c r="B22932" t="s">
        <v>38816</v>
      </c>
      <c r="C22932" t="s">
        <v>38815</v>
      </c>
      <c r="D22932" t="s">
        <v>2</v>
      </c>
      <c r="E22932" t="s">
        <v>2</v>
      </c>
      <c r="F22932" t="str">
        <f t="shared" si="358"/>
        <v>Match</v>
      </c>
    </row>
    <row r="22933" spans="1:6" hidden="1" x14ac:dyDescent="0.2">
      <c r="A22933" s="1">
        <v>222664055004</v>
      </c>
      <c r="B22933" t="s">
        <v>38818</v>
      </c>
      <c r="C22933" t="s">
        <v>38817</v>
      </c>
      <c r="D22933" t="s">
        <v>2</v>
      </c>
      <c r="E22933" t="s">
        <v>2</v>
      </c>
      <c r="F22933" t="str">
        <f t="shared" si="358"/>
        <v>Match</v>
      </c>
    </row>
    <row r="22934" spans="1:6" x14ac:dyDescent="0.2">
      <c r="A22934" s="1">
        <v>222640119004</v>
      </c>
      <c r="B22934" t="s">
        <v>38820</v>
      </c>
      <c r="C22934" t="s">
        <v>38819</v>
      </c>
      <c r="D22934" t="s">
        <v>10</v>
      </c>
      <c r="E22934" t="s">
        <v>162</v>
      </c>
      <c r="F22934" t="str">
        <f t="shared" si="358"/>
        <v>No Match</v>
      </c>
    </row>
    <row r="22935" spans="1:6" hidden="1" x14ac:dyDescent="0.2">
      <c r="A22935" s="1">
        <v>222708254002</v>
      </c>
      <c r="B22935" t="s">
        <v>38822</v>
      </c>
      <c r="C22935" t="s">
        <v>38821</v>
      </c>
      <c r="D22935" t="s">
        <v>2</v>
      </c>
      <c r="E22935" t="s">
        <v>2</v>
      </c>
      <c r="F22935" t="str">
        <f t="shared" si="358"/>
        <v>Match</v>
      </c>
    </row>
    <row r="22936" spans="1:6" hidden="1" x14ac:dyDescent="0.2">
      <c r="A22936" s="1">
        <v>222659002004</v>
      </c>
      <c r="B22936" t="s">
        <v>38824</v>
      </c>
      <c r="C22936" t="s">
        <v>38823</v>
      </c>
      <c r="D22936" t="s">
        <v>2</v>
      </c>
      <c r="E22936" t="s">
        <v>2</v>
      </c>
      <c r="F22936" t="str">
        <f t="shared" si="358"/>
        <v>Match</v>
      </c>
    </row>
    <row r="22937" spans="1:6" hidden="1" x14ac:dyDescent="0.2">
      <c r="A22937" s="1">
        <v>222758172002</v>
      </c>
      <c r="B22937" t="s">
        <v>38826</v>
      </c>
      <c r="C22937" t="s">
        <v>38825</v>
      </c>
      <c r="D22937" t="s">
        <v>2</v>
      </c>
      <c r="E22937" t="s">
        <v>2</v>
      </c>
      <c r="F22937" t="str">
        <f t="shared" si="358"/>
        <v>Match</v>
      </c>
    </row>
    <row r="22938" spans="1:6" x14ac:dyDescent="0.2">
      <c r="A22938" s="1">
        <v>222743002002</v>
      </c>
      <c r="B22938" t="s">
        <v>38828</v>
      </c>
      <c r="C22938" t="s">
        <v>38827</v>
      </c>
      <c r="D22938" t="s">
        <v>10</v>
      </c>
      <c r="E22938" t="s">
        <v>162</v>
      </c>
      <c r="F22938" t="str">
        <f t="shared" si="358"/>
        <v>No Match</v>
      </c>
    </row>
    <row r="22939" spans="1:6" x14ac:dyDescent="0.2">
      <c r="A22939" s="1">
        <v>222522082005</v>
      </c>
      <c r="B22939" t="s">
        <v>38830</v>
      </c>
      <c r="C22939" t="s">
        <v>38829</v>
      </c>
      <c r="D22939" t="s">
        <v>10</v>
      </c>
      <c r="E22939" t="s">
        <v>162</v>
      </c>
      <c r="F22939" t="str">
        <f t="shared" si="358"/>
        <v>No Match</v>
      </c>
    </row>
    <row r="22940" spans="1:6" hidden="1" x14ac:dyDescent="0.2">
      <c r="A22940" s="1">
        <v>222749174001</v>
      </c>
      <c r="B22940" t="s">
        <v>38832</v>
      </c>
      <c r="C22940" t="s">
        <v>38831</v>
      </c>
      <c r="D22940" t="s">
        <v>29691</v>
      </c>
      <c r="E22940" t="s">
        <v>29691</v>
      </c>
      <c r="F22940" t="str">
        <f t="shared" si="358"/>
        <v>Match</v>
      </c>
    </row>
    <row r="22941" spans="1:6" hidden="1" x14ac:dyDescent="0.2">
      <c r="A22941" s="1">
        <v>222683044003</v>
      </c>
      <c r="B22941" t="s">
        <v>23660</v>
      </c>
      <c r="C22941" t="s">
        <v>38833</v>
      </c>
      <c r="D22941" t="s">
        <v>2</v>
      </c>
      <c r="E22941" t="s">
        <v>2</v>
      </c>
      <c r="F22941" t="str">
        <f t="shared" si="358"/>
        <v>Match</v>
      </c>
    </row>
    <row r="22942" spans="1:6" x14ac:dyDescent="0.2">
      <c r="A22942" s="1">
        <v>418576017006</v>
      </c>
      <c r="B22942" t="s">
        <v>35462</v>
      </c>
      <c r="C22942" t="s">
        <v>38834</v>
      </c>
      <c r="D22942" t="s">
        <v>10</v>
      </c>
      <c r="E22942" t="s">
        <v>561</v>
      </c>
      <c r="F22942" t="str">
        <f t="shared" si="358"/>
        <v>No Match</v>
      </c>
    </row>
    <row r="22943" spans="1:6" x14ac:dyDescent="0.2">
      <c r="A22943" s="1">
        <v>222710040002</v>
      </c>
      <c r="B22943" t="s">
        <v>38836</v>
      </c>
      <c r="C22943" t="s">
        <v>38835</v>
      </c>
      <c r="D22943" t="s">
        <v>10</v>
      </c>
      <c r="E22943" t="s">
        <v>162</v>
      </c>
      <c r="F22943" t="str">
        <f t="shared" si="358"/>
        <v>No Match</v>
      </c>
    </row>
    <row r="22944" spans="1:6" hidden="1" x14ac:dyDescent="0.2">
      <c r="A22944" s="1">
        <v>222758332001</v>
      </c>
      <c r="B22944" t="s">
        <v>28244</v>
      </c>
      <c r="C22944" t="s">
        <v>38837</v>
      </c>
      <c r="D22944" t="s">
        <v>2</v>
      </c>
      <c r="E22944" t="s">
        <v>2</v>
      </c>
      <c r="F22944" t="str">
        <f t="shared" si="358"/>
        <v>Match</v>
      </c>
    </row>
    <row r="22945" spans="1:6" hidden="1" x14ac:dyDescent="0.2">
      <c r="A22945" s="1">
        <v>222683047003</v>
      </c>
      <c r="B22945" t="s">
        <v>28281</v>
      </c>
      <c r="C22945" t="s">
        <v>38838</v>
      </c>
      <c r="D22945" t="s">
        <v>2</v>
      </c>
      <c r="E22945" t="s">
        <v>2</v>
      </c>
      <c r="F22945" t="str">
        <f t="shared" si="358"/>
        <v>Match</v>
      </c>
    </row>
    <row r="22946" spans="1:6" x14ac:dyDescent="0.2">
      <c r="A22946" s="1">
        <v>900003026005</v>
      </c>
      <c r="B22946" t="s">
        <v>28648</v>
      </c>
      <c r="C22946" t="s">
        <v>38839</v>
      </c>
      <c r="D22946" t="s">
        <v>10</v>
      </c>
      <c r="E22946" t="s">
        <v>162</v>
      </c>
      <c r="F22946" t="str">
        <f t="shared" si="358"/>
        <v>No Match</v>
      </c>
    </row>
    <row r="22947" spans="1:6" x14ac:dyDescent="0.2">
      <c r="A22947" s="1">
        <v>222491055003</v>
      </c>
      <c r="B22947" t="s">
        <v>36909</v>
      </c>
      <c r="C22947" t="s">
        <v>38840</v>
      </c>
      <c r="D22947" t="s">
        <v>10</v>
      </c>
      <c r="E22947" t="s">
        <v>162</v>
      </c>
      <c r="F22947" t="str">
        <f t="shared" si="358"/>
        <v>No Match</v>
      </c>
    </row>
    <row r="22948" spans="1:6" hidden="1" x14ac:dyDescent="0.2">
      <c r="A22948" s="1">
        <v>222676005004</v>
      </c>
      <c r="B22948" t="s">
        <v>21973</v>
      </c>
      <c r="C22948" t="s">
        <v>38841</v>
      </c>
      <c r="D22948" t="s">
        <v>2</v>
      </c>
      <c r="E22948" t="s">
        <v>2</v>
      </c>
      <c r="F22948" t="str">
        <f t="shared" si="358"/>
        <v>Match</v>
      </c>
    </row>
    <row r="22949" spans="1:6" hidden="1" x14ac:dyDescent="0.2">
      <c r="A22949" s="1">
        <v>222648038003</v>
      </c>
      <c r="B22949" t="s">
        <v>27389</v>
      </c>
      <c r="C22949" t="s">
        <v>38842</v>
      </c>
      <c r="D22949" t="s">
        <v>2</v>
      </c>
      <c r="E22949" t="s">
        <v>2</v>
      </c>
      <c r="F22949" t="str">
        <f t="shared" si="358"/>
        <v>Match</v>
      </c>
    </row>
    <row r="22950" spans="1:6" x14ac:dyDescent="0.2">
      <c r="A22950" s="1">
        <v>127483074001</v>
      </c>
      <c r="B22950" t="s">
        <v>27511</v>
      </c>
      <c r="C22950" t="s">
        <v>38843</v>
      </c>
      <c r="D22950" t="s">
        <v>2</v>
      </c>
      <c r="E22950" t="s">
        <v>5</v>
      </c>
      <c r="F22950" t="str">
        <f t="shared" si="358"/>
        <v>No Match</v>
      </c>
    </row>
    <row r="22951" spans="1:6" hidden="1" x14ac:dyDescent="0.2">
      <c r="A22951" s="1">
        <v>222659049002</v>
      </c>
      <c r="B22951" t="s">
        <v>18512</v>
      </c>
      <c r="C22951" t="s">
        <v>38844</v>
      </c>
      <c r="D22951" t="s">
        <v>2</v>
      </c>
      <c r="E22951" t="s">
        <v>2</v>
      </c>
      <c r="F22951" t="str">
        <f t="shared" si="358"/>
        <v>Match</v>
      </c>
    </row>
    <row r="22952" spans="1:6" hidden="1" x14ac:dyDescent="0.2">
      <c r="A22952" s="1">
        <v>222611011001</v>
      </c>
      <c r="B22952" t="s">
        <v>10071</v>
      </c>
      <c r="C22952" t="s">
        <v>38845</v>
      </c>
      <c r="D22952" t="s">
        <v>2</v>
      </c>
      <c r="E22952" t="s">
        <v>2</v>
      </c>
      <c r="F22952" t="str">
        <f t="shared" si="358"/>
        <v>Match</v>
      </c>
    </row>
    <row r="22953" spans="1:6" hidden="1" x14ac:dyDescent="0.2">
      <c r="A22953" s="1">
        <v>115455001002</v>
      </c>
      <c r="B22953" t="s">
        <v>38847</v>
      </c>
      <c r="C22953" t="s">
        <v>38846</v>
      </c>
      <c r="E22953" t="s">
        <v>18</v>
      </c>
      <c r="F22953" t="str">
        <f t="shared" si="358"/>
        <v>No Match</v>
      </c>
    </row>
    <row r="22954" spans="1:6" hidden="1" x14ac:dyDescent="0.2">
      <c r="A22954" s="1">
        <v>222686028003</v>
      </c>
      <c r="B22954" t="s">
        <v>38849</v>
      </c>
      <c r="C22954" t="s">
        <v>38848</v>
      </c>
      <c r="D22954" t="s">
        <v>2</v>
      </c>
      <c r="E22954" t="s">
        <v>2</v>
      </c>
      <c r="F22954" t="str">
        <f t="shared" si="358"/>
        <v>Match</v>
      </c>
    </row>
    <row r="22955" spans="1:6" hidden="1" x14ac:dyDescent="0.2">
      <c r="A22955" s="1">
        <v>222578012007</v>
      </c>
      <c r="B22955" t="s">
        <v>38851</v>
      </c>
      <c r="C22955" t="s">
        <v>38850</v>
      </c>
      <c r="D22955" t="s">
        <v>2</v>
      </c>
      <c r="E22955" t="s">
        <v>2</v>
      </c>
      <c r="F22955" t="str">
        <f t="shared" si="358"/>
        <v>Match</v>
      </c>
    </row>
    <row r="22956" spans="1:6" hidden="1" x14ac:dyDescent="0.2">
      <c r="A22956" s="1">
        <v>222792212001</v>
      </c>
      <c r="B22956" t="s">
        <v>38853</v>
      </c>
      <c r="C22956" t="s">
        <v>38852</v>
      </c>
      <c r="D22956" t="s">
        <v>2</v>
      </c>
      <c r="E22956" t="s">
        <v>2</v>
      </c>
      <c r="F22956" t="str">
        <f t="shared" si="358"/>
        <v>Match</v>
      </c>
    </row>
    <row r="22957" spans="1:6" hidden="1" x14ac:dyDescent="0.2">
      <c r="A22957" s="1">
        <v>222788111001</v>
      </c>
      <c r="B22957" t="s">
        <v>38855</v>
      </c>
      <c r="C22957" t="s">
        <v>38854</v>
      </c>
      <c r="D22957" t="s">
        <v>2</v>
      </c>
      <c r="E22957" t="s">
        <v>2</v>
      </c>
      <c r="F22957" t="str">
        <f t="shared" si="358"/>
        <v>Match</v>
      </c>
    </row>
    <row r="22958" spans="1:6" x14ac:dyDescent="0.2">
      <c r="A22958" s="1">
        <v>222668038004</v>
      </c>
      <c r="B22958" t="s">
        <v>38857</v>
      </c>
      <c r="C22958" t="s">
        <v>38856</v>
      </c>
      <c r="D22958" t="s">
        <v>10</v>
      </c>
      <c r="E22958" t="s">
        <v>162</v>
      </c>
      <c r="F22958" t="str">
        <f t="shared" si="358"/>
        <v>No Match</v>
      </c>
    </row>
    <row r="22959" spans="1:6" hidden="1" x14ac:dyDescent="0.2">
      <c r="A22959" s="1">
        <v>222522021009</v>
      </c>
      <c r="B22959" t="s">
        <v>38859</v>
      </c>
      <c r="C22959" t="s">
        <v>38858</v>
      </c>
      <c r="D22959" t="s">
        <v>2</v>
      </c>
      <c r="E22959" t="s">
        <v>2</v>
      </c>
      <c r="F22959" t="str">
        <f t="shared" si="358"/>
        <v>Match</v>
      </c>
    </row>
    <row r="22960" spans="1:6" hidden="1" x14ac:dyDescent="0.2">
      <c r="A22960" s="1">
        <v>222522051009</v>
      </c>
      <c r="B22960" t="s">
        <v>38861</v>
      </c>
      <c r="C22960" t="s">
        <v>38860</v>
      </c>
      <c r="D22960" t="s">
        <v>2</v>
      </c>
      <c r="E22960" t="s">
        <v>2</v>
      </c>
      <c r="F22960" t="str">
        <f t="shared" si="358"/>
        <v>Match</v>
      </c>
    </row>
    <row r="22961" spans="1:6" hidden="1" x14ac:dyDescent="0.2">
      <c r="A22961" s="1">
        <v>222649064002</v>
      </c>
      <c r="B22961" t="s">
        <v>38863</v>
      </c>
      <c r="C22961" t="s">
        <v>38862</v>
      </c>
      <c r="D22961" t="s">
        <v>2</v>
      </c>
      <c r="E22961" t="s">
        <v>2</v>
      </c>
      <c r="F22961" t="str">
        <f t="shared" si="358"/>
        <v>Match</v>
      </c>
    </row>
    <row r="22962" spans="1:6" hidden="1" x14ac:dyDescent="0.2">
      <c r="A22962" s="1">
        <v>222666195004</v>
      </c>
      <c r="B22962" t="s">
        <v>38865</v>
      </c>
      <c r="C22962" t="s">
        <v>38864</v>
      </c>
      <c r="D22962" t="s">
        <v>2</v>
      </c>
      <c r="E22962" t="s">
        <v>2</v>
      </c>
      <c r="F22962" t="str">
        <f t="shared" si="358"/>
        <v>Match</v>
      </c>
    </row>
    <row r="22963" spans="1:6" hidden="1" x14ac:dyDescent="0.2">
      <c r="A22963" s="1">
        <v>222648062002</v>
      </c>
      <c r="B22963" t="s">
        <v>38867</v>
      </c>
      <c r="C22963" t="s">
        <v>38866</v>
      </c>
      <c r="D22963" t="s">
        <v>2</v>
      </c>
      <c r="E22963" t="s">
        <v>2</v>
      </c>
      <c r="F22963" t="str">
        <f t="shared" si="358"/>
        <v>Match</v>
      </c>
    </row>
    <row r="22964" spans="1:6" hidden="1" x14ac:dyDescent="0.2">
      <c r="A22964" s="1">
        <v>222758201003</v>
      </c>
      <c r="B22964" t="s">
        <v>38869</v>
      </c>
      <c r="C22964" t="s">
        <v>38868</v>
      </c>
      <c r="D22964" t="s">
        <v>2</v>
      </c>
      <c r="E22964" t="s">
        <v>2</v>
      </c>
      <c r="F22964" t="str">
        <f t="shared" si="358"/>
        <v>Match</v>
      </c>
    </row>
    <row r="22965" spans="1:6" hidden="1" x14ac:dyDescent="0.2">
      <c r="A22965" s="1">
        <v>127849001001</v>
      </c>
      <c r="B22965" t="s">
        <v>38871</v>
      </c>
      <c r="C22965" t="s">
        <v>38870</v>
      </c>
      <c r="E22965" t="s">
        <v>18</v>
      </c>
      <c r="F22965" t="str">
        <f t="shared" si="358"/>
        <v>No Match</v>
      </c>
    </row>
    <row r="22966" spans="1:6" hidden="1" x14ac:dyDescent="0.2">
      <c r="A22966" s="1">
        <v>418636004003</v>
      </c>
      <c r="B22966" t="s">
        <v>38873</v>
      </c>
      <c r="C22966" t="s">
        <v>38872</v>
      </c>
      <c r="D22966" t="s">
        <v>2</v>
      </c>
      <c r="E22966" t="s">
        <v>2</v>
      </c>
      <c r="F22966" t="str">
        <f t="shared" si="358"/>
        <v>Match</v>
      </c>
    </row>
    <row r="22967" spans="1:6" hidden="1" x14ac:dyDescent="0.2">
      <c r="A22967" s="1">
        <v>222582087001</v>
      </c>
      <c r="B22967" t="s">
        <v>38875</v>
      </c>
      <c r="C22967" t="s">
        <v>38874</v>
      </c>
      <c r="E22967" t="s">
        <v>18</v>
      </c>
      <c r="F22967" t="str">
        <f t="shared" si="358"/>
        <v>No Match</v>
      </c>
    </row>
    <row r="22968" spans="1:6" hidden="1" x14ac:dyDescent="0.2">
      <c r="A22968" s="1">
        <v>222581084004</v>
      </c>
      <c r="B22968" t="s">
        <v>38877</v>
      </c>
      <c r="C22968" t="s">
        <v>38876</v>
      </c>
      <c r="D22968" t="s">
        <v>2</v>
      </c>
      <c r="E22968" t="s">
        <v>2</v>
      </c>
      <c r="F22968" t="str">
        <f t="shared" si="358"/>
        <v>Match</v>
      </c>
    </row>
    <row r="22969" spans="1:6" hidden="1" x14ac:dyDescent="0.2">
      <c r="A22969" s="1">
        <v>222678024004</v>
      </c>
      <c r="B22969" t="s">
        <v>38879</v>
      </c>
      <c r="C22969" t="s">
        <v>38878</v>
      </c>
      <c r="D22969" t="s">
        <v>2</v>
      </c>
      <c r="E22969" t="s">
        <v>2</v>
      </c>
      <c r="F22969" t="str">
        <f t="shared" si="358"/>
        <v>Match</v>
      </c>
    </row>
    <row r="22970" spans="1:6" hidden="1" x14ac:dyDescent="0.2">
      <c r="A22970" s="1">
        <v>222749255001</v>
      </c>
      <c r="B22970" t="s">
        <v>38881</v>
      </c>
      <c r="C22970" t="s">
        <v>38880</v>
      </c>
      <c r="D22970" t="s">
        <v>29691</v>
      </c>
      <c r="E22970" t="s">
        <v>29691</v>
      </c>
      <c r="F22970" t="str">
        <f t="shared" si="358"/>
        <v>Match</v>
      </c>
    </row>
    <row r="22971" spans="1:6" hidden="1" x14ac:dyDescent="0.2">
      <c r="A22971" s="1">
        <v>222792167001</v>
      </c>
      <c r="B22971" t="s">
        <v>38883</v>
      </c>
      <c r="C22971" t="s">
        <v>38882</v>
      </c>
      <c r="D22971" t="s">
        <v>2</v>
      </c>
      <c r="E22971" t="s">
        <v>2</v>
      </c>
      <c r="F22971" t="str">
        <f t="shared" si="358"/>
        <v>Match</v>
      </c>
    </row>
    <row r="22972" spans="1:6" hidden="1" x14ac:dyDescent="0.2">
      <c r="A22972" s="1">
        <v>900002089003</v>
      </c>
      <c r="B22972" t="s">
        <v>28421</v>
      </c>
      <c r="C22972" t="s">
        <v>38884</v>
      </c>
      <c r="D22972" t="s">
        <v>2</v>
      </c>
      <c r="E22972" t="s">
        <v>2</v>
      </c>
      <c r="F22972" t="str">
        <f t="shared" si="358"/>
        <v>Match</v>
      </c>
    </row>
    <row r="22973" spans="1:6" x14ac:dyDescent="0.2">
      <c r="A22973" s="1">
        <v>222583070005</v>
      </c>
      <c r="B22973" t="s">
        <v>28426</v>
      </c>
      <c r="C22973" t="s">
        <v>38885</v>
      </c>
      <c r="D22973" t="s">
        <v>10</v>
      </c>
      <c r="E22973" t="s">
        <v>162</v>
      </c>
      <c r="F22973" t="str">
        <f t="shared" si="358"/>
        <v>No Match</v>
      </c>
    </row>
    <row r="22974" spans="1:6" hidden="1" x14ac:dyDescent="0.2">
      <c r="A22974" s="1">
        <v>222580012002</v>
      </c>
      <c r="B22974" t="s">
        <v>18410</v>
      </c>
      <c r="C22974" t="s">
        <v>38886</v>
      </c>
      <c r="D22974" t="s">
        <v>2</v>
      </c>
      <c r="E22974" t="s">
        <v>2</v>
      </c>
      <c r="F22974" t="str">
        <f t="shared" si="358"/>
        <v>Match</v>
      </c>
    </row>
    <row r="22975" spans="1:6" hidden="1" x14ac:dyDescent="0.2">
      <c r="A22975" s="1">
        <v>222522054001</v>
      </c>
      <c r="B22975" t="s">
        <v>11609</v>
      </c>
      <c r="C22975" t="s">
        <v>38887</v>
      </c>
      <c r="D22975" t="s">
        <v>2</v>
      </c>
      <c r="E22975" t="s">
        <v>2</v>
      </c>
      <c r="F22975" t="str">
        <f t="shared" si="358"/>
        <v>Match</v>
      </c>
    </row>
    <row r="22976" spans="1:6" x14ac:dyDescent="0.2">
      <c r="A22976" s="1">
        <v>222522105001</v>
      </c>
      <c r="B22976" t="s">
        <v>10933</v>
      </c>
      <c r="C22976" t="s">
        <v>38888</v>
      </c>
      <c r="D22976" t="s">
        <v>10</v>
      </c>
      <c r="E22976" t="s">
        <v>162</v>
      </c>
      <c r="F22976" t="str">
        <f t="shared" si="358"/>
        <v>No Match</v>
      </c>
    </row>
    <row r="22977" spans="1:6" hidden="1" x14ac:dyDescent="0.2">
      <c r="A22977" s="1">
        <v>222700009001</v>
      </c>
      <c r="B22977" t="s">
        <v>27849</v>
      </c>
      <c r="C22977" t="s">
        <v>38889</v>
      </c>
      <c r="D22977" t="s">
        <v>2</v>
      </c>
      <c r="E22977" t="s">
        <v>2</v>
      </c>
      <c r="F22977" t="str">
        <f t="shared" si="358"/>
        <v>Match</v>
      </c>
    </row>
    <row r="22978" spans="1:6" hidden="1" x14ac:dyDescent="0.2">
      <c r="A22978" s="1">
        <v>127535012003</v>
      </c>
      <c r="B22978" t="s">
        <v>28022</v>
      </c>
      <c r="C22978" t="s">
        <v>38890</v>
      </c>
      <c r="D22978" t="s">
        <v>2</v>
      </c>
      <c r="E22978" t="s">
        <v>2</v>
      </c>
      <c r="F22978" t="str">
        <f t="shared" si="358"/>
        <v>Match</v>
      </c>
    </row>
    <row r="22979" spans="1:6" x14ac:dyDescent="0.2">
      <c r="A22979" s="1">
        <v>222629061004</v>
      </c>
      <c r="B22979" t="s">
        <v>21178</v>
      </c>
      <c r="C22979" t="s">
        <v>38891</v>
      </c>
      <c r="D22979" t="s">
        <v>10</v>
      </c>
      <c r="E22979" t="s">
        <v>162</v>
      </c>
      <c r="F22979" t="str">
        <f t="shared" ref="F22979:F23042" si="359">IF(D22979=E22979, "Match", "No Match")</f>
        <v>No Match</v>
      </c>
    </row>
    <row r="22980" spans="1:6" hidden="1" x14ac:dyDescent="0.2">
      <c r="A22980" s="1">
        <v>222623115006</v>
      </c>
      <c r="B22980" t="s">
        <v>24753</v>
      </c>
      <c r="C22980" t="s">
        <v>38892</v>
      </c>
      <c r="D22980" t="s">
        <v>8921</v>
      </c>
      <c r="E22980" t="s">
        <v>8921</v>
      </c>
      <c r="F22980" t="str">
        <f t="shared" si="359"/>
        <v>Match</v>
      </c>
    </row>
    <row r="22981" spans="1:6" x14ac:dyDescent="0.2">
      <c r="A22981" s="1">
        <v>418576017006</v>
      </c>
      <c r="B22981" t="s">
        <v>35462</v>
      </c>
      <c r="C22981" t="s">
        <v>38893</v>
      </c>
      <c r="D22981" t="s">
        <v>10</v>
      </c>
      <c r="E22981" t="s">
        <v>561</v>
      </c>
      <c r="F22981" t="str">
        <f t="shared" si="359"/>
        <v>No Match</v>
      </c>
    </row>
    <row r="22982" spans="1:6" x14ac:dyDescent="0.2">
      <c r="A22982" s="1">
        <v>127131014003</v>
      </c>
      <c r="B22982" t="s">
        <v>9303</v>
      </c>
      <c r="C22982" t="s">
        <v>38894</v>
      </c>
      <c r="D22982" t="s">
        <v>2</v>
      </c>
      <c r="E22982" t="s">
        <v>5</v>
      </c>
      <c r="F22982" t="str">
        <f t="shared" si="359"/>
        <v>No Match</v>
      </c>
    </row>
    <row r="22983" spans="1:6" hidden="1" x14ac:dyDescent="0.2">
      <c r="A22983" s="1">
        <v>222648118001</v>
      </c>
      <c r="B22983" t="s">
        <v>18387</v>
      </c>
      <c r="C22983" t="s">
        <v>38895</v>
      </c>
      <c r="D22983" t="s">
        <v>2</v>
      </c>
      <c r="E22983" t="s">
        <v>2</v>
      </c>
      <c r="F22983" t="str">
        <f t="shared" si="359"/>
        <v>Match</v>
      </c>
    </row>
    <row r="22984" spans="1:6" hidden="1" x14ac:dyDescent="0.2">
      <c r="A22984" s="1">
        <v>222683054001</v>
      </c>
      <c r="B22984" t="s">
        <v>19280</v>
      </c>
      <c r="C22984" t="s">
        <v>38896</v>
      </c>
      <c r="D22984" t="s">
        <v>2</v>
      </c>
      <c r="E22984" t="s">
        <v>2</v>
      </c>
      <c r="F22984" t="str">
        <f t="shared" si="359"/>
        <v>Match</v>
      </c>
    </row>
    <row r="22985" spans="1:6" hidden="1" x14ac:dyDescent="0.2">
      <c r="A22985" s="1">
        <v>222744117001</v>
      </c>
      <c r="B22985" t="s">
        <v>27505</v>
      </c>
      <c r="C22985" t="s">
        <v>38897</v>
      </c>
      <c r="D22985" t="s">
        <v>2</v>
      </c>
      <c r="E22985" t="s">
        <v>2</v>
      </c>
      <c r="F22985" t="str">
        <f t="shared" si="359"/>
        <v>Match</v>
      </c>
    </row>
    <row r="22986" spans="1:6" hidden="1" x14ac:dyDescent="0.2">
      <c r="A22986" s="1">
        <v>222708151001</v>
      </c>
      <c r="B22986" t="s">
        <v>22313</v>
      </c>
      <c r="C22986" t="s">
        <v>38898</v>
      </c>
      <c r="D22986" t="s">
        <v>8921</v>
      </c>
      <c r="E22986" t="s">
        <v>8921</v>
      </c>
      <c r="F22986" t="str">
        <f t="shared" si="359"/>
        <v>Match</v>
      </c>
    </row>
    <row r="22987" spans="1:6" hidden="1" x14ac:dyDescent="0.2">
      <c r="A22987" s="1">
        <v>222708180001</v>
      </c>
      <c r="B22987" t="s">
        <v>22315</v>
      </c>
      <c r="C22987" t="s">
        <v>38899</v>
      </c>
      <c r="D22987" t="s">
        <v>8921</v>
      </c>
      <c r="E22987" t="s">
        <v>8921</v>
      </c>
      <c r="F22987" t="str">
        <f t="shared" si="359"/>
        <v>Match</v>
      </c>
    </row>
    <row r="22988" spans="1:6" hidden="1" x14ac:dyDescent="0.2">
      <c r="A22988" s="1">
        <v>222758204001</v>
      </c>
      <c r="B22988" t="s">
        <v>27804</v>
      </c>
      <c r="C22988" t="s">
        <v>38900</v>
      </c>
      <c r="D22988" t="s">
        <v>2</v>
      </c>
      <c r="E22988" t="s">
        <v>2</v>
      </c>
      <c r="F22988" t="str">
        <f t="shared" si="359"/>
        <v>Match</v>
      </c>
    </row>
    <row r="22989" spans="1:6" hidden="1" x14ac:dyDescent="0.2">
      <c r="A22989" s="1">
        <v>222741024001</v>
      </c>
      <c r="B22989" t="s">
        <v>27875</v>
      </c>
      <c r="C22989" t="s">
        <v>38901</v>
      </c>
      <c r="D22989" t="s">
        <v>2</v>
      </c>
      <c r="E22989" t="s">
        <v>2</v>
      </c>
      <c r="F22989" t="str">
        <f t="shared" si="359"/>
        <v>Match</v>
      </c>
    </row>
    <row r="22990" spans="1:6" hidden="1" x14ac:dyDescent="0.2">
      <c r="A22990" s="1">
        <v>222579155003</v>
      </c>
      <c r="B22990" t="s">
        <v>27877</v>
      </c>
      <c r="C22990" t="s">
        <v>38902</v>
      </c>
      <c r="D22990" t="s">
        <v>2</v>
      </c>
      <c r="E22990" t="s">
        <v>2</v>
      </c>
      <c r="F22990" t="str">
        <f t="shared" si="359"/>
        <v>Match</v>
      </c>
    </row>
    <row r="22991" spans="1:6" hidden="1" x14ac:dyDescent="0.2">
      <c r="A22991" s="1">
        <v>222749290001</v>
      </c>
      <c r="B22991" t="s">
        <v>30278</v>
      </c>
      <c r="C22991" t="s">
        <v>38903</v>
      </c>
      <c r="D22991" t="s">
        <v>29691</v>
      </c>
      <c r="E22991" t="s">
        <v>29691</v>
      </c>
      <c r="F22991" t="str">
        <f t="shared" si="359"/>
        <v>Match</v>
      </c>
    </row>
    <row r="22992" spans="1:6" hidden="1" x14ac:dyDescent="0.2">
      <c r="A22992" s="1">
        <v>418537006006</v>
      </c>
      <c r="B22992" t="s">
        <v>18514</v>
      </c>
      <c r="C22992" t="s">
        <v>38904</v>
      </c>
      <c r="D22992" t="s">
        <v>2</v>
      </c>
      <c r="E22992" t="s">
        <v>2</v>
      </c>
      <c r="F22992" t="str">
        <f t="shared" si="359"/>
        <v>Match</v>
      </c>
    </row>
    <row r="22993" spans="1:6" hidden="1" x14ac:dyDescent="0.2">
      <c r="A22993" s="1">
        <v>222676029003</v>
      </c>
      <c r="B22993" t="s">
        <v>18373</v>
      </c>
      <c r="C22993" t="s">
        <v>38905</v>
      </c>
      <c r="D22993" t="s">
        <v>2</v>
      </c>
      <c r="E22993" t="s">
        <v>2</v>
      </c>
      <c r="F22993" t="str">
        <f t="shared" si="359"/>
        <v>Match</v>
      </c>
    </row>
    <row r="22994" spans="1:6" hidden="1" x14ac:dyDescent="0.2">
      <c r="A22994" s="1">
        <v>109689001001</v>
      </c>
      <c r="B22994" t="s">
        <v>2787</v>
      </c>
      <c r="C22994" t="s">
        <v>38906</v>
      </c>
      <c r="D22994" t="s">
        <v>2</v>
      </c>
      <c r="E22994" t="s">
        <v>2</v>
      </c>
      <c r="F22994" t="str">
        <f t="shared" si="359"/>
        <v>Match</v>
      </c>
    </row>
    <row r="22995" spans="1:6" hidden="1" x14ac:dyDescent="0.2">
      <c r="A22995" s="1">
        <v>317879001002</v>
      </c>
      <c r="B22995" t="s">
        <v>11701</v>
      </c>
      <c r="C22995" t="s">
        <v>38907</v>
      </c>
      <c r="D22995" t="s">
        <v>2</v>
      </c>
      <c r="E22995" t="s">
        <v>2</v>
      </c>
      <c r="F22995" t="str">
        <f t="shared" si="359"/>
        <v>Match</v>
      </c>
    </row>
    <row r="22996" spans="1:6" hidden="1" x14ac:dyDescent="0.2">
      <c r="A22996" s="1">
        <v>317923006004</v>
      </c>
      <c r="B22996" t="s">
        <v>12437</v>
      </c>
      <c r="C22996" t="s">
        <v>38908</v>
      </c>
      <c r="D22996" t="s">
        <v>2</v>
      </c>
      <c r="E22996" t="s">
        <v>2</v>
      </c>
      <c r="F22996" t="str">
        <f t="shared" si="359"/>
        <v>Match</v>
      </c>
    </row>
    <row r="22997" spans="1:6" hidden="1" x14ac:dyDescent="0.2">
      <c r="A22997" s="1">
        <v>109055001002</v>
      </c>
      <c r="B22997" t="s">
        <v>3933</v>
      </c>
      <c r="C22997" t="s">
        <v>38909</v>
      </c>
      <c r="D22997" t="s">
        <v>2</v>
      </c>
      <c r="E22997" t="s">
        <v>2</v>
      </c>
      <c r="F22997" t="str">
        <f t="shared" si="359"/>
        <v>Match</v>
      </c>
    </row>
    <row r="22998" spans="1:6" hidden="1" x14ac:dyDescent="0.2">
      <c r="A22998" s="1">
        <v>108897001002</v>
      </c>
      <c r="B22998" t="s">
        <v>1611</v>
      </c>
      <c r="C22998" t="s">
        <v>38910</v>
      </c>
      <c r="D22998" t="s">
        <v>2</v>
      </c>
      <c r="E22998" t="s">
        <v>2</v>
      </c>
      <c r="F22998" t="str">
        <f t="shared" si="359"/>
        <v>Match</v>
      </c>
    </row>
    <row r="22999" spans="1:6" hidden="1" x14ac:dyDescent="0.2">
      <c r="A22999" s="1">
        <v>216615006003</v>
      </c>
      <c r="B22999" t="s">
        <v>10647</v>
      </c>
      <c r="C22999" t="s">
        <v>38911</v>
      </c>
      <c r="D22999" t="s">
        <v>2</v>
      </c>
      <c r="E22999" t="s">
        <v>2</v>
      </c>
      <c r="F22999" t="str">
        <f t="shared" si="359"/>
        <v>Match</v>
      </c>
    </row>
    <row r="23000" spans="1:6" x14ac:dyDescent="0.2">
      <c r="A23000" s="1">
        <v>222710078001</v>
      </c>
      <c r="B23000" t="s">
        <v>22400</v>
      </c>
      <c r="C23000" t="s">
        <v>38912</v>
      </c>
      <c r="D23000" t="s">
        <v>10</v>
      </c>
      <c r="E23000" t="s">
        <v>162</v>
      </c>
      <c r="F23000" t="str">
        <f t="shared" si="359"/>
        <v>No Match</v>
      </c>
    </row>
    <row r="23001" spans="1:6" x14ac:dyDescent="0.2">
      <c r="A23001" s="1">
        <v>222710085001</v>
      </c>
      <c r="B23001" t="s">
        <v>22407</v>
      </c>
      <c r="C23001" t="s">
        <v>38913</v>
      </c>
      <c r="D23001" t="s">
        <v>10</v>
      </c>
      <c r="E23001" t="s">
        <v>162</v>
      </c>
      <c r="F23001" t="str">
        <f t="shared" si="359"/>
        <v>No Match</v>
      </c>
    </row>
    <row r="23002" spans="1:6" x14ac:dyDescent="0.2">
      <c r="A23002" s="1">
        <v>222710086001</v>
      </c>
      <c r="B23002" t="s">
        <v>22409</v>
      </c>
      <c r="C23002" t="s">
        <v>38914</v>
      </c>
      <c r="D23002" t="s">
        <v>10</v>
      </c>
      <c r="E23002" t="s">
        <v>162</v>
      </c>
      <c r="F23002" t="str">
        <f t="shared" si="359"/>
        <v>No Match</v>
      </c>
    </row>
    <row r="23003" spans="1:6" x14ac:dyDescent="0.2">
      <c r="A23003" s="1">
        <v>122486105008</v>
      </c>
      <c r="B23003" t="s">
        <v>24036</v>
      </c>
      <c r="C23003" t="s">
        <v>38915</v>
      </c>
      <c r="D23003" t="s">
        <v>10</v>
      </c>
      <c r="E23003" t="s">
        <v>162</v>
      </c>
      <c r="F23003" t="str">
        <f t="shared" si="359"/>
        <v>No Match</v>
      </c>
    </row>
    <row r="23004" spans="1:6" x14ac:dyDescent="0.2">
      <c r="A23004" s="1">
        <v>222661037002</v>
      </c>
      <c r="B23004" t="s">
        <v>28210</v>
      </c>
      <c r="C23004" t="s">
        <v>38916</v>
      </c>
      <c r="D23004" t="s">
        <v>10</v>
      </c>
      <c r="E23004" t="s">
        <v>162</v>
      </c>
      <c r="F23004" t="str">
        <f t="shared" si="359"/>
        <v>No Match</v>
      </c>
    </row>
    <row r="23005" spans="1:6" x14ac:dyDescent="0.2">
      <c r="A23005" s="1">
        <v>222583105004</v>
      </c>
      <c r="B23005" t="s">
        <v>28233</v>
      </c>
      <c r="C23005" t="s">
        <v>38917</v>
      </c>
      <c r="D23005" t="s">
        <v>10</v>
      </c>
      <c r="E23005" t="s">
        <v>162</v>
      </c>
      <c r="F23005" t="str">
        <f t="shared" si="359"/>
        <v>No Match</v>
      </c>
    </row>
    <row r="23006" spans="1:6" x14ac:dyDescent="0.2">
      <c r="A23006" s="1">
        <v>222743027001</v>
      </c>
      <c r="B23006" t="s">
        <v>28265</v>
      </c>
      <c r="C23006" t="s">
        <v>38918</v>
      </c>
      <c r="D23006" t="s">
        <v>10</v>
      </c>
      <c r="E23006" t="s">
        <v>162</v>
      </c>
      <c r="F23006" t="str">
        <f t="shared" si="359"/>
        <v>No Match</v>
      </c>
    </row>
    <row r="23007" spans="1:6" hidden="1" x14ac:dyDescent="0.2">
      <c r="A23007" s="1">
        <v>222621011008</v>
      </c>
      <c r="B23007" t="s">
        <v>28470</v>
      </c>
      <c r="C23007" t="s">
        <v>38919</v>
      </c>
      <c r="D23007" t="s">
        <v>2</v>
      </c>
      <c r="E23007" t="s">
        <v>2</v>
      </c>
      <c r="F23007" t="str">
        <f t="shared" si="359"/>
        <v>Match</v>
      </c>
    </row>
    <row r="23008" spans="1:6" x14ac:dyDescent="0.2">
      <c r="A23008" s="1">
        <v>222689023004</v>
      </c>
      <c r="B23008" t="s">
        <v>30900</v>
      </c>
      <c r="C23008" t="s">
        <v>38920</v>
      </c>
      <c r="D23008" t="s">
        <v>10</v>
      </c>
      <c r="E23008" t="s">
        <v>162</v>
      </c>
      <c r="F23008" t="str">
        <f t="shared" si="359"/>
        <v>No Match</v>
      </c>
    </row>
    <row r="23009" spans="1:6" x14ac:dyDescent="0.2">
      <c r="A23009" s="1">
        <v>222760035001</v>
      </c>
      <c r="B23009" t="s">
        <v>28614</v>
      </c>
      <c r="C23009" t="s">
        <v>38921</v>
      </c>
      <c r="D23009" t="s">
        <v>10</v>
      </c>
      <c r="E23009" t="s">
        <v>162</v>
      </c>
      <c r="F23009" t="str">
        <f t="shared" si="359"/>
        <v>No Match</v>
      </c>
    </row>
    <row r="23010" spans="1:6" x14ac:dyDescent="0.2">
      <c r="A23010" s="1">
        <v>222697095001</v>
      </c>
      <c r="B23010" t="s">
        <v>28720</v>
      </c>
      <c r="C23010" t="s">
        <v>38922</v>
      </c>
      <c r="D23010" t="s">
        <v>10</v>
      </c>
      <c r="E23010" t="s">
        <v>162</v>
      </c>
      <c r="F23010" t="str">
        <f t="shared" si="359"/>
        <v>No Match</v>
      </c>
    </row>
    <row r="23011" spans="1:6" hidden="1" x14ac:dyDescent="0.2">
      <c r="A23011" s="1">
        <v>222792306001</v>
      </c>
      <c r="B23011" t="s">
        <v>38924</v>
      </c>
      <c r="C23011" t="s">
        <v>38923</v>
      </c>
      <c r="D23011" t="s">
        <v>2</v>
      </c>
      <c r="E23011" t="s">
        <v>2</v>
      </c>
      <c r="F23011" t="str">
        <f t="shared" si="359"/>
        <v>Match</v>
      </c>
    </row>
    <row r="23012" spans="1:6" hidden="1" x14ac:dyDescent="0.2">
      <c r="A23012" s="1">
        <v>222521061006</v>
      </c>
      <c r="B23012" t="s">
        <v>27858</v>
      </c>
      <c r="C23012" t="s">
        <v>38925</v>
      </c>
      <c r="D23012" t="s">
        <v>2</v>
      </c>
      <c r="E23012" t="s">
        <v>2</v>
      </c>
      <c r="F23012" t="str">
        <f t="shared" si="359"/>
        <v>Match</v>
      </c>
    </row>
    <row r="23013" spans="1:6" hidden="1" x14ac:dyDescent="0.2">
      <c r="A23013" s="1">
        <v>109044001002</v>
      </c>
      <c r="B23013" t="s">
        <v>3775</v>
      </c>
      <c r="C23013" t="s">
        <v>38926</v>
      </c>
      <c r="D23013" t="s">
        <v>2</v>
      </c>
      <c r="E23013" t="s">
        <v>2</v>
      </c>
      <c r="F23013" t="str">
        <f t="shared" si="359"/>
        <v>Match</v>
      </c>
    </row>
    <row r="23014" spans="1:6" x14ac:dyDescent="0.2">
      <c r="A23014" s="1">
        <v>222739035001</v>
      </c>
      <c r="B23014" t="s">
        <v>28380</v>
      </c>
      <c r="C23014" t="s">
        <v>38927</v>
      </c>
      <c r="D23014" t="s">
        <v>10</v>
      </c>
      <c r="E23014" t="s">
        <v>162</v>
      </c>
      <c r="F23014" t="str">
        <f t="shared" si="359"/>
        <v>No Match</v>
      </c>
    </row>
    <row r="23015" spans="1:6" x14ac:dyDescent="0.2">
      <c r="A23015" s="1">
        <v>222631035003</v>
      </c>
      <c r="B23015" t="s">
        <v>28462</v>
      </c>
      <c r="C23015" t="s">
        <v>38928</v>
      </c>
      <c r="D23015" t="s">
        <v>10</v>
      </c>
      <c r="E23015" t="s">
        <v>162</v>
      </c>
      <c r="F23015" t="str">
        <f t="shared" si="359"/>
        <v>No Match</v>
      </c>
    </row>
    <row r="23016" spans="1:6" x14ac:dyDescent="0.2">
      <c r="A23016" s="1">
        <v>222491019005</v>
      </c>
      <c r="B23016" t="s">
        <v>28583</v>
      </c>
      <c r="C23016" t="s">
        <v>38929</v>
      </c>
      <c r="D23016" t="s">
        <v>10</v>
      </c>
      <c r="E23016" t="s">
        <v>162</v>
      </c>
      <c r="F23016" t="str">
        <f t="shared" si="359"/>
        <v>No Match</v>
      </c>
    </row>
    <row r="23017" spans="1:6" hidden="1" x14ac:dyDescent="0.2">
      <c r="A23017" s="1">
        <v>222611013005</v>
      </c>
      <c r="B23017" t="s">
        <v>35437</v>
      </c>
      <c r="C23017" t="s">
        <v>38930</v>
      </c>
      <c r="D23017" t="s">
        <v>2</v>
      </c>
      <c r="E23017" t="s">
        <v>2</v>
      </c>
      <c r="F23017" t="str">
        <f t="shared" si="359"/>
        <v>Match</v>
      </c>
    </row>
    <row r="23018" spans="1:6" x14ac:dyDescent="0.2">
      <c r="A23018" s="1">
        <v>222668048002</v>
      </c>
      <c r="B23018" t="s">
        <v>18516</v>
      </c>
      <c r="C23018" t="s">
        <v>38931</v>
      </c>
      <c r="D23018" t="s">
        <v>10</v>
      </c>
      <c r="E23018" t="s">
        <v>162</v>
      </c>
      <c r="F23018" t="str">
        <f t="shared" si="359"/>
        <v>No Match</v>
      </c>
    </row>
    <row r="23019" spans="1:6" hidden="1" x14ac:dyDescent="0.2">
      <c r="A23019" s="1">
        <v>222520052005</v>
      </c>
      <c r="B23019" t="s">
        <v>18416</v>
      </c>
      <c r="C23019" t="s">
        <v>38932</v>
      </c>
      <c r="D23019" t="s">
        <v>2</v>
      </c>
      <c r="E23019" t="s">
        <v>2</v>
      </c>
      <c r="F23019" t="str">
        <f t="shared" si="359"/>
        <v>Match</v>
      </c>
    </row>
    <row r="23020" spans="1:6" hidden="1" x14ac:dyDescent="0.2">
      <c r="A23020" s="1">
        <v>317636002007</v>
      </c>
      <c r="B23020" t="s">
        <v>16041</v>
      </c>
      <c r="C23020" t="s">
        <v>38933</v>
      </c>
      <c r="D23020" t="s">
        <v>2</v>
      </c>
      <c r="E23020" t="s">
        <v>2</v>
      </c>
      <c r="F23020" t="str">
        <f t="shared" si="359"/>
        <v>Match</v>
      </c>
    </row>
    <row r="23021" spans="1:6" hidden="1" x14ac:dyDescent="0.2">
      <c r="A23021" s="1">
        <v>317923010004</v>
      </c>
      <c r="B23021" t="s">
        <v>12073</v>
      </c>
      <c r="C23021" t="s">
        <v>38934</v>
      </c>
      <c r="D23021" t="s">
        <v>2</v>
      </c>
      <c r="E23021" t="s">
        <v>2</v>
      </c>
      <c r="F23021" t="str">
        <f t="shared" si="359"/>
        <v>Match</v>
      </c>
    </row>
    <row r="23022" spans="1:6" x14ac:dyDescent="0.2">
      <c r="A23022" s="1">
        <v>222491062003</v>
      </c>
      <c r="B23022" t="s">
        <v>10103</v>
      </c>
      <c r="C23022" t="s">
        <v>38935</v>
      </c>
      <c r="D23022" t="s">
        <v>10</v>
      </c>
      <c r="E23022" t="s">
        <v>162</v>
      </c>
      <c r="F23022" t="str">
        <f t="shared" si="359"/>
        <v>No Match</v>
      </c>
    </row>
    <row r="23023" spans="1:6" hidden="1" x14ac:dyDescent="0.2">
      <c r="A23023" s="1">
        <v>222522055001</v>
      </c>
      <c r="B23023" t="s">
        <v>11265</v>
      </c>
      <c r="C23023" t="s">
        <v>38936</v>
      </c>
      <c r="D23023" t="s">
        <v>2</v>
      </c>
      <c r="E23023" t="s">
        <v>2</v>
      </c>
      <c r="F23023" t="str">
        <f t="shared" si="359"/>
        <v>Match</v>
      </c>
    </row>
    <row r="23024" spans="1:6" x14ac:dyDescent="0.2">
      <c r="A23024" s="1">
        <v>222522107001</v>
      </c>
      <c r="B23024" t="s">
        <v>11687</v>
      </c>
      <c r="C23024" t="s">
        <v>38937</v>
      </c>
      <c r="D23024" t="s">
        <v>10</v>
      </c>
      <c r="E23024" t="s">
        <v>162</v>
      </c>
      <c r="F23024" t="str">
        <f t="shared" si="359"/>
        <v>No Match</v>
      </c>
    </row>
    <row r="23025" spans="1:6" x14ac:dyDescent="0.2">
      <c r="A23025" s="1">
        <v>222710077001</v>
      </c>
      <c r="B23025" t="s">
        <v>22398</v>
      </c>
      <c r="C23025" t="s">
        <v>38938</v>
      </c>
      <c r="D23025" t="s">
        <v>10</v>
      </c>
      <c r="E23025" t="s">
        <v>162</v>
      </c>
      <c r="F23025" t="str">
        <f t="shared" si="359"/>
        <v>No Match</v>
      </c>
    </row>
    <row r="23026" spans="1:6" x14ac:dyDescent="0.2">
      <c r="A23026" s="1">
        <v>900003023003</v>
      </c>
      <c r="B23026" t="s">
        <v>36885</v>
      </c>
      <c r="C23026" t="s">
        <v>38939</v>
      </c>
      <c r="D23026" t="s">
        <v>10</v>
      </c>
      <c r="E23026" t="s">
        <v>162</v>
      </c>
      <c r="F23026" t="str">
        <f t="shared" si="359"/>
        <v>No Match</v>
      </c>
    </row>
    <row r="23027" spans="1:6" x14ac:dyDescent="0.2">
      <c r="A23027" s="1">
        <v>222710028001</v>
      </c>
      <c r="B23027" t="s">
        <v>22208</v>
      </c>
      <c r="C23027" t="s">
        <v>38940</v>
      </c>
      <c r="D23027" t="s">
        <v>10</v>
      </c>
      <c r="E23027" t="s">
        <v>162</v>
      </c>
      <c r="F23027" t="str">
        <f t="shared" si="359"/>
        <v>No Match</v>
      </c>
    </row>
    <row r="23028" spans="1:6" hidden="1" x14ac:dyDescent="0.2">
      <c r="A23028" s="1">
        <v>222578033005</v>
      </c>
      <c r="B23028" t="s">
        <v>38942</v>
      </c>
      <c r="C23028" t="s">
        <v>38941</v>
      </c>
      <c r="D23028" t="s">
        <v>2</v>
      </c>
      <c r="E23028" t="s">
        <v>2</v>
      </c>
      <c r="F23028" t="str">
        <f t="shared" si="359"/>
        <v>Match</v>
      </c>
    </row>
    <row r="23029" spans="1:6" hidden="1" x14ac:dyDescent="0.2">
      <c r="A23029" s="1">
        <v>222752128001</v>
      </c>
      <c r="B23029" t="s">
        <v>38944</v>
      </c>
      <c r="C23029" t="s">
        <v>38943</v>
      </c>
      <c r="D23029" t="s">
        <v>2</v>
      </c>
      <c r="E23029" t="s">
        <v>2</v>
      </c>
      <c r="F23029" t="str">
        <f t="shared" si="359"/>
        <v>Match</v>
      </c>
    </row>
    <row r="23030" spans="1:6" hidden="1" x14ac:dyDescent="0.2">
      <c r="A23030" s="1">
        <v>418636007004</v>
      </c>
      <c r="B23030" t="s">
        <v>38946</v>
      </c>
      <c r="C23030" t="s">
        <v>38945</v>
      </c>
      <c r="D23030" t="s">
        <v>2</v>
      </c>
      <c r="E23030" t="s">
        <v>2</v>
      </c>
      <c r="F23030" t="str">
        <f t="shared" si="359"/>
        <v>Match</v>
      </c>
    </row>
    <row r="23031" spans="1:6" hidden="1" x14ac:dyDescent="0.2">
      <c r="A23031" s="1">
        <v>418616001004</v>
      </c>
      <c r="B23031" t="s">
        <v>38948</v>
      </c>
      <c r="C23031" t="s">
        <v>38947</v>
      </c>
      <c r="D23031" t="s">
        <v>2</v>
      </c>
      <c r="E23031" t="s">
        <v>2</v>
      </c>
      <c r="F23031" t="str">
        <f t="shared" si="359"/>
        <v>Match</v>
      </c>
    </row>
    <row r="23032" spans="1:6" hidden="1" x14ac:dyDescent="0.2">
      <c r="A23032" s="1">
        <v>122486021006</v>
      </c>
      <c r="B23032" t="s">
        <v>38950</v>
      </c>
      <c r="C23032" t="s">
        <v>38949</v>
      </c>
      <c r="D23032" t="s">
        <v>2</v>
      </c>
      <c r="E23032" t="s">
        <v>2</v>
      </c>
      <c r="F23032" t="str">
        <f t="shared" si="359"/>
        <v>Match</v>
      </c>
    </row>
    <row r="23033" spans="1:6" hidden="1" x14ac:dyDescent="0.2">
      <c r="A23033" s="1">
        <v>222623061004</v>
      </c>
      <c r="B23033" t="s">
        <v>38952</v>
      </c>
      <c r="C23033" t="s">
        <v>38951</v>
      </c>
      <c r="D23033" t="s">
        <v>2</v>
      </c>
      <c r="E23033" t="s">
        <v>2</v>
      </c>
      <c r="F23033" t="str">
        <f t="shared" si="359"/>
        <v>Match</v>
      </c>
    </row>
    <row r="23034" spans="1:6" hidden="1" x14ac:dyDescent="0.2">
      <c r="A23034" s="1">
        <v>217371003008</v>
      </c>
      <c r="B23034" t="s">
        <v>38954</v>
      </c>
      <c r="C23034" t="s">
        <v>38953</v>
      </c>
      <c r="D23034" t="s">
        <v>2</v>
      </c>
      <c r="E23034" t="s">
        <v>2</v>
      </c>
      <c r="F23034" t="str">
        <f t="shared" si="359"/>
        <v>Match</v>
      </c>
    </row>
    <row r="23035" spans="1:6" x14ac:dyDescent="0.2">
      <c r="A23035" s="1">
        <v>222652045003</v>
      </c>
      <c r="B23035" t="s">
        <v>38956</v>
      </c>
      <c r="C23035" t="s">
        <v>38955</v>
      </c>
      <c r="D23035" t="s">
        <v>10</v>
      </c>
      <c r="E23035" t="s">
        <v>162</v>
      </c>
      <c r="F23035" t="str">
        <f t="shared" si="359"/>
        <v>No Match</v>
      </c>
    </row>
    <row r="23036" spans="1:6" hidden="1" x14ac:dyDescent="0.2">
      <c r="A23036" s="1">
        <v>900002105003</v>
      </c>
      <c r="B23036" t="s">
        <v>38958</v>
      </c>
      <c r="C23036" t="s">
        <v>38957</v>
      </c>
      <c r="D23036" t="s">
        <v>2</v>
      </c>
      <c r="E23036" t="s">
        <v>2</v>
      </c>
      <c r="F23036" t="str">
        <f t="shared" si="359"/>
        <v>Match</v>
      </c>
    </row>
    <row r="23037" spans="1:6" hidden="1" x14ac:dyDescent="0.2">
      <c r="A23037" s="1">
        <v>222520030005</v>
      </c>
      <c r="B23037" t="s">
        <v>38960</v>
      </c>
      <c r="C23037" t="s">
        <v>38959</v>
      </c>
      <c r="D23037" t="s">
        <v>2</v>
      </c>
      <c r="E23037" t="s">
        <v>2</v>
      </c>
      <c r="F23037" t="str">
        <f t="shared" si="359"/>
        <v>Match</v>
      </c>
    </row>
    <row r="23038" spans="1:6" hidden="1" x14ac:dyDescent="0.2">
      <c r="A23038" s="1">
        <v>222708214003</v>
      </c>
      <c r="B23038" t="s">
        <v>38962</v>
      </c>
      <c r="C23038" t="s">
        <v>38961</v>
      </c>
      <c r="D23038" t="s">
        <v>2</v>
      </c>
      <c r="E23038" t="s">
        <v>2</v>
      </c>
      <c r="F23038" t="str">
        <f t="shared" si="359"/>
        <v>Match</v>
      </c>
    </row>
    <row r="23039" spans="1:6" x14ac:dyDescent="0.2">
      <c r="A23039" s="1">
        <v>222794038002</v>
      </c>
      <c r="B23039" t="s">
        <v>38964</v>
      </c>
      <c r="C23039" t="s">
        <v>38963</v>
      </c>
      <c r="D23039" t="s">
        <v>10</v>
      </c>
      <c r="E23039" t="s">
        <v>162</v>
      </c>
      <c r="F23039" t="str">
        <f t="shared" si="359"/>
        <v>No Match</v>
      </c>
    </row>
    <row r="23040" spans="1:6" hidden="1" x14ac:dyDescent="0.2">
      <c r="A23040" s="1">
        <v>222630018005</v>
      </c>
      <c r="B23040" t="s">
        <v>38966</v>
      </c>
      <c r="C23040" t="s">
        <v>38965</v>
      </c>
      <c r="D23040" t="s">
        <v>2</v>
      </c>
      <c r="E23040" t="s">
        <v>2</v>
      </c>
      <c r="F23040" t="str">
        <f t="shared" si="359"/>
        <v>Match</v>
      </c>
    </row>
    <row r="23041" spans="1:6" hidden="1" x14ac:dyDescent="0.2">
      <c r="A23041" s="1">
        <v>222708196001</v>
      </c>
      <c r="B23041" t="s">
        <v>22877</v>
      </c>
      <c r="C23041" t="s">
        <v>38967</v>
      </c>
      <c r="D23041" t="s">
        <v>2</v>
      </c>
      <c r="E23041" t="s">
        <v>2</v>
      </c>
      <c r="F23041" t="str">
        <f t="shared" si="359"/>
        <v>Match</v>
      </c>
    </row>
    <row r="23042" spans="1:6" hidden="1" x14ac:dyDescent="0.2">
      <c r="A23042" s="1">
        <v>222788138002</v>
      </c>
      <c r="B23042" t="s">
        <v>38969</v>
      </c>
      <c r="C23042" t="s">
        <v>38968</v>
      </c>
      <c r="D23042" t="s">
        <v>2</v>
      </c>
      <c r="E23042" t="s">
        <v>2</v>
      </c>
      <c r="F23042" t="str">
        <f t="shared" si="359"/>
        <v>Match</v>
      </c>
    </row>
    <row r="23043" spans="1:6" hidden="1" x14ac:dyDescent="0.2">
      <c r="A23043" s="1">
        <v>222792219001</v>
      </c>
      <c r="B23043" t="s">
        <v>38971</v>
      </c>
      <c r="C23043" t="s">
        <v>38970</v>
      </c>
      <c r="D23043" t="s">
        <v>2</v>
      </c>
      <c r="E23043" t="s">
        <v>2</v>
      </c>
      <c r="F23043" t="str">
        <f t="shared" ref="F23043:F23106" si="360">IF(D23043=E23043, "Match", "No Match")</f>
        <v>Match</v>
      </c>
    </row>
    <row r="23044" spans="1:6" hidden="1" x14ac:dyDescent="0.2">
      <c r="A23044" s="1">
        <v>222741007002</v>
      </c>
      <c r="B23044" t="s">
        <v>38973</v>
      </c>
      <c r="C23044" t="s">
        <v>38972</v>
      </c>
      <c r="D23044" t="s">
        <v>2</v>
      </c>
      <c r="E23044" t="s">
        <v>2</v>
      </c>
      <c r="F23044" t="str">
        <f t="shared" si="360"/>
        <v>Match</v>
      </c>
    </row>
    <row r="23045" spans="1:6" hidden="1" x14ac:dyDescent="0.2">
      <c r="A23045" s="1">
        <v>222686043005</v>
      </c>
      <c r="B23045" t="s">
        <v>38975</v>
      </c>
      <c r="C23045" t="s">
        <v>38974</v>
      </c>
      <c r="D23045" t="s">
        <v>2</v>
      </c>
      <c r="E23045" t="s">
        <v>2</v>
      </c>
      <c r="F23045" t="str">
        <f t="shared" si="360"/>
        <v>Match</v>
      </c>
    </row>
    <row r="23046" spans="1:6" hidden="1" x14ac:dyDescent="0.2">
      <c r="A23046" s="1">
        <v>222788021001</v>
      </c>
      <c r="B23046" t="s">
        <v>38977</v>
      </c>
      <c r="C23046" t="s">
        <v>38976</v>
      </c>
      <c r="D23046" t="s">
        <v>2</v>
      </c>
      <c r="E23046" t="s">
        <v>2</v>
      </c>
      <c r="F23046" t="str">
        <f t="shared" si="360"/>
        <v>Match</v>
      </c>
    </row>
    <row r="23047" spans="1:6" hidden="1" x14ac:dyDescent="0.2">
      <c r="A23047" s="1">
        <v>418578061002</v>
      </c>
      <c r="B23047" t="s">
        <v>13885</v>
      </c>
      <c r="C23047" t="s">
        <v>38978</v>
      </c>
      <c r="D23047" t="s">
        <v>8176</v>
      </c>
      <c r="E23047" t="s">
        <v>8176</v>
      </c>
      <c r="F23047" t="str">
        <f t="shared" si="360"/>
        <v>Match</v>
      </c>
    </row>
    <row r="23048" spans="1:6" hidden="1" x14ac:dyDescent="0.2">
      <c r="A23048" s="1">
        <v>222676091004</v>
      </c>
      <c r="B23048" t="s">
        <v>38980</v>
      </c>
      <c r="C23048" t="s">
        <v>38979</v>
      </c>
      <c r="D23048" t="s">
        <v>2</v>
      </c>
      <c r="E23048" t="s">
        <v>2</v>
      </c>
      <c r="F23048" t="str">
        <f t="shared" si="360"/>
        <v>Match</v>
      </c>
    </row>
    <row r="23049" spans="1:6" hidden="1" x14ac:dyDescent="0.2">
      <c r="A23049" s="1">
        <v>222788141002</v>
      </c>
      <c r="B23049" t="s">
        <v>38982</v>
      </c>
      <c r="C23049" t="s">
        <v>38981</v>
      </c>
      <c r="D23049" t="s">
        <v>2</v>
      </c>
      <c r="E23049" t="s">
        <v>2</v>
      </c>
      <c r="F23049" t="str">
        <f t="shared" si="360"/>
        <v>Match</v>
      </c>
    </row>
    <row r="23050" spans="1:6" hidden="1" x14ac:dyDescent="0.2">
      <c r="A23050" s="1">
        <v>222581016004</v>
      </c>
      <c r="B23050" t="s">
        <v>38984</v>
      </c>
      <c r="C23050" t="s">
        <v>38983</v>
      </c>
      <c r="D23050" t="s">
        <v>2</v>
      </c>
      <c r="E23050" t="s">
        <v>2</v>
      </c>
      <c r="F23050" t="str">
        <f t="shared" si="360"/>
        <v>Match</v>
      </c>
    </row>
    <row r="23051" spans="1:6" hidden="1" x14ac:dyDescent="0.2">
      <c r="A23051" s="1">
        <v>222677077006</v>
      </c>
      <c r="B23051" t="s">
        <v>38986</v>
      </c>
      <c r="C23051" t="s">
        <v>38985</v>
      </c>
      <c r="D23051" t="s">
        <v>2</v>
      </c>
      <c r="E23051" t="s">
        <v>2</v>
      </c>
      <c r="F23051" t="str">
        <f t="shared" si="360"/>
        <v>Match</v>
      </c>
    </row>
    <row r="23052" spans="1:6" x14ac:dyDescent="0.2">
      <c r="A23052" s="1">
        <v>222689029002</v>
      </c>
      <c r="B23052" t="s">
        <v>38988</v>
      </c>
      <c r="C23052" t="s">
        <v>38987</v>
      </c>
      <c r="D23052" t="s">
        <v>10</v>
      </c>
      <c r="E23052" t="s">
        <v>162</v>
      </c>
      <c r="F23052" t="str">
        <f t="shared" si="360"/>
        <v>No Match</v>
      </c>
    </row>
    <row r="23053" spans="1:6" hidden="1" x14ac:dyDescent="0.2">
      <c r="A23053" s="1">
        <v>222792107001</v>
      </c>
      <c r="B23053" t="s">
        <v>38990</v>
      </c>
      <c r="C23053" t="s">
        <v>38989</v>
      </c>
      <c r="D23053" t="s">
        <v>2</v>
      </c>
      <c r="E23053" t="s">
        <v>2</v>
      </c>
      <c r="F23053" t="str">
        <f t="shared" si="360"/>
        <v>Match</v>
      </c>
    </row>
    <row r="23054" spans="1:6" hidden="1" x14ac:dyDescent="0.2">
      <c r="A23054" s="1">
        <v>222788032001</v>
      </c>
      <c r="B23054" t="s">
        <v>38992</v>
      </c>
      <c r="C23054" t="s">
        <v>38991</v>
      </c>
      <c r="D23054" t="s">
        <v>2</v>
      </c>
      <c r="E23054" t="s">
        <v>2</v>
      </c>
      <c r="F23054" t="str">
        <f t="shared" si="360"/>
        <v>Match</v>
      </c>
    </row>
    <row r="23055" spans="1:6" hidden="1" x14ac:dyDescent="0.2">
      <c r="A23055" s="1">
        <v>222687003005</v>
      </c>
      <c r="B23055" t="s">
        <v>38994</v>
      </c>
      <c r="C23055" t="s">
        <v>38993</v>
      </c>
      <c r="D23055" t="s">
        <v>2</v>
      </c>
      <c r="E23055" t="s">
        <v>2</v>
      </c>
      <c r="F23055" t="str">
        <f t="shared" si="360"/>
        <v>Match</v>
      </c>
    </row>
    <row r="23056" spans="1:6" hidden="1" x14ac:dyDescent="0.2">
      <c r="A23056" s="1">
        <v>900002144003</v>
      </c>
      <c r="B23056" t="s">
        <v>38996</v>
      </c>
      <c r="C23056" t="s">
        <v>38995</v>
      </c>
      <c r="D23056" t="s">
        <v>2</v>
      </c>
      <c r="E23056" t="s">
        <v>2</v>
      </c>
      <c r="F23056" t="str">
        <f t="shared" si="360"/>
        <v>Match</v>
      </c>
    </row>
    <row r="23057" spans="1:6" x14ac:dyDescent="0.2">
      <c r="A23057" s="1">
        <v>222685032003</v>
      </c>
      <c r="B23057" t="s">
        <v>38998</v>
      </c>
      <c r="C23057" t="s">
        <v>38997</v>
      </c>
      <c r="D23057" t="s">
        <v>10</v>
      </c>
      <c r="E23057" t="s">
        <v>162</v>
      </c>
      <c r="F23057" t="str">
        <f t="shared" si="360"/>
        <v>No Match</v>
      </c>
    </row>
    <row r="23058" spans="1:6" hidden="1" x14ac:dyDescent="0.2">
      <c r="A23058" s="1">
        <v>222749281002</v>
      </c>
      <c r="B23058" t="s">
        <v>39000</v>
      </c>
      <c r="C23058" t="s">
        <v>38999</v>
      </c>
      <c r="D23058" t="s">
        <v>29691</v>
      </c>
      <c r="E23058" t="s">
        <v>29691</v>
      </c>
      <c r="F23058" t="str">
        <f t="shared" si="360"/>
        <v>Match</v>
      </c>
    </row>
    <row r="23059" spans="1:6" x14ac:dyDescent="0.2">
      <c r="A23059" s="1">
        <v>222685028003</v>
      </c>
      <c r="B23059" t="s">
        <v>39002</v>
      </c>
      <c r="C23059" t="s">
        <v>39001</v>
      </c>
      <c r="D23059" t="s">
        <v>10</v>
      </c>
      <c r="E23059" t="s">
        <v>162</v>
      </c>
      <c r="F23059" t="str">
        <f t="shared" si="360"/>
        <v>No Match</v>
      </c>
    </row>
    <row r="23060" spans="1:6" hidden="1" x14ac:dyDescent="0.2">
      <c r="A23060" s="1">
        <v>222601027004</v>
      </c>
      <c r="B23060" t="s">
        <v>39004</v>
      </c>
      <c r="C23060" t="s">
        <v>39003</v>
      </c>
      <c r="D23060" t="s">
        <v>2</v>
      </c>
      <c r="E23060" t="s">
        <v>2</v>
      </c>
      <c r="F23060" t="str">
        <f t="shared" si="360"/>
        <v>Match</v>
      </c>
    </row>
    <row r="23061" spans="1:6" hidden="1" x14ac:dyDescent="0.2">
      <c r="A23061" s="1">
        <v>222677001004</v>
      </c>
      <c r="B23061" t="s">
        <v>39006</v>
      </c>
      <c r="C23061" t="s">
        <v>39005</v>
      </c>
      <c r="D23061" t="s">
        <v>2</v>
      </c>
      <c r="E23061" t="s">
        <v>2</v>
      </c>
      <c r="F23061" t="str">
        <f t="shared" si="360"/>
        <v>Match</v>
      </c>
    </row>
    <row r="23062" spans="1:6" hidden="1" x14ac:dyDescent="0.2">
      <c r="A23062" s="1">
        <v>222623083007</v>
      </c>
      <c r="B23062" t="s">
        <v>34103</v>
      </c>
      <c r="C23062" t="s">
        <v>39007</v>
      </c>
      <c r="D23062" t="s">
        <v>2</v>
      </c>
      <c r="E23062" t="s">
        <v>2</v>
      </c>
      <c r="F23062" t="str">
        <f t="shared" si="360"/>
        <v>Match</v>
      </c>
    </row>
    <row r="23063" spans="1:6" hidden="1" x14ac:dyDescent="0.2">
      <c r="A23063" s="1">
        <v>222708049002</v>
      </c>
      <c r="B23063" t="s">
        <v>39009</v>
      </c>
      <c r="C23063" t="s">
        <v>39008</v>
      </c>
      <c r="D23063" t="s">
        <v>2</v>
      </c>
      <c r="E23063" t="s">
        <v>2</v>
      </c>
      <c r="F23063" t="str">
        <f t="shared" si="360"/>
        <v>Match</v>
      </c>
    </row>
    <row r="23064" spans="1:6" hidden="1" x14ac:dyDescent="0.2">
      <c r="A23064" s="1">
        <v>122587002001</v>
      </c>
      <c r="B23064" t="s">
        <v>8163</v>
      </c>
      <c r="C23064" t="s">
        <v>39010</v>
      </c>
      <c r="D23064" t="s">
        <v>2</v>
      </c>
      <c r="E23064" t="s">
        <v>2</v>
      </c>
      <c r="F23064" t="str">
        <f t="shared" si="360"/>
        <v>Match</v>
      </c>
    </row>
    <row r="23065" spans="1:6" hidden="1" x14ac:dyDescent="0.2">
      <c r="A23065" s="1">
        <v>222581019001</v>
      </c>
      <c r="B23065" t="s">
        <v>18704</v>
      </c>
      <c r="C23065" t="s">
        <v>39011</v>
      </c>
      <c r="D23065" t="s">
        <v>2</v>
      </c>
      <c r="E23065" t="s">
        <v>2</v>
      </c>
      <c r="F23065" t="str">
        <f t="shared" si="360"/>
        <v>Match</v>
      </c>
    </row>
    <row r="23066" spans="1:6" hidden="1" x14ac:dyDescent="0.2">
      <c r="A23066" s="1">
        <v>222799123002</v>
      </c>
      <c r="B23066" t="s">
        <v>33821</v>
      </c>
      <c r="C23066" t="s">
        <v>39012</v>
      </c>
      <c r="D23066" t="s">
        <v>2</v>
      </c>
      <c r="E23066" t="s">
        <v>2</v>
      </c>
      <c r="F23066" t="str">
        <f t="shared" si="360"/>
        <v>Match</v>
      </c>
    </row>
    <row r="23067" spans="1:6" hidden="1" x14ac:dyDescent="0.2">
      <c r="A23067" s="1">
        <v>127283003002</v>
      </c>
      <c r="B23067" t="s">
        <v>19187</v>
      </c>
      <c r="C23067" t="s">
        <v>39013</v>
      </c>
      <c r="D23067" t="s">
        <v>5</v>
      </c>
      <c r="E23067" t="s">
        <v>5</v>
      </c>
      <c r="F23067" t="str">
        <f t="shared" si="360"/>
        <v>Match</v>
      </c>
    </row>
    <row r="23068" spans="1:6" hidden="1" x14ac:dyDescent="0.2">
      <c r="A23068" s="1">
        <v>127283008002</v>
      </c>
      <c r="B23068" t="s">
        <v>30635</v>
      </c>
      <c r="C23068" t="s">
        <v>39014</v>
      </c>
      <c r="D23068" t="s">
        <v>5</v>
      </c>
      <c r="E23068" t="s">
        <v>5</v>
      </c>
      <c r="F23068" t="str">
        <f t="shared" si="360"/>
        <v>Match</v>
      </c>
    </row>
    <row r="23069" spans="1:6" hidden="1" x14ac:dyDescent="0.2">
      <c r="A23069" s="1">
        <v>127283004001</v>
      </c>
      <c r="B23069" t="s">
        <v>9785</v>
      </c>
      <c r="C23069" t="s">
        <v>39015</v>
      </c>
      <c r="D23069" t="s">
        <v>5</v>
      </c>
      <c r="E23069" t="s">
        <v>5</v>
      </c>
      <c r="F23069" t="str">
        <f t="shared" si="360"/>
        <v>Match</v>
      </c>
    </row>
    <row r="23070" spans="1:6" hidden="1" x14ac:dyDescent="0.2">
      <c r="A23070" s="1">
        <v>127283001002</v>
      </c>
      <c r="B23070" t="s">
        <v>18983</v>
      </c>
      <c r="C23070" t="s">
        <v>39016</v>
      </c>
      <c r="D23070" t="s">
        <v>5</v>
      </c>
      <c r="E23070" t="s">
        <v>5</v>
      </c>
      <c r="F23070" t="str">
        <f t="shared" si="360"/>
        <v>Match</v>
      </c>
    </row>
    <row r="23071" spans="1:6" hidden="1" x14ac:dyDescent="0.2">
      <c r="A23071" s="1">
        <v>127283002001</v>
      </c>
      <c r="B23071" t="s">
        <v>9817</v>
      </c>
      <c r="C23071" t="s">
        <v>39017</v>
      </c>
      <c r="D23071" t="s">
        <v>5</v>
      </c>
      <c r="E23071" t="s">
        <v>5</v>
      </c>
      <c r="F23071" t="str">
        <f t="shared" si="360"/>
        <v>Match</v>
      </c>
    </row>
    <row r="23072" spans="1:6" hidden="1" x14ac:dyDescent="0.2">
      <c r="A23072" s="1">
        <v>418564033001</v>
      </c>
      <c r="B23072" t="s">
        <v>13103</v>
      </c>
      <c r="C23072" t="s">
        <v>39018</v>
      </c>
      <c r="D23072" t="s">
        <v>2</v>
      </c>
      <c r="E23072" t="s">
        <v>2</v>
      </c>
      <c r="F23072" t="str">
        <f t="shared" si="360"/>
        <v>Match</v>
      </c>
    </row>
    <row r="23073" spans="1:6" hidden="1" x14ac:dyDescent="0.2">
      <c r="A23073" s="1">
        <v>222708050001</v>
      </c>
      <c r="B23073" t="s">
        <v>22016</v>
      </c>
      <c r="C23073" t="s">
        <v>39019</v>
      </c>
      <c r="D23073" t="s">
        <v>2</v>
      </c>
      <c r="E23073" t="s">
        <v>2</v>
      </c>
      <c r="F23073" t="str">
        <f t="shared" si="360"/>
        <v>Match</v>
      </c>
    </row>
    <row r="23074" spans="1:6" hidden="1" x14ac:dyDescent="0.2">
      <c r="A23074" s="1">
        <v>222708083001</v>
      </c>
      <c r="B23074" t="s">
        <v>22046</v>
      </c>
      <c r="C23074" t="s">
        <v>39020</v>
      </c>
      <c r="D23074" t="s">
        <v>2</v>
      </c>
      <c r="E23074" t="s">
        <v>2</v>
      </c>
      <c r="F23074" t="str">
        <f t="shared" si="360"/>
        <v>Match</v>
      </c>
    </row>
    <row r="23075" spans="1:6" x14ac:dyDescent="0.2">
      <c r="A23075" s="1">
        <v>418639018001</v>
      </c>
      <c r="B23075" t="s">
        <v>39022</v>
      </c>
      <c r="C23075" t="s">
        <v>39021</v>
      </c>
      <c r="D23075" t="s">
        <v>10</v>
      </c>
      <c r="E23075" t="s">
        <v>162</v>
      </c>
      <c r="F23075" t="str">
        <f t="shared" si="360"/>
        <v>No Match</v>
      </c>
    </row>
    <row r="23076" spans="1:6" x14ac:dyDescent="0.2">
      <c r="A23076" s="1">
        <v>222743029002</v>
      </c>
      <c r="B23076" t="s">
        <v>39024</v>
      </c>
      <c r="C23076" t="s">
        <v>39023</v>
      </c>
      <c r="D23076" t="s">
        <v>10</v>
      </c>
      <c r="E23076" t="s">
        <v>162</v>
      </c>
      <c r="F23076" t="str">
        <f t="shared" si="360"/>
        <v>No Match</v>
      </c>
    </row>
    <row r="23077" spans="1:6" hidden="1" x14ac:dyDescent="0.2">
      <c r="A23077" s="1">
        <v>222792272001</v>
      </c>
      <c r="B23077" t="s">
        <v>39026</v>
      </c>
      <c r="C23077" t="s">
        <v>39025</v>
      </c>
      <c r="D23077" t="s">
        <v>2</v>
      </c>
      <c r="E23077" t="s">
        <v>2</v>
      </c>
      <c r="F23077" t="str">
        <f t="shared" si="360"/>
        <v>Match</v>
      </c>
    </row>
    <row r="23078" spans="1:6" hidden="1" x14ac:dyDescent="0.2">
      <c r="A23078" s="1">
        <v>222624041003</v>
      </c>
      <c r="B23078" t="s">
        <v>28714</v>
      </c>
      <c r="C23078" t="s">
        <v>39027</v>
      </c>
      <c r="D23078" t="s">
        <v>2</v>
      </c>
      <c r="E23078" t="s">
        <v>2</v>
      </c>
      <c r="F23078" t="str">
        <f t="shared" si="360"/>
        <v>Match</v>
      </c>
    </row>
    <row r="23079" spans="1:6" x14ac:dyDescent="0.2">
      <c r="A23079" s="1">
        <v>222685050004</v>
      </c>
      <c r="B23079" t="s">
        <v>39029</v>
      </c>
      <c r="C23079" t="s">
        <v>39028</v>
      </c>
      <c r="D23079" t="s">
        <v>10</v>
      </c>
      <c r="E23079" t="s">
        <v>162</v>
      </c>
      <c r="F23079" t="str">
        <f t="shared" si="360"/>
        <v>No Match</v>
      </c>
    </row>
    <row r="23080" spans="1:6" hidden="1" x14ac:dyDescent="0.2">
      <c r="A23080" s="1">
        <v>217371036008</v>
      </c>
      <c r="B23080" t="s">
        <v>39031</v>
      </c>
      <c r="C23080" t="s">
        <v>39030</v>
      </c>
      <c r="D23080" t="s">
        <v>2</v>
      </c>
      <c r="E23080" t="s">
        <v>2</v>
      </c>
      <c r="F23080" t="str">
        <f t="shared" si="360"/>
        <v>Match</v>
      </c>
    </row>
    <row r="23081" spans="1:6" hidden="1" x14ac:dyDescent="0.2">
      <c r="A23081" s="1">
        <v>222639086004</v>
      </c>
      <c r="B23081" t="s">
        <v>39033</v>
      </c>
      <c r="C23081" t="s">
        <v>39032</v>
      </c>
      <c r="D23081" t="s">
        <v>2</v>
      </c>
      <c r="E23081" t="s">
        <v>2</v>
      </c>
      <c r="F23081" t="str">
        <f t="shared" si="360"/>
        <v>Match</v>
      </c>
    </row>
    <row r="23082" spans="1:6" hidden="1" x14ac:dyDescent="0.2">
      <c r="A23082" s="1">
        <v>222683180003</v>
      </c>
      <c r="B23082" t="s">
        <v>39035</v>
      </c>
      <c r="C23082" t="s">
        <v>39034</v>
      </c>
      <c r="D23082" t="s">
        <v>2</v>
      </c>
      <c r="E23082" t="s">
        <v>2</v>
      </c>
      <c r="F23082" t="str">
        <f t="shared" si="360"/>
        <v>Match</v>
      </c>
    </row>
    <row r="23083" spans="1:6" hidden="1" x14ac:dyDescent="0.2">
      <c r="A23083" s="1">
        <v>222624021006</v>
      </c>
      <c r="B23083" t="s">
        <v>39037</v>
      </c>
      <c r="C23083" t="s">
        <v>39036</v>
      </c>
      <c r="D23083" t="s">
        <v>2</v>
      </c>
      <c r="E23083" t="s">
        <v>2</v>
      </c>
      <c r="F23083" t="str">
        <f t="shared" si="360"/>
        <v>Match</v>
      </c>
    </row>
    <row r="23084" spans="1:6" hidden="1" x14ac:dyDescent="0.2">
      <c r="A23084" s="1">
        <v>217371084006</v>
      </c>
      <c r="B23084" t="s">
        <v>39039</v>
      </c>
      <c r="C23084" t="s">
        <v>39038</v>
      </c>
      <c r="D23084" t="s">
        <v>2</v>
      </c>
      <c r="E23084" t="s">
        <v>2</v>
      </c>
      <c r="F23084" t="str">
        <f t="shared" si="360"/>
        <v>Match</v>
      </c>
    </row>
    <row r="23085" spans="1:6" hidden="1" x14ac:dyDescent="0.2">
      <c r="A23085" s="1">
        <v>222686021002</v>
      </c>
      <c r="B23085" t="s">
        <v>39041</v>
      </c>
      <c r="C23085" t="s">
        <v>39040</v>
      </c>
      <c r="D23085" t="s">
        <v>2</v>
      </c>
      <c r="E23085" t="s">
        <v>2</v>
      </c>
      <c r="F23085" t="str">
        <f t="shared" si="360"/>
        <v>Match</v>
      </c>
    </row>
    <row r="23086" spans="1:6" x14ac:dyDescent="0.2">
      <c r="A23086" s="1">
        <v>222685040003</v>
      </c>
      <c r="B23086" t="s">
        <v>39043</v>
      </c>
      <c r="C23086" t="s">
        <v>39042</v>
      </c>
      <c r="D23086" t="s">
        <v>10</v>
      </c>
      <c r="E23086" t="s">
        <v>162</v>
      </c>
      <c r="F23086" t="str">
        <f t="shared" si="360"/>
        <v>No Match</v>
      </c>
    </row>
    <row r="23087" spans="1:6" hidden="1" x14ac:dyDescent="0.2">
      <c r="A23087" s="1">
        <v>222792084001</v>
      </c>
      <c r="B23087" t="s">
        <v>39045</v>
      </c>
      <c r="C23087" t="s">
        <v>39044</v>
      </c>
      <c r="D23087" t="s">
        <v>2</v>
      </c>
      <c r="E23087" t="s">
        <v>2</v>
      </c>
      <c r="F23087" t="str">
        <f t="shared" si="360"/>
        <v>Match</v>
      </c>
    </row>
    <row r="23088" spans="1:6" hidden="1" x14ac:dyDescent="0.2">
      <c r="A23088" s="1">
        <v>222659130006</v>
      </c>
      <c r="B23088" t="s">
        <v>39047</v>
      </c>
      <c r="C23088" t="s">
        <v>39046</v>
      </c>
      <c r="D23088" t="s">
        <v>2</v>
      </c>
      <c r="E23088" t="s">
        <v>2</v>
      </c>
      <c r="F23088" t="str">
        <f t="shared" si="360"/>
        <v>Match</v>
      </c>
    </row>
    <row r="23089" spans="1:6" hidden="1" x14ac:dyDescent="0.2">
      <c r="A23089" s="1">
        <v>222648174004</v>
      </c>
      <c r="B23089" t="s">
        <v>39049</v>
      </c>
      <c r="C23089" t="s">
        <v>39048</v>
      </c>
      <c r="D23089" t="s">
        <v>2</v>
      </c>
      <c r="E23089" t="s">
        <v>2</v>
      </c>
      <c r="F23089" t="str">
        <f t="shared" si="360"/>
        <v>Match</v>
      </c>
    </row>
    <row r="23090" spans="1:6" hidden="1" x14ac:dyDescent="0.2">
      <c r="A23090" s="1">
        <v>222686082003</v>
      </c>
      <c r="B23090" t="s">
        <v>39051</v>
      </c>
      <c r="C23090" t="s">
        <v>39050</v>
      </c>
      <c r="D23090" t="s">
        <v>2</v>
      </c>
      <c r="E23090" t="s">
        <v>2</v>
      </c>
      <c r="F23090" t="str">
        <f t="shared" si="360"/>
        <v>Match</v>
      </c>
    </row>
    <row r="23091" spans="1:6" hidden="1" x14ac:dyDescent="0.2">
      <c r="A23091" s="1">
        <v>222623036005</v>
      </c>
      <c r="B23091" t="s">
        <v>39053</v>
      </c>
      <c r="C23091" t="s">
        <v>39052</v>
      </c>
      <c r="D23091" t="s">
        <v>2</v>
      </c>
      <c r="E23091" t="s">
        <v>2</v>
      </c>
      <c r="F23091" t="str">
        <f t="shared" si="360"/>
        <v>Match</v>
      </c>
    </row>
    <row r="23092" spans="1:6" x14ac:dyDescent="0.2">
      <c r="A23092" s="1">
        <v>222652052005</v>
      </c>
      <c r="B23092" t="s">
        <v>39055</v>
      </c>
      <c r="C23092" t="s">
        <v>39054</v>
      </c>
      <c r="D23092" t="s">
        <v>10</v>
      </c>
      <c r="E23092" t="s">
        <v>162</v>
      </c>
      <c r="F23092" t="str">
        <f t="shared" si="360"/>
        <v>No Match</v>
      </c>
    </row>
    <row r="23093" spans="1:6" hidden="1" x14ac:dyDescent="0.2">
      <c r="A23093" s="1">
        <v>222666111002</v>
      </c>
      <c r="B23093" t="s">
        <v>21736</v>
      </c>
      <c r="C23093" t="s">
        <v>39056</v>
      </c>
      <c r="D23093" t="s">
        <v>2</v>
      </c>
      <c r="E23093" t="s">
        <v>2</v>
      </c>
      <c r="F23093" t="str">
        <f t="shared" si="360"/>
        <v>Match</v>
      </c>
    </row>
    <row r="23094" spans="1:6" hidden="1" x14ac:dyDescent="0.2">
      <c r="A23094" s="1">
        <v>418578017001</v>
      </c>
      <c r="B23094" t="s">
        <v>13635</v>
      </c>
      <c r="C23094" t="s">
        <v>39057</v>
      </c>
      <c r="D23094" t="s">
        <v>8176</v>
      </c>
      <c r="E23094" t="s">
        <v>8176</v>
      </c>
      <c r="F23094" t="str">
        <f t="shared" si="360"/>
        <v>Match</v>
      </c>
    </row>
    <row r="23095" spans="1:6" hidden="1" x14ac:dyDescent="0.2">
      <c r="A23095" s="1">
        <v>222521056001</v>
      </c>
      <c r="B23095" t="s">
        <v>6743</v>
      </c>
      <c r="C23095" t="s">
        <v>39058</v>
      </c>
      <c r="D23095" t="s">
        <v>2</v>
      </c>
      <c r="E23095" t="s">
        <v>2</v>
      </c>
      <c r="F23095" t="str">
        <f t="shared" si="360"/>
        <v>Match</v>
      </c>
    </row>
    <row r="23096" spans="1:6" hidden="1" x14ac:dyDescent="0.2">
      <c r="A23096" s="1">
        <v>222521014002</v>
      </c>
      <c r="B23096" t="s">
        <v>32274</v>
      </c>
      <c r="C23096" t="s">
        <v>39059</v>
      </c>
      <c r="D23096" t="s">
        <v>2</v>
      </c>
      <c r="E23096" t="s">
        <v>2</v>
      </c>
      <c r="F23096" t="str">
        <f t="shared" si="360"/>
        <v>Match</v>
      </c>
    </row>
    <row r="23097" spans="1:6" hidden="1" x14ac:dyDescent="0.2">
      <c r="A23097" s="1">
        <v>222520043002</v>
      </c>
      <c r="B23097" t="s">
        <v>11661</v>
      </c>
      <c r="C23097" t="s">
        <v>39060</v>
      </c>
      <c r="D23097" t="s">
        <v>2</v>
      </c>
      <c r="E23097" t="s">
        <v>2</v>
      </c>
      <c r="F23097" t="str">
        <f t="shared" si="360"/>
        <v>Match</v>
      </c>
    </row>
    <row r="23098" spans="1:6" hidden="1" x14ac:dyDescent="0.2">
      <c r="A23098" s="1">
        <v>222758269001</v>
      </c>
      <c r="B23098" t="s">
        <v>27855</v>
      </c>
      <c r="C23098" t="s">
        <v>39061</v>
      </c>
      <c r="D23098" t="s">
        <v>2</v>
      </c>
      <c r="E23098" t="s">
        <v>2</v>
      </c>
      <c r="F23098" t="str">
        <f t="shared" si="360"/>
        <v>Match</v>
      </c>
    </row>
    <row r="23099" spans="1:6" hidden="1" x14ac:dyDescent="0.2">
      <c r="A23099" s="1">
        <v>222758275002</v>
      </c>
      <c r="B23099" t="s">
        <v>36685</v>
      </c>
      <c r="C23099" t="s">
        <v>39062</v>
      </c>
      <c r="D23099" t="s">
        <v>2</v>
      </c>
      <c r="E23099" t="s">
        <v>2</v>
      </c>
      <c r="F23099" t="str">
        <f t="shared" si="360"/>
        <v>Match</v>
      </c>
    </row>
    <row r="23100" spans="1:6" hidden="1" x14ac:dyDescent="0.2">
      <c r="A23100" s="1">
        <v>222752075002</v>
      </c>
      <c r="B23100" t="s">
        <v>34933</v>
      </c>
      <c r="C23100" t="s">
        <v>39063</v>
      </c>
      <c r="D23100" t="s">
        <v>2</v>
      </c>
      <c r="E23100" t="s">
        <v>2</v>
      </c>
      <c r="F23100" t="str">
        <f t="shared" si="360"/>
        <v>Match</v>
      </c>
    </row>
    <row r="23101" spans="1:6" x14ac:dyDescent="0.2">
      <c r="A23101" s="1">
        <v>222652061003</v>
      </c>
      <c r="B23101" t="s">
        <v>28125</v>
      </c>
      <c r="C23101" t="s">
        <v>39064</v>
      </c>
      <c r="D23101" t="s">
        <v>10</v>
      </c>
      <c r="E23101" t="s">
        <v>162</v>
      </c>
      <c r="F23101" t="str">
        <f t="shared" si="360"/>
        <v>No Match</v>
      </c>
    </row>
    <row r="23102" spans="1:6" hidden="1" x14ac:dyDescent="0.2">
      <c r="A23102" s="1">
        <v>222578096004</v>
      </c>
      <c r="B23102" t="s">
        <v>27594</v>
      </c>
      <c r="C23102" t="s">
        <v>39065</v>
      </c>
      <c r="D23102" t="s">
        <v>2</v>
      </c>
      <c r="E23102" t="s">
        <v>2</v>
      </c>
      <c r="F23102" t="str">
        <f t="shared" si="360"/>
        <v>Match</v>
      </c>
    </row>
    <row r="23103" spans="1:6" x14ac:dyDescent="0.2">
      <c r="A23103" s="1">
        <v>222689018002</v>
      </c>
      <c r="B23103" t="s">
        <v>39067</v>
      </c>
      <c r="C23103" t="s">
        <v>39066</v>
      </c>
      <c r="D23103" t="s">
        <v>10</v>
      </c>
      <c r="E23103" t="s">
        <v>162</v>
      </c>
      <c r="F23103" t="str">
        <f t="shared" si="360"/>
        <v>No Match</v>
      </c>
    </row>
    <row r="23104" spans="1:6" hidden="1" x14ac:dyDescent="0.2">
      <c r="A23104" s="1">
        <v>222659011003</v>
      </c>
      <c r="B23104" t="s">
        <v>39069</v>
      </c>
      <c r="C23104" t="s">
        <v>39068</v>
      </c>
      <c r="D23104" t="s">
        <v>2</v>
      </c>
      <c r="E23104" t="s">
        <v>2</v>
      </c>
      <c r="F23104" t="str">
        <f t="shared" si="360"/>
        <v>Match</v>
      </c>
    </row>
    <row r="23105" spans="1:6" hidden="1" x14ac:dyDescent="0.2">
      <c r="A23105" s="1">
        <v>222579075003</v>
      </c>
      <c r="B23105" t="s">
        <v>39071</v>
      </c>
      <c r="C23105" t="s">
        <v>39070</v>
      </c>
      <c r="D23105" t="s">
        <v>2</v>
      </c>
      <c r="E23105" t="s">
        <v>2</v>
      </c>
      <c r="F23105" t="str">
        <f t="shared" si="360"/>
        <v>Match</v>
      </c>
    </row>
    <row r="23106" spans="1:6" x14ac:dyDescent="0.2">
      <c r="A23106" s="1">
        <v>222748019002</v>
      </c>
      <c r="B23106" t="s">
        <v>39073</v>
      </c>
      <c r="C23106" t="s">
        <v>39072</v>
      </c>
      <c r="D23106" t="s">
        <v>10</v>
      </c>
      <c r="E23106" t="s">
        <v>162</v>
      </c>
      <c r="F23106" t="str">
        <f t="shared" si="360"/>
        <v>No Match</v>
      </c>
    </row>
    <row r="23107" spans="1:6" hidden="1" x14ac:dyDescent="0.2">
      <c r="A23107" s="1">
        <v>418637013002</v>
      </c>
      <c r="B23107" t="s">
        <v>39075</v>
      </c>
      <c r="C23107" t="s">
        <v>39074</v>
      </c>
      <c r="D23107" t="s">
        <v>2</v>
      </c>
      <c r="E23107" t="s">
        <v>2</v>
      </c>
      <c r="F23107" t="str">
        <f t="shared" ref="F23107:F23170" si="361">IF(D23107=E23107, "Match", "No Match")</f>
        <v>Match</v>
      </c>
    </row>
    <row r="23108" spans="1:6" hidden="1" x14ac:dyDescent="0.2">
      <c r="A23108" s="1">
        <v>217371029007</v>
      </c>
      <c r="B23108" t="s">
        <v>39077</v>
      </c>
      <c r="C23108" t="s">
        <v>39076</v>
      </c>
      <c r="D23108" t="s">
        <v>2</v>
      </c>
      <c r="E23108" t="s">
        <v>2</v>
      </c>
      <c r="F23108" t="str">
        <f t="shared" si="361"/>
        <v>Match</v>
      </c>
    </row>
    <row r="23109" spans="1:6" x14ac:dyDescent="0.2">
      <c r="A23109" s="1">
        <v>222668006003</v>
      </c>
      <c r="B23109" t="s">
        <v>39079</v>
      </c>
      <c r="C23109" t="s">
        <v>39078</v>
      </c>
      <c r="D23109" t="s">
        <v>10</v>
      </c>
      <c r="E23109" t="s">
        <v>162</v>
      </c>
      <c r="F23109" t="str">
        <f t="shared" si="361"/>
        <v>No Match</v>
      </c>
    </row>
    <row r="23110" spans="1:6" hidden="1" x14ac:dyDescent="0.2">
      <c r="A23110" s="1">
        <v>222752169001</v>
      </c>
      <c r="B23110" t="s">
        <v>39081</v>
      </c>
      <c r="C23110" t="s">
        <v>39080</v>
      </c>
      <c r="D23110" t="s">
        <v>2</v>
      </c>
      <c r="E23110" t="s">
        <v>2</v>
      </c>
      <c r="F23110" t="str">
        <f t="shared" si="361"/>
        <v>Match</v>
      </c>
    </row>
    <row r="23111" spans="1:6" x14ac:dyDescent="0.2">
      <c r="A23111" s="1">
        <v>222661009002</v>
      </c>
      <c r="B23111" t="s">
        <v>39083</v>
      </c>
      <c r="C23111" t="s">
        <v>39082</v>
      </c>
      <c r="D23111" t="s">
        <v>10</v>
      </c>
      <c r="E23111" t="s">
        <v>162</v>
      </c>
      <c r="F23111" t="str">
        <f t="shared" si="361"/>
        <v>No Match</v>
      </c>
    </row>
    <row r="23112" spans="1:6" hidden="1" x14ac:dyDescent="0.2">
      <c r="A23112" s="1">
        <v>222708252002</v>
      </c>
      <c r="B23112" t="s">
        <v>39085</v>
      </c>
      <c r="C23112" t="s">
        <v>39084</v>
      </c>
      <c r="D23112" t="s">
        <v>2</v>
      </c>
      <c r="E23112" t="s">
        <v>2</v>
      </c>
      <c r="F23112" t="str">
        <f t="shared" si="361"/>
        <v>Match</v>
      </c>
    </row>
    <row r="23113" spans="1:6" hidden="1" x14ac:dyDescent="0.2">
      <c r="A23113" s="1">
        <v>222686112007</v>
      </c>
      <c r="B23113" t="s">
        <v>39087</v>
      </c>
      <c r="C23113" t="s">
        <v>39086</v>
      </c>
      <c r="D23113" t="s">
        <v>2</v>
      </c>
      <c r="E23113" t="s">
        <v>2</v>
      </c>
      <c r="F23113" t="str">
        <f t="shared" si="361"/>
        <v>Match</v>
      </c>
    </row>
    <row r="23114" spans="1:6" x14ac:dyDescent="0.2">
      <c r="A23114" s="1">
        <v>222743005002</v>
      </c>
      <c r="B23114" t="s">
        <v>39089</v>
      </c>
      <c r="C23114" t="s">
        <v>39088</v>
      </c>
      <c r="D23114" t="s">
        <v>10</v>
      </c>
      <c r="E23114" t="s">
        <v>162</v>
      </c>
      <c r="F23114" t="str">
        <f t="shared" si="361"/>
        <v>No Match</v>
      </c>
    </row>
    <row r="23115" spans="1:6" hidden="1" x14ac:dyDescent="0.2">
      <c r="A23115" s="1">
        <v>222664104001</v>
      </c>
      <c r="B23115" t="s">
        <v>19649</v>
      </c>
      <c r="C23115" t="s">
        <v>39090</v>
      </c>
      <c r="D23115" t="s">
        <v>2</v>
      </c>
      <c r="E23115" t="s">
        <v>2</v>
      </c>
      <c r="F23115" t="str">
        <f t="shared" si="361"/>
        <v>Match</v>
      </c>
    </row>
    <row r="23116" spans="1:6" x14ac:dyDescent="0.2">
      <c r="A23116" s="1">
        <v>222748056003</v>
      </c>
      <c r="B23116" t="s">
        <v>39092</v>
      </c>
      <c r="C23116" t="s">
        <v>39091</v>
      </c>
      <c r="D23116" t="s">
        <v>10</v>
      </c>
      <c r="E23116" t="s">
        <v>162</v>
      </c>
      <c r="F23116" t="str">
        <f t="shared" si="361"/>
        <v>No Match</v>
      </c>
    </row>
    <row r="23117" spans="1:6" hidden="1" x14ac:dyDescent="0.2">
      <c r="A23117" s="1">
        <v>222687004003</v>
      </c>
      <c r="B23117" t="s">
        <v>39094</v>
      </c>
      <c r="C23117" t="s">
        <v>39093</v>
      </c>
      <c r="D23117" t="s">
        <v>2</v>
      </c>
      <c r="E23117" t="s">
        <v>2</v>
      </c>
      <c r="F23117" t="str">
        <f t="shared" si="361"/>
        <v>Match</v>
      </c>
    </row>
    <row r="23118" spans="1:6" hidden="1" x14ac:dyDescent="0.2">
      <c r="A23118" s="1">
        <v>222749188003</v>
      </c>
      <c r="B23118" t="s">
        <v>39096</v>
      </c>
      <c r="C23118" t="s">
        <v>39095</v>
      </c>
      <c r="D23118" t="s">
        <v>29691</v>
      </c>
      <c r="E23118" t="s">
        <v>29691</v>
      </c>
      <c r="F23118" t="str">
        <f t="shared" si="361"/>
        <v>Match</v>
      </c>
    </row>
    <row r="23119" spans="1:6" hidden="1" x14ac:dyDescent="0.2">
      <c r="A23119" s="1">
        <v>222749270001</v>
      </c>
      <c r="B23119" t="s">
        <v>39098</v>
      </c>
      <c r="C23119" t="s">
        <v>39097</v>
      </c>
      <c r="D23119" t="s">
        <v>29691</v>
      </c>
      <c r="E23119" t="s">
        <v>29691</v>
      </c>
      <c r="F23119" t="str">
        <f t="shared" si="361"/>
        <v>Match</v>
      </c>
    </row>
    <row r="23120" spans="1:6" hidden="1" x14ac:dyDescent="0.2">
      <c r="A23120" s="1">
        <v>222659085005</v>
      </c>
      <c r="B23120" t="s">
        <v>32500</v>
      </c>
      <c r="C23120" t="s">
        <v>39099</v>
      </c>
      <c r="D23120" t="s">
        <v>2</v>
      </c>
      <c r="E23120" t="s">
        <v>2</v>
      </c>
      <c r="F23120" t="str">
        <f t="shared" si="361"/>
        <v>Match</v>
      </c>
    </row>
    <row r="23121" spans="1:6" hidden="1" x14ac:dyDescent="0.2">
      <c r="A23121" s="1">
        <v>222788195001</v>
      </c>
      <c r="B23121" t="s">
        <v>39101</v>
      </c>
      <c r="C23121" t="s">
        <v>39100</v>
      </c>
      <c r="D23121" t="s">
        <v>2</v>
      </c>
      <c r="E23121" t="s">
        <v>2</v>
      </c>
      <c r="F23121" t="str">
        <f t="shared" si="361"/>
        <v>Match</v>
      </c>
    </row>
    <row r="23122" spans="1:6" hidden="1" x14ac:dyDescent="0.2">
      <c r="A23122" s="1">
        <v>222578055005</v>
      </c>
      <c r="B23122" t="s">
        <v>38415</v>
      </c>
      <c r="C23122" t="s">
        <v>39102</v>
      </c>
      <c r="D23122" t="s">
        <v>2</v>
      </c>
      <c r="E23122" t="s">
        <v>2</v>
      </c>
      <c r="F23122" t="str">
        <f t="shared" si="361"/>
        <v>Match</v>
      </c>
    </row>
    <row r="23123" spans="1:6" hidden="1" x14ac:dyDescent="0.2">
      <c r="A23123" s="1">
        <v>222650003005</v>
      </c>
      <c r="B23123" t="s">
        <v>33290</v>
      </c>
      <c r="C23123" t="s">
        <v>39103</v>
      </c>
      <c r="D23123" t="s">
        <v>2</v>
      </c>
      <c r="E23123" t="s">
        <v>2</v>
      </c>
      <c r="F23123" t="str">
        <f t="shared" si="361"/>
        <v>Match</v>
      </c>
    </row>
    <row r="23124" spans="1:6" hidden="1" x14ac:dyDescent="0.2">
      <c r="A23124" s="1">
        <v>222648055002</v>
      </c>
      <c r="B23124" t="s">
        <v>19476</v>
      </c>
      <c r="C23124" t="s">
        <v>39104</v>
      </c>
      <c r="D23124" t="s">
        <v>2</v>
      </c>
      <c r="E23124" t="s">
        <v>2</v>
      </c>
      <c r="F23124" t="str">
        <f t="shared" si="361"/>
        <v>Match</v>
      </c>
    </row>
    <row r="23125" spans="1:6" x14ac:dyDescent="0.2">
      <c r="A23125" s="1">
        <v>222659011003</v>
      </c>
      <c r="B23125" t="s">
        <v>39069</v>
      </c>
      <c r="C23125" t="s">
        <v>39105</v>
      </c>
      <c r="D23125" t="s">
        <v>2</v>
      </c>
      <c r="E23125" t="s">
        <v>8921</v>
      </c>
      <c r="F23125" t="str">
        <f t="shared" si="361"/>
        <v>No Match</v>
      </c>
    </row>
    <row r="23126" spans="1:6" x14ac:dyDescent="0.2">
      <c r="A23126" s="1">
        <v>222606027004</v>
      </c>
      <c r="B23126" t="s">
        <v>36403</v>
      </c>
      <c r="C23126" t="s">
        <v>39106</v>
      </c>
      <c r="D23126" t="s">
        <v>2</v>
      </c>
      <c r="E23126" t="s">
        <v>8921</v>
      </c>
      <c r="F23126" t="str">
        <f t="shared" si="361"/>
        <v>No Match</v>
      </c>
    </row>
    <row r="23127" spans="1:6" hidden="1" x14ac:dyDescent="0.2">
      <c r="A23127" s="1">
        <v>222648116002</v>
      </c>
      <c r="B23127" t="s">
        <v>27175</v>
      </c>
      <c r="C23127" t="s">
        <v>39107</v>
      </c>
      <c r="D23127" t="s">
        <v>2</v>
      </c>
      <c r="E23127" t="s">
        <v>2</v>
      </c>
      <c r="F23127" t="str">
        <f t="shared" si="361"/>
        <v>Match</v>
      </c>
    </row>
    <row r="23128" spans="1:6" hidden="1" x14ac:dyDescent="0.2">
      <c r="A23128" s="1">
        <v>222677019004</v>
      </c>
      <c r="B23128" t="s">
        <v>28329</v>
      </c>
      <c r="C23128" t="s">
        <v>39108</v>
      </c>
      <c r="D23128" t="s">
        <v>2</v>
      </c>
      <c r="E23128" t="s">
        <v>2</v>
      </c>
      <c r="F23128" t="str">
        <f t="shared" si="361"/>
        <v>Match</v>
      </c>
    </row>
    <row r="23129" spans="1:6" x14ac:dyDescent="0.2">
      <c r="A23129" s="1">
        <v>222760027002</v>
      </c>
      <c r="B23129" t="s">
        <v>29216</v>
      </c>
      <c r="C23129" t="s">
        <v>39109</v>
      </c>
      <c r="D23129" t="s">
        <v>10</v>
      </c>
      <c r="E23129" t="s">
        <v>162</v>
      </c>
      <c r="F23129" t="str">
        <f t="shared" si="361"/>
        <v>No Match</v>
      </c>
    </row>
    <row r="23130" spans="1:6" x14ac:dyDescent="0.2">
      <c r="A23130" s="1">
        <v>222756045002</v>
      </c>
      <c r="B23130" t="s">
        <v>32383</v>
      </c>
      <c r="C23130" t="s">
        <v>39110</v>
      </c>
      <c r="D23130" t="s">
        <v>10</v>
      </c>
      <c r="E23130" t="s">
        <v>162</v>
      </c>
      <c r="F23130" t="str">
        <f t="shared" si="361"/>
        <v>No Match</v>
      </c>
    </row>
    <row r="23131" spans="1:6" x14ac:dyDescent="0.2">
      <c r="A23131" s="1">
        <v>127288001001</v>
      </c>
      <c r="B23131" t="s">
        <v>9719</v>
      </c>
      <c r="C23131" t="s">
        <v>39111</v>
      </c>
      <c r="D23131" t="s">
        <v>2</v>
      </c>
      <c r="E23131" t="s">
        <v>5</v>
      </c>
      <c r="F23131" t="str">
        <f t="shared" si="361"/>
        <v>No Match</v>
      </c>
    </row>
    <row r="23132" spans="1:6" x14ac:dyDescent="0.2">
      <c r="A23132" s="1">
        <v>127290001001</v>
      </c>
      <c r="B23132" t="s">
        <v>9731</v>
      </c>
      <c r="C23132" t="s">
        <v>39112</v>
      </c>
      <c r="D23132" t="s">
        <v>2</v>
      </c>
      <c r="E23132" t="s">
        <v>5</v>
      </c>
      <c r="F23132" t="str">
        <f t="shared" si="361"/>
        <v>No Match</v>
      </c>
    </row>
    <row r="23133" spans="1:6" x14ac:dyDescent="0.2">
      <c r="A23133" s="1">
        <v>127484006003</v>
      </c>
      <c r="B23133" t="s">
        <v>39114</v>
      </c>
      <c r="C23133" t="s">
        <v>39113</v>
      </c>
      <c r="D23133" t="s">
        <v>10</v>
      </c>
      <c r="E23133" t="s">
        <v>162</v>
      </c>
      <c r="F23133" t="str">
        <f t="shared" si="361"/>
        <v>No Match</v>
      </c>
    </row>
    <row r="23134" spans="1:6" hidden="1" x14ac:dyDescent="0.2">
      <c r="A23134" s="1">
        <v>222639068003</v>
      </c>
      <c r="B23134" t="s">
        <v>39116</v>
      </c>
      <c r="C23134" t="s">
        <v>39115</v>
      </c>
      <c r="D23134" t="s">
        <v>2</v>
      </c>
      <c r="E23134" t="s">
        <v>2</v>
      </c>
      <c r="F23134" t="str">
        <f t="shared" si="361"/>
        <v>Match</v>
      </c>
    </row>
    <row r="23135" spans="1:6" hidden="1" x14ac:dyDescent="0.2">
      <c r="A23135" s="1">
        <v>222630094009</v>
      </c>
      <c r="B23135" t="s">
        <v>39118</v>
      </c>
      <c r="C23135" t="s">
        <v>39117</v>
      </c>
      <c r="D23135" t="s">
        <v>2</v>
      </c>
      <c r="E23135" t="s">
        <v>2</v>
      </c>
      <c r="F23135" t="str">
        <f t="shared" si="361"/>
        <v>Match</v>
      </c>
    </row>
    <row r="23136" spans="1:6" hidden="1" x14ac:dyDescent="0.2">
      <c r="A23136" s="1">
        <v>222623069005</v>
      </c>
      <c r="B23136" t="s">
        <v>39120</v>
      </c>
      <c r="C23136" t="s">
        <v>39119</v>
      </c>
      <c r="D23136" t="s">
        <v>2</v>
      </c>
      <c r="E23136" t="s">
        <v>2</v>
      </c>
      <c r="F23136" t="str">
        <f t="shared" si="361"/>
        <v>Match</v>
      </c>
    </row>
    <row r="23137" spans="1:6" hidden="1" x14ac:dyDescent="0.2">
      <c r="A23137" s="1">
        <v>418623001222</v>
      </c>
      <c r="B23137" t="s">
        <v>39122</v>
      </c>
      <c r="C23137" t="s">
        <v>39121</v>
      </c>
      <c r="D23137" t="s">
        <v>2</v>
      </c>
      <c r="E23137" t="s">
        <v>2</v>
      </c>
      <c r="F23137" t="str">
        <f t="shared" si="361"/>
        <v>Match</v>
      </c>
    </row>
    <row r="23138" spans="1:6" hidden="1" x14ac:dyDescent="0.2">
      <c r="A23138" s="1">
        <v>418575004003</v>
      </c>
      <c r="B23138" t="s">
        <v>39124</v>
      </c>
      <c r="C23138" t="s">
        <v>39123</v>
      </c>
      <c r="D23138" t="s">
        <v>8176</v>
      </c>
      <c r="E23138" t="s">
        <v>8176</v>
      </c>
      <c r="F23138" t="str">
        <f t="shared" si="361"/>
        <v>Match</v>
      </c>
    </row>
    <row r="23139" spans="1:6" hidden="1" x14ac:dyDescent="0.2">
      <c r="A23139" s="1">
        <v>222749285001</v>
      </c>
      <c r="B23139" t="s">
        <v>39126</v>
      </c>
      <c r="C23139" t="s">
        <v>39125</v>
      </c>
      <c r="D23139" t="s">
        <v>29691</v>
      </c>
      <c r="E23139" t="s">
        <v>29691</v>
      </c>
      <c r="F23139" t="str">
        <f t="shared" si="361"/>
        <v>Match</v>
      </c>
    </row>
    <row r="23140" spans="1:6" x14ac:dyDescent="0.2">
      <c r="A23140" s="1">
        <v>127483055002</v>
      </c>
      <c r="B23140" t="s">
        <v>28620</v>
      </c>
      <c r="C23140" t="s">
        <v>39127</v>
      </c>
      <c r="D23140" t="s">
        <v>2</v>
      </c>
      <c r="E23140" t="s">
        <v>5</v>
      </c>
      <c r="F23140" t="str">
        <f t="shared" si="361"/>
        <v>No Match</v>
      </c>
    </row>
    <row r="23141" spans="1:6" hidden="1" x14ac:dyDescent="0.2">
      <c r="A23141" s="1">
        <v>222749278001</v>
      </c>
      <c r="B23141" t="s">
        <v>39129</v>
      </c>
      <c r="C23141" t="s">
        <v>39128</v>
      </c>
      <c r="D23141" t="s">
        <v>29691</v>
      </c>
      <c r="E23141" t="s">
        <v>29691</v>
      </c>
      <c r="F23141" t="str">
        <f t="shared" si="361"/>
        <v>Match</v>
      </c>
    </row>
    <row r="23142" spans="1:6" hidden="1" x14ac:dyDescent="0.2">
      <c r="A23142" s="1">
        <v>222741006001</v>
      </c>
      <c r="B23142" t="s">
        <v>29673</v>
      </c>
      <c r="C23142" t="s">
        <v>39130</v>
      </c>
      <c r="D23142" t="s">
        <v>2</v>
      </c>
      <c r="E23142" t="s">
        <v>2</v>
      </c>
      <c r="F23142" t="str">
        <f t="shared" si="361"/>
        <v>Match</v>
      </c>
    </row>
    <row r="23143" spans="1:6" hidden="1" x14ac:dyDescent="0.2">
      <c r="A23143" s="1">
        <v>222683036003</v>
      </c>
      <c r="B23143" t="s">
        <v>32709</v>
      </c>
      <c r="C23143" t="s">
        <v>39131</v>
      </c>
      <c r="D23143" t="s">
        <v>2</v>
      </c>
      <c r="E23143" t="s">
        <v>2</v>
      </c>
      <c r="F23143" t="str">
        <f t="shared" si="361"/>
        <v>Match</v>
      </c>
    </row>
    <row r="23144" spans="1:6" x14ac:dyDescent="0.2">
      <c r="A23144" s="1">
        <v>222652102004</v>
      </c>
      <c r="B23144" t="s">
        <v>39133</v>
      </c>
      <c r="C23144" t="s">
        <v>39132</v>
      </c>
      <c r="D23144" t="s">
        <v>10</v>
      </c>
      <c r="E23144" t="s">
        <v>162</v>
      </c>
      <c r="F23144" t="str">
        <f t="shared" si="361"/>
        <v>No Match</v>
      </c>
    </row>
    <row r="23145" spans="1:6" hidden="1" x14ac:dyDescent="0.2">
      <c r="A23145" s="1">
        <v>122539001003</v>
      </c>
      <c r="B23145" t="s">
        <v>9059</v>
      </c>
      <c r="C23145" t="s">
        <v>39134</v>
      </c>
      <c r="D23145" t="s">
        <v>2</v>
      </c>
      <c r="E23145" t="s">
        <v>2</v>
      </c>
      <c r="F23145" t="str">
        <f t="shared" si="361"/>
        <v>Match</v>
      </c>
    </row>
    <row r="23146" spans="1:6" hidden="1" x14ac:dyDescent="0.2">
      <c r="A23146" s="1">
        <v>318293137002</v>
      </c>
      <c r="B23146" t="s">
        <v>39136</v>
      </c>
      <c r="C23146" t="s">
        <v>39135</v>
      </c>
      <c r="E23146" t="s">
        <v>18</v>
      </c>
      <c r="F23146" t="str">
        <f t="shared" si="361"/>
        <v>No Match</v>
      </c>
    </row>
    <row r="23147" spans="1:6" hidden="1" x14ac:dyDescent="0.2">
      <c r="A23147" s="1">
        <v>222788189001</v>
      </c>
      <c r="B23147" t="s">
        <v>39138</v>
      </c>
      <c r="C23147" t="s">
        <v>39137</v>
      </c>
      <c r="D23147" t="s">
        <v>2</v>
      </c>
      <c r="E23147" t="s">
        <v>2</v>
      </c>
      <c r="F23147" t="str">
        <f t="shared" si="361"/>
        <v>Match</v>
      </c>
    </row>
    <row r="23148" spans="1:6" hidden="1" x14ac:dyDescent="0.2">
      <c r="A23148" s="1">
        <v>317352051007</v>
      </c>
      <c r="B23148" t="s">
        <v>39140</v>
      </c>
      <c r="C23148" t="s">
        <v>39139</v>
      </c>
      <c r="E23148" t="s">
        <v>18</v>
      </c>
      <c r="F23148" t="str">
        <f t="shared" si="361"/>
        <v>No Match</v>
      </c>
    </row>
    <row r="23149" spans="1:6" hidden="1" x14ac:dyDescent="0.2">
      <c r="A23149" s="1">
        <v>317352137003</v>
      </c>
      <c r="B23149" t="s">
        <v>39142</v>
      </c>
      <c r="C23149" t="s">
        <v>39141</v>
      </c>
      <c r="E23149" t="s">
        <v>18</v>
      </c>
      <c r="F23149" t="str">
        <f t="shared" si="361"/>
        <v>No Match</v>
      </c>
    </row>
    <row r="23150" spans="1:6" hidden="1" x14ac:dyDescent="0.2">
      <c r="A23150" s="1">
        <v>317666010001</v>
      </c>
      <c r="B23150" t="s">
        <v>21350</v>
      </c>
      <c r="C23150" t="s">
        <v>39143</v>
      </c>
      <c r="D23150" t="s">
        <v>2</v>
      </c>
      <c r="E23150" t="s">
        <v>2</v>
      </c>
      <c r="F23150" t="str">
        <f t="shared" si="361"/>
        <v>Match</v>
      </c>
    </row>
    <row r="23151" spans="1:6" hidden="1" x14ac:dyDescent="0.2">
      <c r="A23151" s="1">
        <v>217371040009</v>
      </c>
      <c r="B23151" t="s">
        <v>39145</v>
      </c>
      <c r="C23151" t="s">
        <v>39144</v>
      </c>
      <c r="D23151" t="s">
        <v>2</v>
      </c>
      <c r="E23151" t="s">
        <v>2</v>
      </c>
      <c r="F23151" t="str">
        <f t="shared" si="361"/>
        <v>Match</v>
      </c>
    </row>
    <row r="23152" spans="1:6" hidden="1" x14ac:dyDescent="0.2">
      <c r="A23152" s="1">
        <v>222694002002</v>
      </c>
      <c r="B23152" t="s">
        <v>39147</v>
      </c>
      <c r="C23152" t="s">
        <v>39146</v>
      </c>
      <c r="D23152" t="s">
        <v>2</v>
      </c>
      <c r="E23152" t="s">
        <v>2</v>
      </c>
      <c r="F23152" t="str">
        <f t="shared" si="361"/>
        <v>Match</v>
      </c>
    </row>
    <row r="23153" spans="1:6" hidden="1" x14ac:dyDescent="0.2">
      <c r="A23153" s="1">
        <v>222579052002</v>
      </c>
      <c r="B23153" t="s">
        <v>27879</v>
      </c>
      <c r="C23153" t="s">
        <v>39148</v>
      </c>
      <c r="D23153" t="s">
        <v>2</v>
      </c>
      <c r="E23153" t="s">
        <v>2</v>
      </c>
      <c r="F23153" t="str">
        <f t="shared" si="361"/>
        <v>Match</v>
      </c>
    </row>
    <row r="23154" spans="1:6" x14ac:dyDescent="0.2">
      <c r="A23154" s="1">
        <v>900003004001</v>
      </c>
      <c r="B23154" t="s">
        <v>18710</v>
      </c>
      <c r="C23154" t="s">
        <v>39149</v>
      </c>
      <c r="D23154" t="s">
        <v>10</v>
      </c>
      <c r="E23154" t="s">
        <v>162</v>
      </c>
      <c r="F23154" t="str">
        <f t="shared" si="361"/>
        <v>No Match</v>
      </c>
    </row>
    <row r="23155" spans="1:6" hidden="1" x14ac:dyDescent="0.2">
      <c r="A23155" s="1">
        <v>222579143008</v>
      </c>
      <c r="B23155" t="s">
        <v>33851</v>
      </c>
      <c r="C23155" t="s">
        <v>39150</v>
      </c>
      <c r="D23155" t="s">
        <v>2</v>
      </c>
      <c r="E23155" t="s">
        <v>2</v>
      </c>
      <c r="F23155" t="str">
        <f t="shared" si="361"/>
        <v>Match</v>
      </c>
    </row>
    <row r="23156" spans="1:6" hidden="1" x14ac:dyDescent="0.2">
      <c r="A23156" s="1">
        <v>418618006002</v>
      </c>
      <c r="B23156" t="s">
        <v>13339</v>
      </c>
      <c r="C23156" t="s">
        <v>39151</v>
      </c>
      <c r="D23156" t="s">
        <v>2</v>
      </c>
      <c r="E23156" t="s">
        <v>2</v>
      </c>
      <c r="F23156" t="str">
        <f t="shared" si="361"/>
        <v>Match</v>
      </c>
    </row>
    <row r="23157" spans="1:6" hidden="1" x14ac:dyDescent="0.2">
      <c r="A23157" s="1">
        <v>222522010002</v>
      </c>
      <c r="B23157" t="s">
        <v>11137</v>
      </c>
      <c r="C23157" t="s">
        <v>39152</v>
      </c>
      <c r="D23157" t="s">
        <v>2</v>
      </c>
      <c r="E23157" t="s">
        <v>2</v>
      </c>
      <c r="F23157" t="str">
        <f t="shared" si="361"/>
        <v>Match</v>
      </c>
    </row>
    <row r="23158" spans="1:6" hidden="1" x14ac:dyDescent="0.2">
      <c r="A23158" s="1">
        <v>900002042001</v>
      </c>
      <c r="B23158" t="s">
        <v>18500</v>
      </c>
      <c r="C23158" t="s">
        <v>39153</v>
      </c>
      <c r="D23158" t="s">
        <v>2</v>
      </c>
      <c r="E23158" t="s">
        <v>2</v>
      </c>
      <c r="F23158" t="str">
        <f t="shared" si="361"/>
        <v>Match</v>
      </c>
    </row>
    <row r="23159" spans="1:6" hidden="1" x14ac:dyDescent="0.2">
      <c r="A23159" s="1">
        <v>222666013003</v>
      </c>
      <c r="B23159" t="s">
        <v>22011</v>
      </c>
      <c r="C23159" t="s">
        <v>39154</v>
      </c>
      <c r="D23159" t="s">
        <v>2</v>
      </c>
      <c r="E23159" t="s">
        <v>2</v>
      </c>
      <c r="F23159" t="str">
        <f t="shared" si="361"/>
        <v>Match</v>
      </c>
    </row>
    <row r="23160" spans="1:6" hidden="1" x14ac:dyDescent="0.2">
      <c r="A23160" s="1">
        <v>222659014002</v>
      </c>
      <c r="B23160" t="s">
        <v>39156</v>
      </c>
      <c r="C23160" t="s">
        <v>39155</v>
      </c>
      <c r="D23160" t="s">
        <v>2</v>
      </c>
      <c r="E23160" t="s">
        <v>2</v>
      </c>
      <c r="F23160" t="str">
        <f t="shared" si="361"/>
        <v>Match</v>
      </c>
    </row>
    <row r="23161" spans="1:6" hidden="1" x14ac:dyDescent="0.2">
      <c r="A23161" s="1">
        <v>222744021002</v>
      </c>
      <c r="B23161" t="s">
        <v>39158</v>
      </c>
      <c r="C23161" t="s">
        <v>39157</v>
      </c>
      <c r="D23161" t="s">
        <v>2</v>
      </c>
      <c r="E23161" t="s">
        <v>2</v>
      </c>
      <c r="F23161" t="str">
        <f t="shared" si="361"/>
        <v>Match</v>
      </c>
    </row>
    <row r="23162" spans="1:6" hidden="1" x14ac:dyDescent="0.2">
      <c r="A23162" s="1">
        <v>222737064002</v>
      </c>
      <c r="B23162" t="s">
        <v>39160</v>
      </c>
      <c r="C23162" t="s">
        <v>39159</v>
      </c>
      <c r="D23162" t="s">
        <v>2</v>
      </c>
      <c r="E23162" t="s">
        <v>2</v>
      </c>
      <c r="F23162" t="str">
        <f t="shared" si="361"/>
        <v>Match</v>
      </c>
    </row>
    <row r="23163" spans="1:6" hidden="1" x14ac:dyDescent="0.2">
      <c r="A23163" s="1">
        <v>222678024004</v>
      </c>
      <c r="B23163" t="s">
        <v>38879</v>
      </c>
      <c r="C23163" t="s">
        <v>39161</v>
      </c>
      <c r="D23163" t="s">
        <v>2</v>
      </c>
      <c r="E23163" t="s">
        <v>2</v>
      </c>
      <c r="F23163" t="str">
        <f t="shared" si="361"/>
        <v>Match</v>
      </c>
    </row>
    <row r="23164" spans="1:6" hidden="1" x14ac:dyDescent="0.2">
      <c r="A23164" s="1">
        <v>222792267001</v>
      </c>
      <c r="B23164" t="s">
        <v>39163</v>
      </c>
      <c r="C23164" t="s">
        <v>39162</v>
      </c>
      <c r="D23164" t="s">
        <v>2</v>
      </c>
      <c r="E23164" t="s">
        <v>2</v>
      </c>
      <c r="F23164" t="str">
        <f t="shared" si="361"/>
        <v>Match</v>
      </c>
    </row>
    <row r="23165" spans="1:6" hidden="1" x14ac:dyDescent="0.2">
      <c r="A23165" s="1">
        <v>418645035003</v>
      </c>
      <c r="B23165" t="s">
        <v>39165</v>
      </c>
      <c r="C23165" t="s">
        <v>39164</v>
      </c>
      <c r="D23165" t="s">
        <v>2</v>
      </c>
      <c r="E23165" t="s">
        <v>2</v>
      </c>
      <c r="F23165" t="str">
        <f t="shared" si="361"/>
        <v>Match</v>
      </c>
    </row>
    <row r="23166" spans="1:6" hidden="1" x14ac:dyDescent="0.2">
      <c r="A23166" s="1">
        <v>900002148003</v>
      </c>
      <c r="B23166" t="s">
        <v>39167</v>
      </c>
      <c r="C23166" t="s">
        <v>39166</v>
      </c>
      <c r="D23166" t="s">
        <v>2</v>
      </c>
      <c r="E23166" t="s">
        <v>2</v>
      </c>
      <c r="F23166" t="str">
        <f t="shared" si="361"/>
        <v>Match</v>
      </c>
    </row>
    <row r="23167" spans="1:6" hidden="1" x14ac:dyDescent="0.2">
      <c r="A23167" s="1">
        <v>222741057003</v>
      </c>
      <c r="B23167" t="s">
        <v>39169</v>
      </c>
      <c r="C23167" t="s">
        <v>39168</v>
      </c>
      <c r="D23167" t="s">
        <v>2</v>
      </c>
      <c r="E23167" t="s">
        <v>2</v>
      </c>
      <c r="F23167" t="str">
        <f t="shared" si="361"/>
        <v>Match</v>
      </c>
    </row>
    <row r="23168" spans="1:6" hidden="1" x14ac:dyDescent="0.2">
      <c r="A23168" s="1">
        <v>222753110002</v>
      </c>
      <c r="B23168" t="s">
        <v>39171</v>
      </c>
      <c r="C23168" t="s">
        <v>39170</v>
      </c>
      <c r="D23168" t="s">
        <v>2</v>
      </c>
      <c r="E23168" t="s">
        <v>2</v>
      </c>
      <c r="F23168" t="str">
        <f t="shared" si="361"/>
        <v>Match</v>
      </c>
    </row>
    <row r="23169" spans="1:6" hidden="1" x14ac:dyDescent="0.2">
      <c r="A23169" s="1">
        <v>222799035002</v>
      </c>
      <c r="B23169" t="s">
        <v>33775</v>
      </c>
      <c r="C23169" t="s">
        <v>39172</v>
      </c>
      <c r="D23169" t="s">
        <v>2</v>
      </c>
      <c r="E23169" t="s">
        <v>2</v>
      </c>
      <c r="F23169" t="str">
        <f t="shared" si="361"/>
        <v>Match</v>
      </c>
    </row>
    <row r="23170" spans="1:6" hidden="1" x14ac:dyDescent="0.2">
      <c r="A23170" s="1">
        <v>222659025003</v>
      </c>
      <c r="B23170" t="s">
        <v>39174</v>
      </c>
      <c r="C23170" t="s">
        <v>39173</v>
      </c>
      <c r="D23170" t="s">
        <v>2</v>
      </c>
      <c r="E23170" t="s">
        <v>2</v>
      </c>
      <c r="F23170" t="str">
        <f t="shared" si="361"/>
        <v>Match</v>
      </c>
    </row>
    <row r="23171" spans="1:6" hidden="1" x14ac:dyDescent="0.2">
      <c r="A23171" s="1">
        <v>418634012003</v>
      </c>
      <c r="B23171" t="s">
        <v>39176</v>
      </c>
      <c r="C23171" t="s">
        <v>39175</v>
      </c>
      <c r="D23171" t="s">
        <v>8921</v>
      </c>
      <c r="E23171" t="s">
        <v>8921</v>
      </c>
      <c r="F23171" t="str">
        <f t="shared" ref="F23171:F23234" si="362">IF(D23171=E23171, "Match", "No Match")</f>
        <v>Match</v>
      </c>
    </row>
    <row r="23172" spans="1:6" x14ac:dyDescent="0.2">
      <c r="A23172" s="1">
        <v>222710132002</v>
      </c>
      <c r="B23172" t="s">
        <v>35027</v>
      </c>
      <c r="C23172" t="s">
        <v>39177</v>
      </c>
      <c r="D23172" t="s">
        <v>10</v>
      </c>
      <c r="E23172" t="s">
        <v>162</v>
      </c>
      <c r="F23172" t="str">
        <f t="shared" si="362"/>
        <v>No Match</v>
      </c>
    </row>
    <row r="23173" spans="1:6" hidden="1" x14ac:dyDescent="0.2">
      <c r="A23173" s="1">
        <v>418538043005</v>
      </c>
      <c r="B23173" t="s">
        <v>32794</v>
      </c>
      <c r="C23173" t="s">
        <v>39178</v>
      </c>
      <c r="D23173" t="s">
        <v>2</v>
      </c>
      <c r="E23173" t="s">
        <v>2</v>
      </c>
      <c r="F23173" t="str">
        <f t="shared" si="362"/>
        <v>Match</v>
      </c>
    </row>
    <row r="23174" spans="1:6" hidden="1" x14ac:dyDescent="0.2">
      <c r="A23174" s="1">
        <v>222630163006</v>
      </c>
      <c r="B23174" t="s">
        <v>27885</v>
      </c>
      <c r="C23174" t="s">
        <v>39179</v>
      </c>
      <c r="D23174" t="s">
        <v>2</v>
      </c>
      <c r="E23174" t="s">
        <v>2</v>
      </c>
      <c r="F23174" t="str">
        <f t="shared" si="362"/>
        <v>Match</v>
      </c>
    </row>
    <row r="23175" spans="1:6" hidden="1" x14ac:dyDescent="0.2">
      <c r="A23175" s="1">
        <v>222659124002</v>
      </c>
      <c r="B23175" t="s">
        <v>28206</v>
      </c>
      <c r="C23175" t="s">
        <v>39180</v>
      </c>
      <c r="D23175" t="s">
        <v>2</v>
      </c>
      <c r="E23175" t="s">
        <v>2</v>
      </c>
      <c r="F23175" t="str">
        <f t="shared" si="362"/>
        <v>Match</v>
      </c>
    </row>
    <row r="23176" spans="1:6" hidden="1" x14ac:dyDescent="0.2">
      <c r="A23176" s="1">
        <v>222758339001</v>
      </c>
      <c r="B23176" t="s">
        <v>28488</v>
      </c>
      <c r="C23176" t="s">
        <v>39181</v>
      </c>
      <c r="D23176" t="s">
        <v>2</v>
      </c>
      <c r="E23176" t="s">
        <v>2</v>
      </c>
      <c r="F23176" t="str">
        <f t="shared" si="362"/>
        <v>Match</v>
      </c>
    </row>
    <row r="23177" spans="1:6" hidden="1" x14ac:dyDescent="0.2">
      <c r="A23177" s="1">
        <v>127283010002</v>
      </c>
      <c r="B23177" t="s">
        <v>29982</v>
      </c>
      <c r="C23177" t="s">
        <v>39182</v>
      </c>
      <c r="D23177" t="s">
        <v>5</v>
      </c>
      <c r="E23177" t="s">
        <v>5</v>
      </c>
      <c r="F23177" t="str">
        <f t="shared" si="362"/>
        <v>Match</v>
      </c>
    </row>
    <row r="23178" spans="1:6" hidden="1" x14ac:dyDescent="0.2">
      <c r="A23178" s="1">
        <v>222581065003</v>
      </c>
      <c r="B23178" t="s">
        <v>27112</v>
      </c>
      <c r="C23178" t="s">
        <v>39183</v>
      </c>
      <c r="D23178" t="s">
        <v>2</v>
      </c>
      <c r="E23178" t="s">
        <v>2</v>
      </c>
      <c r="F23178" t="str">
        <f t="shared" si="362"/>
        <v>Match</v>
      </c>
    </row>
    <row r="23179" spans="1:6" hidden="1" x14ac:dyDescent="0.2">
      <c r="A23179" s="1">
        <v>222487052005</v>
      </c>
      <c r="B23179" t="s">
        <v>27581</v>
      </c>
      <c r="C23179" t="s">
        <v>39184</v>
      </c>
      <c r="D23179" t="s">
        <v>2</v>
      </c>
      <c r="E23179" t="s">
        <v>2</v>
      </c>
      <c r="F23179" t="str">
        <f t="shared" si="362"/>
        <v>Match</v>
      </c>
    </row>
    <row r="23180" spans="1:6" hidden="1" x14ac:dyDescent="0.2">
      <c r="A23180" s="1">
        <v>222678045005</v>
      </c>
      <c r="B23180" t="s">
        <v>27662</v>
      </c>
      <c r="C23180" t="s">
        <v>39185</v>
      </c>
      <c r="D23180" t="s">
        <v>2</v>
      </c>
      <c r="E23180" t="s">
        <v>2</v>
      </c>
      <c r="F23180" t="str">
        <f t="shared" si="362"/>
        <v>Match</v>
      </c>
    </row>
    <row r="23181" spans="1:6" hidden="1" x14ac:dyDescent="0.2">
      <c r="A23181" s="1">
        <v>222581102002</v>
      </c>
      <c r="B23181" t="s">
        <v>27768</v>
      </c>
      <c r="C23181" t="s">
        <v>39186</v>
      </c>
      <c r="D23181" t="s">
        <v>2</v>
      </c>
      <c r="E23181" t="s">
        <v>2</v>
      </c>
      <c r="F23181" t="str">
        <f t="shared" si="362"/>
        <v>Match</v>
      </c>
    </row>
    <row r="23182" spans="1:6" hidden="1" x14ac:dyDescent="0.2">
      <c r="A23182" s="1">
        <v>900002128005</v>
      </c>
      <c r="B23182" t="s">
        <v>28622</v>
      </c>
      <c r="C23182" t="s">
        <v>39187</v>
      </c>
      <c r="D23182" t="s">
        <v>2</v>
      </c>
      <c r="E23182" t="s">
        <v>2</v>
      </c>
      <c r="F23182" t="str">
        <f t="shared" si="362"/>
        <v>Match</v>
      </c>
    </row>
    <row r="23183" spans="1:6" x14ac:dyDescent="0.2">
      <c r="A23183" s="1">
        <v>900003018005</v>
      </c>
      <c r="B23183" t="s">
        <v>29099</v>
      </c>
      <c r="C23183" t="s">
        <v>39188</v>
      </c>
      <c r="D23183" t="s">
        <v>10</v>
      </c>
      <c r="E23183" t="s">
        <v>162</v>
      </c>
      <c r="F23183" t="str">
        <f t="shared" si="362"/>
        <v>No Match</v>
      </c>
    </row>
    <row r="23184" spans="1:6" hidden="1" x14ac:dyDescent="0.2">
      <c r="A23184" s="1">
        <v>222708008002</v>
      </c>
      <c r="B23184" t="s">
        <v>28631</v>
      </c>
      <c r="C23184" t="s">
        <v>39189</v>
      </c>
      <c r="D23184" t="s">
        <v>2</v>
      </c>
      <c r="E23184" t="s">
        <v>2</v>
      </c>
      <c r="F23184" t="str">
        <f t="shared" si="362"/>
        <v>Match</v>
      </c>
    </row>
    <row r="23185" spans="1:6" hidden="1" x14ac:dyDescent="0.2">
      <c r="A23185" s="1">
        <v>222708036002</v>
      </c>
      <c r="B23185" t="s">
        <v>28497</v>
      </c>
      <c r="C23185" t="s">
        <v>39190</v>
      </c>
      <c r="D23185" t="s">
        <v>2</v>
      </c>
      <c r="E23185" t="s">
        <v>2</v>
      </c>
      <c r="F23185" t="str">
        <f t="shared" si="362"/>
        <v>Match</v>
      </c>
    </row>
    <row r="23186" spans="1:6" hidden="1" x14ac:dyDescent="0.2">
      <c r="A23186" s="1">
        <v>122486099005</v>
      </c>
      <c r="B23186" t="s">
        <v>31607</v>
      </c>
      <c r="C23186" t="s">
        <v>39191</v>
      </c>
      <c r="D23186" t="s">
        <v>2</v>
      </c>
      <c r="E23186" t="s">
        <v>2</v>
      </c>
      <c r="F23186" t="str">
        <f t="shared" si="362"/>
        <v>Match</v>
      </c>
    </row>
    <row r="23187" spans="1:6" hidden="1" x14ac:dyDescent="0.2">
      <c r="A23187" s="1">
        <v>222737071003</v>
      </c>
      <c r="B23187" t="s">
        <v>31731</v>
      </c>
      <c r="C23187" t="s">
        <v>39192</v>
      </c>
      <c r="D23187" t="s">
        <v>2</v>
      </c>
      <c r="E23187" t="s">
        <v>2</v>
      </c>
      <c r="F23187" t="str">
        <f t="shared" si="362"/>
        <v>Match</v>
      </c>
    </row>
    <row r="23188" spans="1:6" hidden="1" x14ac:dyDescent="0.2">
      <c r="A23188" s="1">
        <v>122613002007</v>
      </c>
      <c r="B23188" t="s">
        <v>28587</v>
      </c>
      <c r="C23188" t="s">
        <v>39193</v>
      </c>
      <c r="D23188" t="s">
        <v>2</v>
      </c>
      <c r="E23188" t="s">
        <v>2</v>
      </c>
      <c r="F23188" t="str">
        <f t="shared" si="362"/>
        <v>Match</v>
      </c>
    </row>
    <row r="23189" spans="1:6" hidden="1" x14ac:dyDescent="0.2">
      <c r="A23189" s="1">
        <v>222700003002</v>
      </c>
      <c r="B23189" t="s">
        <v>36721</v>
      </c>
      <c r="C23189" t="s">
        <v>39194</v>
      </c>
      <c r="D23189" t="s">
        <v>2</v>
      </c>
      <c r="E23189" t="s">
        <v>2</v>
      </c>
      <c r="F23189" t="str">
        <f t="shared" si="362"/>
        <v>Match</v>
      </c>
    </row>
    <row r="23190" spans="1:6" hidden="1" x14ac:dyDescent="0.2">
      <c r="A23190" s="1">
        <v>222666144004</v>
      </c>
      <c r="B23190" t="s">
        <v>34465</v>
      </c>
      <c r="C23190" t="s">
        <v>39195</v>
      </c>
      <c r="D23190" t="s">
        <v>2</v>
      </c>
      <c r="E23190" t="s">
        <v>2</v>
      </c>
      <c r="F23190" t="str">
        <f t="shared" si="362"/>
        <v>Match</v>
      </c>
    </row>
    <row r="23191" spans="1:6" hidden="1" x14ac:dyDescent="0.2">
      <c r="A23191" s="1">
        <v>222643072002</v>
      </c>
      <c r="B23191" t="s">
        <v>27468</v>
      </c>
      <c r="C23191" t="s">
        <v>39196</v>
      </c>
      <c r="D23191" t="s">
        <v>2</v>
      </c>
      <c r="E23191" t="s">
        <v>2</v>
      </c>
      <c r="F23191" t="str">
        <f t="shared" si="362"/>
        <v>Match</v>
      </c>
    </row>
    <row r="23192" spans="1:6" hidden="1" x14ac:dyDescent="0.2">
      <c r="A23192" s="1">
        <v>222639129002</v>
      </c>
      <c r="B23192" t="s">
        <v>18699</v>
      </c>
      <c r="C23192" t="s">
        <v>39197</v>
      </c>
      <c r="D23192" t="s">
        <v>2</v>
      </c>
      <c r="E23192" t="s">
        <v>2</v>
      </c>
      <c r="F23192" t="str">
        <f t="shared" si="362"/>
        <v>Match</v>
      </c>
    </row>
    <row r="23193" spans="1:6" hidden="1" x14ac:dyDescent="0.2">
      <c r="A23193" s="1">
        <v>222580066002</v>
      </c>
      <c r="B23193" t="s">
        <v>11929</v>
      </c>
      <c r="C23193" t="s">
        <v>39198</v>
      </c>
      <c r="D23193" t="s">
        <v>2</v>
      </c>
      <c r="E23193" t="s">
        <v>2</v>
      </c>
      <c r="F23193" t="str">
        <f t="shared" si="362"/>
        <v>Match</v>
      </c>
    </row>
    <row r="23194" spans="1:6" x14ac:dyDescent="0.2">
      <c r="A23194" s="1">
        <v>222583062005</v>
      </c>
      <c r="B23194" t="s">
        <v>34744</v>
      </c>
      <c r="C23194" t="s">
        <v>39199</v>
      </c>
      <c r="D23194" t="s">
        <v>10</v>
      </c>
      <c r="E23194" t="s">
        <v>162</v>
      </c>
      <c r="F23194" t="str">
        <f t="shared" si="362"/>
        <v>No Match</v>
      </c>
    </row>
    <row r="23195" spans="1:6" hidden="1" x14ac:dyDescent="0.2">
      <c r="A23195" s="1">
        <v>222487007003</v>
      </c>
      <c r="B23195" t="s">
        <v>21828</v>
      </c>
      <c r="C23195" t="s">
        <v>39200</v>
      </c>
      <c r="D23195" t="s">
        <v>2</v>
      </c>
      <c r="E23195" t="s">
        <v>2</v>
      </c>
      <c r="F23195" t="str">
        <f t="shared" si="362"/>
        <v>Match</v>
      </c>
    </row>
    <row r="23196" spans="1:6" hidden="1" x14ac:dyDescent="0.2">
      <c r="A23196" s="1">
        <v>222650032002</v>
      </c>
      <c r="B23196" t="s">
        <v>21897</v>
      </c>
      <c r="C23196" t="s">
        <v>39201</v>
      </c>
      <c r="D23196" t="s">
        <v>2</v>
      </c>
      <c r="E23196" t="s">
        <v>2</v>
      </c>
      <c r="F23196" t="str">
        <f t="shared" si="362"/>
        <v>Match</v>
      </c>
    </row>
    <row r="23197" spans="1:6" hidden="1" x14ac:dyDescent="0.2">
      <c r="A23197" s="1">
        <v>418576104004</v>
      </c>
      <c r="B23197" t="s">
        <v>21929</v>
      </c>
      <c r="C23197" t="s">
        <v>39202</v>
      </c>
      <c r="D23197" t="s">
        <v>8176</v>
      </c>
      <c r="E23197" t="s">
        <v>8176</v>
      </c>
      <c r="F23197" t="str">
        <f t="shared" si="362"/>
        <v>Match</v>
      </c>
    </row>
    <row r="23198" spans="1:6" hidden="1" x14ac:dyDescent="0.2">
      <c r="A23198" s="1">
        <v>222581031002</v>
      </c>
      <c r="B23198" t="s">
        <v>21680</v>
      </c>
      <c r="C23198" t="s">
        <v>39203</v>
      </c>
      <c r="D23198" t="s">
        <v>2</v>
      </c>
      <c r="E23198" t="s">
        <v>2</v>
      </c>
      <c r="F23198" t="str">
        <f t="shared" si="362"/>
        <v>Match</v>
      </c>
    </row>
    <row r="23199" spans="1:6" hidden="1" x14ac:dyDescent="0.2">
      <c r="A23199" s="1">
        <v>418576014002</v>
      </c>
      <c r="B23199" t="s">
        <v>13277</v>
      </c>
      <c r="C23199" t="s">
        <v>39204</v>
      </c>
      <c r="D23199" t="s">
        <v>8176</v>
      </c>
      <c r="E23199" t="s">
        <v>8176</v>
      </c>
      <c r="F23199" t="str">
        <f t="shared" si="362"/>
        <v>Match</v>
      </c>
    </row>
    <row r="23200" spans="1:6" hidden="1" x14ac:dyDescent="0.2">
      <c r="A23200" s="1">
        <v>222664034002</v>
      </c>
      <c r="B23200" t="s">
        <v>22130</v>
      </c>
      <c r="C23200" t="s">
        <v>39205</v>
      </c>
      <c r="D23200" t="s">
        <v>2</v>
      </c>
      <c r="E23200" t="s">
        <v>2</v>
      </c>
      <c r="F23200" t="str">
        <f t="shared" si="362"/>
        <v>Match</v>
      </c>
    </row>
    <row r="23201" spans="1:6" hidden="1" x14ac:dyDescent="0.2">
      <c r="A23201" s="1">
        <v>222520016001</v>
      </c>
      <c r="B23201" t="s">
        <v>11399</v>
      </c>
      <c r="C23201" t="s">
        <v>39206</v>
      </c>
      <c r="D23201" t="s">
        <v>2</v>
      </c>
      <c r="E23201" t="s">
        <v>2</v>
      </c>
      <c r="F23201" t="str">
        <f t="shared" si="362"/>
        <v>Match</v>
      </c>
    </row>
    <row r="23202" spans="1:6" hidden="1" x14ac:dyDescent="0.2">
      <c r="A23202" s="1">
        <v>122486039008</v>
      </c>
      <c r="B23202" t="s">
        <v>22333</v>
      </c>
      <c r="C23202" t="s">
        <v>39207</v>
      </c>
      <c r="D23202" t="s">
        <v>2</v>
      </c>
      <c r="E23202" t="s">
        <v>2</v>
      </c>
      <c r="F23202" t="str">
        <f t="shared" si="362"/>
        <v>Match</v>
      </c>
    </row>
    <row r="23203" spans="1:6" x14ac:dyDescent="0.2">
      <c r="A23203" s="1">
        <v>900003010003</v>
      </c>
      <c r="B23203" t="s">
        <v>22517</v>
      </c>
      <c r="C23203" t="s">
        <v>39208</v>
      </c>
      <c r="D23203" t="s">
        <v>10</v>
      </c>
      <c r="E23203" t="s">
        <v>162</v>
      </c>
      <c r="F23203" t="str">
        <f t="shared" si="362"/>
        <v>No Match</v>
      </c>
    </row>
    <row r="23204" spans="1:6" x14ac:dyDescent="0.2">
      <c r="A23204" s="1">
        <v>222491094006</v>
      </c>
      <c r="B23204" t="s">
        <v>28003</v>
      </c>
      <c r="C23204" t="s">
        <v>39209</v>
      </c>
      <c r="D23204" t="s">
        <v>10</v>
      </c>
      <c r="E23204" t="s">
        <v>162</v>
      </c>
      <c r="F23204" t="str">
        <f t="shared" si="362"/>
        <v>No Match</v>
      </c>
    </row>
    <row r="23205" spans="1:6" hidden="1" x14ac:dyDescent="0.2">
      <c r="A23205" s="1">
        <v>222562001007</v>
      </c>
      <c r="B23205" t="s">
        <v>28066</v>
      </c>
      <c r="C23205" t="s">
        <v>39210</v>
      </c>
      <c r="D23205" t="s">
        <v>2</v>
      </c>
      <c r="E23205" t="s">
        <v>2</v>
      </c>
      <c r="F23205" t="str">
        <f t="shared" si="362"/>
        <v>Match</v>
      </c>
    </row>
    <row r="23206" spans="1:6" x14ac:dyDescent="0.2">
      <c r="A23206" s="1">
        <v>222668050004</v>
      </c>
      <c r="B23206" t="s">
        <v>37071</v>
      </c>
      <c r="C23206" t="s">
        <v>39211</v>
      </c>
      <c r="D23206" t="s">
        <v>10</v>
      </c>
      <c r="E23206" t="s">
        <v>162</v>
      </c>
      <c r="F23206" t="str">
        <f t="shared" si="362"/>
        <v>No Match</v>
      </c>
    </row>
    <row r="23207" spans="1:6" hidden="1" x14ac:dyDescent="0.2">
      <c r="A23207" s="1">
        <v>222579043005</v>
      </c>
      <c r="B23207" t="s">
        <v>28315</v>
      </c>
      <c r="C23207" t="s">
        <v>39212</v>
      </c>
      <c r="D23207" t="s">
        <v>2</v>
      </c>
      <c r="E23207" t="s">
        <v>2</v>
      </c>
      <c r="F23207" t="str">
        <f t="shared" si="362"/>
        <v>Match</v>
      </c>
    </row>
    <row r="23208" spans="1:6" hidden="1" x14ac:dyDescent="0.2">
      <c r="A23208" s="1">
        <v>222744037001</v>
      </c>
      <c r="B23208" t="s">
        <v>28341</v>
      </c>
      <c r="C23208" t="s">
        <v>39213</v>
      </c>
      <c r="D23208" t="s">
        <v>2</v>
      </c>
      <c r="E23208" t="s">
        <v>2</v>
      </c>
      <c r="F23208" t="str">
        <f t="shared" si="362"/>
        <v>Match</v>
      </c>
    </row>
    <row r="23209" spans="1:6" hidden="1" x14ac:dyDescent="0.2">
      <c r="A23209" s="1">
        <v>900002099005</v>
      </c>
      <c r="B23209" t="s">
        <v>28413</v>
      </c>
      <c r="C23209" t="s">
        <v>39214</v>
      </c>
      <c r="D23209" t="s">
        <v>2</v>
      </c>
      <c r="E23209" t="s">
        <v>2</v>
      </c>
      <c r="F23209" t="str">
        <f t="shared" si="362"/>
        <v>Match</v>
      </c>
    </row>
    <row r="23210" spans="1:6" hidden="1" x14ac:dyDescent="0.2">
      <c r="A23210" s="1">
        <v>222752045001</v>
      </c>
      <c r="B23210" t="s">
        <v>28529</v>
      </c>
      <c r="C23210" t="s">
        <v>39215</v>
      </c>
      <c r="D23210" t="s">
        <v>2</v>
      </c>
      <c r="E23210" t="s">
        <v>2</v>
      </c>
      <c r="F23210" t="str">
        <f t="shared" si="362"/>
        <v>Match</v>
      </c>
    </row>
    <row r="23211" spans="1:6" hidden="1" x14ac:dyDescent="0.2">
      <c r="A23211" s="1">
        <v>418576071003</v>
      </c>
      <c r="B23211" t="s">
        <v>28121</v>
      </c>
      <c r="C23211" t="s">
        <v>39216</v>
      </c>
      <c r="D23211" t="s">
        <v>8176</v>
      </c>
      <c r="E23211" t="s">
        <v>8176</v>
      </c>
      <c r="F23211" t="str">
        <f t="shared" si="362"/>
        <v>Match</v>
      </c>
    </row>
    <row r="23212" spans="1:6" hidden="1" x14ac:dyDescent="0.2">
      <c r="A23212" s="1">
        <v>222630219003</v>
      </c>
      <c r="B23212" t="s">
        <v>28423</v>
      </c>
      <c r="C23212" t="s">
        <v>39217</v>
      </c>
      <c r="D23212" t="s">
        <v>2</v>
      </c>
      <c r="E23212" t="s">
        <v>2</v>
      </c>
      <c r="F23212" t="str">
        <f t="shared" si="362"/>
        <v>Match</v>
      </c>
    </row>
    <row r="23213" spans="1:6" hidden="1" x14ac:dyDescent="0.2">
      <c r="A23213" s="1">
        <v>222581032003</v>
      </c>
      <c r="B23213" t="s">
        <v>21703</v>
      </c>
      <c r="C23213" t="s">
        <v>39218</v>
      </c>
      <c r="D23213" t="s">
        <v>2</v>
      </c>
      <c r="E23213" t="s">
        <v>2</v>
      </c>
      <c r="F23213" t="str">
        <f t="shared" si="362"/>
        <v>Match</v>
      </c>
    </row>
    <row r="23214" spans="1:6" hidden="1" x14ac:dyDescent="0.2">
      <c r="A23214" s="1">
        <v>122620001006</v>
      </c>
      <c r="B23214" t="s">
        <v>28429</v>
      </c>
      <c r="C23214" t="s">
        <v>39219</v>
      </c>
      <c r="D23214" t="s">
        <v>2</v>
      </c>
      <c r="E23214" t="s">
        <v>2</v>
      </c>
      <c r="F23214" t="str">
        <f t="shared" si="362"/>
        <v>Match</v>
      </c>
    </row>
    <row r="23215" spans="1:6" hidden="1" x14ac:dyDescent="0.2">
      <c r="A23215" s="1">
        <v>418576082004</v>
      </c>
      <c r="B23215" t="s">
        <v>37481</v>
      </c>
      <c r="C23215" t="s">
        <v>39220</v>
      </c>
      <c r="D23215" t="s">
        <v>8176</v>
      </c>
      <c r="E23215" t="s">
        <v>8176</v>
      </c>
      <c r="F23215" t="str">
        <f t="shared" si="362"/>
        <v>Match</v>
      </c>
    </row>
    <row r="23216" spans="1:6" hidden="1" x14ac:dyDescent="0.2">
      <c r="A23216" s="1">
        <v>222758100001</v>
      </c>
      <c r="B23216" t="s">
        <v>27953</v>
      </c>
      <c r="C23216" t="s">
        <v>39221</v>
      </c>
      <c r="D23216" t="s">
        <v>2</v>
      </c>
      <c r="E23216" t="s">
        <v>2</v>
      </c>
      <c r="F23216" t="str">
        <f t="shared" si="362"/>
        <v>Match</v>
      </c>
    </row>
    <row r="23217" spans="1:6" hidden="1" x14ac:dyDescent="0.2">
      <c r="A23217" s="1">
        <v>222752009001</v>
      </c>
      <c r="B23217" t="s">
        <v>27309</v>
      </c>
      <c r="C23217" t="s">
        <v>39222</v>
      </c>
      <c r="D23217" t="s">
        <v>2</v>
      </c>
      <c r="E23217" t="s">
        <v>2</v>
      </c>
      <c r="F23217" t="str">
        <f t="shared" si="362"/>
        <v>Match</v>
      </c>
    </row>
    <row r="23218" spans="1:6" hidden="1" x14ac:dyDescent="0.2">
      <c r="A23218" s="1">
        <v>222579059006</v>
      </c>
      <c r="B23218" t="s">
        <v>39224</v>
      </c>
      <c r="C23218" t="s">
        <v>39223</v>
      </c>
      <c r="D23218" t="s">
        <v>2</v>
      </c>
      <c r="E23218" t="s">
        <v>2</v>
      </c>
      <c r="F23218" t="str">
        <f t="shared" si="362"/>
        <v>Match</v>
      </c>
    </row>
    <row r="23219" spans="1:6" hidden="1" x14ac:dyDescent="0.2">
      <c r="A23219" s="1">
        <v>115243013001</v>
      </c>
      <c r="B23219" t="s">
        <v>39226</v>
      </c>
      <c r="C23219" t="s">
        <v>39225</v>
      </c>
      <c r="E23219" t="s">
        <v>18</v>
      </c>
      <c r="F23219" t="str">
        <f t="shared" si="362"/>
        <v>No Match</v>
      </c>
    </row>
    <row r="23220" spans="1:6" hidden="1" x14ac:dyDescent="0.2">
      <c r="A23220" s="1">
        <v>222792268002</v>
      </c>
      <c r="B23220" t="s">
        <v>39228</v>
      </c>
      <c r="C23220" t="s">
        <v>39227</v>
      </c>
      <c r="D23220" t="s">
        <v>2</v>
      </c>
      <c r="E23220" t="s">
        <v>2</v>
      </c>
      <c r="F23220" t="str">
        <f t="shared" si="362"/>
        <v>Match</v>
      </c>
    </row>
    <row r="23221" spans="1:6" hidden="1" x14ac:dyDescent="0.2">
      <c r="A23221" s="1">
        <v>222753073001</v>
      </c>
      <c r="B23221" t="s">
        <v>39230</v>
      </c>
      <c r="C23221" t="s">
        <v>39229</v>
      </c>
      <c r="D23221" t="s">
        <v>2</v>
      </c>
      <c r="E23221" t="s">
        <v>2</v>
      </c>
      <c r="F23221" t="str">
        <f t="shared" si="362"/>
        <v>Match</v>
      </c>
    </row>
    <row r="23222" spans="1:6" x14ac:dyDescent="0.2">
      <c r="A23222" s="1">
        <v>222652090004</v>
      </c>
      <c r="B23222" t="s">
        <v>39232</v>
      </c>
      <c r="C23222" t="s">
        <v>39231</v>
      </c>
      <c r="D23222" t="s">
        <v>10</v>
      </c>
      <c r="E23222" t="s">
        <v>162</v>
      </c>
      <c r="F23222" t="str">
        <f t="shared" si="362"/>
        <v>No Match</v>
      </c>
    </row>
    <row r="23223" spans="1:6" hidden="1" x14ac:dyDescent="0.2">
      <c r="A23223" s="1">
        <v>122486072010</v>
      </c>
      <c r="B23223" t="s">
        <v>39234</v>
      </c>
      <c r="C23223" t="s">
        <v>39233</v>
      </c>
      <c r="D23223" t="s">
        <v>2</v>
      </c>
      <c r="E23223" t="s">
        <v>2</v>
      </c>
      <c r="F23223" t="str">
        <f t="shared" si="362"/>
        <v>Match</v>
      </c>
    </row>
    <row r="23224" spans="1:6" hidden="1" x14ac:dyDescent="0.2">
      <c r="A23224" s="1">
        <v>418610003003</v>
      </c>
      <c r="B23224" t="s">
        <v>39236</v>
      </c>
      <c r="C23224" t="s">
        <v>39235</v>
      </c>
      <c r="D23224" t="s">
        <v>2</v>
      </c>
      <c r="E23224" t="s">
        <v>2</v>
      </c>
      <c r="F23224" t="str">
        <f t="shared" si="362"/>
        <v>Match</v>
      </c>
    </row>
    <row r="23225" spans="1:6" hidden="1" x14ac:dyDescent="0.2">
      <c r="A23225" s="1">
        <v>222686124005</v>
      </c>
      <c r="B23225" t="s">
        <v>39238</v>
      </c>
      <c r="C23225" t="s">
        <v>39237</v>
      </c>
      <c r="D23225" t="s">
        <v>2</v>
      </c>
      <c r="E23225" t="s">
        <v>2</v>
      </c>
      <c r="F23225" t="str">
        <f t="shared" si="362"/>
        <v>Match</v>
      </c>
    </row>
    <row r="23226" spans="1:6" x14ac:dyDescent="0.2">
      <c r="A23226" s="1">
        <v>222652033005</v>
      </c>
      <c r="B23226" t="s">
        <v>39240</v>
      </c>
      <c r="C23226" t="s">
        <v>39239</v>
      </c>
      <c r="D23226" t="s">
        <v>10</v>
      </c>
      <c r="E23226" t="s">
        <v>162</v>
      </c>
      <c r="F23226" t="str">
        <f t="shared" si="362"/>
        <v>No Match</v>
      </c>
    </row>
    <row r="23227" spans="1:6" hidden="1" x14ac:dyDescent="0.2">
      <c r="A23227" s="1">
        <v>222695026002</v>
      </c>
      <c r="B23227" t="s">
        <v>39242</v>
      </c>
      <c r="C23227" t="s">
        <v>39241</v>
      </c>
      <c r="D23227" t="s">
        <v>2</v>
      </c>
      <c r="E23227" t="s">
        <v>2</v>
      </c>
      <c r="F23227" t="str">
        <f t="shared" si="362"/>
        <v>Match</v>
      </c>
    </row>
    <row r="23228" spans="1:6" hidden="1" x14ac:dyDescent="0.2">
      <c r="A23228" s="1">
        <v>222758034002</v>
      </c>
      <c r="B23228" t="s">
        <v>39244</v>
      </c>
      <c r="C23228" t="s">
        <v>39243</v>
      </c>
      <c r="D23228" t="s">
        <v>2</v>
      </c>
      <c r="E23228" t="s">
        <v>2</v>
      </c>
      <c r="F23228" t="str">
        <f t="shared" si="362"/>
        <v>Match</v>
      </c>
    </row>
    <row r="23229" spans="1:6" x14ac:dyDescent="0.2">
      <c r="A23229" s="1">
        <v>418578089003</v>
      </c>
      <c r="B23229" t="s">
        <v>13895</v>
      </c>
      <c r="C23229" t="s">
        <v>39245</v>
      </c>
      <c r="D23229" t="s">
        <v>2</v>
      </c>
      <c r="E23229" t="s">
        <v>8176</v>
      </c>
      <c r="F23229" t="str">
        <f t="shared" si="362"/>
        <v>No Match</v>
      </c>
    </row>
    <row r="23230" spans="1:6" hidden="1" x14ac:dyDescent="0.2">
      <c r="A23230" s="1">
        <v>222659106003</v>
      </c>
      <c r="B23230" t="s">
        <v>39247</v>
      </c>
      <c r="C23230" t="s">
        <v>39246</v>
      </c>
      <c r="D23230" t="s">
        <v>2</v>
      </c>
      <c r="E23230" t="s">
        <v>2</v>
      </c>
      <c r="F23230" t="str">
        <f t="shared" si="362"/>
        <v>Match</v>
      </c>
    </row>
    <row r="23231" spans="1:6" hidden="1" x14ac:dyDescent="0.2">
      <c r="A23231" s="1">
        <v>900002136002</v>
      </c>
      <c r="B23231" t="s">
        <v>39249</v>
      </c>
      <c r="C23231" t="s">
        <v>39248</v>
      </c>
      <c r="D23231" t="s">
        <v>2</v>
      </c>
      <c r="E23231" t="s">
        <v>2</v>
      </c>
      <c r="F23231" t="str">
        <f t="shared" si="362"/>
        <v>Match</v>
      </c>
    </row>
    <row r="23232" spans="1:6" hidden="1" x14ac:dyDescent="0.2">
      <c r="A23232" s="1">
        <v>222788109002</v>
      </c>
      <c r="B23232" t="s">
        <v>39251</v>
      </c>
      <c r="C23232" t="s">
        <v>39250</v>
      </c>
      <c r="D23232" t="s">
        <v>2</v>
      </c>
      <c r="E23232" t="s">
        <v>2</v>
      </c>
      <c r="F23232" t="str">
        <f t="shared" si="362"/>
        <v>Match</v>
      </c>
    </row>
    <row r="23233" spans="1:6" hidden="1" x14ac:dyDescent="0.2">
      <c r="A23233" s="1">
        <v>222522040008</v>
      </c>
      <c r="B23233" t="s">
        <v>39253</v>
      </c>
      <c r="C23233" t="s">
        <v>39252</v>
      </c>
      <c r="D23233" t="s">
        <v>2</v>
      </c>
      <c r="E23233" t="s">
        <v>2</v>
      </c>
      <c r="F23233" t="str">
        <f t="shared" si="362"/>
        <v>Match</v>
      </c>
    </row>
    <row r="23234" spans="1:6" hidden="1" x14ac:dyDescent="0.2">
      <c r="A23234" s="1">
        <v>222726001002</v>
      </c>
      <c r="B23234" t="s">
        <v>39255</v>
      </c>
      <c r="C23234" t="s">
        <v>39254</v>
      </c>
      <c r="D23234" t="s">
        <v>2</v>
      </c>
      <c r="E23234" t="s">
        <v>2</v>
      </c>
      <c r="F23234" t="str">
        <f t="shared" si="362"/>
        <v>Match</v>
      </c>
    </row>
    <row r="23235" spans="1:6" hidden="1" x14ac:dyDescent="0.2">
      <c r="A23235" s="1">
        <v>122586019009</v>
      </c>
      <c r="B23235" t="s">
        <v>39257</v>
      </c>
      <c r="C23235" t="s">
        <v>39256</v>
      </c>
      <c r="D23235" t="s">
        <v>2</v>
      </c>
      <c r="E23235" t="s">
        <v>2</v>
      </c>
      <c r="F23235" t="str">
        <f t="shared" ref="F23235:F23298" si="363">IF(D23235=E23235, "Match", "No Match")</f>
        <v>Match</v>
      </c>
    </row>
    <row r="23236" spans="1:6" hidden="1" x14ac:dyDescent="0.2">
      <c r="A23236" s="1">
        <v>222788092002</v>
      </c>
      <c r="B23236" t="s">
        <v>39259</v>
      </c>
      <c r="C23236" t="s">
        <v>39258</v>
      </c>
      <c r="D23236" t="s">
        <v>2</v>
      </c>
      <c r="E23236" t="s">
        <v>2</v>
      </c>
      <c r="F23236" t="str">
        <f t="shared" si="363"/>
        <v>Match</v>
      </c>
    </row>
    <row r="23237" spans="1:6" hidden="1" x14ac:dyDescent="0.2">
      <c r="A23237" s="1">
        <v>127177001002</v>
      </c>
      <c r="B23237" t="s">
        <v>39261</v>
      </c>
      <c r="C23237" t="s">
        <v>39260</v>
      </c>
      <c r="E23237" t="s">
        <v>18</v>
      </c>
      <c r="F23237" t="str">
        <f t="shared" si="363"/>
        <v>No Match</v>
      </c>
    </row>
    <row r="23238" spans="1:6" hidden="1" x14ac:dyDescent="0.2">
      <c r="A23238" s="1">
        <v>222650009003</v>
      </c>
      <c r="B23238" t="s">
        <v>39263</v>
      </c>
      <c r="C23238" t="s">
        <v>39262</v>
      </c>
      <c r="D23238" t="s">
        <v>2</v>
      </c>
      <c r="E23238" t="s">
        <v>2</v>
      </c>
      <c r="F23238" t="str">
        <f t="shared" si="363"/>
        <v>Match</v>
      </c>
    </row>
    <row r="23239" spans="1:6" hidden="1" x14ac:dyDescent="0.2">
      <c r="A23239" s="1">
        <v>900002119004</v>
      </c>
      <c r="B23239" t="s">
        <v>39265</v>
      </c>
      <c r="C23239" t="s">
        <v>39264</v>
      </c>
      <c r="D23239" t="s">
        <v>2</v>
      </c>
      <c r="E23239" t="s">
        <v>2</v>
      </c>
      <c r="F23239" t="str">
        <f t="shared" si="363"/>
        <v>Match</v>
      </c>
    </row>
    <row r="23240" spans="1:6" hidden="1" x14ac:dyDescent="0.2">
      <c r="A23240" s="1">
        <v>222788019001</v>
      </c>
      <c r="B23240" t="s">
        <v>39267</v>
      </c>
      <c r="C23240" t="s">
        <v>39266</v>
      </c>
      <c r="D23240" t="s">
        <v>2</v>
      </c>
      <c r="E23240" t="s">
        <v>2</v>
      </c>
      <c r="F23240" t="str">
        <f t="shared" si="363"/>
        <v>Match</v>
      </c>
    </row>
    <row r="23241" spans="1:6" hidden="1" x14ac:dyDescent="0.2">
      <c r="A23241" s="1">
        <v>222639087004</v>
      </c>
      <c r="B23241" t="s">
        <v>39269</v>
      </c>
      <c r="C23241" t="s">
        <v>39268</v>
      </c>
      <c r="D23241" t="s">
        <v>2</v>
      </c>
      <c r="E23241" t="s">
        <v>2</v>
      </c>
      <c r="F23241" t="str">
        <f t="shared" si="363"/>
        <v>Match</v>
      </c>
    </row>
    <row r="23242" spans="1:6" hidden="1" x14ac:dyDescent="0.2">
      <c r="A23242" s="1">
        <v>317465001011</v>
      </c>
      <c r="B23242" t="s">
        <v>39271</v>
      </c>
      <c r="C23242" t="s">
        <v>39270</v>
      </c>
      <c r="D23242" t="s">
        <v>2</v>
      </c>
      <c r="E23242" t="s">
        <v>2</v>
      </c>
      <c r="F23242" t="str">
        <f t="shared" si="363"/>
        <v>Match</v>
      </c>
    </row>
    <row r="23243" spans="1:6" x14ac:dyDescent="0.2">
      <c r="A23243" s="1">
        <v>222491088005</v>
      </c>
      <c r="B23243" t="s">
        <v>39273</v>
      </c>
      <c r="C23243" t="s">
        <v>39272</v>
      </c>
      <c r="D23243" t="s">
        <v>10</v>
      </c>
      <c r="E23243" t="s">
        <v>162</v>
      </c>
      <c r="F23243" t="str">
        <f t="shared" si="363"/>
        <v>No Match</v>
      </c>
    </row>
    <row r="23244" spans="1:6" hidden="1" x14ac:dyDescent="0.2">
      <c r="A23244" s="1">
        <v>222753061001</v>
      </c>
      <c r="B23244" t="s">
        <v>39275</v>
      </c>
      <c r="C23244" t="s">
        <v>39274</v>
      </c>
      <c r="D23244" t="s">
        <v>2</v>
      </c>
      <c r="E23244" t="s">
        <v>2</v>
      </c>
      <c r="F23244" t="str">
        <f t="shared" si="363"/>
        <v>Match</v>
      </c>
    </row>
    <row r="23245" spans="1:6" hidden="1" x14ac:dyDescent="0.2">
      <c r="A23245" s="1">
        <v>222749085002</v>
      </c>
      <c r="B23245" t="s">
        <v>39277</v>
      </c>
      <c r="C23245" t="s">
        <v>39276</v>
      </c>
      <c r="D23245" t="s">
        <v>29691</v>
      </c>
      <c r="E23245" t="s">
        <v>29691</v>
      </c>
      <c r="F23245" t="str">
        <f t="shared" si="363"/>
        <v>Match</v>
      </c>
    </row>
    <row r="23246" spans="1:6" hidden="1" x14ac:dyDescent="0.2">
      <c r="A23246" s="1">
        <v>222737155002</v>
      </c>
      <c r="B23246" t="s">
        <v>39279</v>
      </c>
      <c r="C23246" t="s">
        <v>39278</v>
      </c>
      <c r="D23246" t="s">
        <v>2</v>
      </c>
      <c r="E23246" t="s">
        <v>2</v>
      </c>
      <c r="F23246" t="str">
        <f t="shared" si="363"/>
        <v>Match</v>
      </c>
    </row>
    <row r="23247" spans="1:6" hidden="1" x14ac:dyDescent="0.2">
      <c r="A23247" s="1">
        <v>222752060002</v>
      </c>
      <c r="B23247" t="s">
        <v>39281</v>
      </c>
      <c r="C23247" t="s">
        <v>39280</v>
      </c>
      <c r="D23247" t="s">
        <v>2</v>
      </c>
      <c r="E23247" t="s">
        <v>2</v>
      </c>
      <c r="F23247" t="str">
        <f t="shared" si="363"/>
        <v>Match</v>
      </c>
    </row>
    <row r="23248" spans="1:6" hidden="1" x14ac:dyDescent="0.2">
      <c r="A23248" s="1">
        <v>222650066004</v>
      </c>
      <c r="B23248" t="s">
        <v>39283</v>
      </c>
      <c r="C23248" t="s">
        <v>39282</v>
      </c>
      <c r="D23248" t="s">
        <v>2</v>
      </c>
      <c r="E23248" t="s">
        <v>2</v>
      </c>
      <c r="F23248" t="str">
        <f t="shared" si="363"/>
        <v>Match</v>
      </c>
    </row>
    <row r="23249" spans="1:6" hidden="1" x14ac:dyDescent="0.2">
      <c r="A23249" s="1">
        <v>222489024008</v>
      </c>
      <c r="B23249" t="s">
        <v>39285</v>
      </c>
      <c r="C23249" t="s">
        <v>39284</v>
      </c>
      <c r="D23249" t="s">
        <v>2</v>
      </c>
      <c r="E23249" t="s">
        <v>2</v>
      </c>
      <c r="F23249" t="str">
        <f t="shared" si="363"/>
        <v>Match</v>
      </c>
    </row>
    <row r="23250" spans="1:6" hidden="1" x14ac:dyDescent="0.2">
      <c r="A23250" s="1">
        <v>222521060007</v>
      </c>
      <c r="B23250" t="s">
        <v>20162</v>
      </c>
      <c r="C23250" t="s">
        <v>39286</v>
      </c>
      <c r="D23250" t="s">
        <v>2</v>
      </c>
      <c r="E23250" t="s">
        <v>2</v>
      </c>
      <c r="F23250" t="str">
        <f t="shared" si="363"/>
        <v>Match</v>
      </c>
    </row>
    <row r="23251" spans="1:6" hidden="1" x14ac:dyDescent="0.2">
      <c r="A23251" s="1">
        <v>222686104003</v>
      </c>
      <c r="B23251" t="s">
        <v>39288</v>
      </c>
      <c r="C23251" t="s">
        <v>39287</v>
      </c>
      <c r="D23251" t="s">
        <v>2</v>
      </c>
      <c r="E23251" t="s">
        <v>2</v>
      </c>
      <c r="F23251" t="str">
        <f t="shared" si="363"/>
        <v>Match</v>
      </c>
    </row>
    <row r="23252" spans="1:6" hidden="1" x14ac:dyDescent="0.2">
      <c r="A23252" s="1">
        <v>418645124004</v>
      </c>
      <c r="B23252" t="s">
        <v>39290</v>
      </c>
      <c r="C23252" t="s">
        <v>39289</v>
      </c>
      <c r="D23252" t="s">
        <v>2</v>
      </c>
      <c r="E23252" t="s">
        <v>2</v>
      </c>
      <c r="F23252" t="str">
        <f t="shared" si="363"/>
        <v>Match</v>
      </c>
    </row>
    <row r="23253" spans="1:6" hidden="1" x14ac:dyDescent="0.2">
      <c r="A23253" s="1">
        <v>222578077004</v>
      </c>
      <c r="B23253" t="s">
        <v>39292</v>
      </c>
      <c r="C23253" t="s">
        <v>39291</v>
      </c>
      <c r="D23253" t="s">
        <v>2</v>
      </c>
      <c r="E23253" t="s">
        <v>2</v>
      </c>
      <c r="F23253" t="str">
        <f t="shared" si="363"/>
        <v>Match</v>
      </c>
    </row>
    <row r="23254" spans="1:6" hidden="1" x14ac:dyDescent="0.2">
      <c r="A23254" s="1">
        <v>122575001003</v>
      </c>
      <c r="B23254" t="s">
        <v>18579</v>
      </c>
      <c r="C23254" t="s">
        <v>39293</v>
      </c>
      <c r="D23254" t="s">
        <v>2</v>
      </c>
      <c r="E23254" t="s">
        <v>2</v>
      </c>
      <c r="F23254" t="str">
        <f t="shared" si="363"/>
        <v>Match</v>
      </c>
    </row>
    <row r="23255" spans="1:6" hidden="1" x14ac:dyDescent="0.2">
      <c r="A23255" s="1">
        <v>222677079002</v>
      </c>
      <c r="B23255" t="s">
        <v>18294</v>
      </c>
      <c r="C23255" t="s">
        <v>39294</v>
      </c>
      <c r="D23255" t="s">
        <v>2</v>
      </c>
      <c r="E23255" t="s">
        <v>2</v>
      </c>
      <c r="F23255" t="str">
        <f t="shared" si="363"/>
        <v>Match</v>
      </c>
    </row>
    <row r="23256" spans="1:6" hidden="1" x14ac:dyDescent="0.2">
      <c r="A23256" s="1">
        <v>222579038004</v>
      </c>
      <c r="B23256" t="s">
        <v>34499</v>
      </c>
      <c r="C23256" t="s">
        <v>39295</v>
      </c>
      <c r="D23256" t="s">
        <v>2</v>
      </c>
      <c r="E23256" t="s">
        <v>2</v>
      </c>
      <c r="F23256" t="str">
        <f t="shared" si="363"/>
        <v>Match</v>
      </c>
    </row>
    <row r="23257" spans="1:6" x14ac:dyDescent="0.2">
      <c r="A23257" s="1">
        <v>222652028002</v>
      </c>
      <c r="B23257" t="s">
        <v>18671</v>
      </c>
      <c r="C23257" t="s">
        <v>39296</v>
      </c>
      <c r="D23257" t="s">
        <v>10</v>
      </c>
      <c r="E23257" t="s">
        <v>162</v>
      </c>
      <c r="F23257" t="str">
        <f t="shared" si="363"/>
        <v>No Match</v>
      </c>
    </row>
    <row r="23258" spans="1:6" hidden="1" x14ac:dyDescent="0.2">
      <c r="A23258" s="1">
        <v>222687009002</v>
      </c>
      <c r="B23258" t="s">
        <v>22142</v>
      </c>
      <c r="C23258" t="s">
        <v>39297</v>
      </c>
      <c r="D23258" t="s">
        <v>2</v>
      </c>
      <c r="E23258" t="s">
        <v>2</v>
      </c>
      <c r="F23258" t="str">
        <f t="shared" si="363"/>
        <v>Match</v>
      </c>
    </row>
    <row r="23259" spans="1:6" hidden="1" x14ac:dyDescent="0.2">
      <c r="A23259" s="1">
        <v>122616001004</v>
      </c>
      <c r="B23259" t="s">
        <v>20791</v>
      </c>
      <c r="C23259" t="s">
        <v>39298</v>
      </c>
      <c r="D23259" t="s">
        <v>2</v>
      </c>
      <c r="E23259" t="s">
        <v>2</v>
      </c>
      <c r="F23259" t="str">
        <f t="shared" si="363"/>
        <v>Match</v>
      </c>
    </row>
    <row r="23260" spans="1:6" hidden="1" x14ac:dyDescent="0.2">
      <c r="A23260" s="1">
        <v>222578094001</v>
      </c>
      <c r="B23260" t="s">
        <v>12453</v>
      </c>
      <c r="C23260" t="s">
        <v>39299</v>
      </c>
      <c r="D23260" t="s">
        <v>2</v>
      </c>
      <c r="E23260" t="s">
        <v>2</v>
      </c>
      <c r="F23260" t="str">
        <f t="shared" si="363"/>
        <v>Match</v>
      </c>
    </row>
    <row r="23261" spans="1:6" hidden="1" x14ac:dyDescent="0.2">
      <c r="A23261" s="1">
        <v>222630040006</v>
      </c>
      <c r="B23261" t="s">
        <v>29170</v>
      </c>
      <c r="C23261" t="s">
        <v>39300</v>
      </c>
      <c r="D23261" t="s">
        <v>2</v>
      </c>
      <c r="E23261" t="s">
        <v>2</v>
      </c>
      <c r="F23261" t="str">
        <f t="shared" si="363"/>
        <v>Match</v>
      </c>
    </row>
    <row r="23262" spans="1:6" x14ac:dyDescent="0.2">
      <c r="A23262" s="1">
        <v>127057243005</v>
      </c>
      <c r="B23262" t="s">
        <v>28651</v>
      </c>
      <c r="C23262" t="s">
        <v>39301</v>
      </c>
      <c r="D23262" t="s">
        <v>10</v>
      </c>
      <c r="E23262" t="s">
        <v>162</v>
      </c>
      <c r="F23262" t="str">
        <f t="shared" si="363"/>
        <v>No Match</v>
      </c>
    </row>
    <row r="23263" spans="1:6" hidden="1" x14ac:dyDescent="0.2">
      <c r="A23263" s="1">
        <v>222687008004</v>
      </c>
      <c r="B23263" t="s">
        <v>39303</v>
      </c>
      <c r="C23263" t="s">
        <v>39302</v>
      </c>
      <c r="D23263" t="s">
        <v>2</v>
      </c>
      <c r="E23263" t="s">
        <v>2</v>
      </c>
      <c r="F23263" t="str">
        <f t="shared" si="363"/>
        <v>Match</v>
      </c>
    </row>
    <row r="23264" spans="1:6" hidden="1" x14ac:dyDescent="0.2">
      <c r="A23264" s="1">
        <v>122486092007</v>
      </c>
      <c r="B23264" t="s">
        <v>39305</v>
      </c>
      <c r="C23264" t="s">
        <v>39304</v>
      </c>
      <c r="D23264" t="s">
        <v>2</v>
      </c>
      <c r="E23264" t="s">
        <v>2</v>
      </c>
      <c r="F23264" t="str">
        <f t="shared" si="363"/>
        <v>Match</v>
      </c>
    </row>
    <row r="23265" spans="1:6" hidden="1" x14ac:dyDescent="0.2">
      <c r="A23265" s="1">
        <v>222648108005</v>
      </c>
      <c r="B23265" t="s">
        <v>39307</v>
      </c>
      <c r="C23265" t="s">
        <v>39306</v>
      </c>
      <c r="D23265" t="s">
        <v>2</v>
      </c>
      <c r="E23265" t="s">
        <v>2</v>
      </c>
      <c r="F23265" t="str">
        <f t="shared" si="363"/>
        <v>Match</v>
      </c>
    </row>
    <row r="23266" spans="1:6" hidden="1" x14ac:dyDescent="0.2">
      <c r="A23266" s="1">
        <v>127839001001</v>
      </c>
      <c r="B23266" t="s">
        <v>39309</v>
      </c>
      <c r="C23266" t="s">
        <v>39308</v>
      </c>
      <c r="D23266" t="s">
        <v>5</v>
      </c>
      <c r="E23266" t="s">
        <v>5</v>
      </c>
      <c r="F23266" t="str">
        <f t="shared" si="363"/>
        <v>Match</v>
      </c>
    </row>
    <row r="23267" spans="1:6" hidden="1" x14ac:dyDescent="0.2">
      <c r="A23267" s="1">
        <v>127840001001</v>
      </c>
      <c r="B23267" t="s">
        <v>39311</v>
      </c>
      <c r="C23267" t="s">
        <v>39310</v>
      </c>
      <c r="D23267" t="s">
        <v>5</v>
      </c>
      <c r="E23267" t="s">
        <v>5</v>
      </c>
      <c r="F23267" t="str">
        <f t="shared" si="363"/>
        <v>Match</v>
      </c>
    </row>
    <row r="23268" spans="1:6" hidden="1" x14ac:dyDescent="0.2">
      <c r="A23268" s="1">
        <v>222648014005</v>
      </c>
      <c r="B23268" t="s">
        <v>39313</v>
      </c>
      <c r="C23268" t="s">
        <v>39312</v>
      </c>
      <c r="D23268" t="s">
        <v>2</v>
      </c>
      <c r="E23268" t="s">
        <v>2</v>
      </c>
      <c r="F23268" t="str">
        <f t="shared" si="363"/>
        <v>Match</v>
      </c>
    </row>
    <row r="23269" spans="1:6" hidden="1" x14ac:dyDescent="0.2">
      <c r="A23269" s="1">
        <v>222666122005</v>
      </c>
      <c r="B23269" t="s">
        <v>39315</v>
      </c>
      <c r="C23269" t="s">
        <v>39314</v>
      </c>
      <c r="D23269" t="s">
        <v>2</v>
      </c>
      <c r="E23269" t="s">
        <v>2</v>
      </c>
      <c r="F23269" t="str">
        <f t="shared" si="363"/>
        <v>Match</v>
      </c>
    </row>
    <row r="23270" spans="1:6" hidden="1" x14ac:dyDescent="0.2">
      <c r="A23270" s="1">
        <v>122486011005</v>
      </c>
      <c r="B23270" t="s">
        <v>25574</v>
      </c>
      <c r="C23270" t="s">
        <v>39316</v>
      </c>
      <c r="D23270" t="s">
        <v>2</v>
      </c>
      <c r="E23270" t="s">
        <v>2</v>
      </c>
      <c r="F23270" t="str">
        <f t="shared" si="363"/>
        <v>Match</v>
      </c>
    </row>
    <row r="23271" spans="1:6" hidden="1" x14ac:dyDescent="0.2">
      <c r="A23271" s="1">
        <v>111868175006</v>
      </c>
      <c r="B23271" t="s">
        <v>39318</v>
      </c>
      <c r="C23271" t="s">
        <v>39317</v>
      </c>
      <c r="E23271" t="s">
        <v>18</v>
      </c>
      <c r="F23271" t="str">
        <f t="shared" si="363"/>
        <v>No Match</v>
      </c>
    </row>
    <row r="23272" spans="1:6" hidden="1" x14ac:dyDescent="0.2">
      <c r="A23272" s="1">
        <v>115952001002</v>
      </c>
      <c r="B23272" t="s">
        <v>39320</v>
      </c>
      <c r="C23272" t="s">
        <v>39319</v>
      </c>
      <c r="E23272" t="s">
        <v>18</v>
      </c>
      <c r="F23272" t="str">
        <f t="shared" si="363"/>
        <v>No Match</v>
      </c>
    </row>
    <row r="23273" spans="1:6" hidden="1" x14ac:dyDescent="0.2">
      <c r="A23273" s="1">
        <v>900002131002</v>
      </c>
      <c r="B23273" t="s">
        <v>21819</v>
      </c>
      <c r="C23273" t="s">
        <v>39321</v>
      </c>
      <c r="D23273" t="s">
        <v>2</v>
      </c>
      <c r="E23273" t="s">
        <v>2</v>
      </c>
      <c r="F23273" t="str">
        <f t="shared" si="363"/>
        <v>Match</v>
      </c>
    </row>
    <row r="23274" spans="1:6" x14ac:dyDescent="0.2">
      <c r="A23274" s="1">
        <v>222652085004</v>
      </c>
      <c r="B23274" t="s">
        <v>39323</v>
      </c>
      <c r="C23274" t="s">
        <v>39322</v>
      </c>
      <c r="D23274" t="s">
        <v>10</v>
      </c>
      <c r="E23274" t="s">
        <v>162</v>
      </c>
      <c r="F23274" t="str">
        <f t="shared" si="363"/>
        <v>No Match</v>
      </c>
    </row>
    <row r="23275" spans="1:6" hidden="1" x14ac:dyDescent="0.2">
      <c r="A23275" s="1">
        <v>222799072003</v>
      </c>
      <c r="B23275" t="s">
        <v>39325</v>
      </c>
      <c r="C23275" t="s">
        <v>39324</v>
      </c>
      <c r="D23275" t="s">
        <v>2</v>
      </c>
      <c r="E23275" t="s">
        <v>2</v>
      </c>
      <c r="F23275" t="str">
        <f t="shared" si="363"/>
        <v>Match</v>
      </c>
    </row>
    <row r="23276" spans="1:6" hidden="1" x14ac:dyDescent="0.2">
      <c r="A23276" s="1">
        <v>222694015003</v>
      </c>
      <c r="B23276" t="s">
        <v>39327</v>
      </c>
      <c r="C23276" t="s">
        <v>39326</v>
      </c>
      <c r="D23276" t="s">
        <v>2</v>
      </c>
      <c r="E23276" t="s">
        <v>2</v>
      </c>
      <c r="F23276" t="str">
        <f t="shared" si="363"/>
        <v>Match</v>
      </c>
    </row>
    <row r="23277" spans="1:6" hidden="1" x14ac:dyDescent="0.2">
      <c r="A23277" s="1">
        <v>418623002002</v>
      </c>
      <c r="B23277" t="s">
        <v>39329</v>
      </c>
      <c r="C23277" t="s">
        <v>39328</v>
      </c>
      <c r="D23277" t="s">
        <v>2</v>
      </c>
      <c r="E23277" t="s">
        <v>2</v>
      </c>
      <c r="F23277" t="str">
        <f t="shared" si="363"/>
        <v>Match</v>
      </c>
    </row>
    <row r="23278" spans="1:6" hidden="1" x14ac:dyDescent="0.2">
      <c r="A23278" s="1">
        <v>222708224003</v>
      </c>
      <c r="B23278" t="s">
        <v>39331</v>
      </c>
      <c r="C23278" t="s">
        <v>39330</v>
      </c>
      <c r="D23278" t="s">
        <v>2</v>
      </c>
      <c r="E23278" t="s">
        <v>2</v>
      </c>
      <c r="F23278" t="str">
        <f t="shared" si="363"/>
        <v>Match</v>
      </c>
    </row>
    <row r="23279" spans="1:6" x14ac:dyDescent="0.2">
      <c r="A23279" s="1">
        <v>418639010002</v>
      </c>
      <c r="B23279" t="s">
        <v>39333</v>
      </c>
      <c r="C23279" t="s">
        <v>39332</v>
      </c>
      <c r="D23279" t="s">
        <v>10</v>
      </c>
      <c r="E23279" t="s">
        <v>162</v>
      </c>
      <c r="F23279" t="str">
        <f t="shared" si="363"/>
        <v>No Match</v>
      </c>
    </row>
    <row r="23280" spans="1:6" hidden="1" x14ac:dyDescent="0.2">
      <c r="A23280" s="1">
        <v>222700012002</v>
      </c>
      <c r="B23280" t="s">
        <v>39335</v>
      </c>
      <c r="C23280" t="s">
        <v>39334</v>
      </c>
      <c r="D23280" t="s">
        <v>2</v>
      </c>
      <c r="E23280" t="s">
        <v>2</v>
      </c>
      <c r="F23280" t="str">
        <f t="shared" si="363"/>
        <v>Match</v>
      </c>
    </row>
    <row r="23281" spans="1:6" x14ac:dyDescent="0.2">
      <c r="A23281" s="1">
        <v>222710020001</v>
      </c>
      <c r="B23281" t="s">
        <v>28816</v>
      </c>
      <c r="C23281" t="s">
        <v>39336</v>
      </c>
      <c r="D23281" t="s">
        <v>10</v>
      </c>
      <c r="E23281" t="s">
        <v>162</v>
      </c>
      <c r="F23281" t="str">
        <f t="shared" si="363"/>
        <v>No Match</v>
      </c>
    </row>
    <row r="23282" spans="1:6" hidden="1" x14ac:dyDescent="0.2">
      <c r="A23282" s="1">
        <v>222520003004</v>
      </c>
      <c r="B23282" t="s">
        <v>21725</v>
      </c>
      <c r="C23282" t="s">
        <v>39337</v>
      </c>
      <c r="D23282" t="s">
        <v>2</v>
      </c>
      <c r="E23282" t="s">
        <v>2</v>
      </c>
      <c r="F23282" t="str">
        <f t="shared" si="363"/>
        <v>Match</v>
      </c>
    </row>
    <row r="23283" spans="1:6" hidden="1" x14ac:dyDescent="0.2">
      <c r="A23283" s="1">
        <v>418617003003</v>
      </c>
      <c r="B23283" t="s">
        <v>18718</v>
      </c>
      <c r="C23283" t="s">
        <v>39338</v>
      </c>
      <c r="D23283" t="s">
        <v>2</v>
      </c>
      <c r="E23283" t="s">
        <v>2</v>
      </c>
      <c r="F23283" t="str">
        <f t="shared" si="363"/>
        <v>Match</v>
      </c>
    </row>
    <row r="23284" spans="1:6" hidden="1" x14ac:dyDescent="0.2">
      <c r="A23284" s="1">
        <v>317465001011</v>
      </c>
      <c r="B23284" t="s">
        <v>39271</v>
      </c>
      <c r="C23284" t="s">
        <v>39339</v>
      </c>
      <c r="D23284" t="s">
        <v>2</v>
      </c>
      <c r="E23284" t="s">
        <v>2</v>
      </c>
      <c r="F23284" t="str">
        <f t="shared" si="363"/>
        <v>Match</v>
      </c>
    </row>
    <row r="23285" spans="1:6" x14ac:dyDescent="0.2">
      <c r="A23285" s="1">
        <v>127057237008</v>
      </c>
      <c r="B23285" t="s">
        <v>34809</v>
      </c>
      <c r="C23285" t="s">
        <v>39340</v>
      </c>
      <c r="D23285" t="s">
        <v>10</v>
      </c>
      <c r="E23285" t="s">
        <v>162</v>
      </c>
      <c r="F23285" t="str">
        <f t="shared" si="363"/>
        <v>No Match</v>
      </c>
    </row>
    <row r="23286" spans="1:6" hidden="1" x14ac:dyDescent="0.2">
      <c r="A23286" s="1">
        <v>418578002002</v>
      </c>
      <c r="B23286" t="s">
        <v>28476</v>
      </c>
      <c r="C23286" t="s">
        <v>39341</v>
      </c>
      <c r="D23286" t="s">
        <v>8176</v>
      </c>
      <c r="E23286" t="s">
        <v>8176</v>
      </c>
      <c r="F23286" t="str">
        <f t="shared" si="363"/>
        <v>Match</v>
      </c>
    </row>
    <row r="23287" spans="1:6" hidden="1" x14ac:dyDescent="0.2">
      <c r="A23287" s="1">
        <v>222639007004</v>
      </c>
      <c r="B23287" t="s">
        <v>28505</v>
      </c>
      <c r="C23287" t="s">
        <v>39342</v>
      </c>
      <c r="D23287" t="s">
        <v>2</v>
      </c>
      <c r="E23287" t="s">
        <v>2</v>
      </c>
      <c r="F23287" t="str">
        <f t="shared" si="363"/>
        <v>Match</v>
      </c>
    </row>
    <row r="23288" spans="1:6" hidden="1" x14ac:dyDescent="0.2">
      <c r="A23288" s="1">
        <v>418578057002</v>
      </c>
      <c r="B23288" t="s">
        <v>28539</v>
      </c>
      <c r="C23288" t="s">
        <v>39343</v>
      </c>
      <c r="D23288" t="s">
        <v>8176</v>
      </c>
      <c r="E23288" t="s">
        <v>8176</v>
      </c>
      <c r="F23288" t="str">
        <f t="shared" si="363"/>
        <v>Match</v>
      </c>
    </row>
    <row r="23289" spans="1:6" x14ac:dyDescent="0.2">
      <c r="A23289" s="1">
        <v>222491102006</v>
      </c>
      <c r="B23289" t="s">
        <v>28731</v>
      </c>
      <c r="C23289" t="s">
        <v>39344</v>
      </c>
      <c r="D23289" t="s">
        <v>10</v>
      </c>
      <c r="E23289" t="s">
        <v>162</v>
      </c>
      <c r="F23289" t="str">
        <f t="shared" si="363"/>
        <v>No Match</v>
      </c>
    </row>
    <row r="23290" spans="1:6" x14ac:dyDescent="0.2">
      <c r="A23290" s="1">
        <v>222756021002</v>
      </c>
      <c r="B23290" t="s">
        <v>38655</v>
      </c>
      <c r="C23290" t="s">
        <v>39345</v>
      </c>
      <c r="D23290" t="s">
        <v>10</v>
      </c>
      <c r="E23290" t="s">
        <v>162</v>
      </c>
      <c r="F23290" t="str">
        <f t="shared" si="363"/>
        <v>No Match</v>
      </c>
    </row>
    <row r="23291" spans="1:6" hidden="1" x14ac:dyDescent="0.2">
      <c r="A23291" s="1">
        <v>317567001009</v>
      </c>
      <c r="B23291" t="s">
        <v>39347</v>
      </c>
      <c r="C23291" t="s">
        <v>39346</v>
      </c>
      <c r="D23291" t="s">
        <v>2</v>
      </c>
      <c r="E23291" t="s">
        <v>2</v>
      </c>
      <c r="F23291" t="str">
        <f t="shared" si="363"/>
        <v>Match</v>
      </c>
    </row>
    <row r="23292" spans="1:6" hidden="1" x14ac:dyDescent="0.2">
      <c r="A23292" s="1">
        <v>222788113001</v>
      </c>
      <c r="B23292" t="s">
        <v>39349</v>
      </c>
      <c r="C23292" t="s">
        <v>39348</v>
      </c>
      <c r="D23292" t="s">
        <v>2</v>
      </c>
      <c r="E23292" t="s">
        <v>2</v>
      </c>
      <c r="F23292" t="str">
        <f t="shared" si="363"/>
        <v>Match</v>
      </c>
    </row>
    <row r="23293" spans="1:6" hidden="1" x14ac:dyDescent="0.2">
      <c r="A23293" s="1">
        <v>222686010003</v>
      </c>
      <c r="B23293" t="s">
        <v>39351</v>
      </c>
      <c r="C23293" t="s">
        <v>39350</v>
      </c>
      <c r="D23293" t="s">
        <v>2</v>
      </c>
      <c r="E23293" t="s">
        <v>2</v>
      </c>
      <c r="F23293" t="str">
        <f t="shared" si="363"/>
        <v>Match</v>
      </c>
    </row>
    <row r="23294" spans="1:6" hidden="1" x14ac:dyDescent="0.2">
      <c r="A23294" s="1">
        <v>222788036001</v>
      </c>
      <c r="B23294" t="s">
        <v>39353</v>
      </c>
      <c r="C23294" t="s">
        <v>39352</v>
      </c>
      <c r="D23294" t="s">
        <v>2</v>
      </c>
      <c r="E23294" t="s">
        <v>2</v>
      </c>
      <c r="F23294" t="str">
        <f t="shared" si="363"/>
        <v>Match</v>
      </c>
    </row>
    <row r="23295" spans="1:6" hidden="1" x14ac:dyDescent="0.2">
      <c r="A23295" s="1">
        <v>222648135004</v>
      </c>
      <c r="B23295" t="s">
        <v>39355</v>
      </c>
      <c r="C23295" t="s">
        <v>39354</v>
      </c>
      <c r="D23295" t="s">
        <v>2</v>
      </c>
      <c r="E23295" t="s">
        <v>2</v>
      </c>
      <c r="F23295" t="str">
        <f t="shared" si="363"/>
        <v>Match</v>
      </c>
    </row>
    <row r="23296" spans="1:6" hidden="1" x14ac:dyDescent="0.2">
      <c r="A23296" s="1">
        <v>222648147005</v>
      </c>
      <c r="B23296" t="s">
        <v>39357</v>
      </c>
      <c r="C23296" t="s">
        <v>39356</v>
      </c>
      <c r="D23296" t="s">
        <v>2</v>
      </c>
      <c r="E23296" t="s">
        <v>2</v>
      </c>
      <c r="F23296" t="str">
        <f t="shared" si="363"/>
        <v>Match</v>
      </c>
    </row>
    <row r="23297" spans="1:6" hidden="1" x14ac:dyDescent="0.2">
      <c r="A23297" s="1">
        <v>115243002001</v>
      </c>
      <c r="B23297" t="s">
        <v>39359</v>
      </c>
      <c r="C23297" t="s">
        <v>39358</v>
      </c>
      <c r="E23297" t="s">
        <v>18</v>
      </c>
      <c r="F23297" t="str">
        <f t="shared" si="363"/>
        <v>No Match</v>
      </c>
    </row>
    <row r="23298" spans="1:6" hidden="1" x14ac:dyDescent="0.2">
      <c r="A23298" s="1">
        <v>222624027006</v>
      </c>
      <c r="B23298" t="s">
        <v>39361</v>
      </c>
      <c r="C23298" t="s">
        <v>39360</v>
      </c>
      <c r="D23298" t="s">
        <v>2</v>
      </c>
      <c r="E23298" t="s">
        <v>2</v>
      </c>
      <c r="F23298" t="str">
        <f t="shared" si="363"/>
        <v>Match</v>
      </c>
    </row>
    <row r="23299" spans="1:6" hidden="1" x14ac:dyDescent="0.2">
      <c r="A23299" s="1">
        <v>222792016001</v>
      </c>
      <c r="B23299" t="s">
        <v>39363</v>
      </c>
      <c r="C23299" t="s">
        <v>39362</v>
      </c>
      <c r="D23299" t="s">
        <v>8921</v>
      </c>
      <c r="E23299" t="s">
        <v>8921</v>
      </c>
      <c r="F23299" t="str">
        <f t="shared" ref="F23299:F23362" si="364">IF(D23299=E23299, "Match", "No Match")</f>
        <v>Match</v>
      </c>
    </row>
    <row r="23300" spans="1:6" hidden="1" x14ac:dyDescent="0.2">
      <c r="A23300" s="1">
        <v>222582065001</v>
      </c>
      <c r="B23300" t="s">
        <v>39365</v>
      </c>
      <c r="C23300" t="s">
        <v>39364</v>
      </c>
      <c r="E23300" t="s">
        <v>18</v>
      </c>
      <c r="F23300" t="str">
        <f t="shared" si="364"/>
        <v>No Match</v>
      </c>
    </row>
    <row r="23301" spans="1:6" hidden="1" x14ac:dyDescent="0.2">
      <c r="A23301" s="1">
        <v>222749005003</v>
      </c>
      <c r="B23301" t="s">
        <v>39367</v>
      </c>
      <c r="C23301" t="s">
        <v>39366</v>
      </c>
      <c r="D23301" t="s">
        <v>29691</v>
      </c>
      <c r="E23301" t="s">
        <v>29691</v>
      </c>
      <c r="F23301" t="str">
        <f t="shared" si="364"/>
        <v>Match</v>
      </c>
    </row>
    <row r="23302" spans="1:6" hidden="1" x14ac:dyDescent="0.2">
      <c r="A23302" s="1">
        <v>222737053002</v>
      </c>
      <c r="B23302" t="s">
        <v>39369</v>
      </c>
      <c r="C23302" t="s">
        <v>39368</v>
      </c>
      <c r="D23302" t="s">
        <v>2</v>
      </c>
      <c r="E23302" t="s">
        <v>2</v>
      </c>
      <c r="F23302" t="str">
        <f t="shared" si="364"/>
        <v>Match</v>
      </c>
    </row>
    <row r="23303" spans="1:6" hidden="1" x14ac:dyDescent="0.2">
      <c r="A23303" s="1">
        <v>222753084002</v>
      </c>
      <c r="B23303" t="s">
        <v>39371</v>
      </c>
      <c r="C23303" t="s">
        <v>39370</v>
      </c>
      <c r="D23303" t="s">
        <v>2</v>
      </c>
      <c r="E23303" t="s">
        <v>2</v>
      </c>
      <c r="F23303" t="str">
        <f t="shared" si="364"/>
        <v>Match</v>
      </c>
    </row>
    <row r="23304" spans="1:6" hidden="1" x14ac:dyDescent="0.2">
      <c r="A23304" s="1">
        <v>222676055005</v>
      </c>
      <c r="B23304" t="s">
        <v>39373</v>
      </c>
      <c r="C23304" t="s">
        <v>39372</v>
      </c>
      <c r="D23304" t="s">
        <v>2</v>
      </c>
      <c r="E23304" t="s">
        <v>2</v>
      </c>
      <c r="F23304" t="str">
        <f t="shared" si="364"/>
        <v>Match</v>
      </c>
    </row>
    <row r="23305" spans="1:6" hidden="1" x14ac:dyDescent="0.2">
      <c r="A23305" s="1">
        <v>127684001001</v>
      </c>
      <c r="B23305" t="s">
        <v>39375</v>
      </c>
      <c r="C23305" t="s">
        <v>39374</v>
      </c>
      <c r="E23305" t="s">
        <v>18</v>
      </c>
      <c r="F23305" t="str">
        <f t="shared" si="364"/>
        <v>No Match</v>
      </c>
    </row>
    <row r="23306" spans="1:6" x14ac:dyDescent="0.2">
      <c r="A23306" s="1">
        <v>222629073008</v>
      </c>
      <c r="B23306" t="s">
        <v>35725</v>
      </c>
      <c r="C23306" t="s">
        <v>39376</v>
      </c>
      <c r="D23306" t="s">
        <v>10</v>
      </c>
      <c r="E23306" t="s">
        <v>162</v>
      </c>
      <c r="F23306" t="str">
        <f t="shared" si="364"/>
        <v>No Match</v>
      </c>
    </row>
    <row r="23307" spans="1:6" hidden="1" x14ac:dyDescent="0.2">
      <c r="A23307" s="1">
        <v>222758200001</v>
      </c>
      <c r="B23307" t="s">
        <v>36104</v>
      </c>
      <c r="C23307" t="s">
        <v>39377</v>
      </c>
      <c r="D23307" t="s">
        <v>2</v>
      </c>
      <c r="E23307" t="s">
        <v>2</v>
      </c>
      <c r="F23307" t="str">
        <f t="shared" si="364"/>
        <v>Match</v>
      </c>
    </row>
    <row r="23308" spans="1:6" x14ac:dyDescent="0.2">
      <c r="A23308" s="1">
        <v>222491130008</v>
      </c>
      <c r="B23308" t="s">
        <v>39379</v>
      </c>
      <c r="C23308" t="s">
        <v>39378</v>
      </c>
      <c r="D23308" t="s">
        <v>10</v>
      </c>
      <c r="E23308" t="s">
        <v>162</v>
      </c>
      <c r="F23308" t="str">
        <f t="shared" si="364"/>
        <v>No Match</v>
      </c>
    </row>
    <row r="23309" spans="1:6" x14ac:dyDescent="0.2">
      <c r="A23309" s="1">
        <v>317356042003</v>
      </c>
      <c r="B23309" t="s">
        <v>39381</v>
      </c>
      <c r="C23309" t="s">
        <v>39380</v>
      </c>
      <c r="D23309" t="s">
        <v>10</v>
      </c>
      <c r="E23309" t="s">
        <v>11</v>
      </c>
      <c r="F23309" t="str">
        <f t="shared" si="364"/>
        <v>No Match</v>
      </c>
    </row>
    <row r="23310" spans="1:6" hidden="1" x14ac:dyDescent="0.2">
      <c r="A23310" s="1">
        <v>127799003001</v>
      </c>
      <c r="B23310" t="s">
        <v>39383</v>
      </c>
      <c r="C23310" t="s">
        <v>39382</v>
      </c>
      <c r="E23310" t="s">
        <v>18</v>
      </c>
      <c r="F23310" t="str">
        <f t="shared" si="364"/>
        <v>No Match</v>
      </c>
    </row>
    <row r="23311" spans="1:6" hidden="1" x14ac:dyDescent="0.2">
      <c r="A23311" s="1">
        <v>127843002001</v>
      </c>
      <c r="B23311" t="s">
        <v>39385</v>
      </c>
      <c r="C23311" t="s">
        <v>39384</v>
      </c>
      <c r="E23311" t="s">
        <v>18</v>
      </c>
      <c r="F23311" t="str">
        <f t="shared" si="364"/>
        <v>No Match</v>
      </c>
    </row>
    <row r="23312" spans="1:6" hidden="1" x14ac:dyDescent="0.2">
      <c r="A23312" s="1">
        <v>222708240002</v>
      </c>
      <c r="B23312" t="s">
        <v>39387</v>
      </c>
      <c r="C23312" t="s">
        <v>39386</v>
      </c>
      <c r="D23312" t="s">
        <v>2</v>
      </c>
      <c r="E23312" t="s">
        <v>2</v>
      </c>
      <c r="F23312" t="str">
        <f t="shared" si="364"/>
        <v>Match</v>
      </c>
    </row>
    <row r="23313" spans="1:6" x14ac:dyDescent="0.2">
      <c r="A23313" s="1">
        <v>317351142002</v>
      </c>
      <c r="B23313" t="s">
        <v>39389</v>
      </c>
      <c r="C23313" t="s">
        <v>39388</v>
      </c>
      <c r="D23313" t="s">
        <v>10</v>
      </c>
      <c r="E23313" t="s">
        <v>11</v>
      </c>
      <c r="F23313" t="str">
        <f t="shared" si="364"/>
        <v>No Match</v>
      </c>
    </row>
    <row r="23314" spans="1:6" x14ac:dyDescent="0.2">
      <c r="A23314" s="1">
        <v>317351095004</v>
      </c>
      <c r="B23314" t="s">
        <v>39391</v>
      </c>
      <c r="C23314" t="s">
        <v>39390</v>
      </c>
      <c r="D23314" t="s">
        <v>10</v>
      </c>
      <c r="E23314" t="s">
        <v>11</v>
      </c>
      <c r="F23314" t="str">
        <f t="shared" si="364"/>
        <v>No Match</v>
      </c>
    </row>
    <row r="23315" spans="1:6" x14ac:dyDescent="0.2">
      <c r="A23315" s="1">
        <v>318045001002</v>
      </c>
      <c r="B23315" t="s">
        <v>39393</v>
      </c>
      <c r="C23315" t="s">
        <v>39392</v>
      </c>
      <c r="D23315" t="s">
        <v>10</v>
      </c>
      <c r="E23315" t="s">
        <v>11</v>
      </c>
      <c r="F23315" t="str">
        <f t="shared" si="364"/>
        <v>No Match</v>
      </c>
    </row>
    <row r="23316" spans="1:6" x14ac:dyDescent="0.2">
      <c r="A23316" s="1">
        <v>317351145004</v>
      </c>
      <c r="B23316" t="s">
        <v>39395</v>
      </c>
      <c r="C23316" t="s">
        <v>39394</v>
      </c>
      <c r="D23316" t="s">
        <v>10</v>
      </c>
      <c r="E23316" t="s">
        <v>11</v>
      </c>
      <c r="F23316" t="str">
        <f t="shared" si="364"/>
        <v>No Match</v>
      </c>
    </row>
    <row r="23317" spans="1:6" x14ac:dyDescent="0.2">
      <c r="A23317" s="1">
        <v>222794005002</v>
      </c>
      <c r="B23317" t="s">
        <v>39397</v>
      </c>
      <c r="C23317" t="s">
        <v>39396</v>
      </c>
      <c r="D23317" t="s">
        <v>10</v>
      </c>
      <c r="E23317" t="s">
        <v>162</v>
      </c>
      <c r="F23317" t="str">
        <f t="shared" si="364"/>
        <v>No Match</v>
      </c>
    </row>
    <row r="23318" spans="1:6" hidden="1" x14ac:dyDescent="0.2">
      <c r="A23318" s="1">
        <v>222758284002</v>
      </c>
      <c r="B23318" t="s">
        <v>39399</v>
      </c>
      <c r="C23318" t="s">
        <v>39398</v>
      </c>
      <c r="D23318" t="s">
        <v>2</v>
      </c>
      <c r="E23318" t="s">
        <v>2</v>
      </c>
      <c r="F23318" t="str">
        <f t="shared" si="364"/>
        <v>Match</v>
      </c>
    </row>
    <row r="23319" spans="1:6" x14ac:dyDescent="0.2">
      <c r="A23319" s="1">
        <v>317351140003</v>
      </c>
      <c r="B23319" t="s">
        <v>39401</v>
      </c>
      <c r="C23319" t="s">
        <v>39400</v>
      </c>
      <c r="D23319" t="s">
        <v>10</v>
      </c>
      <c r="E23319" t="s">
        <v>11</v>
      </c>
      <c r="F23319" t="str">
        <f t="shared" si="364"/>
        <v>No Match</v>
      </c>
    </row>
    <row r="23320" spans="1:6" hidden="1" x14ac:dyDescent="0.2">
      <c r="A23320" s="1">
        <v>127843004001</v>
      </c>
      <c r="B23320" t="s">
        <v>39403</v>
      </c>
      <c r="C23320" t="s">
        <v>39402</v>
      </c>
      <c r="E23320" t="s">
        <v>18</v>
      </c>
      <c r="F23320" t="str">
        <f t="shared" si="364"/>
        <v>No Match</v>
      </c>
    </row>
    <row r="23321" spans="1:6" x14ac:dyDescent="0.2">
      <c r="A23321" s="1">
        <v>127285001001</v>
      </c>
      <c r="B23321" t="s">
        <v>9599</v>
      </c>
      <c r="C23321" t="s">
        <v>39404</v>
      </c>
      <c r="D23321" t="s">
        <v>2</v>
      </c>
      <c r="E23321" t="s">
        <v>5</v>
      </c>
      <c r="F23321" t="str">
        <f t="shared" si="364"/>
        <v>No Match</v>
      </c>
    </row>
    <row r="23322" spans="1:6" x14ac:dyDescent="0.2">
      <c r="A23322" s="1">
        <v>127292001001</v>
      </c>
      <c r="B23322" t="s">
        <v>9815</v>
      </c>
      <c r="C23322" t="s">
        <v>39405</v>
      </c>
      <c r="D23322" t="s">
        <v>2</v>
      </c>
      <c r="E23322" t="s">
        <v>5</v>
      </c>
      <c r="F23322" t="str">
        <f t="shared" si="364"/>
        <v>No Match</v>
      </c>
    </row>
    <row r="23323" spans="1:6" hidden="1" x14ac:dyDescent="0.2">
      <c r="A23323" s="1">
        <v>222650092004</v>
      </c>
      <c r="B23323" t="s">
        <v>35220</v>
      </c>
      <c r="C23323" t="s">
        <v>39406</v>
      </c>
      <c r="D23323" t="s">
        <v>2</v>
      </c>
      <c r="E23323" t="s">
        <v>2</v>
      </c>
      <c r="F23323" t="str">
        <f t="shared" si="364"/>
        <v>Match</v>
      </c>
    </row>
    <row r="23324" spans="1:6" hidden="1" x14ac:dyDescent="0.2">
      <c r="A23324" s="1">
        <v>122566001002</v>
      </c>
      <c r="B23324" t="s">
        <v>18393</v>
      </c>
      <c r="C23324" t="s">
        <v>39407</v>
      </c>
      <c r="D23324" t="s">
        <v>2</v>
      </c>
      <c r="E23324" t="s">
        <v>2</v>
      </c>
      <c r="F23324" t="str">
        <f t="shared" si="364"/>
        <v>Match</v>
      </c>
    </row>
    <row r="23325" spans="1:6" hidden="1" x14ac:dyDescent="0.2">
      <c r="A23325" s="1">
        <v>317628009004</v>
      </c>
      <c r="B23325" t="s">
        <v>18701</v>
      </c>
      <c r="C23325" t="s">
        <v>39408</v>
      </c>
      <c r="D23325" t="s">
        <v>2</v>
      </c>
      <c r="E23325" t="s">
        <v>2</v>
      </c>
      <c r="F23325" t="str">
        <f t="shared" si="364"/>
        <v>Match</v>
      </c>
    </row>
    <row r="23326" spans="1:6" hidden="1" x14ac:dyDescent="0.2">
      <c r="A23326" s="1">
        <v>217371001001</v>
      </c>
      <c r="B23326" t="s">
        <v>10703</v>
      </c>
      <c r="C23326" t="s">
        <v>39409</v>
      </c>
      <c r="D23326" t="s">
        <v>8921</v>
      </c>
      <c r="E23326" t="s">
        <v>8921</v>
      </c>
      <c r="F23326" t="str">
        <f t="shared" si="364"/>
        <v>Match</v>
      </c>
    </row>
    <row r="23327" spans="1:6" hidden="1" x14ac:dyDescent="0.2">
      <c r="A23327" s="1">
        <v>418579012005</v>
      </c>
      <c r="B23327" t="s">
        <v>20149</v>
      </c>
      <c r="C23327" t="s">
        <v>39410</v>
      </c>
      <c r="D23327" t="s">
        <v>8176</v>
      </c>
      <c r="E23327" t="s">
        <v>8176</v>
      </c>
      <c r="F23327" t="str">
        <f t="shared" si="364"/>
        <v>Match</v>
      </c>
    </row>
    <row r="23328" spans="1:6" x14ac:dyDescent="0.2">
      <c r="A23328" s="1">
        <v>222668044003</v>
      </c>
      <c r="B23328" t="s">
        <v>39412</v>
      </c>
      <c r="C23328" t="s">
        <v>39411</v>
      </c>
      <c r="D23328" t="s">
        <v>10</v>
      </c>
      <c r="E23328" t="s">
        <v>162</v>
      </c>
      <c r="F23328" t="str">
        <f t="shared" si="364"/>
        <v>No Match</v>
      </c>
    </row>
    <row r="23329" spans="1:6" hidden="1" x14ac:dyDescent="0.2">
      <c r="A23329" s="1">
        <v>418538042008</v>
      </c>
      <c r="B23329" t="s">
        <v>22446</v>
      </c>
      <c r="C23329" t="s">
        <v>39413</v>
      </c>
      <c r="D23329" t="s">
        <v>2</v>
      </c>
      <c r="E23329" t="s">
        <v>2</v>
      </c>
      <c r="F23329" t="str">
        <f t="shared" si="364"/>
        <v>Match</v>
      </c>
    </row>
    <row r="23330" spans="1:6" hidden="1" x14ac:dyDescent="0.2">
      <c r="A23330" s="1">
        <v>222580073004</v>
      </c>
      <c r="B23330" t="s">
        <v>26329</v>
      </c>
      <c r="C23330" t="s">
        <v>39414</v>
      </c>
      <c r="D23330" t="s">
        <v>2</v>
      </c>
      <c r="E23330" t="s">
        <v>2</v>
      </c>
      <c r="F23330" t="str">
        <f t="shared" si="364"/>
        <v>Match</v>
      </c>
    </row>
    <row r="23331" spans="1:6" hidden="1" x14ac:dyDescent="0.2">
      <c r="A23331" s="1">
        <v>222737180001</v>
      </c>
      <c r="B23331" t="s">
        <v>28411</v>
      </c>
      <c r="C23331" t="s">
        <v>39415</v>
      </c>
      <c r="D23331" t="s">
        <v>2</v>
      </c>
      <c r="E23331" t="s">
        <v>2</v>
      </c>
      <c r="F23331" t="str">
        <f t="shared" si="364"/>
        <v>Match</v>
      </c>
    </row>
    <row r="23332" spans="1:6" hidden="1" x14ac:dyDescent="0.2">
      <c r="A23332" s="1">
        <v>222758052002</v>
      </c>
      <c r="B23332" t="s">
        <v>28606</v>
      </c>
      <c r="C23332" t="s">
        <v>39416</v>
      </c>
      <c r="D23332" t="s">
        <v>2</v>
      </c>
      <c r="E23332" t="s">
        <v>2</v>
      </c>
      <c r="F23332" t="str">
        <f t="shared" si="364"/>
        <v>Match</v>
      </c>
    </row>
    <row r="23333" spans="1:6" x14ac:dyDescent="0.2">
      <c r="A23333" s="1">
        <v>222739038001</v>
      </c>
      <c r="B23333" t="s">
        <v>28869</v>
      </c>
      <c r="C23333" t="s">
        <v>39417</v>
      </c>
      <c r="D23333" t="s">
        <v>10</v>
      </c>
      <c r="E23333" t="s">
        <v>162</v>
      </c>
      <c r="F23333" t="str">
        <f t="shared" si="364"/>
        <v>No Match</v>
      </c>
    </row>
    <row r="23334" spans="1:6" hidden="1" x14ac:dyDescent="0.2">
      <c r="A23334" s="1">
        <v>222792015001</v>
      </c>
      <c r="B23334" t="s">
        <v>33110</v>
      </c>
      <c r="C23334" t="s">
        <v>39418</v>
      </c>
      <c r="D23334" t="s">
        <v>2</v>
      </c>
      <c r="E23334" t="s">
        <v>2</v>
      </c>
      <c r="F23334" t="str">
        <f t="shared" si="364"/>
        <v>Match</v>
      </c>
    </row>
    <row r="23335" spans="1:6" hidden="1" x14ac:dyDescent="0.2">
      <c r="A23335" s="1">
        <v>222788049001</v>
      </c>
      <c r="B23335" t="s">
        <v>32004</v>
      </c>
      <c r="C23335" t="s">
        <v>39419</v>
      </c>
      <c r="D23335" t="s">
        <v>2</v>
      </c>
      <c r="E23335" t="s">
        <v>2</v>
      </c>
      <c r="F23335" t="str">
        <f t="shared" si="364"/>
        <v>Match</v>
      </c>
    </row>
    <row r="23336" spans="1:6" hidden="1" x14ac:dyDescent="0.2">
      <c r="A23336" s="1">
        <v>222753017002</v>
      </c>
      <c r="B23336" t="s">
        <v>39421</v>
      </c>
      <c r="C23336" t="s">
        <v>39420</v>
      </c>
      <c r="D23336" t="s">
        <v>2</v>
      </c>
      <c r="E23336" t="s">
        <v>2</v>
      </c>
      <c r="F23336" t="str">
        <f t="shared" si="364"/>
        <v>Match</v>
      </c>
    </row>
    <row r="23337" spans="1:6" hidden="1" x14ac:dyDescent="0.2">
      <c r="A23337" s="1">
        <v>418578083006</v>
      </c>
      <c r="B23337" t="s">
        <v>39423</v>
      </c>
      <c r="C23337" t="s">
        <v>39422</v>
      </c>
      <c r="D23337" t="s">
        <v>8176</v>
      </c>
      <c r="E23337" t="s">
        <v>8176</v>
      </c>
      <c r="F23337" t="str">
        <f t="shared" si="364"/>
        <v>Match</v>
      </c>
    </row>
    <row r="23338" spans="1:6" hidden="1" x14ac:dyDescent="0.2">
      <c r="A23338" s="1">
        <v>222788099001</v>
      </c>
      <c r="B23338" t="s">
        <v>32599</v>
      </c>
      <c r="C23338" t="s">
        <v>39424</v>
      </c>
      <c r="D23338" t="s">
        <v>2</v>
      </c>
      <c r="E23338" t="s">
        <v>2</v>
      </c>
      <c r="F23338" t="str">
        <f t="shared" si="364"/>
        <v>Match</v>
      </c>
    </row>
    <row r="23339" spans="1:6" hidden="1" x14ac:dyDescent="0.2">
      <c r="A23339" s="1">
        <v>418565002002</v>
      </c>
      <c r="B23339" t="s">
        <v>39426</v>
      </c>
      <c r="C23339" t="s">
        <v>39425</v>
      </c>
      <c r="E23339" t="s">
        <v>18</v>
      </c>
      <c r="F23339" t="str">
        <f t="shared" si="364"/>
        <v>No Match</v>
      </c>
    </row>
    <row r="23340" spans="1:6" hidden="1" x14ac:dyDescent="0.2">
      <c r="A23340" s="1">
        <v>127530001002</v>
      </c>
      <c r="B23340" t="s">
        <v>39428</v>
      </c>
      <c r="C23340" t="s">
        <v>39427</v>
      </c>
      <c r="E23340" t="s">
        <v>18</v>
      </c>
      <c r="F23340" t="str">
        <f t="shared" si="364"/>
        <v>No Match</v>
      </c>
    </row>
    <row r="23341" spans="1:6" x14ac:dyDescent="0.2">
      <c r="A23341" s="1">
        <v>127483069001</v>
      </c>
      <c r="B23341" t="s">
        <v>27961</v>
      </c>
      <c r="C23341" t="s">
        <v>39429</v>
      </c>
      <c r="D23341" t="s">
        <v>2</v>
      </c>
      <c r="E23341" t="s">
        <v>5</v>
      </c>
      <c r="F23341" t="str">
        <f t="shared" si="364"/>
        <v>No Match</v>
      </c>
    </row>
    <row r="23342" spans="1:6" hidden="1" x14ac:dyDescent="0.2">
      <c r="A23342" s="1">
        <v>222687013004</v>
      </c>
      <c r="B23342" t="s">
        <v>39431</v>
      </c>
      <c r="C23342" t="s">
        <v>39430</v>
      </c>
      <c r="D23342" t="s">
        <v>2</v>
      </c>
      <c r="E23342" t="s">
        <v>2</v>
      </c>
      <c r="F23342" t="str">
        <f t="shared" si="364"/>
        <v>Match</v>
      </c>
    </row>
    <row r="23343" spans="1:6" hidden="1" x14ac:dyDescent="0.2">
      <c r="A23343" s="1">
        <v>222648069005</v>
      </c>
      <c r="B23343" t="s">
        <v>39433</v>
      </c>
      <c r="C23343" t="s">
        <v>39432</v>
      </c>
      <c r="D23343" t="s">
        <v>2</v>
      </c>
      <c r="E23343" t="s">
        <v>2</v>
      </c>
      <c r="F23343" t="str">
        <f t="shared" si="364"/>
        <v>Match</v>
      </c>
    </row>
    <row r="23344" spans="1:6" hidden="1" x14ac:dyDescent="0.2">
      <c r="A23344" s="1">
        <v>217371039005</v>
      </c>
      <c r="B23344" t="s">
        <v>39435</v>
      </c>
      <c r="C23344" t="s">
        <v>39434</v>
      </c>
      <c r="D23344" t="s">
        <v>2</v>
      </c>
      <c r="E23344" t="s">
        <v>2</v>
      </c>
      <c r="F23344" t="str">
        <f t="shared" si="364"/>
        <v>Match</v>
      </c>
    </row>
    <row r="23345" spans="1:6" hidden="1" x14ac:dyDescent="0.2">
      <c r="A23345" s="1">
        <v>222758158003</v>
      </c>
      <c r="B23345" t="s">
        <v>39437</v>
      </c>
      <c r="C23345" t="s">
        <v>39436</v>
      </c>
      <c r="D23345" t="s">
        <v>2</v>
      </c>
      <c r="E23345" t="s">
        <v>2</v>
      </c>
      <c r="F23345" t="str">
        <f t="shared" si="364"/>
        <v>Match</v>
      </c>
    </row>
    <row r="23346" spans="1:6" hidden="1" x14ac:dyDescent="0.2">
      <c r="A23346" s="1">
        <v>127846001001</v>
      </c>
      <c r="B23346" t="s">
        <v>39439</v>
      </c>
      <c r="C23346" t="s">
        <v>39438</v>
      </c>
      <c r="E23346" t="s">
        <v>18</v>
      </c>
      <c r="F23346" t="str">
        <f t="shared" si="364"/>
        <v>No Match</v>
      </c>
    </row>
    <row r="23347" spans="1:6" hidden="1" x14ac:dyDescent="0.2">
      <c r="A23347" s="1">
        <v>127845001001</v>
      </c>
      <c r="B23347" t="s">
        <v>39441</v>
      </c>
      <c r="C23347" t="s">
        <v>39440</v>
      </c>
      <c r="E23347" t="s">
        <v>18</v>
      </c>
      <c r="F23347" t="str">
        <f t="shared" si="364"/>
        <v>No Match</v>
      </c>
    </row>
    <row r="23348" spans="1:6" hidden="1" x14ac:dyDescent="0.2">
      <c r="A23348" s="1">
        <v>127838001001</v>
      </c>
      <c r="B23348" t="s">
        <v>39443</v>
      </c>
      <c r="C23348" t="s">
        <v>39442</v>
      </c>
      <c r="D23348" t="s">
        <v>5</v>
      </c>
      <c r="E23348" t="s">
        <v>5</v>
      </c>
      <c r="F23348" t="str">
        <f t="shared" si="364"/>
        <v>Match</v>
      </c>
    </row>
    <row r="23349" spans="1:6" x14ac:dyDescent="0.2">
      <c r="A23349" s="1">
        <v>418639052002</v>
      </c>
      <c r="B23349" t="s">
        <v>39445</v>
      </c>
      <c r="C23349" t="s">
        <v>39444</v>
      </c>
      <c r="D23349" t="s">
        <v>10</v>
      </c>
      <c r="E23349" t="s">
        <v>162</v>
      </c>
      <c r="F23349" t="str">
        <f t="shared" si="364"/>
        <v>No Match</v>
      </c>
    </row>
    <row r="23350" spans="1:6" x14ac:dyDescent="0.2">
      <c r="A23350" s="1">
        <v>222652074005</v>
      </c>
      <c r="B23350" t="s">
        <v>39447</v>
      </c>
      <c r="C23350" t="s">
        <v>39446</v>
      </c>
      <c r="D23350" t="s">
        <v>10</v>
      </c>
      <c r="E23350" t="s">
        <v>162</v>
      </c>
      <c r="F23350" t="str">
        <f t="shared" si="364"/>
        <v>No Match</v>
      </c>
    </row>
    <row r="23351" spans="1:6" hidden="1" x14ac:dyDescent="0.2">
      <c r="A23351" s="1">
        <v>222649020004</v>
      </c>
      <c r="B23351" t="s">
        <v>39449</v>
      </c>
      <c r="C23351" t="s">
        <v>39448</v>
      </c>
      <c r="D23351" t="s">
        <v>8921</v>
      </c>
      <c r="E23351" t="s">
        <v>8921</v>
      </c>
      <c r="F23351" t="str">
        <f t="shared" si="364"/>
        <v>Match</v>
      </c>
    </row>
    <row r="23352" spans="1:6" hidden="1" x14ac:dyDescent="0.2">
      <c r="A23352" s="1">
        <v>222749301001</v>
      </c>
      <c r="B23352" t="s">
        <v>39451</v>
      </c>
      <c r="C23352" t="s">
        <v>39450</v>
      </c>
      <c r="D23352" t="s">
        <v>29691</v>
      </c>
      <c r="E23352" t="s">
        <v>29691</v>
      </c>
      <c r="F23352" t="str">
        <f t="shared" si="364"/>
        <v>Match</v>
      </c>
    </row>
    <row r="23353" spans="1:6" hidden="1" x14ac:dyDescent="0.2">
      <c r="A23353" s="1">
        <v>216626003006</v>
      </c>
      <c r="B23353" t="s">
        <v>39453</v>
      </c>
      <c r="C23353" t="s">
        <v>39452</v>
      </c>
      <c r="E23353" t="s">
        <v>18</v>
      </c>
      <c r="F23353" t="str">
        <f t="shared" si="364"/>
        <v>No Match</v>
      </c>
    </row>
    <row r="23354" spans="1:6" hidden="1" x14ac:dyDescent="0.2">
      <c r="A23354" s="1">
        <v>418579027005</v>
      </c>
      <c r="B23354" t="s">
        <v>26331</v>
      </c>
      <c r="C23354" t="s">
        <v>39454</v>
      </c>
      <c r="D23354" t="s">
        <v>8176</v>
      </c>
      <c r="E23354" t="s">
        <v>8176</v>
      </c>
      <c r="F23354" t="str">
        <f t="shared" si="364"/>
        <v>Match</v>
      </c>
    </row>
    <row r="23355" spans="1:6" hidden="1" x14ac:dyDescent="0.2">
      <c r="A23355" s="1">
        <v>222643042004</v>
      </c>
      <c r="B23355" t="s">
        <v>23310</v>
      </c>
      <c r="C23355" t="s">
        <v>39455</v>
      </c>
      <c r="D23355" t="s">
        <v>2</v>
      </c>
      <c r="E23355" t="s">
        <v>2</v>
      </c>
      <c r="F23355" t="str">
        <f t="shared" si="364"/>
        <v>Match</v>
      </c>
    </row>
    <row r="23356" spans="1:6" hidden="1" x14ac:dyDescent="0.2">
      <c r="A23356" s="1">
        <v>111868236005</v>
      </c>
      <c r="B23356" t="s">
        <v>33424</v>
      </c>
      <c r="C23356" t="s">
        <v>39456</v>
      </c>
      <c r="E23356" t="s">
        <v>18</v>
      </c>
      <c r="F23356" t="str">
        <f t="shared" si="364"/>
        <v>No Match</v>
      </c>
    </row>
    <row r="23357" spans="1:6" hidden="1" x14ac:dyDescent="0.2">
      <c r="A23357" s="1">
        <v>222788190002</v>
      </c>
      <c r="B23357" t="s">
        <v>39458</v>
      </c>
      <c r="C23357" t="s">
        <v>39457</v>
      </c>
      <c r="D23357" t="s">
        <v>2</v>
      </c>
      <c r="E23357" t="s">
        <v>2</v>
      </c>
      <c r="F23357" t="str">
        <f t="shared" si="364"/>
        <v>Match</v>
      </c>
    </row>
    <row r="23358" spans="1:6" x14ac:dyDescent="0.2">
      <c r="A23358" s="1">
        <v>222583099005</v>
      </c>
      <c r="B23358" t="s">
        <v>39460</v>
      </c>
      <c r="C23358" t="s">
        <v>39459</v>
      </c>
      <c r="D23358" t="s">
        <v>10</v>
      </c>
      <c r="E23358" t="s">
        <v>162</v>
      </c>
      <c r="F23358" t="str">
        <f t="shared" si="364"/>
        <v>No Match</v>
      </c>
    </row>
    <row r="23359" spans="1:6" hidden="1" x14ac:dyDescent="0.2">
      <c r="A23359" s="1">
        <v>222737054003</v>
      </c>
      <c r="B23359" t="s">
        <v>39462</v>
      </c>
      <c r="C23359" t="s">
        <v>39461</v>
      </c>
      <c r="D23359" t="s">
        <v>2</v>
      </c>
      <c r="E23359" t="s">
        <v>2</v>
      </c>
      <c r="F23359" t="str">
        <f t="shared" si="364"/>
        <v>Match</v>
      </c>
    </row>
    <row r="23360" spans="1:6" hidden="1" x14ac:dyDescent="0.2">
      <c r="A23360" s="1">
        <v>127483072004</v>
      </c>
      <c r="B23360" t="s">
        <v>39464</v>
      </c>
      <c r="C23360" t="s">
        <v>39463</v>
      </c>
      <c r="D23360" t="s">
        <v>2</v>
      </c>
      <c r="E23360" t="s">
        <v>2</v>
      </c>
      <c r="F23360" t="str">
        <f t="shared" si="364"/>
        <v>Match</v>
      </c>
    </row>
    <row r="23361" spans="1:6" x14ac:dyDescent="0.2">
      <c r="A23361" s="1">
        <v>127289001001</v>
      </c>
      <c r="B23361" t="s">
        <v>9771</v>
      </c>
      <c r="C23361" t="s">
        <v>39465</v>
      </c>
      <c r="D23361" t="s">
        <v>2</v>
      </c>
      <c r="E23361" t="s">
        <v>5</v>
      </c>
      <c r="F23361" t="str">
        <f t="shared" si="364"/>
        <v>No Match</v>
      </c>
    </row>
    <row r="23362" spans="1:6" hidden="1" x14ac:dyDescent="0.2">
      <c r="A23362" s="1">
        <v>127314001003</v>
      </c>
      <c r="B23362" t="s">
        <v>20159</v>
      </c>
      <c r="C23362" t="s">
        <v>39466</v>
      </c>
      <c r="D23362" t="s">
        <v>5</v>
      </c>
      <c r="E23362" t="s">
        <v>5</v>
      </c>
      <c r="F23362" t="str">
        <f t="shared" si="364"/>
        <v>Match</v>
      </c>
    </row>
    <row r="23363" spans="1:6" hidden="1" x14ac:dyDescent="0.2">
      <c r="A23363" s="1">
        <v>418578058001</v>
      </c>
      <c r="B23363" t="s">
        <v>12867</v>
      </c>
      <c r="C23363" t="s">
        <v>39467</v>
      </c>
      <c r="D23363" t="s">
        <v>8176</v>
      </c>
      <c r="E23363" t="s">
        <v>8176</v>
      </c>
      <c r="F23363" t="str">
        <f t="shared" ref="F23363:F23426" si="365">IF(D23363=E23363, "Match", "No Match")</f>
        <v>Match</v>
      </c>
    </row>
    <row r="23364" spans="1:6" hidden="1" x14ac:dyDescent="0.2">
      <c r="A23364" s="1">
        <v>222488080005</v>
      </c>
      <c r="B23364" t="s">
        <v>11427</v>
      </c>
      <c r="C23364" t="s">
        <v>39468</v>
      </c>
      <c r="D23364" t="s">
        <v>2</v>
      </c>
      <c r="E23364" t="s">
        <v>2</v>
      </c>
      <c r="F23364" t="str">
        <f t="shared" si="365"/>
        <v>Match</v>
      </c>
    </row>
    <row r="23365" spans="1:6" hidden="1" x14ac:dyDescent="0.2">
      <c r="A23365" s="1">
        <v>222581002002</v>
      </c>
      <c r="B23365" t="s">
        <v>21824</v>
      </c>
      <c r="C23365" t="s">
        <v>39469</v>
      </c>
      <c r="D23365" t="s">
        <v>2</v>
      </c>
      <c r="E23365" t="s">
        <v>2</v>
      </c>
      <c r="F23365" t="str">
        <f t="shared" si="365"/>
        <v>Match</v>
      </c>
    </row>
    <row r="23366" spans="1:6" hidden="1" x14ac:dyDescent="0.2">
      <c r="A23366" s="1">
        <v>222579021003</v>
      </c>
      <c r="B23366" t="s">
        <v>12149</v>
      </c>
      <c r="C23366" t="s">
        <v>39470</v>
      </c>
      <c r="D23366" t="s">
        <v>2</v>
      </c>
      <c r="E23366" t="s">
        <v>2</v>
      </c>
      <c r="F23366" t="str">
        <f t="shared" si="365"/>
        <v>Match</v>
      </c>
    </row>
    <row r="23367" spans="1:6" hidden="1" x14ac:dyDescent="0.2">
      <c r="A23367" s="1">
        <v>222630218002</v>
      </c>
      <c r="B23367" t="s">
        <v>21970</v>
      </c>
      <c r="C23367" t="s">
        <v>39471</v>
      </c>
      <c r="D23367" t="s">
        <v>2</v>
      </c>
      <c r="E23367" t="s">
        <v>2</v>
      </c>
      <c r="F23367" t="str">
        <f t="shared" si="365"/>
        <v>Match</v>
      </c>
    </row>
    <row r="23368" spans="1:6" hidden="1" x14ac:dyDescent="0.2">
      <c r="A23368" s="1">
        <v>122486054004</v>
      </c>
      <c r="B23368" t="s">
        <v>17086</v>
      </c>
      <c r="C23368" t="s">
        <v>39472</v>
      </c>
      <c r="D23368" t="s">
        <v>2</v>
      </c>
      <c r="E23368" t="s">
        <v>2</v>
      </c>
      <c r="F23368" t="str">
        <f t="shared" si="365"/>
        <v>Match</v>
      </c>
    </row>
    <row r="23369" spans="1:6" x14ac:dyDescent="0.2">
      <c r="A23369" s="1">
        <v>222491132003</v>
      </c>
      <c r="B23369" t="s">
        <v>10545</v>
      </c>
      <c r="C23369" t="s">
        <v>39473</v>
      </c>
      <c r="D23369" t="s">
        <v>10</v>
      </c>
      <c r="E23369" t="s">
        <v>162</v>
      </c>
      <c r="F23369" t="str">
        <f t="shared" si="365"/>
        <v>No Match</v>
      </c>
    </row>
    <row r="23370" spans="1:6" x14ac:dyDescent="0.2">
      <c r="A23370" s="1">
        <v>222491007004</v>
      </c>
      <c r="B23370" t="s">
        <v>11233</v>
      </c>
      <c r="C23370" t="s">
        <v>39474</v>
      </c>
      <c r="D23370" t="s">
        <v>10</v>
      </c>
      <c r="E23370" t="s">
        <v>162</v>
      </c>
      <c r="F23370" t="str">
        <f t="shared" si="365"/>
        <v>No Match</v>
      </c>
    </row>
    <row r="23371" spans="1:6" hidden="1" x14ac:dyDescent="0.2">
      <c r="A23371" s="1">
        <v>222578036006</v>
      </c>
      <c r="B23371" t="s">
        <v>27761</v>
      </c>
      <c r="C23371" t="s">
        <v>39475</v>
      </c>
      <c r="D23371" t="s">
        <v>2</v>
      </c>
      <c r="E23371" t="s">
        <v>2</v>
      </c>
      <c r="F23371" t="str">
        <f t="shared" si="365"/>
        <v>Match</v>
      </c>
    </row>
    <row r="23372" spans="1:6" hidden="1" x14ac:dyDescent="0.2">
      <c r="A23372" s="1">
        <v>418577036003</v>
      </c>
      <c r="B23372" t="s">
        <v>27938</v>
      </c>
      <c r="C23372" t="s">
        <v>39476</v>
      </c>
      <c r="D23372" t="s">
        <v>8176</v>
      </c>
      <c r="E23372" t="s">
        <v>8176</v>
      </c>
      <c r="F23372" t="str">
        <f t="shared" si="365"/>
        <v>Match</v>
      </c>
    </row>
    <row r="23373" spans="1:6" hidden="1" x14ac:dyDescent="0.2">
      <c r="A23373" s="1">
        <v>222737177001</v>
      </c>
      <c r="B23373" t="s">
        <v>28218</v>
      </c>
      <c r="C23373" t="s">
        <v>39477</v>
      </c>
      <c r="D23373" t="s">
        <v>2</v>
      </c>
      <c r="E23373" t="s">
        <v>2</v>
      </c>
      <c r="F23373" t="str">
        <f t="shared" si="365"/>
        <v>Match</v>
      </c>
    </row>
    <row r="23374" spans="1:6" hidden="1" x14ac:dyDescent="0.2">
      <c r="A23374" s="1">
        <v>222648151003</v>
      </c>
      <c r="B23374" t="s">
        <v>28581</v>
      </c>
      <c r="C23374" t="s">
        <v>39478</v>
      </c>
      <c r="D23374" t="s">
        <v>2</v>
      </c>
      <c r="E23374" t="s">
        <v>2</v>
      </c>
      <c r="F23374" t="str">
        <f t="shared" si="365"/>
        <v>Match</v>
      </c>
    </row>
    <row r="23375" spans="1:6" hidden="1" x14ac:dyDescent="0.2">
      <c r="A23375" s="1">
        <v>222700014002</v>
      </c>
      <c r="B23375" t="s">
        <v>28718</v>
      </c>
      <c r="C23375" t="s">
        <v>39479</v>
      </c>
      <c r="D23375" t="s">
        <v>2</v>
      </c>
      <c r="E23375" t="s">
        <v>2</v>
      </c>
      <c r="F23375" t="str">
        <f t="shared" si="365"/>
        <v>Match</v>
      </c>
    </row>
    <row r="23376" spans="1:6" x14ac:dyDescent="0.2">
      <c r="A23376" s="1">
        <v>222583045005</v>
      </c>
      <c r="B23376" t="s">
        <v>28860</v>
      </c>
      <c r="C23376" t="s">
        <v>39480</v>
      </c>
      <c r="D23376" t="s">
        <v>10</v>
      </c>
      <c r="E23376" t="s">
        <v>162</v>
      </c>
      <c r="F23376" t="str">
        <f t="shared" si="365"/>
        <v>No Match</v>
      </c>
    </row>
    <row r="23377" spans="1:6" x14ac:dyDescent="0.2">
      <c r="A23377" s="1">
        <v>222697021001</v>
      </c>
      <c r="B23377" t="s">
        <v>28865</v>
      </c>
      <c r="C23377" t="s">
        <v>39481</v>
      </c>
      <c r="D23377" t="s">
        <v>10</v>
      </c>
      <c r="E23377" t="s">
        <v>162</v>
      </c>
      <c r="F23377" t="str">
        <f t="shared" si="365"/>
        <v>No Match</v>
      </c>
    </row>
    <row r="23378" spans="1:6" hidden="1" x14ac:dyDescent="0.2">
      <c r="A23378" s="1">
        <v>418565011003</v>
      </c>
      <c r="B23378" t="s">
        <v>28402</v>
      </c>
      <c r="C23378" t="s">
        <v>39482</v>
      </c>
      <c r="D23378" t="s">
        <v>2</v>
      </c>
      <c r="E23378" t="s">
        <v>2</v>
      </c>
      <c r="F23378" t="str">
        <f t="shared" si="365"/>
        <v>Match</v>
      </c>
    </row>
    <row r="23379" spans="1:6" x14ac:dyDescent="0.2">
      <c r="A23379" s="1">
        <v>222583128007</v>
      </c>
      <c r="B23379" t="s">
        <v>39484</v>
      </c>
      <c r="C23379" t="s">
        <v>39483</v>
      </c>
      <c r="D23379" t="s">
        <v>10</v>
      </c>
      <c r="E23379" t="s">
        <v>162</v>
      </c>
      <c r="F23379" t="str">
        <f t="shared" si="365"/>
        <v>No Match</v>
      </c>
    </row>
    <row r="23380" spans="1:6" hidden="1" x14ac:dyDescent="0.2">
      <c r="A23380" s="1">
        <v>222648039002</v>
      </c>
      <c r="B23380" t="s">
        <v>39486</v>
      </c>
      <c r="C23380" t="s">
        <v>39485</v>
      </c>
      <c r="D23380" t="s">
        <v>2</v>
      </c>
      <c r="E23380" t="s">
        <v>2</v>
      </c>
      <c r="F23380" t="str">
        <f t="shared" si="365"/>
        <v>Match</v>
      </c>
    </row>
    <row r="23381" spans="1:6" hidden="1" x14ac:dyDescent="0.2">
      <c r="A23381" s="1">
        <v>317353074002</v>
      </c>
      <c r="B23381" t="s">
        <v>39488</v>
      </c>
      <c r="C23381" t="s">
        <v>39487</v>
      </c>
      <c r="E23381" t="s">
        <v>18</v>
      </c>
      <c r="F23381" t="str">
        <f t="shared" si="365"/>
        <v>No Match</v>
      </c>
    </row>
    <row r="23382" spans="1:6" hidden="1" x14ac:dyDescent="0.2">
      <c r="A23382" s="1">
        <v>318293234002</v>
      </c>
      <c r="B23382" t="s">
        <v>39490</v>
      </c>
      <c r="C23382" t="s">
        <v>39489</v>
      </c>
      <c r="E23382" t="s">
        <v>18</v>
      </c>
      <c r="F23382" t="str">
        <f t="shared" si="365"/>
        <v>No Match</v>
      </c>
    </row>
    <row r="23383" spans="1:6" x14ac:dyDescent="0.2">
      <c r="A23383" s="1">
        <v>222661011005</v>
      </c>
      <c r="B23383" t="s">
        <v>39492</v>
      </c>
      <c r="C23383" t="s">
        <v>39491</v>
      </c>
      <c r="D23383" t="s">
        <v>10</v>
      </c>
      <c r="E23383" t="s">
        <v>162</v>
      </c>
      <c r="F23383" t="str">
        <f t="shared" si="365"/>
        <v>No Match</v>
      </c>
    </row>
    <row r="23384" spans="1:6" hidden="1" x14ac:dyDescent="0.2">
      <c r="A23384" s="1">
        <v>127854001001</v>
      </c>
      <c r="B23384" t="s">
        <v>39494</v>
      </c>
      <c r="C23384" t="s">
        <v>39493</v>
      </c>
      <c r="D23384" t="s">
        <v>5</v>
      </c>
      <c r="E23384" t="s">
        <v>5</v>
      </c>
      <c r="F23384" t="str">
        <f t="shared" si="365"/>
        <v>Match</v>
      </c>
    </row>
    <row r="23385" spans="1:6" x14ac:dyDescent="0.2">
      <c r="A23385" s="1">
        <v>317351144002</v>
      </c>
      <c r="B23385" t="s">
        <v>39496</v>
      </c>
      <c r="C23385" t="s">
        <v>39495</v>
      </c>
      <c r="D23385" t="s">
        <v>10</v>
      </c>
      <c r="E23385" t="s">
        <v>11</v>
      </c>
      <c r="F23385" t="str">
        <f t="shared" si="365"/>
        <v>No Match</v>
      </c>
    </row>
    <row r="23386" spans="1:6" hidden="1" x14ac:dyDescent="0.2">
      <c r="A23386" s="1">
        <v>222792147002</v>
      </c>
      <c r="B23386" t="s">
        <v>39498</v>
      </c>
      <c r="C23386" t="s">
        <v>39497</v>
      </c>
      <c r="D23386" t="s">
        <v>2</v>
      </c>
      <c r="E23386" t="s">
        <v>2</v>
      </c>
      <c r="F23386" t="str">
        <f t="shared" si="365"/>
        <v>Match</v>
      </c>
    </row>
    <row r="23387" spans="1:6" hidden="1" x14ac:dyDescent="0.2">
      <c r="A23387" s="1">
        <v>222699010001</v>
      </c>
      <c r="B23387" t="s">
        <v>39500</v>
      </c>
      <c r="C23387" t="s">
        <v>39499</v>
      </c>
      <c r="D23387" t="s">
        <v>2</v>
      </c>
      <c r="E23387" t="s">
        <v>2</v>
      </c>
      <c r="F23387" t="str">
        <f t="shared" si="365"/>
        <v>Match</v>
      </c>
    </row>
    <row r="23388" spans="1:6" hidden="1" x14ac:dyDescent="0.2">
      <c r="A23388" s="1">
        <v>222582051001</v>
      </c>
      <c r="B23388" t="s">
        <v>39502</v>
      </c>
      <c r="C23388" t="s">
        <v>39501</v>
      </c>
      <c r="E23388" t="s">
        <v>18</v>
      </c>
      <c r="F23388" t="str">
        <f t="shared" si="365"/>
        <v>No Match</v>
      </c>
    </row>
    <row r="23389" spans="1:6" hidden="1" x14ac:dyDescent="0.2">
      <c r="A23389" s="1">
        <v>222686141003</v>
      </c>
      <c r="B23389" t="s">
        <v>39504</v>
      </c>
      <c r="C23389" t="s">
        <v>39503</v>
      </c>
      <c r="D23389" t="s">
        <v>2</v>
      </c>
      <c r="E23389" t="s">
        <v>2</v>
      </c>
      <c r="F23389" t="str">
        <f t="shared" si="365"/>
        <v>Match</v>
      </c>
    </row>
    <row r="23390" spans="1:6" hidden="1" x14ac:dyDescent="0.2">
      <c r="A23390" s="1">
        <v>222744031002</v>
      </c>
      <c r="B23390" t="s">
        <v>39506</v>
      </c>
      <c r="C23390" t="s">
        <v>39505</v>
      </c>
      <c r="D23390" t="s">
        <v>2</v>
      </c>
      <c r="E23390" t="s">
        <v>2</v>
      </c>
      <c r="F23390" t="str">
        <f t="shared" si="365"/>
        <v>Match</v>
      </c>
    </row>
    <row r="23391" spans="1:6" hidden="1" x14ac:dyDescent="0.2">
      <c r="A23391" s="1">
        <v>222676088003</v>
      </c>
      <c r="B23391" t="s">
        <v>28224</v>
      </c>
      <c r="C23391" t="s">
        <v>39507</v>
      </c>
      <c r="D23391" t="s">
        <v>2</v>
      </c>
      <c r="E23391" t="s">
        <v>2</v>
      </c>
      <c r="F23391" t="str">
        <f t="shared" si="365"/>
        <v>Match</v>
      </c>
    </row>
    <row r="23392" spans="1:6" hidden="1" x14ac:dyDescent="0.2">
      <c r="A23392" s="1">
        <v>222630100005</v>
      </c>
      <c r="B23392" t="s">
        <v>35580</v>
      </c>
      <c r="C23392" t="s">
        <v>39508</v>
      </c>
      <c r="D23392" t="s">
        <v>2</v>
      </c>
      <c r="E23392" t="s">
        <v>2</v>
      </c>
      <c r="F23392" t="str">
        <f t="shared" si="365"/>
        <v>Match</v>
      </c>
    </row>
    <row r="23393" spans="1:6" hidden="1" x14ac:dyDescent="0.2">
      <c r="A23393" s="1">
        <v>222630133006</v>
      </c>
      <c r="B23393" t="s">
        <v>28595</v>
      </c>
      <c r="C23393" t="s">
        <v>39509</v>
      </c>
      <c r="D23393" t="s">
        <v>2</v>
      </c>
      <c r="E23393" t="s">
        <v>2</v>
      </c>
      <c r="F23393" t="str">
        <f t="shared" si="365"/>
        <v>Match</v>
      </c>
    </row>
    <row r="23394" spans="1:6" hidden="1" x14ac:dyDescent="0.2">
      <c r="A23394" s="1">
        <v>222578054007</v>
      </c>
      <c r="B23394" t="s">
        <v>28729</v>
      </c>
      <c r="C23394" t="s">
        <v>39510</v>
      </c>
      <c r="D23394" t="s">
        <v>2</v>
      </c>
      <c r="E23394" t="s">
        <v>2</v>
      </c>
      <c r="F23394" t="str">
        <f t="shared" si="365"/>
        <v>Match</v>
      </c>
    </row>
    <row r="23395" spans="1:6" hidden="1" x14ac:dyDescent="0.2">
      <c r="A23395" s="1">
        <v>222581102002</v>
      </c>
      <c r="B23395" t="s">
        <v>27768</v>
      </c>
      <c r="C23395" t="s">
        <v>39511</v>
      </c>
      <c r="D23395" t="s">
        <v>2</v>
      </c>
      <c r="E23395" t="s">
        <v>2</v>
      </c>
      <c r="F23395" t="str">
        <f t="shared" si="365"/>
        <v>Match</v>
      </c>
    </row>
    <row r="23396" spans="1:6" hidden="1" x14ac:dyDescent="0.2">
      <c r="A23396" s="1">
        <v>222579137003</v>
      </c>
      <c r="B23396" t="s">
        <v>18437</v>
      </c>
      <c r="C23396" t="s">
        <v>39512</v>
      </c>
      <c r="D23396" t="s">
        <v>2</v>
      </c>
      <c r="E23396" t="s">
        <v>2</v>
      </c>
      <c r="F23396" t="str">
        <f t="shared" si="365"/>
        <v>Match</v>
      </c>
    </row>
    <row r="23397" spans="1:6" hidden="1" x14ac:dyDescent="0.2">
      <c r="A23397" s="1">
        <v>418637014002</v>
      </c>
      <c r="B23397" t="s">
        <v>18722</v>
      </c>
      <c r="C23397" t="s">
        <v>39513</v>
      </c>
      <c r="D23397" t="s">
        <v>2</v>
      </c>
      <c r="E23397" t="s">
        <v>2</v>
      </c>
      <c r="F23397" t="str">
        <f t="shared" si="365"/>
        <v>Match</v>
      </c>
    </row>
    <row r="23398" spans="1:6" hidden="1" x14ac:dyDescent="0.2">
      <c r="A23398" s="1">
        <v>222522022004</v>
      </c>
      <c r="B23398" t="s">
        <v>18697</v>
      </c>
      <c r="C23398" t="s">
        <v>39514</v>
      </c>
      <c r="D23398" t="s">
        <v>2</v>
      </c>
      <c r="E23398" t="s">
        <v>2</v>
      </c>
      <c r="F23398" t="str">
        <f t="shared" si="365"/>
        <v>Match</v>
      </c>
    </row>
    <row r="23399" spans="1:6" hidden="1" x14ac:dyDescent="0.2">
      <c r="A23399" s="1">
        <v>418620002003</v>
      </c>
      <c r="B23399" t="s">
        <v>22206</v>
      </c>
      <c r="C23399" t="s">
        <v>39515</v>
      </c>
      <c r="D23399" t="s">
        <v>2</v>
      </c>
      <c r="E23399" t="s">
        <v>2</v>
      </c>
      <c r="F23399" t="str">
        <f t="shared" si="365"/>
        <v>Match</v>
      </c>
    </row>
    <row r="23400" spans="1:6" hidden="1" x14ac:dyDescent="0.2">
      <c r="A23400" s="1">
        <v>222490021002</v>
      </c>
      <c r="B23400" t="s">
        <v>27825</v>
      </c>
      <c r="C23400" t="s">
        <v>39516</v>
      </c>
      <c r="D23400" t="s">
        <v>2</v>
      </c>
      <c r="E23400" t="s">
        <v>2</v>
      </c>
      <c r="F23400" t="str">
        <f t="shared" si="365"/>
        <v>Match</v>
      </c>
    </row>
    <row r="23401" spans="1:6" hidden="1" x14ac:dyDescent="0.2">
      <c r="A23401" s="1">
        <v>222741065001</v>
      </c>
      <c r="B23401" t="s">
        <v>28177</v>
      </c>
      <c r="C23401" t="s">
        <v>39517</v>
      </c>
      <c r="D23401" t="s">
        <v>2</v>
      </c>
      <c r="E23401" t="s">
        <v>2</v>
      </c>
      <c r="F23401" t="str">
        <f t="shared" si="365"/>
        <v>Match</v>
      </c>
    </row>
    <row r="23402" spans="1:6" x14ac:dyDescent="0.2">
      <c r="A23402" s="1">
        <v>222710164001</v>
      </c>
      <c r="B23402" t="s">
        <v>28893</v>
      </c>
      <c r="C23402" t="s">
        <v>39518</v>
      </c>
      <c r="D23402" t="s">
        <v>10</v>
      </c>
      <c r="E23402" t="s">
        <v>162</v>
      </c>
      <c r="F23402" t="str">
        <f t="shared" si="365"/>
        <v>No Match</v>
      </c>
    </row>
    <row r="23403" spans="1:6" x14ac:dyDescent="0.2">
      <c r="A23403" s="1">
        <v>222710165001</v>
      </c>
      <c r="B23403" t="s">
        <v>28899</v>
      </c>
      <c r="C23403" t="s">
        <v>39519</v>
      </c>
      <c r="D23403" t="s">
        <v>10</v>
      </c>
      <c r="E23403" t="s">
        <v>162</v>
      </c>
      <c r="F23403" t="str">
        <f t="shared" si="365"/>
        <v>No Match</v>
      </c>
    </row>
    <row r="23404" spans="1:6" hidden="1" x14ac:dyDescent="0.2">
      <c r="A23404" s="1">
        <v>222744071002</v>
      </c>
      <c r="B23404" t="s">
        <v>28486</v>
      </c>
      <c r="C23404" t="s">
        <v>39520</v>
      </c>
      <c r="D23404" t="s">
        <v>2</v>
      </c>
      <c r="E23404" t="s">
        <v>2</v>
      </c>
      <c r="F23404" t="str">
        <f t="shared" si="365"/>
        <v>Match</v>
      </c>
    </row>
    <row r="23405" spans="1:6" hidden="1" x14ac:dyDescent="0.2">
      <c r="A23405" s="1">
        <v>222752153001</v>
      </c>
      <c r="B23405" t="s">
        <v>28748</v>
      </c>
      <c r="C23405" t="s">
        <v>39521</v>
      </c>
      <c r="D23405" t="s">
        <v>2</v>
      </c>
      <c r="E23405" t="s">
        <v>2</v>
      </c>
      <c r="F23405" t="str">
        <f t="shared" si="365"/>
        <v>Match</v>
      </c>
    </row>
    <row r="23406" spans="1:6" x14ac:dyDescent="0.2">
      <c r="A23406" s="1">
        <v>900003013006</v>
      </c>
      <c r="B23406" t="s">
        <v>31718</v>
      </c>
      <c r="C23406" t="s">
        <v>39522</v>
      </c>
      <c r="D23406" t="s">
        <v>10</v>
      </c>
      <c r="E23406" t="s">
        <v>162</v>
      </c>
      <c r="F23406" t="str">
        <f t="shared" si="365"/>
        <v>No Match</v>
      </c>
    </row>
    <row r="23407" spans="1:6" hidden="1" x14ac:dyDescent="0.2">
      <c r="A23407" s="1">
        <v>222708181001</v>
      </c>
      <c r="B23407" t="s">
        <v>25124</v>
      </c>
      <c r="C23407" t="s">
        <v>39523</v>
      </c>
      <c r="D23407" t="s">
        <v>2</v>
      </c>
      <c r="E23407" t="s">
        <v>2</v>
      </c>
      <c r="F23407" t="str">
        <f t="shared" si="365"/>
        <v>Match</v>
      </c>
    </row>
    <row r="23408" spans="1:6" hidden="1" x14ac:dyDescent="0.2">
      <c r="A23408" s="1">
        <v>222708046002</v>
      </c>
      <c r="B23408" t="s">
        <v>28016</v>
      </c>
      <c r="C23408" t="s">
        <v>39524</v>
      </c>
      <c r="D23408" t="s">
        <v>2</v>
      </c>
      <c r="E23408" t="s">
        <v>2</v>
      </c>
      <c r="F23408" t="str">
        <f t="shared" si="365"/>
        <v>Match</v>
      </c>
    </row>
    <row r="23409" spans="1:6" hidden="1" x14ac:dyDescent="0.2">
      <c r="A23409" s="1">
        <v>900002010004</v>
      </c>
      <c r="B23409" t="s">
        <v>28184</v>
      </c>
      <c r="C23409" t="s">
        <v>39525</v>
      </c>
      <c r="D23409" t="s">
        <v>2</v>
      </c>
      <c r="E23409" t="s">
        <v>2</v>
      </c>
      <c r="F23409" t="str">
        <f t="shared" si="365"/>
        <v>Match</v>
      </c>
    </row>
    <row r="23410" spans="1:6" hidden="1" x14ac:dyDescent="0.2">
      <c r="A23410" s="1">
        <v>222708073002</v>
      </c>
      <c r="B23410" t="s">
        <v>28250</v>
      </c>
      <c r="C23410" t="s">
        <v>39526</v>
      </c>
      <c r="D23410" t="s">
        <v>8921</v>
      </c>
      <c r="E23410" t="s">
        <v>8921</v>
      </c>
      <c r="F23410" t="str">
        <f t="shared" si="365"/>
        <v>Match</v>
      </c>
    </row>
    <row r="23411" spans="1:6" hidden="1" x14ac:dyDescent="0.2">
      <c r="A23411" s="1">
        <v>222623039002</v>
      </c>
      <c r="B23411" t="s">
        <v>11741</v>
      </c>
      <c r="C23411" t="s">
        <v>39527</v>
      </c>
      <c r="D23411" t="s">
        <v>2</v>
      </c>
      <c r="E23411" t="s">
        <v>2</v>
      </c>
      <c r="F23411" t="str">
        <f t="shared" si="365"/>
        <v>Match</v>
      </c>
    </row>
    <row r="23412" spans="1:6" hidden="1" x14ac:dyDescent="0.2">
      <c r="A23412" s="1">
        <v>418641001003</v>
      </c>
      <c r="B23412" t="s">
        <v>22454</v>
      </c>
      <c r="C23412" t="s">
        <v>39528</v>
      </c>
      <c r="D23412" t="s">
        <v>2</v>
      </c>
      <c r="E23412" t="s">
        <v>2</v>
      </c>
      <c r="F23412" t="str">
        <f t="shared" si="365"/>
        <v>Match</v>
      </c>
    </row>
    <row r="23413" spans="1:6" hidden="1" x14ac:dyDescent="0.2">
      <c r="A23413" s="1">
        <v>900002129004</v>
      </c>
      <c r="B23413" t="s">
        <v>39530</v>
      </c>
      <c r="C23413" t="s">
        <v>39529</v>
      </c>
      <c r="D23413" t="s">
        <v>2</v>
      </c>
      <c r="E23413" t="s">
        <v>2</v>
      </c>
      <c r="F23413" t="str">
        <f t="shared" si="365"/>
        <v>Match</v>
      </c>
    </row>
    <row r="23414" spans="1:6" hidden="1" x14ac:dyDescent="0.2">
      <c r="A23414" s="1">
        <v>222648181001</v>
      </c>
      <c r="B23414" t="s">
        <v>18726</v>
      </c>
      <c r="C23414" t="s">
        <v>39531</v>
      </c>
      <c r="D23414" t="s">
        <v>2</v>
      </c>
      <c r="E23414" t="s">
        <v>2</v>
      </c>
      <c r="F23414" t="str">
        <f t="shared" si="365"/>
        <v>Match</v>
      </c>
    </row>
    <row r="23415" spans="1:6" x14ac:dyDescent="0.2">
      <c r="A23415" s="1">
        <v>418576116002</v>
      </c>
      <c r="B23415" t="s">
        <v>13869</v>
      </c>
      <c r="C23415" t="s">
        <v>39532</v>
      </c>
      <c r="D23415" t="s">
        <v>10</v>
      </c>
      <c r="E23415" t="s">
        <v>162</v>
      </c>
      <c r="F23415" t="str">
        <f t="shared" si="365"/>
        <v>No Match</v>
      </c>
    </row>
    <row r="23416" spans="1:6" hidden="1" x14ac:dyDescent="0.2">
      <c r="A23416" s="1">
        <v>222708035001</v>
      </c>
      <c r="B23416" t="s">
        <v>22198</v>
      </c>
      <c r="C23416" t="s">
        <v>39533</v>
      </c>
      <c r="D23416" t="s">
        <v>2</v>
      </c>
      <c r="E23416" t="s">
        <v>2</v>
      </c>
      <c r="F23416" t="str">
        <f t="shared" si="365"/>
        <v>Match</v>
      </c>
    </row>
    <row r="23417" spans="1:6" x14ac:dyDescent="0.2">
      <c r="A23417" s="1">
        <v>222668017005</v>
      </c>
      <c r="B23417" t="s">
        <v>28472</v>
      </c>
      <c r="C23417" t="s">
        <v>39534</v>
      </c>
      <c r="D23417" t="s">
        <v>10</v>
      </c>
      <c r="E23417" t="s">
        <v>162</v>
      </c>
      <c r="F23417" t="str">
        <f t="shared" si="365"/>
        <v>No Match</v>
      </c>
    </row>
    <row r="23418" spans="1:6" x14ac:dyDescent="0.2">
      <c r="A23418" s="1">
        <v>222583023003</v>
      </c>
      <c r="B23418" t="s">
        <v>28495</v>
      </c>
      <c r="C23418" t="s">
        <v>39535</v>
      </c>
      <c r="D23418" t="s">
        <v>10</v>
      </c>
      <c r="E23418" t="s">
        <v>162</v>
      </c>
      <c r="F23418" t="str">
        <f t="shared" si="365"/>
        <v>No Match</v>
      </c>
    </row>
    <row r="23419" spans="1:6" hidden="1" x14ac:dyDescent="0.2">
      <c r="A23419" s="1">
        <v>217371096007</v>
      </c>
      <c r="B23419" t="s">
        <v>28513</v>
      </c>
      <c r="C23419" t="s">
        <v>39536</v>
      </c>
      <c r="D23419" t="s">
        <v>2</v>
      </c>
      <c r="E23419" t="s">
        <v>2</v>
      </c>
      <c r="F23419" t="str">
        <f t="shared" si="365"/>
        <v>Match</v>
      </c>
    </row>
    <row r="23420" spans="1:6" hidden="1" x14ac:dyDescent="0.2">
      <c r="A23420" s="1">
        <v>222737132001</v>
      </c>
      <c r="B23420" t="s">
        <v>28663</v>
      </c>
      <c r="C23420" t="s">
        <v>39537</v>
      </c>
      <c r="D23420" t="s">
        <v>2</v>
      </c>
      <c r="E23420" t="s">
        <v>2</v>
      </c>
      <c r="F23420" t="str">
        <f t="shared" si="365"/>
        <v>Match</v>
      </c>
    </row>
    <row r="23421" spans="1:6" hidden="1" x14ac:dyDescent="0.2">
      <c r="A23421" s="1">
        <v>222708170002</v>
      </c>
      <c r="B23421" t="s">
        <v>28685</v>
      </c>
      <c r="C23421" t="s">
        <v>39538</v>
      </c>
      <c r="D23421" t="s">
        <v>2</v>
      </c>
      <c r="E23421" t="s">
        <v>2</v>
      </c>
      <c r="F23421" t="str">
        <f t="shared" si="365"/>
        <v>Match</v>
      </c>
    </row>
    <row r="23422" spans="1:6" hidden="1" x14ac:dyDescent="0.2">
      <c r="A23422" s="1">
        <v>222686109001</v>
      </c>
      <c r="B23422" t="s">
        <v>21427</v>
      </c>
      <c r="C23422" t="s">
        <v>39539</v>
      </c>
      <c r="D23422" t="s">
        <v>2</v>
      </c>
      <c r="E23422" t="s">
        <v>2</v>
      </c>
      <c r="F23422" t="str">
        <f t="shared" si="365"/>
        <v>Match</v>
      </c>
    </row>
    <row r="23423" spans="1:6" hidden="1" x14ac:dyDescent="0.2">
      <c r="A23423" s="1">
        <v>317681002012</v>
      </c>
      <c r="B23423" t="s">
        <v>39541</v>
      </c>
      <c r="C23423" t="s">
        <v>39540</v>
      </c>
      <c r="D23423" t="s">
        <v>2</v>
      </c>
      <c r="E23423" t="s">
        <v>2</v>
      </c>
      <c r="F23423" t="str">
        <f t="shared" si="365"/>
        <v>Match</v>
      </c>
    </row>
    <row r="23424" spans="1:6" x14ac:dyDescent="0.2">
      <c r="A23424" s="1">
        <v>222583042005</v>
      </c>
      <c r="B23424" t="s">
        <v>39543</v>
      </c>
      <c r="C23424" t="s">
        <v>39542</v>
      </c>
      <c r="D23424" t="s">
        <v>10</v>
      </c>
      <c r="E23424" t="s">
        <v>162</v>
      </c>
      <c r="F23424" t="str">
        <f t="shared" si="365"/>
        <v>No Match</v>
      </c>
    </row>
    <row r="23425" spans="1:6" hidden="1" x14ac:dyDescent="0.2">
      <c r="A23425" s="1">
        <v>222752091002</v>
      </c>
      <c r="B23425" t="s">
        <v>39545</v>
      </c>
      <c r="C23425" t="s">
        <v>39544</v>
      </c>
      <c r="D23425" t="s">
        <v>2</v>
      </c>
      <c r="E23425" t="s">
        <v>2</v>
      </c>
      <c r="F23425" t="str">
        <f t="shared" si="365"/>
        <v>Match</v>
      </c>
    </row>
    <row r="23426" spans="1:6" hidden="1" x14ac:dyDescent="0.2">
      <c r="A23426" s="1">
        <v>222749214001</v>
      </c>
      <c r="B23426" t="s">
        <v>31159</v>
      </c>
      <c r="C23426" t="s">
        <v>39546</v>
      </c>
      <c r="D23426" t="s">
        <v>29691</v>
      </c>
      <c r="E23426" t="s">
        <v>29691</v>
      </c>
      <c r="F23426" t="str">
        <f t="shared" si="365"/>
        <v>Match</v>
      </c>
    </row>
    <row r="23427" spans="1:6" hidden="1" x14ac:dyDescent="0.2">
      <c r="A23427" s="1">
        <v>222601028004</v>
      </c>
      <c r="B23427" t="s">
        <v>39548</v>
      </c>
      <c r="C23427" t="s">
        <v>39547</v>
      </c>
      <c r="D23427" t="s">
        <v>2</v>
      </c>
      <c r="E23427" t="s">
        <v>2</v>
      </c>
      <c r="F23427" t="str">
        <f t="shared" ref="F23427:F23490" si="366">IF(D23427=E23427, "Match", "No Match")</f>
        <v>Match</v>
      </c>
    </row>
    <row r="23428" spans="1:6" hidden="1" x14ac:dyDescent="0.2">
      <c r="A23428" s="1">
        <v>418578003007</v>
      </c>
      <c r="B23428" t="s">
        <v>39550</v>
      </c>
      <c r="C23428" t="s">
        <v>39549</v>
      </c>
      <c r="D23428" t="s">
        <v>8176</v>
      </c>
      <c r="E23428" t="s">
        <v>8176</v>
      </c>
      <c r="F23428" t="str">
        <f t="shared" si="366"/>
        <v>Match</v>
      </c>
    </row>
    <row r="23429" spans="1:6" hidden="1" x14ac:dyDescent="0.2">
      <c r="A23429" s="1">
        <v>222630073004</v>
      </c>
      <c r="B23429" t="s">
        <v>39552</v>
      </c>
      <c r="C23429" t="s">
        <v>39551</v>
      </c>
      <c r="D23429" t="s">
        <v>2</v>
      </c>
      <c r="E23429" t="s">
        <v>2</v>
      </c>
      <c r="F23429" t="str">
        <f t="shared" si="366"/>
        <v>Match</v>
      </c>
    </row>
    <row r="23430" spans="1:6" hidden="1" x14ac:dyDescent="0.2">
      <c r="A23430" s="1">
        <v>222749225001</v>
      </c>
      <c r="B23430" t="s">
        <v>39554</v>
      </c>
      <c r="C23430" t="s">
        <v>39553</v>
      </c>
      <c r="D23430" t="s">
        <v>29691</v>
      </c>
      <c r="E23430" t="s">
        <v>29691</v>
      </c>
      <c r="F23430" t="str">
        <f t="shared" si="366"/>
        <v>Match</v>
      </c>
    </row>
    <row r="23431" spans="1:6" hidden="1" x14ac:dyDescent="0.2">
      <c r="A23431" s="1">
        <v>418634010005</v>
      </c>
      <c r="B23431" t="s">
        <v>39556</v>
      </c>
      <c r="C23431" t="s">
        <v>39555</v>
      </c>
      <c r="D23431" t="s">
        <v>2</v>
      </c>
      <c r="E23431" t="s">
        <v>2</v>
      </c>
      <c r="F23431" t="str">
        <f t="shared" si="366"/>
        <v>Match</v>
      </c>
    </row>
    <row r="23432" spans="1:6" hidden="1" x14ac:dyDescent="0.2">
      <c r="A23432" s="1">
        <v>222792039001</v>
      </c>
      <c r="B23432" t="s">
        <v>39558</v>
      </c>
      <c r="C23432" t="s">
        <v>39557</v>
      </c>
      <c r="D23432" t="s">
        <v>2</v>
      </c>
      <c r="E23432" t="s">
        <v>2</v>
      </c>
      <c r="F23432" t="str">
        <f t="shared" si="366"/>
        <v>Match</v>
      </c>
    </row>
    <row r="23433" spans="1:6" hidden="1" x14ac:dyDescent="0.2">
      <c r="A23433" s="1">
        <v>222788117001</v>
      </c>
      <c r="B23433" t="s">
        <v>39560</v>
      </c>
      <c r="C23433" t="s">
        <v>39559</v>
      </c>
      <c r="D23433" t="s">
        <v>2</v>
      </c>
      <c r="E23433" t="s">
        <v>2</v>
      </c>
      <c r="F23433" t="str">
        <f t="shared" si="366"/>
        <v>Match</v>
      </c>
    </row>
    <row r="23434" spans="1:6" hidden="1" x14ac:dyDescent="0.2">
      <c r="A23434" s="1">
        <v>222623037006</v>
      </c>
      <c r="B23434" t="s">
        <v>39562</v>
      </c>
      <c r="C23434" t="s">
        <v>39561</v>
      </c>
      <c r="D23434" t="s">
        <v>2</v>
      </c>
      <c r="E23434" t="s">
        <v>2</v>
      </c>
      <c r="F23434" t="str">
        <f t="shared" si="366"/>
        <v>Match</v>
      </c>
    </row>
    <row r="23435" spans="1:6" hidden="1" x14ac:dyDescent="0.2">
      <c r="A23435" s="1">
        <v>127799006001</v>
      </c>
      <c r="B23435" t="s">
        <v>39564</v>
      </c>
      <c r="C23435" t="s">
        <v>39563</v>
      </c>
      <c r="E23435" t="s">
        <v>18</v>
      </c>
      <c r="F23435" t="str">
        <f t="shared" si="366"/>
        <v>No Match</v>
      </c>
    </row>
    <row r="23436" spans="1:6" hidden="1" x14ac:dyDescent="0.2">
      <c r="A23436" s="1">
        <v>222792140001</v>
      </c>
      <c r="B23436" t="s">
        <v>39566</v>
      </c>
      <c r="C23436" t="s">
        <v>39565</v>
      </c>
      <c r="D23436" t="s">
        <v>2</v>
      </c>
      <c r="E23436" t="s">
        <v>2</v>
      </c>
      <c r="F23436" t="str">
        <f t="shared" si="366"/>
        <v>Match</v>
      </c>
    </row>
    <row r="23437" spans="1:6" hidden="1" x14ac:dyDescent="0.2">
      <c r="A23437" s="1">
        <v>222683112005</v>
      </c>
      <c r="B23437" t="s">
        <v>39568</v>
      </c>
      <c r="C23437" t="s">
        <v>39567</v>
      </c>
      <c r="D23437" t="s">
        <v>2</v>
      </c>
      <c r="E23437" t="s">
        <v>2</v>
      </c>
      <c r="F23437" t="str">
        <f t="shared" si="366"/>
        <v>Match</v>
      </c>
    </row>
    <row r="23438" spans="1:6" hidden="1" x14ac:dyDescent="0.2">
      <c r="A23438" s="1">
        <v>222686084003</v>
      </c>
      <c r="B23438" t="s">
        <v>39570</v>
      </c>
      <c r="C23438" t="s">
        <v>39569</v>
      </c>
      <c r="D23438" t="s">
        <v>2</v>
      </c>
      <c r="E23438" t="s">
        <v>2</v>
      </c>
      <c r="F23438" t="str">
        <f t="shared" si="366"/>
        <v>Match</v>
      </c>
    </row>
    <row r="23439" spans="1:6" hidden="1" x14ac:dyDescent="0.2">
      <c r="A23439" s="1">
        <v>318293223002</v>
      </c>
      <c r="B23439" t="s">
        <v>39572</v>
      </c>
      <c r="C23439" t="s">
        <v>39571</v>
      </c>
      <c r="E23439" t="s">
        <v>18</v>
      </c>
      <c r="F23439" t="str">
        <f t="shared" si="366"/>
        <v>No Match</v>
      </c>
    </row>
    <row r="23440" spans="1:6" hidden="1" x14ac:dyDescent="0.2">
      <c r="A23440" s="1">
        <v>222749204002</v>
      </c>
      <c r="B23440" t="s">
        <v>39574</v>
      </c>
      <c r="C23440" t="s">
        <v>39573</v>
      </c>
      <c r="D23440" t="s">
        <v>29691</v>
      </c>
      <c r="E23440" t="s">
        <v>29691</v>
      </c>
      <c r="F23440" t="str">
        <f t="shared" si="366"/>
        <v>Match</v>
      </c>
    </row>
    <row r="23441" spans="1:6" x14ac:dyDescent="0.2">
      <c r="A23441" s="1">
        <v>222583060004</v>
      </c>
      <c r="B23441" t="s">
        <v>39576</v>
      </c>
      <c r="C23441" t="s">
        <v>39575</v>
      </c>
      <c r="D23441" t="s">
        <v>10</v>
      </c>
      <c r="E23441" t="s">
        <v>162</v>
      </c>
      <c r="F23441" t="str">
        <f t="shared" si="366"/>
        <v>No Match</v>
      </c>
    </row>
    <row r="23442" spans="1:6" hidden="1" x14ac:dyDescent="0.2">
      <c r="A23442" s="1">
        <v>317353063003</v>
      </c>
      <c r="B23442" t="s">
        <v>39578</v>
      </c>
      <c r="C23442" t="s">
        <v>39577</v>
      </c>
      <c r="E23442" t="s">
        <v>18</v>
      </c>
      <c r="F23442" t="str">
        <f t="shared" si="366"/>
        <v>No Match</v>
      </c>
    </row>
    <row r="23443" spans="1:6" hidden="1" x14ac:dyDescent="0.2">
      <c r="A23443" s="1">
        <v>222648145004</v>
      </c>
      <c r="B23443" t="s">
        <v>39580</v>
      </c>
      <c r="C23443" t="s">
        <v>39579</v>
      </c>
      <c r="D23443" t="s">
        <v>2</v>
      </c>
      <c r="E23443" t="s">
        <v>2</v>
      </c>
      <c r="F23443" t="str">
        <f t="shared" si="366"/>
        <v>Match</v>
      </c>
    </row>
    <row r="23444" spans="1:6" hidden="1" x14ac:dyDescent="0.2">
      <c r="A23444" s="1">
        <v>222699007001</v>
      </c>
      <c r="B23444" t="s">
        <v>39582</v>
      </c>
      <c r="C23444" t="s">
        <v>39581</v>
      </c>
      <c r="D23444" t="s">
        <v>2</v>
      </c>
      <c r="E23444" t="s">
        <v>2</v>
      </c>
      <c r="F23444" t="str">
        <f t="shared" si="366"/>
        <v>Match</v>
      </c>
    </row>
    <row r="23445" spans="1:6" hidden="1" x14ac:dyDescent="0.2">
      <c r="A23445" s="1">
        <v>222683090003</v>
      </c>
      <c r="B23445" t="s">
        <v>39584</v>
      </c>
      <c r="C23445" t="s">
        <v>39583</v>
      </c>
      <c r="D23445" t="s">
        <v>2</v>
      </c>
      <c r="E23445" t="s">
        <v>2</v>
      </c>
      <c r="F23445" t="str">
        <f t="shared" si="366"/>
        <v>Match</v>
      </c>
    </row>
    <row r="23446" spans="1:6" hidden="1" x14ac:dyDescent="0.2">
      <c r="A23446" s="1">
        <v>222792086001</v>
      </c>
      <c r="B23446" t="s">
        <v>39586</v>
      </c>
      <c r="C23446" t="s">
        <v>39585</v>
      </c>
      <c r="D23446" t="s">
        <v>2</v>
      </c>
      <c r="E23446" t="s">
        <v>2</v>
      </c>
      <c r="F23446" t="str">
        <f t="shared" si="366"/>
        <v>Match</v>
      </c>
    </row>
    <row r="23447" spans="1:6" hidden="1" x14ac:dyDescent="0.2">
      <c r="A23447" s="1">
        <v>222677045005</v>
      </c>
      <c r="B23447" t="s">
        <v>39588</v>
      </c>
      <c r="C23447" t="s">
        <v>39587</v>
      </c>
      <c r="D23447" t="s">
        <v>2</v>
      </c>
      <c r="E23447" t="s">
        <v>2</v>
      </c>
      <c r="F23447" t="str">
        <f t="shared" si="366"/>
        <v>Match</v>
      </c>
    </row>
    <row r="23448" spans="1:6" hidden="1" x14ac:dyDescent="0.2">
      <c r="A23448" s="1">
        <v>222792092001</v>
      </c>
      <c r="B23448" t="s">
        <v>39590</v>
      </c>
      <c r="C23448" t="s">
        <v>39589</v>
      </c>
      <c r="D23448" t="s">
        <v>2</v>
      </c>
      <c r="E23448" t="s">
        <v>2</v>
      </c>
      <c r="F23448" t="str">
        <f t="shared" si="366"/>
        <v>Match</v>
      </c>
    </row>
    <row r="23449" spans="1:6" hidden="1" x14ac:dyDescent="0.2">
      <c r="A23449" s="1">
        <v>222699008001</v>
      </c>
      <c r="B23449" t="s">
        <v>39592</v>
      </c>
      <c r="C23449" t="s">
        <v>39591</v>
      </c>
      <c r="D23449" t="s">
        <v>2</v>
      </c>
      <c r="E23449" t="s">
        <v>2</v>
      </c>
      <c r="F23449" t="str">
        <f t="shared" si="366"/>
        <v>Match</v>
      </c>
    </row>
    <row r="23450" spans="1:6" hidden="1" x14ac:dyDescent="0.2">
      <c r="A23450" s="1">
        <v>222580016004</v>
      </c>
      <c r="B23450" t="s">
        <v>39594</v>
      </c>
      <c r="C23450" t="s">
        <v>39593</v>
      </c>
      <c r="D23450" t="s">
        <v>2</v>
      </c>
      <c r="E23450" t="s">
        <v>2</v>
      </c>
      <c r="F23450" t="str">
        <f t="shared" si="366"/>
        <v>Match</v>
      </c>
    </row>
    <row r="23451" spans="1:6" hidden="1" x14ac:dyDescent="0.2">
      <c r="A23451" s="1">
        <v>222708258002</v>
      </c>
      <c r="B23451" t="s">
        <v>39596</v>
      </c>
      <c r="C23451" t="s">
        <v>39595</v>
      </c>
      <c r="D23451" t="s">
        <v>2</v>
      </c>
      <c r="E23451" t="s">
        <v>2</v>
      </c>
      <c r="F23451" t="str">
        <f t="shared" si="366"/>
        <v>Match</v>
      </c>
    </row>
    <row r="23452" spans="1:6" hidden="1" x14ac:dyDescent="0.2">
      <c r="A23452" s="1">
        <v>222659129003</v>
      </c>
      <c r="B23452" t="s">
        <v>39598</v>
      </c>
      <c r="C23452" t="s">
        <v>39597</v>
      </c>
      <c r="D23452" t="s">
        <v>2</v>
      </c>
      <c r="E23452" t="s">
        <v>2</v>
      </c>
      <c r="F23452" t="str">
        <f t="shared" si="366"/>
        <v>Match</v>
      </c>
    </row>
    <row r="23453" spans="1:6" hidden="1" x14ac:dyDescent="0.2">
      <c r="A23453" s="1">
        <v>222792156002</v>
      </c>
      <c r="B23453" t="s">
        <v>39600</v>
      </c>
      <c r="C23453" t="s">
        <v>39599</v>
      </c>
      <c r="D23453" t="s">
        <v>2</v>
      </c>
      <c r="E23453" t="s">
        <v>2</v>
      </c>
      <c r="F23453" t="str">
        <f t="shared" si="366"/>
        <v>Match</v>
      </c>
    </row>
    <row r="23454" spans="1:6" hidden="1" x14ac:dyDescent="0.2">
      <c r="A23454" s="1">
        <v>222708159003</v>
      </c>
      <c r="B23454" t="s">
        <v>39602</v>
      </c>
      <c r="C23454" t="s">
        <v>39601</v>
      </c>
      <c r="D23454" t="s">
        <v>2</v>
      </c>
      <c r="E23454" t="s">
        <v>2</v>
      </c>
      <c r="F23454" t="str">
        <f t="shared" si="366"/>
        <v>Match</v>
      </c>
    </row>
    <row r="23455" spans="1:6" hidden="1" x14ac:dyDescent="0.2">
      <c r="A23455" s="1">
        <v>222606012003</v>
      </c>
      <c r="B23455" t="s">
        <v>39604</v>
      </c>
      <c r="C23455" t="s">
        <v>39603</v>
      </c>
      <c r="D23455" t="s">
        <v>2</v>
      </c>
      <c r="E23455" t="s">
        <v>2</v>
      </c>
      <c r="F23455" t="str">
        <f t="shared" si="366"/>
        <v>Match</v>
      </c>
    </row>
    <row r="23456" spans="1:6" hidden="1" x14ac:dyDescent="0.2">
      <c r="A23456" s="1">
        <v>222659116003</v>
      </c>
      <c r="B23456" t="s">
        <v>39606</v>
      </c>
      <c r="C23456" t="s">
        <v>39605</v>
      </c>
      <c r="D23456" t="s">
        <v>2</v>
      </c>
      <c r="E23456" t="s">
        <v>2</v>
      </c>
      <c r="F23456" t="str">
        <f t="shared" si="366"/>
        <v>Match</v>
      </c>
    </row>
    <row r="23457" spans="1:6" x14ac:dyDescent="0.2">
      <c r="A23457" s="1">
        <v>222640089003</v>
      </c>
      <c r="B23457" t="s">
        <v>39608</v>
      </c>
      <c r="C23457" t="s">
        <v>39607</v>
      </c>
      <c r="D23457" t="s">
        <v>10</v>
      </c>
      <c r="E23457" t="s">
        <v>162</v>
      </c>
      <c r="F23457" t="str">
        <f t="shared" si="366"/>
        <v>No Match</v>
      </c>
    </row>
    <row r="23458" spans="1:6" hidden="1" x14ac:dyDescent="0.2">
      <c r="A23458" s="1">
        <v>222581001002</v>
      </c>
      <c r="B23458" t="s">
        <v>18510</v>
      </c>
      <c r="C23458" t="s">
        <v>39609</v>
      </c>
      <c r="D23458" t="s">
        <v>2</v>
      </c>
      <c r="E23458" t="s">
        <v>2</v>
      </c>
      <c r="F23458" t="str">
        <f t="shared" si="366"/>
        <v>Match</v>
      </c>
    </row>
    <row r="23459" spans="1:6" hidden="1" x14ac:dyDescent="0.2">
      <c r="A23459" s="1">
        <v>222490020005</v>
      </c>
      <c r="B23459" t="s">
        <v>10969</v>
      </c>
      <c r="C23459" t="s">
        <v>39610</v>
      </c>
      <c r="D23459" t="s">
        <v>2</v>
      </c>
      <c r="E23459" t="s">
        <v>2</v>
      </c>
      <c r="F23459" t="str">
        <f t="shared" si="366"/>
        <v>Match</v>
      </c>
    </row>
    <row r="23460" spans="1:6" hidden="1" x14ac:dyDescent="0.2">
      <c r="A23460" s="1">
        <v>122486087006</v>
      </c>
      <c r="B23460" t="s">
        <v>21889</v>
      </c>
      <c r="C23460" t="s">
        <v>39611</v>
      </c>
      <c r="D23460" t="s">
        <v>2</v>
      </c>
      <c r="E23460" t="s">
        <v>2</v>
      </c>
      <c r="F23460" t="str">
        <f t="shared" si="366"/>
        <v>Match</v>
      </c>
    </row>
    <row r="23461" spans="1:6" hidden="1" x14ac:dyDescent="0.2">
      <c r="A23461" s="1">
        <v>222521009009</v>
      </c>
      <c r="B23461" t="s">
        <v>22194</v>
      </c>
      <c r="C23461" t="s">
        <v>39612</v>
      </c>
      <c r="D23461" t="s">
        <v>2</v>
      </c>
      <c r="E23461" t="s">
        <v>2</v>
      </c>
      <c r="F23461" t="str">
        <f t="shared" si="366"/>
        <v>Match</v>
      </c>
    </row>
    <row r="23462" spans="1:6" x14ac:dyDescent="0.2">
      <c r="A23462" s="1">
        <v>222710092001</v>
      </c>
      <c r="B23462" t="s">
        <v>22210</v>
      </c>
      <c r="C23462" t="s">
        <v>39613</v>
      </c>
      <c r="D23462" t="s">
        <v>10</v>
      </c>
      <c r="E23462" t="s">
        <v>162</v>
      </c>
      <c r="F23462" t="str">
        <f t="shared" si="366"/>
        <v>No Match</v>
      </c>
    </row>
    <row r="23463" spans="1:6" hidden="1" x14ac:dyDescent="0.2">
      <c r="A23463" s="1">
        <v>222708011001</v>
      </c>
      <c r="B23463" t="s">
        <v>22066</v>
      </c>
      <c r="C23463" t="s">
        <v>39614</v>
      </c>
      <c r="D23463" t="s">
        <v>2</v>
      </c>
      <c r="E23463" t="s">
        <v>2</v>
      </c>
      <c r="F23463" t="str">
        <f t="shared" si="366"/>
        <v>Match</v>
      </c>
    </row>
    <row r="23464" spans="1:6" hidden="1" x14ac:dyDescent="0.2">
      <c r="A23464" s="1">
        <v>222737005003</v>
      </c>
      <c r="B23464" t="s">
        <v>39616</v>
      </c>
      <c r="C23464" t="s">
        <v>39615</v>
      </c>
      <c r="D23464" t="s">
        <v>2</v>
      </c>
      <c r="E23464" t="s">
        <v>2</v>
      </c>
      <c r="F23464" t="str">
        <f t="shared" si="366"/>
        <v>Match</v>
      </c>
    </row>
    <row r="23465" spans="1:6" x14ac:dyDescent="0.2">
      <c r="A23465" s="1">
        <v>222794015001</v>
      </c>
      <c r="B23465" t="s">
        <v>39618</v>
      </c>
      <c r="C23465" t="s">
        <v>39617</v>
      </c>
      <c r="D23465" t="s">
        <v>10</v>
      </c>
      <c r="E23465" t="s">
        <v>162</v>
      </c>
      <c r="F23465" t="str">
        <f t="shared" si="366"/>
        <v>No Match</v>
      </c>
    </row>
    <row r="23466" spans="1:6" hidden="1" x14ac:dyDescent="0.2">
      <c r="A23466" s="1">
        <v>127145004003</v>
      </c>
      <c r="B23466" t="s">
        <v>39620</v>
      </c>
      <c r="C23466" t="s">
        <v>39619</v>
      </c>
      <c r="E23466" t="s">
        <v>18</v>
      </c>
      <c r="F23466" t="str">
        <f t="shared" si="366"/>
        <v>No Match</v>
      </c>
    </row>
    <row r="23467" spans="1:6" hidden="1" x14ac:dyDescent="0.2">
      <c r="A23467" s="1">
        <v>222676052005</v>
      </c>
      <c r="B23467" t="s">
        <v>39622</v>
      </c>
      <c r="C23467" t="s">
        <v>39621</v>
      </c>
      <c r="D23467" t="s">
        <v>2</v>
      </c>
      <c r="E23467" t="s">
        <v>2</v>
      </c>
      <c r="F23467" t="str">
        <f t="shared" si="366"/>
        <v>Match</v>
      </c>
    </row>
    <row r="23468" spans="1:6" hidden="1" x14ac:dyDescent="0.2">
      <c r="A23468" s="1">
        <v>222788035001</v>
      </c>
      <c r="B23468" t="s">
        <v>39624</v>
      </c>
      <c r="C23468" t="s">
        <v>39623</v>
      </c>
      <c r="D23468" t="s">
        <v>2</v>
      </c>
      <c r="E23468" t="s">
        <v>2</v>
      </c>
      <c r="F23468" t="str">
        <f t="shared" si="366"/>
        <v>Match</v>
      </c>
    </row>
    <row r="23469" spans="1:6" x14ac:dyDescent="0.2">
      <c r="A23469" s="1">
        <v>222747001001</v>
      </c>
      <c r="B23469" t="s">
        <v>39626</v>
      </c>
      <c r="C23469" t="s">
        <v>39625</v>
      </c>
      <c r="D23469" t="s">
        <v>10</v>
      </c>
      <c r="E23469" t="s">
        <v>162</v>
      </c>
      <c r="F23469" t="str">
        <f t="shared" si="366"/>
        <v>No Match</v>
      </c>
    </row>
    <row r="23470" spans="1:6" hidden="1" x14ac:dyDescent="0.2">
      <c r="A23470" s="1">
        <v>222580085003</v>
      </c>
      <c r="B23470" t="s">
        <v>39628</v>
      </c>
      <c r="C23470" t="s">
        <v>39627</v>
      </c>
      <c r="D23470" t="s">
        <v>8921</v>
      </c>
      <c r="E23470" t="s">
        <v>8921</v>
      </c>
      <c r="F23470" t="str">
        <f t="shared" si="366"/>
        <v>Match</v>
      </c>
    </row>
    <row r="23471" spans="1:6" hidden="1" x14ac:dyDescent="0.2">
      <c r="A23471" s="1">
        <v>222737040002</v>
      </c>
      <c r="B23471" t="s">
        <v>39630</v>
      </c>
      <c r="C23471" t="s">
        <v>39629</v>
      </c>
      <c r="D23471" t="s">
        <v>2</v>
      </c>
      <c r="E23471" t="s">
        <v>2</v>
      </c>
      <c r="F23471" t="str">
        <f t="shared" si="366"/>
        <v>Match</v>
      </c>
    </row>
    <row r="23472" spans="1:6" hidden="1" x14ac:dyDescent="0.2">
      <c r="A23472" s="1">
        <v>222744011002</v>
      </c>
      <c r="B23472" t="s">
        <v>39632</v>
      </c>
      <c r="C23472" t="s">
        <v>39631</v>
      </c>
      <c r="D23472" t="s">
        <v>8921</v>
      </c>
      <c r="E23472" t="s">
        <v>8921</v>
      </c>
      <c r="F23472" t="str">
        <f t="shared" si="366"/>
        <v>Match</v>
      </c>
    </row>
    <row r="23473" spans="1:6" x14ac:dyDescent="0.2">
      <c r="A23473" s="1">
        <v>222520088003</v>
      </c>
      <c r="B23473" t="s">
        <v>39634</v>
      </c>
      <c r="C23473" t="s">
        <v>39633</v>
      </c>
      <c r="D23473" t="s">
        <v>10</v>
      </c>
      <c r="E23473" t="s">
        <v>162</v>
      </c>
      <c r="F23473" t="str">
        <f t="shared" si="366"/>
        <v>No Match</v>
      </c>
    </row>
    <row r="23474" spans="1:6" hidden="1" x14ac:dyDescent="0.2">
      <c r="A23474" s="1">
        <v>222758340002</v>
      </c>
      <c r="B23474" t="s">
        <v>39636</v>
      </c>
      <c r="C23474" t="s">
        <v>39635</v>
      </c>
      <c r="D23474" t="s">
        <v>2</v>
      </c>
      <c r="E23474" t="s">
        <v>2</v>
      </c>
      <c r="F23474" t="str">
        <f t="shared" si="366"/>
        <v>Match</v>
      </c>
    </row>
    <row r="23475" spans="1:6" x14ac:dyDescent="0.2">
      <c r="A23475" s="1">
        <v>222631016005</v>
      </c>
      <c r="B23475" t="s">
        <v>39638</v>
      </c>
      <c r="C23475" t="s">
        <v>39637</v>
      </c>
      <c r="D23475" t="s">
        <v>10</v>
      </c>
      <c r="E23475" t="s">
        <v>162</v>
      </c>
      <c r="F23475" t="str">
        <f t="shared" si="366"/>
        <v>No Match</v>
      </c>
    </row>
    <row r="23476" spans="1:6" hidden="1" x14ac:dyDescent="0.2">
      <c r="A23476" s="1">
        <v>317474001008</v>
      </c>
      <c r="B23476" t="s">
        <v>39640</v>
      </c>
      <c r="C23476" t="s">
        <v>39639</v>
      </c>
      <c r="D23476" t="s">
        <v>2</v>
      </c>
      <c r="E23476" t="s">
        <v>2</v>
      </c>
      <c r="F23476" t="str">
        <f t="shared" si="366"/>
        <v>Match</v>
      </c>
    </row>
    <row r="23477" spans="1:6" hidden="1" x14ac:dyDescent="0.2">
      <c r="A23477" s="1">
        <v>222799069003</v>
      </c>
      <c r="B23477" t="s">
        <v>39642</v>
      </c>
      <c r="C23477" t="s">
        <v>39641</v>
      </c>
      <c r="D23477" t="s">
        <v>2</v>
      </c>
      <c r="E23477" t="s">
        <v>2</v>
      </c>
      <c r="F23477" t="str">
        <f t="shared" si="366"/>
        <v>Match</v>
      </c>
    </row>
    <row r="23478" spans="1:6" hidden="1" x14ac:dyDescent="0.2">
      <c r="A23478" s="1">
        <v>222758076002</v>
      </c>
      <c r="B23478" t="s">
        <v>39644</v>
      </c>
      <c r="C23478" t="s">
        <v>39643</v>
      </c>
      <c r="D23478" t="s">
        <v>2</v>
      </c>
      <c r="E23478" t="s">
        <v>2</v>
      </c>
      <c r="F23478" t="str">
        <f t="shared" si="366"/>
        <v>Match</v>
      </c>
    </row>
    <row r="23479" spans="1:6" hidden="1" x14ac:dyDescent="0.2">
      <c r="A23479" s="1">
        <v>222799086002</v>
      </c>
      <c r="B23479" t="s">
        <v>33628</v>
      </c>
      <c r="C23479" t="s">
        <v>39645</v>
      </c>
      <c r="D23479" t="s">
        <v>2</v>
      </c>
      <c r="E23479" t="s">
        <v>2</v>
      </c>
      <c r="F23479" t="str">
        <f t="shared" si="366"/>
        <v>Match</v>
      </c>
    </row>
    <row r="23480" spans="1:6" hidden="1" x14ac:dyDescent="0.2">
      <c r="A23480" s="1">
        <v>222559001003</v>
      </c>
      <c r="B23480" t="s">
        <v>39647</v>
      </c>
      <c r="C23480" t="s">
        <v>39646</v>
      </c>
      <c r="D23480" t="s">
        <v>2</v>
      </c>
      <c r="E23480" t="s">
        <v>2</v>
      </c>
      <c r="F23480" t="str">
        <f t="shared" si="366"/>
        <v>Match</v>
      </c>
    </row>
    <row r="23481" spans="1:6" x14ac:dyDescent="0.2">
      <c r="A23481" s="1">
        <v>222689014001</v>
      </c>
      <c r="B23481" t="s">
        <v>21433</v>
      </c>
      <c r="C23481" t="s">
        <v>39648</v>
      </c>
      <c r="D23481" t="s">
        <v>10</v>
      </c>
      <c r="E23481" t="s">
        <v>162</v>
      </c>
      <c r="F23481" t="str">
        <f t="shared" si="366"/>
        <v>No Match</v>
      </c>
    </row>
    <row r="23482" spans="1:6" hidden="1" x14ac:dyDescent="0.2">
      <c r="A23482" s="1">
        <v>418579016003</v>
      </c>
      <c r="B23482" t="s">
        <v>39650</v>
      </c>
      <c r="C23482" t="s">
        <v>39649</v>
      </c>
      <c r="D23482" t="s">
        <v>8176</v>
      </c>
      <c r="E23482" t="s">
        <v>8176</v>
      </c>
      <c r="F23482" t="str">
        <f t="shared" si="366"/>
        <v>Match</v>
      </c>
    </row>
    <row r="23483" spans="1:6" hidden="1" x14ac:dyDescent="0.2">
      <c r="A23483" s="1">
        <v>318293051002</v>
      </c>
      <c r="B23483" t="s">
        <v>39652</v>
      </c>
      <c r="C23483" t="s">
        <v>39651</v>
      </c>
      <c r="E23483" t="s">
        <v>18</v>
      </c>
      <c r="F23483" t="str">
        <f t="shared" si="366"/>
        <v>No Match</v>
      </c>
    </row>
    <row r="23484" spans="1:6" hidden="1" x14ac:dyDescent="0.2">
      <c r="A23484" s="1">
        <v>222788112001</v>
      </c>
      <c r="B23484" t="s">
        <v>39654</v>
      </c>
      <c r="C23484" t="s">
        <v>39653</v>
      </c>
      <c r="D23484" t="s">
        <v>2</v>
      </c>
      <c r="E23484" t="s">
        <v>2</v>
      </c>
      <c r="F23484" t="str">
        <f t="shared" si="366"/>
        <v>Match</v>
      </c>
    </row>
    <row r="23485" spans="1:6" hidden="1" x14ac:dyDescent="0.2">
      <c r="A23485" s="1">
        <v>222581087002</v>
      </c>
      <c r="B23485" t="s">
        <v>39656</v>
      </c>
      <c r="C23485" t="s">
        <v>39655</v>
      </c>
      <c r="D23485" t="s">
        <v>2</v>
      </c>
      <c r="E23485" t="s">
        <v>2</v>
      </c>
      <c r="F23485" t="str">
        <f t="shared" si="366"/>
        <v>Match</v>
      </c>
    </row>
    <row r="23486" spans="1:6" hidden="1" x14ac:dyDescent="0.2">
      <c r="A23486" s="1">
        <v>222792273001</v>
      </c>
      <c r="B23486" t="s">
        <v>39658</v>
      </c>
      <c r="C23486" t="s">
        <v>39657</v>
      </c>
      <c r="D23486" t="s">
        <v>2</v>
      </c>
      <c r="E23486" t="s">
        <v>2</v>
      </c>
      <c r="F23486" t="str">
        <f t="shared" si="366"/>
        <v>Match</v>
      </c>
    </row>
    <row r="23487" spans="1:6" hidden="1" x14ac:dyDescent="0.2">
      <c r="A23487" s="1">
        <v>418637019003</v>
      </c>
      <c r="B23487" t="s">
        <v>39660</v>
      </c>
      <c r="C23487" t="s">
        <v>39659</v>
      </c>
      <c r="D23487" t="s">
        <v>2</v>
      </c>
      <c r="E23487" t="s">
        <v>2</v>
      </c>
      <c r="F23487" t="str">
        <f t="shared" si="366"/>
        <v>Match</v>
      </c>
    </row>
    <row r="23488" spans="1:6" hidden="1" x14ac:dyDescent="0.2">
      <c r="A23488" s="1">
        <v>222792087001</v>
      </c>
      <c r="B23488" t="s">
        <v>39662</v>
      </c>
      <c r="C23488" t="s">
        <v>39661</v>
      </c>
      <c r="D23488" t="s">
        <v>2</v>
      </c>
      <c r="E23488" t="s">
        <v>2</v>
      </c>
      <c r="F23488" t="str">
        <f t="shared" si="366"/>
        <v>Match</v>
      </c>
    </row>
    <row r="23489" spans="1:6" hidden="1" x14ac:dyDescent="0.2">
      <c r="A23489" s="1">
        <v>222580064002</v>
      </c>
      <c r="B23489" t="s">
        <v>11657</v>
      </c>
      <c r="C23489" t="s">
        <v>39663</v>
      </c>
      <c r="D23489" t="s">
        <v>2</v>
      </c>
      <c r="E23489" t="s">
        <v>2</v>
      </c>
      <c r="F23489" t="str">
        <f t="shared" si="366"/>
        <v>Match</v>
      </c>
    </row>
    <row r="23490" spans="1:6" hidden="1" x14ac:dyDescent="0.2">
      <c r="A23490" s="1">
        <v>222580069004</v>
      </c>
      <c r="B23490" t="s">
        <v>27881</v>
      </c>
      <c r="C23490" t="s">
        <v>39664</v>
      </c>
      <c r="D23490" t="s">
        <v>2</v>
      </c>
      <c r="E23490" t="s">
        <v>2</v>
      </c>
      <c r="F23490" t="str">
        <f t="shared" si="366"/>
        <v>Match</v>
      </c>
    </row>
    <row r="23491" spans="1:6" hidden="1" x14ac:dyDescent="0.2">
      <c r="A23491" s="1">
        <v>222700007001</v>
      </c>
      <c r="B23491" t="s">
        <v>27949</v>
      </c>
      <c r="C23491" t="s">
        <v>39665</v>
      </c>
      <c r="D23491" t="s">
        <v>2</v>
      </c>
      <c r="E23491" t="s">
        <v>2</v>
      </c>
      <c r="F23491" t="str">
        <f t="shared" ref="F23491:F23554" si="367">IF(D23491=E23491, "Match", "No Match")</f>
        <v>Match</v>
      </c>
    </row>
    <row r="23492" spans="1:6" hidden="1" x14ac:dyDescent="0.2">
      <c r="A23492" s="1">
        <v>222758041001</v>
      </c>
      <c r="B23492" t="s">
        <v>28259</v>
      </c>
      <c r="C23492" t="s">
        <v>39666</v>
      </c>
      <c r="D23492" t="s">
        <v>2</v>
      </c>
      <c r="E23492" t="s">
        <v>2</v>
      </c>
      <c r="F23492" t="str">
        <f t="shared" si="367"/>
        <v>Match</v>
      </c>
    </row>
    <row r="23493" spans="1:6" x14ac:dyDescent="0.2">
      <c r="A23493" s="1">
        <v>222760018001</v>
      </c>
      <c r="B23493" t="s">
        <v>28311</v>
      </c>
      <c r="C23493" t="s">
        <v>39667</v>
      </c>
      <c r="D23493" t="s">
        <v>10</v>
      </c>
      <c r="E23493" t="s">
        <v>162</v>
      </c>
      <c r="F23493" t="str">
        <f t="shared" si="367"/>
        <v>No Match</v>
      </c>
    </row>
    <row r="23494" spans="1:6" hidden="1" x14ac:dyDescent="0.2">
      <c r="A23494" s="1">
        <v>222579072006</v>
      </c>
      <c r="B23494" t="s">
        <v>28378</v>
      </c>
      <c r="C23494" t="s">
        <v>39668</v>
      </c>
      <c r="D23494" t="s">
        <v>2</v>
      </c>
      <c r="E23494" t="s">
        <v>2</v>
      </c>
      <c r="F23494" t="str">
        <f t="shared" si="367"/>
        <v>Match</v>
      </c>
    </row>
    <row r="23495" spans="1:6" hidden="1" x14ac:dyDescent="0.2">
      <c r="A23495" s="1">
        <v>222607001005</v>
      </c>
      <c r="B23495" t="s">
        <v>28707</v>
      </c>
      <c r="C23495" t="s">
        <v>39669</v>
      </c>
      <c r="D23495" t="s">
        <v>2</v>
      </c>
      <c r="E23495" t="s">
        <v>2</v>
      </c>
      <c r="F23495" t="str">
        <f t="shared" si="367"/>
        <v>Match</v>
      </c>
    </row>
    <row r="23496" spans="1:6" hidden="1" x14ac:dyDescent="0.2">
      <c r="A23496" s="1">
        <v>222643075003</v>
      </c>
      <c r="B23496" t="s">
        <v>28854</v>
      </c>
      <c r="C23496" t="s">
        <v>39670</v>
      </c>
      <c r="D23496" t="s">
        <v>2</v>
      </c>
      <c r="E23496" t="s">
        <v>2</v>
      </c>
      <c r="F23496" t="str">
        <f t="shared" si="367"/>
        <v>Match</v>
      </c>
    </row>
    <row r="23497" spans="1:6" x14ac:dyDescent="0.2">
      <c r="A23497" s="1">
        <v>222668036004</v>
      </c>
      <c r="B23497" t="s">
        <v>36707</v>
      </c>
      <c r="C23497" t="s">
        <v>39671</v>
      </c>
      <c r="D23497" t="s">
        <v>10</v>
      </c>
      <c r="E23497" t="s">
        <v>162</v>
      </c>
      <c r="F23497" t="str">
        <f t="shared" si="367"/>
        <v>No Match</v>
      </c>
    </row>
    <row r="23498" spans="1:6" hidden="1" x14ac:dyDescent="0.2">
      <c r="A23498" s="1">
        <v>222686117005</v>
      </c>
      <c r="B23498" t="s">
        <v>38755</v>
      </c>
      <c r="C23498" t="s">
        <v>39672</v>
      </c>
      <c r="D23498" t="s">
        <v>2</v>
      </c>
      <c r="E23498" t="s">
        <v>2</v>
      </c>
      <c r="F23498" t="str">
        <f t="shared" si="367"/>
        <v>Match</v>
      </c>
    </row>
    <row r="23499" spans="1:6" hidden="1" x14ac:dyDescent="0.2">
      <c r="A23499" s="1">
        <v>222752047002</v>
      </c>
      <c r="B23499" t="s">
        <v>39674</v>
      </c>
      <c r="C23499" t="s">
        <v>39673</v>
      </c>
      <c r="D23499" t="s">
        <v>2</v>
      </c>
      <c r="E23499" t="s">
        <v>2</v>
      </c>
      <c r="F23499" t="str">
        <f t="shared" si="367"/>
        <v>Match</v>
      </c>
    </row>
    <row r="23500" spans="1:6" hidden="1" x14ac:dyDescent="0.2">
      <c r="A23500" s="1">
        <v>222799053004</v>
      </c>
      <c r="B23500" t="s">
        <v>39676</v>
      </c>
      <c r="C23500" t="s">
        <v>39675</v>
      </c>
      <c r="D23500" t="s">
        <v>2</v>
      </c>
      <c r="E23500" t="s">
        <v>2</v>
      </c>
      <c r="F23500" t="str">
        <f t="shared" si="367"/>
        <v>Match</v>
      </c>
    </row>
    <row r="23501" spans="1:6" hidden="1" x14ac:dyDescent="0.2">
      <c r="A23501" s="1">
        <v>222639033003</v>
      </c>
      <c r="B23501" t="s">
        <v>39678</v>
      </c>
      <c r="C23501" t="s">
        <v>39677</v>
      </c>
      <c r="D23501" t="s">
        <v>2</v>
      </c>
      <c r="E23501" t="s">
        <v>2</v>
      </c>
      <c r="F23501" t="str">
        <f t="shared" si="367"/>
        <v>Match</v>
      </c>
    </row>
    <row r="23502" spans="1:6" x14ac:dyDescent="0.2">
      <c r="A23502" s="1">
        <v>222640118005</v>
      </c>
      <c r="B23502" t="s">
        <v>39680</v>
      </c>
      <c r="C23502" t="s">
        <v>39679</v>
      </c>
      <c r="D23502" t="s">
        <v>10</v>
      </c>
      <c r="E23502" t="s">
        <v>162</v>
      </c>
      <c r="F23502" t="str">
        <f t="shared" si="367"/>
        <v>No Match</v>
      </c>
    </row>
    <row r="23503" spans="1:6" hidden="1" x14ac:dyDescent="0.2">
      <c r="A23503" s="1">
        <v>222788101001</v>
      </c>
      <c r="B23503" t="s">
        <v>39682</v>
      </c>
      <c r="C23503" t="s">
        <v>39681</v>
      </c>
      <c r="D23503" t="s">
        <v>2</v>
      </c>
      <c r="E23503" t="s">
        <v>2</v>
      </c>
      <c r="F23503" t="str">
        <f t="shared" si="367"/>
        <v>Match</v>
      </c>
    </row>
    <row r="23504" spans="1:6" hidden="1" x14ac:dyDescent="0.2">
      <c r="A23504" s="1">
        <v>222737168002</v>
      </c>
      <c r="B23504" t="s">
        <v>39684</v>
      </c>
      <c r="C23504" t="s">
        <v>39683</v>
      </c>
      <c r="D23504" t="s">
        <v>2</v>
      </c>
      <c r="E23504" t="s">
        <v>2</v>
      </c>
      <c r="F23504" t="str">
        <f t="shared" si="367"/>
        <v>Match</v>
      </c>
    </row>
    <row r="23505" spans="1:6" hidden="1" x14ac:dyDescent="0.2">
      <c r="A23505" s="1">
        <v>418645020002</v>
      </c>
      <c r="B23505" t="s">
        <v>24438</v>
      </c>
      <c r="C23505" t="s">
        <v>39685</v>
      </c>
      <c r="D23505" t="s">
        <v>2</v>
      </c>
      <c r="E23505" t="s">
        <v>2</v>
      </c>
      <c r="F23505" t="str">
        <f t="shared" si="367"/>
        <v>Match</v>
      </c>
    </row>
    <row r="23506" spans="1:6" hidden="1" x14ac:dyDescent="0.2">
      <c r="A23506" s="1">
        <v>222677046004</v>
      </c>
      <c r="B23506" t="s">
        <v>39687</v>
      </c>
      <c r="C23506" t="s">
        <v>39686</v>
      </c>
      <c r="D23506" t="s">
        <v>2</v>
      </c>
      <c r="E23506" t="s">
        <v>2</v>
      </c>
      <c r="F23506" t="str">
        <f t="shared" si="367"/>
        <v>Match</v>
      </c>
    </row>
    <row r="23507" spans="1:6" hidden="1" x14ac:dyDescent="0.2">
      <c r="A23507" s="1">
        <v>418578073004</v>
      </c>
      <c r="B23507" t="s">
        <v>19795</v>
      </c>
      <c r="C23507" t="s">
        <v>39688</v>
      </c>
      <c r="D23507" t="s">
        <v>2</v>
      </c>
      <c r="E23507" t="s">
        <v>2</v>
      </c>
      <c r="F23507" t="str">
        <f t="shared" si="367"/>
        <v>Match</v>
      </c>
    </row>
    <row r="23508" spans="1:6" x14ac:dyDescent="0.2">
      <c r="A23508" s="1">
        <v>222794024002</v>
      </c>
      <c r="B23508" t="s">
        <v>39690</v>
      </c>
      <c r="C23508" t="s">
        <v>39689</v>
      </c>
      <c r="D23508" t="s">
        <v>10</v>
      </c>
      <c r="E23508" t="s">
        <v>162</v>
      </c>
      <c r="F23508" t="str">
        <f t="shared" si="367"/>
        <v>No Match</v>
      </c>
    </row>
    <row r="23509" spans="1:6" hidden="1" x14ac:dyDescent="0.2">
      <c r="A23509" s="1">
        <v>317585006004</v>
      </c>
      <c r="B23509" t="s">
        <v>16161</v>
      </c>
      <c r="C23509" t="s">
        <v>39691</v>
      </c>
      <c r="D23509" t="s">
        <v>2</v>
      </c>
      <c r="E23509" t="s">
        <v>2</v>
      </c>
      <c r="F23509" t="str">
        <f t="shared" si="367"/>
        <v>Match</v>
      </c>
    </row>
    <row r="23510" spans="1:6" x14ac:dyDescent="0.2">
      <c r="A23510" s="1">
        <v>222710058002</v>
      </c>
      <c r="B23510" t="s">
        <v>39693</v>
      </c>
      <c r="C23510" t="s">
        <v>39692</v>
      </c>
      <c r="D23510" t="s">
        <v>10</v>
      </c>
      <c r="E23510" t="s">
        <v>162</v>
      </c>
      <c r="F23510" t="str">
        <f t="shared" si="367"/>
        <v>No Match</v>
      </c>
    </row>
    <row r="23511" spans="1:6" hidden="1" x14ac:dyDescent="0.2">
      <c r="A23511" s="1">
        <v>222487042005</v>
      </c>
      <c r="B23511" t="s">
        <v>39695</v>
      </c>
      <c r="C23511" t="s">
        <v>39694</v>
      </c>
      <c r="D23511" t="s">
        <v>2</v>
      </c>
      <c r="E23511" t="s">
        <v>2</v>
      </c>
      <c r="F23511" t="str">
        <f t="shared" si="367"/>
        <v>Match</v>
      </c>
    </row>
    <row r="23512" spans="1:6" hidden="1" x14ac:dyDescent="0.2">
      <c r="A23512" s="1">
        <v>222659084003</v>
      </c>
      <c r="B23512" t="s">
        <v>25563</v>
      </c>
      <c r="C23512" t="s">
        <v>39696</v>
      </c>
      <c r="D23512" t="s">
        <v>2</v>
      </c>
      <c r="E23512" t="s">
        <v>2</v>
      </c>
      <c r="F23512" t="str">
        <f t="shared" si="367"/>
        <v>Match</v>
      </c>
    </row>
    <row r="23513" spans="1:6" hidden="1" x14ac:dyDescent="0.2">
      <c r="A23513" s="1">
        <v>222758108002</v>
      </c>
      <c r="B23513" t="s">
        <v>39698</v>
      </c>
      <c r="C23513" t="s">
        <v>39697</v>
      </c>
      <c r="D23513" t="s">
        <v>2</v>
      </c>
      <c r="E23513" t="s">
        <v>2</v>
      </c>
      <c r="F23513" t="str">
        <f t="shared" si="367"/>
        <v>Match</v>
      </c>
    </row>
    <row r="23514" spans="1:6" hidden="1" x14ac:dyDescent="0.2">
      <c r="A23514" s="1">
        <v>418579012005</v>
      </c>
      <c r="B23514" t="s">
        <v>20149</v>
      </c>
      <c r="C23514" t="s">
        <v>39699</v>
      </c>
      <c r="D23514" t="s">
        <v>8176</v>
      </c>
      <c r="E23514" t="s">
        <v>8176</v>
      </c>
      <c r="F23514" t="str">
        <f t="shared" si="367"/>
        <v>Match</v>
      </c>
    </row>
    <row r="23515" spans="1:6" hidden="1" x14ac:dyDescent="0.2">
      <c r="A23515" s="1">
        <v>317666020004</v>
      </c>
      <c r="B23515" t="s">
        <v>17855</v>
      </c>
      <c r="C23515" t="s">
        <v>39700</v>
      </c>
      <c r="D23515" t="s">
        <v>2</v>
      </c>
      <c r="E23515" t="s">
        <v>2</v>
      </c>
      <c r="F23515" t="str">
        <f t="shared" si="367"/>
        <v>Match</v>
      </c>
    </row>
    <row r="23516" spans="1:6" hidden="1" x14ac:dyDescent="0.2">
      <c r="A23516" s="1">
        <v>222584001005</v>
      </c>
      <c r="B23516" t="s">
        <v>39702</v>
      </c>
      <c r="C23516" t="s">
        <v>39701</v>
      </c>
      <c r="D23516" t="s">
        <v>2</v>
      </c>
      <c r="E23516" t="s">
        <v>2</v>
      </c>
      <c r="F23516" t="str">
        <f t="shared" si="367"/>
        <v>Match</v>
      </c>
    </row>
    <row r="23517" spans="1:6" hidden="1" x14ac:dyDescent="0.2">
      <c r="A23517" s="1">
        <v>222676042004</v>
      </c>
      <c r="B23517" t="s">
        <v>39704</v>
      </c>
      <c r="C23517" t="s">
        <v>39703</v>
      </c>
      <c r="D23517" t="s">
        <v>2</v>
      </c>
      <c r="E23517" t="s">
        <v>2</v>
      </c>
      <c r="F23517" t="str">
        <f t="shared" si="367"/>
        <v>Match</v>
      </c>
    </row>
    <row r="23518" spans="1:6" hidden="1" x14ac:dyDescent="0.2">
      <c r="A23518" s="1">
        <v>222792110001</v>
      </c>
      <c r="B23518" t="s">
        <v>39706</v>
      </c>
      <c r="C23518" t="s">
        <v>39705</v>
      </c>
      <c r="D23518" t="s">
        <v>2</v>
      </c>
      <c r="E23518" t="s">
        <v>2</v>
      </c>
      <c r="F23518" t="str">
        <f t="shared" si="367"/>
        <v>Match</v>
      </c>
    </row>
    <row r="23519" spans="1:6" hidden="1" x14ac:dyDescent="0.2">
      <c r="A23519" s="1">
        <v>222489046007</v>
      </c>
      <c r="B23519" t="s">
        <v>39708</v>
      </c>
      <c r="C23519" t="s">
        <v>39707</v>
      </c>
      <c r="D23519" t="s">
        <v>2</v>
      </c>
      <c r="E23519" t="s">
        <v>2</v>
      </c>
      <c r="F23519" t="str">
        <f t="shared" si="367"/>
        <v>Match</v>
      </c>
    </row>
    <row r="23520" spans="1:6" hidden="1" x14ac:dyDescent="0.2">
      <c r="A23520" s="1">
        <v>222792139001</v>
      </c>
      <c r="B23520" t="s">
        <v>39710</v>
      </c>
      <c r="C23520" t="s">
        <v>39709</v>
      </c>
      <c r="D23520" t="s">
        <v>2</v>
      </c>
      <c r="E23520" t="s">
        <v>2</v>
      </c>
      <c r="F23520" t="str">
        <f t="shared" si="367"/>
        <v>Match</v>
      </c>
    </row>
    <row r="23521" spans="1:6" hidden="1" x14ac:dyDescent="0.2">
      <c r="A23521" s="1">
        <v>222737168002</v>
      </c>
      <c r="B23521" t="s">
        <v>39684</v>
      </c>
      <c r="C23521" t="s">
        <v>39711</v>
      </c>
      <c r="D23521" t="s">
        <v>2</v>
      </c>
      <c r="E23521" t="s">
        <v>2</v>
      </c>
      <c r="F23521" t="str">
        <f t="shared" si="367"/>
        <v>Match</v>
      </c>
    </row>
    <row r="23522" spans="1:6" hidden="1" x14ac:dyDescent="0.2">
      <c r="A23522" s="1">
        <v>222611010002</v>
      </c>
      <c r="B23522" t="s">
        <v>9923</v>
      </c>
      <c r="C23522" t="s">
        <v>39712</v>
      </c>
      <c r="D23522" t="s">
        <v>2</v>
      </c>
      <c r="E23522" t="s">
        <v>2</v>
      </c>
      <c r="F23522" t="str">
        <f t="shared" si="367"/>
        <v>Match</v>
      </c>
    </row>
    <row r="23523" spans="1:6" hidden="1" x14ac:dyDescent="0.2">
      <c r="A23523" s="1">
        <v>222602001005</v>
      </c>
      <c r="B23523" t="s">
        <v>31041</v>
      </c>
      <c r="C23523" t="s">
        <v>39713</v>
      </c>
      <c r="D23523" t="s">
        <v>2</v>
      </c>
      <c r="E23523" t="s">
        <v>2</v>
      </c>
      <c r="F23523" t="str">
        <f t="shared" si="367"/>
        <v>Match</v>
      </c>
    </row>
    <row r="23524" spans="1:6" hidden="1" x14ac:dyDescent="0.2">
      <c r="A23524" s="1">
        <v>222489050003</v>
      </c>
      <c r="B23524" t="s">
        <v>10943</v>
      </c>
      <c r="C23524" t="s">
        <v>39714</v>
      </c>
      <c r="D23524" t="s">
        <v>2</v>
      </c>
      <c r="E23524" t="s">
        <v>2</v>
      </c>
      <c r="F23524" t="str">
        <f t="shared" si="367"/>
        <v>Match</v>
      </c>
    </row>
    <row r="23525" spans="1:6" hidden="1" x14ac:dyDescent="0.2">
      <c r="A23525" s="1">
        <v>122601028005</v>
      </c>
      <c r="B23525" t="s">
        <v>22685</v>
      </c>
      <c r="C23525" t="s">
        <v>39715</v>
      </c>
      <c r="D23525" t="s">
        <v>2</v>
      </c>
      <c r="E23525" t="s">
        <v>2</v>
      </c>
      <c r="F23525" t="str">
        <f t="shared" si="367"/>
        <v>Match</v>
      </c>
    </row>
    <row r="23526" spans="1:6" hidden="1" x14ac:dyDescent="0.2">
      <c r="A23526" s="1">
        <v>222488007011</v>
      </c>
      <c r="B23526" t="s">
        <v>39717</v>
      </c>
      <c r="C23526" t="s">
        <v>39716</v>
      </c>
      <c r="D23526" t="s">
        <v>2</v>
      </c>
      <c r="E23526" t="s">
        <v>2</v>
      </c>
      <c r="F23526" t="str">
        <f t="shared" si="367"/>
        <v>Match</v>
      </c>
    </row>
    <row r="23527" spans="1:6" hidden="1" x14ac:dyDescent="0.2">
      <c r="A23527" s="1">
        <v>222581007003</v>
      </c>
      <c r="B23527" t="s">
        <v>27889</v>
      </c>
      <c r="C23527" t="s">
        <v>39718</v>
      </c>
      <c r="D23527" t="s">
        <v>2</v>
      </c>
      <c r="E23527" t="s">
        <v>2</v>
      </c>
      <c r="F23527" t="str">
        <f t="shared" si="367"/>
        <v>Match</v>
      </c>
    </row>
    <row r="23528" spans="1:6" hidden="1" x14ac:dyDescent="0.2">
      <c r="A23528" s="1">
        <v>222792220002</v>
      </c>
      <c r="B23528" t="s">
        <v>39720</v>
      </c>
      <c r="C23528" t="s">
        <v>39719</v>
      </c>
      <c r="D23528" t="s">
        <v>2</v>
      </c>
      <c r="E23528" t="s">
        <v>2</v>
      </c>
      <c r="F23528" t="str">
        <f t="shared" si="367"/>
        <v>Match</v>
      </c>
    </row>
    <row r="23529" spans="1:6" hidden="1" x14ac:dyDescent="0.2">
      <c r="A23529" s="1">
        <v>222648182004</v>
      </c>
      <c r="B23529" t="s">
        <v>39722</v>
      </c>
      <c r="C23529" t="s">
        <v>39721</v>
      </c>
      <c r="D23529" t="s">
        <v>2</v>
      </c>
      <c r="E23529" t="s">
        <v>2</v>
      </c>
      <c r="F23529" t="str">
        <f t="shared" si="367"/>
        <v>Match</v>
      </c>
    </row>
    <row r="23530" spans="1:6" hidden="1" x14ac:dyDescent="0.2">
      <c r="A23530" s="1">
        <v>122486007006</v>
      </c>
      <c r="B23530" t="s">
        <v>39724</v>
      </c>
      <c r="C23530" t="s">
        <v>39723</v>
      </c>
      <c r="D23530" t="s">
        <v>2</v>
      </c>
      <c r="E23530" t="s">
        <v>2</v>
      </c>
      <c r="F23530" t="str">
        <f t="shared" si="367"/>
        <v>Match</v>
      </c>
    </row>
    <row r="23531" spans="1:6" hidden="1" x14ac:dyDescent="0.2">
      <c r="A23531" s="1">
        <v>222624038003</v>
      </c>
      <c r="B23531" t="s">
        <v>35676</v>
      </c>
      <c r="C23531" t="s">
        <v>39725</v>
      </c>
      <c r="D23531" t="s">
        <v>2</v>
      </c>
      <c r="E23531" t="s">
        <v>2</v>
      </c>
      <c r="F23531" t="str">
        <f t="shared" si="367"/>
        <v>Match</v>
      </c>
    </row>
    <row r="23532" spans="1:6" hidden="1" x14ac:dyDescent="0.2">
      <c r="A23532" s="1">
        <v>127881001001</v>
      </c>
      <c r="B23532" t="s">
        <v>39727</v>
      </c>
      <c r="C23532" t="s">
        <v>39726</v>
      </c>
      <c r="E23532" t="s">
        <v>18</v>
      </c>
      <c r="F23532" t="str">
        <f t="shared" si="367"/>
        <v>No Match</v>
      </c>
    </row>
    <row r="23533" spans="1:6" hidden="1" x14ac:dyDescent="0.2">
      <c r="A23533" s="1">
        <v>222649037005</v>
      </c>
      <c r="B23533" t="s">
        <v>39729</v>
      </c>
      <c r="C23533" t="s">
        <v>39728</v>
      </c>
      <c r="D23533" t="s">
        <v>2</v>
      </c>
      <c r="E23533" t="s">
        <v>2</v>
      </c>
      <c r="F23533" t="str">
        <f t="shared" si="367"/>
        <v>Match</v>
      </c>
    </row>
    <row r="23534" spans="1:6" hidden="1" x14ac:dyDescent="0.2">
      <c r="A23534" s="1">
        <v>222792221001</v>
      </c>
      <c r="B23534" t="s">
        <v>39731</v>
      </c>
      <c r="C23534" t="s">
        <v>39730</v>
      </c>
      <c r="D23534" t="s">
        <v>2</v>
      </c>
      <c r="E23534" t="s">
        <v>2</v>
      </c>
      <c r="F23534" t="str">
        <f t="shared" si="367"/>
        <v>Match</v>
      </c>
    </row>
    <row r="23535" spans="1:6" hidden="1" x14ac:dyDescent="0.2">
      <c r="A23535" s="1">
        <v>222799022002</v>
      </c>
      <c r="B23535" t="s">
        <v>33793</v>
      </c>
      <c r="C23535" t="s">
        <v>39732</v>
      </c>
      <c r="D23535" t="s">
        <v>2</v>
      </c>
      <c r="E23535" t="s">
        <v>2</v>
      </c>
      <c r="F23535" t="str">
        <f t="shared" si="367"/>
        <v>Match</v>
      </c>
    </row>
    <row r="23536" spans="1:6" hidden="1" x14ac:dyDescent="0.2">
      <c r="A23536" s="1">
        <v>222678043005</v>
      </c>
      <c r="B23536" t="s">
        <v>39734</v>
      </c>
      <c r="C23536" t="s">
        <v>39733</v>
      </c>
      <c r="D23536" t="s">
        <v>2</v>
      </c>
      <c r="E23536" t="s">
        <v>2</v>
      </c>
      <c r="F23536" t="str">
        <f t="shared" si="367"/>
        <v>Match</v>
      </c>
    </row>
    <row r="23537" spans="1:6" hidden="1" x14ac:dyDescent="0.2">
      <c r="A23537" s="1">
        <v>222545001003</v>
      </c>
      <c r="B23537" t="s">
        <v>39736</v>
      </c>
      <c r="C23537" t="s">
        <v>39735</v>
      </c>
      <c r="D23537" t="s">
        <v>2</v>
      </c>
      <c r="E23537" t="s">
        <v>2</v>
      </c>
      <c r="F23537" t="str">
        <f t="shared" si="367"/>
        <v>Match</v>
      </c>
    </row>
    <row r="23538" spans="1:6" hidden="1" x14ac:dyDescent="0.2">
      <c r="A23538" s="1">
        <v>222488046004</v>
      </c>
      <c r="B23538" t="s">
        <v>39738</v>
      </c>
      <c r="C23538" t="s">
        <v>39737</v>
      </c>
      <c r="D23538" t="s">
        <v>2</v>
      </c>
      <c r="E23538" t="s">
        <v>2</v>
      </c>
      <c r="F23538" t="str">
        <f t="shared" si="367"/>
        <v>Match</v>
      </c>
    </row>
    <row r="23539" spans="1:6" hidden="1" x14ac:dyDescent="0.2">
      <c r="A23539" s="1">
        <v>222749263001</v>
      </c>
      <c r="B23539" t="s">
        <v>39740</v>
      </c>
      <c r="C23539" t="s">
        <v>39739</v>
      </c>
      <c r="D23539" t="s">
        <v>29691</v>
      </c>
      <c r="E23539" t="s">
        <v>29691</v>
      </c>
      <c r="F23539" t="str">
        <f t="shared" si="367"/>
        <v>Match</v>
      </c>
    </row>
    <row r="23540" spans="1:6" hidden="1" x14ac:dyDescent="0.2">
      <c r="A23540" s="1">
        <v>222737145002</v>
      </c>
      <c r="B23540" t="s">
        <v>39742</v>
      </c>
      <c r="C23540" t="s">
        <v>39741</v>
      </c>
      <c r="D23540" t="s">
        <v>2</v>
      </c>
      <c r="E23540" t="s">
        <v>2</v>
      </c>
      <c r="F23540" t="str">
        <f t="shared" si="367"/>
        <v>Match</v>
      </c>
    </row>
    <row r="23541" spans="1:6" hidden="1" x14ac:dyDescent="0.2">
      <c r="A23541" s="1">
        <v>222758126002</v>
      </c>
      <c r="B23541" t="s">
        <v>39744</v>
      </c>
      <c r="C23541" t="s">
        <v>39743</v>
      </c>
      <c r="D23541" t="s">
        <v>2</v>
      </c>
      <c r="E23541" t="s">
        <v>2</v>
      </c>
      <c r="F23541" t="str">
        <f t="shared" si="367"/>
        <v>Match</v>
      </c>
    </row>
    <row r="23542" spans="1:6" hidden="1" x14ac:dyDescent="0.2">
      <c r="A23542" s="1">
        <v>222737093003</v>
      </c>
      <c r="B23542" t="s">
        <v>39746</v>
      </c>
      <c r="C23542" t="s">
        <v>39745</v>
      </c>
      <c r="D23542" t="s">
        <v>2</v>
      </c>
      <c r="E23542" t="s">
        <v>2</v>
      </c>
      <c r="F23542" t="str">
        <f t="shared" si="367"/>
        <v>Match</v>
      </c>
    </row>
    <row r="23543" spans="1:6" hidden="1" x14ac:dyDescent="0.2">
      <c r="A23543" s="1">
        <v>222683152004</v>
      </c>
      <c r="B23543" t="s">
        <v>39748</v>
      </c>
      <c r="C23543" t="s">
        <v>39747</v>
      </c>
      <c r="D23543" t="s">
        <v>2</v>
      </c>
      <c r="E23543" t="s">
        <v>2</v>
      </c>
      <c r="F23543" t="str">
        <f t="shared" si="367"/>
        <v>Match</v>
      </c>
    </row>
    <row r="23544" spans="1:6" hidden="1" x14ac:dyDescent="0.2">
      <c r="A23544" s="1">
        <v>222521018006</v>
      </c>
      <c r="B23544" t="s">
        <v>23627</v>
      </c>
      <c r="C23544" t="s">
        <v>39749</v>
      </c>
      <c r="D23544" t="s">
        <v>2</v>
      </c>
      <c r="E23544" t="s">
        <v>2</v>
      </c>
      <c r="F23544" t="str">
        <f t="shared" si="367"/>
        <v>Match</v>
      </c>
    </row>
    <row r="23545" spans="1:6" x14ac:dyDescent="0.2">
      <c r="A23545" s="1">
        <v>127328001001</v>
      </c>
      <c r="B23545" t="s">
        <v>9235</v>
      </c>
      <c r="C23545" t="s">
        <v>39750</v>
      </c>
      <c r="D23545" t="s">
        <v>2</v>
      </c>
      <c r="E23545" t="s">
        <v>5</v>
      </c>
      <c r="F23545" t="str">
        <f t="shared" si="367"/>
        <v>No Match</v>
      </c>
    </row>
    <row r="23546" spans="1:6" hidden="1" x14ac:dyDescent="0.2">
      <c r="A23546" s="1">
        <v>418593005003</v>
      </c>
      <c r="B23546" t="s">
        <v>25200</v>
      </c>
      <c r="C23546" t="s">
        <v>39751</v>
      </c>
      <c r="D23546" t="s">
        <v>2</v>
      </c>
      <c r="E23546" t="s">
        <v>2</v>
      </c>
      <c r="F23546" t="str">
        <f t="shared" si="367"/>
        <v>Match</v>
      </c>
    </row>
    <row r="23547" spans="1:6" x14ac:dyDescent="0.2">
      <c r="A23547" s="1">
        <v>222583122004</v>
      </c>
      <c r="B23547" t="s">
        <v>22652</v>
      </c>
      <c r="C23547" t="s">
        <v>39752</v>
      </c>
      <c r="D23547" t="s">
        <v>10</v>
      </c>
      <c r="E23547" t="s">
        <v>162</v>
      </c>
      <c r="F23547" t="str">
        <f t="shared" si="367"/>
        <v>No Match</v>
      </c>
    </row>
    <row r="23548" spans="1:6" hidden="1" x14ac:dyDescent="0.2">
      <c r="A23548" s="1">
        <v>222522040008</v>
      </c>
      <c r="B23548" t="s">
        <v>39253</v>
      </c>
      <c r="C23548" t="s">
        <v>39753</v>
      </c>
      <c r="D23548" t="s">
        <v>2</v>
      </c>
      <c r="E23548" t="s">
        <v>2</v>
      </c>
      <c r="F23548" t="str">
        <f t="shared" si="367"/>
        <v>Match</v>
      </c>
    </row>
    <row r="23549" spans="1:6" x14ac:dyDescent="0.2">
      <c r="A23549" s="1">
        <v>222583151003</v>
      </c>
      <c r="B23549" t="s">
        <v>28317</v>
      </c>
      <c r="C23549" t="s">
        <v>39754</v>
      </c>
      <c r="D23549" t="s">
        <v>10</v>
      </c>
      <c r="E23549" t="s">
        <v>162</v>
      </c>
      <c r="F23549" t="str">
        <f t="shared" si="367"/>
        <v>No Match</v>
      </c>
    </row>
    <row r="23550" spans="1:6" hidden="1" x14ac:dyDescent="0.2">
      <c r="A23550" s="1">
        <v>222737243001</v>
      </c>
      <c r="B23550" t="s">
        <v>28382</v>
      </c>
      <c r="C23550" t="s">
        <v>39755</v>
      </c>
      <c r="D23550" t="s">
        <v>2</v>
      </c>
      <c r="E23550" t="s">
        <v>2</v>
      </c>
      <c r="F23550" t="str">
        <f t="shared" si="367"/>
        <v>Match</v>
      </c>
    </row>
    <row r="23551" spans="1:6" hidden="1" x14ac:dyDescent="0.2">
      <c r="A23551" s="1">
        <v>222695013001</v>
      </c>
      <c r="B23551" t="s">
        <v>28683</v>
      </c>
      <c r="C23551" t="s">
        <v>39756</v>
      </c>
      <c r="D23551" t="s">
        <v>2</v>
      </c>
      <c r="E23551" t="s">
        <v>2</v>
      </c>
      <c r="F23551" t="str">
        <f t="shared" si="367"/>
        <v>Match</v>
      </c>
    </row>
    <row r="23552" spans="1:6" x14ac:dyDescent="0.2">
      <c r="A23552" s="1">
        <v>222685002003</v>
      </c>
      <c r="B23552" t="s">
        <v>29073</v>
      </c>
      <c r="C23552" t="s">
        <v>39757</v>
      </c>
      <c r="D23552" t="s">
        <v>10</v>
      </c>
      <c r="E23552" t="s">
        <v>162</v>
      </c>
      <c r="F23552" t="str">
        <f t="shared" si="367"/>
        <v>No Match</v>
      </c>
    </row>
    <row r="23553" spans="1:6" x14ac:dyDescent="0.2">
      <c r="A23553" s="1">
        <v>222631037006</v>
      </c>
      <c r="B23553" t="s">
        <v>38425</v>
      </c>
      <c r="C23553" t="s">
        <v>39758</v>
      </c>
      <c r="D23553" t="s">
        <v>10</v>
      </c>
      <c r="E23553" t="s">
        <v>162</v>
      </c>
      <c r="F23553" t="str">
        <f t="shared" si="367"/>
        <v>No Match</v>
      </c>
    </row>
    <row r="23554" spans="1:6" x14ac:dyDescent="0.2">
      <c r="A23554" s="1">
        <v>222583134004</v>
      </c>
      <c r="B23554" t="s">
        <v>29210</v>
      </c>
      <c r="C23554" t="s">
        <v>39759</v>
      </c>
      <c r="D23554" t="s">
        <v>10</v>
      </c>
      <c r="E23554" t="s">
        <v>162</v>
      </c>
      <c r="F23554" t="str">
        <f t="shared" si="367"/>
        <v>No Match</v>
      </c>
    </row>
    <row r="23555" spans="1:6" hidden="1" x14ac:dyDescent="0.2">
      <c r="A23555" s="1">
        <v>222490011005</v>
      </c>
      <c r="B23555" t="s">
        <v>38238</v>
      </c>
      <c r="C23555" t="s">
        <v>39760</v>
      </c>
      <c r="D23555" t="s">
        <v>2</v>
      </c>
      <c r="E23555" t="s">
        <v>2</v>
      </c>
      <c r="F23555" t="str">
        <f t="shared" ref="F23555:F23618" si="368">IF(D23555=E23555, "Match", "No Match")</f>
        <v>Match</v>
      </c>
    </row>
    <row r="23556" spans="1:6" hidden="1" x14ac:dyDescent="0.2">
      <c r="A23556" s="1">
        <v>222677055003</v>
      </c>
      <c r="B23556" t="s">
        <v>22094</v>
      </c>
      <c r="C23556" t="s">
        <v>39761</v>
      </c>
      <c r="D23556" t="s">
        <v>2</v>
      </c>
      <c r="E23556" t="s">
        <v>2</v>
      </c>
      <c r="F23556" t="str">
        <f t="shared" si="368"/>
        <v>Match</v>
      </c>
    </row>
    <row r="23557" spans="1:6" x14ac:dyDescent="0.2">
      <c r="A23557" s="1">
        <v>222583099005</v>
      </c>
      <c r="B23557" t="s">
        <v>39460</v>
      </c>
      <c r="C23557" t="s">
        <v>39762</v>
      </c>
      <c r="D23557" t="s">
        <v>10</v>
      </c>
      <c r="E23557" t="s">
        <v>162</v>
      </c>
      <c r="F23557" t="str">
        <f t="shared" si="368"/>
        <v>No Match</v>
      </c>
    </row>
    <row r="23558" spans="1:6" hidden="1" x14ac:dyDescent="0.2">
      <c r="A23558" s="1">
        <v>418609003002</v>
      </c>
      <c r="B23558" t="s">
        <v>22584</v>
      </c>
      <c r="C23558" t="s">
        <v>39763</v>
      </c>
      <c r="D23558" t="s">
        <v>2</v>
      </c>
      <c r="E23558" t="s">
        <v>2</v>
      </c>
      <c r="F23558" t="str">
        <f t="shared" si="368"/>
        <v>Match</v>
      </c>
    </row>
    <row r="23559" spans="1:6" x14ac:dyDescent="0.2">
      <c r="A23559" s="1">
        <v>222640116003</v>
      </c>
      <c r="B23559" t="s">
        <v>38583</v>
      </c>
      <c r="C23559" t="s">
        <v>39764</v>
      </c>
      <c r="D23559" t="s">
        <v>10</v>
      </c>
      <c r="E23559" t="s">
        <v>162</v>
      </c>
      <c r="F23559" t="str">
        <f t="shared" si="368"/>
        <v>No Match</v>
      </c>
    </row>
    <row r="23560" spans="1:6" hidden="1" x14ac:dyDescent="0.2">
      <c r="A23560" s="1">
        <v>222799037002</v>
      </c>
      <c r="B23560" t="s">
        <v>33761</v>
      </c>
      <c r="C23560" t="s">
        <v>39765</v>
      </c>
      <c r="D23560" t="s">
        <v>2</v>
      </c>
      <c r="E23560" t="s">
        <v>2</v>
      </c>
      <c r="F23560" t="str">
        <f t="shared" si="368"/>
        <v>Match</v>
      </c>
    </row>
    <row r="23561" spans="1:6" hidden="1" x14ac:dyDescent="0.2">
      <c r="A23561" s="1">
        <v>222799125002</v>
      </c>
      <c r="B23561" t="s">
        <v>33785</v>
      </c>
      <c r="C23561" t="s">
        <v>39766</v>
      </c>
      <c r="D23561" t="s">
        <v>2</v>
      </c>
      <c r="E23561" t="s">
        <v>2</v>
      </c>
      <c r="F23561" t="str">
        <f t="shared" si="368"/>
        <v>Match</v>
      </c>
    </row>
    <row r="23562" spans="1:6" x14ac:dyDescent="0.2">
      <c r="A23562" s="1">
        <v>222748069003</v>
      </c>
      <c r="B23562" t="s">
        <v>39768</v>
      </c>
      <c r="C23562" t="s">
        <v>39767</v>
      </c>
      <c r="D23562" t="s">
        <v>10</v>
      </c>
      <c r="E23562" t="s">
        <v>162</v>
      </c>
      <c r="F23562" t="str">
        <f t="shared" si="368"/>
        <v>No Match</v>
      </c>
    </row>
    <row r="23563" spans="1:6" hidden="1" x14ac:dyDescent="0.2">
      <c r="A23563" s="1">
        <v>222799128002</v>
      </c>
      <c r="B23563" t="s">
        <v>33823</v>
      </c>
      <c r="C23563" t="s">
        <v>39769</v>
      </c>
      <c r="D23563" t="s">
        <v>2</v>
      </c>
      <c r="E23563" t="s">
        <v>2</v>
      </c>
      <c r="F23563" t="str">
        <f t="shared" si="368"/>
        <v>Match</v>
      </c>
    </row>
    <row r="23564" spans="1:6" hidden="1" x14ac:dyDescent="0.2">
      <c r="A23564" s="1">
        <v>222749259001</v>
      </c>
      <c r="B23564" t="s">
        <v>39771</v>
      </c>
      <c r="C23564" t="s">
        <v>39770</v>
      </c>
      <c r="D23564" t="s">
        <v>29691</v>
      </c>
      <c r="E23564" t="s">
        <v>29691</v>
      </c>
      <c r="F23564" t="str">
        <f t="shared" si="368"/>
        <v>Match</v>
      </c>
    </row>
    <row r="23565" spans="1:6" hidden="1" x14ac:dyDescent="0.2">
      <c r="A23565" s="1">
        <v>222708033004</v>
      </c>
      <c r="B23565" t="s">
        <v>39773</v>
      </c>
      <c r="C23565" t="s">
        <v>39772</v>
      </c>
      <c r="D23565" t="s">
        <v>2</v>
      </c>
      <c r="E23565" t="s">
        <v>2</v>
      </c>
      <c r="F23565" t="str">
        <f t="shared" si="368"/>
        <v>Match</v>
      </c>
    </row>
    <row r="23566" spans="1:6" hidden="1" x14ac:dyDescent="0.2">
      <c r="A23566" s="1">
        <v>222752016002</v>
      </c>
      <c r="B23566" t="s">
        <v>39775</v>
      </c>
      <c r="C23566" t="s">
        <v>39774</v>
      </c>
      <c r="D23566" t="s">
        <v>2</v>
      </c>
      <c r="E23566" t="s">
        <v>2</v>
      </c>
      <c r="F23566" t="str">
        <f t="shared" si="368"/>
        <v>Match</v>
      </c>
    </row>
    <row r="23567" spans="1:6" x14ac:dyDescent="0.2">
      <c r="A23567" s="1">
        <v>222491049006</v>
      </c>
      <c r="B23567" t="s">
        <v>39777</v>
      </c>
      <c r="C23567" t="s">
        <v>39776</v>
      </c>
      <c r="D23567" t="s">
        <v>10</v>
      </c>
      <c r="E23567" t="s">
        <v>162</v>
      </c>
      <c r="F23567" t="str">
        <f t="shared" si="368"/>
        <v>No Match</v>
      </c>
    </row>
    <row r="23568" spans="1:6" hidden="1" x14ac:dyDescent="0.2">
      <c r="A23568" s="1">
        <v>222708004002</v>
      </c>
      <c r="B23568" t="s">
        <v>39779</v>
      </c>
      <c r="C23568" t="s">
        <v>39778</v>
      </c>
      <c r="D23568" t="s">
        <v>2</v>
      </c>
      <c r="E23568" t="s">
        <v>2</v>
      </c>
      <c r="F23568" t="str">
        <f t="shared" si="368"/>
        <v>Match</v>
      </c>
    </row>
    <row r="23569" spans="1:6" x14ac:dyDescent="0.2">
      <c r="A23569" s="1">
        <v>222522077005</v>
      </c>
      <c r="B23569" t="s">
        <v>39781</v>
      </c>
      <c r="C23569" t="s">
        <v>39780</v>
      </c>
      <c r="D23569" t="s">
        <v>10</v>
      </c>
      <c r="E23569" t="s">
        <v>162</v>
      </c>
      <c r="F23569" t="str">
        <f t="shared" si="368"/>
        <v>No Match</v>
      </c>
    </row>
    <row r="23570" spans="1:6" x14ac:dyDescent="0.2">
      <c r="A23570" s="1">
        <v>222748021002</v>
      </c>
      <c r="B23570" t="s">
        <v>39783</v>
      </c>
      <c r="C23570" t="s">
        <v>39782</v>
      </c>
      <c r="D23570" t="s">
        <v>10</v>
      </c>
      <c r="E23570" t="s">
        <v>162</v>
      </c>
      <c r="F23570" t="str">
        <f t="shared" si="368"/>
        <v>No Match</v>
      </c>
    </row>
    <row r="23571" spans="1:6" hidden="1" x14ac:dyDescent="0.2">
      <c r="A23571" s="1">
        <v>222677089004</v>
      </c>
      <c r="B23571" t="s">
        <v>39785</v>
      </c>
      <c r="C23571" t="s">
        <v>39784</v>
      </c>
      <c r="D23571" t="s">
        <v>2</v>
      </c>
      <c r="E23571" t="s">
        <v>2</v>
      </c>
      <c r="F23571" t="str">
        <f t="shared" si="368"/>
        <v>Match</v>
      </c>
    </row>
    <row r="23572" spans="1:6" hidden="1" x14ac:dyDescent="0.2">
      <c r="A23572" s="1">
        <v>222749271001</v>
      </c>
      <c r="B23572" t="s">
        <v>39787</v>
      </c>
      <c r="C23572" t="s">
        <v>39786</v>
      </c>
      <c r="D23572" t="s">
        <v>29691</v>
      </c>
      <c r="E23572" t="s">
        <v>29691</v>
      </c>
      <c r="F23572" t="str">
        <f t="shared" si="368"/>
        <v>Match</v>
      </c>
    </row>
    <row r="23573" spans="1:6" hidden="1" x14ac:dyDescent="0.2">
      <c r="A23573" s="1">
        <v>222676053003</v>
      </c>
      <c r="B23573" t="s">
        <v>39789</v>
      </c>
      <c r="C23573" t="s">
        <v>39788</v>
      </c>
      <c r="D23573" t="s">
        <v>2</v>
      </c>
      <c r="E23573" t="s">
        <v>2</v>
      </c>
      <c r="F23573" t="str">
        <f t="shared" si="368"/>
        <v>Match</v>
      </c>
    </row>
    <row r="23574" spans="1:6" hidden="1" x14ac:dyDescent="0.2">
      <c r="A23574" s="1">
        <v>222792226001</v>
      </c>
      <c r="B23574" t="s">
        <v>39791</v>
      </c>
      <c r="C23574" t="s">
        <v>39790</v>
      </c>
      <c r="D23574" t="s">
        <v>2</v>
      </c>
      <c r="E23574" t="s">
        <v>2</v>
      </c>
      <c r="F23574" t="str">
        <f t="shared" si="368"/>
        <v>Match</v>
      </c>
    </row>
    <row r="23575" spans="1:6" x14ac:dyDescent="0.2">
      <c r="A23575" s="1">
        <v>222583044006</v>
      </c>
      <c r="B23575" t="s">
        <v>39793</v>
      </c>
      <c r="C23575" t="s">
        <v>39792</v>
      </c>
      <c r="D23575" t="s">
        <v>10</v>
      </c>
      <c r="E23575" t="s">
        <v>162</v>
      </c>
      <c r="F23575" t="str">
        <f t="shared" si="368"/>
        <v>No Match</v>
      </c>
    </row>
    <row r="23576" spans="1:6" hidden="1" x14ac:dyDescent="0.2">
      <c r="A23576" s="1">
        <v>222650043002</v>
      </c>
      <c r="B23576" t="s">
        <v>39795</v>
      </c>
      <c r="C23576" t="s">
        <v>39794</v>
      </c>
      <c r="D23576" t="s">
        <v>2</v>
      </c>
      <c r="E23576" t="s">
        <v>2</v>
      </c>
      <c r="F23576" t="str">
        <f t="shared" si="368"/>
        <v>Match</v>
      </c>
    </row>
    <row r="23577" spans="1:6" hidden="1" x14ac:dyDescent="0.2">
      <c r="A23577" s="1">
        <v>222624040007</v>
      </c>
      <c r="B23577" t="s">
        <v>39797</v>
      </c>
      <c r="C23577" t="s">
        <v>39796</v>
      </c>
      <c r="D23577" t="s">
        <v>2</v>
      </c>
      <c r="E23577" t="s">
        <v>2</v>
      </c>
      <c r="F23577" t="str">
        <f t="shared" si="368"/>
        <v>Match</v>
      </c>
    </row>
    <row r="23578" spans="1:6" hidden="1" x14ac:dyDescent="0.2">
      <c r="A23578" s="1">
        <v>222683004002</v>
      </c>
      <c r="B23578" t="s">
        <v>39799</v>
      </c>
      <c r="C23578" t="s">
        <v>39798</v>
      </c>
      <c r="D23578" t="s">
        <v>2</v>
      </c>
      <c r="E23578" t="s">
        <v>2</v>
      </c>
      <c r="F23578" t="str">
        <f t="shared" si="368"/>
        <v>Match</v>
      </c>
    </row>
    <row r="23579" spans="1:6" hidden="1" x14ac:dyDescent="0.2">
      <c r="A23579" s="1">
        <v>222744072002</v>
      </c>
      <c r="B23579" t="s">
        <v>39801</v>
      </c>
      <c r="C23579" t="s">
        <v>39800</v>
      </c>
      <c r="D23579" t="s">
        <v>2</v>
      </c>
      <c r="E23579" t="s">
        <v>2</v>
      </c>
      <c r="F23579" t="str">
        <f t="shared" si="368"/>
        <v>Match</v>
      </c>
    </row>
    <row r="23580" spans="1:6" x14ac:dyDescent="0.2">
      <c r="A23580" s="1">
        <v>222794022001</v>
      </c>
      <c r="B23580" t="s">
        <v>39803</v>
      </c>
      <c r="C23580" t="s">
        <v>39802</v>
      </c>
      <c r="D23580" t="s">
        <v>10</v>
      </c>
      <c r="E23580" t="s">
        <v>162</v>
      </c>
      <c r="F23580" t="str">
        <f t="shared" si="368"/>
        <v>No Match</v>
      </c>
    </row>
    <row r="23581" spans="1:6" hidden="1" x14ac:dyDescent="0.2">
      <c r="A23581" s="1">
        <v>222630128002</v>
      </c>
      <c r="B23581" t="s">
        <v>39805</v>
      </c>
      <c r="C23581" t="s">
        <v>39804</v>
      </c>
      <c r="D23581" t="s">
        <v>2</v>
      </c>
      <c r="E23581" t="s">
        <v>2</v>
      </c>
      <c r="F23581" t="str">
        <f t="shared" si="368"/>
        <v>Match</v>
      </c>
    </row>
    <row r="23582" spans="1:6" x14ac:dyDescent="0.2">
      <c r="A23582" s="1">
        <v>127327001001</v>
      </c>
      <c r="B23582" t="s">
        <v>9281</v>
      </c>
      <c r="C23582" t="s">
        <v>39806</v>
      </c>
      <c r="D23582" t="s">
        <v>2</v>
      </c>
      <c r="E23582" t="s">
        <v>5</v>
      </c>
      <c r="F23582" t="str">
        <f t="shared" si="368"/>
        <v>No Match</v>
      </c>
    </row>
    <row r="23583" spans="1:6" hidden="1" x14ac:dyDescent="0.2">
      <c r="A23583" s="1">
        <v>222578017002</v>
      </c>
      <c r="B23583" t="s">
        <v>11499</v>
      </c>
      <c r="C23583" t="s">
        <v>39807</v>
      </c>
      <c r="D23583" t="s">
        <v>2</v>
      </c>
      <c r="E23583" t="s">
        <v>2</v>
      </c>
      <c r="F23583" t="str">
        <f t="shared" si="368"/>
        <v>Match</v>
      </c>
    </row>
    <row r="23584" spans="1:6" hidden="1" x14ac:dyDescent="0.2">
      <c r="A23584" s="1">
        <v>222683065004</v>
      </c>
      <c r="B23584" t="s">
        <v>27664</v>
      </c>
      <c r="C23584" t="s">
        <v>39808</v>
      </c>
      <c r="D23584" t="s">
        <v>2</v>
      </c>
      <c r="E23584" t="s">
        <v>2</v>
      </c>
      <c r="F23584" t="str">
        <f t="shared" si="368"/>
        <v>Match</v>
      </c>
    </row>
    <row r="23585" spans="1:6" hidden="1" x14ac:dyDescent="0.2">
      <c r="A23585" s="1">
        <v>222686042002</v>
      </c>
      <c r="B23585" t="s">
        <v>24656</v>
      </c>
      <c r="C23585" t="s">
        <v>39809</v>
      </c>
      <c r="D23585" t="s">
        <v>2</v>
      </c>
      <c r="E23585" t="s">
        <v>2</v>
      </c>
      <c r="F23585" t="str">
        <f t="shared" si="368"/>
        <v>Match</v>
      </c>
    </row>
    <row r="23586" spans="1:6" hidden="1" x14ac:dyDescent="0.2">
      <c r="A23586" s="1">
        <v>222666173005</v>
      </c>
      <c r="B23586" t="s">
        <v>27918</v>
      </c>
      <c r="C23586" t="s">
        <v>39810</v>
      </c>
      <c r="D23586" t="s">
        <v>2</v>
      </c>
      <c r="E23586" t="s">
        <v>2</v>
      </c>
      <c r="F23586" t="str">
        <f t="shared" si="368"/>
        <v>Match</v>
      </c>
    </row>
    <row r="23587" spans="1:6" hidden="1" x14ac:dyDescent="0.2">
      <c r="A23587" s="1">
        <v>122486031007</v>
      </c>
      <c r="B23587" t="s">
        <v>28441</v>
      </c>
      <c r="C23587" t="s">
        <v>39811</v>
      </c>
      <c r="D23587" t="s">
        <v>2</v>
      </c>
      <c r="E23587" t="s">
        <v>2</v>
      </c>
      <c r="F23587" t="str">
        <f t="shared" si="368"/>
        <v>Match</v>
      </c>
    </row>
    <row r="23588" spans="1:6" hidden="1" x14ac:dyDescent="0.2">
      <c r="A23588" s="1">
        <v>122486010002</v>
      </c>
      <c r="B23588" t="s">
        <v>7823</v>
      </c>
      <c r="C23588" t="s">
        <v>39812</v>
      </c>
      <c r="D23588" t="s">
        <v>2</v>
      </c>
      <c r="E23588" t="s">
        <v>2</v>
      </c>
      <c r="F23588" t="str">
        <f t="shared" si="368"/>
        <v>Match</v>
      </c>
    </row>
    <row r="23589" spans="1:6" hidden="1" x14ac:dyDescent="0.2">
      <c r="A23589" s="1">
        <v>122486077004</v>
      </c>
      <c r="B23589" t="s">
        <v>29025</v>
      </c>
      <c r="C23589" t="s">
        <v>39813</v>
      </c>
      <c r="D23589" t="s">
        <v>2</v>
      </c>
      <c r="E23589" t="s">
        <v>2</v>
      </c>
      <c r="F23589" t="str">
        <f t="shared" si="368"/>
        <v>Match</v>
      </c>
    </row>
    <row r="23590" spans="1:6" hidden="1" x14ac:dyDescent="0.2">
      <c r="A23590" s="1">
        <v>222676055005</v>
      </c>
      <c r="B23590" t="s">
        <v>39373</v>
      </c>
      <c r="C23590" t="s">
        <v>39814</v>
      </c>
      <c r="D23590" t="s">
        <v>2</v>
      </c>
      <c r="E23590" t="s">
        <v>2</v>
      </c>
      <c r="F23590" t="str">
        <f t="shared" si="368"/>
        <v>Match</v>
      </c>
    </row>
    <row r="23591" spans="1:6" hidden="1" x14ac:dyDescent="0.2">
      <c r="A23591" s="1">
        <v>222799056002</v>
      </c>
      <c r="B23591" t="s">
        <v>33601</v>
      </c>
      <c r="C23591" t="s">
        <v>39815</v>
      </c>
      <c r="D23591" t="s">
        <v>2</v>
      </c>
      <c r="E23591" t="s">
        <v>2</v>
      </c>
      <c r="F23591" t="str">
        <f t="shared" si="368"/>
        <v>Match</v>
      </c>
    </row>
    <row r="23592" spans="1:6" hidden="1" x14ac:dyDescent="0.2">
      <c r="A23592" s="1">
        <v>317585041009</v>
      </c>
      <c r="B23592" t="s">
        <v>30846</v>
      </c>
      <c r="C23592" t="s">
        <v>39816</v>
      </c>
      <c r="D23592" t="s">
        <v>2</v>
      </c>
      <c r="E23592" t="s">
        <v>2</v>
      </c>
      <c r="F23592" t="str">
        <f t="shared" si="368"/>
        <v>Match</v>
      </c>
    </row>
    <row r="23593" spans="1:6" hidden="1" x14ac:dyDescent="0.2">
      <c r="A23593" s="1">
        <v>222541001002</v>
      </c>
      <c r="B23593" t="s">
        <v>7911</v>
      </c>
      <c r="C23593" t="s">
        <v>39817</v>
      </c>
      <c r="D23593" t="s">
        <v>2</v>
      </c>
      <c r="E23593" t="s">
        <v>2</v>
      </c>
      <c r="F23593" t="str">
        <f t="shared" si="368"/>
        <v>Match</v>
      </c>
    </row>
    <row r="23594" spans="1:6" hidden="1" x14ac:dyDescent="0.2">
      <c r="A23594" s="1">
        <v>222623021006</v>
      </c>
      <c r="B23594" t="s">
        <v>22108</v>
      </c>
      <c r="C23594" t="s">
        <v>39818</v>
      </c>
      <c r="D23594" t="s">
        <v>2</v>
      </c>
      <c r="E23594" t="s">
        <v>2</v>
      </c>
      <c r="F23594" t="str">
        <f t="shared" si="368"/>
        <v>Match</v>
      </c>
    </row>
    <row r="23595" spans="1:6" hidden="1" x14ac:dyDescent="0.2">
      <c r="A23595" s="1">
        <v>222708131002</v>
      </c>
      <c r="B23595" t="s">
        <v>22530</v>
      </c>
      <c r="C23595" t="s">
        <v>39819</v>
      </c>
      <c r="D23595" t="s">
        <v>2</v>
      </c>
      <c r="E23595" t="s">
        <v>2</v>
      </c>
      <c r="F23595" t="str">
        <f t="shared" si="368"/>
        <v>Match</v>
      </c>
    </row>
    <row r="23596" spans="1:6" x14ac:dyDescent="0.2">
      <c r="A23596" s="1">
        <v>222583158006</v>
      </c>
      <c r="B23596" t="s">
        <v>39821</v>
      </c>
      <c r="C23596" t="s">
        <v>39820</v>
      </c>
      <c r="D23596" t="s">
        <v>10</v>
      </c>
      <c r="E23596" t="s">
        <v>162</v>
      </c>
      <c r="F23596" t="str">
        <f t="shared" si="368"/>
        <v>No Match</v>
      </c>
    </row>
    <row r="23597" spans="1:6" hidden="1" x14ac:dyDescent="0.2">
      <c r="A23597" s="1">
        <v>222708238003</v>
      </c>
      <c r="B23597" t="s">
        <v>39823</v>
      </c>
      <c r="C23597" t="s">
        <v>39822</v>
      </c>
      <c r="D23597" t="s">
        <v>2</v>
      </c>
      <c r="E23597" t="s">
        <v>2</v>
      </c>
      <c r="F23597" t="str">
        <f t="shared" si="368"/>
        <v>Match</v>
      </c>
    </row>
    <row r="23598" spans="1:6" x14ac:dyDescent="0.2">
      <c r="A23598" s="1">
        <v>222652065002</v>
      </c>
      <c r="B23598" t="s">
        <v>39825</v>
      </c>
      <c r="C23598" t="s">
        <v>39824</v>
      </c>
      <c r="D23598" t="s">
        <v>10</v>
      </c>
      <c r="E23598" t="s">
        <v>162</v>
      </c>
      <c r="F23598" t="str">
        <f t="shared" si="368"/>
        <v>No Match</v>
      </c>
    </row>
    <row r="23599" spans="1:6" x14ac:dyDescent="0.2">
      <c r="A23599" s="1">
        <v>222583090003</v>
      </c>
      <c r="B23599" t="s">
        <v>39827</v>
      </c>
      <c r="C23599" t="s">
        <v>39826</v>
      </c>
      <c r="D23599" t="s">
        <v>10</v>
      </c>
      <c r="E23599" t="s">
        <v>162</v>
      </c>
      <c r="F23599" t="str">
        <f t="shared" si="368"/>
        <v>No Match</v>
      </c>
    </row>
    <row r="23600" spans="1:6" x14ac:dyDescent="0.2">
      <c r="A23600" s="1">
        <v>222491024006</v>
      </c>
      <c r="B23600" t="s">
        <v>39829</v>
      </c>
      <c r="C23600" t="s">
        <v>39828</v>
      </c>
      <c r="D23600" t="s">
        <v>10</v>
      </c>
      <c r="E23600" t="s">
        <v>162</v>
      </c>
      <c r="F23600" t="str">
        <f t="shared" si="368"/>
        <v>No Match</v>
      </c>
    </row>
    <row r="23601" spans="1:6" hidden="1" x14ac:dyDescent="0.2">
      <c r="A23601" s="1">
        <v>222666128004</v>
      </c>
      <c r="B23601" t="s">
        <v>39831</v>
      </c>
      <c r="C23601" t="s">
        <v>39830</v>
      </c>
      <c r="D23601" t="s">
        <v>2</v>
      </c>
      <c r="E23601" t="s">
        <v>2</v>
      </c>
      <c r="F23601" t="str">
        <f t="shared" si="368"/>
        <v>Match</v>
      </c>
    </row>
    <row r="23602" spans="1:6" hidden="1" x14ac:dyDescent="0.2">
      <c r="A23602" s="1">
        <v>222677058005</v>
      </c>
      <c r="B23602" t="s">
        <v>39833</v>
      </c>
      <c r="C23602" t="s">
        <v>39832</v>
      </c>
      <c r="D23602" t="s">
        <v>2</v>
      </c>
      <c r="E23602" t="s">
        <v>2</v>
      </c>
      <c r="F23602" t="str">
        <f t="shared" si="368"/>
        <v>Match</v>
      </c>
    </row>
    <row r="23603" spans="1:6" hidden="1" x14ac:dyDescent="0.2">
      <c r="A23603" s="1">
        <v>222806037001</v>
      </c>
      <c r="B23603" t="s">
        <v>39835</v>
      </c>
      <c r="C23603" t="s">
        <v>39834</v>
      </c>
      <c r="D23603" t="s">
        <v>2</v>
      </c>
      <c r="E23603" t="s">
        <v>2</v>
      </c>
      <c r="F23603" t="str">
        <f t="shared" si="368"/>
        <v>Match</v>
      </c>
    </row>
    <row r="23604" spans="1:6" hidden="1" x14ac:dyDescent="0.2">
      <c r="A23604" s="1">
        <v>222664106002</v>
      </c>
      <c r="B23604" t="s">
        <v>39837</v>
      </c>
      <c r="C23604" t="s">
        <v>39836</v>
      </c>
      <c r="D23604" t="s">
        <v>2</v>
      </c>
      <c r="E23604" t="s">
        <v>2</v>
      </c>
      <c r="F23604" t="str">
        <f t="shared" si="368"/>
        <v>Match</v>
      </c>
    </row>
    <row r="23605" spans="1:6" hidden="1" x14ac:dyDescent="0.2">
      <c r="A23605" s="1">
        <v>222676069004</v>
      </c>
      <c r="B23605" t="s">
        <v>39839</v>
      </c>
      <c r="C23605" t="s">
        <v>39838</v>
      </c>
      <c r="D23605" t="s">
        <v>8921</v>
      </c>
      <c r="E23605" t="s">
        <v>8921</v>
      </c>
      <c r="F23605" t="str">
        <f t="shared" si="368"/>
        <v>Match</v>
      </c>
    </row>
    <row r="23606" spans="1:6" hidden="1" x14ac:dyDescent="0.2">
      <c r="A23606" s="1">
        <v>222741056003</v>
      </c>
      <c r="B23606" t="s">
        <v>39841</v>
      </c>
      <c r="C23606" t="s">
        <v>39840</v>
      </c>
      <c r="D23606" t="s">
        <v>2</v>
      </c>
      <c r="E23606" t="s">
        <v>2</v>
      </c>
      <c r="F23606" t="str">
        <f t="shared" si="368"/>
        <v>Match</v>
      </c>
    </row>
    <row r="23607" spans="1:6" hidden="1" x14ac:dyDescent="0.2">
      <c r="A23607" s="1">
        <v>418576031006</v>
      </c>
      <c r="B23607" t="s">
        <v>39843</v>
      </c>
      <c r="C23607" t="s">
        <v>39842</v>
      </c>
      <c r="D23607" t="s">
        <v>8176</v>
      </c>
      <c r="E23607" t="s">
        <v>8176</v>
      </c>
      <c r="F23607" t="str">
        <f t="shared" si="368"/>
        <v>Match</v>
      </c>
    </row>
    <row r="23608" spans="1:6" hidden="1" x14ac:dyDescent="0.2">
      <c r="A23608" s="1">
        <v>418575029004</v>
      </c>
      <c r="B23608" t="s">
        <v>39845</v>
      </c>
      <c r="C23608" t="s">
        <v>39844</v>
      </c>
      <c r="D23608" t="s">
        <v>8176</v>
      </c>
      <c r="E23608" t="s">
        <v>8176</v>
      </c>
      <c r="F23608" t="str">
        <f t="shared" si="368"/>
        <v>Match</v>
      </c>
    </row>
    <row r="23609" spans="1:6" hidden="1" x14ac:dyDescent="0.2">
      <c r="A23609" s="1">
        <v>222752114002</v>
      </c>
      <c r="B23609" t="s">
        <v>39847</v>
      </c>
      <c r="C23609" t="s">
        <v>39846</v>
      </c>
      <c r="D23609" t="s">
        <v>2</v>
      </c>
      <c r="E23609" t="s">
        <v>2</v>
      </c>
      <c r="F23609" t="str">
        <f t="shared" si="368"/>
        <v>Match</v>
      </c>
    </row>
    <row r="23610" spans="1:6" hidden="1" x14ac:dyDescent="0.2">
      <c r="A23610" s="1">
        <v>222686137003</v>
      </c>
      <c r="B23610" t="s">
        <v>39849</v>
      </c>
      <c r="C23610" t="s">
        <v>39848</v>
      </c>
      <c r="D23610" t="s">
        <v>2</v>
      </c>
      <c r="E23610" t="s">
        <v>2</v>
      </c>
      <c r="F23610" t="str">
        <f t="shared" si="368"/>
        <v>Match</v>
      </c>
    </row>
    <row r="23611" spans="1:6" hidden="1" x14ac:dyDescent="0.2">
      <c r="A23611" s="1">
        <v>222643058005</v>
      </c>
      <c r="B23611" t="s">
        <v>39851</v>
      </c>
      <c r="C23611" t="s">
        <v>39850</v>
      </c>
      <c r="D23611" t="s">
        <v>2</v>
      </c>
      <c r="E23611" t="s">
        <v>2</v>
      </c>
      <c r="F23611" t="str">
        <f t="shared" si="368"/>
        <v>Match</v>
      </c>
    </row>
    <row r="23612" spans="1:6" hidden="1" x14ac:dyDescent="0.2">
      <c r="A23612" s="1">
        <v>222792113001</v>
      </c>
      <c r="B23612" t="s">
        <v>39853</v>
      </c>
      <c r="C23612" t="s">
        <v>39852</v>
      </c>
      <c r="D23612" t="s">
        <v>8921</v>
      </c>
      <c r="E23612" t="s">
        <v>8921</v>
      </c>
      <c r="F23612" t="str">
        <f t="shared" si="368"/>
        <v>Match</v>
      </c>
    </row>
    <row r="23613" spans="1:6" hidden="1" x14ac:dyDescent="0.2">
      <c r="A23613" s="1">
        <v>222630149007</v>
      </c>
      <c r="B23613" t="s">
        <v>39855</v>
      </c>
      <c r="C23613" t="s">
        <v>39854</v>
      </c>
      <c r="D23613" t="s">
        <v>2</v>
      </c>
      <c r="E23613" t="s">
        <v>2</v>
      </c>
      <c r="F23613" t="str">
        <f t="shared" si="368"/>
        <v>Match</v>
      </c>
    </row>
    <row r="23614" spans="1:6" hidden="1" x14ac:dyDescent="0.2">
      <c r="A23614" s="1">
        <v>222744019002</v>
      </c>
      <c r="B23614" t="s">
        <v>39857</v>
      </c>
      <c r="C23614" t="s">
        <v>39856</v>
      </c>
      <c r="D23614" t="s">
        <v>2</v>
      </c>
      <c r="E23614" t="s">
        <v>2</v>
      </c>
      <c r="F23614" t="str">
        <f t="shared" si="368"/>
        <v>Match</v>
      </c>
    </row>
    <row r="23615" spans="1:6" hidden="1" x14ac:dyDescent="0.2">
      <c r="A23615" s="1">
        <v>222792125001</v>
      </c>
      <c r="B23615" t="s">
        <v>39859</v>
      </c>
      <c r="C23615" t="s">
        <v>39858</v>
      </c>
      <c r="D23615" t="s">
        <v>8921</v>
      </c>
      <c r="E23615" t="s">
        <v>8921</v>
      </c>
      <c r="F23615" t="str">
        <f t="shared" si="368"/>
        <v>Match</v>
      </c>
    </row>
    <row r="23616" spans="1:6" hidden="1" x14ac:dyDescent="0.2">
      <c r="A23616" s="1">
        <v>222686133003</v>
      </c>
      <c r="B23616" t="s">
        <v>39861</v>
      </c>
      <c r="C23616" t="s">
        <v>39860</v>
      </c>
      <c r="D23616" t="s">
        <v>2</v>
      </c>
      <c r="E23616" t="s">
        <v>2</v>
      </c>
      <c r="F23616" t="str">
        <f t="shared" si="368"/>
        <v>Match</v>
      </c>
    </row>
    <row r="23617" spans="1:6" x14ac:dyDescent="0.2">
      <c r="A23617" s="1">
        <v>222794024002</v>
      </c>
      <c r="B23617" t="s">
        <v>39690</v>
      </c>
      <c r="C23617" t="s">
        <v>39862</v>
      </c>
      <c r="D23617" t="s">
        <v>10</v>
      </c>
      <c r="E23617" t="s">
        <v>162</v>
      </c>
      <c r="F23617" t="str">
        <f t="shared" si="368"/>
        <v>No Match</v>
      </c>
    </row>
    <row r="23618" spans="1:6" x14ac:dyDescent="0.2">
      <c r="A23618" s="1">
        <v>222748010002</v>
      </c>
      <c r="B23618" t="s">
        <v>39864</v>
      </c>
      <c r="C23618" t="s">
        <v>39863</v>
      </c>
      <c r="D23618" t="s">
        <v>10</v>
      </c>
      <c r="E23618" t="s">
        <v>162</v>
      </c>
      <c r="F23618" t="str">
        <f t="shared" si="368"/>
        <v>No Match</v>
      </c>
    </row>
    <row r="23619" spans="1:6" x14ac:dyDescent="0.2">
      <c r="A23619" s="1">
        <v>222583078005</v>
      </c>
      <c r="B23619" t="s">
        <v>39866</v>
      </c>
      <c r="C23619" t="s">
        <v>39865</v>
      </c>
      <c r="D23619" t="s">
        <v>10</v>
      </c>
      <c r="E23619" t="s">
        <v>162</v>
      </c>
      <c r="F23619" t="str">
        <f t="shared" ref="F23619:F23682" si="369">IF(D23619=E23619, "Match", "No Match")</f>
        <v>No Match</v>
      </c>
    </row>
    <row r="23620" spans="1:6" hidden="1" x14ac:dyDescent="0.2">
      <c r="A23620" s="1">
        <v>222737072002</v>
      </c>
      <c r="B23620" t="s">
        <v>39868</v>
      </c>
      <c r="C23620" t="s">
        <v>39867</v>
      </c>
      <c r="D23620" t="s">
        <v>2</v>
      </c>
      <c r="E23620" t="s">
        <v>2</v>
      </c>
      <c r="F23620" t="str">
        <f t="shared" si="369"/>
        <v>Match</v>
      </c>
    </row>
    <row r="23621" spans="1:6" hidden="1" x14ac:dyDescent="0.2">
      <c r="A23621" s="1">
        <v>222692012003</v>
      </c>
      <c r="B23621" t="s">
        <v>39870</v>
      </c>
      <c r="C23621" t="s">
        <v>39869</v>
      </c>
      <c r="D23621" t="s">
        <v>2</v>
      </c>
      <c r="E23621" t="s">
        <v>2</v>
      </c>
      <c r="F23621" t="str">
        <f t="shared" si="369"/>
        <v>Match</v>
      </c>
    </row>
    <row r="23622" spans="1:6" x14ac:dyDescent="0.2">
      <c r="A23622" s="1">
        <v>222710170001</v>
      </c>
      <c r="B23622" t="s">
        <v>29712</v>
      </c>
      <c r="C23622" t="s">
        <v>39871</v>
      </c>
      <c r="D23622" t="s">
        <v>10</v>
      </c>
      <c r="E23622" t="s">
        <v>162</v>
      </c>
      <c r="F23622" t="str">
        <f t="shared" si="369"/>
        <v>No Match</v>
      </c>
    </row>
    <row r="23623" spans="1:6" x14ac:dyDescent="0.2">
      <c r="A23623" s="1">
        <v>222710169001</v>
      </c>
      <c r="B23623" t="s">
        <v>29718</v>
      </c>
      <c r="C23623" t="s">
        <v>39872</v>
      </c>
      <c r="D23623" t="s">
        <v>10</v>
      </c>
      <c r="E23623" t="s">
        <v>162</v>
      </c>
      <c r="F23623" t="str">
        <f t="shared" si="369"/>
        <v>No Match</v>
      </c>
    </row>
    <row r="23624" spans="1:6" hidden="1" x14ac:dyDescent="0.2">
      <c r="A23624" s="1">
        <v>222758113002</v>
      </c>
      <c r="B23624" t="s">
        <v>39874</v>
      </c>
      <c r="C23624" t="s">
        <v>39873</v>
      </c>
      <c r="D23624" t="s">
        <v>2</v>
      </c>
      <c r="E23624" t="s">
        <v>2</v>
      </c>
      <c r="F23624" t="str">
        <f t="shared" si="369"/>
        <v>Match</v>
      </c>
    </row>
    <row r="23625" spans="1:6" hidden="1" x14ac:dyDescent="0.2">
      <c r="A23625" s="1">
        <v>222664096002</v>
      </c>
      <c r="B23625" t="s">
        <v>39876</v>
      </c>
      <c r="C23625" t="s">
        <v>39875</v>
      </c>
      <c r="D23625" t="s">
        <v>2</v>
      </c>
      <c r="E23625" t="s">
        <v>2</v>
      </c>
      <c r="F23625" t="str">
        <f t="shared" si="369"/>
        <v>Match</v>
      </c>
    </row>
    <row r="23626" spans="1:6" x14ac:dyDescent="0.2">
      <c r="A23626" s="1">
        <v>222583002006</v>
      </c>
      <c r="B23626" t="s">
        <v>39878</v>
      </c>
      <c r="C23626" t="s">
        <v>39877</v>
      </c>
      <c r="D23626" t="s">
        <v>10</v>
      </c>
      <c r="E23626" t="s">
        <v>162</v>
      </c>
      <c r="F23626" t="str">
        <f t="shared" si="369"/>
        <v>No Match</v>
      </c>
    </row>
    <row r="23627" spans="1:6" hidden="1" x14ac:dyDescent="0.2">
      <c r="A23627" s="1">
        <v>418645012003</v>
      </c>
      <c r="B23627" t="s">
        <v>39880</v>
      </c>
      <c r="C23627" t="s">
        <v>39879</v>
      </c>
      <c r="D23627" t="s">
        <v>2</v>
      </c>
      <c r="E23627" t="s">
        <v>2</v>
      </c>
      <c r="F23627" t="str">
        <f t="shared" si="369"/>
        <v>Match</v>
      </c>
    </row>
    <row r="23628" spans="1:6" hidden="1" x14ac:dyDescent="0.2">
      <c r="A23628" s="1">
        <v>418645027008</v>
      </c>
      <c r="B23628" t="s">
        <v>39882</v>
      </c>
      <c r="C23628" t="s">
        <v>39881</v>
      </c>
      <c r="D23628" t="s">
        <v>2</v>
      </c>
      <c r="E23628" t="s">
        <v>2</v>
      </c>
      <c r="F23628" t="str">
        <f t="shared" si="369"/>
        <v>Match</v>
      </c>
    </row>
    <row r="23629" spans="1:6" hidden="1" x14ac:dyDescent="0.2">
      <c r="A23629" s="1">
        <v>418578040002</v>
      </c>
      <c r="B23629" t="s">
        <v>13785</v>
      </c>
      <c r="C23629" t="s">
        <v>39883</v>
      </c>
      <c r="D23629" t="s">
        <v>8176</v>
      </c>
      <c r="E23629" t="s">
        <v>8176</v>
      </c>
      <c r="F23629" t="str">
        <f t="shared" si="369"/>
        <v>Match</v>
      </c>
    </row>
    <row r="23630" spans="1:6" hidden="1" x14ac:dyDescent="0.2">
      <c r="A23630" s="1">
        <v>317630004007</v>
      </c>
      <c r="B23630" t="s">
        <v>39885</v>
      </c>
      <c r="C23630" t="s">
        <v>39884</v>
      </c>
      <c r="D23630" t="s">
        <v>2</v>
      </c>
      <c r="E23630" t="s">
        <v>2</v>
      </c>
      <c r="F23630" t="str">
        <f t="shared" si="369"/>
        <v>Match</v>
      </c>
    </row>
    <row r="23631" spans="1:6" x14ac:dyDescent="0.2">
      <c r="A23631" s="1">
        <v>222583098003</v>
      </c>
      <c r="B23631" t="s">
        <v>39887</v>
      </c>
      <c r="C23631" t="s">
        <v>39886</v>
      </c>
      <c r="D23631" t="s">
        <v>10</v>
      </c>
      <c r="E23631" t="s">
        <v>162</v>
      </c>
      <c r="F23631" t="str">
        <f t="shared" si="369"/>
        <v>No Match</v>
      </c>
    </row>
    <row r="23632" spans="1:6" hidden="1" x14ac:dyDescent="0.2">
      <c r="A23632" s="1">
        <v>222788191001</v>
      </c>
      <c r="B23632" t="s">
        <v>34401</v>
      </c>
      <c r="C23632" t="s">
        <v>39888</v>
      </c>
      <c r="D23632" t="s">
        <v>2</v>
      </c>
      <c r="E23632" t="s">
        <v>2</v>
      </c>
      <c r="F23632" t="str">
        <f t="shared" si="369"/>
        <v>Match</v>
      </c>
    </row>
    <row r="23633" spans="1:6" hidden="1" x14ac:dyDescent="0.2">
      <c r="A23633" s="1">
        <v>222744017002</v>
      </c>
      <c r="B23633" t="s">
        <v>39890</v>
      </c>
      <c r="C23633" t="s">
        <v>39889</v>
      </c>
      <c r="D23633" t="s">
        <v>2</v>
      </c>
      <c r="E23633" t="s">
        <v>2</v>
      </c>
      <c r="F23633" t="str">
        <f t="shared" si="369"/>
        <v>Match</v>
      </c>
    </row>
    <row r="23634" spans="1:6" hidden="1" x14ac:dyDescent="0.2">
      <c r="A23634" s="1">
        <v>222749126001</v>
      </c>
      <c r="B23634" t="s">
        <v>39892</v>
      </c>
      <c r="C23634" t="s">
        <v>39891</v>
      </c>
      <c r="D23634" t="s">
        <v>29691</v>
      </c>
      <c r="E23634" t="s">
        <v>29691</v>
      </c>
      <c r="F23634" t="str">
        <f t="shared" si="369"/>
        <v>Match</v>
      </c>
    </row>
    <row r="23635" spans="1:6" hidden="1" x14ac:dyDescent="0.2">
      <c r="A23635" s="1">
        <v>222806050001</v>
      </c>
      <c r="B23635" t="s">
        <v>39894</v>
      </c>
      <c r="C23635" t="s">
        <v>39893</v>
      </c>
      <c r="D23635" t="s">
        <v>2</v>
      </c>
      <c r="E23635" t="s">
        <v>2</v>
      </c>
      <c r="F23635" t="str">
        <f t="shared" si="369"/>
        <v>Match</v>
      </c>
    </row>
    <row r="23636" spans="1:6" hidden="1" x14ac:dyDescent="0.2">
      <c r="A23636" s="1">
        <v>222744002002</v>
      </c>
      <c r="B23636" t="s">
        <v>39896</v>
      </c>
      <c r="C23636" t="s">
        <v>39895</v>
      </c>
      <c r="D23636" t="s">
        <v>2</v>
      </c>
      <c r="E23636" t="s">
        <v>2</v>
      </c>
      <c r="F23636" t="str">
        <f t="shared" si="369"/>
        <v>Match</v>
      </c>
    </row>
    <row r="23637" spans="1:6" hidden="1" x14ac:dyDescent="0.2">
      <c r="A23637" s="1">
        <v>222686075003</v>
      </c>
      <c r="B23637" t="s">
        <v>39898</v>
      </c>
      <c r="C23637" t="s">
        <v>39897</v>
      </c>
      <c r="D23637" t="s">
        <v>2</v>
      </c>
      <c r="E23637" t="s">
        <v>2</v>
      </c>
      <c r="F23637" t="str">
        <f t="shared" si="369"/>
        <v>Match</v>
      </c>
    </row>
    <row r="23638" spans="1:6" hidden="1" x14ac:dyDescent="0.2">
      <c r="A23638" s="1">
        <v>222737240001</v>
      </c>
      <c r="B23638" t="s">
        <v>39900</v>
      </c>
      <c r="C23638" t="s">
        <v>39899</v>
      </c>
      <c r="D23638" t="s">
        <v>8921</v>
      </c>
      <c r="E23638" t="s">
        <v>8921</v>
      </c>
      <c r="F23638" t="str">
        <f t="shared" si="369"/>
        <v>Match</v>
      </c>
    </row>
    <row r="23639" spans="1:6" hidden="1" x14ac:dyDescent="0.2">
      <c r="A23639" s="1">
        <v>222630003010</v>
      </c>
      <c r="B23639" t="s">
        <v>39902</v>
      </c>
      <c r="C23639" t="s">
        <v>39901</v>
      </c>
      <c r="D23639" t="s">
        <v>2</v>
      </c>
      <c r="E23639" t="s">
        <v>2</v>
      </c>
      <c r="F23639" t="str">
        <f t="shared" si="369"/>
        <v>Match</v>
      </c>
    </row>
    <row r="23640" spans="1:6" hidden="1" x14ac:dyDescent="0.2">
      <c r="A23640" s="1">
        <v>222700017002</v>
      </c>
      <c r="B23640" t="s">
        <v>39904</v>
      </c>
      <c r="C23640" t="s">
        <v>39903</v>
      </c>
      <c r="D23640" t="s">
        <v>2</v>
      </c>
      <c r="E23640" t="s">
        <v>2</v>
      </c>
      <c r="F23640" t="str">
        <f t="shared" si="369"/>
        <v>Match</v>
      </c>
    </row>
    <row r="23641" spans="1:6" hidden="1" x14ac:dyDescent="0.2">
      <c r="A23641" s="1">
        <v>222683002003</v>
      </c>
      <c r="B23641" t="s">
        <v>39906</v>
      </c>
      <c r="C23641" t="s">
        <v>39905</v>
      </c>
      <c r="D23641" t="s">
        <v>2</v>
      </c>
      <c r="E23641" t="s">
        <v>2</v>
      </c>
      <c r="F23641" t="str">
        <f t="shared" si="369"/>
        <v>Match</v>
      </c>
    </row>
    <row r="23642" spans="1:6" x14ac:dyDescent="0.2">
      <c r="A23642" s="1">
        <v>222739029002</v>
      </c>
      <c r="B23642" t="s">
        <v>39908</v>
      </c>
      <c r="C23642" t="s">
        <v>39907</v>
      </c>
      <c r="D23642" t="s">
        <v>10</v>
      </c>
      <c r="E23642" t="s">
        <v>162</v>
      </c>
      <c r="F23642" t="str">
        <f t="shared" si="369"/>
        <v>No Match</v>
      </c>
    </row>
    <row r="23643" spans="1:6" hidden="1" x14ac:dyDescent="0.2">
      <c r="A23643" s="1">
        <v>222488001003</v>
      </c>
      <c r="B23643" t="s">
        <v>39910</v>
      </c>
      <c r="C23643" t="s">
        <v>39909</v>
      </c>
      <c r="D23643" t="s">
        <v>2</v>
      </c>
      <c r="E23643" t="s">
        <v>2</v>
      </c>
      <c r="F23643" t="str">
        <f t="shared" si="369"/>
        <v>Match</v>
      </c>
    </row>
    <row r="23644" spans="1:6" hidden="1" x14ac:dyDescent="0.2">
      <c r="A23644" s="1">
        <v>222666169003</v>
      </c>
      <c r="B23644" t="s">
        <v>33316</v>
      </c>
      <c r="C23644" t="s">
        <v>39911</v>
      </c>
      <c r="D23644" t="s">
        <v>2</v>
      </c>
      <c r="E23644" t="s">
        <v>2</v>
      </c>
      <c r="F23644" t="str">
        <f t="shared" si="369"/>
        <v>Match</v>
      </c>
    </row>
    <row r="23645" spans="1:6" hidden="1" x14ac:dyDescent="0.2">
      <c r="A23645" s="1">
        <v>222686106003</v>
      </c>
      <c r="B23645" t="s">
        <v>39913</v>
      </c>
      <c r="C23645" t="s">
        <v>39912</v>
      </c>
      <c r="D23645" t="s">
        <v>2</v>
      </c>
      <c r="E23645" t="s">
        <v>2</v>
      </c>
      <c r="F23645" t="str">
        <f t="shared" si="369"/>
        <v>Match</v>
      </c>
    </row>
    <row r="23646" spans="1:6" hidden="1" x14ac:dyDescent="0.2">
      <c r="A23646" s="1">
        <v>217371011005</v>
      </c>
      <c r="B23646" t="s">
        <v>26814</v>
      </c>
      <c r="C23646" t="s">
        <v>39914</v>
      </c>
      <c r="D23646" t="s">
        <v>2</v>
      </c>
      <c r="E23646" t="s">
        <v>2</v>
      </c>
      <c r="F23646" t="str">
        <f t="shared" si="369"/>
        <v>Match</v>
      </c>
    </row>
    <row r="23647" spans="1:6" hidden="1" x14ac:dyDescent="0.2">
      <c r="A23647" s="1">
        <v>222749186001</v>
      </c>
      <c r="B23647" t="s">
        <v>39916</v>
      </c>
      <c r="C23647" t="s">
        <v>39915</v>
      </c>
      <c r="D23647" t="s">
        <v>29691</v>
      </c>
      <c r="E23647" t="s">
        <v>29691</v>
      </c>
      <c r="F23647" t="str">
        <f t="shared" si="369"/>
        <v>Match</v>
      </c>
    </row>
    <row r="23648" spans="1:6" hidden="1" x14ac:dyDescent="0.2">
      <c r="A23648" s="1">
        <v>222659039003</v>
      </c>
      <c r="B23648" t="s">
        <v>39918</v>
      </c>
      <c r="C23648" t="s">
        <v>39917</v>
      </c>
      <c r="D23648" t="s">
        <v>2</v>
      </c>
      <c r="E23648" t="s">
        <v>2</v>
      </c>
      <c r="F23648" t="str">
        <f t="shared" si="369"/>
        <v>Match</v>
      </c>
    </row>
    <row r="23649" spans="1:6" x14ac:dyDescent="0.2">
      <c r="A23649" s="1">
        <v>222710010002</v>
      </c>
      <c r="B23649" t="s">
        <v>30797</v>
      </c>
      <c r="C23649" t="s">
        <v>39919</v>
      </c>
      <c r="D23649" t="s">
        <v>10</v>
      </c>
      <c r="E23649" t="s">
        <v>162</v>
      </c>
      <c r="F23649" t="str">
        <f t="shared" si="369"/>
        <v>No Match</v>
      </c>
    </row>
    <row r="23650" spans="1:6" x14ac:dyDescent="0.2">
      <c r="A23650" s="1">
        <v>222710159001</v>
      </c>
      <c r="B23650" t="s">
        <v>25558</v>
      </c>
      <c r="C23650" t="s">
        <v>39920</v>
      </c>
      <c r="D23650" t="s">
        <v>10</v>
      </c>
      <c r="E23650" t="s">
        <v>162</v>
      </c>
      <c r="F23650" t="str">
        <f t="shared" si="369"/>
        <v>No Match</v>
      </c>
    </row>
    <row r="23651" spans="1:6" hidden="1" x14ac:dyDescent="0.2">
      <c r="A23651" s="1">
        <v>222539001003</v>
      </c>
      <c r="B23651" t="s">
        <v>39922</v>
      </c>
      <c r="C23651" t="s">
        <v>39921</v>
      </c>
      <c r="D23651" t="s">
        <v>2</v>
      </c>
      <c r="E23651" t="s">
        <v>2</v>
      </c>
      <c r="F23651" t="str">
        <f t="shared" si="369"/>
        <v>Match</v>
      </c>
    </row>
    <row r="23652" spans="1:6" hidden="1" x14ac:dyDescent="0.2">
      <c r="A23652" s="1">
        <v>222489038006</v>
      </c>
      <c r="B23652" t="s">
        <v>39924</v>
      </c>
      <c r="C23652" t="s">
        <v>39923</v>
      </c>
      <c r="D23652" t="s">
        <v>2</v>
      </c>
      <c r="E23652" t="s">
        <v>2</v>
      </c>
      <c r="F23652" t="str">
        <f t="shared" si="369"/>
        <v>Match</v>
      </c>
    </row>
    <row r="23653" spans="1:6" hidden="1" x14ac:dyDescent="0.2">
      <c r="A23653" s="1">
        <v>900002058005</v>
      </c>
      <c r="B23653" t="s">
        <v>39926</v>
      </c>
      <c r="C23653" t="s">
        <v>39925</v>
      </c>
      <c r="D23653" t="s">
        <v>2</v>
      </c>
      <c r="E23653" t="s">
        <v>2</v>
      </c>
      <c r="F23653" t="str">
        <f t="shared" si="369"/>
        <v>Match</v>
      </c>
    </row>
    <row r="23654" spans="1:6" hidden="1" x14ac:dyDescent="0.2">
      <c r="A23654" s="1">
        <v>222488071002</v>
      </c>
      <c r="B23654" t="s">
        <v>39928</v>
      </c>
      <c r="C23654" t="s">
        <v>39927</v>
      </c>
      <c r="D23654" t="s">
        <v>2</v>
      </c>
      <c r="E23654" t="s">
        <v>2</v>
      </c>
      <c r="F23654" t="str">
        <f t="shared" si="369"/>
        <v>Match</v>
      </c>
    </row>
    <row r="23655" spans="1:6" hidden="1" x14ac:dyDescent="0.2">
      <c r="A23655" s="1">
        <v>222630053002</v>
      </c>
      <c r="B23655" t="s">
        <v>39930</v>
      </c>
      <c r="C23655" t="s">
        <v>39929</v>
      </c>
      <c r="D23655" t="s">
        <v>2</v>
      </c>
      <c r="E23655" t="s">
        <v>2</v>
      </c>
      <c r="F23655" t="str">
        <f t="shared" si="369"/>
        <v>Match</v>
      </c>
    </row>
    <row r="23656" spans="1:6" hidden="1" x14ac:dyDescent="0.2">
      <c r="A23656" s="1">
        <v>222744093002</v>
      </c>
      <c r="B23656" t="s">
        <v>39932</v>
      </c>
      <c r="C23656" t="s">
        <v>39931</v>
      </c>
      <c r="D23656" t="s">
        <v>8921</v>
      </c>
      <c r="E23656" t="s">
        <v>8921</v>
      </c>
      <c r="F23656" t="str">
        <f t="shared" si="369"/>
        <v>Match</v>
      </c>
    </row>
    <row r="23657" spans="1:6" hidden="1" x14ac:dyDescent="0.2">
      <c r="A23657" s="1">
        <v>222699006001</v>
      </c>
      <c r="B23657" t="s">
        <v>39934</v>
      </c>
      <c r="C23657" t="s">
        <v>39933</v>
      </c>
      <c r="D23657" t="s">
        <v>2</v>
      </c>
      <c r="E23657" t="s">
        <v>2</v>
      </c>
      <c r="F23657" t="str">
        <f t="shared" si="369"/>
        <v>Match</v>
      </c>
    </row>
    <row r="23658" spans="1:6" hidden="1" x14ac:dyDescent="0.2">
      <c r="A23658" s="1">
        <v>222788118002</v>
      </c>
      <c r="B23658" t="s">
        <v>39936</v>
      </c>
      <c r="C23658" t="s">
        <v>39935</v>
      </c>
      <c r="D23658" t="s">
        <v>2</v>
      </c>
      <c r="E23658" t="s">
        <v>2</v>
      </c>
      <c r="F23658" t="str">
        <f t="shared" si="369"/>
        <v>Match</v>
      </c>
    </row>
    <row r="23659" spans="1:6" hidden="1" x14ac:dyDescent="0.2">
      <c r="A23659" s="1">
        <v>222659019004</v>
      </c>
      <c r="B23659" t="s">
        <v>39938</v>
      </c>
      <c r="C23659" t="s">
        <v>39937</v>
      </c>
      <c r="D23659" t="s">
        <v>2</v>
      </c>
      <c r="E23659" t="s">
        <v>2</v>
      </c>
      <c r="F23659" t="str">
        <f t="shared" si="369"/>
        <v>Match</v>
      </c>
    </row>
    <row r="23660" spans="1:6" hidden="1" x14ac:dyDescent="0.2">
      <c r="A23660" s="1">
        <v>222678018002</v>
      </c>
      <c r="B23660" t="s">
        <v>39940</v>
      </c>
      <c r="C23660" t="s">
        <v>39939</v>
      </c>
      <c r="D23660" t="s">
        <v>2</v>
      </c>
      <c r="E23660" t="s">
        <v>2</v>
      </c>
      <c r="F23660" t="str">
        <f t="shared" si="369"/>
        <v>Match</v>
      </c>
    </row>
    <row r="23661" spans="1:6" hidden="1" x14ac:dyDescent="0.2">
      <c r="A23661" s="1">
        <v>222683181002</v>
      </c>
      <c r="B23661" t="s">
        <v>39942</v>
      </c>
      <c r="C23661" t="s">
        <v>39941</v>
      </c>
      <c r="D23661" t="s">
        <v>2</v>
      </c>
      <c r="E23661" t="s">
        <v>2</v>
      </c>
      <c r="F23661" t="str">
        <f t="shared" si="369"/>
        <v>Match</v>
      </c>
    </row>
    <row r="23662" spans="1:6" hidden="1" x14ac:dyDescent="0.2">
      <c r="A23662" s="1">
        <v>222744129002</v>
      </c>
      <c r="B23662" t="s">
        <v>39944</v>
      </c>
      <c r="C23662" t="s">
        <v>39943</v>
      </c>
      <c r="D23662" t="s">
        <v>2</v>
      </c>
      <c r="E23662" t="s">
        <v>2</v>
      </c>
      <c r="F23662" t="str">
        <f t="shared" si="369"/>
        <v>Match</v>
      </c>
    </row>
    <row r="23663" spans="1:6" hidden="1" x14ac:dyDescent="0.2">
      <c r="A23663" s="1">
        <v>222708125003</v>
      </c>
      <c r="B23663" t="s">
        <v>39946</v>
      </c>
      <c r="C23663" t="s">
        <v>39945</v>
      </c>
      <c r="D23663" t="s">
        <v>2</v>
      </c>
      <c r="E23663" t="s">
        <v>2</v>
      </c>
      <c r="F23663" t="str">
        <f t="shared" si="369"/>
        <v>Match</v>
      </c>
    </row>
    <row r="23664" spans="1:6" hidden="1" x14ac:dyDescent="0.2">
      <c r="A23664" s="1">
        <v>222799066003</v>
      </c>
      <c r="B23664" t="s">
        <v>39948</v>
      </c>
      <c r="C23664" t="s">
        <v>39947</v>
      </c>
      <c r="D23664" t="s">
        <v>2</v>
      </c>
      <c r="E23664" t="s">
        <v>2</v>
      </c>
      <c r="F23664" t="str">
        <f t="shared" si="369"/>
        <v>Match</v>
      </c>
    </row>
    <row r="23665" spans="1:6" hidden="1" x14ac:dyDescent="0.2">
      <c r="A23665" s="1">
        <v>222758226002</v>
      </c>
      <c r="B23665" t="s">
        <v>39950</v>
      </c>
      <c r="C23665" t="s">
        <v>39949</v>
      </c>
      <c r="D23665" t="s">
        <v>2</v>
      </c>
      <c r="E23665" t="s">
        <v>2</v>
      </c>
      <c r="F23665" t="str">
        <f t="shared" si="369"/>
        <v>Match</v>
      </c>
    </row>
    <row r="23666" spans="1:6" x14ac:dyDescent="0.2">
      <c r="A23666" s="1">
        <v>222661041003</v>
      </c>
      <c r="B23666" t="s">
        <v>39952</v>
      </c>
      <c r="C23666" t="s">
        <v>39951</v>
      </c>
      <c r="D23666" t="s">
        <v>10</v>
      </c>
      <c r="E23666" t="s">
        <v>162</v>
      </c>
      <c r="F23666" t="str">
        <f t="shared" si="369"/>
        <v>No Match</v>
      </c>
    </row>
    <row r="23667" spans="1:6" x14ac:dyDescent="0.2">
      <c r="A23667" s="1">
        <v>222668013002</v>
      </c>
      <c r="B23667" t="s">
        <v>22448</v>
      </c>
      <c r="C23667" t="s">
        <v>39953</v>
      </c>
      <c r="D23667" t="s">
        <v>10</v>
      </c>
      <c r="E23667" t="s">
        <v>162</v>
      </c>
      <c r="F23667" t="str">
        <f t="shared" si="369"/>
        <v>No Match</v>
      </c>
    </row>
    <row r="23668" spans="1:6" x14ac:dyDescent="0.2">
      <c r="A23668" s="1">
        <v>222666200002</v>
      </c>
      <c r="B23668" t="s">
        <v>22435</v>
      </c>
      <c r="C23668" t="s">
        <v>39954</v>
      </c>
      <c r="D23668" t="s">
        <v>8921</v>
      </c>
      <c r="E23668" t="s">
        <v>2</v>
      </c>
      <c r="F23668" t="str">
        <f t="shared" si="369"/>
        <v>No Match</v>
      </c>
    </row>
    <row r="23669" spans="1:6" hidden="1" x14ac:dyDescent="0.2">
      <c r="A23669" s="1">
        <v>222666117003</v>
      </c>
      <c r="B23669" t="s">
        <v>28867</v>
      </c>
      <c r="C23669" t="s">
        <v>39955</v>
      </c>
      <c r="D23669" t="s">
        <v>2</v>
      </c>
      <c r="E23669" t="s">
        <v>2</v>
      </c>
      <c r="F23669" t="str">
        <f t="shared" si="369"/>
        <v>Match</v>
      </c>
    </row>
    <row r="23670" spans="1:6" hidden="1" x14ac:dyDescent="0.2">
      <c r="A23670" s="1">
        <v>222683064002</v>
      </c>
      <c r="B23670" t="s">
        <v>28585</v>
      </c>
      <c r="C23670" t="s">
        <v>39956</v>
      </c>
      <c r="D23670" t="s">
        <v>2</v>
      </c>
      <c r="E23670" t="s">
        <v>2</v>
      </c>
      <c r="F23670" t="str">
        <f t="shared" si="369"/>
        <v>Match</v>
      </c>
    </row>
    <row r="23671" spans="1:6" hidden="1" x14ac:dyDescent="0.2">
      <c r="A23671" s="1">
        <v>222792094001</v>
      </c>
      <c r="B23671" t="s">
        <v>39958</v>
      </c>
      <c r="C23671" t="s">
        <v>39957</v>
      </c>
      <c r="D23671" t="s">
        <v>2</v>
      </c>
      <c r="E23671" t="s">
        <v>2</v>
      </c>
      <c r="F23671" t="str">
        <f t="shared" si="369"/>
        <v>Match</v>
      </c>
    </row>
    <row r="23672" spans="1:6" hidden="1" x14ac:dyDescent="0.2">
      <c r="A23672" s="1">
        <v>222648197005</v>
      </c>
      <c r="B23672" t="s">
        <v>39960</v>
      </c>
      <c r="C23672" t="s">
        <v>39959</v>
      </c>
      <c r="D23672" t="s">
        <v>2</v>
      </c>
      <c r="E23672" t="s">
        <v>2</v>
      </c>
      <c r="F23672" t="str">
        <f t="shared" si="369"/>
        <v>Match</v>
      </c>
    </row>
    <row r="23673" spans="1:6" x14ac:dyDescent="0.2">
      <c r="A23673" s="1">
        <v>222629060008</v>
      </c>
      <c r="B23673" t="s">
        <v>39962</v>
      </c>
      <c r="C23673" t="s">
        <v>39961</v>
      </c>
      <c r="D23673" t="s">
        <v>10</v>
      </c>
      <c r="E23673" t="s">
        <v>162</v>
      </c>
      <c r="F23673" t="str">
        <f t="shared" si="369"/>
        <v>No Match</v>
      </c>
    </row>
    <row r="23674" spans="1:6" hidden="1" x14ac:dyDescent="0.2">
      <c r="A23674" s="1">
        <v>222580082004</v>
      </c>
      <c r="B23674" t="s">
        <v>39964</v>
      </c>
      <c r="C23674" t="s">
        <v>39963</v>
      </c>
      <c r="D23674" t="s">
        <v>2</v>
      </c>
      <c r="E23674" t="s">
        <v>2</v>
      </c>
      <c r="F23674" t="str">
        <f t="shared" si="369"/>
        <v>Match</v>
      </c>
    </row>
    <row r="23675" spans="1:6" hidden="1" x14ac:dyDescent="0.2">
      <c r="A23675" s="1">
        <v>222659101004</v>
      </c>
      <c r="B23675" t="s">
        <v>39966</v>
      </c>
      <c r="C23675" t="s">
        <v>39965</v>
      </c>
      <c r="D23675" t="s">
        <v>2</v>
      </c>
      <c r="E23675" t="s">
        <v>2</v>
      </c>
      <c r="F23675" t="str">
        <f t="shared" si="369"/>
        <v>Match</v>
      </c>
    </row>
    <row r="23676" spans="1:6" hidden="1" x14ac:dyDescent="0.2">
      <c r="A23676" s="1">
        <v>222648066004</v>
      </c>
      <c r="B23676" t="s">
        <v>39968</v>
      </c>
      <c r="C23676" t="s">
        <v>39967</v>
      </c>
      <c r="D23676" t="s">
        <v>2</v>
      </c>
      <c r="E23676" t="s">
        <v>2</v>
      </c>
      <c r="F23676" t="str">
        <f t="shared" si="369"/>
        <v>Match</v>
      </c>
    </row>
    <row r="23677" spans="1:6" hidden="1" x14ac:dyDescent="0.2">
      <c r="A23677" s="1">
        <v>222708192002</v>
      </c>
      <c r="B23677" t="s">
        <v>39970</v>
      </c>
      <c r="C23677" t="s">
        <v>39969</v>
      </c>
      <c r="D23677" t="s">
        <v>2</v>
      </c>
      <c r="E23677" t="s">
        <v>2</v>
      </c>
      <c r="F23677" t="str">
        <f t="shared" si="369"/>
        <v>Match</v>
      </c>
    </row>
    <row r="23678" spans="1:6" hidden="1" x14ac:dyDescent="0.2">
      <c r="A23678" s="1">
        <v>222488055006</v>
      </c>
      <c r="B23678" t="s">
        <v>39972</v>
      </c>
      <c r="C23678" t="s">
        <v>39971</v>
      </c>
      <c r="D23678" t="s">
        <v>2</v>
      </c>
      <c r="E23678" t="s">
        <v>2</v>
      </c>
      <c r="F23678" t="str">
        <f t="shared" si="369"/>
        <v>Match</v>
      </c>
    </row>
    <row r="23679" spans="1:6" hidden="1" x14ac:dyDescent="0.2">
      <c r="A23679" s="1">
        <v>222737216002</v>
      </c>
      <c r="B23679" t="s">
        <v>39974</v>
      </c>
      <c r="C23679" t="s">
        <v>39973</v>
      </c>
      <c r="D23679" t="s">
        <v>2</v>
      </c>
      <c r="E23679" t="s">
        <v>2</v>
      </c>
      <c r="F23679" t="str">
        <f t="shared" si="369"/>
        <v>Match</v>
      </c>
    </row>
    <row r="23680" spans="1:6" hidden="1" x14ac:dyDescent="0.2">
      <c r="A23680" s="1">
        <v>222578012007</v>
      </c>
      <c r="B23680" t="s">
        <v>38851</v>
      </c>
      <c r="C23680" t="s">
        <v>39975</v>
      </c>
      <c r="D23680" t="s">
        <v>2</v>
      </c>
      <c r="E23680" t="s">
        <v>2</v>
      </c>
      <c r="F23680" t="str">
        <f t="shared" si="369"/>
        <v>Match</v>
      </c>
    </row>
    <row r="23681" spans="1:6" hidden="1" x14ac:dyDescent="0.2">
      <c r="A23681" s="1">
        <v>222630181006</v>
      </c>
      <c r="B23681" t="s">
        <v>35871</v>
      </c>
      <c r="C23681" t="s">
        <v>39976</v>
      </c>
      <c r="D23681" t="s">
        <v>2</v>
      </c>
      <c r="E23681" t="s">
        <v>2</v>
      </c>
      <c r="F23681" t="str">
        <f t="shared" si="369"/>
        <v>Match</v>
      </c>
    </row>
    <row r="23682" spans="1:6" hidden="1" x14ac:dyDescent="0.2">
      <c r="A23682" s="1">
        <v>418645075002</v>
      </c>
      <c r="B23682" t="s">
        <v>17782</v>
      </c>
      <c r="C23682" t="s">
        <v>39977</v>
      </c>
      <c r="D23682" t="s">
        <v>2</v>
      </c>
      <c r="E23682" t="s">
        <v>2</v>
      </c>
      <c r="F23682" t="str">
        <f t="shared" si="369"/>
        <v>Match</v>
      </c>
    </row>
    <row r="23683" spans="1:6" hidden="1" x14ac:dyDescent="0.2">
      <c r="A23683" s="1">
        <v>900002035002</v>
      </c>
      <c r="B23683" t="s">
        <v>20894</v>
      </c>
      <c r="C23683" t="s">
        <v>39978</v>
      </c>
      <c r="D23683" t="s">
        <v>2</v>
      </c>
      <c r="E23683" t="s">
        <v>2</v>
      </c>
      <c r="F23683" t="str">
        <f t="shared" ref="F23683:F23746" si="370">IF(D23683=E23683, "Match", "No Match")</f>
        <v>Match</v>
      </c>
    </row>
    <row r="23684" spans="1:6" hidden="1" x14ac:dyDescent="0.2">
      <c r="A23684" s="1">
        <v>122168002004</v>
      </c>
      <c r="B23684" t="s">
        <v>39980</v>
      </c>
      <c r="C23684" t="s">
        <v>39979</v>
      </c>
      <c r="E23684" t="s">
        <v>5</v>
      </c>
      <c r="F23684" t="str">
        <f t="shared" si="370"/>
        <v>No Match</v>
      </c>
    </row>
    <row r="23685" spans="1:6" hidden="1" x14ac:dyDescent="0.2">
      <c r="A23685" s="1">
        <v>418576047004</v>
      </c>
      <c r="B23685" t="s">
        <v>17292</v>
      </c>
      <c r="C23685" t="s">
        <v>39981</v>
      </c>
      <c r="D23685" t="s">
        <v>8176</v>
      </c>
      <c r="E23685" t="s">
        <v>8176</v>
      </c>
      <c r="F23685" t="str">
        <f t="shared" si="370"/>
        <v>Match</v>
      </c>
    </row>
    <row r="23686" spans="1:6" hidden="1" x14ac:dyDescent="0.2">
      <c r="A23686" s="1">
        <v>222581069004</v>
      </c>
      <c r="B23686" t="s">
        <v>39983</v>
      </c>
      <c r="C23686" t="s">
        <v>39982</v>
      </c>
      <c r="D23686" t="s">
        <v>2</v>
      </c>
      <c r="E23686" t="s">
        <v>2</v>
      </c>
      <c r="F23686" t="str">
        <f t="shared" si="370"/>
        <v>Match</v>
      </c>
    </row>
    <row r="23687" spans="1:6" hidden="1" x14ac:dyDescent="0.2">
      <c r="A23687" s="1">
        <v>222678046004</v>
      </c>
      <c r="B23687" t="s">
        <v>33440</v>
      </c>
      <c r="C23687" t="s">
        <v>39984</v>
      </c>
      <c r="D23687" t="s">
        <v>2</v>
      </c>
      <c r="E23687" t="s">
        <v>2</v>
      </c>
      <c r="F23687" t="str">
        <f t="shared" si="370"/>
        <v>Match</v>
      </c>
    </row>
    <row r="23688" spans="1:6" hidden="1" x14ac:dyDescent="0.2">
      <c r="A23688" s="1">
        <v>222489042005</v>
      </c>
      <c r="B23688" t="s">
        <v>39986</v>
      </c>
      <c r="C23688" t="s">
        <v>39985</v>
      </c>
      <c r="D23688" t="s">
        <v>2</v>
      </c>
      <c r="E23688" t="s">
        <v>2</v>
      </c>
      <c r="F23688" t="str">
        <f t="shared" si="370"/>
        <v>Match</v>
      </c>
    </row>
    <row r="23689" spans="1:6" hidden="1" x14ac:dyDescent="0.2">
      <c r="A23689" s="1">
        <v>222744035002</v>
      </c>
      <c r="B23689" t="s">
        <v>39988</v>
      </c>
      <c r="C23689" t="s">
        <v>39987</v>
      </c>
      <c r="D23689" t="s">
        <v>8921</v>
      </c>
      <c r="E23689" t="s">
        <v>8921</v>
      </c>
      <c r="F23689" t="str">
        <f t="shared" si="370"/>
        <v>Match</v>
      </c>
    </row>
    <row r="23690" spans="1:6" x14ac:dyDescent="0.2">
      <c r="A23690" s="1">
        <v>222747009001</v>
      </c>
      <c r="B23690" t="s">
        <v>39990</v>
      </c>
      <c r="C23690" t="s">
        <v>39989</v>
      </c>
      <c r="D23690" t="s">
        <v>10</v>
      </c>
      <c r="E23690" t="s">
        <v>162</v>
      </c>
      <c r="F23690" t="str">
        <f t="shared" si="370"/>
        <v>No Match</v>
      </c>
    </row>
    <row r="23691" spans="1:6" hidden="1" x14ac:dyDescent="0.2">
      <c r="A23691" s="1">
        <v>122486100005</v>
      </c>
      <c r="B23691" t="s">
        <v>21671</v>
      </c>
      <c r="C23691" t="s">
        <v>39991</v>
      </c>
      <c r="D23691" t="s">
        <v>2</v>
      </c>
      <c r="E23691" t="s">
        <v>2</v>
      </c>
      <c r="F23691" t="str">
        <f t="shared" si="370"/>
        <v>Match</v>
      </c>
    </row>
    <row r="23692" spans="1:6" hidden="1" x14ac:dyDescent="0.2">
      <c r="A23692" s="1">
        <v>222643048003</v>
      </c>
      <c r="B23692" t="s">
        <v>33653</v>
      </c>
      <c r="C23692" t="s">
        <v>39992</v>
      </c>
      <c r="D23692" t="s">
        <v>2</v>
      </c>
      <c r="E23692" t="s">
        <v>2</v>
      </c>
      <c r="F23692" t="str">
        <f t="shared" si="370"/>
        <v>Match</v>
      </c>
    </row>
    <row r="23693" spans="1:6" x14ac:dyDescent="0.2">
      <c r="A23693" s="1">
        <v>222710097002</v>
      </c>
      <c r="B23693" t="s">
        <v>29776</v>
      </c>
      <c r="C23693" t="s">
        <v>39993</v>
      </c>
      <c r="D23693" t="s">
        <v>10</v>
      </c>
      <c r="E23693" t="s">
        <v>162</v>
      </c>
      <c r="F23693" t="str">
        <f t="shared" si="370"/>
        <v>No Match</v>
      </c>
    </row>
    <row r="23694" spans="1:6" x14ac:dyDescent="0.2">
      <c r="A23694" s="1">
        <v>222652088005</v>
      </c>
      <c r="B23694" t="s">
        <v>26450</v>
      </c>
      <c r="C23694" t="s">
        <v>39994</v>
      </c>
      <c r="D23694" t="s">
        <v>10</v>
      </c>
      <c r="E23694" t="s">
        <v>162</v>
      </c>
      <c r="F23694" t="str">
        <f t="shared" si="370"/>
        <v>No Match</v>
      </c>
    </row>
    <row r="23695" spans="1:6" hidden="1" x14ac:dyDescent="0.2">
      <c r="A23695" s="1">
        <v>222737210001</v>
      </c>
      <c r="B23695" t="s">
        <v>27701</v>
      </c>
      <c r="C23695" t="s">
        <v>39995</v>
      </c>
      <c r="D23695" t="s">
        <v>2</v>
      </c>
      <c r="E23695" t="s">
        <v>2</v>
      </c>
      <c r="F23695" t="str">
        <f t="shared" si="370"/>
        <v>Match</v>
      </c>
    </row>
    <row r="23696" spans="1:6" hidden="1" x14ac:dyDescent="0.2">
      <c r="A23696" s="1">
        <v>418575013003</v>
      </c>
      <c r="B23696" t="s">
        <v>8175</v>
      </c>
      <c r="C23696" t="s">
        <v>39996</v>
      </c>
      <c r="D23696" t="s">
        <v>8176</v>
      </c>
      <c r="E23696" t="s">
        <v>8176</v>
      </c>
      <c r="F23696" t="str">
        <f t="shared" si="370"/>
        <v>Match</v>
      </c>
    </row>
    <row r="23697" spans="1:6" hidden="1" x14ac:dyDescent="0.2">
      <c r="A23697" s="1">
        <v>222758211002</v>
      </c>
      <c r="B23697" t="s">
        <v>39998</v>
      </c>
      <c r="C23697" t="s">
        <v>39997</v>
      </c>
      <c r="D23697" t="s">
        <v>2</v>
      </c>
      <c r="E23697" t="s">
        <v>2</v>
      </c>
      <c r="F23697" t="str">
        <f t="shared" si="370"/>
        <v>Match</v>
      </c>
    </row>
    <row r="23698" spans="1:6" hidden="1" x14ac:dyDescent="0.2">
      <c r="A23698" s="1">
        <v>222788030002</v>
      </c>
      <c r="B23698" t="s">
        <v>40000</v>
      </c>
      <c r="C23698" t="s">
        <v>39999</v>
      </c>
      <c r="D23698" t="s">
        <v>2</v>
      </c>
      <c r="E23698" t="s">
        <v>2</v>
      </c>
      <c r="F23698" t="str">
        <f t="shared" si="370"/>
        <v>Match</v>
      </c>
    </row>
    <row r="23699" spans="1:6" x14ac:dyDescent="0.2">
      <c r="A23699" s="1">
        <v>222685063004</v>
      </c>
      <c r="B23699" t="s">
        <v>40002</v>
      </c>
      <c r="C23699" t="s">
        <v>40001</v>
      </c>
      <c r="D23699" t="s">
        <v>10</v>
      </c>
      <c r="E23699" t="s">
        <v>162</v>
      </c>
      <c r="F23699" t="str">
        <f t="shared" si="370"/>
        <v>No Match</v>
      </c>
    </row>
    <row r="23700" spans="1:6" x14ac:dyDescent="0.2">
      <c r="A23700" s="1">
        <v>222521071005</v>
      </c>
      <c r="B23700" t="s">
        <v>40004</v>
      </c>
      <c r="C23700" t="s">
        <v>40003</v>
      </c>
      <c r="D23700" t="s">
        <v>10</v>
      </c>
      <c r="E23700" t="s">
        <v>162</v>
      </c>
      <c r="F23700" t="str">
        <f t="shared" si="370"/>
        <v>No Match</v>
      </c>
    </row>
    <row r="23701" spans="1:6" hidden="1" x14ac:dyDescent="0.2">
      <c r="A23701" s="1">
        <v>222699016001</v>
      </c>
      <c r="B23701" t="s">
        <v>40006</v>
      </c>
      <c r="C23701" t="s">
        <v>40005</v>
      </c>
      <c r="D23701" t="s">
        <v>2</v>
      </c>
      <c r="E23701" t="s">
        <v>2</v>
      </c>
      <c r="F23701" t="str">
        <f t="shared" si="370"/>
        <v>Match</v>
      </c>
    </row>
    <row r="23702" spans="1:6" hidden="1" x14ac:dyDescent="0.2">
      <c r="A23702" s="1">
        <v>222744101002</v>
      </c>
      <c r="B23702" t="s">
        <v>40008</v>
      </c>
      <c r="C23702" t="s">
        <v>40007</v>
      </c>
      <c r="D23702" t="s">
        <v>2</v>
      </c>
      <c r="E23702" t="s">
        <v>2</v>
      </c>
      <c r="F23702" t="str">
        <f t="shared" si="370"/>
        <v>Match</v>
      </c>
    </row>
    <row r="23703" spans="1:6" hidden="1" x14ac:dyDescent="0.2">
      <c r="A23703" s="1">
        <v>222752147002</v>
      </c>
      <c r="B23703" t="s">
        <v>40010</v>
      </c>
      <c r="C23703" t="s">
        <v>40009</v>
      </c>
      <c r="D23703" t="s">
        <v>2</v>
      </c>
      <c r="E23703" t="s">
        <v>2</v>
      </c>
      <c r="F23703" t="str">
        <f t="shared" si="370"/>
        <v>Match</v>
      </c>
    </row>
    <row r="23704" spans="1:6" hidden="1" x14ac:dyDescent="0.2">
      <c r="A23704" s="1">
        <v>222659056002</v>
      </c>
      <c r="B23704" t="s">
        <v>40012</v>
      </c>
      <c r="C23704" t="s">
        <v>40011</v>
      </c>
      <c r="D23704" t="s">
        <v>2</v>
      </c>
      <c r="E23704" t="s">
        <v>2</v>
      </c>
      <c r="F23704" t="str">
        <f t="shared" si="370"/>
        <v>Match</v>
      </c>
    </row>
    <row r="23705" spans="1:6" x14ac:dyDescent="0.2">
      <c r="A23705" s="1">
        <v>222520113003</v>
      </c>
      <c r="B23705" t="s">
        <v>37900</v>
      </c>
      <c r="C23705" t="s">
        <v>40013</v>
      </c>
      <c r="D23705" t="s">
        <v>10</v>
      </c>
      <c r="E23705" t="s">
        <v>162</v>
      </c>
      <c r="F23705" t="str">
        <f t="shared" si="370"/>
        <v>No Match</v>
      </c>
    </row>
    <row r="23706" spans="1:6" hidden="1" x14ac:dyDescent="0.2">
      <c r="A23706" s="1">
        <v>222676001003</v>
      </c>
      <c r="B23706" t="s">
        <v>40015</v>
      </c>
      <c r="C23706" t="s">
        <v>40014</v>
      </c>
      <c r="D23706" t="s">
        <v>2</v>
      </c>
      <c r="E23706" t="s">
        <v>2</v>
      </c>
      <c r="F23706" t="str">
        <f t="shared" si="370"/>
        <v>Match</v>
      </c>
    </row>
    <row r="23707" spans="1:6" hidden="1" x14ac:dyDescent="0.2">
      <c r="A23707" s="1">
        <v>418575038004</v>
      </c>
      <c r="B23707" t="s">
        <v>20364</v>
      </c>
      <c r="C23707" t="s">
        <v>40016</v>
      </c>
      <c r="D23707" t="s">
        <v>8176</v>
      </c>
      <c r="E23707" t="s">
        <v>8176</v>
      </c>
      <c r="F23707" t="str">
        <f t="shared" si="370"/>
        <v>Match</v>
      </c>
    </row>
    <row r="23708" spans="1:6" x14ac:dyDescent="0.2">
      <c r="A23708" s="1">
        <v>222743008002</v>
      </c>
      <c r="B23708" t="s">
        <v>40018</v>
      </c>
      <c r="C23708" t="s">
        <v>40017</v>
      </c>
      <c r="D23708" t="s">
        <v>10</v>
      </c>
      <c r="E23708" t="s">
        <v>162</v>
      </c>
      <c r="F23708" t="str">
        <f t="shared" si="370"/>
        <v>No Match</v>
      </c>
    </row>
    <row r="23709" spans="1:6" x14ac:dyDescent="0.2">
      <c r="A23709" s="1">
        <v>122486104003</v>
      </c>
      <c r="B23709" t="s">
        <v>40020</v>
      </c>
      <c r="C23709" t="s">
        <v>40019</v>
      </c>
      <c r="D23709" t="s">
        <v>10</v>
      </c>
      <c r="E23709" t="s">
        <v>162</v>
      </c>
      <c r="F23709" t="str">
        <f t="shared" si="370"/>
        <v>No Match</v>
      </c>
    </row>
    <row r="23710" spans="1:6" hidden="1" x14ac:dyDescent="0.2">
      <c r="A23710" s="1">
        <v>222749184002</v>
      </c>
      <c r="B23710" t="s">
        <v>40022</v>
      </c>
      <c r="C23710" t="s">
        <v>40021</v>
      </c>
      <c r="D23710" t="s">
        <v>29691</v>
      </c>
      <c r="E23710" t="s">
        <v>29691</v>
      </c>
      <c r="F23710" t="str">
        <f t="shared" si="370"/>
        <v>Match</v>
      </c>
    </row>
    <row r="23711" spans="1:6" x14ac:dyDescent="0.2">
      <c r="A23711" s="1">
        <v>222743024002</v>
      </c>
      <c r="B23711" t="s">
        <v>40024</v>
      </c>
      <c r="C23711" t="s">
        <v>40023</v>
      </c>
      <c r="D23711" t="s">
        <v>10</v>
      </c>
      <c r="E23711" t="s">
        <v>162</v>
      </c>
      <c r="F23711" t="str">
        <f t="shared" si="370"/>
        <v>No Match</v>
      </c>
    </row>
    <row r="23712" spans="1:6" hidden="1" x14ac:dyDescent="0.2">
      <c r="A23712" s="1">
        <v>418574012004</v>
      </c>
      <c r="B23712" t="s">
        <v>40026</v>
      </c>
      <c r="C23712" t="s">
        <v>40025</v>
      </c>
      <c r="D23712" t="s">
        <v>2</v>
      </c>
      <c r="E23712" t="s">
        <v>2</v>
      </c>
      <c r="F23712" t="str">
        <f t="shared" si="370"/>
        <v>Match</v>
      </c>
    </row>
    <row r="23713" spans="1:6" hidden="1" x14ac:dyDescent="0.2">
      <c r="A23713" s="1">
        <v>222579150004</v>
      </c>
      <c r="B23713" t="s">
        <v>40028</v>
      </c>
      <c r="C23713" t="s">
        <v>40027</v>
      </c>
      <c r="D23713" t="s">
        <v>2</v>
      </c>
      <c r="E23713" t="s">
        <v>2</v>
      </c>
      <c r="F23713" t="str">
        <f t="shared" si="370"/>
        <v>Match</v>
      </c>
    </row>
    <row r="23714" spans="1:6" x14ac:dyDescent="0.2">
      <c r="A23714" s="1">
        <v>418578113003</v>
      </c>
      <c r="B23714" t="s">
        <v>40030</v>
      </c>
      <c r="C23714" t="s">
        <v>40029</v>
      </c>
      <c r="D23714" t="s">
        <v>10</v>
      </c>
      <c r="E23714" t="s">
        <v>162</v>
      </c>
      <c r="F23714" t="str">
        <f t="shared" si="370"/>
        <v>No Match</v>
      </c>
    </row>
    <row r="23715" spans="1:6" x14ac:dyDescent="0.2">
      <c r="A23715" s="1">
        <v>222739031002</v>
      </c>
      <c r="B23715" t="s">
        <v>40032</v>
      </c>
      <c r="C23715" t="s">
        <v>40031</v>
      </c>
      <c r="D23715" t="s">
        <v>10</v>
      </c>
      <c r="E23715" t="s">
        <v>162</v>
      </c>
      <c r="F23715" t="str">
        <f t="shared" si="370"/>
        <v>No Match</v>
      </c>
    </row>
    <row r="23716" spans="1:6" x14ac:dyDescent="0.2">
      <c r="A23716" s="1">
        <v>222739036002</v>
      </c>
      <c r="B23716" t="s">
        <v>40034</v>
      </c>
      <c r="C23716" t="s">
        <v>40033</v>
      </c>
      <c r="D23716" t="s">
        <v>10</v>
      </c>
      <c r="E23716" t="s">
        <v>162</v>
      </c>
      <c r="F23716" t="str">
        <f t="shared" si="370"/>
        <v>No Match</v>
      </c>
    </row>
    <row r="23717" spans="1:6" hidden="1" x14ac:dyDescent="0.2">
      <c r="A23717" s="1">
        <v>217371028009</v>
      </c>
      <c r="B23717" t="s">
        <v>40036</v>
      </c>
      <c r="C23717" t="s">
        <v>40035</v>
      </c>
      <c r="D23717" t="s">
        <v>2</v>
      </c>
      <c r="E23717" t="s">
        <v>2</v>
      </c>
      <c r="F23717" t="str">
        <f t="shared" si="370"/>
        <v>Match</v>
      </c>
    </row>
    <row r="23718" spans="1:6" hidden="1" x14ac:dyDescent="0.2">
      <c r="A23718" s="1">
        <v>222520020003</v>
      </c>
      <c r="B23718" t="s">
        <v>10937</v>
      </c>
      <c r="C23718" t="s">
        <v>40037</v>
      </c>
      <c r="D23718" t="s">
        <v>2</v>
      </c>
      <c r="E23718" t="s">
        <v>2</v>
      </c>
      <c r="F23718" t="str">
        <f t="shared" si="370"/>
        <v>Match</v>
      </c>
    </row>
    <row r="23719" spans="1:6" x14ac:dyDescent="0.2">
      <c r="A23719" s="1">
        <v>222520085002</v>
      </c>
      <c r="B23719" t="s">
        <v>11565</v>
      </c>
      <c r="C23719" t="s">
        <v>40038</v>
      </c>
      <c r="D23719" t="s">
        <v>10</v>
      </c>
      <c r="E23719" t="s">
        <v>162</v>
      </c>
      <c r="F23719" t="str">
        <f t="shared" si="370"/>
        <v>No Match</v>
      </c>
    </row>
    <row r="23720" spans="1:6" hidden="1" x14ac:dyDescent="0.2">
      <c r="A23720" s="1">
        <v>418607001005</v>
      </c>
      <c r="B23720" t="s">
        <v>31645</v>
      </c>
      <c r="C23720" t="s">
        <v>40039</v>
      </c>
      <c r="D23720" t="s">
        <v>2</v>
      </c>
      <c r="E23720" t="s">
        <v>2</v>
      </c>
      <c r="F23720" t="str">
        <f t="shared" si="370"/>
        <v>Match</v>
      </c>
    </row>
    <row r="23721" spans="1:6" hidden="1" x14ac:dyDescent="0.2">
      <c r="A23721" s="1">
        <v>222611015005</v>
      </c>
      <c r="B23721" t="s">
        <v>29620</v>
      </c>
      <c r="C23721" t="s">
        <v>40040</v>
      </c>
      <c r="D23721" t="s">
        <v>2</v>
      </c>
      <c r="E23721" t="s">
        <v>2</v>
      </c>
      <c r="F23721" t="str">
        <f t="shared" si="370"/>
        <v>Match</v>
      </c>
    </row>
    <row r="23722" spans="1:6" hidden="1" x14ac:dyDescent="0.2">
      <c r="A23722" s="1">
        <v>418576081007</v>
      </c>
      <c r="B23722" t="s">
        <v>40042</v>
      </c>
      <c r="C23722" t="s">
        <v>40041</v>
      </c>
      <c r="D23722" t="s">
        <v>8176</v>
      </c>
      <c r="E23722" t="s">
        <v>8176</v>
      </c>
      <c r="F23722" t="str">
        <f t="shared" si="370"/>
        <v>Match</v>
      </c>
    </row>
    <row r="23723" spans="1:6" x14ac:dyDescent="0.2">
      <c r="A23723" s="1">
        <v>222748026002</v>
      </c>
      <c r="B23723" t="s">
        <v>40044</v>
      </c>
      <c r="C23723" t="s">
        <v>40043</v>
      </c>
      <c r="D23723" t="s">
        <v>10</v>
      </c>
      <c r="E23723" t="s">
        <v>162</v>
      </c>
      <c r="F23723" t="str">
        <f t="shared" si="370"/>
        <v>No Match</v>
      </c>
    </row>
    <row r="23724" spans="1:6" hidden="1" x14ac:dyDescent="0.2">
      <c r="A23724" s="1">
        <v>222758256003</v>
      </c>
      <c r="B23724" t="s">
        <v>40046</v>
      </c>
      <c r="C23724" t="s">
        <v>40045</v>
      </c>
      <c r="D23724" t="s">
        <v>2</v>
      </c>
      <c r="E23724" t="s">
        <v>2</v>
      </c>
      <c r="F23724" t="str">
        <f t="shared" si="370"/>
        <v>Match</v>
      </c>
    </row>
    <row r="23725" spans="1:6" hidden="1" x14ac:dyDescent="0.2">
      <c r="A23725" s="1">
        <v>127882001001</v>
      </c>
      <c r="B23725" t="s">
        <v>40048</v>
      </c>
      <c r="C23725" t="s">
        <v>40047</v>
      </c>
      <c r="E23725" t="s">
        <v>18</v>
      </c>
      <c r="F23725" t="str">
        <f t="shared" si="370"/>
        <v>No Match</v>
      </c>
    </row>
    <row r="23726" spans="1:6" hidden="1" x14ac:dyDescent="0.2">
      <c r="A23726" s="1">
        <v>111178001003</v>
      </c>
      <c r="B23726" t="s">
        <v>40050</v>
      </c>
      <c r="C23726" t="s">
        <v>40049</v>
      </c>
      <c r="E23726" t="s">
        <v>18</v>
      </c>
      <c r="F23726" t="str">
        <f t="shared" si="370"/>
        <v>No Match</v>
      </c>
    </row>
    <row r="23727" spans="1:6" hidden="1" x14ac:dyDescent="0.2">
      <c r="A23727" s="1">
        <v>222758056002</v>
      </c>
      <c r="B23727" t="s">
        <v>40052</v>
      </c>
      <c r="C23727" t="s">
        <v>40051</v>
      </c>
      <c r="D23727" t="s">
        <v>2</v>
      </c>
      <c r="E23727" t="s">
        <v>2</v>
      </c>
      <c r="F23727" t="str">
        <f t="shared" si="370"/>
        <v>Match</v>
      </c>
    </row>
    <row r="23728" spans="1:6" hidden="1" x14ac:dyDescent="0.2">
      <c r="A23728" s="1">
        <v>110798001004</v>
      </c>
      <c r="B23728" t="s">
        <v>40054</v>
      </c>
      <c r="C23728" t="s">
        <v>40053</v>
      </c>
      <c r="E23728" t="s">
        <v>18</v>
      </c>
      <c r="F23728" t="str">
        <f t="shared" si="370"/>
        <v>No Match</v>
      </c>
    </row>
    <row r="23729" spans="1:6" hidden="1" x14ac:dyDescent="0.2">
      <c r="A23729" s="1">
        <v>222579113006</v>
      </c>
      <c r="B23729" t="s">
        <v>40056</v>
      </c>
      <c r="C23729" t="s">
        <v>40055</v>
      </c>
      <c r="D23729" t="s">
        <v>2</v>
      </c>
      <c r="E23729" t="s">
        <v>2</v>
      </c>
      <c r="F23729" t="str">
        <f t="shared" si="370"/>
        <v>Match</v>
      </c>
    </row>
    <row r="23730" spans="1:6" hidden="1" x14ac:dyDescent="0.2">
      <c r="A23730" s="1">
        <v>222806051001</v>
      </c>
      <c r="B23730" t="s">
        <v>40058</v>
      </c>
      <c r="C23730" t="s">
        <v>40057</v>
      </c>
      <c r="D23730" t="s">
        <v>8921</v>
      </c>
      <c r="E23730" t="s">
        <v>8921</v>
      </c>
      <c r="F23730" t="str">
        <f t="shared" si="370"/>
        <v>Match</v>
      </c>
    </row>
    <row r="23731" spans="1:6" hidden="1" x14ac:dyDescent="0.2">
      <c r="A23731" s="1">
        <v>127844001001</v>
      </c>
      <c r="B23731" t="s">
        <v>40060</v>
      </c>
      <c r="C23731" t="s">
        <v>40059</v>
      </c>
      <c r="E23731" t="s">
        <v>18</v>
      </c>
      <c r="F23731" t="str">
        <f t="shared" si="370"/>
        <v>No Match</v>
      </c>
    </row>
    <row r="23732" spans="1:6" hidden="1" x14ac:dyDescent="0.2">
      <c r="A23732" s="1">
        <v>317666005001</v>
      </c>
      <c r="B23732" t="s">
        <v>20711</v>
      </c>
      <c r="C23732" t="s">
        <v>40061</v>
      </c>
      <c r="D23732" t="s">
        <v>2</v>
      </c>
      <c r="E23732" t="s">
        <v>2</v>
      </c>
      <c r="F23732" t="str">
        <f t="shared" si="370"/>
        <v>Match</v>
      </c>
    </row>
    <row r="23733" spans="1:6" hidden="1" x14ac:dyDescent="0.2">
      <c r="A23733" s="1">
        <v>127835001001</v>
      </c>
      <c r="B23733" t="s">
        <v>40063</v>
      </c>
      <c r="C23733" t="s">
        <v>40062</v>
      </c>
      <c r="E23733" t="s">
        <v>18</v>
      </c>
      <c r="F23733" t="str">
        <f t="shared" si="370"/>
        <v>No Match</v>
      </c>
    </row>
    <row r="23734" spans="1:6" hidden="1" x14ac:dyDescent="0.2">
      <c r="A23734" s="1">
        <v>127843009001</v>
      </c>
      <c r="B23734" t="s">
        <v>40065</v>
      </c>
      <c r="C23734" t="s">
        <v>40064</v>
      </c>
      <c r="E23734" t="s">
        <v>18</v>
      </c>
      <c r="F23734" t="str">
        <f t="shared" si="370"/>
        <v>No Match</v>
      </c>
    </row>
    <row r="23735" spans="1:6" hidden="1" x14ac:dyDescent="0.2">
      <c r="A23735" s="1">
        <v>127843005001</v>
      </c>
      <c r="B23735" t="s">
        <v>40067</v>
      </c>
      <c r="C23735" t="s">
        <v>40066</v>
      </c>
      <c r="E23735" t="s">
        <v>18</v>
      </c>
      <c r="F23735" t="str">
        <f t="shared" si="370"/>
        <v>No Match</v>
      </c>
    </row>
    <row r="23736" spans="1:6" hidden="1" x14ac:dyDescent="0.2">
      <c r="A23736" s="1">
        <v>127848001001</v>
      </c>
      <c r="B23736" t="s">
        <v>40069</v>
      </c>
      <c r="C23736" t="s">
        <v>40068</v>
      </c>
      <c r="E23736" t="s">
        <v>18</v>
      </c>
      <c r="F23736" t="str">
        <f t="shared" si="370"/>
        <v>No Match</v>
      </c>
    </row>
    <row r="23737" spans="1:6" hidden="1" x14ac:dyDescent="0.2">
      <c r="A23737" s="1">
        <v>127679005002</v>
      </c>
      <c r="B23737" t="s">
        <v>40071</v>
      </c>
      <c r="C23737" t="s">
        <v>40070</v>
      </c>
      <c r="E23737" t="s">
        <v>18</v>
      </c>
      <c r="F23737" t="str">
        <f t="shared" si="370"/>
        <v>No Match</v>
      </c>
    </row>
    <row r="23738" spans="1:6" hidden="1" x14ac:dyDescent="0.2">
      <c r="A23738" s="1">
        <v>127843003001</v>
      </c>
      <c r="B23738" t="s">
        <v>40073</v>
      </c>
      <c r="C23738" t="s">
        <v>40072</v>
      </c>
      <c r="E23738" t="s">
        <v>18</v>
      </c>
      <c r="F23738" t="str">
        <f t="shared" si="370"/>
        <v>No Match</v>
      </c>
    </row>
    <row r="23739" spans="1:6" hidden="1" x14ac:dyDescent="0.2">
      <c r="A23739" s="1">
        <v>317354017005</v>
      </c>
      <c r="B23739" t="s">
        <v>40075</v>
      </c>
      <c r="C23739" t="s">
        <v>40074</v>
      </c>
      <c r="E23739" t="s">
        <v>18</v>
      </c>
      <c r="F23739" t="str">
        <f t="shared" si="370"/>
        <v>No Match</v>
      </c>
    </row>
    <row r="23740" spans="1:6" hidden="1" x14ac:dyDescent="0.2">
      <c r="A23740" s="1">
        <v>222582050002</v>
      </c>
      <c r="B23740" t="s">
        <v>40077</v>
      </c>
      <c r="C23740" t="s">
        <v>40076</v>
      </c>
      <c r="E23740" t="s">
        <v>18</v>
      </c>
      <c r="F23740" t="str">
        <f t="shared" si="370"/>
        <v>No Match</v>
      </c>
    </row>
    <row r="23741" spans="1:6" x14ac:dyDescent="0.2">
      <c r="A23741" s="1">
        <v>222661039002</v>
      </c>
      <c r="B23741" t="s">
        <v>28907</v>
      </c>
      <c r="C23741" t="s">
        <v>40078</v>
      </c>
      <c r="D23741" t="s">
        <v>10</v>
      </c>
      <c r="E23741" t="s">
        <v>162</v>
      </c>
      <c r="F23741" t="str">
        <f t="shared" si="370"/>
        <v>No Match</v>
      </c>
    </row>
    <row r="23742" spans="1:6" hidden="1" x14ac:dyDescent="0.2">
      <c r="A23742" s="1">
        <v>222624019002</v>
      </c>
      <c r="B23742" t="s">
        <v>20044</v>
      </c>
      <c r="C23742" t="s">
        <v>40079</v>
      </c>
      <c r="D23742" t="s">
        <v>2</v>
      </c>
      <c r="E23742" t="s">
        <v>2</v>
      </c>
      <c r="F23742" t="str">
        <f t="shared" si="370"/>
        <v>Match</v>
      </c>
    </row>
    <row r="23743" spans="1:6" x14ac:dyDescent="0.2">
      <c r="A23743" s="1">
        <v>418565064001</v>
      </c>
      <c r="B23743" t="s">
        <v>13927</v>
      </c>
      <c r="C23743" t="s">
        <v>40080</v>
      </c>
      <c r="D23743" t="s">
        <v>10</v>
      </c>
      <c r="E23743" t="s">
        <v>11</v>
      </c>
      <c r="F23743" t="str">
        <f t="shared" si="370"/>
        <v>No Match</v>
      </c>
    </row>
    <row r="23744" spans="1:6" x14ac:dyDescent="0.2">
      <c r="A23744" s="1">
        <v>418565065001</v>
      </c>
      <c r="B23744" t="s">
        <v>13787</v>
      </c>
      <c r="C23744" t="s">
        <v>40081</v>
      </c>
      <c r="D23744" t="s">
        <v>10</v>
      </c>
      <c r="E23744" t="s">
        <v>11</v>
      </c>
      <c r="F23744" t="str">
        <f t="shared" si="370"/>
        <v>No Match</v>
      </c>
    </row>
    <row r="23745" spans="1:6" hidden="1" x14ac:dyDescent="0.2">
      <c r="A23745" s="1">
        <v>317680006012</v>
      </c>
      <c r="B23745" t="s">
        <v>11059</v>
      </c>
      <c r="C23745" t="s">
        <v>40082</v>
      </c>
      <c r="D23745" t="s">
        <v>2</v>
      </c>
      <c r="E23745" t="s">
        <v>2</v>
      </c>
      <c r="F23745" t="str">
        <f t="shared" si="370"/>
        <v>Match</v>
      </c>
    </row>
    <row r="23746" spans="1:6" hidden="1" x14ac:dyDescent="0.2">
      <c r="A23746" s="1">
        <v>418595003001</v>
      </c>
      <c r="B23746" t="s">
        <v>12773</v>
      </c>
      <c r="C23746" t="s">
        <v>40083</v>
      </c>
      <c r="D23746" t="s">
        <v>2</v>
      </c>
      <c r="E23746" t="s">
        <v>2</v>
      </c>
      <c r="F23746" t="str">
        <f t="shared" si="370"/>
        <v>Match</v>
      </c>
    </row>
    <row r="23747" spans="1:6" hidden="1" x14ac:dyDescent="0.2">
      <c r="A23747" s="1">
        <v>418606001001</v>
      </c>
      <c r="B23747" t="s">
        <v>13251</v>
      </c>
      <c r="C23747" t="s">
        <v>40084</v>
      </c>
      <c r="D23747" t="s">
        <v>2</v>
      </c>
      <c r="E23747" t="s">
        <v>2</v>
      </c>
      <c r="F23747" t="str">
        <f t="shared" ref="F23747:F23810" si="371">IF(D23747=E23747, "Match", "No Match")</f>
        <v>Match</v>
      </c>
    </row>
    <row r="23748" spans="1:6" hidden="1" x14ac:dyDescent="0.2">
      <c r="A23748" s="1">
        <v>222799015003</v>
      </c>
      <c r="B23748" t="s">
        <v>40086</v>
      </c>
      <c r="C23748" t="s">
        <v>40085</v>
      </c>
      <c r="D23748" t="s">
        <v>2</v>
      </c>
      <c r="E23748" t="s">
        <v>2</v>
      </c>
      <c r="F23748" t="str">
        <f t="shared" si="371"/>
        <v>Match</v>
      </c>
    </row>
    <row r="23749" spans="1:6" x14ac:dyDescent="0.2">
      <c r="A23749" s="1">
        <v>222668016002</v>
      </c>
      <c r="B23749" t="s">
        <v>40088</v>
      </c>
      <c r="C23749" t="s">
        <v>40087</v>
      </c>
      <c r="D23749" t="s">
        <v>10</v>
      </c>
      <c r="E23749" t="s">
        <v>162</v>
      </c>
      <c r="F23749" t="str">
        <f t="shared" si="371"/>
        <v>No Match</v>
      </c>
    </row>
    <row r="23750" spans="1:6" hidden="1" x14ac:dyDescent="0.2">
      <c r="A23750" s="1">
        <v>222788114001</v>
      </c>
      <c r="B23750" t="s">
        <v>40090</v>
      </c>
      <c r="C23750" t="s">
        <v>40089</v>
      </c>
      <c r="D23750" t="s">
        <v>2</v>
      </c>
      <c r="E23750" t="s">
        <v>2</v>
      </c>
      <c r="F23750" t="str">
        <f t="shared" si="371"/>
        <v>Match</v>
      </c>
    </row>
    <row r="23751" spans="1:6" x14ac:dyDescent="0.2">
      <c r="A23751" s="1">
        <v>418639060002</v>
      </c>
      <c r="B23751" t="s">
        <v>40092</v>
      </c>
      <c r="C23751" t="s">
        <v>40091</v>
      </c>
      <c r="D23751" t="s">
        <v>10</v>
      </c>
      <c r="E23751" t="s">
        <v>162</v>
      </c>
      <c r="F23751" t="str">
        <f t="shared" si="371"/>
        <v>No Match</v>
      </c>
    </row>
    <row r="23752" spans="1:6" hidden="1" x14ac:dyDescent="0.2">
      <c r="A23752" s="1">
        <v>418575040003</v>
      </c>
      <c r="B23752" t="s">
        <v>20370</v>
      </c>
      <c r="C23752" t="s">
        <v>40093</v>
      </c>
      <c r="D23752" t="s">
        <v>8176</v>
      </c>
      <c r="E23752" t="s">
        <v>8176</v>
      </c>
      <c r="F23752" t="str">
        <f t="shared" si="371"/>
        <v>Match</v>
      </c>
    </row>
    <row r="23753" spans="1:6" hidden="1" x14ac:dyDescent="0.2">
      <c r="A23753" s="1">
        <v>418578045003</v>
      </c>
      <c r="B23753" t="s">
        <v>40095</v>
      </c>
      <c r="C23753" t="s">
        <v>40094</v>
      </c>
      <c r="D23753" t="s">
        <v>8176</v>
      </c>
      <c r="E23753" t="s">
        <v>8176</v>
      </c>
      <c r="F23753" t="str">
        <f t="shared" si="371"/>
        <v>Match</v>
      </c>
    </row>
    <row r="23754" spans="1:6" hidden="1" x14ac:dyDescent="0.2">
      <c r="A23754" s="1">
        <v>222579095005</v>
      </c>
      <c r="B23754" t="s">
        <v>40097</v>
      </c>
      <c r="C23754" t="s">
        <v>40096</v>
      </c>
      <c r="D23754" t="s">
        <v>2</v>
      </c>
      <c r="E23754" t="s">
        <v>2</v>
      </c>
      <c r="F23754" t="str">
        <f t="shared" si="371"/>
        <v>Match</v>
      </c>
    </row>
    <row r="23755" spans="1:6" x14ac:dyDescent="0.2">
      <c r="A23755" s="1">
        <v>222631020005</v>
      </c>
      <c r="B23755" t="s">
        <v>40099</v>
      </c>
      <c r="C23755" t="s">
        <v>40098</v>
      </c>
      <c r="D23755" t="s">
        <v>10</v>
      </c>
      <c r="E23755" t="s">
        <v>162</v>
      </c>
      <c r="F23755" t="str">
        <f t="shared" si="371"/>
        <v>No Match</v>
      </c>
    </row>
    <row r="23756" spans="1:6" hidden="1" x14ac:dyDescent="0.2">
      <c r="A23756" s="1">
        <v>222623077004</v>
      </c>
      <c r="B23756" t="s">
        <v>40101</v>
      </c>
      <c r="C23756" t="s">
        <v>40100</v>
      </c>
      <c r="D23756" t="s">
        <v>2</v>
      </c>
      <c r="E23756" t="s">
        <v>2</v>
      </c>
      <c r="F23756" t="str">
        <f t="shared" si="371"/>
        <v>Match</v>
      </c>
    </row>
    <row r="23757" spans="1:6" hidden="1" x14ac:dyDescent="0.2">
      <c r="A23757" s="1">
        <v>222737217002</v>
      </c>
      <c r="B23757" t="s">
        <v>40103</v>
      </c>
      <c r="C23757" t="s">
        <v>40102</v>
      </c>
      <c r="D23757" t="s">
        <v>2</v>
      </c>
      <c r="E23757" t="s">
        <v>2</v>
      </c>
      <c r="F23757" t="str">
        <f t="shared" si="371"/>
        <v>Match</v>
      </c>
    </row>
    <row r="23758" spans="1:6" hidden="1" x14ac:dyDescent="0.2">
      <c r="A23758" s="1">
        <v>222752158002</v>
      </c>
      <c r="B23758" t="s">
        <v>40105</v>
      </c>
      <c r="C23758" t="s">
        <v>40104</v>
      </c>
      <c r="D23758" t="s">
        <v>2</v>
      </c>
      <c r="E23758" t="s">
        <v>2</v>
      </c>
      <c r="F23758" t="str">
        <f t="shared" si="371"/>
        <v>Match</v>
      </c>
    </row>
    <row r="23759" spans="1:6" hidden="1" x14ac:dyDescent="0.2">
      <c r="A23759" s="1">
        <v>222521008005</v>
      </c>
      <c r="B23759" t="s">
        <v>33845</v>
      </c>
      <c r="C23759" t="s">
        <v>40106</v>
      </c>
      <c r="D23759" t="s">
        <v>2</v>
      </c>
      <c r="E23759" t="s">
        <v>2</v>
      </c>
      <c r="F23759" t="str">
        <f t="shared" si="371"/>
        <v>Match</v>
      </c>
    </row>
    <row r="23760" spans="1:6" x14ac:dyDescent="0.2">
      <c r="A23760" s="1">
        <v>317351150002</v>
      </c>
      <c r="B23760" t="s">
        <v>40108</v>
      </c>
      <c r="C23760" t="s">
        <v>40107</v>
      </c>
      <c r="D23760" t="s">
        <v>10</v>
      </c>
      <c r="E23760" t="s">
        <v>11</v>
      </c>
      <c r="F23760" t="str">
        <f t="shared" si="371"/>
        <v>No Match</v>
      </c>
    </row>
    <row r="23761" spans="1:6" hidden="1" x14ac:dyDescent="0.2">
      <c r="A23761" s="1">
        <v>222792142001</v>
      </c>
      <c r="B23761" t="s">
        <v>40110</v>
      </c>
      <c r="C23761" t="s">
        <v>40109</v>
      </c>
      <c r="D23761" t="s">
        <v>2</v>
      </c>
      <c r="E23761" t="s">
        <v>2</v>
      </c>
      <c r="F23761" t="str">
        <f t="shared" si="371"/>
        <v>Match</v>
      </c>
    </row>
    <row r="23762" spans="1:6" x14ac:dyDescent="0.2">
      <c r="A23762" s="1">
        <v>222631025005</v>
      </c>
      <c r="B23762" t="s">
        <v>40112</v>
      </c>
      <c r="C23762" t="s">
        <v>40111</v>
      </c>
      <c r="D23762" t="s">
        <v>10</v>
      </c>
      <c r="E23762" t="s">
        <v>162</v>
      </c>
      <c r="F23762" t="str">
        <f t="shared" si="371"/>
        <v>No Match</v>
      </c>
    </row>
    <row r="23763" spans="1:6" hidden="1" x14ac:dyDescent="0.2">
      <c r="A23763" s="1">
        <v>222749171001</v>
      </c>
      <c r="B23763" t="s">
        <v>40114</v>
      </c>
      <c r="C23763" t="s">
        <v>40113</v>
      </c>
      <c r="D23763" t="s">
        <v>29691</v>
      </c>
      <c r="E23763" t="s">
        <v>29691</v>
      </c>
      <c r="F23763" t="str">
        <f t="shared" si="371"/>
        <v>Match</v>
      </c>
    </row>
    <row r="23764" spans="1:6" x14ac:dyDescent="0.2">
      <c r="A23764" s="1">
        <v>222491173004</v>
      </c>
      <c r="B23764" t="s">
        <v>40116</v>
      </c>
      <c r="C23764" t="s">
        <v>40115</v>
      </c>
      <c r="D23764" t="s">
        <v>10</v>
      </c>
      <c r="E23764" t="s">
        <v>162</v>
      </c>
      <c r="F23764" t="str">
        <f t="shared" si="371"/>
        <v>No Match</v>
      </c>
    </row>
    <row r="23765" spans="1:6" x14ac:dyDescent="0.2">
      <c r="A23765" s="1">
        <v>222747015001</v>
      </c>
      <c r="B23765" t="s">
        <v>40118</v>
      </c>
      <c r="C23765" t="s">
        <v>40117</v>
      </c>
      <c r="D23765" t="s">
        <v>10</v>
      </c>
      <c r="E23765" t="s">
        <v>162</v>
      </c>
      <c r="F23765" t="str">
        <f t="shared" si="371"/>
        <v>No Match</v>
      </c>
    </row>
    <row r="23766" spans="1:6" x14ac:dyDescent="0.2">
      <c r="A23766" s="1">
        <v>127291001002</v>
      </c>
      <c r="B23766" t="s">
        <v>9439</v>
      </c>
      <c r="C23766" t="s">
        <v>40119</v>
      </c>
      <c r="D23766" t="s">
        <v>2</v>
      </c>
      <c r="E23766" t="s">
        <v>5</v>
      </c>
      <c r="F23766" t="str">
        <f t="shared" si="371"/>
        <v>No Match</v>
      </c>
    </row>
    <row r="23767" spans="1:6" hidden="1" x14ac:dyDescent="0.2">
      <c r="A23767" s="1">
        <v>317585001004</v>
      </c>
      <c r="B23767" t="s">
        <v>16155</v>
      </c>
      <c r="C23767" t="s">
        <v>40120</v>
      </c>
      <c r="D23767" t="s">
        <v>2</v>
      </c>
      <c r="E23767" t="s">
        <v>2</v>
      </c>
      <c r="F23767" t="str">
        <f t="shared" si="371"/>
        <v>Match</v>
      </c>
    </row>
    <row r="23768" spans="1:6" hidden="1" x14ac:dyDescent="0.2">
      <c r="A23768" s="1">
        <v>317585010005</v>
      </c>
      <c r="B23768" t="s">
        <v>16165</v>
      </c>
      <c r="C23768" t="s">
        <v>40121</v>
      </c>
      <c r="D23768" t="s">
        <v>2</v>
      </c>
      <c r="E23768" t="s">
        <v>2</v>
      </c>
      <c r="F23768" t="str">
        <f t="shared" si="371"/>
        <v>Match</v>
      </c>
    </row>
    <row r="23769" spans="1:6" hidden="1" x14ac:dyDescent="0.2">
      <c r="A23769" s="1">
        <v>222676105002</v>
      </c>
      <c r="B23769" t="s">
        <v>18477</v>
      </c>
      <c r="C23769" t="s">
        <v>40122</v>
      </c>
      <c r="D23769" t="s">
        <v>2</v>
      </c>
      <c r="E23769" t="s">
        <v>2</v>
      </c>
      <c r="F23769" t="str">
        <f t="shared" si="371"/>
        <v>Match</v>
      </c>
    </row>
    <row r="23770" spans="1:6" hidden="1" x14ac:dyDescent="0.2">
      <c r="A23770" s="1">
        <v>222676035001</v>
      </c>
      <c r="B23770" t="s">
        <v>17981</v>
      </c>
      <c r="C23770" t="s">
        <v>40123</v>
      </c>
      <c r="D23770" t="s">
        <v>8921</v>
      </c>
      <c r="E23770" t="s">
        <v>8921</v>
      </c>
      <c r="F23770" t="str">
        <f t="shared" si="371"/>
        <v>Match</v>
      </c>
    </row>
    <row r="23771" spans="1:6" x14ac:dyDescent="0.2">
      <c r="A23771" s="1">
        <v>222668052001</v>
      </c>
      <c r="B23771" t="s">
        <v>18204</v>
      </c>
      <c r="C23771" t="s">
        <v>40124</v>
      </c>
      <c r="D23771" t="s">
        <v>10</v>
      </c>
      <c r="E23771" t="s">
        <v>162</v>
      </c>
      <c r="F23771" t="str">
        <f t="shared" si="371"/>
        <v>No Match</v>
      </c>
    </row>
    <row r="23772" spans="1:6" x14ac:dyDescent="0.2">
      <c r="A23772" s="1">
        <v>900003027003</v>
      </c>
      <c r="B23772" t="s">
        <v>22644</v>
      </c>
      <c r="C23772" t="s">
        <v>40125</v>
      </c>
      <c r="D23772" t="s">
        <v>10</v>
      </c>
      <c r="E23772" t="s">
        <v>162</v>
      </c>
      <c r="F23772" t="str">
        <f t="shared" si="371"/>
        <v>No Match</v>
      </c>
    </row>
    <row r="23773" spans="1:6" hidden="1" x14ac:dyDescent="0.2">
      <c r="A23773" s="1">
        <v>222686095003</v>
      </c>
      <c r="B23773" t="s">
        <v>40127</v>
      </c>
      <c r="C23773" t="s">
        <v>40126</v>
      </c>
      <c r="D23773" t="s">
        <v>2</v>
      </c>
      <c r="E23773" t="s">
        <v>2</v>
      </c>
      <c r="F23773" t="str">
        <f t="shared" si="371"/>
        <v>Match</v>
      </c>
    </row>
    <row r="23774" spans="1:6" x14ac:dyDescent="0.2">
      <c r="A23774" s="1">
        <v>222697001001</v>
      </c>
      <c r="B23774" t="s">
        <v>40129</v>
      </c>
      <c r="C23774" t="s">
        <v>40128</v>
      </c>
      <c r="D23774" t="s">
        <v>10</v>
      </c>
      <c r="E23774" t="s">
        <v>162</v>
      </c>
      <c r="F23774" t="str">
        <f t="shared" si="371"/>
        <v>No Match</v>
      </c>
    </row>
    <row r="23775" spans="1:6" x14ac:dyDescent="0.2">
      <c r="A23775" s="1">
        <v>222710136003</v>
      </c>
      <c r="B23775" t="s">
        <v>40131</v>
      </c>
      <c r="C23775" t="s">
        <v>40130</v>
      </c>
      <c r="D23775" t="s">
        <v>10</v>
      </c>
      <c r="E23775" t="s">
        <v>162</v>
      </c>
      <c r="F23775" t="str">
        <f t="shared" si="371"/>
        <v>No Match</v>
      </c>
    </row>
    <row r="23776" spans="1:6" hidden="1" x14ac:dyDescent="0.2">
      <c r="A23776" s="1">
        <v>217371107008</v>
      </c>
      <c r="B23776" t="s">
        <v>21053</v>
      </c>
      <c r="C23776" t="s">
        <v>40132</v>
      </c>
      <c r="D23776" t="s">
        <v>2</v>
      </c>
      <c r="E23776" t="s">
        <v>2</v>
      </c>
      <c r="F23776" t="str">
        <f t="shared" si="371"/>
        <v>Match</v>
      </c>
    </row>
    <row r="23777" spans="1:6" hidden="1" x14ac:dyDescent="0.2">
      <c r="A23777" s="1">
        <v>222799016002</v>
      </c>
      <c r="B23777" t="s">
        <v>33805</v>
      </c>
      <c r="C23777" t="s">
        <v>40133</v>
      </c>
      <c r="D23777" t="s">
        <v>2</v>
      </c>
      <c r="E23777" t="s">
        <v>2</v>
      </c>
      <c r="F23777" t="str">
        <f t="shared" si="371"/>
        <v>Match</v>
      </c>
    </row>
    <row r="23778" spans="1:6" hidden="1" x14ac:dyDescent="0.2">
      <c r="A23778" s="1">
        <v>222666214004</v>
      </c>
      <c r="B23778" t="s">
        <v>40135</v>
      </c>
      <c r="C23778" t="s">
        <v>40134</v>
      </c>
      <c r="D23778" t="s">
        <v>2</v>
      </c>
      <c r="E23778" t="s">
        <v>2</v>
      </c>
      <c r="F23778" t="str">
        <f t="shared" si="371"/>
        <v>Match</v>
      </c>
    </row>
    <row r="23779" spans="1:6" hidden="1" x14ac:dyDescent="0.2">
      <c r="A23779" s="1">
        <v>222749110002</v>
      </c>
      <c r="B23779" t="s">
        <v>30530</v>
      </c>
      <c r="C23779" t="s">
        <v>40136</v>
      </c>
      <c r="D23779" t="s">
        <v>29691</v>
      </c>
      <c r="E23779" t="s">
        <v>29691</v>
      </c>
      <c r="F23779" t="str">
        <f t="shared" si="371"/>
        <v>Match</v>
      </c>
    </row>
    <row r="23780" spans="1:6" hidden="1" x14ac:dyDescent="0.2">
      <c r="A23780" s="1">
        <v>222749115001</v>
      </c>
      <c r="B23780" t="s">
        <v>40138</v>
      </c>
      <c r="C23780" t="s">
        <v>40137</v>
      </c>
      <c r="D23780" t="s">
        <v>29691</v>
      </c>
      <c r="E23780" t="s">
        <v>29691</v>
      </c>
      <c r="F23780" t="str">
        <f t="shared" si="371"/>
        <v>Match</v>
      </c>
    </row>
    <row r="23781" spans="1:6" hidden="1" x14ac:dyDescent="0.2">
      <c r="A23781" s="1">
        <v>222676101006</v>
      </c>
      <c r="B23781" t="s">
        <v>40140</v>
      </c>
      <c r="C23781" t="s">
        <v>40139</v>
      </c>
      <c r="D23781" t="s">
        <v>2</v>
      </c>
      <c r="E23781" t="s">
        <v>2</v>
      </c>
      <c r="F23781" t="str">
        <f t="shared" si="371"/>
        <v>Match</v>
      </c>
    </row>
    <row r="23782" spans="1:6" hidden="1" x14ac:dyDescent="0.2">
      <c r="A23782" s="1">
        <v>222683025004</v>
      </c>
      <c r="B23782" t="s">
        <v>40142</v>
      </c>
      <c r="C23782" t="s">
        <v>40141</v>
      </c>
      <c r="D23782" t="s">
        <v>2</v>
      </c>
      <c r="E23782" t="s">
        <v>2</v>
      </c>
      <c r="F23782" t="str">
        <f t="shared" si="371"/>
        <v>Match</v>
      </c>
    </row>
    <row r="23783" spans="1:6" hidden="1" x14ac:dyDescent="0.2">
      <c r="A23783" s="1">
        <v>222630068004</v>
      </c>
      <c r="B23783" t="s">
        <v>40144</v>
      </c>
      <c r="C23783" t="s">
        <v>40143</v>
      </c>
      <c r="D23783" t="s">
        <v>2</v>
      </c>
      <c r="E23783" t="s">
        <v>2</v>
      </c>
      <c r="F23783" t="str">
        <f t="shared" si="371"/>
        <v>Match</v>
      </c>
    </row>
    <row r="23784" spans="1:6" x14ac:dyDescent="0.2">
      <c r="A23784" s="1">
        <v>222743001002</v>
      </c>
      <c r="B23784" t="s">
        <v>40146</v>
      </c>
      <c r="C23784" t="s">
        <v>40145</v>
      </c>
      <c r="D23784" t="s">
        <v>10</v>
      </c>
      <c r="E23784" t="s">
        <v>162</v>
      </c>
      <c r="F23784" t="str">
        <f t="shared" si="371"/>
        <v>No Match</v>
      </c>
    </row>
    <row r="23785" spans="1:6" hidden="1" x14ac:dyDescent="0.2">
      <c r="A23785" s="1">
        <v>418579038003</v>
      </c>
      <c r="B23785" t="s">
        <v>13503</v>
      </c>
      <c r="C23785" t="s">
        <v>40147</v>
      </c>
      <c r="D23785" t="s">
        <v>2</v>
      </c>
      <c r="E23785" t="s">
        <v>2</v>
      </c>
      <c r="F23785" t="str">
        <f t="shared" si="371"/>
        <v>Match</v>
      </c>
    </row>
    <row r="23786" spans="1:6" hidden="1" x14ac:dyDescent="0.2">
      <c r="A23786" s="1">
        <v>222648199002</v>
      </c>
      <c r="B23786" t="s">
        <v>23692</v>
      </c>
      <c r="C23786" t="s">
        <v>40148</v>
      </c>
      <c r="D23786" t="s">
        <v>2</v>
      </c>
      <c r="E23786" t="s">
        <v>2</v>
      </c>
      <c r="F23786" t="str">
        <f t="shared" si="371"/>
        <v>Match</v>
      </c>
    </row>
    <row r="23787" spans="1:6" hidden="1" x14ac:dyDescent="0.2">
      <c r="A23787" s="1">
        <v>222624041003</v>
      </c>
      <c r="B23787" t="s">
        <v>28714</v>
      </c>
      <c r="C23787" t="s">
        <v>40149</v>
      </c>
      <c r="D23787" t="s">
        <v>2</v>
      </c>
      <c r="E23787" t="s">
        <v>2</v>
      </c>
      <c r="F23787" t="str">
        <f t="shared" si="371"/>
        <v>Match</v>
      </c>
    </row>
    <row r="23788" spans="1:6" hidden="1" x14ac:dyDescent="0.2">
      <c r="A23788" s="1">
        <v>222552001003</v>
      </c>
      <c r="B23788" t="s">
        <v>28180</v>
      </c>
      <c r="C23788" t="s">
        <v>40150</v>
      </c>
      <c r="D23788" t="s">
        <v>2</v>
      </c>
      <c r="E23788" t="s">
        <v>2</v>
      </c>
      <c r="F23788" t="str">
        <f t="shared" si="371"/>
        <v>Match</v>
      </c>
    </row>
    <row r="23789" spans="1:6" hidden="1" x14ac:dyDescent="0.2">
      <c r="A23789" s="1">
        <v>217371086008</v>
      </c>
      <c r="B23789" t="s">
        <v>28531</v>
      </c>
      <c r="C23789" t="s">
        <v>40151</v>
      </c>
      <c r="D23789" t="s">
        <v>2</v>
      </c>
      <c r="E23789" t="s">
        <v>2</v>
      </c>
      <c r="F23789" t="str">
        <f t="shared" si="371"/>
        <v>Match</v>
      </c>
    </row>
    <row r="23790" spans="1:6" hidden="1" x14ac:dyDescent="0.2">
      <c r="A23790" s="1">
        <v>127483063002</v>
      </c>
      <c r="B23790" t="s">
        <v>28610</v>
      </c>
      <c r="C23790" t="s">
        <v>40152</v>
      </c>
      <c r="D23790" t="s">
        <v>2</v>
      </c>
      <c r="E23790" t="s">
        <v>2</v>
      </c>
      <c r="F23790" t="str">
        <f t="shared" si="371"/>
        <v>Match</v>
      </c>
    </row>
    <row r="23791" spans="1:6" x14ac:dyDescent="0.2">
      <c r="A23791" s="1">
        <v>222629067004</v>
      </c>
      <c r="B23791" t="s">
        <v>28895</v>
      </c>
      <c r="C23791" t="s">
        <v>40153</v>
      </c>
      <c r="D23791" t="s">
        <v>10</v>
      </c>
      <c r="E23791" t="s">
        <v>162</v>
      </c>
      <c r="F23791" t="str">
        <f t="shared" si="371"/>
        <v>No Match</v>
      </c>
    </row>
    <row r="23792" spans="1:6" hidden="1" x14ac:dyDescent="0.2">
      <c r="A23792" s="1">
        <v>222758042001</v>
      </c>
      <c r="B23792" t="s">
        <v>28926</v>
      </c>
      <c r="C23792" t="s">
        <v>40154</v>
      </c>
      <c r="D23792" t="s">
        <v>8921</v>
      </c>
      <c r="E23792" t="s">
        <v>8921</v>
      </c>
      <c r="F23792" t="str">
        <f t="shared" si="371"/>
        <v>Match</v>
      </c>
    </row>
    <row r="23793" spans="1:6" x14ac:dyDescent="0.2">
      <c r="A23793" s="1">
        <v>127329001001</v>
      </c>
      <c r="B23793" t="s">
        <v>9041</v>
      </c>
      <c r="C23793" t="s">
        <v>40155</v>
      </c>
      <c r="D23793" t="s">
        <v>2</v>
      </c>
      <c r="E23793" t="s">
        <v>5</v>
      </c>
      <c r="F23793" t="str">
        <f t="shared" si="371"/>
        <v>No Match</v>
      </c>
    </row>
    <row r="23794" spans="1:6" x14ac:dyDescent="0.2">
      <c r="A23794" s="1">
        <v>222756024001</v>
      </c>
      <c r="B23794" t="s">
        <v>29212</v>
      </c>
      <c r="C23794" t="s">
        <v>40156</v>
      </c>
      <c r="D23794" t="s">
        <v>10</v>
      </c>
      <c r="E23794" t="s">
        <v>162</v>
      </c>
      <c r="F23794" t="str">
        <f t="shared" si="371"/>
        <v>No Match</v>
      </c>
    </row>
    <row r="23795" spans="1:6" hidden="1" x14ac:dyDescent="0.2">
      <c r="A23795" s="1">
        <v>418538008007</v>
      </c>
      <c r="B23795" t="s">
        <v>40158</v>
      </c>
      <c r="C23795" t="s">
        <v>40157</v>
      </c>
      <c r="D23795" t="s">
        <v>2</v>
      </c>
      <c r="E23795" t="s">
        <v>2</v>
      </c>
      <c r="F23795" t="str">
        <f t="shared" si="371"/>
        <v>Match</v>
      </c>
    </row>
    <row r="23796" spans="1:6" hidden="1" x14ac:dyDescent="0.2">
      <c r="A23796" s="1">
        <v>418550013006</v>
      </c>
      <c r="B23796" t="s">
        <v>40160</v>
      </c>
      <c r="C23796" t="s">
        <v>40159</v>
      </c>
      <c r="D23796" t="s">
        <v>2</v>
      </c>
      <c r="E23796" t="s">
        <v>2</v>
      </c>
      <c r="F23796" t="str">
        <f t="shared" si="371"/>
        <v>Match</v>
      </c>
    </row>
    <row r="23797" spans="1:6" x14ac:dyDescent="0.2">
      <c r="A23797" s="1">
        <v>222661013002</v>
      </c>
      <c r="B23797" t="s">
        <v>40162</v>
      </c>
      <c r="C23797" t="s">
        <v>40161</v>
      </c>
      <c r="D23797" t="s">
        <v>10</v>
      </c>
      <c r="E23797" t="s">
        <v>162</v>
      </c>
      <c r="F23797" t="str">
        <f t="shared" si="371"/>
        <v>No Match</v>
      </c>
    </row>
    <row r="23798" spans="1:6" hidden="1" x14ac:dyDescent="0.2">
      <c r="A23798" s="1">
        <v>222744010002</v>
      </c>
      <c r="B23798" t="s">
        <v>40164</v>
      </c>
      <c r="C23798" t="s">
        <v>40163</v>
      </c>
      <c r="D23798" t="s">
        <v>8921</v>
      </c>
      <c r="E23798" t="s">
        <v>8921</v>
      </c>
      <c r="F23798" t="str">
        <f t="shared" si="371"/>
        <v>Match</v>
      </c>
    </row>
    <row r="23799" spans="1:6" x14ac:dyDescent="0.2">
      <c r="A23799" s="1">
        <v>222491174005</v>
      </c>
      <c r="B23799" t="s">
        <v>40166</v>
      </c>
      <c r="C23799" t="s">
        <v>40165</v>
      </c>
      <c r="D23799" t="s">
        <v>10</v>
      </c>
      <c r="E23799" t="s">
        <v>162</v>
      </c>
      <c r="F23799" t="str">
        <f t="shared" si="371"/>
        <v>No Match</v>
      </c>
    </row>
    <row r="23800" spans="1:6" hidden="1" x14ac:dyDescent="0.2">
      <c r="A23800" s="1">
        <v>317674003001</v>
      </c>
      <c r="B23800" t="s">
        <v>20325</v>
      </c>
      <c r="C23800" t="s">
        <v>40167</v>
      </c>
      <c r="D23800" t="s">
        <v>2</v>
      </c>
      <c r="E23800" t="s">
        <v>2</v>
      </c>
      <c r="F23800" t="str">
        <f t="shared" si="371"/>
        <v>Match</v>
      </c>
    </row>
    <row r="23801" spans="1:6" hidden="1" x14ac:dyDescent="0.2">
      <c r="A23801" s="1">
        <v>222639121003</v>
      </c>
      <c r="B23801" t="s">
        <v>40169</v>
      </c>
      <c r="C23801" t="s">
        <v>40168</v>
      </c>
      <c r="D23801" t="s">
        <v>2</v>
      </c>
      <c r="E23801" t="s">
        <v>2</v>
      </c>
      <c r="F23801" t="str">
        <f t="shared" si="371"/>
        <v>Match</v>
      </c>
    </row>
    <row r="23802" spans="1:6" hidden="1" x14ac:dyDescent="0.2">
      <c r="A23802" s="1">
        <v>222749041003</v>
      </c>
      <c r="B23802" t="s">
        <v>40171</v>
      </c>
      <c r="C23802" t="s">
        <v>40170</v>
      </c>
      <c r="D23802" t="s">
        <v>29691</v>
      </c>
      <c r="E23802" t="s">
        <v>29691</v>
      </c>
      <c r="F23802" t="str">
        <f t="shared" si="371"/>
        <v>Match</v>
      </c>
    </row>
    <row r="23803" spans="1:6" hidden="1" x14ac:dyDescent="0.2">
      <c r="A23803" s="1">
        <v>222792203001</v>
      </c>
      <c r="B23803" t="s">
        <v>40173</v>
      </c>
      <c r="C23803" t="s">
        <v>40172</v>
      </c>
      <c r="D23803" t="s">
        <v>2</v>
      </c>
      <c r="E23803" t="s">
        <v>2</v>
      </c>
      <c r="F23803" t="str">
        <f t="shared" si="371"/>
        <v>Match</v>
      </c>
    </row>
    <row r="23804" spans="1:6" hidden="1" x14ac:dyDescent="0.2">
      <c r="A23804" s="1">
        <v>222522034008</v>
      </c>
      <c r="B23804" t="s">
        <v>40175</v>
      </c>
      <c r="C23804" t="s">
        <v>40174</v>
      </c>
      <c r="D23804" t="s">
        <v>2</v>
      </c>
      <c r="E23804" t="s">
        <v>2</v>
      </c>
      <c r="F23804" t="str">
        <f t="shared" si="371"/>
        <v>Match</v>
      </c>
    </row>
    <row r="23805" spans="1:6" hidden="1" x14ac:dyDescent="0.2">
      <c r="A23805" s="1">
        <v>222737008003</v>
      </c>
      <c r="B23805" t="s">
        <v>40177</v>
      </c>
      <c r="C23805" t="s">
        <v>40176</v>
      </c>
      <c r="D23805" t="s">
        <v>2</v>
      </c>
      <c r="E23805" t="s">
        <v>2</v>
      </c>
      <c r="F23805" t="str">
        <f t="shared" si="371"/>
        <v>Match</v>
      </c>
    </row>
    <row r="23806" spans="1:6" hidden="1" x14ac:dyDescent="0.2">
      <c r="A23806" s="1">
        <v>222630165005</v>
      </c>
      <c r="B23806" t="s">
        <v>37672</v>
      </c>
      <c r="C23806" t="s">
        <v>40178</v>
      </c>
      <c r="D23806" t="s">
        <v>2</v>
      </c>
      <c r="E23806" t="s">
        <v>2</v>
      </c>
      <c r="F23806" t="str">
        <f t="shared" si="371"/>
        <v>Match</v>
      </c>
    </row>
    <row r="23807" spans="1:6" hidden="1" x14ac:dyDescent="0.2">
      <c r="A23807" s="1">
        <v>222753012001</v>
      </c>
      <c r="B23807" t="s">
        <v>28283</v>
      </c>
      <c r="C23807" t="s">
        <v>40179</v>
      </c>
      <c r="D23807" t="s">
        <v>2</v>
      </c>
      <c r="E23807" t="s">
        <v>2</v>
      </c>
      <c r="F23807" t="str">
        <f t="shared" si="371"/>
        <v>Match</v>
      </c>
    </row>
    <row r="23808" spans="1:6" hidden="1" x14ac:dyDescent="0.2">
      <c r="A23808" s="1">
        <v>222630202001</v>
      </c>
      <c r="B23808" t="s">
        <v>28400</v>
      </c>
      <c r="C23808" t="s">
        <v>40180</v>
      </c>
      <c r="D23808" t="s">
        <v>2</v>
      </c>
      <c r="E23808" t="s">
        <v>2</v>
      </c>
      <c r="F23808" t="str">
        <f t="shared" si="371"/>
        <v>Match</v>
      </c>
    </row>
    <row r="23809" spans="1:6" hidden="1" x14ac:dyDescent="0.2">
      <c r="A23809" s="1">
        <v>418578033007</v>
      </c>
      <c r="B23809" t="s">
        <v>36326</v>
      </c>
      <c r="C23809" t="s">
        <v>40181</v>
      </c>
      <c r="D23809" t="s">
        <v>8176</v>
      </c>
      <c r="E23809" t="s">
        <v>8176</v>
      </c>
      <c r="F23809" t="str">
        <f t="shared" si="371"/>
        <v>Match</v>
      </c>
    </row>
    <row r="23810" spans="1:6" x14ac:dyDescent="0.2">
      <c r="A23810" s="1">
        <v>127484015002</v>
      </c>
      <c r="B23810" t="s">
        <v>36288</v>
      </c>
      <c r="C23810" t="s">
        <v>40182</v>
      </c>
      <c r="D23810" t="s">
        <v>10</v>
      </c>
      <c r="E23810" t="s">
        <v>162</v>
      </c>
      <c r="F23810" t="str">
        <f t="shared" si="371"/>
        <v>No Match</v>
      </c>
    </row>
    <row r="23811" spans="1:6" hidden="1" x14ac:dyDescent="0.2">
      <c r="A23811" s="1">
        <v>222737205001</v>
      </c>
      <c r="B23811" t="s">
        <v>26345</v>
      </c>
      <c r="C23811" t="s">
        <v>40183</v>
      </c>
      <c r="D23811" t="s">
        <v>2</v>
      </c>
      <c r="E23811" t="s">
        <v>2</v>
      </c>
      <c r="F23811" t="str">
        <f t="shared" ref="F23811:F23874" si="372">IF(D23811=E23811, "Match", "No Match")</f>
        <v>Match</v>
      </c>
    </row>
    <row r="23812" spans="1:6" hidden="1" x14ac:dyDescent="0.2">
      <c r="A23812" s="1">
        <v>222676084007</v>
      </c>
      <c r="B23812" t="s">
        <v>34919</v>
      </c>
      <c r="C23812" t="s">
        <v>40184</v>
      </c>
      <c r="D23812" t="s">
        <v>2</v>
      </c>
      <c r="E23812" t="s">
        <v>2</v>
      </c>
      <c r="F23812" t="str">
        <f t="shared" si="372"/>
        <v>Match</v>
      </c>
    </row>
    <row r="23813" spans="1:6" hidden="1" x14ac:dyDescent="0.2">
      <c r="A23813" s="1">
        <v>122578001004</v>
      </c>
      <c r="B23813" t="s">
        <v>9135</v>
      </c>
      <c r="C23813" t="s">
        <v>40185</v>
      </c>
      <c r="D23813" t="s">
        <v>2</v>
      </c>
      <c r="E23813" t="s">
        <v>2</v>
      </c>
      <c r="F23813" t="str">
        <f t="shared" si="372"/>
        <v>Match</v>
      </c>
    </row>
    <row r="23814" spans="1:6" hidden="1" x14ac:dyDescent="0.2">
      <c r="A23814" s="1">
        <v>418600001002</v>
      </c>
      <c r="B23814" t="s">
        <v>22330</v>
      </c>
      <c r="C23814" t="s">
        <v>40186</v>
      </c>
      <c r="D23814" t="s">
        <v>2</v>
      </c>
      <c r="E23814" t="s">
        <v>2</v>
      </c>
      <c r="F23814" t="str">
        <f t="shared" si="372"/>
        <v>Match</v>
      </c>
    </row>
    <row r="23815" spans="1:6" hidden="1" x14ac:dyDescent="0.2">
      <c r="A23815" s="1">
        <v>418538048004</v>
      </c>
      <c r="B23815" t="s">
        <v>18802</v>
      </c>
      <c r="C23815" t="s">
        <v>40187</v>
      </c>
      <c r="D23815" t="s">
        <v>2</v>
      </c>
      <c r="E23815" t="s">
        <v>2</v>
      </c>
      <c r="F23815" t="str">
        <f t="shared" si="372"/>
        <v>Match</v>
      </c>
    </row>
    <row r="23816" spans="1:6" hidden="1" x14ac:dyDescent="0.2">
      <c r="A23816" s="1">
        <v>222676093003</v>
      </c>
      <c r="B23816" t="s">
        <v>33228</v>
      </c>
      <c r="C23816" t="s">
        <v>40188</v>
      </c>
      <c r="D23816" t="s">
        <v>2</v>
      </c>
      <c r="E23816" t="s">
        <v>2</v>
      </c>
      <c r="F23816" t="str">
        <f t="shared" si="372"/>
        <v>Match</v>
      </c>
    </row>
    <row r="23817" spans="1:6" hidden="1" x14ac:dyDescent="0.2">
      <c r="A23817" s="1">
        <v>222516004003</v>
      </c>
      <c r="B23817" t="s">
        <v>22522</v>
      </c>
      <c r="C23817" t="s">
        <v>40189</v>
      </c>
      <c r="D23817" t="s">
        <v>2</v>
      </c>
      <c r="E23817" t="s">
        <v>2</v>
      </c>
      <c r="F23817" t="str">
        <f t="shared" si="372"/>
        <v>Match</v>
      </c>
    </row>
    <row r="23818" spans="1:6" hidden="1" x14ac:dyDescent="0.2">
      <c r="A23818" s="1">
        <v>222744120002</v>
      </c>
      <c r="B23818" t="s">
        <v>28917</v>
      </c>
      <c r="C23818" t="s">
        <v>40190</v>
      </c>
      <c r="D23818" t="s">
        <v>2</v>
      </c>
      <c r="E23818" t="s">
        <v>2</v>
      </c>
      <c r="F23818" t="str">
        <f t="shared" si="372"/>
        <v>Match</v>
      </c>
    </row>
    <row r="23819" spans="1:6" hidden="1" x14ac:dyDescent="0.2">
      <c r="A23819" s="1">
        <v>418645087005</v>
      </c>
      <c r="B23819" t="s">
        <v>32188</v>
      </c>
      <c r="C23819" t="s">
        <v>40191</v>
      </c>
      <c r="D23819" t="s">
        <v>2</v>
      </c>
      <c r="E23819" t="s">
        <v>2</v>
      </c>
      <c r="F23819" t="str">
        <f t="shared" si="372"/>
        <v>Match</v>
      </c>
    </row>
    <row r="23820" spans="1:6" hidden="1" x14ac:dyDescent="0.2">
      <c r="A23820" s="1">
        <v>222666059001</v>
      </c>
      <c r="B23820" t="s">
        <v>17886</v>
      </c>
      <c r="C23820" t="s">
        <v>40192</v>
      </c>
      <c r="D23820" t="s">
        <v>2</v>
      </c>
      <c r="E23820" t="s">
        <v>2</v>
      </c>
      <c r="F23820" t="str">
        <f t="shared" si="372"/>
        <v>Match</v>
      </c>
    </row>
    <row r="23821" spans="1:6" x14ac:dyDescent="0.2">
      <c r="A23821" s="1">
        <v>222710117001</v>
      </c>
      <c r="B23821" t="s">
        <v>22255</v>
      </c>
      <c r="C23821" t="s">
        <v>40193</v>
      </c>
      <c r="D23821" t="s">
        <v>10</v>
      </c>
      <c r="E23821" t="s">
        <v>162</v>
      </c>
      <c r="F23821" t="str">
        <f t="shared" si="372"/>
        <v>No Match</v>
      </c>
    </row>
    <row r="23822" spans="1:6" hidden="1" x14ac:dyDescent="0.2">
      <c r="A23822" s="1">
        <v>122586020003</v>
      </c>
      <c r="B23822" t="s">
        <v>29576</v>
      </c>
      <c r="C23822" t="s">
        <v>40194</v>
      </c>
      <c r="D23822" t="s">
        <v>2</v>
      </c>
      <c r="E23822" t="s">
        <v>2</v>
      </c>
      <c r="F23822" t="str">
        <f t="shared" si="372"/>
        <v>Match</v>
      </c>
    </row>
    <row r="23823" spans="1:6" hidden="1" x14ac:dyDescent="0.2">
      <c r="A23823" s="1">
        <v>317585016006</v>
      </c>
      <c r="B23823" t="s">
        <v>22365</v>
      </c>
      <c r="C23823" t="s">
        <v>40195</v>
      </c>
      <c r="D23823" t="s">
        <v>2</v>
      </c>
      <c r="E23823" t="s">
        <v>2</v>
      </c>
      <c r="F23823" t="str">
        <f t="shared" si="372"/>
        <v>Match</v>
      </c>
    </row>
    <row r="23824" spans="1:6" hidden="1" x14ac:dyDescent="0.2">
      <c r="A23824" s="1">
        <v>222677027003</v>
      </c>
      <c r="B23824" t="s">
        <v>22456</v>
      </c>
      <c r="C23824" t="s">
        <v>40196</v>
      </c>
      <c r="D23824" t="s">
        <v>2</v>
      </c>
      <c r="E23824" t="s">
        <v>2</v>
      </c>
      <c r="F23824" t="str">
        <f t="shared" si="372"/>
        <v>Match</v>
      </c>
    </row>
    <row r="23825" spans="1:6" x14ac:dyDescent="0.2">
      <c r="A23825" s="1">
        <v>222685063004</v>
      </c>
      <c r="B23825" t="s">
        <v>40002</v>
      </c>
      <c r="C23825" t="s">
        <v>40197</v>
      </c>
      <c r="D23825" t="s">
        <v>10</v>
      </c>
      <c r="E23825" t="s">
        <v>162</v>
      </c>
      <c r="F23825" t="str">
        <f t="shared" si="372"/>
        <v>No Match</v>
      </c>
    </row>
    <row r="23826" spans="1:6" hidden="1" x14ac:dyDescent="0.2">
      <c r="A23826" s="1">
        <v>222677089004</v>
      </c>
      <c r="B23826" t="s">
        <v>39785</v>
      </c>
      <c r="C23826" t="s">
        <v>40198</v>
      </c>
      <c r="D23826" t="s">
        <v>2</v>
      </c>
      <c r="E23826" t="s">
        <v>2</v>
      </c>
      <c r="F23826" t="str">
        <f t="shared" si="372"/>
        <v>Match</v>
      </c>
    </row>
    <row r="23827" spans="1:6" hidden="1" x14ac:dyDescent="0.2">
      <c r="A23827" s="1">
        <v>222700023001</v>
      </c>
      <c r="B23827" t="s">
        <v>28194</v>
      </c>
      <c r="C23827" t="s">
        <v>40199</v>
      </c>
      <c r="D23827" t="s">
        <v>2</v>
      </c>
      <c r="E23827" t="s">
        <v>2</v>
      </c>
      <c r="F23827" t="str">
        <f t="shared" si="372"/>
        <v>Match</v>
      </c>
    </row>
    <row r="23828" spans="1:6" hidden="1" x14ac:dyDescent="0.2">
      <c r="A23828" s="1">
        <v>222666146004</v>
      </c>
      <c r="B23828" t="s">
        <v>35191</v>
      </c>
      <c r="C23828" t="s">
        <v>40200</v>
      </c>
      <c r="D23828" t="s">
        <v>2</v>
      </c>
      <c r="E23828" t="s">
        <v>2</v>
      </c>
      <c r="F23828" t="str">
        <f t="shared" si="372"/>
        <v>Match</v>
      </c>
    </row>
    <row r="23829" spans="1:6" hidden="1" x14ac:dyDescent="0.2">
      <c r="A23829" s="1">
        <v>222650056005</v>
      </c>
      <c r="B23829" t="s">
        <v>28593</v>
      </c>
      <c r="C23829" t="s">
        <v>40201</v>
      </c>
      <c r="D23829" t="s">
        <v>2</v>
      </c>
      <c r="E23829" t="s">
        <v>2</v>
      </c>
      <c r="F23829" t="str">
        <f t="shared" si="372"/>
        <v>Match</v>
      </c>
    </row>
    <row r="23830" spans="1:6" hidden="1" x14ac:dyDescent="0.2">
      <c r="A23830" s="1">
        <v>222630038002</v>
      </c>
      <c r="B23830" t="s">
        <v>28705</v>
      </c>
      <c r="C23830" t="s">
        <v>40202</v>
      </c>
      <c r="D23830" t="s">
        <v>2</v>
      </c>
      <c r="E23830" t="s">
        <v>2</v>
      </c>
      <c r="F23830" t="str">
        <f t="shared" si="372"/>
        <v>Match</v>
      </c>
    </row>
    <row r="23831" spans="1:6" hidden="1" x14ac:dyDescent="0.2">
      <c r="A23831" s="1">
        <v>222666116004</v>
      </c>
      <c r="B23831" t="s">
        <v>32951</v>
      </c>
      <c r="C23831" t="s">
        <v>40203</v>
      </c>
      <c r="D23831" t="s">
        <v>2</v>
      </c>
      <c r="E23831" t="s">
        <v>2</v>
      </c>
      <c r="F23831" t="str">
        <f t="shared" si="372"/>
        <v>Match</v>
      </c>
    </row>
    <row r="23832" spans="1:6" x14ac:dyDescent="0.2">
      <c r="A23832" s="1">
        <v>418578113003</v>
      </c>
      <c r="B23832" t="s">
        <v>40030</v>
      </c>
      <c r="C23832" t="s">
        <v>40204</v>
      </c>
      <c r="D23832" t="s">
        <v>10</v>
      </c>
      <c r="E23832" t="s">
        <v>162</v>
      </c>
      <c r="F23832" t="str">
        <f t="shared" si="372"/>
        <v>No Match</v>
      </c>
    </row>
    <row r="23833" spans="1:6" hidden="1" x14ac:dyDescent="0.2">
      <c r="A23833" s="1">
        <v>222749218002</v>
      </c>
      <c r="B23833" t="s">
        <v>40206</v>
      </c>
      <c r="C23833" t="s">
        <v>40205</v>
      </c>
      <c r="D23833" t="s">
        <v>29691</v>
      </c>
      <c r="E23833" t="s">
        <v>29691</v>
      </c>
      <c r="F23833" t="str">
        <f t="shared" si="372"/>
        <v>Match</v>
      </c>
    </row>
    <row r="23834" spans="1:6" hidden="1" x14ac:dyDescent="0.2">
      <c r="A23834" s="1">
        <v>222666213004</v>
      </c>
      <c r="B23834" t="s">
        <v>40208</v>
      </c>
      <c r="C23834" t="s">
        <v>40207</v>
      </c>
      <c r="D23834" t="s">
        <v>2</v>
      </c>
      <c r="E23834" t="s">
        <v>2</v>
      </c>
      <c r="F23834" t="str">
        <f t="shared" si="372"/>
        <v>Match</v>
      </c>
    </row>
    <row r="23835" spans="1:6" hidden="1" x14ac:dyDescent="0.2">
      <c r="A23835" s="1">
        <v>222792312001</v>
      </c>
      <c r="B23835" t="s">
        <v>40210</v>
      </c>
      <c r="C23835" t="s">
        <v>40209</v>
      </c>
      <c r="D23835" t="s">
        <v>2</v>
      </c>
      <c r="E23835" t="s">
        <v>2</v>
      </c>
      <c r="F23835" t="str">
        <f t="shared" si="372"/>
        <v>Match</v>
      </c>
    </row>
    <row r="23836" spans="1:6" hidden="1" x14ac:dyDescent="0.2">
      <c r="A23836" s="1">
        <v>418604002004</v>
      </c>
      <c r="B23836" t="s">
        <v>40212</v>
      </c>
      <c r="C23836" t="s">
        <v>40211</v>
      </c>
      <c r="D23836" t="s">
        <v>2</v>
      </c>
      <c r="E23836" t="s">
        <v>2</v>
      </c>
      <c r="F23836" t="str">
        <f t="shared" si="372"/>
        <v>Match</v>
      </c>
    </row>
    <row r="23837" spans="1:6" hidden="1" x14ac:dyDescent="0.2">
      <c r="A23837" s="1">
        <v>418645026004</v>
      </c>
      <c r="B23837" t="s">
        <v>40214</v>
      </c>
      <c r="C23837" t="s">
        <v>40213</v>
      </c>
      <c r="D23837" t="s">
        <v>2</v>
      </c>
      <c r="E23837" t="s">
        <v>2</v>
      </c>
      <c r="F23837" t="str">
        <f t="shared" si="372"/>
        <v>Match</v>
      </c>
    </row>
    <row r="23838" spans="1:6" hidden="1" x14ac:dyDescent="0.2">
      <c r="A23838" s="1">
        <v>222623096008</v>
      </c>
      <c r="B23838" t="s">
        <v>40216</v>
      </c>
      <c r="C23838" t="s">
        <v>40215</v>
      </c>
      <c r="D23838" t="s">
        <v>2</v>
      </c>
      <c r="E23838" t="s">
        <v>2</v>
      </c>
      <c r="F23838" t="str">
        <f t="shared" si="372"/>
        <v>Match</v>
      </c>
    </row>
    <row r="23839" spans="1:6" hidden="1" x14ac:dyDescent="0.2">
      <c r="A23839" s="1">
        <v>317585015006</v>
      </c>
      <c r="B23839" t="s">
        <v>40218</v>
      </c>
      <c r="C23839" t="s">
        <v>40217</v>
      </c>
      <c r="D23839" t="s">
        <v>2</v>
      </c>
      <c r="E23839" t="s">
        <v>2</v>
      </c>
      <c r="F23839" t="str">
        <f t="shared" si="372"/>
        <v>Match</v>
      </c>
    </row>
    <row r="23840" spans="1:6" hidden="1" x14ac:dyDescent="0.2">
      <c r="A23840" s="1">
        <v>222520045006</v>
      </c>
      <c r="B23840" t="s">
        <v>40220</v>
      </c>
      <c r="C23840" t="s">
        <v>40219</v>
      </c>
      <c r="D23840" t="s">
        <v>2</v>
      </c>
      <c r="E23840" t="s">
        <v>2</v>
      </c>
      <c r="F23840" t="str">
        <f t="shared" si="372"/>
        <v>Match</v>
      </c>
    </row>
    <row r="23841" spans="1:6" hidden="1" x14ac:dyDescent="0.2">
      <c r="A23841" s="1">
        <v>122587022005</v>
      </c>
      <c r="B23841" t="s">
        <v>40222</v>
      </c>
      <c r="C23841" t="s">
        <v>40221</v>
      </c>
      <c r="D23841" t="s">
        <v>2</v>
      </c>
      <c r="E23841" t="s">
        <v>2</v>
      </c>
      <c r="F23841" t="str">
        <f t="shared" si="372"/>
        <v>Match</v>
      </c>
    </row>
    <row r="23842" spans="1:6" hidden="1" x14ac:dyDescent="0.2">
      <c r="A23842" s="1">
        <v>222806038001</v>
      </c>
      <c r="B23842" t="s">
        <v>40224</v>
      </c>
      <c r="C23842" t="s">
        <v>40223</v>
      </c>
      <c r="D23842" t="s">
        <v>2</v>
      </c>
      <c r="E23842" t="s">
        <v>2</v>
      </c>
      <c r="F23842" t="str">
        <f t="shared" si="372"/>
        <v>Match</v>
      </c>
    </row>
    <row r="23843" spans="1:6" x14ac:dyDescent="0.2">
      <c r="A23843" s="1">
        <v>222710174002</v>
      </c>
      <c r="B23843" t="s">
        <v>40226</v>
      </c>
      <c r="C23843" t="s">
        <v>40225</v>
      </c>
      <c r="D23843" t="s">
        <v>10</v>
      </c>
      <c r="E23843" t="s">
        <v>162</v>
      </c>
      <c r="F23843" t="str">
        <f t="shared" si="372"/>
        <v>No Match</v>
      </c>
    </row>
    <row r="23844" spans="1:6" x14ac:dyDescent="0.2">
      <c r="A23844" s="1">
        <v>222756009001</v>
      </c>
      <c r="B23844" t="s">
        <v>40228</v>
      </c>
      <c r="C23844" t="s">
        <v>40227</v>
      </c>
      <c r="D23844" t="s">
        <v>10</v>
      </c>
      <c r="E23844" t="s">
        <v>162</v>
      </c>
      <c r="F23844" t="str">
        <f t="shared" si="372"/>
        <v>No Match</v>
      </c>
    </row>
    <row r="23845" spans="1:6" x14ac:dyDescent="0.2">
      <c r="A23845" s="1">
        <v>418645167001</v>
      </c>
      <c r="B23845" t="s">
        <v>40230</v>
      </c>
      <c r="C23845" t="s">
        <v>40229</v>
      </c>
      <c r="D23845" t="s">
        <v>10</v>
      </c>
      <c r="E23845" t="s">
        <v>162</v>
      </c>
      <c r="F23845" t="str">
        <f t="shared" si="372"/>
        <v>No Match</v>
      </c>
    </row>
    <row r="23846" spans="1:6" hidden="1" x14ac:dyDescent="0.2">
      <c r="A23846" s="1">
        <v>418645127004</v>
      </c>
      <c r="B23846" t="s">
        <v>40232</v>
      </c>
      <c r="C23846" t="s">
        <v>40231</v>
      </c>
      <c r="D23846" t="s">
        <v>8921</v>
      </c>
      <c r="E23846" t="s">
        <v>8921</v>
      </c>
      <c r="F23846" t="str">
        <f t="shared" si="372"/>
        <v>Match</v>
      </c>
    </row>
    <row r="23847" spans="1:6" hidden="1" x14ac:dyDescent="0.2">
      <c r="A23847" s="1">
        <v>122486091006</v>
      </c>
      <c r="B23847" t="s">
        <v>40234</v>
      </c>
      <c r="C23847" t="s">
        <v>40233</v>
      </c>
      <c r="D23847" t="s">
        <v>2</v>
      </c>
      <c r="E23847" t="s">
        <v>2</v>
      </c>
      <c r="F23847" t="str">
        <f t="shared" si="372"/>
        <v>Match</v>
      </c>
    </row>
    <row r="23848" spans="1:6" hidden="1" x14ac:dyDescent="0.2">
      <c r="A23848" s="1">
        <v>418537001006</v>
      </c>
      <c r="B23848" t="s">
        <v>40236</v>
      </c>
      <c r="C23848" t="s">
        <v>40235</v>
      </c>
      <c r="D23848" t="s">
        <v>2</v>
      </c>
      <c r="E23848" t="s">
        <v>2</v>
      </c>
      <c r="F23848" t="str">
        <f t="shared" si="372"/>
        <v>Match</v>
      </c>
    </row>
    <row r="23849" spans="1:6" hidden="1" x14ac:dyDescent="0.2">
      <c r="A23849" s="1">
        <v>222737041002</v>
      </c>
      <c r="B23849" t="s">
        <v>40238</v>
      </c>
      <c r="C23849" t="s">
        <v>40237</v>
      </c>
      <c r="D23849" t="s">
        <v>2</v>
      </c>
      <c r="E23849" t="s">
        <v>2</v>
      </c>
      <c r="F23849" t="str">
        <f t="shared" si="372"/>
        <v>Match</v>
      </c>
    </row>
    <row r="23850" spans="1:6" x14ac:dyDescent="0.2">
      <c r="A23850" s="1">
        <v>222583111003</v>
      </c>
      <c r="B23850" t="s">
        <v>40240</v>
      </c>
      <c r="C23850" t="s">
        <v>40239</v>
      </c>
      <c r="D23850" t="s">
        <v>10</v>
      </c>
      <c r="E23850" t="s">
        <v>162</v>
      </c>
      <c r="F23850" t="str">
        <f t="shared" si="372"/>
        <v>No Match</v>
      </c>
    </row>
    <row r="23851" spans="1:6" x14ac:dyDescent="0.2">
      <c r="A23851" s="1">
        <v>222583147003</v>
      </c>
      <c r="B23851" t="s">
        <v>40242</v>
      </c>
      <c r="C23851" t="s">
        <v>40241</v>
      </c>
      <c r="D23851" t="s">
        <v>10</v>
      </c>
      <c r="E23851" t="s">
        <v>162</v>
      </c>
      <c r="F23851" t="str">
        <f t="shared" si="372"/>
        <v>No Match</v>
      </c>
    </row>
    <row r="23852" spans="1:6" x14ac:dyDescent="0.2">
      <c r="A23852" s="1">
        <v>222491165005</v>
      </c>
      <c r="B23852" t="s">
        <v>40244</v>
      </c>
      <c r="C23852" t="s">
        <v>40243</v>
      </c>
      <c r="D23852" t="s">
        <v>10</v>
      </c>
      <c r="E23852" t="s">
        <v>162</v>
      </c>
      <c r="F23852" t="str">
        <f t="shared" si="372"/>
        <v>No Match</v>
      </c>
    </row>
    <row r="23853" spans="1:6" x14ac:dyDescent="0.2">
      <c r="A23853" s="1">
        <v>222652099005</v>
      </c>
      <c r="B23853" t="s">
        <v>40246</v>
      </c>
      <c r="C23853" t="s">
        <v>40245</v>
      </c>
      <c r="D23853" t="s">
        <v>10</v>
      </c>
      <c r="E23853" t="s">
        <v>162</v>
      </c>
      <c r="F23853" t="str">
        <f t="shared" si="372"/>
        <v>No Match</v>
      </c>
    </row>
    <row r="23854" spans="1:6" x14ac:dyDescent="0.2">
      <c r="A23854" s="1">
        <v>222631012002</v>
      </c>
      <c r="B23854" t="s">
        <v>40248</v>
      </c>
      <c r="C23854" t="s">
        <v>40247</v>
      </c>
      <c r="D23854" t="s">
        <v>10</v>
      </c>
      <c r="E23854" t="s">
        <v>162</v>
      </c>
      <c r="F23854" t="str">
        <f t="shared" si="372"/>
        <v>No Match</v>
      </c>
    </row>
    <row r="23855" spans="1:6" hidden="1" x14ac:dyDescent="0.2">
      <c r="A23855" s="1">
        <v>222749091002</v>
      </c>
      <c r="B23855" t="s">
        <v>40250</v>
      </c>
      <c r="C23855" t="s">
        <v>40249</v>
      </c>
      <c r="D23855" t="s">
        <v>29691</v>
      </c>
      <c r="E23855" t="s">
        <v>29691</v>
      </c>
      <c r="F23855" t="str">
        <f t="shared" si="372"/>
        <v>Match</v>
      </c>
    </row>
    <row r="23856" spans="1:6" hidden="1" x14ac:dyDescent="0.2">
      <c r="A23856" s="1">
        <v>222737162002</v>
      </c>
      <c r="B23856" t="s">
        <v>40252</v>
      </c>
      <c r="C23856" t="s">
        <v>40251</v>
      </c>
      <c r="D23856" t="s">
        <v>2</v>
      </c>
      <c r="E23856" t="s">
        <v>2</v>
      </c>
      <c r="F23856" t="str">
        <f t="shared" si="372"/>
        <v>Match</v>
      </c>
    </row>
    <row r="23857" spans="1:6" hidden="1" x14ac:dyDescent="0.2">
      <c r="A23857" s="1">
        <v>900002036006</v>
      </c>
      <c r="B23857" t="s">
        <v>40254</v>
      </c>
      <c r="C23857" t="s">
        <v>40253</v>
      </c>
      <c r="D23857" t="s">
        <v>2</v>
      </c>
      <c r="E23857" t="s">
        <v>2</v>
      </c>
      <c r="F23857" t="str">
        <f t="shared" si="372"/>
        <v>Match</v>
      </c>
    </row>
    <row r="23858" spans="1:6" hidden="1" x14ac:dyDescent="0.2">
      <c r="A23858" s="1">
        <v>222630157002</v>
      </c>
      <c r="B23858" t="s">
        <v>18730</v>
      </c>
      <c r="C23858" t="s">
        <v>40255</v>
      </c>
      <c r="D23858" t="s">
        <v>2</v>
      </c>
      <c r="E23858" t="s">
        <v>2</v>
      </c>
      <c r="F23858" t="str">
        <f t="shared" si="372"/>
        <v>Match</v>
      </c>
    </row>
    <row r="23859" spans="1:6" hidden="1" x14ac:dyDescent="0.2">
      <c r="A23859" s="1">
        <v>222683125002</v>
      </c>
      <c r="B23859" t="s">
        <v>22512</v>
      </c>
      <c r="C23859" t="s">
        <v>40256</v>
      </c>
      <c r="D23859" t="s">
        <v>2</v>
      </c>
      <c r="E23859" t="s">
        <v>2</v>
      </c>
      <c r="F23859" t="str">
        <f t="shared" si="372"/>
        <v>Match</v>
      </c>
    </row>
    <row r="23860" spans="1:6" hidden="1" x14ac:dyDescent="0.2">
      <c r="A23860" s="1">
        <v>222676102003</v>
      </c>
      <c r="B23860" t="s">
        <v>22593</v>
      </c>
      <c r="C23860" t="s">
        <v>40257</v>
      </c>
      <c r="D23860" t="s">
        <v>2</v>
      </c>
      <c r="E23860" t="s">
        <v>2</v>
      </c>
      <c r="F23860" t="str">
        <f t="shared" si="372"/>
        <v>Match</v>
      </c>
    </row>
    <row r="23861" spans="1:6" hidden="1" x14ac:dyDescent="0.2">
      <c r="A23861" s="1">
        <v>127286001002</v>
      </c>
      <c r="B23861" t="s">
        <v>32648</v>
      </c>
      <c r="C23861" t="s">
        <v>40258</v>
      </c>
      <c r="D23861" t="s">
        <v>5</v>
      </c>
      <c r="E23861" t="s">
        <v>5</v>
      </c>
      <c r="F23861" t="str">
        <f t="shared" si="372"/>
        <v>Match</v>
      </c>
    </row>
    <row r="23862" spans="1:6" hidden="1" x14ac:dyDescent="0.2">
      <c r="A23862" s="1">
        <v>222522034008</v>
      </c>
      <c r="B23862" t="s">
        <v>40175</v>
      </c>
      <c r="C23862" t="s">
        <v>40259</v>
      </c>
      <c r="D23862" t="s">
        <v>2</v>
      </c>
      <c r="E23862" t="s">
        <v>2</v>
      </c>
      <c r="F23862" t="str">
        <f t="shared" si="372"/>
        <v>Match</v>
      </c>
    </row>
    <row r="23863" spans="1:6" hidden="1" x14ac:dyDescent="0.2">
      <c r="A23863" s="1">
        <v>222664098003</v>
      </c>
      <c r="B23863" t="s">
        <v>32050</v>
      </c>
      <c r="C23863" t="s">
        <v>40260</v>
      </c>
      <c r="D23863" t="s">
        <v>2</v>
      </c>
      <c r="E23863" t="s">
        <v>2</v>
      </c>
      <c r="F23863" t="str">
        <f t="shared" si="372"/>
        <v>Match</v>
      </c>
    </row>
    <row r="23864" spans="1:6" hidden="1" x14ac:dyDescent="0.2">
      <c r="A23864" s="1">
        <v>222579005006</v>
      </c>
      <c r="B23864" t="s">
        <v>40262</v>
      </c>
      <c r="C23864" t="s">
        <v>40261</v>
      </c>
      <c r="D23864" t="s">
        <v>2</v>
      </c>
      <c r="E23864" t="s">
        <v>2</v>
      </c>
      <c r="F23864" t="str">
        <f t="shared" si="372"/>
        <v>Match</v>
      </c>
    </row>
    <row r="23865" spans="1:6" x14ac:dyDescent="0.2">
      <c r="A23865" s="1">
        <v>222583094006</v>
      </c>
      <c r="B23865" t="s">
        <v>40264</v>
      </c>
      <c r="C23865" t="s">
        <v>40263</v>
      </c>
      <c r="D23865" t="s">
        <v>10</v>
      </c>
      <c r="E23865" t="s">
        <v>162</v>
      </c>
      <c r="F23865" t="str">
        <f t="shared" si="372"/>
        <v>No Match</v>
      </c>
    </row>
    <row r="23866" spans="1:6" hidden="1" x14ac:dyDescent="0.2">
      <c r="A23866" s="1">
        <v>222624057006</v>
      </c>
      <c r="B23866" t="s">
        <v>40266</v>
      </c>
      <c r="C23866" t="s">
        <v>40265</v>
      </c>
      <c r="D23866" t="s">
        <v>2</v>
      </c>
      <c r="E23866" t="s">
        <v>2</v>
      </c>
      <c r="F23866" t="str">
        <f t="shared" si="372"/>
        <v>Match</v>
      </c>
    </row>
    <row r="23867" spans="1:6" hidden="1" x14ac:dyDescent="0.2">
      <c r="A23867" s="1">
        <v>222806053001</v>
      </c>
      <c r="B23867" t="s">
        <v>40268</v>
      </c>
      <c r="C23867" t="s">
        <v>40267</v>
      </c>
      <c r="D23867" t="s">
        <v>2</v>
      </c>
      <c r="E23867" t="s">
        <v>2</v>
      </c>
      <c r="F23867" t="str">
        <f t="shared" si="372"/>
        <v>Match</v>
      </c>
    </row>
    <row r="23868" spans="1:6" x14ac:dyDescent="0.2">
      <c r="A23868" s="1">
        <v>222583072002</v>
      </c>
      <c r="B23868" t="s">
        <v>40270</v>
      </c>
      <c r="C23868" t="s">
        <v>40269</v>
      </c>
      <c r="D23868" t="s">
        <v>10</v>
      </c>
      <c r="E23868" t="s">
        <v>162</v>
      </c>
      <c r="F23868" t="str">
        <f t="shared" si="372"/>
        <v>No Match</v>
      </c>
    </row>
    <row r="23869" spans="1:6" x14ac:dyDescent="0.2">
      <c r="A23869" s="1">
        <v>222583055006</v>
      </c>
      <c r="B23869" t="s">
        <v>40272</v>
      </c>
      <c r="C23869" t="s">
        <v>40271</v>
      </c>
      <c r="D23869" t="s">
        <v>10</v>
      </c>
      <c r="E23869" t="s">
        <v>162</v>
      </c>
      <c r="F23869" t="str">
        <f t="shared" si="372"/>
        <v>No Match</v>
      </c>
    </row>
    <row r="23870" spans="1:6" hidden="1" x14ac:dyDescent="0.2">
      <c r="A23870" s="1">
        <v>222737112002</v>
      </c>
      <c r="B23870" t="s">
        <v>40274</v>
      </c>
      <c r="C23870" t="s">
        <v>40273</v>
      </c>
      <c r="D23870" t="s">
        <v>2</v>
      </c>
      <c r="E23870" t="s">
        <v>2</v>
      </c>
      <c r="F23870" t="str">
        <f t="shared" si="372"/>
        <v>Match</v>
      </c>
    </row>
    <row r="23871" spans="1:6" x14ac:dyDescent="0.2">
      <c r="A23871" s="1">
        <v>222748061002</v>
      </c>
      <c r="B23871" t="s">
        <v>40276</v>
      </c>
      <c r="C23871" t="s">
        <v>40275</v>
      </c>
      <c r="D23871" t="s">
        <v>10</v>
      </c>
      <c r="E23871" t="s">
        <v>162</v>
      </c>
      <c r="F23871" t="str">
        <f t="shared" si="372"/>
        <v>No Match</v>
      </c>
    </row>
    <row r="23872" spans="1:6" x14ac:dyDescent="0.2">
      <c r="A23872" s="1">
        <v>222583058004</v>
      </c>
      <c r="B23872" t="s">
        <v>40278</v>
      </c>
      <c r="C23872" t="s">
        <v>40277</v>
      </c>
      <c r="D23872" t="s">
        <v>10</v>
      </c>
      <c r="E23872" t="s">
        <v>162</v>
      </c>
      <c r="F23872" t="str">
        <f t="shared" si="372"/>
        <v>No Match</v>
      </c>
    </row>
    <row r="23873" spans="1:6" x14ac:dyDescent="0.2">
      <c r="A23873" s="1">
        <v>222491113003</v>
      </c>
      <c r="B23873" t="s">
        <v>40280</v>
      </c>
      <c r="C23873" t="s">
        <v>40279</v>
      </c>
      <c r="D23873" t="s">
        <v>10</v>
      </c>
      <c r="E23873" t="s">
        <v>162</v>
      </c>
      <c r="F23873" t="str">
        <f t="shared" si="372"/>
        <v>No Match</v>
      </c>
    </row>
    <row r="23874" spans="1:6" hidden="1" x14ac:dyDescent="0.2">
      <c r="A23874" s="1">
        <v>222699015001</v>
      </c>
      <c r="B23874" t="s">
        <v>40282</v>
      </c>
      <c r="C23874" t="s">
        <v>40281</v>
      </c>
      <c r="D23874" t="s">
        <v>2</v>
      </c>
      <c r="E23874" t="s">
        <v>2</v>
      </c>
      <c r="F23874" t="str">
        <f t="shared" si="372"/>
        <v>Match</v>
      </c>
    </row>
    <row r="23875" spans="1:6" hidden="1" x14ac:dyDescent="0.2">
      <c r="A23875" s="1">
        <v>418577009003</v>
      </c>
      <c r="B23875" t="s">
        <v>40284</v>
      </c>
      <c r="C23875" t="s">
        <v>40283</v>
      </c>
      <c r="D23875" t="s">
        <v>8176</v>
      </c>
      <c r="E23875" t="s">
        <v>8176</v>
      </c>
      <c r="F23875" t="str">
        <f t="shared" ref="F23875:F23938" si="373">IF(D23875=E23875, "Match", "No Match")</f>
        <v>Match</v>
      </c>
    </row>
    <row r="23876" spans="1:6" hidden="1" x14ac:dyDescent="0.2">
      <c r="A23876" s="1">
        <v>222737227002</v>
      </c>
      <c r="B23876" t="s">
        <v>40286</v>
      </c>
      <c r="C23876" t="s">
        <v>40285</v>
      </c>
      <c r="D23876" t="s">
        <v>2</v>
      </c>
      <c r="E23876" t="s">
        <v>2</v>
      </c>
      <c r="F23876" t="str">
        <f t="shared" si="373"/>
        <v>Match</v>
      </c>
    </row>
    <row r="23877" spans="1:6" hidden="1" x14ac:dyDescent="0.2">
      <c r="A23877" s="1">
        <v>418574003006</v>
      </c>
      <c r="B23877" t="s">
        <v>40288</v>
      </c>
      <c r="C23877" t="s">
        <v>40287</v>
      </c>
      <c r="D23877" t="s">
        <v>2</v>
      </c>
      <c r="E23877" t="s">
        <v>2</v>
      </c>
      <c r="F23877" t="str">
        <f t="shared" si="373"/>
        <v>Match</v>
      </c>
    </row>
    <row r="23878" spans="1:6" hidden="1" x14ac:dyDescent="0.2">
      <c r="A23878" s="1">
        <v>222792141001</v>
      </c>
      <c r="B23878" t="s">
        <v>40290</v>
      </c>
      <c r="C23878" t="s">
        <v>40289</v>
      </c>
      <c r="D23878" t="s">
        <v>2</v>
      </c>
      <c r="E23878" t="s">
        <v>2</v>
      </c>
      <c r="F23878" t="str">
        <f t="shared" si="373"/>
        <v>Match</v>
      </c>
    </row>
    <row r="23879" spans="1:6" x14ac:dyDescent="0.2">
      <c r="A23879" s="1">
        <v>317682006001</v>
      </c>
      <c r="B23879" t="s">
        <v>11461</v>
      </c>
      <c r="C23879" t="s">
        <v>40291</v>
      </c>
      <c r="D23879" t="s">
        <v>10</v>
      </c>
      <c r="E23879" t="s">
        <v>162</v>
      </c>
      <c r="F23879" t="str">
        <f t="shared" si="373"/>
        <v>No Match</v>
      </c>
    </row>
    <row r="23880" spans="1:6" x14ac:dyDescent="0.2">
      <c r="A23880" s="1">
        <v>127283011001</v>
      </c>
      <c r="B23880" t="s">
        <v>9787</v>
      </c>
      <c r="C23880" t="s">
        <v>40292</v>
      </c>
      <c r="D23880" t="s">
        <v>2</v>
      </c>
      <c r="E23880" t="s">
        <v>5</v>
      </c>
      <c r="F23880" t="str">
        <f t="shared" si="373"/>
        <v>No Match</v>
      </c>
    </row>
    <row r="23881" spans="1:6" hidden="1" x14ac:dyDescent="0.2">
      <c r="A23881" s="1">
        <v>317630004007</v>
      </c>
      <c r="B23881" t="s">
        <v>39885</v>
      </c>
      <c r="C23881" t="s">
        <v>40293</v>
      </c>
      <c r="D23881" t="s">
        <v>2</v>
      </c>
      <c r="E23881" t="s">
        <v>2</v>
      </c>
      <c r="F23881" t="str">
        <f t="shared" si="373"/>
        <v>Match</v>
      </c>
    </row>
    <row r="23882" spans="1:6" hidden="1" x14ac:dyDescent="0.2">
      <c r="A23882" s="1">
        <v>418623004004</v>
      </c>
      <c r="B23882" t="s">
        <v>22360</v>
      </c>
      <c r="C23882" t="s">
        <v>40294</v>
      </c>
      <c r="D23882" t="s">
        <v>2</v>
      </c>
      <c r="E23882" t="s">
        <v>2</v>
      </c>
      <c r="F23882" t="str">
        <f t="shared" si="373"/>
        <v>Match</v>
      </c>
    </row>
    <row r="23883" spans="1:6" hidden="1" x14ac:dyDescent="0.2">
      <c r="A23883" s="1">
        <v>222749204002</v>
      </c>
      <c r="B23883" t="s">
        <v>39574</v>
      </c>
      <c r="C23883" t="s">
        <v>40295</v>
      </c>
      <c r="D23883" t="s">
        <v>29691</v>
      </c>
      <c r="E23883" t="s">
        <v>29691</v>
      </c>
      <c r="F23883" t="str">
        <f t="shared" si="373"/>
        <v>Match</v>
      </c>
    </row>
    <row r="23884" spans="1:6" hidden="1" x14ac:dyDescent="0.2">
      <c r="A23884" s="1">
        <v>222578095004</v>
      </c>
      <c r="B23884" t="s">
        <v>28733</v>
      </c>
      <c r="C23884" t="s">
        <v>40296</v>
      </c>
      <c r="D23884" t="s">
        <v>2</v>
      </c>
      <c r="E23884" t="s">
        <v>2</v>
      </c>
      <c r="F23884" t="str">
        <f t="shared" si="373"/>
        <v>Match</v>
      </c>
    </row>
    <row r="23885" spans="1:6" hidden="1" x14ac:dyDescent="0.2">
      <c r="A23885" s="1">
        <v>222614001003</v>
      </c>
      <c r="B23885" t="s">
        <v>28962</v>
      </c>
      <c r="C23885" t="s">
        <v>40297</v>
      </c>
      <c r="D23885" t="s">
        <v>2</v>
      </c>
      <c r="E23885" t="s">
        <v>2</v>
      </c>
      <c r="F23885" t="str">
        <f t="shared" si="373"/>
        <v>Match</v>
      </c>
    </row>
    <row r="23886" spans="1:6" hidden="1" x14ac:dyDescent="0.2">
      <c r="A23886" s="1">
        <v>222799064003</v>
      </c>
      <c r="B23886" t="s">
        <v>40299</v>
      </c>
      <c r="C23886" t="s">
        <v>40298</v>
      </c>
      <c r="D23886" t="s">
        <v>2</v>
      </c>
      <c r="E23886" t="s">
        <v>2</v>
      </c>
      <c r="F23886" t="str">
        <f t="shared" si="373"/>
        <v>Match</v>
      </c>
    </row>
    <row r="23887" spans="1:6" x14ac:dyDescent="0.2">
      <c r="A23887" s="1">
        <v>222668053004</v>
      </c>
      <c r="B23887" t="s">
        <v>40301</v>
      </c>
      <c r="C23887" t="s">
        <v>40300</v>
      </c>
      <c r="D23887" t="s">
        <v>10</v>
      </c>
      <c r="E23887" t="s">
        <v>162</v>
      </c>
      <c r="F23887" t="str">
        <f t="shared" si="373"/>
        <v>No Match</v>
      </c>
    </row>
    <row r="23888" spans="1:6" hidden="1" x14ac:dyDescent="0.2">
      <c r="A23888" s="1">
        <v>222580041005</v>
      </c>
      <c r="B23888" t="s">
        <v>40303</v>
      </c>
      <c r="C23888" t="s">
        <v>40302</v>
      </c>
      <c r="D23888" t="s">
        <v>2</v>
      </c>
      <c r="E23888" t="s">
        <v>2</v>
      </c>
      <c r="F23888" t="str">
        <f t="shared" si="373"/>
        <v>Match</v>
      </c>
    </row>
    <row r="23889" spans="1:6" x14ac:dyDescent="0.2">
      <c r="A23889" s="1">
        <v>222668033003</v>
      </c>
      <c r="B23889" t="s">
        <v>40305</v>
      </c>
      <c r="C23889" t="s">
        <v>40304</v>
      </c>
      <c r="D23889" t="s">
        <v>10</v>
      </c>
      <c r="E23889" t="s">
        <v>162</v>
      </c>
      <c r="F23889" t="str">
        <f t="shared" si="373"/>
        <v>No Match</v>
      </c>
    </row>
    <row r="23890" spans="1:6" hidden="1" x14ac:dyDescent="0.2">
      <c r="A23890" s="1">
        <v>222683120003</v>
      </c>
      <c r="B23890" t="s">
        <v>40307</v>
      </c>
      <c r="C23890" t="s">
        <v>40306</v>
      </c>
      <c r="D23890" t="s">
        <v>2</v>
      </c>
      <c r="E23890" t="s">
        <v>2</v>
      </c>
      <c r="F23890" t="str">
        <f t="shared" si="373"/>
        <v>Match</v>
      </c>
    </row>
    <row r="23891" spans="1:6" x14ac:dyDescent="0.2">
      <c r="A23891" s="1">
        <v>222661040002</v>
      </c>
      <c r="B23891" t="s">
        <v>40309</v>
      </c>
      <c r="C23891" t="s">
        <v>40308</v>
      </c>
      <c r="D23891" t="s">
        <v>10</v>
      </c>
      <c r="E23891" t="s">
        <v>162</v>
      </c>
      <c r="F23891" t="str">
        <f t="shared" si="373"/>
        <v>No Match</v>
      </c>
    </row>
    <row r="23892" spans="1:6" x14ac:dyDescent="0.2">
      <c r="A23892" s="1">
        <v>222661038003</v>
      </c>
      <c r="B23892" t="s">
        <v>40311</v>
      </c>
      <c r="C23892" t="s">
        <v>40310</v>
      </c>
      <c r="D23892" t="s">
        <v>10</v>
      </c>
      <c r="E23892" t="s">
        <v>162</v>
      </c>
      <c r="F23892" t="str">
        <f t="shared" si="373"/>
        <v>No Match</v>
      </c>
    </row>
    <row r="23893" spans="1:6" hidden="1" x14ac:dyDescent="0.2">
      <c r="A23893" s="1">
        <v>116081002004</v>
      </c>
      <c r="B23893" t="s">
        <v>40313</v>
      </c>
      <c r="C23893" t="s">
        <v>40312</v>
      </c>
      <c r="E23893" t="s">
        <v>18</v>
      </c>
      <c r="F23893" t="str">
        <f t="shared" si="373"/>
        <v>No Match</v>
      </c>
    </row>
    <row r="23894" spans="1:6" hidden="1" x14ac:dyDescent="0.2">
      <c r="A23894" s="1">
        <v>122601008007</v>
      </c>
      <c r="B23894" t="s">
        <v>40315</v>
      </c>
      <c r="C23894" t="s">
        <v>40314</v>
      </c>
      <c r="D23894" t="s">
        <v>2</v>
      </c>
      <c r="E23894" t="s">
        <v>2</v>
      </c>
      <c r="F23894" t="str">
        <f t="shared" si="373"/>
        <v>Match</v>
      </c>
    </row>
    <row r="23895" spans="1:6" x14ac:dyDescent="0.2">
      <c r="A23895" s="1">
        <v>222661001004</v>
      </c>
      <c r="B23895" t="s">
        <v>40317</v>
      </c>
      <c r="C23895" t="s">
        <v>40316</v>
      </c>
      <c r="D23895" t="s">
        <v>10</v>
      </c>
      <c r="E23895" t="s">
        <v>162</v>
      </c>
      <c r="F23895" t="str">
        <f t="shared" si="373"/>
        <v>No Match</v>
      </c>
    </row>
    <row r="23896" spans="1:6" hidden="1" x14ac:dyDescent="0.2">
      <c r="A23896" s="1">
        <v>222806054001</v>
      </c>
      <c r="B23896" t="s">
        <v>40319</v>
      </c>
      <c r="C23896" t="s">
        <v>40318</v>
      </c>
      <c r="D23896" t="s">
        <v>2</v>
      </c>
      <c r="E23896" t="s">
        <v>2</v>
      </c>
      <c r="F23896" t="str">
        <f t="shared" si="373"/>
        <v>Match</v>
      </c>
    </row>
    <row r="23897" spans="1:6" hidden="1" x14ac:dyDescent="0.2">
      <c r="A23897" s="1">
        <v>222601007006</v>
      </c>
      <c r="B23897" t="s">
        <v>40321</v>
      </c>
      <c r="C23897" t="s">
        <v>40320</v>
      </c>
      <c r="D23897" t="s">
        <v>2</v>
      </c>
      <c r="E23897" t="s">
        <v>2</v>
      </c>
      <c r="F23897" t="str">
        <f t="shared" si="373"/>
        <v>Match</v>
      </c>
    </row>
    <row r="23898" spans="1:6" hidden="1" x14ac:dyDescent="0.2">
      <c r="A23898" s="1">
        <v>222741062002</v>
      </c>
      <c r="B23898" t="s">
        <v>40323</v>
      </c>
      <c r="C23898" t="s">
        <v>40322</v>
      </c>
      <c r="D23898" t="s">
        <v>2</v>
      </c>
      <c r="E23898" t="s">
        <v>2</v>
      </c>
      <c r="F23898" t="str">
        <f t="shared" si="373"/>
        <v>Match</v>
      </c>
    </row>
    <row r="23899" spans="1:6" hidden="1" x14ac:dyDescent="0.2">
      <c r="A23899" s="1">
        <v>222666229003</v>
      </c>
      <c r="B23899" t="s">
        <v>40325</v>
      </c>
      <c r="C23899" t="s">
        <v>40324</v>
      </c>
      <c r="D23899" t="s">
        <v>2</v>
      </c>
      <c r="E23899" t="s">
        <v>2</v>
      </c>
      <c r="F23899" t="str">
        <f t="shared" si="373"/>
        <v>Match</v>
      </c>
    </row>
    <row r="23900" spans="1:6" hidden="1" x14ac:dyDescent="0.2">
      <c r="A23900" s="1">
        <v>317481007008</v>
      </c>
      <c r="B23900" t="s">
        <v>40327</v>
      </c>
      <c r="C23900" t="s">
        <v>40326</v>
      </c>
      <c r="D23900" t="s">
        <v>2</v>
      </c>
      <c r="E23900" t="s">
        <v>2</v>
      </c>
      <c r="F23900" t="str">
        <f t="shared" si="373"/>
        <v>Match</v>
      </c>
    </row>
    <row r="23901" spans="1:6" hidden="1" x14ac:dyDescent="0.2">
      <c r="A23901" s="1">
        <v>418624004003</v>
      </c>
      <c r="B23901" t="s">
        <v>40329</v>
      </c>
      <c r="C23901" t="s">
        <v>40328</v>
      </c>
      <c r="D23901" t="s">
        <v>2</v>
      </c>
      <c r="E23901" t="s">
        <v>2</v>
      </c>
      <c r="F23901" t="str">
        <f t="shared" si="373"/>
        <v>Match</v>
      </c>
    </row>
    <row r="23902" spans="1:6" hidden="1" x14ac:dyDescent="0.2">
      <c r="A23902" s="1">
        <v>222700011002</v>
      </c>
      <c r="B23902" t="s">
        <v>40331</v>
      </c>
      <c r="C23902" t="s">
        <v>40330</v>
      </c>
      <c r="D23902" t="s">
        <v>2</v>
      </c>
      <c r="E23902" t="s">
        <v>2</v>
      </c>
      <c r="F23902" t="str">
        <f t="shared" si="373"/>
        <v>Match</v>
      </c>
    </row>
    <row r="23903" spans="1:6" hidden="1" x14ac:dyDescent="0.2">
      <c r="A23903" s="1">
        <v>222677076005</v>
      </c>
      <c r="B23903" t="s">
        <v>35684</v>
      </c>
      <c r="C23903" t="s">
        <v>40332</v>
      </c>
      <c r="D23903" t="s">
        <v>2</v>
      </c>
      <c r="E23903" t="s">
        <v>2</v>
      </c>
      <c r="F23903" t="str">
        <f t="shared" si="373"/>
        <v>Match</v>
      </c>
    </row>
    <row r="23904" spans="1:6" hidden="1" x14ac:dyDescent="0.2">
      <c r="A23904" s="1">
        <v>222677038005</v>
      </c>
      <c r="B23904" t="s">
        <v>38399</v>
      </c>
      <c r="C23904" t="s">
        <v>40333</v>
      </c>
      <c r="D23904" t="s">
        <v>2</v>
      </c>
      <c r="E23904" t="s">
        <v>2</v>
      </c>
      <c r="F23904" t="str">
        <f t="shared" si="373"/>
        <v>Match</v>
      </c>
    </row>
    <row r="23905" spans="1:6" hidden="1" x14ac:dyDescent="0.2">
      <c r="A23905" s="1">
        <v>222621002005</v>
      </c>
      <c r="B23905" t="s">
        <v>18805</v>
      </c>
      <c r="C23905" t="s">
        <v>40334</v>
      </c>
      <c r="D23905" t="s">
        <v>2</v>
      </c>
      <c r="E23905" t="s">
        <v>2</v>
      </c>
      <c r="F23905" t="str">
        <f t="shared" si="373"/>
        <v>Match</v>
      </c>
    </row>
    <row r="23906" spans="1:6" x14ac:dyDescent="0.2">
      <c r="A23906" s="1">
        <v>317351143001</v>
      </c>
      <c r="B23906" t="s">
        <v>11937</v>
      </c>
      <c r="C23906" t="s">
        <v>40335</v>
      </c>
      <c r="D23906" t="s">
        <v>10</v>
      </c>
      <c r="E23906" t="s">
        <v>162</v>
      </c>
      <c r="F23906" t="str">
        <f t="shared" si="373"/>
        <v>No Match</v>
      </c>
    </row>
    <row r="23907" spans="1:6" hidden="1" x14ac:dyDescent="0.2">
      <c r="A23907" s="1">
        <v>222708015005</v>
      </c>
      <c r="B23907" t="s">
        <v>28618</v>
      </c>
      <c r="C23907" t="s">
        <v>40336</v>
      </c>
      <c r="D23907" t="s">
        <v>2</v>
      </c>
      <c r="E23907" t="s">
        <v>2</v>
      </c>
      <c r="F23907" t="str">
        <f t="shared" si="373"/>
        <v>Match</v>
      </c>
    </row>
    <row r="23908" spans="1:6" hidden="1" x14ac:dyDescent="0.2">
      <c r="A23908" s="1">
        <v>222676002005</v>
      </c>
      <c r="B23908" t="s">
        <v>28269</v>
      </c>
      <c r="C23908" t="s">
        <v>40337</v>
      </c>
      <c r="D23908" t="s">
        <v>2</v>
      </c>
      <c r="E23908" t="s">
        <v>2</v>
      </c>
      <c r="F23908" t="str">
        <f t="shared" si="373"/>
        <v>Match</v>
      </c>
    </row>
    <row r="23909" spans="1:6" hidden="1" x14ac:dyDescent="0.2">
      <c r="A23909" s="1">
        <v>222749198001</v>
      </c>
      <c r="B23909" t="s">
        <v>40339</v>
      </c>
      <c r="C23909" t="s">
        <v>40338</v>
      </c>
      <c r="D23909" t="s">
        <v>29691</v>
      </c>
      <c r="E23909" t="s">
        <v>29691</v>
      </c>
      <c r="F23909" t="str">
        <f t="shared" si="373"/>
        <v>Match</v>
      </c>
    </row>
    <row r="23910" spans="1:6" hidden="1" x14ac:dyDescent="0.2">
      <c r="A23910" s="1">
        <v>222792138001</v>
      </c>
      <c r="B23910" t="s">
        <v>40341</v>
      </c>
      <c r="C23910" t="s">
        <v>40340</v>
      </c>
      <c r="D23910" t="s">
        <v>2</v>
      </c>
      <c r="E23910" t="s">
        <v>2</v>
      </c>
      <c r="F23910" t="str">
        <f t="shared" si="373"/>
        <v>Match</v>
      </c>
    </row>
    <row r="23911" spans="1:6" hidden="1" x14ac:dyDescent="0.2">
      <c r="A23911" s="1">
        <v>222708211003</v>
      </c>
      <c r="B23911" t="s">
        <v>40343</v>
      </c>
      <c r="C23911" t="s">
        <v>40342</v>
      </c>
      <c r="D23911" t="s">
        <v>2</v>
      </c>
      <c r="E23911" t="s">
        <v>2</v>
      </c>
      <c r="F23911" t="str">
        <f t="shared" si="373"/>
        <v>Match</v>
      </c>
    </row>
    <row r="23912" spans="1:6" hidden="1" x14ac:dyDescent="0.2">
      <c r="A23912" s="1">
        <v>222677062004</v>
      </c>
      <c r="B23912" t="s">
        <v>40345</v>
      </c>
      <c r="C23912" t="s">
        <v>40344</v>
      </c>
      <c r="D23912" t="s">
        <v>2</v>
      </c>
      <c r="E23912" t="s">
        <v>2</v>
      </c>
      <c r="F23912" t="str">
        <f t="shared" si="373"/>
        <v>Match</v>
      </c>
    </row>
    <row r="23913" spans="1:6" hidden="1" x14ac:dyDescent="0.2">
      <c r="A23913" s="1">
        <v>222799099002</v>
      </c>
      <c r="B23913" t="s">
        <v>33614</v>
      </c>
      <c r="C23913" t="s">
        <v>40346</v>
      </c>
      <c r="D23913" t="s">
        <v>2</v>
      </c>
      <c r="E23913" t="s">
        <v>2</v>
      </c>
      <c r="F23913" t="str">
        <f t="shared" si="373"/>
        <v>Match</v>
      </c>
    </row>
    <row r="23914" spans="1:6" hidden="1" x14ac:dyDescent="0.2">
      <c r="A23914" s="1">
        <v>222666062002</v>
      </c>
      <c r="B23914" t="s">
        <v>40348</v>
      </c>
      <c r="C23914" t="s">
        <v>40347</v>
      </c>
      <c r="D23914" t="s">
        <v>2</v>
      </c>
      <c r="E23914" t="s">
        <v>2</v>
      </c>
      <c r="F23914" t="str">
        <f t="shared" si="373"/>
        <v>Match</v>
      </c>
    </row>
    <row r="23915" spans="1:6" x14ac:dyDescent="0.2">
      <c r="A23915" s="1">
        <v>222668035003</v>
      </c>
      <c r="B23915" t="s">
        <v>40350</v>
      </c>
      <c r="C23915" t="s">
        <v>40349</v>
      </c>
      <c r="D23915" t="s">
        <v>10</v>
      </c>
      <c r="E23915" t="s">
        <v>162</v>
      </c>
      <c r="F23915" t="str">
        <f t="shared" si="373"/>
        <v>No Match</v>
      </c>
    </row>
    <row r="23916" spans="1:6" hidden="1" x14ac:dyDescent="0.2">
      <c r="A23916" s="1">
        <v>222659067003</v>
      </c>
      <c r="B23916" t="s">
        <v>40352</v>
      </c>
      <c r="C23916" t="s">
        <v>40351</v>
      </c>
      <c r="D23916" t="s">
        <v>2</v>
      </c>
      <c r="E23916" t="s">
        <v>2</v>
      </c>
      <c r="F23916" t="str">
        <f t="shared" si="373"/>
        <v>Match</v>
      </c>
    </row>
    <row r="23917" spans="1:6" hidden="1" x14ac:dyDescent="0.2">
      <c r="A23917" s="1">
        <v>418575040003</v>
      </c>
      <c r="B23917" t="s">
        <v>20370</v>
      </c>
      <c r="C23917" t="s">
        <v>40353</v>
      </c>
      <c r="D23917" t="s">
        <v>8176</v>
      </c>
      <c r="E23917" t="s">
        <v>8176</v>
      </c>
      <c r="F23917" t="str">
        <f t="shared" si="373"/>
        <v>Match</v>
      </c>
    </row>
    <row r="23918" spans="1:6" hidden="1" x14ac:dyDescent="0.2">
      <c r="A23918" s="1">
        <v>122486036005</v>
      </c>
      <c r="B23918" t="s">
        <v>21978</v>
      </c>
      <c r="C23918" t="s">
        <v>40354</v>
      </c>
      <c r="D23918" t="s">
        <v>2</v>
      </c>
      <c r="E23918" t="s">
        <v>2</v>
      </c>
      <c r="F23918" t="str">
        <f t="shared" si="373"/>
        <v>Match</v>
      </c>
    </row>
    <row r="23919" spans="1:6" hidden="1" x14ac:dyDescent="0.2">
      <c r="A23919" s="1">
        <v>222752037002</v>
      </c>
      <c r="B23919" t="s">
        <v>40356</v>
      </c>
      <c r="C23919" t="s">
        <v>40355</v>
      </c>
      <c r="D23919" t="s">
        <v>2</v>
      </c>
      <c r="E23919" t="s">
        <v>2</v>
      </c>
      <c r="F23919" t="str">
        <f t="shared" si="373"/>
        <v>Match</v>
      </c>
    </row>
    <row r="23920" spans="1:6" hidden="1" x14ac:dyDescent="0.2">
      <c r="A23920" s="1">
        <v>222686064003</v>
      </c>
      <c r="B23920" t="s">
        <v>40358</v>
      </c>
      <c r="C23920" t="s">
        <v>40357</v>
      </c>
      <c r="D23920" t="s">
        <v>2</v>
      </c>
      <c r="E23920" t="s">
        <v>2</v>
      </c>
      <c r="F23920" t="str">
        <f t="shared" si="373"/>
        <v>Match</v>
      </c>
    </row>
    <row r="23921" spans="1:6" x14ac:dyDescent="0.2">
      <c r="A23921" s="1">
        <v>222652078003</v>
      </c>
      <c r="B23921" t="s">
        <v>30106</v>
      </c>
      <c r="C23921" t="s">
        <v>40359</v>
      </c>
      <c r="D23921" t="s">
        <v>10</v>
      </c>
      <c r="E23921" t="s">
        <v>162</v>
      </c>
      <c r="F23921" t="str">
        <f t="shared" si="373"/>
        <v>No Match</v>
      </c>
    </row>
    <row r="23922" spans="1:6" x14ac:dyDescent="0.2">
      <c r="A23922" s="1">
        <v>222652035002</v>
      </c>
      <c r="B23922" t="s">
        <v>30108</v>
      </c>
      <c r="C23922" t="s">
        <v>40360</v>
      </c>
      <c r="D23922" t="s">
        <v>10</v>
      </c>
      <c r="E23922" t="s">
        <v>162</v>
      </c>
      <c r="F23922" t="str">
        <f t="shared" si="373"/>
        <v>No Match</v>
      </c>
    </row>
    <row r="23923" spans="1:6" x14ac:dyDescent="0.2">
      <c r="A23923" s="1">
        <v>317351151001</v>
      </c>
      <c r="B23923" t="s">
        <v>12357</v>
      </c>
      <c r="C23923" t="s">
        <v>40361</v>
      </c>
      <c r="D23923" t="s">
        <v>10</v>
      </c>
      <c r="E23923" t="s">
        <v>162</v>
      </c>
      <c r="F23923" t="str">
        <f t="shared" si="373"/>
        <v>No Match</v>
      </c>
    </row>
    <row r="23924" spans="1:6" hidden="1" x14ac:dyDescent="0.2">
      <c r="A23924" s="1">
        <v>317630001005</v>
      </c>
      <c r="B23924" t="s">
        <v>22394</v>
      </c>
      <c r="C23924" t="s">
        <v>40362</v>
      </c>
      <c r="D23924" t="s">
        <v>2</v>
      </c>
      <c r="E23924" t="s">
        <v>2</v>
      </c>
      <c r="F23924" t="str">
        <f t="shared" si="373"/>
        <v>Match</v>
      </c>
    </row>
    <row r="23925" spans="1:6" hidden="1" x14ac:dyDescent="0.2">
      <c r="A23925" s="1">
        <v>222708232002</v>
      </c>
      <c r="B23925" t="s">
        <v>32640</v>
      </c>
      <c r="C23925" t="s">
        <v>40363</v>
      </c>
      <c r="D23925" t="s">
        <v>2</v>
      </c>
      <c r="E23925" t="s">
        <v>2</v>
      </c>
      <c r="F23925" t="str">
        <f t="shared" si="373"/>
        <v>Match</v>
      </c>
    </row>
    <row r="23926" spans="1:6" hidden="1" x14ac:dyDescent="0.2">
      <c r="A23926" s="1">
        <v>222649048004</v>
      </c>
      <c r="B23926" t="s">
        <v>35244</v>
      </c>
      <c r="C23926" t="s">
        <v>40364</v>
      </c>
      <c r="D23926" t="s">
        <v>2</v>
      </c>
      <c r="E23926" t="s">
        <v>2</v>
      </c>
      <c r="F23926" t="str">
        <f t="shared" si="373"/>
        <v>Match</v>
      </c>
    </row>
    <row r="23927" spans="1:6" hidden="1" x14ac:dyDescent="0.2">
      <c r="A23927" s="1">
        <v>222666229003</v>
      </c>
      <c r="B23927" t="s">
        <v>40325</v>
      </c>
      <c r="C23927" t="s">
        <v>40365</v>
      </c>
      <c r="D23927" t="s">
        <v>2</v>
      </c>
      <c r="E23927" t="s">
        <v>2</v>
      </c>
      <c r="F23927" t="str">
        <f t="shared" si="373"/>
        <v>Match</v>
      </c>
    </row>
    <row r="23928" spans="1:6" hidden="1" x14ac:dyDescent="0.2">
      <c r="A23928" s="1">
        <v>222606025003</v>
      </c>
      <c r="B23928" t="s">
        <v>36580</v>
      </c>
      <c r="C23928" t="s">
        <v>40366</v>
      </c>
      <c r="D23928" t="s">
        <v>2</v>
      </c>
      <c r="E23928" t="s">
        <v>2</v>
      </c>
      <c r="F23928" t="str">
        <f t="shared" si="373"/>
        <v>Match</v>
      </c>
    </row>
    <row r="23929" spans="1:6" hidden="1" x14ac:dyDescent="0.2">
      <c r="A23929" s="1">
        <v>222708094002</v>
      </c>
      <c r="B23929" t="s">
        <v>27116</v>
      </c>
      <c r="C23929" t="s">
        <v>40367</v>
      </c>
      <c r="D23929" t="s">
        <v>2</v>
      </c>
      <c r="E23929" t="s">
        <v>2</v>
      </c>
      <c r="F23929" t="str">
        <f t="shared" si="373"/>
        <v>Match</v>
      </c>
    </row>
    <row r="23930" spans="1:6" x14ac:dyDescent="0.2">
      <c r="A23930" s="1">
        <v>222652024002</v>
      </c>
      <c r="B23930" t="s">
        <v>28226</v>
      </c>
      <c r="C23930" t="s">
        <v>40368</v>
      </c>
      <c r="D23930" t="s">
        <v>10</v>
      </c>
      <c r="E23930" t="s">
        <v>162</v>
      </c>
      <c r="F23930" t="str">
        <f t="shared" si="373"/>
        <v>No Match</v>
      </c>
    </row>
    <row r="23931" spans="1:6" hidden="1" x14ac:dyDescent="0.2">
      <c r="A23931" s="1">
        <v>418576102005</v>
      </c>
      <c r="B23931" t="s">
        <v>28263</v>
      </c>
      <c r="C23931" t="s">
        <v>40369</v>
      </c>
      <c r="D23931" t="s">
        <v>8176</v>
      </c>
      <c r="E23931" t="s">
        <v>8176</v>
      </c>
      <c r="F23931" t="str">
        <f t="shared" si="373"/>
        <v>Match</v>
      </c>
    </row>
    <row r="23932" spans="1:6" hidden="1" x14ac:dyDescent="0.2">
      <c r="A23932" s="1">
        <v>222666120004</v>
      </c>
      <c r="B23932" t="s">
        <v>38163</v>
      </c>
      <c r="C23932" t="s">
        <v>40370</v>
      </c>
      <c r="D23932" t="s">
        <v>2</v>
      </c>
      <c r="E23932" t="s">
        <v>2</v>
      </c>
      <c r="F23932" t="str">
        <f t="shared" si="373"/>
        <v>Match</v>
      </c>
    </row>
    <row r="23933" spans="1:6" hidden="1" x14ac:dyDescent="0.2">
      <c r="A23933" s="1">
        <v>317680008001</v>
      </c>
      <c r="B23933" t="s">
        <v>28407</v>
      </c>
      <c r="C23933" t="s">
        <v>40371</v>
      </c>
      <c r="D23933" t="s">
        <v>2</v>
      </c>
      <c r="E23933" t="s">
        <v>2</v>
      </c>
      <c r="F23933" t="str">
        <f t="shared" si="373"/>
        <v>Match</v>
      </c>
    </row>
    <row r="23934" spans="1:6" x14ac:dyDescent="0.2">
      <c r="A23934" s="1">
        <v>127330001001</v>
      </c>
      <c r="B23934" t="s">
        <v>9891</v>
      </c>
      <c r="C23934" t="s">
        <v>40372</v>
      </c>
      <c r="D23934" t="s">
        <v>2</v>
      </c>
      <c r="E23934" t="s">
        <v>5</v>
      </c>
      <c r="F23934" t="str">
        <f t="shared" si="373"/>
        <v>No Match</v>
      </c>
    </row>
    <row r="23935" spans="1:6" hidden="1" x14ac:dyDescent="0.2">
      <c r="A23935" s="1">
        <v>222806019001</v>
      </c>
      <c r="B23935" t="s">
        <v>40374</v>
      </c>
      <c r="C23935" t="s">
        <v>40373</v>
      </c>
      <c r="D23935" t="s">
        <v>2</v>
      </c>
      <c r="E23935" t="s">
        <v>2</v>
      </c>
      <c r="F23935" t="str">
        <f t="shared" si="373"/>
        <v>Match</v>
      </c>
    </row>
    <row r="23936" spans="1:6" hidden="1" x14ac:dyDescent="0.2">
      <c r="A23936" s="1">
        <v>222699013001</v>
      </c>
      <c r="B23936" t="s">
        <v>40376</v>
      </c>
      <c r="C23936" t="s">
        <v>40375</v>
      </c>
      <c r="D23936" t="s">
        <v>2</v>
      </c>
      <c r="E23936" t="s">
        <v>2</v>
      </c>
      <c r="F23936" t="str">
        <f t="shared" si="373"/>
        <v>Match</v>
      </c>
    </row>
    <row r="23937" spans="1:6" hidden="1" x14ac:dyDescent="0.2">
      <c r="A23937" s="1">
        <v>222488050005</v>
      </c>
      <c r="B23937" t="s">
        <v>40378</v>
      </c>
      <c r="C23937" t="s">
        <v>40377</v>
      </c>
      <c r="D23937" t="s">
        <v>2</v>
      </c>
      <c r="E23937" t="s">
        <v>2</v>
      </c>
      <c r="F23937" t="str">
        <f t="shared" si="373"/>
        <v>Match</v>
      </c>
    </row>
    <row r="23938" spans="1:6" x14ac:dyDescent="0.2">
      <c r="A23938" s="1">
        <v>222685033004</v>
      </c>
      <c r="B23938" t="s">
        <v>40380</v>
      </c>
      <c r="C23938" t="s">
        <v>40379</v>
      </c>
      <c r="D23938" t="s">
        <v>10</v>
      </c>
      <c r="E23938" t="s">
        <v>162</v>
      </c>
      <c r="F23938" t="str">
        <f t="shared" si="373"/>
        <v>No Match</v>
      </c>
    </row>
    <row r="23939" spans="1:6" x14ac:dyDescent="0.2">
      <c r="A23939" s="1">
        <v>222583102007</v>
      </c>
      <c r="B23939" t="s">
        <v>40382</v>
      </c>
      <c r="C23939" t="s">
        <v>40381</v>
      </c>
      <c r="D23939" t="s">
        <v>10</v>
      </c>
      <c r="E23939" t="s">
        <v>162</v>
      </c>
      <c r="F23939" t="str">
        <f t="shared" ref="F23939:F24002" si="374">IF(D23939=E23939, "Match", "No Match")</f>
        <v>No Match</v>
      </c>
    </row>
    <row r="23940" spans="1:6" hidden="1" x14ac:dyDescent="0.2">
      <c r="A23940" s="1">
        <v>222749041003</v>
      </c>
      <c r="B23940" t="s">
        <v>40171</v>
      </c>
      <c r="C23940" t="s">
        <v>40383</v>
      </c>
      <c r="D23940" t="s">
        <v>29691</v>
      </c>
      <c r="E23940" t="s">
        <v>29691</v>
      </c>
      <c r="F23940" t="str">
        <f t="shared" si="374"/>
        <v>Match</v>
      </c>
    </row>
    <row r="23941" spans="1:6" hidden="1" x14ac:dyDescent="0.2">
      <c r="A23941" s="1">
        <v>222582076001</v>
      </c>
      <c r="B23941" t="s">
        <v>40385</v>
      </c>
      <c r="C23941" t="s">
        <v>40384</v>
      </c>
      <c r="E23941" t="s">
        <v>18</v>
      </c>
      <c r="F23941" t="str">
        <f t="shared" si="374"/>
        <v>No Match</v>
      </c>
    </row>
    <row r="23942" spans="1:6" hidden="1" x14ac:dyDescent="0.2">
      <c r="A23942" s="1">
        <v>222737165002</v>
      </c>
      <c r="B23942" t="s">
        <v>40387</v>
      </c>
      <c r="C23942" t="s">
        <v>40386</v>
      </c>
      <c r="D23942" t="s">
        <v>2</v>
      </c>
      <c r="E23942" t="s">
        <v>2</v>
      </c>
      <c r="F23942" t="str">
        <f t="shared" si="374"/>
        <v>Match</v>
      </c>
    </row>
    <row r="23943" spans="1:6" hidden="1" x14ac:dyDescent="0.2">
      <c r="A23943" s="1">
        <v>222686134002</v>
      </c>
      <c r="B23943" t="s">
        <v>40389</v>
      </c>
      <c r="C23943" t="s">
        <v>40388</v>
      </c>
      <c r="D23943" t="s">
        <v>2</v>
      </c>
      <c r="E23943" t="s">
        <v>2</v>
      </c>
      <c r="F23943" t="str">
        <f t="shared" si="374"/>
        <v>Match</v>
      </c>
    </row>
    <row r="23944" spans="1:6" x14ac:dyDescent="0.2">
      <c r="A23944" s="1">
        <v>222710084003</v>
      </c>
      <c r="B23944" t="s">
        <v>40391</v>
      </c>
      <c r="C23944" t="s">
        <v>40390</v>
      </c>
      <c r="D23944" t="s">
        <v>10</v>
      </c>
      <c r="E23944" t="s">
        <v>162</v>
      </c>
      <c r="F23944" t="str">
        <f t="shared" si="374"/>
        <v>No Match</v>
      </c>
    </row>
    <row r="23945" spans="1:6" x14ac:dyDescent="0.2">
      <c r="A23945" s="1">
        <v>222668002004</v>
      </c>
      <c r="B23945" t="s">
        <v>40393</v>
      </c>
      <c r="C23945" t="s">
        <v>40392</v>
      </c>
      <c r="D23945" t="s">
        <v>10</v>
      </c>
      <c r="E23945" t="s">
        <v>162</v>
      </c>
      <c r="F23945" t="str">
        <f t="shared" si="374"/>
        <v>No Match</v>
      </c>
    </row>
    <row r="23946" spans="1:6" hidden="1" x14ac:dyDescent="0.2">
      <c r="A23946" s="1">
        <v>317383003006</v>
      </c>
      <c r="B23946" t="s">
        <v>40395</v>
      </c>
      <c r="C23946" t="s">
        <v>40394</v>
      </c>
      <c r="E23946" t="s">
        <v>18</v>
      </c>
      <c r="F23946" t="str">
        <f t="shared" si="374"/>
        <v>No Match</v>
      </c>
    </row>
    <row r="23947" spans="1:6" hidden="1" x14ac:dyDescent="0.2">
      <c r="A23947" s="1">
        <v>418645018002</v>
      </c>
      <c r="B23947" t="s">
        <v>40397</v>
      </c>
      <c r="C23947" t="s">
        <v>40396</v>
      </c>
      <c r="D23947" t="s">
        <v>8921</v>
      </c>
      <c r="E23947" t="s">
        <v>8921</v>
      </c>
      <c r="F23947" t="str">
        <f t="shared" si="374"/>
        <v>Match</v>
      </c>
    </row>
    <row r="23948" spans="1:6" x14ac:dyDescent="0.2">
      <c r="A23948" s="1">
        <v>418645173001</v>
      </c>
      <c r="B23948" t="s">
        <v>40399</v>
      </c>
      <c r="C23948" t="s">
        <v>40398</v>
      </c>
      <c r="D23948" t="s">
        <v>10</v>
      </c>
      <c r="E23948" t="s">
        <v>162</v>
      </c>
      <c r="F23948" t="str">
        <f t="shared" si="374"/>
        <v>No Match</v>
      </c>
    </row>
    <row r="23949" spans="1:6" hidden="1" x14ac:dyDescent="0.2">
      <c r="A23949" s="1">
        <v>222686083003</v>
      </c>
      <c r="B23949" t="s">
        <v>40401</v>
      </c>
      <c r="C23949" t="s">
        <v>40400</v>
      </c>
      <c r="D23949" t="s">
        <v>8921</v>
      </c>
      <c r="E23949" t="s">
        <v>8921</v>
      </c>
      <c r="F23949" t="str">
        <f t="shared" si="374"/>
        <v>Match</v>
      </c>
    </row>
    <row r="23950" spans="1:6" hidden="1" x14ac:dyDescent="0.2">
      <c r="A23950" s="1">
        <v>317478005006</v>
      </c>
      <c r="B23950" t="s">
        <v>40403</v>
      </c>
      <c r="C23950" t="s">
        <v>40402</v>
      </c>
      <c r="D23950" t="s">
        <v>2</v>
      </c>
      <c r="E23950" t="s">
        <v>2</v>
      </c>
      <c r="F23950" t="str">
        <f t="shared" si="374"/>
        <v>Match</v>
      </c>
    </row>
    <row r="23951" spans="1:6" hidden="1" x14ac:dyDescent="0.2">
      <c r="A23951" s="1">
        <v>222758170001</v>
      </c>
      <c r="B23951" t="s">
        <v>29012</v>
      </c>
      <c r="C23951" t="s">
        <v>40404</v>
      </c>
      <c r="D23951" t="s">
        <v>2</v>
      </c>
      <c r="E23951" t="s">
        <v>2</v>
      </c>
      <c r="F23951" t="str">
        <f t="shared" si="374"/>
        <v>Match</v>
      </c>
    </row>
    <row r="23952" spans="1:6" hidden="1" x14ac:dyDescent="0.2">
      <c r="A23952" s="1">
        <v>418578045003</v>
      </c>
      <c r="B23952" t="s">
        <v>40095</v>
      </c>
      <c r="C23952" t="s">
        <v>40405</v>
      </c>
      <c r="D23952" t="s">
        <v>8176</v>
      </c>
      <c r="E23952" t="s">
        <v>8176</v>
      </c>
      <c r="F23952" t="str">
        <f t="shared" si="374"/>
        <v>Match</v>
      </c>
    </row>
    <row r="23953" spans="1:6" hidden="1" x14ac:dyDescent="0.2">
      <c r="A23953" s="1">
        <v>900002055004</v>
      </c>
      <c r="B23953" t="s">
        <v>32119</v>
      </c>
      <c r="C23953" t="s">
        <v>40406</v>
      </c>
      <c r="D23953" t="s">
        <v>2</v>
      </c>
      <c r="E23953" t="s">
        <v>2</v>
      </c>
      <c r="F23953" t="str">
        <f t="shared" si="374"/>
        <v>Match</v>
      </c>
    </row>
    <row r="23954" spans="1:6" x14ac:dyDescent="0.2">
      <c r="A23954" s="1">
        <v>222668045001</v>
      </c>
      <c r="B23954" t="s">
        <v>18856</v>
      </c>
      <c r="C23954" t="s">
        <v>40407</v>
      </c>
      <c r="D23954" t="s">
        <v>10</v>
      </c>
      <c r="E23954" t="s">
        <v>162</v>
      </c>
      <c r="F23954" t="str">
        <f t="shared" si="374"/>
        <v>No Match</v>
      </c>
    </row>
    <row r="23955" spans="1:6" hidden="1" x14ac:dyDescent="0.2">
      <c r="A23955" s="1">
        <v>418621004004</v>
      </c>
      <c r="B23955" t="s">
        <v>13387</v>
      </c>
      <c r="C23955" t="s">
        <v>40408</v>
      </c>
      <c r="D23955" t="s">
        <v>2</v>
      </c>
      <c r="E23955" t="s">
        <v>2</v>
      </c>
      <c r="F23955" t="str">
        <f t="shared" si="374"/>
        <v>Match</v>
      </c>
    </row>
    <row r="23956" spans="1:6" hidden="1" x14ac:dyDescent="0.2">
      <c r="A23956" s="1">
        <v>418538054003</v>
      </c>
      <c r="B23956" t="s">
        <v>18716</v>
      </c>
      <c r="C23956" t="s">
        <v>40409</v>
      </c>
      <c r="D23956" t="s">
        <v>2</v>
      </c>
      <c r="E23956" t="s">
        <v>2</v>
      </c>
      <c r="F23956" t="str">
        <f t="shared" si="374"/>
        <v>Match</v>
      </c>
    </row>
    <row r="23957" spans="1:6" hidden="1" x14ac:dyDescent="0.2">
      <c r="A23957" s="1">
        <v>217371064009</v>
      </c>
      <c r="B23957" t="s">
        <v>32838</v>
      </c>
      <c r="C23957" t="s">
        <v>40410</v>
      </c>
      <c r="D23957" t="s">
        <v>2</v>
      </c>
      <c r="E23957" t="s">
        <v>2</v>
      </c>
      <c r="F23957" t="str">
        <f t="shared" si="374"/>
        <v>Match</v>
      </c>
    </row>
    <row r="23958" spans="1:6" hidden="1" x14ac:dyDescent="0.2">
      <c r="A23958" s="1">
        <v>222488037004</v>
      </c>
      <c r="B23958" t="s">
        <v>22698</v>
      </c>
      <c r="C23958" t="s">
        <v>40411</v>
      </c>
      <c r="D23958" t="s">
        <v>2</v>
      </c>
      <c r="E23958" t="s">
        <v>2</v>
      </c>
      <c r="F23958" t="str">
        <f t="shared" si="374"/>
        <v>Match</v>
      </c>
    </row>
    <row r="23959" spans="1:6" hidden="1" x14ac:dyDescent="0.2">
      <c r="A23959" s="1">
        <v>418576055003</v>
      </c>
      <c r="B23959" t="s">
        <v>27963</v>
      </c>
      <c r="C23959" t="s">
        <v>40412</v>
      </c>
      <c r="D23959" t="s">
        <v>8176</v>
      </c>
      <c r="E23959" t="s">
        <v>8176</v>
      </c>
      <c r="F23959" t="str">
        <f t="shared" si="374"/>
        <v>Match</v>
      </c>
    </row>
    <row r="23960" spans="1:6" hidden="1" x14ac:dyDescent="0.2">
      <c r="A23960" s="1">
        <v>222744060002</v>
      </c>
      <c r="B23960" t="s">
        <v>40414</v>
      </c>
      <c r="C23960" t="s">
        <v>40413</v>
      </c>
      <c r="D23960" t="s">
        <v>2</v>
      </c>
      <c r="E23960" t="s">
        <v>2</v>
      </c>
      <c r="F23960" t="str">
        <f t="shared" si="374"/>
        <v>Match</v>
      </c>
    </row>
    <row r="23961" spans="1:6" hidden="1" x14ac:dyDescent="0.2">
      <c r="A23961" s="1">
        <v>317470003006</v>
      </c>
      <c r="B23961" t="s">
        <v>27808</v>
      </c>
      <c r="C23961" t="s">
        <v>40415</v>
      </c>
      <c r="D23961" t="s">
        <v>2</v>
      </c>
      <c r="E23961" t="s">
        <v>2</v>
      </c>
      <c r="F23961" t="str">
        <f t="shared" si="374"/>
        <v>Match</v>
      </c>
    </row>
    <row r="23962" spans="1:6" hidden="1" x14ac:dyDescent="0.2">
      <c r="A23962" s="1">
        <v>222521039005</v>
      </c>
      <c r="B23962" t="s">
        <v>37173</v>
      </c>
      <c r="C23962" t="s">
        <v>40416</v>
      </c>
      <c r="D23962" t="s">
        <v>2</v>
      </c>
      <c r="E23962" t="s">
        <v>2</v>
      </c>
      <c r="F23962" t="str">
        <f t="shared" si="374"/>
        <v>Match</v>
      </c>
    </row>
    <row r="23963" spans="1:6" hidden="1" x14ac:dyDescent="0.2">
      <c r="A23963" s="1">
        <v>222737099001</v>
      </c>
      <c r="B23963" t="s">
        <v>28354</v>
      </c>
      <c r="C23963" t="s">
        <v>40417</v>
      </c>
      <c r="D23963" t="s">
        <v>2</v>
      </c>
      <c r="E23963" t="s">
        <v>2</v>
      </c>
      <c r="F23963" t="str">
        <f t="shared" si="374"/>
        <v>Match</v>
      </c>
    </row>
    <row r="23964" spans="1:6" hidden="1" x14ac:dyDescent="0.2">
      <c r="A23964" s="1">
        <v>222683156005</v>
      </c>
      <c r="B23964" t="s">
        <v>38172</v>
      </c>
      <c r="C23964" t="s">
        <v>40418</v>
      </c>
      <c r="D23964" t="s">
        <v>2</v>
      </c>
      <c r="E23964" t="s">
        <v>2</v>
      </c>
      <c r="F23964" t="str">
        <f t="shared" si="374"/>
        <v>Match</v>
      </c>
    </row>
    <row r="23965" spans="1:6" x14ac:dyDescent="0.2">
      <c r="A23965" s="1">
        <v>222685033004</v>
      </c>
      <c r="B23965" t="s">
        <v>40380</v>
      </c>
      <c r="C23965" t="s">
        <v>40419</v>
      </c>
      <c r="D23965" t="s">
        <v>10</v>
      </c>
      <c r="E23965" t="s">
        <v>162</v>
      </c>
      <c r="F23965" t="str">
        <f t="shared" si="374"/>
        <v>No Match</v>
      </c>
    </row>
    <row r="23966" spans="1:6" hidden="1" x14ac:dyDescent="0.2">
      <c r="A23966" s="1">
        <v>222522059003</v>
      </c>
      <c r="B23966" t="s">
        <v>28434</v>
      </c>
      <c r="C23966" t="s">
        <v>40420</v>
      </c>
      <c r="D23966" t="s">
        <v>2</v>
      </c>
      <c r="E23966" t="s">
        <v>2</v>
      </c>
      <c r="F23966" t="str">
        <f t="shared" si="374"/>
        <v>Match</v>
      </c>
    </row>
    <row r="23967" spans="1:6" hidden="1" x14ac:dyDescent="0.2">
      <c r="A23967" s="1">
        <v>222758160001</v>
      </c>
      <c r="B23967" t="s">
        <v>28635</v>
      </c>
      <c r="C23967" t="s">
        <v>40421</v>
      </c>
      <c r="D23967" t="s">
        <v>2</v>
      </c>
      <c r="E23967" t="s">
        <v>2</v>
      </c>
      <c r="F23967" t="str">
        <f t="shared" si="374"/>
        <v>Match</v>
      </c>
    </row>
    <row r="23968" spans="1:6" hidden="1" x14ac:dyDescent="0.2">
      <c r="A23968" s="1">
        <v>222752076001</v>
      </c>
      <c r="B23968" t="s">
        <v>28789</v>
      </c>
      <c r="C23968" t="s">
        <v>40422</v>
      </c>
      <c r="D23968" t="s">
        <v>2</v>
      </c>
      <c r="E23968" t="s">
        <v>2</v>
      </c>
      <c r="F23968" t="str">
        <f t="shared" si="374"/>
        <v>Match</v>
      </c>
    </row>
    <row r="23969" spans="1:6" x14ac:dyDescent="0.2">
      <c r="A23969" s="1">
        <v>222760031002</v>
      </c>
      <c r="B23969" t="s">
        <v>34300</v>
      </c>
      <c r="C23969" t="s">
        <v>40423</v>
      </c>
      <c r="D23969" t="s">
        <v>10</v>
      </c>
      <c r="E23969" t="s">
        <v>162</v>
      </c>
      <c r="F23969" t="str">
        <f t="shared" si="374"/>
        <v>No Match</v>
      </c>
    </row>
    <row r="23970" spans="1:6" hidden="1" x14ac:dyDescent="0.2">
      <c r="A23970" s="1">
        <v>222578014002</v>
      </c>
      <c r="B23970" t="s">
        <v>22055</v>
      </c>
      <c r="C23970" t="s">
        <v>40424</v>
      </c>
      <c r="D23970" t="s">
        <v>2</v>
      </c>
      <c r="E23970" t="s">
        <v>2</v>
      </c>
      <c r="F23970" t="str">
        <f t="shared" si="374"/>
        <v>Match</v>
      </c>
    </row>
    <row r="23971" spans="1:6" hidden="1" x14ac:dyDescent="0.2">
      <c r="A23971" s="1">
        <v>222758169001</v>
      </c>
      <c r="B23971" t="s">
        <v>28922</v>
      </c>
      <c r="C23971" t="s">
        <v>40425</v>
      </c>
      <c r="D23971" t="s">
        <v>8921</v>
      </c>
      <c r="E23971" t="s">
        <v>8921</v>
      </c>
      <c r="F23971" t="str">
        <f t="shared" si="374"/>
        <v>Match</v>
      </c>
    </row>
    <row r="23972" spans="1:6" hidden="1" x14ac:dyDescent="0.2">
      <c r="A23972" s="1">
        <v>222758159001</v>
      </c>
      <c r="B23972" t="s">
        <v>28928</v>
      </c>
      <c r="C23972" t="s">
        <v>40426</v>
      </c>
      <c r="D23972" t="s">
        <v>8921</v>
      </c>
      <c r="E23972" t="s">
        <v>8921</v>
      </c>
      <c r="F23972" t="str">
        <f t="shared" si="374"/>
        <v>Match</v>
      </c>
    </row>
    <row r="23973" spans="1:6" hidden="1" x14ac:dyDescent="0.2">
      <c r="A23973" s="1">
        <v>222758157001</v>
      </c>
      <c r="B23973" t="s">
        <v>28930</v>
      </c>
      <c r="C23973" t="s">
        <v>40427</v>
      </c>
      <c r="D23973" t="s">
        <v>8921</v>
      </c>
      <c r="E23973" t="s">
        <v>8921</v>
      </c>
      <c r="F23973" t="str">
        <f t="shared" si="374"/>
        <v>Match</v>
      </c>
    </row>
    <row r="23974" spans="1:6" hidden="1" x14ac:dyDescent="0.2">
      <c r="A23974" s="1">
        <v>222578051003</v>
      </c>
      <c r="B23974" t="s">
        <v>29061</v>
      </c>
      <c r="C23974" t="s">
        <v>40428</v>
      </c>
      <c r="D23974" t="s">
        <v>2</v>
      </c>
      <c r="E23974" t="s">
        <v>2</v>
      </c>
      <c r="F23974" t="str">
        <f t="shared" si="374"/>
        <v>Match</v>
      </c>
    </row>
    <row r="23975" spans="1:6" hidden="1" x14ac:dyDescent="0.2">
      <c r="A23975" s="1">
        <v>222676052005</v>
      </c>
      <c r="B23975" t="s">
        <v>39622</v>
      </c>
      <c r="C23975" t="s">
        <v>40429</v>
      </c>
      <c r="D23975" t="s">
        <v>2</v>
      </c>
      <c r="E23975" t="s">
        <v>2</v>
      </c>
      <c r="F23975" t="str">
        <f t="shared" si="374"/>
        <v>Match</v>
      </c>
    </row>
    <row r="23976" spans="1:6" hidden="1" x14ac:dyDescent="0.2">
      <c r="A23976" s="1">
        <v>222648008003</v>
      </c>
      <c r="B23976" t="s">
        <v>29220</v>
      </c>
      <c r="C23976" t="s">
        <v>40430</v>
      </c>
      <c r="D23976" t="s">
        <v>2</v>
      </c>
      <c r="E23976" t="s">
        <v>2</v>
      </c>
      <c r="F23976" t="str">
        <f t="shared" si="374"/>
        <v>Match</v>
      </c>
    </row>
    <row r="23977" spans="1:6" hidden="1" x14ac:dyDescent="0.2">
      <c r="A23977" s="1">
        <v>418645118003</v>
      </c>
      <c r="B23977" t="s">
        <v>29260</v>
      </c>
      <c r="C23977" t="s">
        <v>40431</v>
      </c>
      <c r="D23977" t="s">
        <v>2</v>
      </c>
      <c r="E23977" t="s">
        <v>2</v>
      </c>
      <c r="F23977" t="str">
        <f t="shared" si="374"/>
        <v>Match</v>
      </c>
    </row>
    <row r="23978" spans="1:6" hidden="1" x14ac:dyDescent="0.2">
      <c r="A23978" s="1">
        <v>222708014003</v>
      </c>
      <c r="B23978" t="s">
        <v>31847</v>
      </c>
      <c r="C23978" t="s">
        <v>40432</v>
      </c>
      <c r="D23978" t="s">
        <v>2</v>
      </c>
      <c r="E23978" t="s">
        <v>2</v>
      </c>
      <c r="F23978" t="str">
        <f t="shared" si="374"/>
        <v>Match</v>
      </c>
    </row>
    <row r="23979" spans="1:6" hidden="1" x14ac:dyDescent="0.2">
      <c r="A23979" s="1">
        <v>222683119003</v>
      </c>
      <c r="B23979" t="s">
        <v>33126</v>
      </c>
      <c r="C23979" t="s">
        <v>40433</v>
      </c>
      <c r="D23979" t="s">
        <v>2</v>
      </c>
      <c r="E23979" t="s">
        <v>2</v>
      </c>
      <c r="F23979" t="str">
        <f t="shared" si="374"/>
        <v>Match</v>
      </c>
    </row>
    <row r="23980" spans="1:6" x14ac:dyDescent="0.2">
      <c r="A23980" s="1">
        <v>222629070008</v>
      </c>
      <c r="B23980" t="s">
        <v>22785</v>
      </c>
      <c r="C23980" t="s">
        <v>40434</v>
      </c>
      <c r="D23980" t="s">
        <v>10</v>
      </c>
      <c r="E23980" t="s">
        <v>162</v>
      </c>
      <c r="F23980" t="str">
        <f t="shared" si="374"/>
        <v>No Match</v>
      </c>
    </row>
    <row r="23981" spans="1:6" hidden="1" x14ac:dyDescent="0.2">
      <c r="A23981" s="1">
        <v>222517007002</v>
      </c>
      <c r="B23981" t="s">
        <v>22356</v>
      </c>
      <c r="C23981" t="s">
        <v>40435</v>
      </c>
      <c r="D23981" t="s">
        <v>2</v>
      </c>
      <c r="E23981" t="s">
        <v>2</v>
      </c>
      <c r="F23981" t="str">
        <f t="shared" si="374"/>
        <v>Match</v>
      </c>
    </row>
    <row r="23982" spans="1:6" hidden="1" x14ac:dyDescent="0.2">
      <c r="A23982" s="1">
        <v>222594009005</v>
      </c>
      <c r="B23982" t="s">
        <v>22665</v>
      </c>
      <c r="C23982" t="s">
        <v>40436</v>
      </c>
      <c r="D23982" t="s">
        <v>2</v>
      </c>
      <c r="E23982" t="s">
        <v>2</v>
      </c>
      <c r="F23982" t="str">
        <f t="shared" si="374"/>
        <v>Match</v>
      </c>
    </row>
    <row r="23983" spans="1:6" x14ac:dyDescent="0.2">
      <c r="A23983" s="1">
        <v>222652101007</v>
      </c>
      <c r="B23983" t="s">
        <v>27978</v>
      </c>
      <c r="C23983" t="s">
        <v>40437</v>
      </c>
      <c r="D23983" t="s">
        <v>10</v>
      </c>
      <c r="E23983" t="s">
        <v>162</v>
      </c>
      <c r="F23983" t="str">
        <f t="shared" si="374"/>
        <v>No Match</v>
      </c>
    </row>
    <row r="23984" spans="1:6" hidden="1" x14ac:dyDescent="0.2">
      <c r="A23984" s="1">
        <v>317633001010</v>
      </c>
      <c r="B23984" t="s">
        <v>18791</v>
      </c>
      <c r="C23984" t="s">
        <v>40438</v>
      </c>
      <c r="D23984" t="s">
        <v>8921</v>
      </c>
      <c r="E23984" t="s">
        <v>8921</v>
      </c>
      <c r="F23984" t="str">
        <f t="shared" si="374"/>
        <v>Match</v>
      </c>
    </row>
    <row r="23985" spans="1:6" hidden="1" x14ac:dyDescent="0.2">
      <c r="A23985" s="1">
        <v>418576107005</v>
      </c>
      <c r="B23985" t="s">
        <v>28851</v>
      </c>
      <c r="C23985" t="s">
        <v>40439</v>
      </c>
      <c r="D23985" t="s">
        <v>8176</v>
      </c>
      <c r="E23985" t="s">
        <v>8176</v>
      </c>
      <c r="F23985" t="str">
        <f t="shared" si="374"/>
        <v>Match</v>
      </c>
    </row>
    <row r="23986" spans="1:6" hidden="1" x14ac:dyDescent="0.2">
      <c r="A23986" s="1">
        <v>222752131002</v>
      </c>
      <c r="B23986" t="s">
        <v>29252</v>
      </c>
      <c r="C23986" t="s">
        <v>40440</v>
      </c>
      <c r="D23986" t="s">
        <v>2</v>
      </c>
      <c r="E23986" t="s">
        <v>2</v>
      </c>
      <c r="F23986" t="str">
        <f t="shared" si="374"/>
        <v>Match</v>
      </c>
    </row>
    <row r="23987" spans="1:6" hidden="1" x14ac:dyDescent="0.2">
      <c r="A23987" s="1">
        <v>222521032004</v>
      </c>
      <c r="B23987" t="s">
        <v>28612</v>
      </c>
      <c r="C23987" t="s">
        <v>40441</v>
      </c>
      <c r="D23987" t="s">
        <v>2</v>
      </c>
      <c r="E23987" t="s">
        <v>2</v>
      </c>
      <c r="F23987" t="str">
        <f t="shared" si="374"/>
        <v>Match</v>
      </c>
    </row>
    <row r="23988" spans="1:6" hidden="1" x14ac:dyDescent="0.2">
      <c r="A23988" s="1">
        <v>222676051005</v>
      </c>
      <c r="B23988" t="s">
        <v>33116</v>
      </c>
      <c r="C23988" t="s">
        <v>40442</v>
      </c>
      <c r="D23988" t="s">
        <v>2</v>
      </c>
      <c r="E23988" t="s">
        <v>2</v>
      </c>
      <c r="F23988" t="str">
        <f t="shared" si="374"/>
        <v>Match</v>
      </c>
    </row>
    <row r="23989" spans="1:6" hidden="1" x14ac:dyDescent="0.2">
      <c r="A23989" s="1">
        <v>222799135002</v>
      </c>
      <c r="B23989" t="s">
        <v>33733</v>
      </c>
      <c r="C23989" t="s">
        <v>40443</v>
      </c>
      <c r="D23989" t="s">
        <v>2</v>
      </c>
      <c r="E23989" t="s">
        <v>2</v>
      </c>
      <c r="F23989" t="str">
        <f t="shared" si="374"/>
        <v>Match</v>
      </c>
    </row>
    <row r="23990" spans="1:6" x14ac:dyDescent="0.2">
      <c r="A23990" s="1">
        <v>222583155002</v>
      </c>
      <c r="B23990" t="s">
        <v>40445</v>
      </c>
      <c r="C23990" t="s">
        <v>40444</v>
      </c>
      <c r="D23990" t="s">
        <v>10</v>
      </c>
      <c r="E23990" t="s">
        <v>162</v>
      </c>
      <c r="F23990" t="str">
        <f t="shared" si="374"/>
        <v>No Match</v>
      </c>
    </row>
    <row r="23991" spans="1:6" hidden="1" x14ac:dyDescent="0.2">
      <c r="A23991" s="1">
        <v>122586018004</v>
      </c>
      <c r="B23991" t="s">
        <v>40447</v>
      </c>
      <c r="C23991" t="s">
        <v>40446</v>
      </c>
      <c r="D23991" t="s">
        <v>2</v>
      </c>
      <c r="E23991" t="s">
        <v>2</v>
      </c>
      <c r="F23991" t="str">
        <f t="shared" si="374"/>
        <v>Match</v>
      </c>
    </row>
    <row r="23992" spans="1:6" hidden="1" x14ac:dyDescent="0.2">
      <c r="A23992" s="1">
        <v>222623065004</v>
      </c>
      <c r="B23992" t="s">
        <v>40449</v>
      </c>
      <c r="C23992" t="s">
        <v>40448</v>
      </c>
      <c r="D23992" t="s">
        <v>2</v>
      </c>
      <c r="E23992" t="s">
        <v>2</v>
      </c>
      <c r="F23992" t="str">
        <f t="shared" si="374"/>
        <v>Match</v>
      </c>
    </row>
    <row r="23993" spans="1:6" hidden="1" x14ac:dyDescent="0.2">
      <c r="A23993" s="1">
        <v>317353049002</v>
      </c>
      <c r="B23993" t="s">
        <v>40451</v>
      </c>
      <c r="C23993" t="s">
        <v>40450</v>
      </c>
      <c r="E23993" t="s">
        <v>18</v>
      </c>
      <c r="F23993" t="str">
        <f t="shared" si="374"/>
        <v>No Match</v>
      </c>
    </row>
    <row r="23994" spans="1:6" hidden="1" x14ac:dyDescent="0.2">
      <c r="A23994" s="1">
        <v>122601012011</v>
      </c>
      <c r="B23994" t="s">
        <v>40453</v>
      </c>
      <c r="C23994" t="s">
        <v>40452</v>
      </c>
      <c r="D23994" t="s">
        <v>2</v>
      </c>
      <c r="E23994" t="s">
        <v>2</v>
      </c>
      <c r="F23994" t="str">
        <f t="shared" si="374"/>
        <v>Match</v>
      </c>
    </row>
    <row r="23995" spans="1:6" hidden="1" x14ac:dyDescent="0.2">
      <c r="A23995" s="1">
        <v>318293209002</v>
      </c>
      <c r="B23995" t="s">
        <v>40455</v>
      </c>
      <c r="C23995" t="s">
        <v>40454</v>
      </c>
      <c r="E23995" t="s">
        <v>18</v>
      </c>
      <c r="F23995" t="str">
        <f t="shared" si="374"/>
        <v>No Match</v>
      </c>
    </row>
    <row r="23996" spans="1:6" hidden="1" x14ac:dyDescent="0.2">
      <c r="A23996" s="1">
        <v>222630125007</v>
      </c>
      <c r="B23996" t="s">
        <v>40457</v>
      </c>
      <c r="C23996" t="s">
        <v>40456</v>
      </c>
      <c r="D23996" t="s">
        <v>2</v>
      </c>
      <c r="E23996" t="s">
        <v>2</v>
      </c>
      <c r="F23996" t="str">
        <f t="shared" si="374"/>
        <v>Match</v>
      </c>
    </row>
    <row r="23997" spans="1:6" hidden="1" x14ac:dyDescent="0.2">
      <c r="A23997" s="1">
        <v>418645114004</v>
      </c>
      <c r="B23997" t="s">
        <v>17675</v>
      </c>
      <c r="C23997" t="s">
        <v>40458</v>
      </c>
      <c r="D23997" t="s">
        <v>2</v>
      </c>
      <c r="E23997" t="s">
        <v>2</v>
      </c>
      <c r="F23997" t="str">
        <f t="shared" si="374"/>
        <v>Match</v>
      </c>
    </row>
    <row r="23998" spans="1:6" hidden="1" x14ac:dyDescent="0.2">
      <c r="A23998" s="1">
        <v>222676096002</v>
      </c>
      <c r="B23998" t="s">
        <v>19146</v>
      </c>
      <c r="C23998" t="s">
        <v>40459</v>
      </c>
      <c r="D23998" t="s">
        <v>2</v>
      </c>
      <c r="E23998" t="s">
        <v>2</v>
      </c>
      <c r="F23998" t="str">
        <f t="shared" si="374"/>
        <v>Match</v>
      </c>
    </row>
    <row r="23999" spans="1:6" hidden="1" x14ac:dyDescent="0.2">
      <c r="A23999" s="1">
        <v>222643065001</v>
      </c>
      <c r="B23999" t="s">
        <v>18077</v>
      </c>
      <c r="C23999" t="s">
        <v>40460</v>
      </c>
      <c r="D23999" t="s">
        <v>2</v>
      </c>
      <c r="E23999" t="s">
        <v>2</v>
      </c>
      <c r="F23999" t="str">
        <f t="shared" si="374"/>
        <v>Match</v>
      </c>
    </row>
    <row r="24000" spans="1:6" x14ac:dyDescent="0.2">
      <c r="A24000" s="1">
        <v>222631005004</v>
      </c>
      <c r="B24000" t="s">
        <v>40462</v>
      </c>
      <c r="C24000" t="s">
        <v>40461</v>
      </c>
      <c r="D24000" t="s">
        <v>10</v>
      </c>
      <c r="E24000" t="s">
        <v>162</v>
      </c>
      <c r="F24000" t="str">
        <f t="shared" si="374"/>
        <v>No Match</v>
      </c>
    </row>
    <row r="24001" spans="1:6" hidden="1" x14ac:dyDescent="0.2">
      <c r="A24001" s="1">
        <v>222676059005</v>
      </c>
      <c r="B24001" t="s">
        <v>37102</v>
      </c>
      <c r="C24001" t="s">
        <v>40463</v>
      </c>
      <c r="D24001" t="s">
        <v>2</v>
      </c>
      <c r="E24001" t="s">
        <v>2</v>
      </c>
      <c r="F24001" t="str">
        <f t="shared" si="374"/>
        <v>Match</v>
      </c>
    </row>
    <row r="24002" spans="1:6" hidden="1" x14ac:dyDescent="0.2">
      <c r="A24002" s="1">
        <v>317352052005</v>
      </c>
      <c r="B24002" t="s">
        <v>40465</v>
      </c>
      <c r="C24002" t="s">
        <v>40464</v>
      </c>
      <c r="E24002" t="s">
        <v>18</v>
      </c>
      <c r="F24002" t="str">
        <f t="shared" si="374"/>
        <v>No Match</v>
      </c>
    </row>
    <row r="24003" spans="1:6" hidden="1" x14ac:dyDescent="0.2">
      <c r="A24003" s="1">
        <v>418576085003</v>
      </c>
      <c r="B24003" t="s">
        <v>21170</v>
      </c>
      <c r="C24003" t="s">
        <v>40466</v>
      </c>
      <c r="D24003" t="s">
        <v>8176</v>
      </c>
      <c r="E24003" t="s">
        <v>8176</v>
      </c>
      <c r="F24003" t="str">
        <f t="shared" ref="F24003:F24066" si="375">IF(D24003=E24003, "Match", "No Match")</f>
        <v>Match</v>
      </c>
    </row>
    <row r="24004" spans="1:6" hidden="1" x14ac:dyDescent="0.2">
      <c r="A24004" s="1">
        <v>318293052004</v>
      </c>
      <c r="B24004" t="s">
        <v>40468</v>
      </c>
      <c r="C24004" t="s">
        <v>40467</v>
      </c>
      <c r="E24004" t="s">
        <v>18</v>
      </c>
      <c r="F24004" t="str">
        <f t="shared" si="375"/>
        <v>No Match</v>
      </c>
    </row>
    <row r="24005" spans="1:6" hidden="1" x14ac:dyDescent="0.2">
      <c r="A24005" s="1">
        <v>318293052004</v>
      </c>
      <c r="B24005" t="s">
        <v>40468</v>
      </c>
      <c r="C24005" t="s">
        <v>40469</v>
      </c>
      <c r="E24005" t="s">
        <v>18</v>
      </c>
      <c r="F24005" t="str">
        <f t="shared" si="375"/>
        <v>No Match</v>
      </c>
    </row>
    <row r="24006" spans="1:6" hidden="1" x14ac:dyDescent="0.2">
      <c r="A24006" s="1">
        <v>222741022003</v>
      </c>
      <c r="B24006" t="s">
        <v>40471</v>
      </c>
      <c r="C24006" t="s">
        <v>40470</v>
      </c>
      <c r="D24006" t="s">
        <v>2</v>
      </c>
      <c r="E24006" t="s">
        <v>2</v>
      </c>
      <c r="F24006" t="str">
        <f t="shared" si="375"/>
        <v>Match</v>
      </c>
    </row>
    <row r="24007" spans="1:6" x14ac:dyDescent="0.2">
      <c r="A24007" s="1">
        <v>222710120002</v>
      </c>
      <c r="B24007" t="s">
        <v>40473</v>
      </c>
      <c r="C24007" t="s">
        <v>40472</v>
      </c>
      <c r="D24007" t="s">
        <v>10</v>
      </c>
      <c r="E24007" t="s">
        <v>162</v>
      </c>
      <c r="F24007" t="str">
        <f t="shared" si="375"/>
        <v>No Match</v>
      </c>
    </row>
    <row r="24008" spans="1:6" hidden="1" x14ac:dyDescent="0.2">
      <c r="A24008" s="1">
        <v>222530001003</v>
      </c>
      <c r="B24008" t="s">
        <v>40475</v>
      </c>
      <c r="C24008" t="s">
        <v>40474</v>
      </c>
      <c r="D24008" t="s">
        <v>2</v>
      </c>
      <c r="E24008" t="s">
        <v>2</v>
      </c>
      <c r="F24008" t="str">
        <f t="shared" si="375"/>
        <v>Match</v>
      </c>
    </row>
    <row r="24009" spans="1:6" hidden="1" x14ac:dyDescent="0.2">
      <c r="A24009" s="1">
        <v>222741097002</v>
      </c>
      <c r="B24009" t="s">
        <v>40477</v>
      </c>
      <c r="C24009" t="s">
        <v>40476</v>
      </c>
      <c r="D24009" t="s">
        <v>2</v>
      </c>
      <c r="E24009" t="s">
        <v>2</v>
      </c>
      <c r="F24009" t="str">
        <f t="shared" si="375"/>
        <v>Match</v>
      </c>
    </row>
    <row r="24010" spans="1:6" hidden="1" x14ac:dyDescent="0.2">
      <c r="A24010" s="1">
        <v>318312008004</v>
      </c>
      <c r="B24010" t="s">
        <v>12995</v>
      </c>
      <c r="C24010" t="s">
        <v>40478</v>
      </c>
      <c r="E24010" t="s">
        <v>18</v>
      </c>
      <c r="F24010" t="str">
        <f t="shared" si="375"/>
        <v>No Match</v>
      </c>
    </row>
    <row r="24011" spans="1:6" hidden="1" x14ac:dyDescent="0.2">
      <c r="A24011" s="1">
        <v>222650057003</v>
      </c>
      <c r="B24011" t="s">
        <v>24947</v>
      </c>
      <c r="C24011" t="s">
        <v>40479</v>
      </c>
      <c r="D24011" t="s">
        <v>2</v>
      </c>
      <c r="E24011" t="s">
        <v>2</v>
      </c>
      <c r="F24011" t="str">
        <f t="shared" si="375"/>
        <v>Match</v>
      </c>
    </row>
    <row r="24012" spans="1:6" hidden="1" x14ac:dyDescent="0.2">
      <c r="A24012" s="1">
        <v>122586006006</v>
      </c>
      <c r="B24012" t="s">
        <v>34713</v>
      </c>
      <c r="C24012" t="s">
        <v>40480</v>
      </c>
      <c r="D24012" t="s">
        <v>2</v>
      </c>
      <c r="E24012" t="s">
        <v>2</v>
      </c>
      <c r="F24012" t="str">
        <f t="shared" si="375"/>
        <v>Match</v>
      </c>
    </row>
    <row r="24013" spans="1:6" hidden="1" x14ac:dyDescent="0.2">
      <c r="A24013" s="1">
        <v>222579114005</v>
      </c>
      <c r="B24013" t="s">
        <v>34513</v>
      </c>
      <c r="C24013" t="s">
        <v>40481</v>
      </c>
      <c r="D24013" t="s">
        <v>2</v>
      </c>
      <c r="E24013" t="s">
        <v>2</v>
      </c>
      <c r="F24013" t="str">
        <f t="shared" si="375"/>
        <v>Match</v>
      </c>
    </row>
    <row r="24014" spans="1:6" hidden="1" x14ac:dyDescent="0.2">
      <c r="A24014" s="1">
        <v>317481007008</v>
      </c>
      <c r="B24014" t="s">
        <v>40327</v>
      </c>
      <c r="C24014" t="s">
        <v>40482</v>
      </c>
      <c r="D24014" t="s">
        <v>2</v>
      </c>
      <c r="E24014" t="s">
        <v>2</v>
      </c>
      <c r="F24014" t="str">
        <f t="shared" si="375"/>
        <v>Match</v>
      </c>
    </row>
    <row r="24015" spans="1:6" hidden="1" x14ac:dyDescent="0.2">
      <c r="A24015" s="1">
        <v>418624001001</v>
      </c>
      <c r="B24015" t="s">
        <v>13463</v>
      </c>
      <c r="C24015" t="s">
        <v>40483</v>
      </c>
      <c r="D24015" t="s">
        <v>2</v>
      </c>
      <c r="E24015" t="s">
        <v>2</v>
      </c>
      <c r="F24015" t="str">
        <f t="shared" si="375"/>
        <v>Match</v>
      </c>
    </row>
    <row r="24016" spans="1:6" hidden="1" x14ac:dyDescent="0.2">
      <c r="A24016" s="1">
        <v>418637019003</v>
      </c>
      <c r="B24016" t="s">
        <v>39660</v>
      </c>
      <c r="C24016" t="s">
        <v>40484</v>
      </c>
      <c r="D24016" t="s">
        <v>2</v>
      </c>
      <c r="E24016" t="s">
        <v>2</v>
      </c>
      <c r="F24016" t="str">
        <f t="shared" si="375"/>
        <v>Match</v>
      </c>
    </row>
    <row r="24017" spans="1:6" hidden="1" x14ac:dyDescent="0.2">
      <c r="A24017" s="1">
        <v>222584009003</v>
      </c>
      <c r="B24017" t="s">
        <v>10955</v>
      </c>
      <c r="C24017" t="s">
        <v>40485</v>
      </c>
      <c r="D24017" t="s">
        <v>2</v>
      </c>
      <c r="E24017" t="s">
        <v>2</v>
      </c>
      <c r="F24017" t="str">
        <f t="shared" si="375"/>
        <v>Match</v>
      </c>
    </row>
    <row r="24018" spans="1:6" hidden="1" x14ac:dyDescent="0.2">
      <c r="A24018" s="1">
        <v>418578020003</v>
      </c>
      <c r="B24018" t="s">
        <v>35392</v>
      </c>
      <c r="C24018" t="s">
        <v>40486</v>
      </c>
      <c r="D24018" t="s">
        <v>8176</v>
      </c>
      <c r="E24018" t="s">
        <v>8176</v>
      </c>
      <c r="F24018" t="str">
        <f t="shared" si="375"/>
        <v>Match</v>
      </c>
    </row>
    <row r="24019" spans="1:6" hidden="1" x14ac:dyDescent="0.2">
      <c r="A24019" s="1">
        <v>222799131002</v>
      </c>
      <c r="B24019" t="s">
        <v>33777</v>
      </c>
      <c r="C24019" t="s">
        <v>40487</v>
      </c>
      <c r="D24019" t="s">
        <v>2</v>
      </c>
      <c r="E24019" t="s">
        <v>2</v>
      </c>
      <c r="F24019" t="str">
        <f t="shared" si="375"/>
        <v>Match</v>
      </c>
    </row>
    <row r="24020" spans="1:6" hidden="1" x14ac:dyDescent="0.2">
      <c r="A24020" s="1">
        <v>222694006003</v>
      </c>
      <c r="B24020" t="s">
        <v>40489</v>
      </c>
      <c r="C24020" t="s">
        <v>40488</v>
      </c>
      <c r="D24020" t="s">
        <v>2</v>
      </c>
      <c r="E24020" t="s">
        <v>2</v>
      </c>
      <c r="F24020" t="str">
        <f t="shared" si="375"/>
        <v>Match</v>
      </c>
    </row>
    <row r="24021" spans="1:6" hidden="1" x14ac:dyDescent="0.2">
      <c r="A24021" s="1">
        <v>222737038003</v>
      </c>
      <c r="B24021" t="s">
        <v>40491</v>
      </c>
      <c r="C24021" t="s">
        <v>40490</v>
      </c>
      <c r="D24021" t="s">
        <v>2</v>
      </c>
      <c r="E24021" t="s">
        <v>2</v>
      </c>
      <c r="F24021" t="str">
        <f t="shared" si="375"/>
        <v>Match</v>
      </c>
    </row>
    <row r="24022" spans="1:6" hidden="1" x14ac:dyDescent="0.2">
      <c r="A24022" s="1">
        <v>222752054002</v>
      </c>
      <c r="B24022" t="s">
        <v>40493</v>
      </c>
      <c r="C24022" t="s">
        <v>40492</v>
      </c>
      <c r="D24022" t="s">
        <v>2</v>
      </c>
      <c r="E24022" t="s">
        <v>2</v>
      </c>
      <c r="F24022" t="str">
        <f t="shared" si="375"/>
        <v>Match</v>
      </c>
    </row>
    <row r="24023" spans="1:6" hidden="1" x14ac:dyDescent="0.2">
      <c r="A24023" s="1">
        <v>222579024005</v>
      </c>
      <c r="B24023" t="s">
        <v>40495</v>
      </c>
      <c r="C24023" t="s">
        <v>40494</v>
      </c>
      <c r="D24023" t="s">
        <v>2</v>
      </c>
      <c r="E24023" t="s">
        <v>2</v>
      </c>
      <c r="F24023" t="str">
        <f t="shared" si="375"/>
        <v>Match</v>
      </c>
    </row>
    <row r="24024" spans="1:6" hidden="1" x14ac:dyDescent="0.2">
      <c r="A24024" s="1">
        <v>222686024004</v>
      </c>
      <c r="B24024" t="s">
        <v>40497</v>
      </c>
      <c r="C24024" t="s">
        <v>40496</v>
      </c>
      <c r="D24024" t="s">
        <v>2</v>
      </c>
      <c r="E24024" t="s">
        <v>2</v>
      </c>
      <c r="F24024" t="str">
        <f t="shared" si="375"/>
        <v>Match</v>
      </c>
    </row>
    <row r="24025" spans="1:6" hidden="1" x14ac:dyDescent="0.2">
      <c r="A24025" s="1">
        <v>222677001004</v>
      </c>
      <c r="B24025" t="s">
        <v>39006</v>
      </c>
      <c r="C24025" t="s">
        <v>40498</v>
      </c>
      <c r="D24025" t="s">
        <v>2</v>
      </c>
      <c r="E24025" t="s">
        <v>2</v>
      </c>
      <c r="F24025" t="str">
        <f t="shared" si="375"/>
        <v>Match</v>
      </c>
    </row>
    <row r="24026" spans="1:6" x14ac:dyDescent="0.2">
      <c r="A24026" s="1">
        <v>222520084004</v>
      </c>
      <c r="B24026" t="s">
        <v>40500</v>
      </c>
      <c r="C24026" t="s">
        <v>40499</v>
      </c>
      <c r="D24026" t="s">
        <v>10</v>
      </c>
      <c r="E24026" t="s">
        <v>162</v>
      </c>
      <c r="F24026" t="str">
        <f t="shared" si="375"/>
        <v>No Match</v>
      </c>
    </row>
    <row r="24027" spans="1:6" hidden="1" x14ac:dyDescent="0.2">
      <c r="A24027" s="1">
        <v>222737153002</v>
      </c>
      <c r="B24027" t="s">
        <v>40502</v>
      </c>
      <c r="C24027" t="s">
        <v>40501</v>
      </c>
      <c r="D24027" t="s">
        <v>2</v>
      </c>
      <c r="E24027" t="s">
        <v>2</v>
      </c>
      <c r="F24027" t="str">
        <f t="shared" si="375"/>
        <v>Match</v>
      </c>
    </row>
    <row r="24028" spans="1:6" hidden="1" x14ac:dyDescent="0.2">
      <c r="A24028" s="1">
        <v>222792149001</v>
      </c>
      <c r="B24028" t="s">
        <v>40504</v>
      </c>
      <c r="C24028" t="s">
        <v>40503</v>
      </c>
      <c r="D24028" t="s">
        <v>8921</v>
      </c>
      <c r="E24028" t="s">
        <v>8921</v>
      </c>
      <c r="F24028" t="str">
        <f t="shared" si="375"/>
        <v>Match</v>
      </c>
    </row>
    <row r="24029" spans="1:6" hidden="1" x14ac:dyDescent="0.2">
      <c r="A24029" s="1">
        <v>222758219002</v>
      </c>
      <c r="B24029" t="s">
        <v>40506</v>
      </c>
      <c r="C24029" t="s">
        <v>40505</v>
      </c>
      <c r="D24029" t="s">
        <v>2</v>
      </c>
      <c r="E24029" t="s">
        <v>2</v>
      </c>
      <c r="F24029" t="str">
        <f t="shared" si="375"/>
        <v>Match</v>
      </c>
    </row>
    <row r="24030" spans="1:6" x14ac:dyDescent="0.2">
      <c r="A24030" s="1">
        <v>222491039008</v>
      </c>
      <c r="B24030" t="s">
        <v>40508</v>
      </c>
      <c r="C24030" t="s">
        <v>40507</v>
      </c>
      <c r="D24030" t="s">
        <v>10</v>
      </c>
      <c r="E24030" t="s">
        <v>162</v>
      </c>
      <c r="F24030" t="str">
        <f t="shared" si="375"/>
        <v>No Match</v>
      </c>
    </row>
    <row r="24031" spans="1:6" x14ac:dyDescent="0.2">
      <c r="A24031" s="1">
        <v>222583054007</v>
      </c>
      <c r="B24031" t="s">
        <v>40510</v>
      </c>
      <c r="C24031" t="s">
        <v>40509</v>
      </c>
      <c r="D24031" t="s">
        <v>10</v>
      </c>
      <c r="E24031" t="s">
        <v>162</v>
      </c>
      <c r="F24031" t="str">
        <f t="shared" si="375"/>
        <v>No Match</v>
      </c>
    </row>
    <row r="24032" spans="1:6" hidden="1" x14ac:dyDescent="0.2">
      <c r="A24032" s="1">
        <v>418576030003</v>
      </c>
      <c r="B24032" t="s">
        <v>40512</v>
      </c>
      <c r="C24032" t="s">
        <v>40511</v>
      </c>
      <c r="D24032" t="s">
        <v>8176</v>
      </c>
      <c r="E24032" t="s">
        <v>8176</v>
      </c>
      <c r="F24032" t="str">
        <f t="shared" si="375"/>
        <v>Match</v>
      </c>
    </row>
    <row r="24033" spans="1:6" hidden="1" x14ac:dyDescent="0.2">
      <c r="A24033" s="1">
        <v>222792137001</v>
      </c>
      <c r="B24033" t="s">
        <v>40514</v>
      </c>
      <c r="C24033" t="s">
        <v>40513</v>
      </c>
      <c r="D24033" t="s">
        <v>8921</v>
      </c>
      <c r="E24033" t="s">
        <v>8921</v>
      </c>
      <c r="F24033" t="str">
        <f t="shared" si="375"/>
        <v>Match</v>
      </c>
    </row>
    <row r="24034" spans="1:6" hidden="1" x14ac:dyDescent="0.2">
      <c r="A24034" s="1">
        <v>222792066001</v>
      </c>
      <c r="B24034" t="s">
        <v>40516</v>
      </c>
      <c r="C24034" t="s">
        <v>40515</v>
      </c>
      <c r="D24034" t="s">
        <v>8921</v>
      </c>
      <c r="E24034" t="s">
        <v>8921</v>
      </c>
      <c r="F24034" t="str">
        <f t="shared" si="375"/>
        <v>Match</v>
      </c>
    </row>
    <row r="24035" spans="1:6" hidden="1" x14ac:dyDescent="0.2">
      <c r="A24035" s="1">
        <v>222792004001</v>
      </c>
      <c r="B24035" t="s">
        <v>40518</v>
      </c>
      <c r="C24035" t="s">
        <v>40517</v>
      </c>
      <c r="D24035" t="s">
        <v>8921</v>
      </c>
      <c r="E24035" t="s">
        <v>8921</v>
      </c>
      <c r="F24035" t="str">
        <f t="shared" si="375"/>
        <v>Match</v>
      </c>
    </row>
    <row r="24036" spans="1:6" x14ac:dyDescent="0.2">
      <c r="A24036" s="1">
        <v>222748048002</v>
      </c>
      <c r="B24036" t="s">
        <v>40520</v>
      </c>
      <c r="C24036" t="s">
        <v>40519</v>
      </c>
      <c r="D24036" t="s">
        <v>10</v>
      </c>
      <c r="E24036" t="s">
        <v>162</v>
      </c>
      <c r="F24036" t="str">
        <f t="shared" si="375"/>
        <v>No Match</v>
      </c>
    </row>
    <row r="24037" spans="1:6" hidden="1" x14ac:dyDescent="0.2">
      <c r="A24037" s="1">
        <v>222741025002</v>
      </c>
      <c r="B24037" t="s">
        <v>40522</v>
      </c>
      <c r="C24037" t="s">
        <v>40521</v>
      </c>
      <c r="D24037" t="s">
        <v>2</v>
      </c>
      <c r="E24037" t="s">
        <v>2</v>
      </c>
      <c r="F24037" t="str">
        <f t="shared" si="375"/>
        <v>Match</v>
      </c>
    </row>
    <row r="24038" spans="1:6" hidden="1" x14ac:dyDescent="0.2">
      <c r="A24038" s="1">
        <v>222487005003</v>
      </c>
      <c r="B24038" t="s">
        <v>29096</v>
      </c>
      <c r="C24038" t="s">
        <v>40523</v>
      </c>
      <c r="D24038" t="s">
        <v>2</v>
      </c>
      <c r="E24038" t="s">
        <v>2</v>
      </c>
      <c r="F24038" t="str">
        <f t="shared" si="375"/>
        <v>Match</v>
      </c>
    </row>
    <row r="24039" spans="1:6" x14ac:dyDescent="0.2">
      <c r="A24039" s="1">
        <v>222756041003</v>
      </c>
      <c r="B24039" t="s">
        <v>38738</v>
      </c>
      <c r="C24039" t="s">
        <v>40524</v>
      </c>
      <c r="D24039" t="s">
        <v>10</v>
      </c>
      <c r="E24039" t="s">
        <v>162</v>
      </c>
      <c r="F24039" t="str">
        <f t="shared" si="375"/>
        <v>No Match</v>
      </c>
    </row>
    <row r="24040" spans="1:6" hidden="1" x14ac:dyDescent="0.2">
      <c r="A24040" s="1">
        <v>222579147004</v>
      </c>
      <c r="B24040" t="s">
        <v>18483</v>
      </c>
      <c r="C24040" t="s">
        <v>40525</v>
      </c>
      <c r="D24040" t="s">
        <v>2</v>
      </c>
      <c r="E24040" t="s">
        <v>2</v>
      </c>
      <c r="F24040" t="str">
        <f t="shared" si="375"/>
        <v>Match</v>
      </c>
    </row>
    <row r="24041" spans="1:6" x14ac:dyDescent="0.2">
      <c r="A24041" s="1">
        <v>222491085004</v>
      </c>
      <c r="B24041" t="s">
        <v>22736</v>
      </c>
      <c r="C24041" t="s">
        <v>40526</v>
      </c>
      <c r="D24041" t="s">
        <v>10</v>
      </c>
      <c r="E24041" t="s">
        <v>162</v>
      </c>
      <c r="F24041" t="str">
        <f t="shared" si="375"/>
        <v>No Match</v>
      </c>
    </row>
    <row r="24042" spans="1:6" hidden="1" x14ac:dyDescent="0.2">
      <c r="A24042" s="1">
        <v>122486070006</v>
      </c>
      <c r="B24042" t="s">
        <v>31230</v>
      </c>
      <c r="C24042" t="s">
        <v>40527</v>
      </c>
      <c r="D24042" t="s">
        <v>2</v>
      </c>
      <c r="E24042" t="s">
        <v>2</v>
      </c>
      <c r="F24042" t="str">
        <f t="shared" si="375"/>
        <v>Match</v>
      </c>
    </row>
    <row r="24043" spans="1:6" hidden="1" x14ac:dyDescent="0.2">
      <c r="A24043" s="1">
        <v>222659004002</v>
      </c>
      <c r="B24043" t="s">
        <v>28727</v>
      </c>
      <c r="C24043" t="s">
        <v>40528</v>
      </c>
      <c r="D24043" t="s">
        <v>2</v>
      </c>
      <c r="E24043" t="s">
        <v>2</v>
      </c>
      <c r="F24043" t="str">
        <f t="shared" si="375"/>
        <v>Match</v>
      </c>
    </row>
    <row r="24044" spans="1:6" hidden="1" x14ac:dyDescent="0.2">
      <c r="A24044" s="1">
        <v>222648168005</v>
      </c>
      <c r="B24044" t="s">
        <v>40530</v>
      </c>
      <c r="C24044" t="s">
        <v>40529</v>
      </c>
      <c r="D24044" t="s">
        <v>2</v>
      </c>
      <c r="E24044" t="s">
        <v>2</v>
      </c>
      <c r="F24044" t="str">
        <f t="shared" si="375"/>
        <v>Match</v>
      </c>
    </row>
    <row r="24045" spans="1:6" hidden="1" x14ac:dyDescent="0.2">
      <c r="A24045" s="1">
        <v>222799078003</v>
      </c>
      <c r="B24045" t="s">
        <v>40532</v>
      </c>
      <c r="C24045" t="s">
        <v>40531</v>
      </c>
      <c r="D24045" t="s">
        <v>2</v>
      </c>
      <c r="E24045" t="s">
        <v>2</v>
      </c>
      <c r="F24045" t="str">
        <f t="shared" si="375"/>
        <v>Match</v>
      </c>
    </row>
    <row r="24046" spans="1:6" x14ac:dyDescent="0.2">
      <c r="A24046" s="1">
        <v>222794023001</v>
      </c>
      <c r="B24046" t="s">
        <v>40534</v>
      </c>
      <c r="C24046" t="s">
        <v>40533</v>
      </c>
      <c r="D24046" t="s">
        <v>10</v>
      </c>
      <c r="E24046" t="s">
        <v>162</v>
      </c>
      <c r="F24046" t="str">
        <f t="shared" si="375"/>
        <v>No Match</v>
      </c>
    </row>
    <row r="24047" spans="1:6" hidden="1" x14ac:dyDescent="0.2">
      <c r="A24047" s="1">
        <v>222752022002</v>
      </c>
      <c r="B24047" t="s">
        <v>40536</v>
      </c>
      <c r="C24047" t="s">
        <v>40535</v>
      </c>
      <c r="D24047" t="s">
        <v>2</v>
      </c>
      <c r="E24047" t="s">
        <v>2</v>
      </c>
      <c r="F24047" t="str">
        <f t="shared" si="375"/>
        <v>Match</v>
      </c>
    </row>
    <row r="24048" spans="1:6" x14ac:dyDescent="0.2">
      <c r="A24048" s="1">
        <v>222794021001</v>
      </c>
      <c r="B24048" t="s">
        <v>40538</v>
      </c>
      <c r="C24048" t="s">
        <v>40537</v>
      </c>
      <c r="D24048" t="s">
        <v>10</v>
      </c>
      <c r="E24048" t="s">
        <v>162</v>
      </c>
      <c r="F24048" t="str">
        <f t="shared" si="375"/>
        <v>No Match</v>
      </c>
    </row>
    <row r="24049" spans="1:6" hidden="1" x14ac:dyDescent="0.2">
      <c r="A24049" s="1">
        <v>222749019003</v>
      </c>
      <c r="B24049" t="s">
        <v>40540</v>
      </c>
      <c r="C24049" t="s">
        <v>40539</v>
      </c>
      <c r="D24049" t="s">
        <v>29691</v>
      </c>
      <c r="E24049" t="s">
        <v>29691</v>
      </c>
      <c r="F24049" t="str">
        <f t="shared" si="375"/>
        <v>Match</v>
      </c>
    </row>
    <row r="24050" spans="1:6" hidden="1" x14ac:dyDescent="0.2">
      <c r="A24050" s="1">
        <v>110030078003</v>
      </c>
      <c r="B24050" t="s">
        <v>40542</v>
      </c>
      <c r="C24050" t="s">
        <v>40541</v>
      </c>
      <c r="E24050" t="s">
        <v>18</v>
      </c>
      <c r="F24050" t="str">
        <f t="shared" si="375"/>
        <v>No Match</v>
      </c>
    </row>
    <row r="24051" spans="1:6" hidden="1" x14ac:dyDescent="0.2">
      <c r="A24051" s="1">
        <v>222744077002</v>
      </c>
      <c r="B24051" t="s">
        <v>40544</v>
      </c>
      <c r="C24051" t="s">
        <v>40543</v>
      </c>
      <c r="D24051" t="s">
        <v>2</v>
      </c>
      <c r="E24051" t="s">
        <v>2</v>
      </c>
      <c r="F24051" t="str">
        <f t="shared" si="375"/>
        <v>Match</v>
      </c>
    </row>
    <row r="24052" spans="1:6" hidden="1" x14ac:dyDescent="0.2">
      <c r="A24052" s="1">
        <v>222623070004</v>
      </c>
      <c r="B24052" t="s">
        <v>32548</v>
      </c>
      <c r="C24052" t="s">
        <v>40545</v>
      </c>
      <c r="D24052" t="s">
        <v>2</v>
      </c>
      <c r="E24052" t="s">
        <v>2</v>
      </c>
      <c r="F24052" t="str">
        <f t="shared" si="375"/>
        <v>Match</v>
      </c>
    </row>
    <row r="24053" spans="1:6" hidden="1" x14ac:dyDescent="0.2">
      <c r="A24053" s="1">
        <v>122586022003</v>
      </c>
      <c r="B24053" t="s">
        <v>31754</v>
      </c>
      <c r="C24053" t="s">
        <v>40546</v>
      </c>
      <c r="D24053" t="s">
        <v>2</v>
      </c>
      <c r="E24053" t="s">
        <v>2</v>
      </c>
      <c r="F24053" t="str">
        <f t="shared" si="375"/>
        <v>Match</v>
      </c>
    </row>
    <row r="24054" spans="1:6" hidden="1" x14ac:dyDescent="0.2">
      <c r="A24054" s="1">
        <v>222579010005</v>
      </c>
      <c r="B24054" t="s">
        <v>40548</v>
      </c>
      <c r="C24054" t="s">
        <v>40547</v>
      </c>
      <c r="D24054" t="s">
        <v>2</v>
      </c>
      <c r="E24054" t="s">
        <v>2</v>
      </c>
      <c r="F24054" t="str">
        <f t="shared" si="375"/>
        <v>Match</v>
      </c>
    </row>
    <row r="24055" spans="1:6" hidden="1" x14ac:dyDescent="0.2">
      <c r="A24055" s="1">
        <v>222749169002</v>
      </c>
      <c r="B24055" t="s">
        <v>40550</v>
      </c>
      <c r="C24055" t="s">
        <v>40549</v>
      </c>
      <c r="D24055" t="s">
        <v>29691</v>
      </c>
      <c r="E24055" t="s">
        <v>29691</v>
      </c>
      <c r="F24055" t="str">
        <f t="shared" si="375"/>
        <v>Match</v>
      </c>
    </row>
    <row r="24056" spans="1:6" hidden="1" x14ac:dyDescent="0.2">
      <c r="A24056" s="1">
        <v>222744033001</v>
      </c>
      <c r="B24056" t="s">
        <v>33072</v>
      </c>
      <c r="C24056" t="s">
        <v>40551</v>
      </c>
      <c r="D24056" t="s">
        <v>2</v>
      </c>
      <c r="E24056" t="s">
        <v>2</v>
      </c>
      <c r="F24056" t="str">
        <f t="shared" si="375"/>
        <v>Match</v>
      </c>
    </row>
    <row r="24057" spans="1:6" hidden="1" x14ac:dyDescent="0.2">
      <c r="A24057" s="1">
        <v>122587019002</v>
      </c>
      <c r="B24057" t="s">
        <v>9199</v>
      </c>
      <c r="C24057" t="s">
        <v>40552</v>
      </c>
      <c r="D24057" t="s">
        <v>2</v>
      </c>
      <c r="E24057" t="s">
        <v>2</v>
      </c>
      <c r="F24057" t="str">
        <f t="shared" si="375"/>
        <v>Match</v>
      </c>
    </row>
    <row r="24058" spans="1:6" hidden="1" x14ac:dyDescent="0.2">
      <c r="A24058" s="1">
        <v>317630009010</v>
      </c>
      <c r="B24058" t="s">
        <v>33893</v>
      </c>
      <c r="C24058" t="s">
        <v>40553</v>
      </c>
      <c r="D24058" t="s">
        <v>2</v>
      </c>
      <c r="E24058" t="s">
        <v>2</v>
      </c>
      <c r="F24058" t="str">
        <f t="shared" si="375"/>
        <v>Match</v>
      </c>
    </row>
    <row r="24059" spans="1:6" hidden="1" x14ac:dyDescent="0.2">
      <c r="A24059" s="1">
        <v>222606016005</v>
      </c>
      <c r="B24059" t="s">
        <v>29228</v>
      </c>
      <c r="C24059" t="s">
        <v>40554</v>
      </c>
      <c r="D24059" t="s">
        <v>2</v>
      </c>
      <c r="E24059" t="s">
        <v>2</v>
      </c>
      <c r="F24059" t="str">
        <f t="shared" si="375"/>
        <v>Match</v>
      </c>
    </row>
    <row r="24060" spans="1:6" hidden="1" x14ac:dyDescent="0.2">
      <c r="A24060" s="1">
        <v>418538004009</v>
      </c>
      <c r="B24060" t="s">
        <v>40556</v>
      </c>
      <c r="C24060" t="s">
        <v>40555</v>
      </c>
      <c r="D24060" t="s">
        <v>2</v>
      </c>
      <c r="E24060" t="s">
        <v>2</v>
      </c>
      <c r="F24060" t="str">
        <f t="shared" si="375"/>
        <v>Match</v>
      </c>
    </row>
    <row r="24061" spans="1:6" hidden="1" x14ac:dyDescent="0.2">
      <c r="A24061" s="1">
        <v>122612001007</v>
      </c>
      <c r="B24061" t="s">
        <v>40558</v>
      </c>
      <c r="C24061" t="s">
        <v>40557</v>
      </c>
      <c r="D24061" t="s">
        <v>2</v>
      </c>
      <c r="E24061" t="s">
        <v>2</v>
      </c>
      <c r="F24061" t="str">
        <f t="shared" si="375"/>
        <v>Match</v>
      </c>
    </row>
    <row r="24062" spans="1:6" hidden="1" x14ac:dyDescent="0.2">
      <c r="A24062" s="1">
        <v>317667019014</v>
      </c>
      <c r="B24062" t="s">
        <v>40560</v>
      </c>
      <c r="C24062" t="s">
        <v>40559</v>
      </c>
      <c r="D24062" t="s">
        <v>2</v>
      </c>
      <c r="E24062" t="s">
        <v>2</v>
      </c>
      <c r="F24062" t="str">
        <f t="shared" si="375"/>
        <v>Match</v>
      </c>
    </row>
    <row r="24063" spans="1:6" x14ac:dyDescent="0.2">
      <c r="A24063" s="1">
        <v>317351102005</v>
      </c>
      <c r="B24063" t="s">
        <v>40562</v>
      </c>
      <c r="C24063" t="s">
        <v>40561</v>
      </c>
      <c r="D24063" t="s">
        <v>10</v>
      </c>
      <c r="E24063" t="s">
        <v>11</v>
      </c>
      <c r="F24063" t="str">
        <f t="shared" si="375"/>
        <v>No Match</v>
      </c>
    </row>
    <row r="24064" spans="1:6" hidden="1" x14ac:dyDescent="0.2">
      <c r="A24064" s="1">
        <v>222799011003</v>
      </c>
      <c r="B24064" t="s">
        <v>40564</v>
      </c>
      <c r="C24064" t="s">
        <v>40563</v>
      </c>
      <c r="D24064" t="s">
        <v>2</v>
      </c>
      <c r="E24064" t="s">
        <v>2</v>
      </c>
      <c r="F24064" t="str">
        <f t="shared" si="375"/>
        <v>Match</v>
      </c>
    </row>
    <row r="24065" spans="1:6" hidden="1" x14ac:dyDescent="0.2">
      <c r="A24065" s="1">
        <v>317567003007</v>
      </c>
      <c r="B24065" t="s">
        <v>40566</v>
      </c>
      <c r="C24065" t="s">
        <v>40565</v>
      </c>
      <c r="D24065" t="s">
        <v>2</v>
      </c>
      <c r="E24065" t="s">
        <v>2</v>
      </c>
      <c r="F24065" t="str">
        <f t="shared" si="375"/>
        <v>Match</v>
      </c>
    </row>
    <row r="24066" spans="1:6" hidden="1" x14ac:dyDescent="0.2">
      <c r="A24066" s="1">
        <v>222488031004</v>
      </c>
      <c r="B24066" t="s">
        <v>40568</v>
      </c>
      <c r="C24066" t="s">
        <v>40567</v>
      </c>
      <c r="D24066" t="s">
        <v>2</v>
      </c>
      <c r="E24066" t="s">
        <v>2</v>
      </c>
      <c r="F24066" t="str">
        <f t="shared" si="375"/>
        <v>Match</v>
      </c>
    </row>
    <row r="24067" spans="1:6" hidden="1" x14ac:dyDescent="0.2">
      <c r="A24067" s="1">
        <v>222699004001</v>
      </c>
      <c r="B24067" t="s">
        <v>40570</v>
      </c>
      <c r="C24067" t="s">
        <v>40569</v>
      </c>
      <c r="D24067" t="s">
        <v>2</v>
      </c>
      <c r="E24067" t="s">
        <v>2</v>
      </c>
      <c r="F24067" t="str">
        <f t="shared" ref="F24067:F24130" si="376">IF(D24067=E24067, "Match", "No Match")</f>
        <v>Match</v>
      </c>
    </row>
    <row r="24068" spans="1:6" x14ac:dyDescent="0.2">
      <c r="A24068" s="1">
        <v>222697058002</v>
      </c>
      <c r="B24068" t="s">
        <v>40572</v>
      </c>
      <c r="C24068" t="s">
        <v>40571</v>
      </c>
      <c r="D24068" t="s">
        <v>10</v>
      </c>
      <c r="E24068" t="s">
        <v>162</v>
      </c>
      <c r="F24068" t="str">
        <f t="shared" si="376"/>
        <v>No Match</v>
      </c>
    </row>
    <row r="24069" spans="1:6" hidden="1" x14ac:dyDescent="0.2">
      <c r="A24069" s="1">
        <v>222737219002</v>
      </c>
      <c r="B24069" t="s">
        <v>40574</v>
      </c>
      <c r="C24069" t="s">
        <v>40573</v>
      </c>
      <c r="D24069" t="s">
        <v>2</v>
      </c>
      <c r="E24069" t="s">
        <v>2</v>
      </c>
      <c r="F24069" t="str">
        <f t="shared" si="376"/>
        <v>Match</v>
      </c>
    </row>
    <row r="24070" spans="1:6" hidden="1" x14ac:dyDescent="0.2">
      <c r="A24070" s="1">
        <v>222601021003</v>
      </c>
      <c r="B24070" t="s">
        <v>40576</v>
      </c>
      <c r="C24070" t="s">
        <v>40575</v>
      </c>
      <c r="D24070" t="s">
        <v>2</v>
      </c>
      <c r="E24070" t="s">
        <v>2</v>
      </c>
      <c r="F24070" t="str">
        <f t="shared" si="376"/>
        <v>Match</v>
      </c>
    </row>
    <row r="24071" spans="1:6" hidden="1" x14ac:dyDescent="0.2">
      <c r="A24071" s="1">
        <v>222578113005</v>
      </c>
      <c r="B24071" t="s">
        <v>40578</v>
      </c>
      <c r="C24071" t="s">
        <v>40577</v>
      </c>
      <c r="D24071" t="s">
        <v>2</v>
      </c>
      <c r="E24071" t="s">
        <v>2</v>
      </c>
      <c r="F24071" t="str">
        <f t="shared" si="376"/>
        <v>Match</v>
      </c>
    </row>
    <row r="24072" spans="1:6" x14ac:dyDescent="0.2">
      <c r="A24072" s="1">
        <v>222697060001</v>
      </c>
      <c r="B24072" t="s">
        <v>40580</v>
      </c>
      <c r="C24072" t="s">
        <v>40579</v>
      </c>
      <c r="D24072" t="s">
        <v>10</v>
      </c>
      <c r="E24072" t="s">
        <v>162</v>
      </c>
      <c r="F24072" t="str">
        <f t="shared" si="376"/>
        <v>No Match</v>
      </c>
    </row>
    <row r="24073" spans="1:6" hidden="1" x14ac:dyDescent="0.2">
      <c r="A24073" s="1">
        <v>222666171004</v>
      </c>
      <c r="B24073" t="s">
        <v>40582</v>
      </c>
      <c r="C24073" t="s">
        <v>40581</v>
      </c>
      <c r="D24073" t="s">
        <v>2</v>
      </c>
      <c r="E24073" t="s">
        <v>2</v>
      </c>
      <c r="F24073" t="str">
        <f t="shared" si="376"/>
        <v>Match</v>
      </c>
    </row>
    <row r="24074" spans="1:6" hidden="1" x14ac:dyDescent="0.2">
      <c r="A24074" s="1">
        <v>418578069004</v>
      </c>
      <c r="B24074" t="s">
        <v>40584</v>
      </c>
      <c r="C24074" t="s">
        <v>40583</v>
      </c>
      <c r="D24074" t="s">
        <v>8176</v>
      </c>
      <c r="E24074" t="s">
        <v>8176</v>
      </c>
      <c r="F24074" t="str">
        <f t="shared" si="376"/>
        <v>Match</v>
      </c>
    </row>
    <row r="24075" spans="1:6" hidden="1" x14ac:dyDescent="0.2">
      <c r="A24075" s="1">
        <v>418537007008</v>
      </c>
      <c r="B24075" t="s">
        <v>40586</v>
      </c>
      <c r="C24075" t="s">
        <v>40585</v>
      </c>
      <c r="D24075" t="s">
        <v>2</v>
      </c>
      <c r="E24075" t="s">
        <v>2</v>
      </c>
      <c r="F24075" t="str">
        <f t="shared" si="376"/>
        <v>Match</v>
      </c>
    </row>
    <row r="24076" spans="1:6" hidden="1" x14ac:dyDescent="0.2">
      <c r="A24076" s="1">
        <v>222578001003</v>
      </c>
      <c r="B24076" t="s">
        <v>40588</v>
      </c>
      <c r="C24076" t="s">
        <v>40587</v>
      </c>
      <c r="D24076" t="s">
        <v>2</v>
      </c>
      <c r="E24076" t="s">
        <v>2</v>
      </c>
      <c r="F24076" t="str">
        <f t="shared" si="376"/>
        <v>Match</v>
      </c>
    </row>
    <row r="24077" spans="1:6" hidden="1" x14ac:dyDescent="0.2">
      <c r="A24077" s="1">
        <v>317354028005</v>
      </c>
      <c r="B24077" t="s">
        <v>40590</v>
      </c>
      <c r="C24077" t="s">
        <v>40589</v>
      </c>
      <c r="E24077" t="s">
        <v>18</v>
      </c>
      <c r="F24077" t="str">
        <f t="shared" si="376"/>
        <v>No Match</v>
      </c>
    </row>
    <row r="24078" spans="1:6" hidden="1" x14ac:dyDescent="0.2">
      <c r="A24078" s="1">
        <v>317585038009</v>
      </c>
      <c r="B24078" t="s">
        <v>28285</v>
      </c>
      <c r="C24078" t="s">
        <v>40591</v>
      </c>
      <c r="D24078" t="s">
        <v>2</v>
      </c>
      <c r="E24078" t="s">
        <v>2</v>
      </c>
      <c r="F24078" t="str">
        <f t="shared" si="376"/>
        <v>Match</v>
      </c>
    </row>
    <row r="24079" spans="1:6" hidden="1" x14ac:dyDescent="0.2">
      <c r="A24079" s="1">
        <v>222624016004</v>
      </c>
      <c r="B24079" t="s">
        <v>22601</v>
      </c>
      <c r="C24079" t="s">
        <v>40592</v>
      </c>
      <c r="D24079" t="s">
        <v>2</v>
      </c>
      <c r="E24079" t="s">
        <v>2</v>
      </c>
      <c r="F24079" t="str">
        <f t="shared" si="376"/>
        <v>Match</v>
      </c>
    </row>
    <row r="24080" spans="1:6" hidden="1" x14ac:dyDescent="0.2">
      <c r="A24080" s="1">
        <v>222650017003</v>
      </c>
      <c r="B24080" t="s">
        <v>22641</v>
      </c>
      <c r="C24080" t="s">
        <v>40593</v>
      </c>
      <c r="D24080" t="s">
        <v>2</v>
      </c>
      <c r="E24080" t="s">
        <v>2</v>
      </c>
      <c r="F24080" t="str">
        <f t="shared" si="376"/>
        <v>Match</v>
      </c>
    </row>
    <row r="24081" spans="1:6" hidden="1" x14ac:dyDescent="0.2">
      <c r="A24081" s="1">
        <v>222520010005</v>
      </c>
      <c r="B24081" t="s">
        <v>22704</v>
      </c>
      <c r="C24081" t="s">
        <v>40594</v>
      </c>
      <c r="D24081" t="s">
        <v>2</v>
      </c>
      <c r="E24081" t="s">
        <v>2</v>
      </c>
      <c r="F24081" t="str">
        <f t="shared" si="376"/>
        <v>Match</v>
      </c>
    </row>
    <row r="24082" spans="1:6" hidden="1" x14ac:dyDescent="0.2">
      <c r="A24082" s="1">
        <v>900002092003</v>
      </c>
      <c r="B24082" t="s">
        <v>31968</v>
      </c>
      <c r="C24082" t="s">
        <v>40595</v>
      </c>
      <c r="D24082" t="s">
        <v>2</v>
      </c>
      <c r="E24082" t="s">
        <v>2</v>
      </c>
      <c r="F24082" t="str">
        <f t="shared" si="376"/>
        <v>Match</v>
      </c>
    </row>
    <row r="24083" spans="1:6" hidden="1" x14ac:dyDescent="0.2">
      <c r="A24083" s="1">
        <v>900002081002</v>
      </c>
      <c r="B24083" t="s">
        <v>40597</v>
      </c>
      <c r="C24083" t="s">
        <v>40596</v>
      </c>
      <c r="D24083" t="s">
        <v>2</v>
      </c>
      <c r="E24083" t="s">
        <v>2</v>
      </c>
      <c r="F24083" t="str">
        <f t="shared" si="376"/>
        <v>Match</v>
      </c>
    </row>
    <row r="24084" spans="1:6" hidden="1" x14ac:dyDescent="0.2">
      <c r="A24084" s="1">
        <v>318293181003</v>
      </c>
      <c r="B24084" t="s">
        <v>40599</v>
      </c>
      <c r="C24084" t="s">
        <v>40598</v>
      </c>
      <c r="E24084" t="s">
        <v>18</v>
      </c>
      <c r="F24084" t="str">
        <f t="shared" si="376"/>
        <v>No Match</v>
      </c>
    </row>
    <row r="24085" spans="1:6" hidden="1" x14ac:dyDescent="0.2">
      <c r="A24085" s="1">
        <v>222744143002</v>
      </c>
      <c r="B24085" t="s">
        <v>40601</v>
      </c>
      <c r="C24085" t="s">
        <v>40600</v>
      </c>
      <c r="D24085" t="s">
        <v>2</v>
      </c>
      <c r="E24085" t="s">
        <v>2</v>
      </c>
      <c r="F24085" t="str">
        <f t="shared" si="376"/>
        <v>Match</v>
      </c>
    </row>
    <row r="24086" spans="1:6" hidden="1" x14ac:dyDescent="0.2">
      <c r="A24086" s="1">
        <v>222639137006</v>
      </c>
      <c r="B24086" t="s">
        <v>40603</v>
      </c>
      <c r="C24086" t="s">
        <v>40602</v>
      </c>
      <c r="D24086" t="s">
        <v>2</v>
      </c>
      <c r="E24086" t="s">
        <v>2</v>
      </c>
      <c r="F24086" t="str">
        <f t="shared" si="376"/>
        <v>Match</v>
      </c>
    </row>
    <row r="24087" spans="1:6" hidden="1" x14ac:dyDescent="0.2">
      <c r="A24087" s="1">
        <v>317353021005</v>
      </c>
      <c r="B24087" t="s">
        <v>40605</v>
      </c>
      <c r="C24087" t="s">
        <v>40604</v>
      </c>
      <c r="E24087" t="s">
        <v>18</v>
      </c>
      <c r="F24087" t="str">
        <f t="shared" si="376"/>
        <v>No Match</v>
      </c>
    </row>
    <row r="24088" spans="1:6" hidden="1" x14ac:dyDescent="0.2">
      <c r="A24088" s="1">
        <v>418636016005</v>
      </c>
      <c r="B24088" t="s">
        <v>40607</v>
      </c>
      <c r="C24088" t="s">
        <v>40606</v>
      </c>
      <c r="D24088" t="s">
        <v>2</v>
      </c>
      <c r="E24088" t="s">
        <v>2</v>
      </c>
      <c r="F24088" t="str">
        <f t="shared" si="376"/>
        <v>Match</v>
      </c>
    </row>
    <row r="24089" spans="1:6" hidden="1" x14ac:dyDescent="0.2">
      <c r="A24089" s="1">
        <v>222648051003</v>
      </c>
      <c r="B24089" t="s">
        <v>40609</v>
      </c>
      <c r="C24089" t="s">
        <v>40608</v>
      </c>
      <c r="D24089" t="s">
        <v>2</v>
      </c>
      <c r="E24089" t="s">
        <v>2</v>
      </c>
      <c r="F24089" t="str">
        <f t="shared" si="376"/>
        <v>Match</v>
      </c>
    </row>
    <row r="24090" spans="1:6" hidden="1" x14ac:dyDescent="0.2">
      <c r="A24090" s="1">
        <v>222666070003</v>
      </c>
      <c r="B24090" t="s">
        <v>40611</v>
      </c>
      <c r="C24090" t="s">
        <v>40610</v>
      </c>
      <c r="D24090" t="s">
        <v>2</v>
      </c>
      <c r="E24090" t="s">
        <v>2</v>
      </c>
      <c r="F24090" t="str">
        <f t="shared" si="376"/>
        <v>Match</v>
      </c>
    </row>
    <row r="24091" spans="1:6" hidden="1" x14ac:dyDescent="0.2">
      <c r="A24091" s="1">
        <v>127483058002</v>
      </c>
      <c r="B24091" t="s">
        <v>40613</v>
      </c>
      <c r="C24091" t="s">
        <v>40612</v>
      </c>
      <c r="D24091" t="s">
        <v>2</v>
      </c>
      <c r="E24091" t="s">
        <v>2</v>
      </c>
      <c r="F24091" t="str">
        <f t="shared" si="376"/>
        <v>Match</v>
      </c>
    </row>
    <row r="24092" spans="1:6" x14ac:dyDescent="0.2">
      <c r="A24092" s="1">
        <v>222640100002</v>
      </c>
      <c r="B24092" t="s">
        <v>40615</v>
      </c>
      <c r="C24092" t="s">
        <v>40614</v>
      </c>
      <c r="D24092" t="s">
        <v>10</v>
      </c>
      <c r="E24092" t="s">
        <v>162</v>
      </c>
      <c r="F24092" t="str">
        <f t="shared" si="376"/>
        <v>No Match</v>
      </c>
    </row>
    <row r="24093" spans="1:6" hidden="1" x14ac:dyDescent="0.2">
      <c r="A24093" s="1">
        <v>222799018003</v>
      </c>
      <c r="B24093" t="s">
        <v>40617</v>
      </c>
      <c r="C24093" t="s">
        <v>40616</v>
      </c>
      <c r="D24093" t="s">
        <v>2</v>
      </c>
      <c r="E24093" t="s">
        <v>2</v>
      </c>
      <c r="F24093" t="str">
        <f t="shared" si="376"/>
        <v>Match</v>
      </c>
    </row>
    <row r="24094" spans="1:6" hidden="1" x14ac:dyDescent="0.2">
      <c r="A24094" s="1">
        <v>222630059004</v>
      </c>
      <c r="B24094" t="s">
        <v>40619</v>
      </c>
      <c r="C24094" t="s">
        <v>40618</v>
      </c>
      <c r="D24094" t="s">
        <v>2</v>
      </c>
      <c r="E24094" t="s">
        <v>2</v>
      </c>
      <c r="F24094" t="str">
        <f t="shared" si="376"/>
        <v>Match</v>
      </c>
    </row>
    <row r="24095" spans="1:6" hidden="1" x14ac:dyDescent="0.2">
      <c r="A24095" s="1">
        <v>418611001004</v>
      </c>
      <c r="B24095" t="s">
        <v>40621</v>
      </c>
      <c r="C24095" t="s">
        <v>40620</v>
      </c>
      <c r="D24095" t="s">
        <v>2</v>
      </c>
      <c r="E24095" t="s">
        <v>2</v>
      </c>
      <c r="F24095" t="str">
        <f t="shared" si="376"/>
        <v>Match</v>
      </c>
    </row>
    <row r="24096" spans="1:6" hidden="1" x14ac:dyDescent="0.2">
      <c r="A24096" s="1">
        <v>418576070003</v>
      </c>
      <c r="B24096" t="s">
        <v>29059</v>
      </c>
      <c r="C24096" t="s">
        <v>40622</v>
      </c>
      <c r="D24096" t="s">
        <v>8176</v>
      </c>
      <c r="E24096" t="s">
        <v>8176</v>
      </c>
      <c r="F24096" t="str">
        <f t="shared" si="376"/>
        <v>Match</v>
      </c>
    </row>
    <row r="24097" spans="1:6" hidden="1" x14ac:dyDescent="0.2">
      <c r="A24097" s="1">
        <v>222737171001</v>
      </c>
      <c r="B24097" t="s">
        <v>29276</v>
      </c>
      <c r="C24097" t="s">
        <v>40623</v>
      </c>
      <c r="D24097" t="s">
        <v>2</v>
      </c>
      <c r="E24097" t="s">
        <v>2</v>
      </c>
      <c r="F24097" t="str">
        <f t="shared" si="376"/>
        <v>Match</v>
      </c>
    </row>
    <row r="24098" spans="1:6" x14ac:dyDescent="0.2">
      <c r="A24098" s="1">
        <v>127042001002</v>
      </c>
      <c r="B24098" t="s">
        <v>9277</v>
      </c>
      <c r="C24098" t="s">
        <v>40624</v>
      </c>
      <c r="D24098" t="s">
        <v>2</v>
      </c>
      <c r="E24098" t="s">
        <v>5</v>
      </c>
      <c r="F24098" t="str">
        <f t="shared" si="376"/>
        <v>No Match</v>
      </c>
    </row>
    <row r="24099" spans="1:6" x14ac:dyDescent="0.2">
      <c r="A24099" s="1">
        <v>127287001001</v>
      </c>
      <c r="B24099" t="s">
        <v>9729</v>
      </c>
      <c r="C24099" t="s">
        <v>40625</v>
      </c>
      <c r="D24099" t="s">
        <v>2</v>
      </c>
      <c r="E24099" t="s">
        <v>5</v>
      </c>
      <c r="F24099" t="str">
        <f t="shared" si="376"/>
        <v>No Match</v>
      </c>
    </row>
    <row r="24100" spans="1:6" hidden="1" x14ac:dyDescent="0.2">
      <c r="A24100" s="1">
        <v>222580018003</v>
      </c>
      <c r="B24100" t="s">
        <v>17377</v>
      </c>
      <c r="C24100" t="s">
        <v>40626</v>
      </c>
      <c r="D24100" t="s">
        <v>2</v>
      </c>
      <c r="E24100" t="s">
        <v>2</v>
      </c>
      <c r="F24100" t="str">
        <f t="shared" si="376"/>
        <v>Match</v>
      </c>
    </row>
    <row r="24101" spans="1:6" hidden="1" x14ac:dyDescent="0.2">
      <c r="A24101" s="1">
        <v>222643040001</v>
      </c>
      <c r="B24101" t="s">
        <v>18963</v>
      </c>
      <c r="C24101" t="s">
        <v>40627</v>
      </c>
      <c r="D24101" t="s">
        <v>2</v>
      </c>
      <c r="E24101" t="s">
        <v>2</v>
      </c>
      <c r="F24101" t="str">
        <f t="shared" si="376"/>
        <v>Match</v>
      </c>
    </row>
    <row r="24102" spans="1:6" hidden="1" x14ac:dyDescent="0.2">
      <c r="A24102" s="1">
        <v>222708158001</v>
      </c>
      <c r="B24102" t="s">
        <v>22526</v>
      </c>
      <c r="C24102" t="s">
        <v>40628</v>
      </c>
      <c r="D24102" t="s">
        <v>2</v>
      </c>
      <c r="E24102" t="s">
        <v>2</v>
      </c>
      <c r="F24102" t="str">
        <f t="shared" si="376"/>
        <v>Match</v>
      </c>
    </row>
    <row r="24103" spans="1:6" hidden="1" x14ac:dyDescent="0.2">
      <c r="A24103" s="1">
        <v>222666143002</v>
      </c>
      <c r="B24103" t="s">
        <v>22340</v>
      </c>
      <c r="C24103" t="s">
        <v>40629</v>
      </c>
      <c r="D24103" t="s">
        <v>2</v>
      </c>
      <c r="E24103" t="s">
        <v>2</v>
      </c>
      <c r="F24103" t="str">
        <f t="shared" si="376"/>
        <v>Match</v>
      </c>
    </row>
    <row r="24104" spans="1:6" hidden="1" x14ac:dyDescent="0.2">
      <c r="A24104" s="1">
        <v>122586004002</v>
      </c>
      <c r="B24104" t="s">
        <v>9155</v>
      </c>
      <c r="C24104" t="s">
        <v>40630</v>
      </c>
      <c r="D24104" t="s">
        <v>2</v>
      </c>
      <c r="E24104" t="s">
        <v>2</v>
      </c>
      <c r="F24104" t="str">
        <f t="shared" si="376"/>
        <v>Match</v>
      </c>
    </row>
    <row r="24105" spans="1:6" hidden="1" x14ac:dyDescent="0.2">
      <c r="A24105" s="1">
        <v>222630016006</v>
      </c>
      <c r="B24105" t="s">
        <v>35678</v>
      </c>
      <c r="C24105" t="s">
        <v>40631</v>
      </c>
      <c r="D24105" t="s">
        <v>2</v>
      </c>
      <c r="E24105" t="s">
        <v>2</v>
      </c>
      <c r="F24105" t="str">
        <f t="shared" si="376"/>
        <v>Match</v>
      </c>
    </row>
    <row r="24106" spans="1:6" hidden="1" x14ac:dyDescent="0.2">
      <c r="A24106" s="1">
        <v>122486020007</v>
      </c>
      <c r="B24106" t="s">
        <v>28597</v>
      </c>
      <c r="C24106" t="s">
        <v>40632</v>
      </c>
      <c r="D24106" t="s">
        <v>2</v>
      </c>
      <c r="E24106" t="s">
        <v>2</v>
      </c>
      <c r="F24106" t="str">
        <f t="shared" si="376"/>
        <v>Match</v>
      </c>
    </row>
    <row r="24107" spans="1:6" hidden="1" x14ac:dyDescent="0.2">
      <c r="A24107" s="1">
        <v>222522042008</v>
      </c>
      <c r="B24107" t="s">
        <v>28616</v>
      </c>
      <c r="C24107" t="s">
        <v>40633</v>
      </c>
      <c r="D24107" t="s">
        <v>2</v>
      </c>
      <c r="E24107" t="s">
        <v>2</v>
      </c>
      <c r="F24107" t="str">
        <f t="shared" si="376"/>
        <v>Match</v>
      </c>
    </row>
    <row r="24108" spans="1:6" hidden="1" x14ac:dyDescent="0.2">
      <c r="A24108" s="1">
        <v>418611003004</v>
      </c>
      <c r="B24108" t="s">
        <v>28700</v>
      </c>
      <c r="C24108" t="s">
        <v>40634</v>
      </c>
      <c r="D24108" t="s">
        <v>2</v>
      </c>
      <c r="E24108" t="s">
        <v>2</v>
      </c>
      <c r="F24108" t="str">
        <f t="shared" si="376"/>
        <v>Match</v>
      </c>
    </row>
    <row r="24109" spans="1:6" x14ac:dyDescent="0.2">
      <c r="A24109" s="1">
        <v>222676109005</v>
      </c>
      <c r="B24109" t="s">
        <v>35351</v>
      </c>
      <c r="C24109" t="s">
        <v>40635</v>
      </c>
      <c r="D24109" t="s">
        <v>2</v>
      </c>
      <c r="E24109" t="s">
        <v>8921</v>
      </c>
      <c r="F24109" t="str">
        <f t="shared" si="376"/>
        <v>No Match</v>
      </c>
    </row>
    <row r="24110" spans="1:6" hidden="1" x14ac:dyDescent="0.2">
      <c r="A24110" s="1">
        <v>222648040004</v>
      </c>
      <c r="B24110" t="s">
        <v>29039</v>
      </c>
      <c r="C24110" t="s">
        <v>40636</v>
      </c>
      <c r="D24110" t="s">
        <v>2</v>
      </c>
      <c r="E24110" t="s">
        <v>2</v>
      </c>
      <c r="F24110" t="str">
        <f t="shared" si="376"/>
        <v>Match</v>
      </c>
    </row>
    <row r="24111" spans="1:6" x14ac:dyDescent="0.2">
      <c r="A24111" s="1">
        <v>222520086005</v>
      </c>
      <c r="B24111" t="s">
        <v>29630</v>
      </c>
      <c r="C24111" t="s">
        <v>40637</v>
      </c>
      <c r="D24111" t="s">
        <v>10</v>
      </c>
      <c r="E24111" t="s">
        <v>162</v>
      </c>
      <c r="F24111" t="str">
        <f t="shared" si="376"/>
        <v>No Match</v>
      </c>
    </row>
    <row r="24112" spans="1:6" hidden="1" x14ac:dyDescent="0.2">
      <c r="A24112" s="1">
        <v>222520063003</v>
      </c>
      <c r="B24112" t="s">
        <v>20076</v>
      </c>
      <c r="C24112" t="s">
        <v>40638</v>
      </c>
      <c r="D24112" t="s">
        <v>2</v>
      </c>
      <c r="E24112" t="s">
        <v>2</v>
      </c>
      <c r="F24112" t="str">
        <f t="shared" si="376"/>
        <v>Match</v>
      </c>
    </row>
    <row r="24113" spans="1:6" x14ac:dyDescent="0.2">
      <c r="A24113" s="1">
        <v>900003012004</v>
      </c>
      <c r="B24113" t="s">
        <v>29813</v>
      </c>
      <c r="C24113" t="s">
        <v>40639</v>
      </c>
      <c r="D24113" t="s">
        <v>10</v>
      </c>
      <c r="E24113" t="s">
        <v>162</v>
      </c>
      <c r="F24113" t="str">
        <f t="shared" si="376"/>
        <v>No Match</v>
      </c>
    </row>
    <row r="24114" spans="1:6" hidden="1" x14ac:dyDescent="0.2">
      <c r="A24114" s="1">
        <v>222799041002</v>
      </c>
      <c r="B24114" t="s">
        <v>33801</v>
      </c>
      <c r="C24114" t="s">
        <v>40640</v>
      </c>
      <c r="D24114" t="s">
        <v>2</v>
      </c>
      <c r="E24114" t="s">
        <v>2</v>
      </c>
      <c r="F24114" t="str">
        <f t="shared" si="376"/>
        <v>Match</v>
      </c>
    </row>
    <row r="24115" spans="1:6" hidden="1" x14ac:dyDescent="0.2">
      <c r="A24115" s="1">
        <v>222630067002</v>
      </c>
      <c r="B24115" t="s">
        <v>16821</v>
      </c>
      <c r="C24115" t="s">
        <v>40641</v>
      </c>
      <c r="D24115" t="s">
        <v>2</v>
      </c>
      <c r="E24115" t="s">
        <v>2</v>
      </c>
      <c r="F24115" t="str">
        <f t="shared" si="376"/>
        <v>Match</v>
      </c>
    </row>
    <row r="24116" spans="1:6" hidden="1" x14ac:dyDescent="0.2">
      <c r="A24116" s="1">
        <v>222686053002</v>
      </c>
      <c r="B24116" t="s">
        <v>22718</v>
      </c>
      <c r="C24116" t="s">
        <v>40642</v>
      </c>
      <c r="D24116" t="s">
        <v>2</v>
      </c>
      <c r="E24116" t="s">
        <v>2</v>
      </c>
      <c r="F24116" t="str">
        <f t="shared" si="376"/>
        <v>Match</v>
      </c>
    </row>
    <row r="24117" spans="1:6" x14ac:dyDescent="0.2">
      <c r="A24117" s="1">
        <v>222583132003</v>
      </c>
      <c r="B24117" t="s">
        <v>28966</v>
      </c>
      <c r="C24117" t="s">
        <v>40643</v>
      </c>
      <c r="D24117" t="s">
        <v>10</v>
      </c>
      <c r="E24117" t="s">
        <v>162</v>
      </c>
      <c r="F24117" t="str">
        <f t="shared" si="376"/>
        <v>No Match</v>
      </c>
    </row>
    <row r="24118" spans="1:6" hidden="1" x14ac:dyDescent="0.2">
      <c r="A24118" s="1">
        <v>222758335002</v>
      </c>
      <c r="B24118" t="s">
        <v>29028</v>
      </c>
      <c r="C24118" t="s">
        <v>40644</v>
      </c>
      <c r="D24118" t="s">
        <v>2</v>
      </c>
      <c r="E24118" t="s">
        <v>2</v>
      </c>
      <c r="F24118" t="str">
        <f t="shared" si="376"/>
        <v>Match</v>
      </c>
    </row>
    <row r="24119" spans="1:6" x14ac:dyDescent="0.2">
      <c r="A24119" s="1">
        <v>222760034001</v>
      </c>
      <c r="B24119" t="s">
        <v>29055</v>
      </c>
      <c r="C24119" t="s">
        <v>40645</v>
      </c>
      <c r="D24119" t="s">
        <v>10</v>
      </c>
      <c r="E24119" t="s">
        <v>162</v>
      </c>
      <c r="F24119" t="str">
        <f t="shared" si="376"/>
        <v>No Match</v>
      </c>
    </row>
    <row r="24120" spans="1:6" x14ac:dyDescent="0.2">
      <c r="A24120" s="1">
        <v>222491131004</v>
      </c>
      <c r="B24120" t="s">
        <v>29270</v>
      </c>
      <c r="C24120" t="s">
        <v>40646</v>
      </c>
      <c r="D24120" t="s">
        <v>10</v>
      </c>
      <c r="E24120" t="s">
        <v>162</v>
      </c>
      <c r="F24120" t="str">
        <f t="shared" si="376"/>
        <v>No Match</v>
      </c>
    </row>
    <row r="24121" spans="1:6" hidden="1" x14ac:dyDescent="0.2">
      <c r="A24121" s="1">
        <v>418538027009</v>
      </c>
      <c r="B24121" t="s">
        <v>29392</v>
      </c>
      <c r="C24121" t="s">
        <v>40647</v>
      </c>
      <c r="D24121" t="s">
        <v>2</v>
      </c>
      <c r="E24121" t="s">
        <v>2</v>
      </c>
      <c r="F24121" t="str">
        <f t="shared" si="376"/>
        <v>Match</v>
      </c>
    </row>
    <row r="24122" spans="1:6" x14ac:dyDescent="0.2">
      <c r="A24122" s="1">
        <v>222491073009</v>
      </c>
      <c r="B24122" t="s">
        <v>40649</v>
      </c>
      <c r="C24122" t="s">
        <v>40648</v>
      </c>
      <c r="D24122" t="s">
        <v>10</v>
      </c>
      <c r="E24122" t="s">
        <v>162</v>
      </c>
      <c r="F24122" t="str">
        <f t="shared" si="376"/>
        <v>No Match</v>
      </c>
    </row>
    <row r="24123" spans="1:6" hidden="1" x14ac:dyDescent="0.2">
      <c r="A24123" s="1">
        <v>317585003006</v>
      </c>
      <c r="B24123" t="s">
        <v>19351</v>
      </c>
      <c r="C24123" t="s">
        <v>40650</v>
      </c>
      <c r="D24123" t="s">
        <v>2</v>
      </c>
      <c r="E24123" t="s">
        <v>2</v>
      </c>
      <c r="F24123" t="str">
        <f t="shared" si="376"/>
        <v>Match</v>
      </c>
    </row>
    <row r="24124" spans="1:6" hidden="1" x14ac:dyDescent="0.2">
      <c r="A24124" s="1">
        <v>122601005012</v>
      </c>
      <c r="B24124" t="s">
        <v>33083</v>
      </c>
      <c r="C24124" t="s">
        <v>40651</v>
      </c>
      <c r="D24124" t="s">
        <v>2</v>
      </c>
      <c r="E24124" t="s">
        <v>2</v>
      </c>
      <c r="F24124" t="str">
        <f t="shared" si="376"/>
        <v>Match</v>
      </c>
    </row>
    <row r="24125" spans="1:6" hidden="1" x14ac:dyDescent="0.2">
      <c r="A24125" s="1">
        <v>222744124002</v>
      </c>
      <c r="B24125" t="s">
        <v>40653</v>
      </c>
      <c r="C24125" t="s">
        <v>40652</v>
      </c>
      <c r="D24125" t="s">
        <v>2</v>
      </c>
      <c r="E24125" t="s">
        <v>2</v>
      </c>
      <c r="F24125" t="str">
        <f t="shared" si="376"/>
        <v>Match</v>
      </c>
    </row>
    <row r="24126" spans="1:6" x14ac:dyDescent="0.2">
      <c r="A24126" s="1">
        <v>222661018001</v>
      </c>
      <c r="B24126" t="s">
        <v>40655</v>
      </c>
      <c r="C24126" t="s">
        <v>40654</v>
      </c>
      <c r="D24126" t="s">
        <v>10</v>
      </c>
      <c r="E24126" t="s">
        <v>162</v>
      </c>
      <c r="F24126" t="str">
        <f t="shared" si="376"/>
        <v>No Match</v>
      </c>
    </row>
    <row r="24127" spans="1:6" hidden="1" x14ac:dyDescent="0.2">
      <c r="A24127" s="1">
        <v>222708201002</v>
      </c>
      <c r="B24127" t="s">
        <v>40657</v>
      </c>
      <c r="C24127" t="s">
        <v>40656</v>
      </c>
      <c r="D24127" t="s">
        <v>2</v>
      </c>
      <c r="E24127" t="s">
        <v>2</v>
      </c>
      <c r="F24127" t="str">
        <f t="shared" si="376"/>
        <v>Match</v>
      </c>
    </row>
    <row r="24128" spans="1:6" hidden="1" x14ac:dyDescent="0.2">
      <c r="A24128" s="1">
        <v>222648195005</v>
      </c>
      <c r="B24128" t="s">
        <v>40659</v>
      </c>
      <c r="C24128" t="s">
        <v>40658</v>
      </c>
      <c r="D24128" t="s">
        <v>2</v>
      </c>
      <c r="E24128" t="s">
        <v>2</v>
      </c>
      <c r="F24128" t="str">
        <f t="shared" si="376"/>
        <v>Match</v>
      </c>
    </row>
    <row r="24129" spans="1:6" x14ac:dyDescent="0.2">
      <c r="A24129" s="1">
        <v>222756036002</v>
      </c>
      <c r="B24129" t="s">
        <v>40661</v>
      </c>
      <c r="C24129" t="s">
        <v>40660</v>
      </c>
      <c r="D24129" t="s">
        <v>10</v>
      </c>
      <c r="E24129" t="s">
        <v>162</v>
      </c>
      <c r="F24129" t="str">
        <f t="shared" si="376"/>
        <v>No Match</v>
      </c>
    </row>
    <row r="24130" spans="1:6" hidden="1" x14ac:dyDescent="0.2">
      <c r="A24130" s="1">
        <v>222741074002</v>
      </c>
      <c r="B24130" t="s">
        <v>40663</v>
      </c>
      <c r="C24130" t="s">
        <v>40662</v>
      </c>
      <c r="D24130" t="s">
        <v>2</v>
      </c>
      <c r="E24130" t="s">
        <v>2</v>
      </c>
      <c r="F24130" t="str">
        <f t="shared" si="376"/>
        <v>Match</v>
      </c>
    </row>
    <row r="24131" spans="1:6" hidden="1" x14ac:dyDescent="0.2">
      <c r="A24131" s="1">
        <v>127871001001</v>
      </c>
      <c r="B24131" t="s">
        <v>40665</v>
      </c>
      <c r="C24131" t="s">
        <v>40664</v>
      </c>
      <c r="D24131" t="s">
        <v>5</v>
      </c>
      <c r="E24131" t="s">
        <v>5</v>
      </c>
      <c r="F24131" t="str">
        <f t="shared" ref="F24131:F24194" si="377">IF(D24131=E24131, "Match", "No Match")</f>
        <v>Match</v>
      </c>
    </row>
    <row r="24132" spans="1:6" hidden="1" x14ac:dyDescent="0.2">
      <c r="A24132" s="1">
        <v>317629028002</v>
      </c>
      <c r="B24132" t="s">
        <v>40667</v>
      </c>
      <c r="C24132" t="s">
        <v>40666</v>
      </c>
      <c r="E24132" t="s">
        <v>18</v>
      </c>
      <c r="F24132" t="str">
        <f t="shared" si="377"/>
        <v>No Match</v>
      </c>
    </row>
    <row r="24133" spans="1:6" hidden="1" x14ac:dyDescent="0.2">
      <c r="A24133" s="1">
        <v>127872001001</v>
      </c>
      <c r="B24133" t="s">
        <v>40669</v>
      </c>
      <c r="C24133" t="s">
        <v>40668</v>
      </c>
      <c r="D24133" t="s">
        <v>5</v>
      </c>
      <c r="E24133" t="s">
        <v>5</v>
      </c>
      <c r="F24133" t="str">
        <f t="shared" si="377"/>
        <v>Match</v>
      </c>
    </row>
    <row r="24134" spans="1:6" hidden="1" x14ac:dyDescent="0.2">
      <c r="A24134" s="1">
        <v>222686052005</v>
      </c>
      <c r="B24134" t="s">
        <v>40671</v>
      </c>
      <c r="C24134" t="s">
        <v>40670</v>
      </c>
      <c r="D24134" t="s">
        <v>2</v>
      </c>
      <c r="E24134" t="s">
        <v>2</v>
      </c>
      <c r="F24134" t="str">
        <f t="shared" si="377"/>
        <v>Match</v>
      </c>
    </row>
    <row r="24135" spans="1:6" hidden="1" x14ac:dyDescent="0.2">
      <c r="A24135" s="1">
        <v>222678001005</v>
      </c>
      <c r="B24135" t="s">
        <v>40673</v>
      </c>
      <c r="C24135" t="s">
        <v>40672</v>
      </c>
      <c r="D24135" t="s">
        <v>2</v>
      </c>
      <c r="E24135" t="s">
        <v>2</v>
      </c>
      <c r="F24135" t="str">
        <f t="shared" si="377"/>
        <v>Match</v>
      </c>
    </row>
    <row r="24136" spans="1:6" hidden="1" x14ac:dyDescent="0.2">
      <c r="A24136" s="1">
        <v>222758116002</v>
      </c>
      <c r="B24136" t="s">
        <v>40675</v>
      </c>
      <c r="C24136" t="s">
        <v>40674</v>
      </c>
      <c r="D24136" t="s">
        <v>2</v>
      </c>
      <c r="E24136" t="s">
        <v>2</v>
      </c>
      <c r="F24136" t="str">
        <f t="shared" si="377"/>
        <v>Match</v>
      </c>
    </row>
    <row r="24137" spans="1:6" hidden="1" x14ac:dyDescent="0.2">
      <c r="A24137" s="1">
        <v>222752147002</v>
      </c>
      <c r="B24137" t="s">
        <v>40010</v>
      </c>
      <c r="C24137" t="s">
        <v>40676</v>
      </c>
      <c r="D24137" t="s">
        <v>2</v>
      </c>
      <c r="E24137" t="s">
        <v>2</v>
      </c>
      <c r="F24137" t="str">
        <f t="shared" si="377"/>
        <v>Match</v>
      </c>
    </row>
    <row r="24138" spans="1:6" hidden="1" x14ac:dyDescent="0.2">
      <c r="A24138" s="1">
        <v>317585006004</v>
      </c>
      <c r="B24138" t="s">
        <v>16161</v>
      </c>
      <c r="C24138" t="s">
        <v>40677</v>
      </c>
      <c r="D24138" t="s">
        <v>2</v>
      </c>
      <c r="E24138" t="s">
        <v>2</v>
      </c>
      <c r="F24138" t="str">
        <f t="shared" si="377"/>
        <v>Match</v>
      </c>
    </row>
    <row r="24139" spans="1:6" hidden="1" x14ac:dyDescent="0.2">
      <c r="A24139" s="1">
        <v>222624060004</v>
      </c>
      <c r="B24139" t="s">
        <v>40679</v>
      </c>
      <c r="C24139" t="s">
        <v>40678</v>
      </c>
      <c r="D24139" t="s">
        <v>2</v>
      </c>
      <c r="E24139" t="s">
        <v>2</v>
      </c>
      <c r="F24139" t="str">
        <f t="shared" si="377"/>
        <v>Match</v>
      </c>
    </row>
    <row r="24140" spans="1:6" hidden="1" x14ac:dyDescent="0.2">
      <c r="A24140" s="1">
        <v>418578062001</v>
      </c>
      <c r="B24140" t="s">
        <v>13725</v>
      </c>
      <c r="C24140" t="s">
        <v>40680</v>
      </c>
      <c r="D24140" t="s">
        <v>8176</v>
      </c>
      <c r="E24140" t="s">
        <v>8176</v>
      </c>
      <c r="F24140" t="str">
        <f t="shared" si="377"/>
        <v>Match</v>
      </c>
    </row>
    <row r="24141" spans="1:6" hidden="1" x14ac:dyDescent="0.2">
      <c r="A24141" s="1">
        <v>222630175003</v>
      </c>
      <c r="B24141" t="s">
        <v>26018</v>
      </c>
      <c r="C24141" t="s">
        <v>40681</v>
      </c>
      <c r="D24141" t="s">
        <v>2</v>
      </c>
      <c r="E24141" t="s">
        <v>2</v>
      </c>
      <c r="F24141" t="str">
        <f t="shared" si="377"/>
        <v>Match</v>
      </c>
    </row>
    <row r="24142" spans="1:6" hidden="1" x14ac:dyDescent="0.2">
      <c r="A24142" s="1">
        <v>418577018001</v>
      </c>
      <c r="B24142" t="s">
        <v>13611</v>
      </c>
      <c r="C24142" t="s">
        <v>40682</v>
      </c>
      <c r="D24142" t="s">
        <v>8176</v>
      </c>
      <c r="E24142" t="s">
        <v>8176</v>
      </c>
      <c r="F24142" t="str">
        <f t="shared" si="377"/>
        <v>Match</v>
      </c>
    </row>
    <row r="24143" spans="1:6" hidden="1" x14ac:dyDescent="0.2">
      <c r="A24143" s="1">
        <v>222792044001</v>
      </c>
      <c r="B24143" t="s">
        <v>40684</v>
      </c>
      <c r="C24143" t="s">
        <v>40683</v>
      </c>
      <c r="D24143" t="s">
        <v>2</v>
      </c>
      <c r="E24143" t="s">
        <v>2</v>
      </c>
      <c r="F24143" t="str">
        <f t="shared" si="377"/>
        <v>Match</v>
      </c>
    </row>
    <row r="24144" spans="1:6" hidden="1" x14ac:dyDescent="0.2">
      <c r="A24144" s="1">
        <v>222630061005</v>
      </c>
      <c r="B24144" t="s">
        <v>35662</v>
      </c>
      <c r="C24144" t="s">
        <v>40685</v>
      </c>
      <c r="D24144" t="s">
        <v>2</v>
      </c>
      <c r="E24144" t="s">
        <v>2</v>
      </c>
      <c r="F24144" t="str">
        <f t="shared" si="377"/>
        <v>Match</v>
      </c>
    </row>
    <row r="24145" spans="1:6" hidden="1" x14ac:dyDescent="0.2">
      <c r="A24145" s="1">
        <v>222758030002</v>
      </c>
      <c r="B24145" t="s">
        <v>35705</v>
      </c>
      <c r="C24145" t="s">
        <v>40686</v>
      </c>
      <c r="D24145" t="s">
        <v>2</v>
      </c>
      <c r="E24145" t="s">
        <v>2</v>
      </c>
      <c r="F24145" t="str">
        <f t="shared" si="377"/>
        <v>Match</v>
      </c>
    </row>
    <row r="24146" spans="1:6" hidden="1" x14ac:dyDescent="0.2">
      <c r="A24146" s="1">
        <v>222643021002</v>
      </c>
      <c r="B24146" t="s">
        <v>22405</v>
      </c>
      <c r="C24146" t="s">
        <v>40687</v>
      </c>
      <c r="D24146" t="s">
        <v>2</v>
      </c>
      <c r="E24146" t="s">
        <v>2</v>
      </c>
      <c r="F24146" t="str">
        <f t="shared" si="377"/>
        <v>Match</v>
      </c>
    </row>
    <row r="24147" spans="1:6" hidden="1" x14ac:dyDescent="0.2">
      <c r="A24147" s="1">
        <v>222624024004</v>
      </c>
      <c r="B24147" t="s">
        <v>28275</v>
      </c>
      <c r="C24147" t="s">
        <v>40688</v>
      </c>
      <c r="D24147" t="s">
        <v>2</v>
      </c>
      <c r="E24147" t="s">
        <v>2</v>
      </c>
      <c r="F24147" t="str">
        <f t="shared" si="377"/>
        <v>Match</v>
      </c>
    </row>
    <row r="24148" spans="1:6" hidden="1" x14ac:dyDescent="0.2">
      <c r="A24148" s="1">
        <v>418537008003</v>
      </c>
      <c r="B24148" t="s">
        <v>40690</v>
      </c>
      <c r="C24148" t="s">
        <v>40689</v>
      </c>
      <c r="D24148" t="s">
        <v>2</v>
      </c>
      <c r="E24148" t="s">
        <v>2</v>
      </c>
      <c r="F24148" t="str">
        <f t="shared" si="377"/>
        <v>Match</v>
      </c>
    </row>
    <row r="24149" spans="1:6" hidden="1" x14ac:dyDescent="0.2">
      <c r="A24149" s="1">
        <v>222788018001</v>
      </c>
      <c r="B24149" t="s">
        <v>40692</v>
      </c>
      <c r="C24149" t="s">
        <v>40691</v>
      </c>
      <c r="D24149" t="s">
        <v>2</v>
      </c>
      <c r="E24149" t="s">
        <v>2</v>
      </c>
      <c r="F24149" t="str">
        <f t="shared" si="377"/>
        <v>Match</v>
      </c>
    </row>
    <row r="24150" spans="1:6" hidden="1" x14ac:dyDescent="0.2">
      <c r="A24150" s="1">
        <v>222708185002</v>
      </c>
      <c r="B24150" t="s">
        <v>40694</v>
      </c>
      <c r="C24150" t="s">
        <v>40693</v>
      </c>
      <c r="D24150" t="s">
        <v>2</v>
      </c>
      <c r="E24150" t="s">
        <v>2</v>
      </c>
      <c r="F24150" t="str">
        <f t="shared" si="377"/>
        <v>Match</v>
      </c>
    </row>
    <row r="24151" spans="1:6" hidden="1" x14ac:dyDescent="0.2">
      <c r="A24151" s="1">
        <v>222806047001</v>
      </c>
      <c r="B24151" t="s">
        <v>40696</v>
      </c>
      <c r="C24151" t="s">
        <v>40695</v>
      </c>
      <c r="D24151" t="s">
        <v>2</v>
      </c>
      <c r="E24151" t="s">
        <v>2</v>
      </c>
      <c r="F24151" t="str">
        <f t="shared" si="377"/>
        <v>Match</v>
      </c>
    </row>
    <row r="24152" spans="1:6" hidden="1" x14ac:dyDescent="0.2">
      <c r="A24152" s="1">
        <v>222686039004</v>
      </c>
      <c r="B24152" t="s">
        <v>40698</v>
      </c>
      <c r="C24152" t="s">
        <v>40697</v>
      </c>
      <c r="D24152" t="s">
        <v>2</v>
      </c>
      <c r="E24152" t="s">
        <v>2</v>
      </c>
      <c r="F24152" t="str">
        <f t="shared" si="377"/>
        <v>Match</v>
      </c>
    </row>
    <row r="24153" spans="1:6" hidden="1" x14ac:dyDescent="0.2">
      <c r="A24153" s="1">
        <v>222806044001</v>
      </c>
      <c r="B24153" t="s">
        <v>40700</v>
      </c>
      <c r="C24153" t="s">
        <v>40699</v>
      </c>
      <c r="D24153" t="s">
        <v>2</v>
      </c>
      <c r="E24153" t="s">
        <v>2</v>
      </c>
      <c r="F24153" t="str">
        <f t="shared" si="377"/>
        <v>Match</v>
      </c>
    </row>
    <row r="24154" spans="1:6" hidden="1" x14ac:dyDescent="0.2">
      <c r="A24154" s="1">
        <v>222792043001</v>
      </c>
      <c r="B24154" t="s">
        <v>40702</v>
      </c>
      <c r="C24154" t="s">
        <v>40701</v>
      </c>
      <c r="D24154" t="s">
        <v>2</v>
      </c>
      <c r="E24154" t="s">
        <v>2</v>
      </c>
      <c r="F24154" t="str">
        <f t="shared" si="377"/>
        <v>Match</v>
      </c>
    </row>
    <row r="24155" spans="1:6" hidden="1" x14ac:dyDescent="0.2">
      <c r="A24155" s="1">
        <v>222639072002</v>
      </c>
      <c r="B24155" t="s">
        <v>18505</v>
      </c>
      <c r="C24155" t="s">
        <v>40703</v>
      </c>
      <c r="D24155" t="s">
        <v>2</v>
      </c>
      <c r="E24155" t="s">
        <v>2</v>
      </c>
      <c r="F24155" t="str">
        <f t="shared" si="377"/>
        <v>Match</v>
      </c>
    </row>
    <row r="24156" spans="1:6" hidden="1" x14ac:dyDescent="0.2">
      <c r="A24156" s="1">
        <v>127167001003</v>
      </c>
      <c r="B24156" t="s">
        <v>40705</v>
      </c>
      <c r="C24156" t="s">
        <v>40704</v>
      </c>
      <c r="D24156" t="s">
        <v>5</v>
      </c>
      <c r="E24156" t="s">
        <v>5</v>
      </c>
      <c r="F24156" t="str">
        <f t="shared" si="377"/>
        <v>Match</v>
      </c>
    </row>
    <row r="24157" spans="1:6" hidden="1" x14ac:dyDescent="0.2">
      <c r="A24157" s="1">
        <v>222749300001</v>
      </c>
      <c r="B24157" t="s">
        <v>40707</v>
      </c>
      <c r="C24157" t="s">
        <v>40706</v>
      </c>
      <c r="D24157" t="s">
        <v>29691</v>
      </c>
      <c r="E24157" t="s">
        <v>29691</v>
      </c>
      <c r="F24157" t="str">
        <f t="shared" si="377"/>
        <v>Match</v>
      </c>
    </row>
    <row r="24158" spans="1:6" hidden="1" x14ac:dyDescent="0.2">
      <c r="A24158" s="1">
        <v>127868001001</v>
      </c>
      <c r="B24158" t="s">
        <v>40709</v>
      </c>
      <c r="C24158" t="s">
        <v>40708</v>
      </c>
      <c r="D24158" t="s">
        <v>5</v>
      </c>
      <c r="E24158" t="s">
        <v>5</v>
      </c>
      <c r="F24158" t="str">
        <f t="shared" si="377"/>
        <v>Match</v>
      </c>
    </row>
    <row r="24159" spans="1:6" hidden="1" x14ac:dyDescent="0.2">
      <c r="A24159" s="1">
        <v>418538013003</v>
      </c>
      <c r="B24159" t="s">
        <v>40711</v>
      </c>
      <c r="C24159" t="s">
        <v>40710</v>
      </c>
      <c r="D24159" t="s">
        <v>2</v>
      </c>
      <c r="E24159" t="s">
        <v>2</v>
      </c>
      <c r="F24159" t="str">
        <f t="shared" si="377"/>
        <v>Match</v>
      </c>
    </row>
    <row r="24160" spans="1:6" hidden="1" x14ac:dyDescent="0.2">
      <c r="A24160" s="1">
        <v>222799027003</v>
      </c>
      <c r="B24160" t="s">
        <v>40713</v>
      </c>
      <c r="C24160" t="s">
        <v>40712</v>
      </c>
      <c r="D24160" t="s">
        <v>2</v>
      </c>
      <c r="E24160" t="s">
        <v>2</v>
      </c>
      <c r="F24160" t="str">
        <f t="shared" si="377"/>
        <v>Match</v>
      </c>
    </row>
    <row r="24161" spans="1:6" hidden="1" x14ac:dyDescent="0.2">
      <c r="A24161" s="1">
        <v>127867001001</v>
      </c>
      <c r="B24161" t="s">
        <v>40715</v>
      </c>
      <c r="C24161" t="s">
        <v>40714</v>
      </c>
      <c r="D24161" t="s">
        <v>5</v>
      </c>
      <c r="E24161" t="s">
        <v>5</v>
      </c>
      <c r="F24161" t="str">
        <f t="shared" si="377"/>
        <v>Match</v>
      </c>
    </row>
    <row r="24162" spans="1:6" hidden="1" x14ac:dyDescent="0.2">
      <c r="A24162" s="1">
        <v>222758228001</v>
      </c>
      <c r="B24162" t="s">
        <v>32419</v>
      </c>
      <c r="C24162" t="s">
        <v>40716</v>
      </c>
      <c r="D24162" t="s">
        <v>2</v>
      </c>
      <c r="E24162" t="s">
        <v>2</v>
      </c>
      <c r="F24162" t="str">
        <f t="shared" si="377"/>
        <v>Match</v>
      </c>
    </row>
    <row r="24163" spans="1:6" hidden="1" x14ac:dyDescent="0.2">
      <c r="A24163" s="1">
        <v>222648132005</v>
      </c>
      <c r="B24163" t="s">
        <v>40718</v>
      </c>
      <c r="C24163" t="s">
        <v>40717</v>
      </c>
      <c r="D24163" t="s">
        <v>2</v>
      </c>
      <c r="E24163" t="s">
        <v>2</v>
      </c>
      <c r="F24163" t="str">
        <f t="shared" si="377"/>
        <v>Match</v>
      </c>
    </row>
    <row r="24164" spans="1:6" hidden="1" x14ac:dyDescent="0.2">
      <c r="A24164" s="1">
        <v>222695005001</v>
      </c>
      <c r="B24164" t="s">
        <v>40720</v>
      </c>
      <c r="C24164" t="s">
        <v>40719</v>
      </c>
      <c r="D24164" t="s">
        <v>2</v>
      </c>
      <c r="E24164" t="s">
        <v>2</v>
      </c>
      <c r="F24164" t="str">
        <f t="shared" si="377"/>
        <v>Match</v>
      </c>
    </row>
    <row r="24165" spans="1:6" hidden="1" x14ac:dyDescent="0.2">
      <c r="A24165" s="1">
        <v>418637009003</v>
      </c>
      <c r="B24165" t="s">
        <v>40722</v>
      </c>
      <c r="C24165" t="s">
        <v>40721</v>
      </c>
      <c r="D24165" t="s">
        <v>2</v>
      </c>
      <c r="E24165" t="s">
        <v>2</v>
      </c>
      <c r="F24165" t="str">
        <f t="shared" si="377"/>
        <v>Match</v>
      </c>
    </row>
    <row r="24166" spans="1:6" x14ac:dyDescent="0.2">
      <c r="A24166" s="1">
        <v>222631008006</v>
      </c>
      <c r="B24166" t="s">
        <v>31305</v>
      </c>
      <c r="C24166" t="s">
        <v>40723</v>
      </c>
      <c r="D24166" t="s">
        <v>10</v>
      </c>
      <c r="E24166" t="s">
        <v>162</v>
      </c>
      <c r="F24166" t="str">
        <f t="shared" si="377"/>
        <v>No Match</v>
      </c>
    </row>
    <row r="24167" spans="1:6" x14ac:dyDescent="0.2">
      <c r="A24167" s="1">
        <v>222583148005</v>
      </c>
      <c r="B24167" t="s">
        <v>29601</v>
      </c>
      <c r="C24167" t="s">
        <v>40724</v>
      </c>
      <c r="D24167" t="s">
        <v>10</v>
      </c>
      <c r="E24167" t="s">
        <v>162</v>
      </c>
      <c r="F24167" t="str">
        <f t="shared" si="377"/>
        <v>No Match</v>
      </c>
    </row>
    <row r="24168" spans="1:6" hidden="1" x14ac:dyDescent="0.2">
      <c r="A24168" s="1">
        <v>222650086002</v>
      </c>
      <c r="B24168" t="s">
        <v>22144</v>
      </c>
      <c r="C24168" t="s">
        <v>40725</v>
      </c>
      <c r="D24168" t="s">
        <v>2</v>
      </c>
      <c r="E24168" t="s">
        <v>2</v>
      </c>
      <c r="F24168" t="str">
        <f t="shared" si="377"/>
        <v>Match</v>
      </c>
    </row>
    <row r="24169" spans="1:6" hidden="1" x14ac:dyDescent="0.2">
      <c r="A24169" s="1">
        <v>222520049005</v>
      </c>
      <c r="B24169" t="s">
        <v>28409</v>
      </c>
      <c r="C24169" t="s">
        <v>40726</v>
      </c>
      <c r="D24169" t="s">
        <v>2</v>
      </c>
      <c r="E24169" t="s">
        <v>2</v>
      </c>
      <c r="F24169" t="str">
        <f t="shared" si="377"/>
        <v>Match</v>
      </c>
    </row>
    <row r="24170" spans="1:6" hidden="1" x14ac:dyDescent="0.2">
      <c r="A24170" s="1">
        <v>418538051004</v>
      </c>
      <c r="B24170" t="s">
        <v>18852</v>
      </c>
      <c r="C24170" t="s">
        <v>40727</v>
      </c>
      <c r="D24170" t="s">
        <v>2</v>
      </c>
      <c r="E24170" t="s">
        <v>2</v>
      </c>
      <c r="F24170" t="str">
        <f t="shared" si="377"/>
        <v>Match</v>
      </c>
    </row>
    <row r="24171" spans="1:6" hidden="1" x14ac:dyDescent="0.2">
      <c r="A24171" s="1">
        <v>418575017002</v>
      </c>
      <c r="B24171" t="s">
        <v>13219</v>
      </c>
      <c r="C24171" t="s">
        <v>40728</v>
      </c>
      <c r="D24171" t="s">
        <v>8176</v>
      </c>
      <c r="E24171" t="s">
        <v>8176</v>
      </c>
      <c r="F24171" t="str">
        <f t="shared" si="377"/>
        <v>Match</v>
      </c>
    </row>
    <row r="24172" spans="1:6" x14ac:dyDescent="0.2">
      <c r="A24172" s="1">
        <v>222652055002</v>
      </c>
      <c r="B24172" t="s">
        <v>22751</v>
      </c>
      <c r="C24172" t="s">
        <v>40729</v>
      </c>
      <c r="D24172" t="s">
        <v>10</v>
      </c>
      <c r="E24172" t="s">
        <v>162</v>
      </c>
      <c r="F24172" t="str">
        <f t="shared" si="377"/>
        <v>No Match</v>
      </c>
    </row>
    <row r="24173" spans="1:6" hidden="1" x14ac:dyDescent="0.2">
      <c r="A24173" s="1">
        <v>222708171004</v>
      </c>
      <c r="B24173" t="s">
        <v>36677</v>
      </c>
      <c r="C24173" t="s">
        <v>40730</v>
      </c>
      <c r="D24173" t="s">
        <v>2</v>
      </c>
      <c r="E24173" t="s">
        <v>2</v>
      </c>
      <c r="F24173" t="str">
        <f t="shared" si="377"/>
        <v>Match</v>
      </c>
    </row>
    <row r="24174" spans="1:6" hidden="1" x14ac:dyDescent="0.2">
      <c r="A24174" s="1">
        <v>418578038003</v>
      </c>
      <c r="B24174" t="s">
        <v>17862</v>
      </c>
      <c r="C24174" t="s">
        <v>40731</v>
      </c>
      <c r="D24174" t="s">
        <v>8176</v>
      </c>
      <c r="E24174" t="s">
        <v>8176</v>
      </c>
      <c r="F24174" t="str">
        <f t="shared" si="377"/>
        <v>Match</v>
      </c>
    </row>
    <row r="24175" spans="1:6" hidden="1" x14ac:dyDescent="0.2">
      <c r="A24175" s="1">
        <v>222580004004</v>
      </c>
      <c r="B24175" t="s">
        <v>22749</v>
      </c>
      <c r="C24175" t="s">
        <v>40732</v>
      </c>
      <c r="D24175" t="s">
        <v>2</v>
      </c>
      <c r="E24175" t="s">
        <v>2</v>
      </c>
      <c r="F24175" t="str">
        <f t="shared" si="377"/>
        <v>Match</v>
      </c>
    </row>
    <row r="24176" spans="1:6" hidden="1" x14ac:dyDescent="0.2">
      <c r="A24176" s="1">
        <v>222806049001</v>
      </c>
      <c r="B24176" t="s">
        <v>40734</v>
      </c>
      <c r="C24176" t="s">
        <v>40733</v>
      </c>
      <c r="D24176" t="s">
        <v>2</v>
      </c>
      <c r="E24176" t="s">
        <v>2</v>
      </c>
      <c r="F24176" t="str">
        <f t="shared" si="377"/>
        <v>Match</v>
      </c>
    </row>
    <row r="24177" spans="1:6" hidden="1" x14ac:dyDescent="0.2">
      <c r="A24177" s="1">
        <v>222799113002</v>
      </c>
      <c r="B24177" t="s">
        <v>33773</v>
      </c>
      <c r="C24177" t="s">
        <v>40735</v>
      </c>
      <c r="D24177" t="s">
        <v>2</v>
      </c>
      <c r="E24177" t="s">
        <v>2</v>
      </c>
      <c r="F24177" t="str">
        <f t="shared" si="377"/>
        <v>Match</v>
      </c>
    </row>
    <row r="24178" spans="1:6" x14ac:dyDescent="0.2">
      <c r="A24178" s="1">
        <v>222748069003</v>
      </c>
      <c r="B24178" t="s">
        <v>39768</v>
      </c>
      <c r="C24178" t="s">
        <v>40736</v>
      </c>
      <c r="D24178" t="s">
        <v>10</v>
      </c>
      <c r="E24178" t="s">
        <v>162</v>
      </c>
      <c r="F24178" t="str">
        <f t="shared" si="377"/>
        <v>No Match</v>
      </c>
    </row>
    <row r="24179" spans="1:6" hidden="1" x14ac:dyDescent="0.2">
      <c r="A24179" s="1">
        <v>222683028002</v>
      </c>
      <c r="B24179" t="s">
        <v>25338</v>
      </c>
      <c r="C24179" t="s">
        <v>40737</v>
      </c>
      <c r="D24179" t="s">
        <v>2</v>
      </c>
      <c r="E24179" t="s">
        <v>2</v>
      </c>
      <c r="F24179" t="str">
        <f t="shared" si="377"/>
        <v>Match</v>
      </c>
    </row>
    <row r="24180" spans="1:6" hidden="1" x14ac:dyDescent="0.2">
      <c r="A24180" s="1">
        <v>222677069006</v>
      </c>
      <c r="B24180" t="s">
        <v>40739</v>
      </c>
      <c r="C24180" t="s">
        <v>40738</v>
      </c>
      <c r="D24180" t="s">
        <v>2</v>
      </c>
      <c r="E24180" t="s">
        <v>2</v>
      </c>
      <c r="F24180" t="str">
        <f t="shared" si="377"/>
        <v>Match</v>
      </c>
    </row>
    <row r="24181" spans="1:6" hidden="1" x14ac:dyDescent="0.2">
      <c r="A24181" s="1">
        <v>222792324001</v>
      </c>
      <c r="B24181" t="s">
        <v>40741</v>
      </c>
      <c r="C24181" t="s">
        <v>40740</v>
      </c>
      <c r="D24181" t="s">
        <v>2</v>
      </c>
      <c r="E24181" t="s">
        <v>2</v>
      </c>
      <c r="F24181" t="str">
        <f t="shared" si="377"/>
        <v>Match</v>
      </c>
    </row>
    <row r="24182" spans="1:6" hidden="1" x14ac:dyDescent="0.2">
      <c r="A24182" s="1">
        <v>222758009003</v>
      </c>
      <c r="B24182" t="s">
        <v>40743</v>
      </c>
      <c r="C24182" t="s">
        <v>40742</v>
      </c>
      <c r="D24182" t="s">
        <v>2</v>
      </c>
      <c r="E24182" t="s">
        <v>2</v>
      </c>
      <c r="F24182" t="str">
        <f t="shared" si="377"/>
        <v>Match</v>
      </c>
    </row>
    <row r="24183" spans="1:6" hidden="1" x14ac:dyDescent="0.2">
      <c r="A24183" s="1">
        <v>127873001001</v>
      </c>
      <c r="B24183" t="s">
        <v>40745</v>
      </c>
      <c r="C24183" t="s">
        <v>40744</v>
      </c>
      <c r="D24183" t="s">
        <v>5</v>
      </c>
      <c r="E24183" t="s">
        <v>5</v>
      </c>
      <c r="F24183" t="str">
        <f t="shared" si="377"/>
        <v>Match</v>
      </c>
    </row>
    <row r="24184" spans="1:6" hidden="1" x14ac:dyDescent="0.2">
      <c r="A24184" s="1">
        <v>222788022001</v>
      </c>
      <c r="B24184" t="s">
        <v>40747</v>
      </c>
      <c r="C24184" t="s">
        <v>40746</v>
      </c>
      <c r="D24184" t="s">
        <v>2</v>
      </c>
      <c r="E24184" t="s">
        <v>2</v>
      </c>
      <c r="F24184" t="str">
        <f t="shared" si="377"/>
        <v>Match</v>
      </c>
    </row>
    <row r="24185" spans="1:6" hidden="1" x14ac:dyDescent="0.2">
      <c r="A24185" s="1">
        <v>222579125005</v>
      </c>
      <c r="B24185" t="s">
        <v>40749</v>
      </c>
      <c r="C24185" t="s">
        <v>40748</v>
      </c>
      <c r="D24185" t="s">
        <v>2</v>
      </c>
      <c r="E24185" t="s">
        <v>2</v>
      </c>
      <c r="F24185" t="str">
        <f t="shared" si="377"/>
        <v>Match</v>
      </c>
    </row>
    <row r="24186" spans="1:6" hidden="1" x14ac:dyDescent="0.2">
      <c r="A24186" s="1">
        <v>222666022004</v>
      </c>
      <c r="B24186" t="s">
        <v>40751</v>
      </c>
      <c r="C24186" t="s">
        <v>40750</v>
      </c>
      <c r="D24186" t="s">
        <v>2</v>
      </c>
      <c r="E24186" t="s">
        <v>2</v>
      </c>
      <c r="F24186" t="str">
        <f t="shared" si="377"/>
        <v>Match</v>
      </c>
    </row>
    <row r="24187" spans="1:6" hidden="1" x14ac:dyDescent="0.2">
      <c r="A24187" s="1">
        <v>222650081004</v>
      </c>
      <c r="B24187" t="s">
        <v>40753</v>
      </c>
      <c r="C24187" t="s">
        <v>40752</v>
      </c>
      <c r="D24187" t="s">
        <v>2</v>
      </c>
      <c r="E24187" t="s">
        <v>2</v>
      </c>
      <c r="F24187" t="str">
        <f t="shared" si="377"/>
        <v>Match</v>
      </c>
    </row>
    <row r="24188" spans="1:6" hidden="1" x14ac:dyDescent="0.2">
      <c r="A24188" s="1">
        <v>418645060003</v>
      </c>
      <c r="B24188" t="s">
        <v>40755</v>
      </c>
      <c r="C24188" t="s">
        <v>40754</v>
      </c>
      <c r="D24188" t="s">
        <v>2</v>
      </c>
      <c r="E24188" t="s">
        <v>2</v>
      </c>
      <c r="F24188" t="str">
        <f t="shared" si="377"/>
        <v>Match</v>
      </c>
    </row>
    <row r="24189" spans="1:6" x14ac:dyDescent="0.2">
      <c r="A24189" s="1">
        <v>222756020002</v>
      </c>
      <c r="B24189" t="s">
        <v>38564</v>
      </c>
      <c r="C24189" t="s">
        <v>40756</v>
      </c>
      <c r="D24189" t="s">
        <v>10</v>
      </c>
      <c r="E24189" t="s">
        <v>162</v>
      </c>
      <c r="F24189" t="str">
        <f t="shared" si="377"/>
        <v>No Match</v>
      </c>
    </row>
    <row r="24190" spans="1:6" x14ac:dyDescent="0.2">
      <c r="A24190" s="1">
        <v>900003003003</v>
      </c>
      <c r="B24190" t="s">
        <v>29461</v>
      </c>
      <c r="C24190" t="s">
        <v>40757</v>
      </c>
      <c r="D24190" t="s">
        <v>10</v>
      </c>
      <c r="E24190" t="s">
        <v>162</v>
      </c>
      <c r="F24190" t="str">
        <f t="shared" si="377"/>
        <v>No Match</v>
      </c>
    </row>
    <row r="24191" spans="1:6" hidden="1" x14ac:dyDescent="0.2">
      <c r="A24191" s="1">
        <v>222752022002</v>
      </c>
      <c r="B24191" t="s">
        <v>40536</v>
      </c>
      <c r="C24191" t="s">
        <v>40758</v>
      </c>
      <c r="D24191" t="s">
        <v>2</v>
      </c>
      <c r="E24191" t="s">
        <v>2</v>
      </c>
      <c r="F24191" t="str">
        <f t="shared" si="377"/>
        <v>Match</v>
      </c>
    </row>
    <row r="24192" spans="1:6" hidden="1" x14ac:dyDescent="0.2">
      <c r="A24192" s="1">
        <v>418645025003</v>
      </c>
      <c r="B24192" t="s">
        <v>29546</v>
      </c>
      <c r="C24192" t="s">
        <v>40759</v>
      </c>
      <c r="D24192" t="s">
        <v>2</v>
      </c>
      <c r="E24192" t="s">
        <v>2</v>
      </c>
      <c r="F24192" t="str">
        <f t="shared" si="377"/>
        <v>Match</v>
      </c>
    </row>
    <row r="24193" spans="1:6" x14ac:dyDescent="0.2">
      <c r="A24193" s="1">
        <v>222685057003</v>
      </c>
      <c r="B24193" t="s">
        <v>35069</v>
      </c>
      <c r="C24193" t="s">
        <v>40760</v>
      </c>
      <c r="D24193" t="s">
        <v>10</v>
      </c>
      <c r="E24193" t="s">
        <v>162</v>
      </c>
      <c r="F24193" t="str">
        <f t="shared" si="377"/>
        <v>No Match</v>
      </c>
    </row>
    <row r="24194" spans="1:6" hidden="1" x14ac:dyDescent="0.2">
      <c r="A24194" s="1">
        <v>222744087001</v>
      </c>
      <c r="B24194" t="s">
        <v>27159</v>
      </c>
      <c r="C24194" t="s">
        <v>40761</v>
      </c>
      <c r="D24194" t="s">
        <v>2</v>
      </c>
      <c r="E24194" t="s">
        <v>2</v>
      </c>
      <c r="F24194" t="str">
        <f t="shared" si="377"/>
        <v>Match</v>
      </c>
    </row>
    <row r="24195" spans="1:6" x14ac:dyDescent="0.2">
      <c r="A24195" s="1">
        <v>222652016004</v>
      </c>
      <c r="B24195" t="s">
        <v>28291</v>
      </c>
      <c r="C24195" t="s">
        <v>40762</v>
      </c>
      <c r="D24195" t="s">
        <v>10</v>
      </c>
      <c r="E24195" t="s">
        <v>162</v>
      </c>
      <c r="F24195" t="str">
        <f t="shared" ref="F24195:F24258" si="378">IF(D24195=E24195, "Match", "No Match")</f>
        <v>No Match</v>
      </c>
    </row>
    <row r="24196" spans="1:6" hidden="1" x14ac:dyDescent="0.2">
      <c r="A24196" s="1">
        <v>222752147002</v>
      </c>
      <c r="B24196" t="s">
        <v>40010</v>
      </c>
      <c r="C24196" t="s">
        <v>40763</v>
      </c>
      <c r="D24196" t="s">
        <v>2</v>
      </c>
      <c r="E24196" t="s">
        <v>2</v>
      </c>
      <c r="F24196" t="str">
        <f t="shared" si="378"/>
        <v>Match</v>
      </c>
    </row>
    <row r="24197" spans="1:6" hidden="1" x14ac:dyDescent="0.2">
      <c r="A24197" s="1">
        <v>222489013004</v>
      </c>
      <c r="B24197" t="s">
        <v>18970</v>
      </c>
      <c r="C24197" t="s">
        <v>40764</v>
      </c>
      <c r="D24197" t="s">
        <v>2</v>
      </c>
      <c r="E24197" t="s">
        <v>2</v>
      </c>
      <c r="F24197" t="str">
        <f t="shared" si="378"/>
        <v>Match</v>
      </c>
    </row>
    <row r="24198" spans="1:6" hidden="1" x14ac:dyDescent="0.2">
      <c r="A24198" s="1">
        <v>122486024006</v>
      </c>
      <c r="B24198" t="s">
        <v>37569</v>
      </c>
      <c r="C24198" t="s">
        <v>40765</v>
      </c>
      <c r="D24198" t="s">
        <v>2</v>
      </c>
      <c r="E24198" t="s">
        <v>2</v>
      </c>
      <c r="F24198" t="str">
        <f t="shared" si="378"/>
        <v>Match</v>
      </c>
    </row>
    <row r="24199" spans="1:6" hidden="1" x14ac:dyDescent="0.2">
      <c r="A24199" s="1">
        <v>222630049003</v>
      </c>
      <c r="B24199" t="s">
        <v>17096</v>
      </c>
      <c r="C24199" t="s">
        <v>40766</v>
      </c>
      <c r="D24199" t="s">
        <v>2</v>
      </c>
      <c r="E24199" t="s">
        <v>2</v>
      </c>
      <c r="F24199" t="str">
        <f t="shared" si="378"/>
        <v>Match</v>
      </c>
    </row>
    <row r="24200" spans="1:6" hidden="1" x14ac:dyDescent="0.2">
      <c r="A24200" s="1">
        <v>222664016002</v>
      </c>
      <c r="B24200" t="s">
        <v>40768</v>
      </c>
      <c r="C24200" t="s">
        <v>40767</v>
      </c>
      <c r="D24200" t="s">
        <v>2</v>
      </c>
      <c r="E24200" t="s">
        <v>2</v>
      </c>
      <c r="F24200" t="str">
        <f t="shared" si="378"/>
        <v>Match</v>
      </c>
    </row>
    <row r="24201" spans="1:6" hidden="1" x14ac:dyDescent="0.2">
      <c r="A24201" s="1">
        <v>222639069003</v>
      </c>
      <c r="B24201" t="s">
        <v>40770</v>
      </c>
      <c r="C24201" t="s">
        <v>40769</v>
      </c>
      <c r="D24201" t="s">
        <v>2</v>
      </c>
      <c r="E24201" t="s">
        <v>2</v>
      </c>
      <c r="F24201" t="str">
        <f t="shared" si="378"/>
        <v>Match</v>
      </c>
    </row>
    <row r="24202" spans="1:6" x14ac:dyDescent="0.2">
      <c r="A24202" s="1">
        <v>900003007005</v>
      </c>
      <c r="B24202" t="s">
        <v>40772</v>
      </c>
      <c r="C24202" t="s">
        <v>40771</v>
      </c>
      <c r="D24202" t="s">
        <v>10</v>
      </c>
      <c r="E24202" t="s">
        <v>162</v>
      </c>
      <c r="F24202" t="str">
        <f t="shared" si="378"/>
        <v>No Match</v>
      </c>
    </row>
    <row r="24203" spans="1:6" hidden="1" x14ac:dyDescent="0.2">
      <c r="A24203" s="1">
        <v>900002061002</v>
      </c>
      <c r="B24203" t="s">
        <v>40774</v>
      </c>
      <c r="C24203" t="s">
        <v>40773</v>
      </c>
      <c r="D24203" t="s">
        <v>8921</v>
      </c>
      <c r="E24203" t="s">
        <v>8921</v>
      </c>
      <c r="F24203" t="str">
        <f t="shared" si="378"/>
        <v>Match</v>
      </c>
    </row>
    <row r="24204" spans="1:6" hidden="1" x14ac:dyDescent="0.2">
      <c r="A24204" s="1">
        <v>222744022002</v>
      </c>
      <c r="B24204" t="s">
        <v>40776</v>
      </c>
      <c r="C24204" t="s">
        <v>40775</v>
      </c>
      <c r="D24204" t="s">
        <v>2</v>
      </c>
      <c r="E24204" t="s">
        <v>2</v>
      </c>
      <c r="F24204" t="str">
        <f t="shared" si="378"/>
        <v>Match</v>
      </c>
    </row>
    <row r="24205" spans="1:6" hidden="1" x14ac:dyDescent="0.2">
      <c r="A24205" s="1">
        <v>900002048004</v>
      </c>
      <c r="B24205" t="s">
        <v>40778</v>
      </c>
      <c r="C24205" t="s">
        <v>40777</v>
      </c>
      <c r="D24205" t="s">
        <v>8921</v>
      </c>
      <c r="E24205" t="s">
        <v>8921</v>
      </c>
      <c r="F24205" t="str">
        <f t="shared" si="378"/>
        <v>Match</v>
      </c>
    </row>
    <row r="24206" spans="1:6" x14ac:dyDescent="0.2">
      <c r="A24206" s="1">
        <v>900003005004</v>
      </c>
      <c r="B24206" t="s">
        <v>40780</v>
      </c>
      <c r="C24206" t="s">
        <v>40779</v>
      </c>
      <c r="D24206" t="s">
        <v>10</v>
      </c>
      <c r="E24206" t="s">
        <v>162</v>
      </c>
      <c r="F24206" t="str">
        <f t="shared" si="378"/>
        <v>No Match</v>
      </c>
    </row>
    <row r="24207" spans="1:6" hidden="1" x14ac:dyDescent="0.2">
      <c r="A24207" s="1">
        <v>222624020006</v>
      </c>
      <c r="B24207" t="s">
        <v>40782</v>
      </c>
      <c r="C24207" t="s">
        <v>40781</v>
      </c>
      <c r="D24207" t="s">
        <v>2</v>
      </c>
      <c r="E24207" t="s">
        <v>2</v>
      </c>
      <c r="F24207" t="str">
        <f t="shared" si="378"/>
        <v>Match</v>
      </c>
    </row>
    <row r="24208" spans="1:6" hidden="1" x14ac:dyDescent="0.2">
      <c r="A24208" s="1">
        <v>222664040004</v>
      </c>
      <c r="B24208" t="s">
        <v>40784</v>
      </c>
      <c r="C24208" t="s">
        <v>40783</v>
      </c>
      <c r="D24208" t="s">
        <v>2</v>
      </c>
      <c r="E24208" t="s">
        <v>2</v>
      </c>
      <c r="F24208" t="str">
        <f t="shared" si="378"/>
        <v>Match</v>
      </c>
    </row>
    <row r="24209" spans="1:6" hidden="1" x14ac:dyDescent="0.2">
      <c r="A24209" s="1">
        <v>418577010004</v>
      </c>
      <c r="B24209" t="s">
        <v>40786</v>
      </c>
      <c r="C24209" t="s">
        <v>40785</v>
      </c>
      <c r="D24209" t="s">
        <v>8176</v>
      </c>
      <c r="E24209" t="s">
        <v>8176</v>
      </c>
      <c r="F24209" t="str">
        <f t="shared" si="378"/>
        <v>Match</v>
      </c>
    </row>
    <row r="24210" spans="1:6" hidden="1" x14ac:dyDescent="0.2">
      <c r="A24210" s="1">
        <v>222683185004</v>
      </c>
      <c r="B24210" t="s">
        <v>40788</v>
      </c>
      <c r="C24210" t="s">
        <v>40787</v>
      </c>
      <c r="D24210" t="s">
        <v>2</v>
      </c>
      <c r="E24210" t="s">
        <v>2</v>
      </c>
      <c r="F24210" t="str">
        <f t="shared" si="378"/>
        <v>Match</v>
      </c>
    </row>
    <row r="24211" spans="1:6" hidden="1" x14ac:dyDescent="0.2">
      <c r="A24211" s="1">
        <v>222758279002</v>
      </c>
      <c r="B24211" t="s">
        <v>40790</v>
      </c>
      <c r="C24211" t="s">
        <v>40789</v>
      </c>
      <c r="D24211" t="s">
        <v>2</v>
      </c>
      <c r="E24211" t="s">
        <v>2</v>
      </c>
      <c r="F24211" t="str">
        <f t="shared" si="378"/>
        <v>Match</v>
      </c>
    </row>
    <row r="24212" spans="1:6" hidden="1" x14ac:dyDescent="0.2">
      <c r="A24212" s="1">
        <v>222580030005</v>
      </c>
      <c r="B24212" t="s">
        <v>30553</v>
      </c>
      <c r="C24212" t="s">
        <v>40791</v>
      </c>
      <c r="D24212" t="s">
        <v>2</v>
      </c>
      <c r="E24212" t="s">
        <v>2</v>
      </c>
      <c r="F24212" t="str">
        <f t="shared" si="378"/>
        <v>Match</v>
      </c>
    </row>
    <row r="24213" spans="1:6" x14ac:dyDescent="0.2">
      <c r="A24213" s="1">
        <v>127484010003</v>
      </c>
      <c r="B24213" t="s">
        <v>40793</v>
      </c>
      <c r="C24213" t="s">
        <v>40792</v>
      </c>
      <c r="D24213" t="s">
        <v>10</v>
      </c>
      <c r="E24213" t="s">
        <v>162</v>
      </c>
      <c r="F24213" t="str">
        <f t="shared" si="378"/>
        <v>No Match</v>
      </c>
    </row>
    <row r="24214" spans="1:6" x14ac:dyDescent="0.2">
      <c r="A24214" s="1">
        <v>222760003002</v>
      </c>
      <c r="B24214" t="s">
        <v>34582</v>
      </c>
      <c r="C24214" t="s">
        <v>40794</v>
      </c>
      <c r="D24214" t="s">
        <v>10</v>
      </c>
      <c r="E24214" t="s">
        <v>162</v>
      </c>
      <c r="F24214" t="str">
        <f t="shared" si="378"/>
        <v>No Match</v>
      </c>
    </row>
    <row r="24215" spans="1:6" hidden="1" x14ac:dyDescent="0.2">
      <c r="A24215" s="1">
        <v>222489014005</v>
      </c>
      <c r="B24215" t="s">
        <v>16725</v>
      </c>
      <c r="C24215" t="s">
        <v>40795</v>
      </c>
      <c r="D24215" t="s">
        <v>2</v>
      </c>
      <c r="E24215" t="s">
        <v>2</v>
      </c>
      <c r="F24215" t="str">
        <f t="shared" si="378"/>
        <v>Match</v>
      </c>
    </row>
    <row r="24216" spans="1:6" x14ac:dyDescent="0.2">
      <c r="A24216" s="1">
        <v>222491043004</v>
      </c>
      <c r="B24216" t="s">
        <v>11293</v>
      </c>
      <c r="C24216" t="s">
        <v>40796</v>
      </c>
      <c r="D24216" t="s">
        <v>10</v>
      </c>
      <c r="E24216" t="s">
        <v>162</v>
      </c>
      <c r="F24216" t="str">
        <f t="shared" si="378"/>
        <v>No Match</v>
      </c>
    </row>
    <row r="24217" spans="1:6" hidden="1" x14ac:dyDescent="0.2">
      <c r="A24217" s="1">
        <v>418577028007</v>
      </c>
      <c r="B24217" t="s">
        <v>22384</v>
      </c>
      <c r="C24217" t="s">
        <v>40797</v>
      </c>
      <c r="D24217" t="s">
        <v>8176</v>
      </c>
      <c r="E24217" t="s">
        <v>8176</v>
      </c>
      <c r="F24217" t="str">
        <f t="shared" si="378"/>
        <v>Match</v>
      </c>
    </row>
    <row r="24218" spans="1:6" hidden="1" x14ac:dyDescent="0.2">
      <c r="A24218" s="1">
        <v>222686096002</v>
      </c>
      <c r="B24218" t="s">
        <v>40799</v>
      </c>
      <c r="C24218" t="s">
        <v>40798</v>
      </c>
      <c r="D24218" t="s">
        <v>2</v>
      </c>
      <c r="E24218" t="s">
        <v>2</v>
      </c>
      <c r="F24218" t="str">
        <f t="shared" si="378"/>
        <v>Match</v>
      </c>
    </row>
    <row r="24219" spans="1:6" x14ac:dyDescent="0.2">
      <c r="A24219" s="1">
        <v>222699003002</v>
      </c>
      <c r="B24219" t="s">
        <v>40801</v>
      </c>
      <c r="C24219" t="s">
        <v>40800</v>
      </c>
      <c r="D24219" t="s">
        <v>10</v>
      </c>
      <c r="E24219" t="s">
        <v>2</v>
      </c>
      <c r="F24219" t="str">
        <f t="shared" si="378"/>
        <v>No Match</v>
      </c>
    </row>
    <row r="24220" spans="1:6" hidden="1" x14ac:dyDescent="0.2">
      <c r="A24220" s="1">
        <v>222677050004</v>
      </c>
      <c r="B24220" t="s">
        <v>40803</v>
      </c>
      <c r="C24220" t="s">
        <v>40802</v>
      </c>
      <c r="D24220" t="s">
        <v>2</v>
      </c>
      <c r="E24220" t="s">
        <v>2</v>
      </c>
      <c r="F24220" t="str">
        <f t="shared" si="378"/>
        <v>Match</v>
      </c>
    </row>
    <row r="24221" spans="1:6" hidden="1" x14ac:dyDescent="0.2">
      <c r="A24221" s="1">
        <v>222806043001</v>
      </c>
      <c r="B24221" t="s">
        <v>40805</v>
      </c>
      <c r="C24221" t="s">
        <v>40804</v>
      </c>
      <c r="D24221" t="s">
        <v>2</v>
      </c>
      <c r="E24221" t="s">
        <v>2</v>
      </c>
      <c r="F24221" t="str">
        <f t="shared" si="378"/>
        <v>Match</v>
      </c>
    </row>
    <row r="24222" spans="1:6" hidden="1" x14ac:dyDescent="0.2">
      <c r="A24222" s="1">
        <v>900002120004</v>
      </c>
      <c r="B24222" t="s">
        <v>40807</v>
      </c>
      <c r="C24222" t="s">
        <v>40806</v>
      </c>
      <c r="D24222" t="s">
        <v>8921</v>
      </c>
      <c r="E24222" t="s">
        <v>8921</v>
      </c>
      <c r="F24222" t="str">
        <f t="shared" si="378"/>
        <v>Match</v>
      </c>
    </row>
    <row r="24223" spans="1:6" hidden="1" x14ac:dyDescent="0.2">
      <c r="A24223" s="1">
        <v>222695021002</v>
      </c>
      <c r="B24223" t="s">
        <v>40809</v>
      </c>
      <c r="C24223" t="s">
        <v>40808</v>
      </c>
      <c r="D24223" t="s">
        <v>2</v>
      </c>
      <c r="E24223" t="s">
        <v>2</v>
      </c>
      <c r="F24223" t="str">
        <f t="shared" si="378"/>
        <v>Match</v>
      </c>
    </row>
    <row r="24224" spans="1:6" hidden="1" x14ac:dyDescent="0.2">
      <c r="A24224" s="1">
        <v>222581083003</v>
      </c>
      <c r="B24224" t="s">
        <v>40811</v>
      </c>
      <c r="C24224" t="s">
        <v>40810</v>
      </c>
      <c r="D24224" t="s">
        <v>2</v>
      </c>
      <c r="E24224" t="s">
        <v>2</v>
      </c>
      <c r="F24224" t="str">
        <f t="shared" si="378"/>
        <v>Match</v>
      </c>
    </row>
    <row r="24225" spans="1:6" hidden="1" x14ac:dyDescent="0.2">
      <c r="A24225" s="1">
        <v>222581018005</v>
      </c>
      <c r="B24225" t="s">
        <v>40813</v>
      </c>
      <c r="C24225" t="s">
        <v>40812</v>
      </c>
      <c r="D24225" t="s">
        <v>2</v>
      </c>
      <c r="E24225" t="s">
        <v>2</v>
      </c>
      <c r="F24225" t="str">
        <f t="shared" si="378"/>
        <v>Match</v>
      </c>
    </row>
    <row r="24226" spans="1:6" hidden="1" x14ac:dyDescent="0.2">
      <c r="A24226" s="1">
        <v>127483071003</v>
      </c>
      <c r="B24226" t="s">
        <v>40815</v>
      </c>
      <c r="C24226" t="s">
        <v>40814</v>
      </c>
      <c r="D24226" t="s">
        <v>2</v>
      </c>
      <c r="E24226" t="s">
        <v>2</v>
      </c>
      <c r="F24226" t="str">
        <f t="shared" si="378"/>
        <v>Match</v>
      </c>
    </row>
    <row r="24227" spans="1:6" hidden="1" x14ac:dyDescent="0.2">
      <c r="A24227" s="1">
        <v>317473004014</v>
      </c>
      <c r="B24227" t="s">
        <v>40817</v>
      </c>
      <c r="C24227" t="s">
        <v>40816</v>
      </c>
      <c r="D24227" t="s">
        <v>2</v>
      </c>
      <c r="E24227" t="s">
        <v>2</v>
      </c>
      <c r="F24227" t="str">
        <f t="shared" si="378"/>
        <v>Match</v>
      </c>
    </row>
    <row r="24228" spans="1:6" hidden="1" x14ac:dyDescent="0.2">
      <c r="A24228" s="1">
        <v>418574002005</v>
      </c>
      <c r="B24228" t="s">
        <v>40819</v>
      </c>
      <c r="C24228" t="s">
        <v>40818</v>
      </c>
      <c r="D24228" t="s">
        <v>2</v>
      </c>
      <c r="E24228" t="s">
        <v>2</v>
      </c>
      <c r="F24228" t="str">
        <f t="shared" si="378"/>
        <v>Match</v>
      </c>
    </row>
    <row r="24229" spans="1:6" hidden="1" x14ac:dyDescent="0.2">
      <c r="A24229" s="1">
        <v>222792046002</v>
      </c>
      <c r="B24229" t="s">
        <v>40821</v>
      </c>
      <c r="C24229" t="s">
        <v>40820</v>
      </c>
      <c r="D24229" t="s">
        <v>2</v>
      </c>
      <c r="E24229" t="s">
        <v>2</v>
      </c>
      <c r="F24229" t="str">
        <f t="shared" si="378"/>
        <v>Match</v>
      </c>
    </row>
    <row r="24230" spans="1:6" hidden="1" x14ac:dyDescent="0.2">
      <c r="A24230" s="1">
        <v>222752080002</v>
      </c>
      <c r="B24230" t="s">
        <v>38076</v>
      </c>
      <c r="C24230" t="s">
        <v>40822</v>
      </c>
      <c r="D24230" t="s">
        <v>2</v>
      </c>
      <c r="E24230" t="s">
        <v>2</v>
      </c>
      <c r="F24230" t="str">
        <f t="shared" si="378"/>
        <v>Match</v>
      </c>
    </row>
    <row r="24231" spans="1:6" hidden="1" x14ac:dyDescent="0.2">
      <c r="A24231" s="1">
        <v>418598004003</v>
      </c>
      <c r="B24231" t="s">
        <v>22759</v>
      </c>
      <c r="C24231" t="s">
        <v>40823</v>
      </c>
      <c r="D24231" t="s">
        <v>2</v>
      </c>
      <c r="E24231" t="s">
        <v>2</v>
      </c>
      <c r="F24231" t="str">
        <f t="shared" si="378"/>
        <v>Match</v>
      </c>
    </row>
    <row r="24232" spans="1:6" hidden="1" x14ac:dyDescent="0.2">
      <c r="A24232" s="1">
        <v>418578003007</v>
      </c>
      <c r="B24232" t="s">
        <v>39550</v>
      </c>
      <c r="C24232" t="s">
        <v>40824</v>
      </c>
      <c r="D24232" t="s">
        <v>8176</v>
      </c>
      <c r="E24232" t="s">
        <v>8176</v>
      </c>
      <c r="F24232" t="str">
        <f t="shared" si="378"/>
        <v>Match</v>
      </c>
    </row>
    <row r="24233" spans="1:6" hidden="1" x14ac:dyDescent="0.2">
      <c r="A24233" s="1">
        <v>222581088003</v>
      </c>
      <c r="B24233" t="s">
        <v>29264</v>
      </c>
      <c r="C24233" t="s">
        <v>40825</v>
      </c>
      <c r="D24233" t="s">
        <v>2</v>
      </c>
      <c r="E24233" t="s">
        <v>2</v>
      </c>
      <c r="F24233" t="str">
        <f t="shared" si="378"/>
        <v>Match</v>
      </c>
    </row>
    <row r="24234" spans="1:6" hidden="1" x14ac:dyDescent="0.2">
      <c r="A24234" s="1">
        <v>222700027001</v>
      </c>
      <c r="B24234" t="s">
        <v>29288</v>
      </c>
      <c r="C24234" t="s">
        <v>40826</v>
      </c>
      <c r="D24234" t="s">
        <v>2</v>
      </c>
      <c r="E24234" t="s">
        <v>2</v>
      </c>
      <c r="F24234" t="str">
        <f t="shared" si="378"/>
        <v>Match</v>
      </c>
    </row>
    <row r="24235" spans="1:6" hidden="1" x14ac:dyDescent="0.2">
      <c r="A24235" s="1">
        <v>127483045001</v>
      </c>
      <c r="B24235" t="s">
        <v>29084</v>
      </c>
      <c r="C24235" t="s">
        <v>40827</v>
      </c>
      <c r="D24235" t="s">
        <v>2</v>
      </c>
      <c r="E24235" t="s">
        <v>2</v>
      </c>
      <c r="F24235" t="str">
        <f t="shared" si="378"/>
        <v>Match</v>
      </c>
    </row>
    <row r="24236" spans="1:6" hidden="1" x14ac:dyDescent="0.2">
      <c r="A24236" s="1">
        <v>222579100003</v>
      </c>
      <c r="B24236" t="s">
        <v>34683</v>
      </c>
      <c r="C24236" t="s">
        <v>40828</v>
      </c>
      <c r="D24236" t="s">
        <v>2</v>
      </c>
      <c r="E24236" t="s">
        <v>2</v>
      </c>
      <c r="F24236" t="str">
        <f t="shared" si="378"/>
        <v>Match</v>
      </c>
    </row>
    <row r="24237" spans="1:6" x14ac:dyDescent="0.2">
      <c r="A24237" s="1">
        <v>222491114004</v>
      </c>
      <c r="B24237" t="s">
        <v>19051</v>
      </c>
      <c r="C24237" t="s">
        <v>40829</v>
      </c>
      <c r="D24237" t="s">
        <v>10</v>
      </c>
      <c r="E24237" t="s">
        <v>162</v>
      </c>
      <c r="F24237" t="str">
        <f t="shared" si="378"/>
        <v>No Match</v>
      </c>
    </row>
    <row r="24238" spans="1:6" hidden="1" x14ac:dyDescent="0.2">
      <c r="A24238" s="1">
        <v>222677088004</v>
      </c>
      <c r="B24238" t="s">
        <v>34271</v>
      </c>
      <c r="C24238" t="s">
        <v>40830</v>
      </c>
      <c r="D24238" t="s">
        <v>2</v>
      </c>
      <c r="E24238" t="s">
        <v>2</v>
      </c>
      <c r="F24238" t="str">
        <f t="shared" si="378"/>
        <v>Match</v>
      </c>
    </row>
    <row r="24239" spans="1:6" hidden="1" x14ac:dyDescent="0.2">
      <c r="A24239" s="1">
        <v>222639067001</v>
      </c>
      <c r="B24239" t="s">
        <v>12851</v>
      </c>
      <c r="C24239" t="s">
        <v>40831</v>
      </c>
      <c r="D24239" t="s">
        <v>2</v>
      </c>
      <c r="E24239" t="s">
        <v>2</v>
      </c>
      <c r="F24239" t="str">
        <f t="shared" si="378"/>
        <v>Match</v>
      </c>
    </row>
    <row r="24240" spans="1:6" hidden="1" x14ac:dyDescent="0.2">
      <c r="A24240" s="1">
        <v>222758120003</v>
      </c>
      <c r="B24240" t="s">
        <v>40833</v>
      </c>
      <c r="C24240" t="s">
        <v>40832</v>
      </c>
      <c r="D24240" t="s">
        <v>2</v>
      </c>
      <c r="E24240" t="s">
        <v>2</v>
      </c>
      <c r="F24240" t="str">
        <f t="shared" si="378"/>
        <v>Match</v>
      </c>
    </row>
    <row r="24241" spans="1:6" hidden="1" x14ac:dyDescent="0.2">
      <c r="A24241" s="1">
        <v>222580060006</v>
      </c>
      <c r="B24241" t="s">
        <v>28478</v>
      </c>
      <c r="C24241" t="s">
        <v>40834</v>
      </c>
      <c r="D24241" t="s">
        <v>2</v>
      </c>
      <c r="E24241" t="s">
        <v>2</v>
      </c>
      <c r="F24241" t="str">
        <f t="shared" si="378"/>
        <v>Match</v>
      </c>
    </row>
    <row r="24242" spans="1:6" hidden="1" x14ac:dyDescent="0.2">
      <c r="A24242" s="1">
        <v>222758056002</v>
      </c>
      <c r="B24242" t="s">
        <v>40052</v>
      </c>
      <c r="C24242" t="s">
        <v>40835</v>
      </c>
      <c r="D24242" t="s">
        <v>2</v>
      </c>
      <c r="E24242" t="s">
        <v>2</v>
      </c>
      <c r="F24242" t="str">
        <f t="shared" si="378"/>
        <v>Match</v>
      </c>
    </row>
    <row r="24243" spans="1:6" x14ac:dyDescent="0.2">
      <c r="A24243" s="1">
        <v>222583101004</v>
      </c>
      <c r="B24243" t="s">
        <v>28642</v>
      </c>
      <c r="C24243" t="s">
        <v>40836</v>
      </c>
      <c r="D24243" t="s">
        <v>10</v>
      </c>
      <c r="E24243" t="s">
        <v>162</v>
      </c>
      <c r="F24243" t="str">
        <f t="shared" si="378"/>
        <v>No Match</v>
      </c>
    </row>
    <row r="24244" spans="1:6" hidden="1" x14ac:dyDescent="0.2">
      <c r="A24244" s="1">
        <v>222643092002</v>
      </c>
      <c r="B24244" t="s">
        <v>22755</v>
      </c>
      <c r="C24244" t="s">
        <v>40837</v>
      </c>
      <c r="D24244" t="s">
        <v>2</v>
      </c>
      <c r="E24244" t="s">
        <v>2</v>
      </c>
      <c r="F24244" t="str">
        <f t="shared" si="378"/>
        <v>Match</v>
      </c>
    </row>
    <row r="24245" spans="1:6" hidden="1" x14ac:dyDescent="0.2">
      <c r="A24245" s="1">
        <v>418636004003</v>
      </c>
      <c r="B24245" t="s">
        <v>38873</v>
      </c>
      <c r="C24245" t="s">
        <v>40838</v>
      </c>
      <c r="D24245" t="s">
        <v>2</v>
      </c>
      <c r="E24245" t="s">
        <v>2</v>
      </c>
      <c r="F24245" t="str">
        <f t="shared" si="378"/>
        <v>Match</v>
      </c>
    </row>
    <row r="24246" spans="1:6" x14ac:dyDescent="0.2">
      <c r="A24246" s="1">
        <v>122486108003</v>
      </c>
      <c r="B24246" t="s">
        <v>19042</v>
      </c>
      <c r="C24246" t="s">
        <v>40839</v>
      </c>
      <c r="D24246" t="s">
        <v>10</v>
      </c>
      <c r="E24246" t="s">
        <v>162</v>
      </c>
      <c r="F24246" t="str">
        <f t="shared" si="378"/>
        <v>No Match</v>
      </c>
    </row>
    <row r="24247" spans="1:6" hidden="1" x14ac:dyDescent="0.2">
      <c r="A24247" s="1">
        <v>222666010004</v>
      </c>
      <c r="B24247" t="s">
        <v>28856</v>
      </c>
      <c r="C24247" t="s">
        <v>40840</v>
      </c>
      <c r="D24247" t="s">
        <v>2</v>
      </c>
      <c r="E24247" t="s">
        <v>2</v>
      </c>
      <c r="F24247" t="str">
        <f t="shared" si="378"/>
        <v>Match</v>
      </c>
    </row>
    <row r="24248" spans="1:6" hidden="1" x14ac:dyDescent="0.2">
      <c r="A24248" s="1">
        <v>222666202003</v>
      </c>
      <c r="B24248" t="s">
        <v>29172</v>
      </c>
      <c r="C24248" t="s">
        <v>40841</v>
      </c>
      <c r="D24248" t="s">
        <v>2</v>
      </c>
      <c r="E24248" t="s">
        <v>2</v>
      </c>
      <c r="F24248" t="str">
        <f t="shared" si="378"/>
        <v>Match</v>
      </c>
    </row>
    <row r="24249" spans="1:6" hidden="1" x14ac:dyDescent="0.2">
      <c r="A24249" s="1">
        <v>418645105003</v>
      </c>
      <c r="B24249" t="s">
        <v>29248</v>
      </c>
      <c r="C24249" t="s">
        <v>40842</v>
      </c>
      <c r="D24249" t="s">
        <v>2</v>
      </c>
      <c r="E24249" t="s">
        <v>2</v>
      </c>
      <c r="F24249" t="str">
        <f t="shared" si="378"/>
        <v>Match</v>
      </c>
    </row>
    <row r="24250" spans="1:6" x14ac:dyDescent="0.2">
      <c r="A24250" s="1">
        <v>222629065006</v>
      </c>
      <c r="B24250" t="s">
        <v>37834</v>
      </c>
      <c r="C24250" t="s">
        <v>40843</v>
      </c>
      <c r="D24250" t="s">
        <v>10</v>
      </c>
      <c r="E24250" t="s">
        <v>162</v>
      </c>
      <c r="F24250" t="str">
        <f t="shared" si="378"/>
        <v>No Match</v>
      </c>
    </row>
    <row r="24251" spans="1:6" hidden="1" x14ac:dyDescent="0.2">
      <c r="A24251" s="1">
        <v>317471001003</v>
      </c>
      <c r="B24251" t="s">
        <v>15745</v>
      </c>
      <c r="C24251" t="s">
        <v>40844</v>
      </c>
      <c r="D24251" t="s">
        <v>2</v>
      </c>
      <c r="E24251" t="s">
        <v>2</v>
      </c>
      <c r="F24251" t="str">
        <f t="shared" si="378"/>
        <v>Match</v>
      </c>
    </row>
    <row r="24252" spans="1:6" hidden="1" x14ac:dyDescent="0.2">
      <c r="A24252" s="1">
        <v>317630012002</v>
      </c>
      <c r="B24252" t="s">
        <v>18981</v>
      </c>
      <c r="C24252" t="s">
        <v>40845</v>
      </c>
      <c r="D24252" t="s">
        <v>2</v>
      </c>
      <c r="E24252" t="s">
        <v>2</v>
      </c>
      <c r="F24252" t="str">
        <f t="shared" si="378"/>
        <v>Match</v>
      </c>
    </row>
    <row r="24253" spans="1:6" hidden="1" x14ac:dyDescent="0.2">
      <c r="A24253" s="1">
        <v>222623111004</v>
      </c>
      <c r="B24253" t="s">
        <v>22363</v>
      </c>
      <c r="C24253" t="s">
        <v>40846</v>
      </c>
      <c r="D24253" t="s">
        <v>2</v>
      </c>
      <c r="E24253" t="s">
        <v>2</v>
      </c>
      <c r="F24253" t="str">
        <f t="shared" si="378"/>
        <v>Match</v>
      </c>
    </row>
    <row r="24254" spans="1:6" hidden="1" x14ac:dyDescent="0.2">
      <c r="A24254" s="1">
        <v>222520040006</v>
      </c>
      <c r="B24254" t="s">
        <v>25022</v>
      </c>
      <c r="C24254" t="s">
        <v>40847</v>
      </c>
      <c r="D24254" t="s">
        <v>2</v>
      </c>
      <c r="E24254" t="s">
        <v>2</v>
      </c>
      <c r="F24254" t="str">
        <f t="shared" si="378"/>
        <v>Match</v>
      </c>
    </row>
    <row r="24255" spans="1:6" hidden="1" x14ac:dyDescent="0.2">
      <c r="A24255" s="1">
        <v>418575012003</v>
      </c>
      <c r="B24255" t="s">
        <v>29371</v>
      </c>
      <c r="C24255" t="s">
        <v>40848</v>
      </c>
      <c r="D24255" t="s">
        <v>8176</v>
      </c>
      <c r="E24255" t="s">
        <v>8176</v>
      </c>
      <c r="F24255" t="str">
        <f t="shared" si="378"/>
        <v>Match</v>
      </c>
    </row>
    <row r="24256" spans="1:6" x14ac:dyDescent="0.2">
      <c r="A24256" s="1">
        <v>222629053004</v>
      </c>
      <c r="B24256" t="s">
        <v>40850</v>
      </c>
      <c r="C24256" t="s">
        <v>40849</v>
      </c>
      <c r="D24256" t="s">
        <v>10</v>
      </c>
      <c r="E24256" t="s">
        <v>162</v>
      </c>
      <c r="F24256" t="str">
        <f t="shared" si="378"/>
        <v>No Match</v>
      </c>
    </row>
    <row r="24257" spans="1:6" x14ac:dyDescent="0.2">
      <c r="A24257" s="1">
        <v>222583046005</v>
      </c>
      <c r="B24257" t="s">
        <v>40852</v>
      </c>
      <c r="C24257" t="s">
        <v>40851</v>
      </c>
      <c r="D24257" t="s">
        <v>10</v>
      </c>
      <c r="E24257" t="s">
        <v>162</v>
      </c>
      <c r="F24257" t="str">
        <f t="shared" si="378"/>
        <v>No Match</v>
      </c>
    </row>
    <row r="24258" spans="1:6" hidden="1" x14ac:dyDescent="0.2">
      <c r="A24258" s="1">
        <v>222624045004</v>
      </c>
      <c r="B24258" t="s">
        <v>40854</v>
      </c>
      <c r="C24258" t="s">
        <v>40853</v>
      </c>
      <c r="D24258" t="s">
        <v>2</v>
      </c>
      <c r="E24258" t="s">
        <v>2</v>
      </c>
      <c r="F24258" t="str">
        <f t="shared" si="378"/>
        <v>Match</v>
      </c>
    </row>
    <row r="24259" spans="1:6" hidden="1" x14ac:dyDescent="0.2">
      <c r="A24259" s="1">
        <v>222520001009</v>
      </c>
      <c r="B24259" t="s">
        <v>40856</v>
      </c>
      <c r="C24259" t="s">
        <v>40855</v>
      </c>
      <c r="D24259" t="s">
        <v>2</v>
      </c>
      <c r="E24259" t="s">
        <v>2</v>
      </c>
      <c r="F24259" t="str">
        <f t="shared" ref="F24259:F24322" si="379">IF(D24259=E24259, "Match", "No Match")</f>
        <v>Match</v>
      </c>
    </row>
    <row r="24260" spans="1:6" hidden="1" x14ac:dyDescent="0.2">
      <c r="A24260" s="1">
        <v>222737011003</v>
      </c>
      <c r="B24260" t="s">
        <v>40858</v>
      </c>
      <c r="C24260" t="s">
        <v>40857</v>
      </c>
      <c r="D24260" t="s">
        <v>2</v>
      </c>
      <c r="E24260" t="s">
        <v>2</v>
      </c>
      <c r="F24260" t="str">
        <f t="shared" si="379"/>
        <v>Match</v>
      </c>
    </row>
    <row r="24261" spans="1:6" hidden="1" x14ac:dyDescent="0.2">
      <c r="A24261" s="1">
        <v>222578041007</v>
      </c>
      <c r="B24261" t="s">
        <v>40860</v>
      </c>
      <c r="C24261" t="s">
        <v>40859</v>
      </c>
      <c r="D24261" t="s">
        <v>2</v>
      </c>
      <c r="E24261" t="s">
        <v>2</v>
      </c>
      <c r="F24261" t="str">
        <f t="shared" si="379"/>
        <v>Match</v>
      </c>
    </row>
    <row r="24262" spans="1:6" hidden="1" x14ac:dyDescent="0.2">
      <c r="A24262" s="1">
        <v>222648193004</v>
      </c>
      <c r="B24262" t="s">
        <v>40862</v>
      </c>
      <c r="C24262" t="s">
        <v>40861</v>
      </c>
      <c r="D24262" t="s">
        <v>2</v>
      </c>
      <c r="E24262" t="s">
        <v>2</v>
      </c>
      <c r="F24262" t="str">
        <f t="shared" si="379"/>
        <v>Match</v>
      </c>
    </row>
    <row r="24263" spans="1:6" hidden="1" x14ac:dyDescent="0.2">
      <c r="A24263" s="1">
        <v>317666009001</v>
      </c>
      <c r="B24263" t="s">
        <v>23625</v>
      </c>
      <c r="C24263" t="s">
        <v>40863</v>
      </c>
      <c r="D24263" t="s">
        <v>2</v>
      </c>
      <c r="E24263" t="s">
        <v>2</v>
      </c>
      <c r="F24263" t="str">
        <f t="shared" si="379"/>
        <v>Match</v>
      </c>
    </row>
    <row r="24264" spans="1:6" hidden="1" x14ac:dyDescent="0.2">
      <c r="A24264" s="1">
        <v>418645115004</v>
      </c>
      <c r="B24264" t="s">
        <v>37043</v>
      </c>
      <c r="C24264" t="s">
        <v>40864</v>
      </c>
      <c r="D24264" t="s">
        <v>2</v>
      </c>
      <c r="E24264" t="s">
        <v>2</v>
      </c>
      <c r="F24264" t="str">
        <f t="shared" si="379"/>
        <v>Match</v>
      </c>
    </row>
    <row r="24265" spans="1:6" hidden="1" x14ac:dyDescent="0.2">
      <c r="A24265" s="1">
        <v>222520059006</v>
      </c>
      <c r="B24265" t="s">
        <v>40866</v>
      </c>
      <c r="C24265" t="s">
        <v>40865</v>
      </c>
      <c r="D24265" t="s">
        <v>2</v>
      </c>
      <c r="E24265" t="s">
        <v>2</v>
      </c>
      <c r="F24265" t="str">
        <f t="shared" si="379"/>
        <v>Match</v>
      </c>
    </row>
    <row r="24266" spans="1:6" hidden="1" x14ac:dyDescent="0.2">
      <c r="A24266" s="1">
        <v>222744101002</v>
      </c>
      <c r="B24266" t="s">
        <v>40008</v>
      </c>
      <c r="C24266" t="s">
        <v>40867</v>
      </c>
      <c r="D24266" t="s">
        <v>2</v>
      </c>
      <c r="E24266" t="s">
        <v>2</v>
      </c>
      <c r="F24266" t="str">
        <f t="shared" si="379"/>
        <v>Match</v>
      </c>
    </row>
    <row r="24267" spans="1:6" hidden="1" x14ac:dyDescent="0.2">
      <c r="A24267" s="1">
        <v>418636026002</v>
      </c>
      <c r="B24267" t="s">
        <v>13907</v>
      </c>
      <c r="C24267" t="s">
        <v>40868</v>
      </c>
      <c r="D24267" t="s">
        <v>2</v>
      </c>
      <c r="E24267" t="s">
        <v>2</v>
      </c>
      <c r="F24267" t="str">
        <f t="shared" si="379"/>
        <v>Match</v>
      </c>
    </row>
    <row r="24268" spans="1:6" hidden="1" x14ac:dyDescent="0.2">
      <c r="A24268" s="1">
        <v>222630183002</v>
      </c>
      <c r="B24268" t="s">
        <v>25972</v>
      </c>
      <c r="C24268" t="s">
        <v>40869</v>
      </c>
      <c r="D24268" t="s">
        <v>2</v>
      </c>
      <c r="E24268" t="s">
        <v>2</v>
      </c>
      <c r="F24268" t="str">
        <f t="shared" si="379"/>
        <v>Match</v>
      </c>
    </row>
    <row r="24269" spans="1:6" x14ac:dyDescent="0.2">
      <c r="A24269" s="1">
        <v>222794002002</v>
      </c>
      <c r="B24269" t="s">
        <v>40871</v>
      </c>
      <c r="C24269" t="s">
        <v>40870</v>
      </c>
      <c r="D24269" t="s">
        <v>10</v>
      </c>
      <c r="E24269" t="s">
        <v>162</v>
      </c>
      <c r="F24269" t="str">
        <f t="shared" si="379"/>
        <v>No Match</v>
      </c>
    </row>
    <row r="24270" spans="1:6" hidden="1" x14ac:dyDescent="0.2">
      <c r="A24270" s="1">
        <v>317923008004</v>
      </c>
      <c r="B24270" t="s">
        <v>40873</v>
      </c>
      <c r="C24270" t="s">
        <v>40872</v>
      </c>
      <c r="F24270" t="str">
        <f t="shared" si="379"/>
        <v>Match</v>
      </c>
    </row>
    <row r="24271" spans="1:6" hidden="1" x14ac:dyDescent="0.2">
      <c r="A24271" s="1">
        <v>222683165002</v>
      </c>
      <c r="B24271" t="s">
        <v>40875</v>
      </c>
      <c r="C24271" t="s">
        <v>40874</v>
      </c>
      <c r="D24271" t="s">
        <v>2</v>
      </c>
      <c r="E24271" t="s">
        <v>2</v>
      </c>
      <c r="F24271" t="str">
        <f t="shared" si="379"/>
        <v>Match</v>
      </c>
    </row>
    <row r="24272" spans="1:6" hidden="1" x14ac:dyDescent="0.2">
      <c r="A24272" s="1">
        <v>418576029005</v>
      </c>
      <c r="B24272" t="s">
        <v>40877</v>
      </c>
      <c r="C24272" t="s">
        <v>40876</v>
      </c>
      <c r="D24272" t="s">
        <v>8176</v>
      </c>
      <c r="E24272" t="s">
        <v>8176</v>
      </c>
      <c r="F24272" t="str">
        <f t="shared" si="379"/>
        <v>Match</v>
      </c>
    </row>
    <row r="24273" spans="1:6" hidden="1" x14ac:dyDescent="0.2">
      <c r="A24273" s="1">
        <v>222792165003</v>
      </c>
      <c r="B24273" t="s">
        <v>40879</v>
      </c>
      <c r="C24273" t="s">
        <v>40878</v>
      </c>
      <c r="D24273" t="s">
        <v>2</v>
      </c>
      <c r="E24273" t="s">
        <v>2</v>
      </c>
      <c r="F24273" t="str">
        <f t="shared" si="379"/>
        <v>Match</v>
      </c>
    </row>
    <row r="24274" spans="1:6" hidden="1" x14ac:dyDescent="0.2">
      <c r="A24274" s="1">
        <v>418538037008</v>
      </c>
      <c r="B24274" t="s">
        <v>40881</v>
      </c>
      <c r="C24274" t="s">
        <v>40880</v>
      </c>
      <c r="D24274" t="s">
        <v>2</v>
      </c>
      <c r="E24274" t="s">
        <v>2</v>
      </c>
      <c r="F24274" t="str">
        <f t="shared" si="379"/>
        <v>Match</v>
      </c>
    </row>
    <row r="24275" spans="1:6" hidden="1" x14ac:dyDescent="0.2">
      <c r="A24275" s="1">
        <v>114805001002</v>
      </c>
      <c r="B24275" t="s">
        <v>40883</v>
      </c>
      <c r="C24275" t="s">
        <v>40882</v>
      </c>
      <c r="E24275" t="s">
        <v>5</v>
      </c>
      <c r="F24275" t="str">
        <f t="shared" si="379"/>
        <v>No Match</v>
      </c>
    </row>
    <row r="24276" spans="1:6" hidden="1" x14ac:dyDescent="0.2">
      <c r="A24276" s="1">
        <v>222643002003</v>
      </c>
      <c r="B24276" t="s">
        <v>40885</v>
      </c>
      <c r="C24276" t="s">
        <v>40884</v>
      </c>
      <c r="D24276" t="s">
        <v>2</v>
      </c>
      <c r="E24276" t="s">
        <v>2</v>
      </c>
      <c r="F24276" t="str">
        <f t="shared" si="379"/>
        <v>Match</v>
      </c>
    </row>
    <row r="24277" spans="1:6" hidden="1" x14ac:dyDescent="0.2">
      <c r="A24277" s="1">
        <v>222666181004</v>
      </c>
      <c r="B24277" t="s">
        <v>40887</v>
      </c>
      <c r="C24277" t="s">
        <v>40886</v>
      </c>
      <c r="D24277" t="s">
        <v>2</v>
      </c>
      <c r="E24277" t="s">
        <v>2</v>
      </c>
      <c r="F24277" t="str">
        <f t="shared" si="379"/>
        <v>Match</v>
      </c>
    </row>
    <row r="24278" spans="1:6" x14ac:dyDescent="0.2">
      <c r="A24278" s="1">
        <v>222491061006</v>
      </c>
      <c r="B24278" t="s">
        <v>40889</v>
      </c>
      <c r="C24278" t="s">
        <v>40888</v>
      </c>
      <c r="D24278" t="s">
        <v>10</v>
      </c>
      <c r="E24278" t="s">
        <v>162</v>
      </c>
      <c r="F24278" t="str">
        <f t="shared" si="379"/>
        <v>No Match</v>
      </c>
    </row>
    <row r="24279" spans="1:6" hidden="1" x14ac:dyDescent="0.2">
      <c r="A24279" s="1">
        <v>222744115002</v>
      </c>
      <c r="B24279" t="s">
        <v>40891</v>
      </c>
      <c r="C24279" t="s">
        <v>40890</v>
      </c>
      <c r="D24279" t="s">
        <v>2</v>
      </c>
      <c r="E24279" t="s">
        <v>2</v>
      </c>
      <c r="F24279" t="str">
        <f t="shared" si="379"/>
        <v>Match</v>
      </c>
    </row>
    <row r="24280" spans="1:6" x14ac:dyDescent="0.2">
      <c r="A24280" s="1">
        <v>222583152003</v>
      </c>
      <c r="B24280" t="s">
        <v>38186</v>
      </c>
      <c r="C24280" t="s">
        <v>40892</v>
      </c>
      <c r="D24280" t="s">
        <v>10</v>
      </c>
      <c r="E24280" t="s">
        <v>162</v>
      </c>
      <c r="F24280" t="str">
        <f t="shared" si="379"/>
        <v>No Match</v>
      </c>
    </row>
    <row r="24281" spans="1:6" hidden="1" x14ac:dyDescent="0.2">
      <c r="A24281" s="1">
        <v>222639134004</v>
      </c>
      <c r="B24281" t="s">
        <v>18937</v>
      </c>
      <c r="C24281" t="s">
        <v>40893</v>
      </c>
      <c r="D24281" t="s">
        <v>2</v>
      </c>
      <c r="E24281" t="s">
        <v>2</v>
      </c>
      <c r="F24281" t="str">
        <f t="shared" si="379"/>
        <v>Match</v>
      </c>
    </row>
    <row r="24282" spans="1:6" hidden="1" x14ac:dyDescent="0.2">
      <c r="A24282" s="1">
        <v>222521055004</v>
      </c>
      <c r="B24282" t="s">
        <v>10945</v>
      </c>
      <c r="C24282" t="s">
        <v>40894</v>
      </c>
      <c r="D24282" t="s">
        <v>2</v>
      </c>
      <c r="E24282" t="s">
        <v>2</v>
      </c>
      <c r="F24282" t="str">
        <f t="shared" si="379"/>
        <v>Match</v>
      </c>
    </row>
    <row r="24283" spans="1:6" hidden="1" x14ac:dyDescent="0.2">
      <c r="A24283" s="1">
        <v>222579077004</v>
      </c>
      <c r="B24283" t="s">
        <v>24587</v>
      </c>
      <c r="C24283" t="s">
        <v>40895</v>
      </c>
      <c r="D24283" t="s">
        <v>2</v>
      </c>
      <c r="E24283" t="s">
        <v>2</v>
      </c>
      <c r="F24283" t="str">
        <f t="shared" si="379"/>
        <v>Match</v>
      </c>
    </row>
    <row r="24284" spans="1:6" x14ac:dyDescent="0.2">
      <c r="A24284" s="1">
        <v>222760006002</v>
      </c>
      <c r="B24284" t="s">
        <v>40897</v>
      </c>
      <c r="C24284" t="s">
        <v>40896</v>
      </c>
      <c r="D24284" t="s">
        <v>10</v>
      </c>
      <c r="E24284" t="s">
        <v>162</v>
      </c>
      <c r="F24284" t="str">
        <f t="shared" si="379"/>
        <v>No Match</v>
      </c>
    </row>
    <row r="24285" spans="1:6" x14ac:dyDescent="0.2">
      <c r="A24285" s="1">
        <v>222629030004</v>
      </c>
      <c r="B24285" t="s">
        <v>40899</v>
      </c>
      <c r="C24285" t="s">
        <v>40898</v>
      </c>
      <c r="D24285" t="s">
        <v>10</v>
      </c>
      <c r="E24285" t="s">
        <v>162</v>
      </c>
      <c r="F24285" t="str">
        <f t="shared" si="379"/>
        <v>No Match</v>
      </c>
    </row>
    <row r="24286" spans="1:6" hidden="1" x14ac:dyDescent="0.2">
      <c r="A24286" s="1">
        <v>222666153003</v>
      </c>
      <c r="B24286" t="s">
        <v>40901</v>
      </c>
      <c r="C24286" t="s">
        <v>40900</v>
      </c>
      <c r="D24286" t="s">
        <v>2</v>
      </c>
      <c r="E24286" t="s">
        <v>2</v>
      </c>
      <c r="F24286" t="str">
        <f t="shared" si="379"/>
        <v>Match</v>
      </c>
    </row>
    <row r="24287" spans="1:6" hidden="1" x14ac:dyDescent="0.2">
      <c r="A24287" s="1">
        <v>222659091003</v>
      </c>
      <c r="B24287" t="s">
        <v>40903</v>
      </c>
      <c r="C24287" t="s">
        <v>40902</v>
      </c>
      <c r="D24287" t="s">
        <v>2</v>
      </c>
      <c r="E24287" t="s">
        <v>2</v>
      </c>
      <c r="F24287" t="str">
        <f t="shared" si="379"/>
        <v>Match</v>
      </c>
    </row>
    <row r="24288" spans="1:6" hidden="1" x14ac:dyDescent="0.2">
      <c r="A24288" s="1">
        <v>222792222001</v>
      </c>
      <c r="B24288" t="s">
        <v>40905</v>
      </c>
      <c r="C24288" t="s">
        <v>40904</v>
      </c>
      <c r="D24288" t="s">
        <v>2</v>
      </c>
      <c r="E24288" t="s">
        <v>2</v>
      </c>
      <c r="F24288" t="str">
        <f t="shared" si="379"/>
        <v>Match</v>
      </c>
    </row>
    <row r="24289" spans="1:6" hidden="1" x14ac:dyDescent="0.2">
      <c r="A24289" s="1">
        <v>418577008001</v>
      </c>
      <c r="B24289" t="s">
        <v>13129</v>
      </c>
      <c r="C24289" t="s">
        <v>40906</v>
      </c>
      <c r="D24289" t="s">
        <v>8176</v>
      </c>
      <c r="E24289" t="s">
        <v>8176</v>
      </c>
      <c r="F24289" t="str">
        <f t="shared" si="379"/>
        <v>Match</v>
      </c>
    </row>
    <row r="24290" spans="1:6" hidden="1" x14ac:dyDescent="0.2">
      <c r="A24290" s="1">
        <v>222677103005</v>
      </c>
      <c r="B24290" t="s">
        <v>40908</v>
      </c>
      <c r="C24290" t="s">
        <v>40907</v>
      </c>
      <c r="D24290" t="s">
        <v>2</v>
      </c>
      <c r="E24290" t="s">
        <v>2</v>
      </c>
      <c r="F24290" t="str">
        <f t="shared" si="379"/>
        <v>Match</v>
      </c>
    </row>
    <row r="24291" spans="1:6" hidden="1" x14ac:dyDescent="0.2">
      <c r="A24291" s="1">
        <v>222749206002</v>
      </c>
      <c r="B24291" t="s">
        <v>40910</v>
      </c>
      <c r="C24291" t="s">
        <v>40909</v>
      </c>
      <c r="D24291" t="s">
        <v>29691</v>
      </c>
      <c r="E24291" t="s">
        <v>29691</v>
      </c>
      <c r="F24291" t="str">
        <f t="shared" si="379"/>
        <v>Match</v>
      </c>
    </row>
    <row r="24292" spans="1:6" hidden="1" x14ac:dyDescent="0.2">
      <c r="A24292" s="1">
        <v>222788100001</v>
      </c>
      <c r="B24292" t="s">
        <v>40912</v>
      </c>
      <c r="C24292" t="s">
        <v>40911</v>
      </c>
      <c r="D24292" t="s">
        <v>2</v>
      </c>
      <c r="E24292" t="s">
        <v>2</v>
      </c>
      <c r="F24292" t="str">
        <f t="shared" si="379"/>
        <v>Match</v>
      </c>
    </row>
    <row r="24293" spans="1:6" x14ac:dyDescent="0.2">
      <c r="A24293" s="1">
        <v>222710118002</v>
      </c>
      <c r="B24293" t="s">
        <v>40914</v>
      </c>
      <c r="C24293" t="s">
        <v>40913</v>
      </c>
      <c r="D24293" t="s">
        <v>10</v>
      </c>
      <c r="E24293" t="s">
        <v>162</v>
      </c>
      <c r="F24293" t="str">
        <f t="shared" si="379"/>
        <v>No Match</v>
      </c>
    </row>
    <row r="24294" spans="1:6" hidden="1" x14ac:dyDescent="0.2">
      <c r="A24294" s="1">
        <v>222676032004</v>
      </c>
      <c r="B24294" t="s">
        <v>40916</v>
      </c>
      <c r="C24294" t="s">
        <v>40915</v>
      </c>
      <c r="D24294" t="s">
        <v>2</v>
      </c>
      <c r="E24294" t="s">
        <v>2</v>
      </c>
      <c r="F24294" t="str">
        <f t="shared" si="379"/>
        <v>Match</v>
      </c>
    </row>
    <row r="24295" spans="1:6" x14ac:dyDescent="0.2">
      <c r="A24295" s="1">
        <v>222583088006</v>
      </c>
      <c r="B24295" t="s">
        <v>40918</v>
      </c>
      <c r="C24295" t="s">
        <v>40917</v>
      </c>
      <c r="D24295" t="s">
        <v>10</v>
      </c>
      <c r="E24295" t="s">
        <v>162</v>
      </c>
      <c r="F24295" t="str">
        <f t="shared" si="379"/>
        <v>No Match</v>
      </c>
    </row>
    <row r="24296" spans="1:6" hidden="1" x14ac:dyDescent="0.2">
      <c r="A24296" s="1">
        <v>222677067004</v>
      </c>
      <c r="B24296" t="s">
        <v>40920</v>
      </c>
      <c r="C24296" t="s">
        <v>40919</v>
      </c>
      <c r="D24296" t="s">
        <v>8921</v>
      </c>
      <c r="E24296" t="s">
        <v>8921</v>
      </c>
      <c r="F24296" t="str">
        <f t="shared" si="379"/>
        <v>Match</v>
      </c>
    </row>
    <row r="24297" spans="1:6" hidden="1" x14ac:dyDescent="0.2">
      <c r="A24297" s="1">
        <v>222676110006</v>
      </c>
      <c r="B24297" t="s">
        <v>40922</v>
      </c>
      <c r="C24297" t="s">
        <v>40921</v>
      </c>
      <c r="D24297" t="s">
        <v>8921</v>
      </c>
      <c r="E24297" t="s">
        <v>8921</v>
      </c>
      <c r="F24297" t="str">
        <f t="shared" si="379"/>
        <v>Match</v>
      </c>
    </row>
    <row r="24298" spans="1:6" hidden="1" x14ac:dyDescent="0.2">
      <c r="A24298" s="1">
        <v>222639025003</v>
      </c>
      <c r="B24298" t="s">
        <v>40924</v>
      </c>
      <c r="C24298" t="s">
        <v>40923</v>
      </c>
      <c r="D24298" t="s">
        <v>2</v>
      </c>
      <c r="E24298" t="s">
        <v>2</v>
      </c>
      <c r="F24298" t="str">
        <f t="shared" si="379"/>
        <v>Match</v>
      </c>
    </row>
    <row r="24299" spans="1:6" hidden="1" x14ac:dyDescent="0.2">
      <c r="A24299" s="1">
        <v>418637017003</v>
      </c>
      <c r="B24299" t="s">
        <v>40926</v>
      </c>
      <c r="C24299" t="s">
        <v>40925</v>
      </c>
      <c r="D24299" t="s">
        <v>2</v>
      </c>
      <c r="E24299" t="s">
        <v>2</v>
      </c>
      <c r="F24299" t="str">
        <f t="shared" si="379"/>
        <v>Match</v>
      </c>
    </row>
    <row r="24300" spans="1:6" hidden="1" x14ac:dyDescent="0.2">
      <c r="A24300" s="1">
        <v>222630105006</v>
      </c>
      <c r="B24300" t="s">
        <v>40928</v>
      </c>
      <c r="C24300" t="s">
        <v>40927</v>
      </c>
      <c r="D24300" t="s">
        <v>2</v>
      </c>
      <c r="E24300" t="s">
        <v>2</v>
      </c>
      <c r="F24300" t="str">
        <f t="shared" si="379"/>
        <v>Match</v>
      </c>
    </row>
    <row r="24301" spans="1:6" hidden="1" x14ac:dyDescent="0.2">
      <c r="A24301" s="1">
        <v>222792317001</v>
      </c>
      <c r="B24301" t="s">
        <v>40930</v>
      </c>
      <c r="C24301" t="s">
        <v>40929</v>
      </c>
      <c r="D24301" t="s">
        <v>2</v>
      </c>
      <c r="E24301" t="s">
        <v>2</v>
      </c>
      <c r="F24301" t="str">
        <f t="shared" si="379"/>
        <v>Match</v>
      </c>
    </row>
    <row r="24302" spans="1:6" hidden="1" x14ac:dyDescent="0.2">
      <c r="A24302" s="1">
        <v>222659040005</v>
      </c>
      <c r="B24302" t="s">
        <v>40932</v>
      </c>
      <c r="C24302" t="s">
        <v>40931</v>
      </c>
      <c r="D24302" t="s">
        <v>2</v>
      </c>
      <c r="E24302" t="s">
        <v>2</v>
      </c>
      <c r="F24302" t="str">
        <f t="shared" si="379"/>
        <v>Match</v>
      </c>
    </row>
    <row r="24303" spans="1:6" hidden="1" x14ac:dyDescent="0.2">
      <c r="A24303" s="1">
        <v>222522019005</v>
      </c>
      <c r="B24303" t="s">
        <v>40934</v>
      </c>
      <c r="C24303" t="s">
        <v>40933</v>
      </c>
      <c r="D24303" t="s">
        <v>2</v>
      </c>
      <c r="E24303" t="s">
        <v>2</v>
      </c>
      <c r="F24303" t="str">
        <f t="shared" si="379"/>
        <v>Match</v>
      </c>
    </row>
    <row r="24304" spans="1:6" hidden="1" x14ac:dyDescent="0.2">
      <c r="A24304" s="1">
        <v>222522046003</v>
      </c>
      <c r="B24304" t="s">
        <v>18850</v>
      </c>
      <c r="C24304" t="s">
        <v>40935</v>
      </c>
      <c r="D24304" t="s">
        <v>2</v>
      </c>
      <c r="E24304" t="s">
        <v>2</v>
      </c>
      <c r="F24304" t="str">
        <f t="shared" si="379"/>
        <v>Match</v>
      </c>
    </row>
    <row r="24305" spans="1:6" hidden="1" x14ac:dyDescent="0.2">
      <c r="A24305" s="1">
        <v>418578041001</v>
      </c>
      <c r="B24305" t="s">
        <v>13767</v>
      </c>
      <c r="C24305" t="s">
        <v>40936</v>
      </c>
      <c r="D24305" t="s">
        <v>8176</v>
      </c>
      <c r="E24305" t="s">
        <v>8176</v>
      </c>
      <c r="F24305" t="str">
        <f t="shared" si="379"/>
        <v>Match</v>
      </c>
    </row>
    <row r="24306" spans="1:6" hidden="1" x14ac:dyDescent="0.2">
      <c r="A24306" s="1">
        <v>222666141003</v>
      </c>
      <c r="B24306" t="s">
        <v>35355</v>
      </c>
      <c r="C24306" t="s">
        <v>40937</v>
      </c>
      <c r="D24306" t="s">
        <v>2</v>
      </c>
      <c r="E24306" t="s">
        <v>2</v>
      </c>
      <c r="F24306" t="str">
        <f t="shared" si="379"/>
        <v>Match</v>
      </c>
    </row>
    <row r="24307" spans="1:6" hidden="1" x14ac:dyDescent="0.2">
      <c r="A24307" s="1">
        <v>222488056007</v>
      </c>
      <c r="B24307" t="s">
        <v>28271</v>
      </c>
      <c r="C24307" t="s">
        <v>40938</v>
      </c>
      <c r="D24307" t="s">
        <v>2</v>
      </c>
      <c r="E24307" t="s">
        <v>2</v>
      </c>
      <c r="F24307" t="str">
        <f t="shared" si="379"/>
        <v>Match</v>
      </c>
    </row>
    <row r="24308" spans="1:6" hidden="1" x14ac:dyDescent="0.2">
      <c r="A24308" s="1">
        <v>317353063003</v>
      </c>
      <c r="B24308" t="s">
        <v>39578</v>
      </c>
      <c r="C24308" t="s">
        <v>40939</v>
      </c>
      <c r="E24308" t="s">
        <v>2</v>
      </c>
      <c r="F24308" t="str">
        <f t="shared" si="379"/>
        <v>No Match</v>
      </c>
    </row>
    <row r="24309" spans="1:6" hidden="1" x14ac:dyDescent="0.2">
      <c r="A24309" s="1">
        <v>122611001002</v>
      </c>
      <c r="B24309" t="s">
        <v>7143</v>
      </c>
      <c r="C24309" t="s">
        <v>40940</v>
      </c>
      <c r="D24309" t="s">
        <v>2</v>
      </c>
      <c r="E24309" t="s">
        <v>2</v>
      </c>
      <c r="F24309" t="str">
        <f t="shared" si="379"/>
        <v>Match</v>
      </c>
    </row>
    <row r="24310" spans="1:6" x14ac:dyDescent="0.2">
      <c r="A24310" s="1">
        <v>222640066005</v>
      </c>
      <c r="B24310" t="s">
        <v>40942</v>
      </c>
      <c r="C24310" t="s">
        <v>40941</v>
      </c>
      <c r="D24310" t="s">
        <v>10</v>
      </c>
      <c r="E24310" t="s">
        <v>162</v>
      </c>
      <c r="F24310" t="str">
        <f t="shared" si="379"/>
        <v>No Match</v>
      </c>
    </row>
    <row r="24311" spans="1:6" hidden="1" x14ac:dyDescent="0.2">
      <c r="A24311" s="1">
        <v>222490002005</v>
      </c>
      <c r="B24311" t="s">
        <v>40944</v>
      </c>
      <c r="C24311" t="s">
        <v>40943</v>
      </c>
      <c r="D24311" t="s">
        <v>2</v>
      </c>
      <c r="E24311" t="s">
        <v>2</v>
      </c>
      <c r="F24311" t="str">
        <f t="shared" si="379"/>
        <v>Match</v>
      </c>
    </row>
    <row r="24312" spans="1:6" hidden="1" x14ac:dyDescent="0.2">
      <c r="A24312" s="1">
        <v>222580021006</v>
      </c>
      <c r="B24312" t="s">
        <v>28519</v>
      </c>
      <c r="C24312" t="s">
        <v>40945</v>
      </c>
      <c r="D24312" t="s">
        <v>2</v>
      </c>
      <c r="E24312" t="s">
        <v>2</v>
      </c>
      <c r="F24312" t="str">
        <f t="shared" si="379"/>
        <v>Match</v>
      </c>
    </row>
    <row r="24313" spans="1:6" hidden="1" x14ac:dyDescent="0.2">
      <c r="A24313" s="1">
        <v>104294015004</v>
      </c>
      <c r="B24313" t="s">
        <v>40947</v>
      </c>
      <c r="C24313" t="s">
        <v>40946</v>
      </c>
      <c r="E24313" t="s">
        <v>18</v>
      </c>
      <c r="F24313" t="str">
        <f t="shared" si="379"/>
        <v>No Match</v>
      </c>
    </row>
    <row r="24314" spans="1:6" hidden="1" x14ac:dyDescent="0.2">
      <c r="A24314" s="1">
        <v>222799061002</v>
      </c>
      <c r="B24314" t="s">
        <v>33767</v>
      </c>
      <c r="C24314" t="s">
        <v>40948</v>
      </c>
      <c r="D24314" t="s">
        <v>2</v>
      </c>
      <c r="E24314" t="s">
        <v>2</v>
      </c>
      <c r="F24314" t="str">
        <f t="shared" si="379"/>
        <v>Match</v>
      </c>
    </row>
    <row r="24315" spans="1:6" x14ac:dyDescent="0.2">
      <c r="A24315" s="1">
        <v>222743012002</v>
      </c>
      <c r="B24315" t="s">
        <v>40950</v>
      </c>
      <c r="C24315" t="s">
        <v>40949</v>
      </c>
      <c r="D24315" t="s">
        <v>10</v>
      </c>
      <c r="E24315" t="s">
        <v>162</v>
      </c>
      <c r="F24315" t="str">
        <f t="shared" si="379"/>
        <v>No Match</v>
      </c>
    </row>
    <row r="24316" spans="1:6" hidden="1" x14ac:dyDescent="0.2">
      <c r="A24316" s="1">
        <v>222799095002</v>
      </c>
      <c r="B24316" t="s">
        <v>33620</v>
      </c>
      <c r="C24316" t="s">
        <v>40951</v>
      </c>
      <c r="D24316" t="s">
        <v>2</v>
      </c>
      <c r="E24316" t="s">
        <v>2</v>
      </c>
      <c r="F24316" t="str">
        <f t="shared" si="379"/>
        <v>Match</v>
      </c>
    </row>
    <row r="24317" spans="1:6" hidden="1" x14ac:dyDescent="0.2">
      <c r="A24317" s="1">
        <v>222799116002</v>
      </c>
      <c r="B24317" t="s">
        <v>33781</v>
      </c>
      <c r="C24317" t="s">
        <v>40952</v>
      </c>
      <c r="D24317" t="s">
        <v>2</v>
      </c>
      <c r="E24317" t="s">
        <v>2</v>
      </c>
      <c r="F24317" t="str">
        <f t="shared" si="379"/>
        <v>Match</v>
      </c>
    </row>
    <row r="24318" spans="1:6" hidden="1" x14ac:dyDescent="0.2">
      <c r="A24318" s="1">
        <v>222758048002</v>
      </c>
      <c r="B24318" t="s">
        <v>40954</v>
      </c>
      <c r="C24318" t="s">
        <v>40953</v>
      </c>
      <c r="D24318" t="s">
        <v>2</v>
      </c>
      <c r="E24318" t="s">
        <v>2</v>
      </c>
      <c r="F24318" t="str">
        <f t="shared" si="379"/>
        <v>Match</v>
      </c>
    </row>
    <row r="24319" spans="1:6" hidden="1" x14ac:dyDescent="0.2">
      <c r="A24319" s="1">
        <v>222737057002</v>
      </c>
      <c r="B24319" t="s">
        <v>40956</v>
      </c>
      <c r="C24319" t="s">
        <v>40955</v>
      </c>
      <c r="D24319" t="s">
        <v>2</v>
      </c>
      <c r="E24319" t="s">
        <v>2</v>
      </c>
      <c r="F24319" t="str">
        <f t="shared" si="379"/>
        <v>Match</v>
      </c>
    </row>
    <row r="24320" spans="1:6" hidden="1" x14ac:dyDescent="0.2">
      <c r="A24320" s="1">
        <v>222643037004</v>
      </c>
      <c r="B24320" t="s">
        <v>40958</v>
      </c>
      <c r="C24320" t="s">
        <v>40957</v>
      </c>
      <c r="D24320" t="s">
        <v>2</v>
      </c>
      <c r="E24320" t="s">
        <v>2</v>
      </c>
      <c r="F24320" t="str">
        <f t="shared" si="379"/>
        <v>Match</v>
      </c>
    </row>
    <row r="24321" spans="1:6" hidden="1" x14ac:dyDescent="0.2">
      <c r="A24321" s="1">
        <v>222744137002</v>
      </c>
      <c r="B24321" t="s">
        <v>40960</v>
      </c>
      <c r="C24321" t="s">
        <v>40959</v>
      </c>
      <c r="D24321" t="s">
        <v>8921</v>
      </c>
      <c r="E24321" t="s">
        <v>8921</v>
      </c>
      <c r="F24321" t="str">
        <f t="shared" si="379"/>
        <v>Match</v>
      </c>
    </row>
    <row r="24322" spans="1:6" hidden="1" x14ac:dyDescent="0.2">
      <c r="A24322" s="1">
        <v>222520030005</v>
      </c>
      <c r="B24322" t="s">
        <v>38960</v>
      </c>
      <c r="C24322" t="s">
        <v>40961</v>
      </c>
      <c r="D24322" t="s">
        <v>2</v>
      </c>
      <c r="E24322" t="s">
        <v>2</v>
      </c>
      <c r="F24322" t="str">
        <f t="shared" si="379"/>
        <v>Match</v>
      </c>
    </row>
    <row r="24323" spans="1:6" hidden="1" x14ac:dyDescent="0.2">
      <c r="A24323" s="1">
        <v>222676087001</v>
      </c>
      <c r="B24323" t="s">
        <v>18009</v>
      </c>
      <c r="C24323" t="s">
        <v>40962</v>
      </c>
      <c r="D24323" t="s">
        <v>2</v>
      </c>
      <c r="E24323" t="s">
        <v>2</v>
      </c>
      <c r="F24323" t="str">
        <f t="shared" ref="F24323:F24386" si="380">IF(D24323=E24323, "Match", "No Match")</f>
        <v>Match</v>
      </c>
    </row>
    <row r="24324" spans="1:6" hidden="1" x14ac:dyDescent="0.2">
      <c r="A24324" s="1">
        <v>222753020001</v>
      </c>
      <c r="B24324" t="s">
        <v>28359</v>
      </c>
      <c r="C24324" t="s">
        <v>40963</v>
      </c>
      <c r="D24324" t="s">
        <v>2</v>
      </c>
      <c r="E24324" t="s">
        <v>2</v>
      </c>
      <c r="F24324" t="str">
        <f t="shared" si="380"/>
        <v>Match</v>
      </c>
    </row>
    <row r="24325" spans="1:6" hidden="1" x14ac:dyDescent="0.2">
      <c r="A24325" s="1">
        <v>418579012005</v>
      </c>
      <c r="B24325" t="s">
        <v>20149</v>
      </c>
      <c r="C24325" t="s">
        <v>40964</v>
      </c>
      <c r="D24325" t="s">
        <v>8176</v>
      </c>
      <c r="E24325" t="s">
        <v>8176</v>
      </c>
      <c r="F24325" t="str">
        <f t="shared" si="380"/>
        <v>Match</v>
      </c>
    </row>
    <row r="24326" spans="1:6" hidden="1" x14ac:dyDescent="0.2">
      <c r="A24326" s="1">
        <v>122601016004</v>
      </c>
      <c r="B24326" t="s">
        <v>6405</v>
      </c>
      <c r="C24326" t="s">
        <v>40965</v>
      </c>
      <c r="D24326" t="s">
        <v>2</v>
      </c>
      <c r="E24326" t="s">
        <v>2</v>
      </c>
      <c r="F24326" t="str">
        <f t="shared" si="380"/>
        <v>Match</v>
      </c>
    </row>
    <row r="24327" spans="1:6" hidden="1" x14ac:dyDescent="0.2">
      <c r="A24327" s="1">
        <v>418574038003</v>
      </c>
      <c r="B24327" t="s">
        <v>35658</v>
      </c>
      <c r="C24327" t="s">
        <v>40966</v>
      </c>
      <c r="D24327" t="s">
        <v>2</v>
      </c>
      <c r="E24327" t="s">
        <v>2</v>
      </c>
      <c r="F24327" t="str">
        <f t="shared" si="380"/>
        <v>Match</v>
      </c>
    </row>
    <row r="24328" spans="1:6" hidden="1" x14ac:dyDescent="0.2">
      <c r="A24328" s="1">
        <v>122587003004</v>
      </c>
      <c r="B24328" t="s">
        <v>22060</v>
      </c>
      <c r="C24328" t="s">
        <v>40967</v>
      </c>
      <c r="D24328" t="s">
        <v>2</v>
      </c>
      <c r="E24328" t="s">
        <v>2</v>
      </c>
      <c r="F24328" t="str">
        <f t="shared" si="380"/>
        <v>Match</v>
      </c>
    </row>
    <row r="24329" spans="1:6" hidden="1" x14ac:dyDescent="0.2">
      <c r="A24329" s="1">
        <v>222758141001</v>
      </c>
      <c r="B24329" t="s">
        <v>29680</v>
      </c>
      <c r="C24329" t="s">
        <v>40968</v>
      </c>
      <c r="D24329" t="s">
        <v>2</v>
      </c>
      <c r="E24329" t="s">
        <v>2</v>
      </c>
      <c r="F24329" t="str">
        <f t="shared" si="380"/>
        <v>Match</v>
      </c>
    </row>
    <row r="24330" spans="1:6" hidden="1" x14ac:dyDescent="0.2">
      <c r="A24330" s="1">
        <v>222799101002</v>
      </c>
      <c r="B24330" t="s">
        <v>33729</v>
      </c>
      <c r="C24330" t="s">
        <v>40969</v>
      </c>
      <c r="D24330" t="s">
        <v>2</v>
      </c>
      <c r="E24330" t="s">
        <v>2</v>
      </c>
      <c r="F24330" t="str">
        <f t="shared" si="380"/>
        <v>Match</v>
      </c>
    </row>
    <row r="24331" spans="1:6" hidden="1" x14ac:dyDescent="0.2">
      <c r="A24331" s="1">
        <v>317628011008</v>
      </c>
      <c r="B24331" t="s">
        <v>16125</v>
      </c>
      <c r="C24331" t="s">
        <v>40970</v>
      </c>
      <c r="D24331" t="s">
        <v>2</v>
      </c>
      <c r="E24331" t="s">
        <v>2</v>
      </c>
      <c r="F24331" t="str">
        <f t="shared" si="380"/>
        <v>Match</v>
      </c>
    </row>
    <row r="24332" spans="1:6" hidden="1" x14ac:dyDescent="0.2">
      <c r="A24332" s="1">
        <v>222582100001</v>
      </c>
      <c r="B24332" t="s">
        <v>40972</v>
      </c>
      <c r="C24332" t="s">
        <v>40971</v>
      </c>
      <c r="E24332" t="s">
        <v>18</v>
      </c>
      <c r="F24332" t="str">
        <f t="shared" si="380"/>
        <v>No Match</v>
      </c>
    </row>
    <row r="24333" spans="1:6" hidden="1" x14ac:dyDescent="0.2">
      <c r="A24333" s="1">
        <v>317354020005</v>
      </c>
      <c r="B24333" t="s">
        <v>40974</v>
      </c>
      <c r="C24333" t="s">
        <v>40973</v>
      </c>
      <c r="E24333" t="s">
        <v>18</v>
      </c>
      <c r="F24333" t="str">
        <f t="shared" si="380"/>
        <v>No Match</v>
      </c>
    </row>
    <row r="24334" spans="1:6" x14ac:dyDescent="0.2">
      <c r="A24334" s="1">
        <v>222668066004</v>
      </c>
      <c r="B24334" t="s">
        <v>40976</v>
      </c>
      <c r="C24334" t="s">
        <v>40975</v>
      </c>
      <c r="D24334" t="s">
        <v>10</v>
      </c>
      <c r="E24334" t="s">
        <v>162</v>
      </c>
      <c r="F24334" t="str">
        <f t="shared" si="380"/>
        <v>No Match</v>
      </c>
    </row>
    <row r="24335" spans="1:6" hidden="1" x14ac:dyDescent="0.2">
      <c r="A24335" s="1">
        <v>222806026001</v>
      </c>
      <c r="B24335" t="s">
        <v>40978</v>
      </c>
      <c r="C24335" t="s">
        <v>40977</v>
      </c>
      <c r="D24335" t="s">
        <v>2</v>
      </c>
      <c r="E24335" t="s">
        <v>2</v>
      </c>
      <c r="F24335" t="str">
        <f t="shared" si="380"/>
        <v>Match</v>
      </c>
    </row>
    <row r="24336" spans="1:6" hidden="1" x14ac:dyDescent="0.2">
      <c r="A24336" s="1">
        <v>222630200004</v>
      </c>
      <c r="B24336" t="s">
        <v>35573</v>
      </c>
      <c r="C24336" t="s">
        <v>40979</v>
      </c>
      <c r="D24336" t="s">
        <v>2</v>
      </c>
      <c r="E24336" t="s">
        <v>2</v>
      </c>
      <c r="F24336" t="str">
        <f t="shared" si="380"/>
        <v>Match</v>
      </c>
    </row>
    <row r="24337" spans="1:6" hidden="1" x14ac:dyDescent="0.2">
      <c r="A24337" s="1">
        <v>222630151005</v>
      </c>
      <c r="B24337" t="s">
        <v>28952</v>
      </c>
      <c r="C24337" t="s">
        <v>40980</v>
      </c>
      <c r="D24337" t="s">
        <v>2</v>
      </c>
      <c r="E24337" t="s">
        <v>2</v>
      </c>
      <c r="F24337" t="str">
        <f t="shared" si="380"/>
        <v>Match</v>
      </c>
    </row>
    <row r="24338" spans="1:6" hidden="1" x14ac:dyDescent="0.2">
      <c r="A24338" s="1">
        <v>104165003004</v>
      </c>
      <c r="B24338" t="s">
        <v>40982</v>
      </c>
      <c r="C24338" t="s">
        <v>40981</v>
      </c>
      <c r="E24338" t="s">
        <v>18</v>
      </c>
      <c r="F24338" t="str">
        <f t="shared" si="380"/>
        <v>No Match</v>
      </c>
    </row>
    <row r="24339" spans="1:6" hidden="1" x14ac:dyDescent="0.2">
      <c r="A24339" s="1">
        <v>127608004002</v>
      </c>
      <c r="B24339" t="s">
        <v>40984</v>
      </c>
      <c r="C24339" t="s">
        <v>40983</v>
      </c>
      <c r="D24339" t="s">
        <v>5</v>
      </c>
      <c r="E24339" t="s">
        <v>5</v>
      </c>
      <c r="F24339" t="str">
        <f t="shared" si="380"/>
        <v>Match</v>
      </c>
    </row>
    <row r="24340" spans="1:6" hidden="1" x14ac:dyDescent="0.2">
      <c r="A24340" s="1">
        <v>222630111005</v>
      </c>
      <c r="B24340" t="s">
        <v>29677</v>
      </c>
      <c r="C24340" t="s">
        <v>40985</v>
      </c>
      <c r="D24340" t="s">
        <v>2</v>
      </c>
      <c r="E24340" t="s">
        <v>2</v>
      </c>
      <c r="F24340" t="str">
        <f t="shared" si="380"/>
        <v>Match</v>
      </c>
    </row>
    <row r="24341" spans="1:6" x14ac:dyDescent="0.2">
      <c r="A24341" s="1">
        <v>222668026002</v>
      </c>
      <c r="B24341" t="s">
        <v>40987</v>
      </c>
      <c r="C24341" t="s">
        <v>40986</v>
      </c>
      <c r="D24341" t="s">
        <v>10</v>
      </c>
      <c r="E24341" t="s">
        <v>162</v>
      </c>
      <c r="F24341" t="str">
        <f t="shared" si="380"/>
        <v>No Match</v>
      </c>
    </row>
    <row r="24342" spans="1:6" hidden="1" x14ac:dyDescent="0.2">
      <c r="A24342" s="1">
        <v>222581044003</v>
      </c>
      <c r="B24342" t="s">
        <v>28980</v>
      </c>
      <c r="C24342" t="s">
        <v>40988</v>
      </c>
      <c r="D24342" t="s">
        <v>2</v>
      </c>
      <c r="E24342" t="s">
        <v>2</v>
      </c>
      <c r="F24342" t="str">
        <f t="shared" si="380"/>
        <v>Match</v>
      </c>
    </row>
    <row r="24343" spans="1:6" x14ac:dyDescent="0.2">
      <c r="A24343" s="1">
        <v>222668002004</v>
      </c>
      <c r="B24343" t="s">
        <v>40393</v>
      </c>
      <c r="C24343" t="s">
        <v>40989</v>
      </c>
      <c r="D24343" t="s">
        <v>10</v>
      </c>
      <c r="E24343" t="s">
        <v>162</v>
      </c>
      <c r="F24343" t="str">
        <f t="shared" si="380"/>
        <v>No Match</v>
      </c>
    </row>
    <row r="24344" spans="1:6" hidden="1" x14ac:dyDescent="0.2">
      <c r="A24344" s="1">
        <v>122587003004</v>
      </c>
      <c r="B24344" t="s">
        <v>22060</v>
      </c>
      <c r="C24344" t="s">
        <v>40990</v>
      </c>
      <c r="D24344" t="s">
        <v>2</v>
      </c>
      <c r="E24344" t="s">
        <v>2</v>
      </c>
      <c r="F24344" t="str">
        <f t="shared" si="380"/>
        <v>Match</v>
      </c>
    </row>
    <row r="24345" spans="1:6" hidden="1" x14ac:dyDescent="0.2">
      <c r="A24345" s="1">
        <v>418617007002</v>
      </c>
      <c r="B24345" t="s">
        <v>12763</v>
      </c>
      <c r="C24345" t="s">
        <v>40991</v>
      </c>
      <c r="D24345" t="s">
        <v>2</v>
      </c>
      <c r="E24345" t="s">
        <v>2</v>
      </c>
      <c r="F24345" t="str">
        <f t="shared" si="380"/>
        <v>Match</v>
      </c>
    </row>
    <row r="24346" spans="1:6" hidden="1" x14ac:dyDescent="0.2">
      <c r="A24346" s="1">
        <v>418623005002</v>
      </c>
      <c r="B24346" t="s">
        <v>19055</v>
      </c>
      <c r="C24346" t="s">
        <v>40992</v>
      </c>
      <c r="D24346" t="s">
        <v>2</v>
      </c>
      <c r="E24346" t="s">
        <v>2</v>
      </c>
      <c r="F24346" t="str">
        <f t="shared" si="380"/>
        <v>Match</v>
      </c>
    </row>
    <row r="24347" spans="1:6" hidden="1" x14ac:dyDescent="0.2">
      <c r="A24347" s="1">
        <v>222639064004</v>
      </c>
      <c r="B24347" t="s">
        <v>22459</v>
      </c>
      <c r="C24347" t="s">
        <v>40993</v>
      </c>
      <c r="D24347" t="s">
        <v>2</v>
      </c>
      <c r="E24347" t="s">
        <v>2</v>
      </c>
      <c r="F24347" t="str">
        <f t="shared" si="380"/>
        <v>Match</v>
      </c>
    </row>
    <row r="24348" spans="1:6" hidden="1" x14ac:dyDescent="0.2">
      <c r="A24348" s="1">
        <v>317630008003</v>
      </c>
      <c r="B24348" t="s">
        <v>28419</v>
      </c>
      <c r="C24348" t="s">
        <v>40994</v>
      </c>
      <c r="D24348" t="s">
        <v>2</v>
      </c>
      <c r="E24348" t="s">
        <v>2</v>
      </c>
      <c r="F24348" t="str">
        <f t="shared" si="380"/>
        <v>Match</v>
      </c>
    </row>
    <row r="24349" spans="1:6" hidden="1" x14ac:dyDescent="0.2">
      <c r="A24349" s="1">
        <v>418578086002</v>
      </c>
      <c r="B24349" t="s">
        <v>13857</v>
      </c>
      <c r="C24349" t="s">
        <v>40995</v>
      </c>
      <c r="D24349" t="s">
        <v>8176</v>
      </c>
      <c r="E24349" t="s">
        <v>8176</v>
      </c>
      <c r="F24349" t="str">
        <f t="shared" si="380"/>
        <v>Match</v>
      </c>
    </row>
    <row r="24350" spans="1:6" x14ac:dyDescent="0.2">
      <c r="A24350" s="1">
        <v>222710047001</v>
      </c>
      <c r="B24350" t="s">
        <v>22961</v>
      </c>
      <c r="C24350" t="s">
        <v>40996</v>
      </c>
      <c r="D24350" t="s">
        <v>10</v>
      </c>
      <c r="E24350" t="s">
        <v>162</v>
      </c>
      <c r="F24350" t="str">
        <f t="shared" si="380"/>
        <v>No Match</v>
      </c>
    </row>
    <row r="24351" spans="1:6" x14ac:dyDescent="0.2">
      <c r="A24351" s="1">
        <v>222710090001</v>
      </c>
      <c r="B24351" t="s">
        <v>22963</v>
      </c>
      <c r="C24351" t="s">
        <v>40997</v>
      </c>
      <c r="D24351" t="s">
        <v>10</v>
      </c>
      <c r="E24351" t="s">
        <v>162</v>
      </c>
      <c r="F24351" t="str">
        <f t="shared" si="380"/>
        <v>No Match</v>
      </c>
    </row>
    <row r="24352" spans="1:6" hidden="1" x14ac:dyDescent="0.2">
      <c r="A24352" s="1">
        <v>222744110001</v>
      </c>
      <c r="B24352" t="s">
        <v>28811</v>
      </c>
      <c r="C24352" t="s">
        <v>40998</v>
      </c>
      <c r="D24352" t="s">
        <v>2</v>
      </c>
      <c r="E24352" t="s">
        <v>2</v>
      </c>
      <c r="F24352" t="str">
        <f t="shared" si="380"/>
        <v>Match</v>
      </c>
    </row>
    <row r="24353" spans="1:6" hidden="1" x14ac:dyDescent="0.2">
      <c r="A24353" s="1">
        <v>222666032005</v>
      </c>
      <c r="B24353" t="s">
        <v>29023</v>
      </c>
      <c r="C24353" t="s">
        <v>40999</v>
      </c>
      <c r="D24353" t="s">
        <v>2</v>
      </c>
      <c r="E24353" t="s">
        <v>2</v>
      </c>
      <c r="F24353" t="str">
        <f t="shared" si="380"/>
        <v>Match</v>
      </c>
    </row>
    <row r="24354" spans="1:6" hidden="1" x14ac:dyDescent="0.2">
      <c r="A24354" s="1">
        <v>222744036001</v>
      </c>
      <c r="B24354" t="s">
        <v>29272</v>
      </c>
      <c r="C24354" t="s">
        <v>41000</v>
      </c>
      <c r="D24354" t="s">
        <v>2</v>
      </c>
      <c r="E24354" t="s">
        <v>2</v>
      </c>
      <c r="F24354" t="str">
        <f t="shared" si="380"/>
        <v>Match</v>
      </c>
    </row>
    <row r="24355" spans="1:6" x14ac:dyDescent="0.2">
      <c r="A24355" s="1">
        <v>122486111006</v>
      </c>
      <c r="B24355" t="s">
        <v>9343</v>
      </c>
      <c r="C24355" t="s">
        <v>41001</v>
      </c>
      <c r="D24355" t="s">
        <v>10</v>
      </c>
      <c r="E24355" t="s">
        <v>162</v>
      </c>
      <c r="F24355" t="str">
        <f t="shared" si="380"/>
        <v>No Match</v>
      </c>
    </row>
    <row r="24356" spans="1:6" hidden="1" x14ac:dyDescent="0.2">
      <c r="A24356" s="1">
        <v>222537001004</v>
      </c>
      <c r="B24356" t="s">
        <v>29559</v>
      </c>
      <c r="C24356" t="s">
        <v>41002</v>
      </c>
      <c r="D24356" t="s">
        <v>2</v>
      </c>
      <c r="E24356" t="s">
        <v>2</v>
      </c>
      <c r="F24356" t="str">
        <f t="shared" si="380"/>
        <v>Match</v>
      </c>
    </row>
    <row r="24357" spans="1:6" hidden="1" x14ac:dyDescent="0.2">
      <c r="A24357" s="1">
        <v>222752025001</v>
      </c>
      <c r="B24357" t="s">
        <v>29613</v>
      </c>
      <c r="C24357" t="s">
        <v>41003</v>
      </c>
      <c r="D24357" t="s">
        <v>2</v>
      </c>
      <c r="E24357" t="s">
        <v>2</v>
      </c>
      <c r="F24357" t="str">
        <f t="shared" si="380"/>
        <v>Match</v>
      </c>
    </row>
    <row r="24358" spans="1:6" hidden="1" x14ac:dyDescent="0.2">
      <c r="A24358" s="1">
        <v>418645031003</v>
      </c>
      <c r="B24358" t="s">
        <v>29661</v>
      </c>
      <c r="C24358" t="s">
        <v>41004</v>
      </c>
      <c r="D24358" t="s">
        <v>2</v>
      </c>
      <c r="E24358" t="s">
        <v>2</v>
      </c>
      <c r="F24358" t="str">
        <f t="shared" si="380"/>
        <v>Match</v>
      </c>
    </row>
    <row r="24359" spans="1:6" hidden="1" x14ac:dyDescent="0.2">
      <c r="A24359" s="1">
        <v>222683032004</v>
      </c>
      <c r="B24359" t="s">
        <v>29716</v>
      </c>
      <c r="C24359" t="s">
        <v>41005</v>
      </c>
      <c r="D24359" t="s">
        <v>2</v>
      </c>
      <c r="E24359" t="s">
        <v>2</v>
      </c>
      <c r="F24359" t="str">
        <f t="shared" si="380"/>
        <v>Match</v>
      </c>
    </row>
    <row r="24360" spans="1:6" hidden="1" x14ac:dyDescent="0.2">
      <c r="A24360" s="1">
        <v>418636025005</v>
      </c>
      <c r="B24360" t="s">
        <v>29764</v>
      </c>
      <c r="C24360" t="s">
        <v>41006</v>
      </c>
      <c r="D24360" t="s">
        <v>2</v>
      </c>
      <c r="E24360" t="s">
        <v>2</v>
      </c>
      <c r="F24360" t="str">
        <f t="shared" si="380"/>
        <v>Match</v>
      </c>
    </row>
    <row r="24361" spans="1:6" x14ac:dyDescent="0.2">
      <c r="A24361" s="1">
        <v>418639046002</v>
      </c>
      <c r="B24361" t="s">
        <v>29772</v>
      </c>
      <c r="C24361" t="s">
        <v>41007</v>
      </c>
      <c r="D24361" t="s">
        <v>10</v>
      </c>
      <c r="E24361" t="s">
        <v>162</v>
      </c>
      <c r="F24361" t="str">
        <f t="shared" si="380"/>
        <v>No Match</v>
      </c>
    </row>
    <row r="24362" spans="1:6" hidden="1" x14ac:dyDescent="0.2">
      <c r="A24362" s="1">
        <v>222744029001</v>
      </c>
      <c r="B24362" t="s">
        <v>29325</v>
      </c>
      <c r="C24362" t="s">
        <v>41008</v>
      </c>
      <c r="D24362" t="s">
        <v>2</v>
      </c>
      <c r="E24362" t="s">
        <v>2</v>
      </c>
      <c r="F24362" t="str">
        <f t="shared" si="380"/>
        <v>Match</v>
      </c>
    </row>
    <row r="24363" spans="1:6" hidden="1" x14ac:dyDescent="0.2">
      <c r="A24363" s="1">
        <v>222581041004</v>
      </c>
      <c r="B24363" t="s">
        <v>41010</v>
      </c>
      <c r="C24363" t="s">
        <v>41009</v>
      </c>
      <c r="D24363" t="s">
        <v>2</v>
      </c>
      <c r="E24363" t="s">
        <v>2</v>
      </c>
      <c r="F24363" t="str">
        <f t="shared" si="380"/>
        <v>Match</v>
      </c>
    </row>
    <row r="24364" spans="1:6" hidden="1" x14ac:dyDescent="0.2">
      <c r="A24364" s="1">
        <v>222579015006</v>
      </c>
      <c r="B24364" t="s">
        <v>41012</v>
      </c>
      <c r="C24364" t="s">
        <v>41011</v>
      </c>
      <c r="D24364" t="s">
        <v>2</v>
      </c>
      <c r="E24364" t="s">
        <v>2</v>
      </c>
      <c r="F24364" t="str">
        <f t="shared" si="380"/>
        <v>Match</v>
      </c>
    </row>
    <row r="24365" spans="1:6" hidden="1" x14ac:dyDescent="0.2">
      <c r="A24365" s="1">
        <v>222708107003</v>
      </c>
      <c r="B24365" t="s">
        <v>41014</v>
      </c>
      <c r="C24365" t="s">
        <v>41013</v>
      </c>
      <c r="D24365" t="s">
        <v>2</v>
      </c>
      <c r="E24365" t="s">
        <v>2</v>
      </c>
      <c r="F24365" t="str">
        <f t="shared" si="380"/>
        <v>Match</v>
      </c>
    </row>
    <row r="24366" spans="1:6" hidden="1" x14ac:dyDescent="0.2">
      <c r="A24366" s="1">
        <v>418574009003</v>
      </c>
      <c r="B24366" t="s">
        <v>41016</v>
      </c>
      <c r="C24366" t="s">
        <v>41015</v>
      </c>
      <c r="D24366" t="s">
        <v>2</v>
      </c>
      <c r="E24366" t="s">
        <v>2</v>
      </c>
      <c r="F24366" t="str">
        <f t="shared" si="380"/>
        <v>Match</v>
      </c>
    </row>
    <row r="24367" spans="1:6" hidden="1" x14ac:dyDescent="0.2">
      <c r="A24367" s="1">
        <v>222799019002</v>
      </c>
      <c r="B24367" t="s">
        <v>33809</v>
      </c>
      <c r="C24367" t="s">
        <v>41017</v>
      </c>
      <c r="D24367" t="s">
        <v>2</v>
      </c>
      <c r="E24367" t="s">
        <v>2</v>
      </c>
      <c r="F24367" t="str">
        <f t="shared" si="380"/>
        <v>Match</v>
      </c>
    </row>
    <row r="24368" spans="1:6" hidden="1" x14ac:dyDescent="0.2">
      <c r="A24368" s="1">
        <v>222799110002</v>
      </c>
      <c r="B24368" t="s">
        <v>33612</v>
      </c>
      <c r="C24368" t="s">
        <v>41018</v>
      </c>
      <c r="D24368" t="s">
        <v>2</v>
      </c>
      <c r="E24368" t="s">
        <v>2</v>
      </c>
      <c r="F24368" t="str">
        <f t="shared" si="380"/>
        <v>Match</v>
      </c>
    </row>
    <row r="24369" spans="1:6" hidden="1" x14ac:dyDescent="0.2">
      <c r="A24369" s="1">
        <v>222758166002</v>
      </c>
      <c r="B24369" t="s">
        <v>41020</v>
      </c>
      <c r="C24369" t="s">
        <v>41019</v>
      </c>
      <c r="D24369" t="s">
        <v>2</v>
      </c>
      <c r="E24369" t="s">
        <v>2</v>
      </c>
      <c r="F24369" t="str">
        <f t="shared" si="380"/>
        <v>Match</v>
      </c>
    </row>
    <row r="24370" spans="1:6" hidden="1" x14ac:dyDescent="0.2">
      <c r="A24370" s="1">
        <v>222741009001</v>
      </c>
      <c r="B24370" t="s">
        <v>26872</v>
      </c>
      <c r="C24370" t="s">
        <v>41021</v>
      </c>
      <c r="D24370" t="s">
        <v>2</v>
      </c>
      <c r="E24370" t="s">
        <v>2</v>
      </c>
      <c r="F24370" t="str">
        <f t="shared" si="380"/>
        <v>Match</v>
      </c>
    </row>
    <row r="24371" spans="1:6" x14ac:dyDescent="0.2">
      <c r="A24371" s="1">
        <v>222710137002</v>
      </c>
      <c r="B24371" t="s">
        <v>41023</v>
      </c>
      <c r="C24371" t="s">
        <v>41022</v>
      </c>
      <c r="D24371" t="s">
        <v>10</v>
      </c>
      <c r="E24371" t="s">
        <v>162</v>
      </c>
      <c r="F24371" t="str">
        <f t="shared" si="380"/>
        <v>No Match</v>
      </c>
    </row>
    <row r="24372" spans="1:6" x14ac:dyDescent="0.2">
      <c r="A24372" s="1">
        <v>317356021002</v>
      </c>
      <c r="B24372" t="s">
        <v>9511</v>
      </c>
      <c r="C24372" t="s">
        <v>41024</v>
      </c>
      <c r="D24372" t="s">
        <v>10</v>
      </c>
      <c r="E24372" t="s">
        <v>11</v>
      </c>
      <c r="F24372" t="str">
        <f t="shared" si="380"/>
        <v>No Match</v>
      </c>
    </row>
    <row r="24373" spans="1:6" x14ac:dyDescent="0.2">
      <c r="A24373" s="1">
        <v>317356040001</v>
      </c>
      <c r="B24373" t="s">
        <v>12527</v>
      </c>
      <c r="C24373" t="s">
        <v>41025</v>
      </c>
      <c r="D24373" t="s">
        <v>10</v>
      </c>
      <c r="E24373" t="s">
        <v>11</v>
      </c>
      <c r="F24373" t="str">
        <f t="shared" si="380"/>
        <v>No Match</v>
      </c>
    </row>
    <row r="24374" spans="1:6" x14ac:dyDescent="0.2">
      <c r="A24374" s="1">
        <v>317356105003</v>
      </c>
      <c r="B24374" t="s">
        <v>12211</v>
      </c>
      <c r="C24374" t="s">
        <v>41026</v>
      </c>
      <c r="D24374" t="s">
        <v>10</v>
      </c>
      <c r="E24374" t="s">
        <v>11</v>
      </c>
      <c r="F24374" t="str">
        <f t="shared" si="380"/>
        <v>No Match</v>
      </c>
    </row>
    <row r="24375" spans="1:6" x14ac:dyDescent="0.2">
      <c r="A24375" s="1">
        <v>317356033002</v>
      </c>
      <c r="B24375" t="s">
        <v>12459</v>
      </c>
      <c r="C24375" t="s">
        <v>41027</v>
      </c>
      <c r="D24375" t="s">
        <v>10</v>
      </c>
      <c r="E24375" t="s">
        <v>11</v>
      </c>
      <c r="F24375" t="str">
        <f t="shared" si="380"/>
        <v>No Match</v>
      </c>
    </row>
    <row r="24376" spans="1:6" x14ac:dyDescent="0.2">
      <c r="A24376" s="1">
        <v>317356105003</v>
      </c>
      <c r="B24376" t="s">
        <v>12211</v>
      </c>
      <c r="C24376" t="s">
        <v>41028</v>
      </c>
      <c r="D24376" t="s">
        <v>10</v>
      </c>
      <c r="E24376" t="s">
        <v>11</v>
      </c>
      <c r="F24376" t="str">
        <f t="shared" si="380"/>
        <v>No Match</v>
      </c>
    </row>
    <row r="24377" spans="1:6" x14ac:dyDescent="0.2">
      <c r="A24377" s="1">
        <v>317356012002</v>
      </c>
      <c r="B24377" t="s">
        <v>11911</v>
      </c>
      <c r="C24377" t="s">
        <v>41029</v>
      </c>
      <c r="D24377" t="s">
        <v>10</v>
      </c>
      <c r="E24377" t="s">
        <v>11</v>
      </c>
      <c r="F24377" t="str">
        <f t="shared" si="380"/>
        <v>No Match</v>
      </c>
    </row>
    <row r="24378" spans="1:6" x14ac:dyDescent="0.2">
      <c r="A24378" s="1">
        <v>317356039003</v>
      </c>
      <c r="B24378" t="s">
        <v>12263</v>
      </c>
      <c r="C24378" t="s">
        <v>41030</v>
      </c>
      <c r="D24378" t="s">
        <v>10</v>
      </c>
      <c r="E24378" t="s">
        <v>11</v>
      </c>
      <c r="F24378" t="str">
        <f t="shared" si="380"/>
        <v>No Match</v>
      </c>
    </row>
    <row r="24379" spans="1:6" x14ac:dyDescent="0.2">
      <c r="A24379" s="1">
        <v>317356054003</v>
      </c>
      <c r="B24379" t="s">
        <v>12529</v>
      </c>
      <c r="C24379" t="s">
        <v>41031</v>
      </c>
      <c r="D24379" t="s">
        <v>10</v>
      </c>
      <c r="E24379" t="s">
        <v>11</v>
      </c>
      <c r="F24379" t="str">
        <f t="shared" si="380"/>
        <v>No Match</v>
      </c>
    </row>
    <row r="24380" spans="1:6" x14ac:dyDescent="0.2">
      <c r="A24380" s="1">
        <v>317356047003</v>
      </c>
      <c r="B24380" t="s">
        <v>12507</v>
      </c>
      <c r="C24380" t="s">
        <v>41032</v>
      </c>
      <c r="D24380" t="s">
        <v>10</v>
      </c>
      <c r="E24380" t="s">
        <v>11</v>
      </c>
      <c r="F24380" t="str">
        <f t="shared" si="380"/>
        <v>No Match</v>
      </c>
    </row>
    <row r="24381" spans="1:6" x14ac:dyDescent="0.2">
      <c r="A24381" s="1">
        <v>317356049001</v>
      </c>
      <c r="B24381" t="s">
        <v>12281</v>
      </c>
      <c r="C24381" t="s">
        <v>41033</v>
      </c>
      <c r="D24381" t="s">
        <v>10</v>
      </c>
      <c r="E24381" t="s">
        <v>11</v>
      </c>
      <c r="F24381" t="str">
        <f t="shared" si="380"/>
        <v>No Match</v>
      </c>
    </row>
    <row r="24382" spans="1:6" x14ac:dyDescent="0.2">
      <c r="A24382" s="1">
        <v>317356081003</v>
      </c>
      <c r="B24382" t="s">
        <v>11967</v>
      </c>
      <c r="C24382" t="s">
        <v>41034</v>
      </c>
      <c r="D24382" t="s">
        <v>10</v>
      </c>
      <c r="E24382" t="s">
        <v>11</v>
      </c>
      <c r="F24382" t="str">
        <f t="shared" si="380"/>
        <v>No Match</v>
      </c>
    </row>
    <row r="24383" spans="1:6" x14ac:dyDescent="0.2">
      <c r="A24383" s="1">
        <v>317356083002</v>
      </c>
      <c r="B24383" t="s">
        <v>12725</v>
      </c>
      <c r="C24383" t="s">
        <v>41035</v>
      </c>
      <c r="D24383" t="s">
        <v>10</v>
      </c>
      <c r="E24383" t="s">
        <v>11</v>
      </c>
      <c r="F24383" t="str">
        <f t="shared" si="380"/>
        <v>No Match</v>
      </c>
    </row>
    <row r="24384" spans="1:6" x14ac:dyDescent="0.2">
      <c r="A24384" s="1">
        <v>317356091002</v>
      </c>
      <c r="B24384" t="s">
        <v>12607</v>
      </c>
      <c r="C24384" t="s">
        <v>41036</v>
      </c>
      <c r="D24384" t="s">
        <v>10</v>
      </c>
      <c r="E24384" t="s">
        <v>11</v>
      </c>
      <c r="F24384" t="str">
        <f t="shared" si="380"/>
        <v>No Match</v>
      </c>
    </row>
    <row r="24385" spans="1:6" x14ac:dyDescent="0.2">
      <c r="A24385" s="1">
        <v>317356011002</v>
      </c>
      <c r="B24385" t="s">
        <v>12449</v>
      </c>
      <c r="C24385" t="s">
        <v>41037</v>
      </c>
      <c r="D24385" t="s">
        <v>10</v>
      </c>
      <c r="E24385" t="s">
        <v>11</v>
      </c>
      <c r="F24385" t="str">
        <f t="shared" si="380"/>
        <v>No Match</v>
      </c>
    </row>
    <row r="24386" spans="1:6" x14ac:dyDescent="0.2">
      <c r="A24386" s="1">
        <v>317356020005</v>
      </c>
      <c r="B24386" t="s">
        <v>11081</v>
      </c>
      <c r="C24386" t="s">
        <v>41038</v>
      </c>
      <c r="D24386" t="s">
        <v>10</v>
      </c>
      <c r="E24386" t="s">
        <v>11</v>
      </c>
      <c r="F24386" t="str">
        <f t="shared" si="380"/>
        <v>No Match</v>
      </c>
    </row>
    <row r="24387" spans="1:6" x14ac:dyDescent="0.2">
      <c r="A24387" s="1">
        <v>317355054002</v>
      </c>
      <c r="B24387" t="s">
        <v>12353</v>
      </c>
      <c r="C24387" t="s">
        <v>41039</v>
      </c>
      <c r="D24387" t="s">
        <v>10</v>
      </c>
      <c r="E24387" t="s">
        <v>11</v>
      </c>
      <c r="F24387" t="str">
        <f t="shared" ref="F24387:F24450" si="381">IF(D24387=E24387, "Match", "No Match")</f>
        <v>No Match</v>
      </c>
    </row>
    <row r="24388" spans="1:6" x14ac:dyDescent="0.2">
      <c r="A24388" s="1">
        <v>317355039001</v>
      </c>
      <c r="B24388" t="s">
        <v>12155</v>
      </c>
      <c r="C24388" t="s">
        <v>41040</v>
      </c>
      <c r="D24388" t="s">
        <v>10</v>
      </c>
      <c r="E24388" t="s">
        <v>11</v>
      </c>
      <c r="F24388" t="str">
        <f t="shared" si="381"/>
        <v>No Match</v>
      </c>
    </row>
    <row r="24389" spans="1:6" x14ac:dyDescent="0.2">
      <c r="A24389" s="1">
        <v>317355045002</v>
      </c>
      <c r="B24389" t="s">
        <v>10883</v>
      </c>
      <c r="C24389" t="s">
        <v>41041</v>
      </c>
      <c r="D24389" t="s">
        <v>10</v>
      </c>
      <c r="E24389" t="s">
        <v>11</v>
      </c>
      <c r="F24389" t="str">
        <f t="shared" si="381"/>
        <v>No Match</v>
      </c>
    </row>
    <row r="24390" spans="1:6" hidden="1" x14ac:dyDescent="0.2">
      <c r="A24390" s="1">
        <v>222752062001</v>
      </c>
      <c r="B24390" t="s">
        <v>29274</v>
      </c>
      <c r="C24390" t="s">
        <v>41042</v>
      </c>
      <c r="D24390" t="s">
        <v>2</v>
      </c>
      <c r="E24390" t="s">
        <v>2</v>
      </c>
      <c r="F24390" t="str">
        <f t="shared" si="381"/>
        <v>Match</v>
      </c>
    </row>
    <row r="24391" spans="1:6" hidden="1" x14ac:dyDescent="0.2">
      <c r="A24391" s="1">
        <v>418645021003</v>
      </c>
      <c r="B24391" t="s">
        <v>29266</v>
      </c>
      <c r="C24391" t="s">
        <v>41043</v>
      </c>
      <c r="D24391" t="s">
        <v>2</v>
      </c>
      <c r="E24391" t="s">
        <v>2</v>
      </c>
      <c r="F24391" t="str">
        <f t="shared" si="381"/>
        <v>Match</v>
      </c>
    </row>
    <row r="24392" spans="1:6" hidden="1" x14ac:dyDescent="0.2">
      <c r="A24392" s="1">
        <v>222639021004</v>
      </c>
      <c r="B24392" t="s">
        <v>29611</v>
      </c>
      <c r="C24392" t="s">
        <v>41044</v>
      </c>
      <c r="D24392" t="s">
        <v>8921</v>
      </c>
      <c r="E24392" t="s">
        <v>8921</v>
      </c>
      <c r="F24392" t="str">
        <f t="shared" si="381"/>
        <v>Match</v>
      </c>
    </row>
    <row r="24393" spans="1:6" x14ac:dyDescent="0.2">
      <c r="A24393" s="1">
        <v>317356037003</v>
      </c>
      <c r="B24393" t="s">
        <v>29730</v>
      </c>
      <c r="C24393" t="s">
        <v>41045</v>
      </c>
      <c r="D24393" t="s">
        <v>10</v>
      </c>
      <c r="E24393" t="s">
        <v>11</v>
      </c>
      <c r="F24393" t="str">
        <f t="shared" si="381"/>
        <v>No Match</v>
      </c>
    </row>
    <row r="24394" spans="1:6" x14ac:dyDescent="0.2">
      <c r="A24394" s="1">
        <v>222756022001</v>
      </c>
      <c r="B24394" t="s">
        <v>29738</v>
      </c>
      <c r="C24394" t="s">
        <v>41046</v>
      </c>
      <c r="D24394" t="s">
        <v>10</v>
      </c>
      <c r="E24394" t="s">
        <v>162</v>
      </c>
      <c r="F24394" t="str">
        <f t="shared" si="381"/>
        <v>No Match</v>
      </c>
    </row>
    <row r="24395" spans="1:6" x14ac:dyDescent="0.2">
      <c r="A24395" s="1">
        <v>222583135005</v>
      </c>
      <c r="B24395" t="s">
        <v>29758</v>
      </c>
      <c r="C24395" t="s">
        <v>41047</v>
      </c>
      <c r="D24395" t="s">
        <v>10</v>
      </c>
      <c r="E24395" t="s">
        <v>162</v>
      </c>
      <c r="F24395" t="str">
        <f t="shared" si="381"/>
        <v>No Match</v>
      </c>
    </row>
    <row r="24396" spans="1:6" x14ac:dyDescent="0.2">
      <c r="A24396" s="1">
        <v>222491041003</v>
      </c>
      <c r="B24396" t="s">
        <v>29760</v>
      </c>
      <c r="C24396" t="s">
        <v>41048</v>
      </c>
      <c r="D24396" t="s">
        <v>10</v>
      </c>
      <c r="E24396" t="s">
        <v>162</v>
      </c>
      <c r="F24396" t="str">
        <f t="shared" si="381"/>
        <v>No Match</v>
      </c>
    </row>
    <row r="24397" spans="1:6" hidden="1" x14ac:dyDescent="0.2">
      <c r="A24397" s="1">
        <v>222758014001</v>
      </c>
      <c r="B24397" t="s">
        <v>29779</v>
      </c>
      <c r="C24397" t="s">
        <v>41049</v>
      </c>
      <c r="D24397" t="s">
        <v>2</v>
      </c>
      <c r="E24397" t="s">
        <v>2</v>
      </c>
      <c r="F24397" t="str">
        <f t="shared" si="381"/>
        <v>Match</v>
      </c>
    </row>
    <row r="24398" spans="1:6" x14ac:dyDescent="0.2">
      <c r="A24398" s="1">
        <v>222640072003</v>
      </c>
      <c r="B24398" t="s">
        <v>29912</v>
      </c>
      <c r="C24398" t="s">
        <v>41050</v>
      </c>
      <c r="D24398" t="s">
        <v>10</v>
      </c>
      <c r="E24398" t="s">
        <v>162</v>
      </c>
      <c r="F24398" t="str">
        <f t="shared" si="381"/>
        <v>No Match</v>
      </c>
    </row>
    <row r="24399" spans="1:6" hidden="1" x14ac:dyDescent="0.2">
      <c r="A24399" s="1">
        <v>222752130001</v>
      </c>
      <c r="B24399" t="s">
        <v>28188</v>
      </c>
      <c r="C24399" t="s">
        <v>41051</v>
      </c>
      <c r="D24399" t="s">
        <v>2</v>
      </c>
      <c r="E24399" t="s">
        <v>2</v>
      </c>
      <c r="F24399" t="str">
        <f t="shared" si="381"/>
        <v>Match</v>
      </c>
    </row>
    <row r="24400" spans="1:6" x14ac:dyDescent="0.2">
      <c r="A24400" s="1">
        <v>222756017001</v>
      </c>
      <c r="B24400" t="s">
        <v>28561</v>
      </c>
      <c r="C24400" t="s">
        <v>41052</v>
      </c>
      <c r="D24400" t="s">
        <v>10</v>
      </c>
      <c r="E24400" t="s">
        <v>162</v>
      </c>
      <c r="F24400" t="str">
        <f t="shared" si="381"/>
        <v>No Match</v>
      </c>
    </row>
    <row r="24401" spans="1:6" hidden="1" x14ac:dyDescent="0.2">
      <c r="A24401" s="1">
        <v>222687005005</v>
      </c>
      <c r="B24401" t="s">
        <v>32338</v>
      </c>
      <c r="C24401" t="s">
        <v>41053</v>
      </c>
      <c r="D24401" t="s">
        <v>2</v>
      </c>
      <c r="E24401" t="s">
        <v>2</v>
      </c>
      <c r="F24401" t="str">
        <f t="shared" si="381"/>
        <v>Match</v>
      </c>
    </row>
    <row r="24402" spans="1:6" hidden="1" x14ac:dyDescent="0.2">
      <c r="A24402" s="1">
        <v>122486013002</v>
      </c>
      <c r="B24402" t="s">
        <v>8570</v>
      </c>
      <c r="C24402" t="s">
        <v>41054</v>
      </c>
      <c r="D24402" t="s">
        <v>2</v>
      </c>
      <c r="E24402" t="s">
        <v>2</v>
      </c>
      <c r="F24402" t="str">
        <f t="shared" si="381"/>
        <v>Match</v>
      </c>
    </row>
    <row r="24403" spans="1:6" hidden="1" x14ac:dyDescent="0.2">
      <c r="A24403" s="1">
        <v>222490002005</v>
      </c>
      <c r="B24403" t="s">
        <v>40944</v>
      </c>
      <c r="C24403" t="s">
        <v>41055</v>
      </c>
      <c r="D24403" t="s">
        <v>2</v>
      </c>
      <c r="E24403" t="s">
        <v>2</v>
      </c>
      <c r="F24403" t="str">
        <f t="shared" si="381"/>
        <v>Match</v>
      </c>
    </row>
    <row r="24404" spans="1:6" hidden="1" x14ac:dyDescent="0.2">
      <c r="A24404" s="1">
        <v>418574001002</v>
      </c>
      <c r="B24404" t="s">
        <v>13419</v>
      </c>
      <c r="C24404" t="s">
        <v>41056</v>
      </c>
      <c r="D24404" t="s">
        <v>2</v>
      </c>
      <c r="E24404" t="s">
        <v>2</v>
      </c>
      <c r="F24404" t="str">
        <f t="shared" si="381"/>
        <v>Match</v>
      </c>
    </row>
    <row r="24405" spans="1:6" x14ac:dyDescent="0.2">
      <c r="A24405" s="1">
        <v>222520095002</v>
      </c>
      <c r="B24405" t="s">
        <v>17704</v>
      </c>
      <c r="C24405" t="s">
        <v>41057</v>
      </c>
      <c r="D24405" t="s">
        <v>10</v>
      </c>
      <c r="E24405" t="s">
        <v>162</v>
      </c>
      <c r="F24405" t="str">
        <f t="shared" si="381"/>
        <v>No Match</v>
      </c>
    </row>
    <row r="24406" spans="1:6" hidden="1" x14ac:dyDescent="0.2">
      <c r="A24406" s="1">
        <v>222664009001</v>
      </c>
      <c r="B24406" t="s">
        <v>22829</v>
      </c>
      <c r="C24406" t="s">
        <v>41058</v>
      </c>
      <c r="D24406" t="s">
        <v>2</v>
      </c>
      <c r="E24406" t="s">
        <v>2</v>
      </c>
      <c r="F24406" t="str">
        <f t="shared" si="381"/>
        <v>Match</v>
      </c>
    </row>
    <row r="24407" spans="1:6" hidden="1" x14ac:dyDescent="0.2">
      <c r="A24407" s="1">
        <v>418645085003</v>
      </c>
      <c r="B24407" t="s">
        <v>22879</v>
      </c>
      <c r="C24407" t="s">
        <v>41059</v>
      </c>
      <c r="D24407" t="s">
        <v>2</v>
      </c>
      <c r="E24407" t="s">
        <v>2</v>
      </c>
      <c r="F24407" t="str">
        <f t="shared" si="381"/>
        <v>Match</v>
      </c>
    </row>
    <row r="24408" spans="1:6" hidden="1" x14ac:dyDescent="0.2">
      <c r="A24408" s="1">
        <v>418578068001</v>
      </c>
      <c r="B24408" t="s">
        <v>13123</v>
      </c>
      <c r="C24408" t="s">
        <v>41060</v>
      </c>
      <c r="D24408" t="s">
        <v>8176</v>
      </c>
      <c r="E24408" t="s">
        <v>8176</v>
      </c>
      <c r="F24408" t="str">
        <f t="shared" si="381"/>
        <v>Match</v>
      </c>
    </row>
    <row r="24409" spans="1:6" hidden="1" x14ac:dyDescent="0.2">
      <c r="A24409" s="1">
        <v>222708142001</v>
      </c>
      <c r="B24409" t="s">
        <v>22730</v>
      </c>
      <c r="C24409" t="s">
        <v>41061</v>
      </c>
      <c r="D24409" t="s">
        <v>2</v>
      </c>
      <c r="E24409" t="s">
        <v>2</v>
      </c>
      <c r="F24409" t="str">
        <f t="shared" si="381"/>
        <v>Match</v>
      </c>
    </row>
    <row r="24410" spans="1:6" hidden="1" x14ac:dyDescent="0.2">
      <c r="A24410" s="1">
        <v>222606001002</v>
      </c>
      <c r="B24410" t="s">
        <v>19821</v>
      </c>
      <c r="C24410" t="s">
        <v>41062</v>
      </c>
      <c r="D24410" t="s">
        <v>2</v>
      </c>
      <c r="E24410" t="s">
        <v>2</v>
      </c>
      <c r="F24410" t="str">
        <f t="shared" si="381"/>
        <v>Match</v>
      </c>
    </row>
    <row r="24411" spans="1:6" hidden="1" x14ac:dyDescent="0.2">
      <c r="A24411" s="1">
        <v>418638010001</v>
      </c>
      <c r="B24411" t="s">
        <v>13837</v>
      </c>
      <c r="C24411" t="s">
        <v>41063</v>
      </c>
      <c r="D24411" t="s">
        <v>2</v>
      </c>
      <c r="E24411" t="s">
        <v>2</v>
      </c>
      <c r="F24411" t="str">
        <f t="shared" si="381"/>
        <v>Match</v>
      </c>
    </row>
    <row r="24412" spans="1:6" hidden="1" x14ac:dyDescent="0.2">
      <c r="A24412" s="1">
        <v>222664059001</v>
      </c>
      <c r="B24412" t="s">
        <v>19003</v>
      </c>
      <c r="C24412" t="s">
        <v>41064</v>
      </c>
      <c r="D24412" t="s">
        <v>2</v>
      </c>
      <c r="E24412" t="s">
        <v>2</v>
      </c>
      <c r="F24412" t="str">
        <f t="shared" si="381"/>
        <v>Match</v>
      </c>
    </row>
    <row r="24413" spans="1:6" x14ac:dyDescent="0.2">
      <c r="A24413" s="1">
        <v>222661005002</v>
      </c>
      <c r="B24413" t="s">
        <v>22991</v>
      </c>
      <c r="C24413" t="s">
        <v>41065</v>
      </c>
      <c r="D24413" t="s">
        <v>10</v>
      </c>
      <c r="E24413" t="s">
        <v>162</v>
      </c>
      <c r="F24413" t="str">
        <f t="shared" si="381"/>
        <v>No Match</v>
      </c>
    </row>
    <row r="24414" spans="1:6" hidden="1" x14ac:dyDescent="0.2">
      <c r="A24414" s="1">
        <v>222488074007</v>
      </c>
      <c r="B24414" t="s">
        <v>28589</v>
      </c>
      <c r="C24414" t="s">
        <v>41066</v>
      </c>
      <c r="D24414" t="s">
        <v>2</v>
      </c>
      <c r="E24414" t="s">
        <v>2</v>
      </c>
      <c r="F24414" t="str">
        <f t="shared" si="381"/>
        <v>Match</v>
      </c>
    </row>
    <row r="24415" spans="1:6" hidden="1" x14ac:dyDescent="0.2">
      <c r="A24415" s="1">
        <v>222581044003</v>
      </c>
      <c r="B24415" t="s">
        <v>28980</v>
      </c>
      <c r="C24415" t="s">
        <v>41067</v>
      </c>
      <c r="D24415" t="s">
        <v>2</v>
      </c>
      <c r="E24415" t="s">
        <v>2</v>
      </c>
      <c r="F24415" t="str">
        <f t="shared" si="381"/>
        <v>Match</v>
      </c>
    </row>
    <row r="24416" spans="1:6" hidden="1" x14ac:dyDescent="0.2">
      <c r="A24416" s="1">
        <v>222758329001</v>
      </c>
      <c r="B24416" t="s">
        <v>27867</v>
      </c>
      <c r="C24416" t="s">
        <v>41068</v>
      </c>
      <c r="D24416" t="s">
        <v>2</v>
      </c>
      <c r="E24416" t="s">
        <v>2</v>
      </c>
      <c r="F24416" t="str">
        <f t="shared" si="381"/>
        <v>Match</v>
      </c>
    </row>
    <row r="24417" spans="1:6" hidden="1" x14ac:dyDescent="0.2">
      <c r="A24417" s="1">
        <v>122584001003</v>
      </c>
      <c r="B24417" t="s">
        <v>9031</v>
      </c>
      <c r="C24417" t="s">
        <v>41069</v>
      </c>
      <c r="D24417" t="s">
        <v>2</v>
      </c>
      <c r="E24417" t="s">
        <v>2</v>
      </c>
      <c r="F24417" t="str">
        <f t="shared" si="381"/>
        <v>Match</v>
      </c>
    </row>
    <row r="24418" spans="1:6" hidden="1" x14ac:dyDescent="0.2">
      <c r="A24418" s="1">
        <v>222799092002</v>
      </c>
      <c r="B24418" t="s">
        <v>33633</v>
      </c>
      <c r="C24418" t="s">
        <v>41070</v>
      </c>
      <c r="D24418" t="s">
        <v>2</v>
      </c>
      <c r="E24418" t="s">
        <v>2</v>
      </c>
      <c r="F24418" t="str">
        <f t="shared" si="381"/>
        <v>Match</v>
      </c>
    </row>
    <row r="24419" spans="1:6" hidden="1" x14ac:dyDescent="0.2">
      <c r="A24419" s="1">
        <v>418645054002</v>
      </c>
      <c r="B24419" t="s">
        <v>13243</v>
      </c>
      <c r="C24419" t="s">
        <v>41071</v>
      </c>
      <c r="D24419" t="s">
        <v>2</v>
      </c>
      <c r="E24419" t="s">
        <v>2</v>
      </c>
      <c r="F24419" t="str">
        <f t="shared" si="381"/>
        <v>Match</v>
      </c>
    </row>
    <row r="24420" spans="1:6" hidden="1" x14ac:dyDescent="0.2">
      <c r="A24420" s="1">
        <v>222488006002</v>
      </c>
      <c r="B24420" t="s">
        <v>11107</v>
      </c>
      <c r="C24420" t="s">
        <v>41072</v>
      </c>
      <c r="D24420" t="s">
        <v>2</v>
      </c>
      <c r="E24420" t="s">
        <v>2</v>
      </c>
      <c r="F24420" t="str">
        <f t="shared" si="381"/>
        <v>Match</v>
      </c>
    </row>
    <row r="24421" spans="1:6" x14ac:dyDescent="0.2">
      <c r="A24421" s="1">
        <v>222491113003</v>
      </c>
      <c r="B24421" t="s">
        <v>40280</v>
      </c>
      <c r="C24421" t="s">
        <v>41073</v>
      </c>
      <c r="D24421" t="s">
        <v>10</v>
      </c>
      <c r="E24421" t="s">
        <v>162</v>
      </c>
      <c r="F24421" t="str">
        <f t="shared" si="381"/>
        <v>No Match</v>
      </c>
    </row>
    <row r="24422" spans="1:6" hidden="1" x14ac:dyDescent="0.2">
      <c r="A24422" s="1">
        <v>222579080005</v>
      </c>
      <c r="B24422" t="s">
        <v>19113</v>
      </c>
      <c r="C24422" t="s">
        <v>41074</v>
      </c>
      <c r="D24422" t="s">
        <v>2</v>
      </c>
      <c r="E24422" t="s">
        <v>2</v>
      </c>
      <c r="F24422" t="str">
        <f t="shared" si="381"/>
        <v>Match</v>
      </c>
    </row>
    <row r="24423" spans="1:6" x14ac:dyDescent="0.2">
      <c r="A24423" s="1">
        <v>317351100002</v>
      </c>
      <c r="B24423" t="s">
        <v>12799</v>
      </c>
      <c r="C24423" t="s">
        <v>41075</v>
      </c>
      <c r="D24423" t="s">
        <v>10</v>
      </c>
      <c r="E24423" t="s">
        <v>11</v>
      </c>
      <c r="F24423" t="str">
        <f t="shared" si="381"/>
        <v>No Match</v>
      </c>
    </row>
    <row r="24424" spans="1:6" hidden="1" x14ac:dyDescent="0.2">
      <c r="A24424" s="1">
        <v>317923008004</v>
      </c>
      <c r="B24424" t="s">
        <v>40873</v>
      </c>
      <c r="C24424" t="s">
        <v>41076</v>
      </c>
      <c r="E24424" t="s">
        <v>2</v>
      </c>
      <c r="F24424" t="str">
        <f t="shared" si="381"/>
        <v>No Match</v>
      </c>
    </row>
    <row r="24425" spans="1:6" x14ac:dyDescent="0.2">
      <c r="A24425" s="1">
        <v>317355046001</v>
      </c>
      <c r="B24425" t="s">
        <v>11909</v>
      </c>
      <c r="C24425" t="s">
        <v>41077</v>
      </c>
      <c r="D24425" t="s">
        <v>10</v>
      </c>
      <c r="E24425" t="s">
        <v>11</v>
      </c>
      <c r="F24425" t="str">
        <f t="shared" si="381"/>
        <v>No Match</v>
      </c>
    </row>
    <row r="24426" spans="1:6" x14ac:dyDescent="0.2">
      <c r="A24426" s="1">
        <v>317355053002</v>
      </c>
      <c r="B24426" t="s">
        <v>11649</v>
      </c>
      <c r="C24426" t="s">
        <v>41078</v>
      </c>
      <c r="D24426" t="s">
        <v>10</v>
      </c>
      <c r="E24426" t="s">
        <v>11</v>
      </c>
      <c r="F24426" t="str">
        <f t="shared" si="381"/>
        <v>No Match</v>
      </c>
    </row>
    <row r="24427" spans="1:6" x14ac:dyDescent="0.2">
      <c r="A24427" s="1">
        <v>317355056001</v>
      </c>
      <c r="B24427" t="s">
        <v>11961</v>
      </c>
      <c r="C24427" t="s">
        <v>41079</v>
      </c>
      <c r="D24427" t="s">
        <v>10</v>
      </c>
      <c r="E24427" t="s">
        <v>11</v>
      </c>
      <c r="F24427" t="str">
        <f t="shared" si="381"/>
        <v>No Match</v>
      </c>
    </row>
    <row r="24428" spans="1:6" x14ac:dyDescent="0.2">
      <c r="A24428" s="1">
        <v>317355066001</v>
      </c>
      <c r="B24428" t="s">
        <v>11047</v>
      </c>
      <c r="C24428" t="s">
        <v>41080</v>
      </c>
      <c r="D24428" t="s">
        <v>10</v>
      </c>
      <c r="E24428" t="s">
        <v>11</v>
      </c>
      <c r="F24428" t="str">
        <f t="shared" si="381"/>
        <v>No Match</v>
      </c>
    </row>
    <row r="24429" spans="1:6" x14ac:dyDescent="0.2">
      <c r="A24429" s="1">
        <v>317355067001</v>
      </c>
      <c r="B24429" t="s">
        <v>12025</v>
      </c>
      <c r="C24429" t="s">
        <v>41081</v>
      </c>
      <c r="D24429" t="s">
        <v>10</v>
      </c>
      <c r="E24429" t="s">
        <v>11</v>
      </c>
      <c r="F24429" t="str">
        <f t="shared" si="381"/>
        <v>No Match</v>
      </c>
    </row>
    <row r="24430" spans="1:6" x14ac:dyDescent="0.2">
      <c r="A24430" s="1">
        <v>317355071001</v>
      </c>
      <c r="B24430" t="s">
        <v>12339</v>
      </c>
      <c r="C24430" t="s">
        <v>41082</v>
      </c>
      <c r="D24430" t="s">
        <v>10</v>
      </c>
      <c r="E24430" t="s">
        <v>11</v>
      </c>
      <c r="F24430" t="str">
        <f t="shared" si="381"/>
        <v>No Match</v>
      </c>
    </row>
    <row r="24431" spans="1:6" x14ac:dyDescent="0.2">
      <c r="A24431" s="1">
        <v>317355058001</v>
      </c>
      <c r="B24431" t="s">
        <v>11675</v>
      </c>
      <c r="C24431" t="s">
        <v>41083</v>
      </c>
      <c r="D24431" t="s">
        <v>10</v>
      </c>
      <c r="E24431" t="s">
        <v>11</v>
      </c>
      <c r="F24431" t="str">
        <f t="shared" si="381"/>
        <v>No Match</v>
      </c>
    </row>
    <row r="24432" spans="1:6" hidden="1" x14ac:dyDescent="0.2">
      <c r="A24432" s="1">
        <v>222584005002</v>
      </c>
      <c r="B24432" t="s">
        <v>22714</v>
      </c>
      <c r="C24432" t="s">
        <v>41084</v>
      </c>
      <c r="D24432" t="s">
        <v>2</v>
      </c>
      <c r="E24432" t="s">
        <v>2</v>
      </c>
      <c r="F24432" t="str">
        <f t="shared" si="381"/>
        <v>Match</v>
      </c>
    </row>
    <row r="24433" spans="1:6" hidden="1" x14ac:dyDescent="0.2">
      <c r="A24433" s="1">
        <v>317681003003</v>
      </c>
      <c r="B24433" t="s">
        <v>22722</v>
      </c>
      <c r="C24433" t="s">
        <v>41085</v>
      </c>
      <c r="D24433" t="s">
        <v>2</v>
      </c>
      <c r="E24433" t="s">
        <v>2</v>
      </c>
      <c r="F24433" t="str">
        <f t="shared" si="381"/>
        <v>Match</v>
      </c>
    </row>
    <row r="24434" spans="1:6" hidden="1" x14ac:dyDescent="0.2">
      <c r="A24434" s="1">
        <v>222758058001</v>
      </c>
      <c r="B24434" t="s">
        <v>29053</v>
      </c>
      <c r="C24434" t="s">
        <v>41086</v>
      </c>
      <c r="D24434" t="s">
        <v>2</v>
      </c>
      <c r="E24434" t="s">
        <v>2</v>
      </c>
      <c r="F24434" t="str">
        <f t="shared" si="381"/>
        <v>Match</v>
      </c>
    </row>
    <row r="24435" spans="1:6" hidden="1" x14ac:dyDescent="0.2">
      <c r="A24435" s="1">
        <v>217371068004</v>
      </c>
      <c r="B24435" t="s">
        <v>11963</v>
      </c>
      <c r="C24435" t="s">
        <v>41087</v>
      </c>
      <c r="D24435" t="s">
        <v>2</v>
      </c>
      <c r="E24435" t="s">
        <v>2</v>
      </c>
      <c r="F24435" t="str">
        <f t="shared" si="381"/>
        <v>Match</v>
      </c>
    </row>
    <row r="24436" spans="1:6" hidden="1" x14ac:dyDescent="0.2">
      <c r="A24436" s="1">
        <v>122486041007</v>
      </c>
      <c r="B24436" t="s">
        <v>29628</v>
      </c>
      <c r="C24436" t="s">
        <v>41088</v>
      </c>
      <c r="D24436" t="s">
        <v>2</v>
      </c>
      <c r="E24436" t="s">
        <v>2</v>
      </c>
      <c r="F24436" t="str">
        <f t="shared" si="381"/>
        <v>Match</v>
      </c>
    </row>
    <row r="24437" spans="1:6" hidden="1" x14ac:dyDescent="0.2">
      <c r="A24437" s="1">
        <v>222677026005</v>
      </c>
      <c r="B24437" t="s">
        <v>29686</v>
      </c>
      <c r="C24437" t="s">
        <v>41089</v>
      </c>
      <c r="D24437" t="s">
        <v>2</v>
      </c>
      <c r="E24437" t="s">
        <v>2</v>
      </c>
      <c r="F24437" t="str">
        <f t="shared" si="381"/>
        <v>Match</v>
      </c>
    </row>
    <row r="24438" spans="1:6" x14ac:dyDescent="0.2">
      <c r="A24438" s="1">
        <v>900003017003</v>
      </c>
      <c r="B24438" t="s">
        <v>29918</v>
      </c>
      <c r="C24438" t="s">
        <v>41090</v>
      </c>
      <c r="D24438" t="s">
        <v>10</v>
      </c>
      <c r="E24438" t="s">
        <v>162</v>
      </c>
      <c r="F24438" t="str">
        <f t="shared" si="381"/>
        <v>No Match</v>
      </c>
    </row>
    <row r="24439" spans="1:6" hidden="1" x14ac:dyDescent="0.2">
      <c r="A24439" s="1">
        <v>111868123005</v>
      </c>
      <c r="B24439" t="s">
        <v>41092</v>
      </c>
      <c r="C24439" t="s">
        <v>41091</v>
      </c>
      <c r="E24439" t="s">
        <v>18</v>
      </c>
      <c r="F24439" t="str">
        <f t="shared" si="381"/>
        <v>No Match</v>
      </c>
    </row>
    <row r="24440" spans="1:6" hidden="1" x14ac:dyDescent="0.2">
      <c r="A24440" s="1">
        <v>222624030003</v>
      </c>
      <c r="B24440" t="s">
        <v>29256</v>
      </c>
      <c r="C24440" t="s">
        <v>41093</v>
      </c>
      <c r="D24440" t="s">
        <v>2</v>
      </c>
      <c r="E24440" t="s">
        <v>2</v>
      </c>
      <c r="F24440" t="str">
        <f t="shared" si="381"/>
        <v>Match</v>
      </c>
    </row>
    <row r="24441" spans="1:6" hidden="1" x14ac:dyDescent="0.2">
      <c r="A24441" s="1">
        <v>222752083001</v>
      </c>
      <c r="B24441" t="s">
        <v>29280</v>
      </c>
      <c r="C24441" t="s">
        <v>41094</v>
      </c>
      <c r="D24441" t="s">
        <v>2</v>
      </c>
      <c r="E24441" t="s">
        <v>2</v>
      </c>
      <c r="F24441" t="str">
        <f t="shared" si="381"/>
        <v>Match</v>
      </c>
    </row>
    <row r="24442" spans="1:6" hidden="1" x14ac:dyDescent="0.2">
      <c r="A24442" s="1">
        <v>222752118003</v>
      </c>
      <c r="B24442" t="s">
        <v>36564</v>
      </c>
      <c r="C24442" t="s">
        <v>41095</v>
      </c>
      <c r="D24442" t="s">
        <v>2</v>
      </c>
      <c r="E24442" t="s">
        <v>2</v>
      </c>
      <c r="F24442" t="str">
        <f t="shared" si="381"/>
        <v>Match</v>
      </c>
    </row>
    <row r="24443" spans="1:6" hidden="1" x14ac:dyDescent="0.2">
      <c r="A24443" s="1">
        <v>222708103002</v>
      </c>
      <c r="B24443" t="s">
        <v>32066</v>
      </c>
      <c r="C24443" t="s">
        <v>41096</v>
      </c>
      <c r="D24443" t="s">
        <v>8921</v>
      </c>
      <c r="E24443" t="s">
        <v>8921</v>
      </c>
      <c r="F24443" t="str">
        <f t="shared" si="381"/>
        <v>Match</v>
      </c>
    </row>
    <row r="24444" spans="1:6" hidden="1" x14ac:dyDescent="0.2">
      <c r="A24444" s="1">
        <v>222659010003</v>
      </c>
      <c r="B24444" t="s">
        <v>29817</v>
      </c>
      <c r="C24444" t="s">
        <v>41097</v>
      </c>
      <c r="D24444" t="s">
        <v>2</v>
      </c>
      <c r="E24444" t="s">
        <v>2</v>
      </c>
      <c r="F24444" t="str">
        <f t="shared" si="381"/>
        <v>Match</v>
      </c>
    </row>
    <row r="24445" spans="1:6" hidden="1" x14ac:dyDescent="0.2">
      <c r="A24445" s="1">
        <v>222758010001</v>
      </c>
      <c r="B24445" t="s">
        <v>27772</v>
      </c>
      <c r="C24445" t="s">
        <v>41098</v>
      </c>
      <c r="D24445" t="s">
        <v>2</v>
      </c>
      <c r="E24445" t="s">
        <v>2</v>
      </c>
      <c r="F24445" t="str">
        <f t="shared" si="381"/>
        <v>Match</v>
      </c>
    </row>
    <row r="24446" spans="1:6" hidden="1" x14ac:dyDescent="0.2">
      <c r="A24446" s="1">
        <v>222752068002</v>
      </c>
      <c r="B24446" t="s">
        <v>28608</v>
      </c>
      <c r="C24446" t="s">
        <v>41099</v>
      </c>
      <c r="D24446" t="s">
        <v>2</v>
      </c>
      <c r="E24446" t="s">
        <v>2</v>
      </c>
      <c r="F24446" t="str">
        <f t="shared" si="381"/>
        <v>Match</v>
      </c>
    </row>
    <row r="24447" spans="1:6" hidden="1" x14ac:dyDescent="0.2">
      <c r="A24447" s="1">
        <v>122486083002</v>
      </c>
      <c r="B24447" t="s">
        <v>8530</v>
      </c>
      <c r="C24447" t="s">
        <v>41100</v>
      </c>
      <c r="D24447" t="s">
        <v>2</v>
      </c>
      <c r="E24447" t="s">
        <v>2</v>
      </c>
      <c r="F24447" t="str">
        <f t="shared" si="381"/>
        <v>Match</v>
      </c>
    </row>
    <row r="24448" spans="1:6" hidden="1" x14ac:dyDescent="0.2">
      <c r="A24448" s="1">
        <v>222666230002</v>
      </c>
      <c r="B24448" t="s">
        <v>22043</v>
      </c>
      <c r="C24448" t="s">
        <v>41101</v>
      </c>
      <c r="D24448" t="s">
        <v>2</v>
      </c>
      <c r="E24448" t="s">
        <v>2</v>
      </c>
      <c r="F24448" t="str">
        <f t="shared" si="381"/>
        <v>Match</v>
      </c>
    </row>
    <row r="24449" spans="1:6" x14ac:dyDescent="0.2">
      <c r="A24449" s="1">
        <v>222583123006</v>
      </c>
      <c r="B24449" t="s">
        <v>38347</v>
      </c>
      <c r="C24449" t="s">
        <v>41102</v>
      </c>
      <c r="D24449" t="s">
        <v>10</v>
      </c>
      <c r="E24449" t="s">
        <v>162</v>
      </c>
      <c r="F24449" t="str">
        <f t="shared" si="381"/>
        <v>No Match</v>
      </c>
    </row>
    <row r="24450" spans="1:6" x14ac:dyDescent="0.2">
      <c r="A24450" s="1">
        <v>222583144004</v>
      </c>
      <c r="B24450" t="s">
        <v>22959</v>
      </c>
      <c r="C24450" t="s">
        <v>41103</v>
      </c>
      <c r="D24450" t="s">
        <v>10</v>
      </c>
      <c r="E24450" t="s">
        <v>162</v>
      </c>
      <c r="F24450" t="str">
        <f t="shared" si="381"/>
        <v>No Match</v>
      </c>
    </row>
    <row r="24451" spans="1:6" hidden="1" x14ac:dyDescent="0.2">
      <c r="A24451" s="1">
        <v>222578082003</v>
      </c>
      <c r="B24451" t="s">
        <v>31134</v>
      </c>
      <c r="C24451" t="s">
        <v>41104</v>
      </c>
      <c r="D24451" t="s">
        <v>2</v>
      </c>
      <c r="E24451" t="s">
        <v>2</v>
      </c>
      <c r="F24451" t="str">
        <f t="shared" ref="F24451:F24514" si="382">IF(D24451=E24451, "Match", "No Match")</f>
        <v>Match</v>
      </c>
    </row>
    <row r="24452" spans="1:6" hidden="1" x14ac:dyDescent="0.2">
      <c r="A24452" s="1">
        <v>222613001002</v>
      </c>
      <c r="B24452" t="s">
        <v>41106</v>
      </c>
      <c r="C24452" t="s">
        <v>41105</v>
      </c>
      <c r="D24452" t="s">
        <v>2</v>
      </c>
      <c r="E24452" t="s">
        <v>2</v>
      </c>
      <c r="F24452" t="str">
        <f t="shared" si="382"/>
        <v>Match</v>
      </c>
    </row>
    <row r="24453" spans="1:6" hidden="1" x14ac:dyDescent="0.2">
      <c r="A24453" s="1">
        <v>222623027004</v>
      </c>
      <c r="B24453" t="s">
        <v>41108</v>
      </c>
      <c r="C24453" t="s">
        <v>41107</v>
      </c>
      <c r="D24453" t="s">
        <v>2</v>
      </c>
      <c r="E24453" t="s">
        <v>2</v>
      </c>
      <c r="F24453" t="str">
        <f t="shared" si="382"/>
        <v>Match</v>
      </c>
    </row>
    <row r="24454" spans="1:6" hidden="1" x14ac:dyDescent="0.2">
      <c r="A24454" s="1">
        <v>222683084004</v>
      </c>
      <c r="B24454" t="s">
        <v>41110</v>
      </c>
      <c r="C24454" t="s">
        <v>41109</v>
      </c>
      <c r="D24454" t="s">
        <v>2</v>
      </c>
      <c r="E24454" t="s">
        <v>2</v>
      </c>
      <c r="F24454" t="str">
        <f t="shared" si="382"/>
        <v>Match</v>
      </c>
    </row>
    <row r="24455" spans="1:6" hidden="1" x14ac:dyDescent="0.2">
      <c r="A24455" s="1">
        <v>222737144003</v>
      </c>
      <c r="B24455" t="s">
        <v>41112</v>
      </c>
      <c r="C24455" t="s">
        <v>41111</v>
      </c>
      <c r="D24455" t="s">
        <v>2</v>
      </c>
      <c r="E24455" t="s">
        <v>2</v>
      </c>
      <c r="F24455" t="str">
        <f t="shared" si="382"/>
        <v>Match</v>
      </c>
    </row>
    <row r="24456" spans="1:6" hidden="1" x14ac:dyDescent="0.2">
      <c r="A24456" s="1">
        <v>222788115001</v>
      </c>
      <c r="B24456" t="s">
        <v>41114</v>
      </c>
      <c r="C24456" t="s">
        <v>41113</v>
      </c>
      <c r="D24456" t="s">
        <v>2</v>
      </c>
      <c r="E24456" t="s">
        <v>2</v>
      </c>
      <c r="F24456" t="str">
        <f t="shared" si="382"/>
        <v>Match</v>
      </c>
    </row>
    <row r="24457" spans="1:6" hidden="1" x14ac:dyDescent="0.2">
      <c r="A24457" s="1">
        <v>222520008010</v>
      </c>
      <c r="B24457" t="s">
        <v>41116</v>
      </c>
      <c r="C24457" t="s">
        <v>41115</v>
      </c>
      <c r="D24457" t="s">
        <v>2</v>
      </c>
      <c r="E24457" t="s">
        <v>2</v>
      </c>
      <c r="F24457" t="str">
        <f t="shared" si="382"/>
        <v>Match</v>
      </c>
    </row>
    <row r="24458" spans="1:6" hidden="1" x14ac:dyDescent="0.2">
      <c r="A24458" s="1">
        <v>222532001010</v>
      </c>
      <c r="B24458" t="s">
        <v>41118</v>
      </c>
      <c r="C24458" t="s">
        <v>41117</v>
      </c>
      <c r="D24458" t="s">
        <v>2</v>
      </c>
      <c r="E24458" t="s">
        <v>2</v>
      </c>
      <c r="F24458" t="str">
        <f t="shared" si="382"/>
        <v>Match</v>
      </c>
    </row>
    <row r="24459" spans="1:6" hidden="1" x14ac:dyDescent="0.2">
      <c r="A24459" s="1">
        <v>222737255003</v>
      </c>
      <c r="B24459" t="s">
        <v>41120</v>
      </c>
      <c r="C24459" t="s">
        <v>41119</v>
      </c>
      <c r="D24459" t="s">
        <v>2</v>
      </c>
      <c r="E24459" t="s">
        <v>2</v>
      </c>
      <c r="F24459" t="str">
        <f t="shared" si="382"/>
        <v>Match</v>
      </c>
    </row>
    <row r="24460" spans="1:6" x14ac:dyDescent="0.2">
      <c r="A24460" s="1">
        <v>900003009005</v>
      </c>
      <c r="B24460" t="s">
        <v>41122</v>
      </c>
      <c r="C24460" t="s">
        <v>41121</v>
      </c>
      <c r="D24460" t="s">
        <v>10</v>
      </c>
      <c r="E24460" t="s">
        <v>162</v>
      </c>
      <c r="F24460" t="str">
        <f t="shared" si="382"/>
        <v>No Match</v>
      </c>
    </row>
    <row r="24461" spans="1:6" hidden="1" x14ac:dyDescent="0.2">
      <c r="A24461" s="1">
        <v>222806033001</v>
      </c>
      <c r="B24461" t="s">
        <v>41124</v>
      </c>
      <c r="C24461" t="s">
        <v>41123</v>
      </c>
      <c r="D24461" t="s">
        <v>2</v>
      </c>
      <c r="E24461" t="s">
        <v>2</v>
      </c>
      <c r="F24461" t="str">
        <f t="shared" si="382"/>
        <v>Match</v>
      </c>
    </row>
    <row r="24462" spans="1:6" hidden="1" x14ac:dyDescent="0.2">
      <c r="A24462" s="1">
        <v>222758119002</v>
      </c>
      <c r="B24462" t="s">
        <v>41126</v>
      </c>
      <c r="C24462" t="s">
        <v>41125</v>
      </c>
      <c r="D24462" t="s">
        <v>2</v>
      </c>
      <c r="E24462" t="s">
        <v>2</v>
      </c>
      <c r="F24462" t="str">
        <f t="shared" si="382"/>
        <v>Match</v>
      </c>
    </row>
    <row r="24463" spans="1:6" hidden="1" x14ac:dyDescent="0.2">
      <c r="A24463" s="1">
        <v>222639013004</v>
      </c>
      <c r="B24463" t="s">
        <v>41128</v>
      </c>
      <c r="C24463" t="s">
        <v>41127</v>
      </c>
      <c r="D24463" t="s">
        <v>2</v>
      </c>
      <c r="E24463" t="s">
        <v>2</v>
      </c>
      <c r="F24463" t="str">
        <f t="shared" si="382"/>
        <v>Match</v>
      </c>
    </row>
    <row r="24464" spans="1:6" x14ac:dyDescent="0.2">
      <c r="A24464" s="1">
        <v>222794040002</v>
      </c>
      <c r="B24464" t="s">
        <v>41130</v>
      </c>
      <c r="C24464" t="s">
        <v>41129</v>
      </c>
      <c r="D24464" t="s">
        <v>10</v>
      </c>
      <c r="E24464" t="s">
        <v>162</v>
      </c>
      <c r="F24464" t="str">
        <f t="shared" si="382"/>
        <v>No Match</v>
      </c>
    </row>
    <row r="24465" spans="1:6" hidden="1" x14ac:dyDescent="0.2">
      <c r="A24465" s="1">
        <v>222677051003</v>
      </c>
      <c r="B24465" t="s">
        <v>41132</v>
      </c>
      <c r="C24465" t="s">
        <v>41131</v>
      </c>
      <c r="D24465" t="s">
        <v>2</v>
      </c>
      <c r="E24465" t="s">
        <v>2</v>
      </c>
      <c r="F24465" t="str">
        <f t="shared" si="382"/>
        <v>Match</v>
      </c>
    </row>
    <row r="24466" spans="1:6" hidden="1" x14ac:dyDescent="0.2">
      <c r="A24466" s="1">
        <v>222799106003</v>
      </c>
      <c r="B24466" t="s">
        <v>41134</v>
      </c>
      <c r="C24466" t="s">
        <v>41133</v>
      </c>
      <c r="D24466" t="s">
        <v>2</v>
      </c>
      <c r="E24466" t="s">
        <v>2</v>
      </c>
      <c r="F24466" t="str">
        <f t="shared" si="382"/>
        <v>Match</v>
      </c>
    </row>
    <row r="24467" spans="1:6" hidden="1" x14ac:dyDescent="0.2">
      <c r="A24467" s="1">
        <v>122486062007</v>
      </c>
      <c r="B24467" t="s">
        <v>41136</v>
      </c>
      <c r="C24467" t="s">
        <v>41135</v>
      </c>
      <c r="D24467" t="s">
        <v>2</v>
      </c>
      <c r="E24467" t="s">
        <v>2</v>
      </c>
      <c r="F24467" t="str">
        <f t="shared" si="382"/>
        <v>Match</v>
      </c>
    </row>
    <row r="24468" spans="1:6" hidden="1" x14ac:dyDescent="0.2">
      <c r="A24468" s="1">
        <v>222708063001</v>
      </c>
      <c r="B24468" t="s">
        <v>22712</v>
      </c>
      <c r="C24468" t="s">
        <v>41137</v>
      </c>
      <c r="D24468" t="s">
        <v>2</v>
      </c>
      <c r="E24468" t="s">
        <v>2</v>
      </c>
      <c r="F24468" t="str">
        <f t="shared" si="382"/>
        <v>Match</v>
      </c>
    </row>
    <row r="24469" spans="1:6" hidden="1" x14ac:dyDescent="0.2">
      <c r="A24469" s="1">
        <v>122601001005</v>
      </c>
      <c r="B24469" t="s">
        <v>9231</v>
      </c>
      <c r="C24469" t="s">
        <v>41138</v>
      </c>
      <c r="D24469" t="s">
        <v>2</v>
      </c>
      <c r="E24469" t="s">
        <v>2</v>
      </c>
      <c r="F24469" t="str">
        <f t="shared" si="382"/>
        <v>Match</v>
      </c>
    </row>
    <row r="24470" spans="1:6" hidden="1" x14ac:dyDescent="0.2">
      <c r="A24470" s="1">
        <v>900002064002</v>
      </c>
      <c r="B24470" t="s">
        <v>22411</v>
      </c>
      <c r="C24470" t="s">
        <v>41139</v>
      </c>
      <c r="D24470" t="s">
        <v>2</v>
      </c>
      <c r="E24470" t="s">
        <v>2</v>
      </c>
      <c r="F24470" t="str">
        <f t="shared" si="382"/>
        <v>Match</v>
      </c>
    </row>
    <row r="24471" spans="1:6" hidden="1" x14ac:dyDescent="0.2">
      <c r="A24471" s="1">
        <v>317567004009</v>
      </c>
      <c r="B24471" t="s">
        <v>38281</v>
      </c>
      <c r="C24471" t="s">
        <v>41140</v>
      </c>
      <c r="D24471" t="s">
        <v>2</v>
      </c>
      <c r="E24471" t="s">
        <v>2</v>
      </c>
      <c r="F24471" t="str">
        <f t="shared" si="382"/>
        <v>Match</v>
      </c>
    </row>
    <row r="24472" spans="1:6" hidden="1" x14ac:dyDescent="0.2">
      <c r="A24472" s="1">
        <v>222489027008</v>
      </c>
      <c r="B24472" t="s">
        <v>22777</v>
      </c>
      <c r="C24472" t="s">
        <v>41141</v>
      </c>
      <c r="D24472" t="s">
        <v>2</v>
      </c>
      <c r="E24472" t="s">
        <v>2</v>
      </c>
      <c r="F24472" t="str">
        <f t="shared" si="382"/>
        <v>Match</v>
      </c>
    </row>
    <row r="24473" spans="1:6" x14ac:dyDescent="0.2">
      <c r="A24473" s="1">
        <v>222756023002</v>
      </c>
      <c r="B24473" t="s">
        <v>35925</v>
      </c>
      <c r="C24473" t="s">
        <v>41142</v>
      </c>
      <c r="D24473" t="s">
        <v>10</v>
      </c>
      <c r="E24473" t="s">
        <v>162</v>
      </c>
      <c r="F24473" t="str">
        <f t="shared" si="382"/>
        <v>No Match</v>
      </c>
    </row>
    <row r="24474" spans="1:6" hidden="1" x14ac:dyDescent="0.2">
      <c r="A24474" s="1">
        <v>222659062005</v>
      </c>
      <c r="B24474" t="s">
        <v>41144</v>
      </c>
      <c r="C24474" t="s">
        <v>41143</v>
      </c>
      <c r="D24474" t="s">
        <v>2</v>
      </c>
      <c r="E24474" t="s">
        <v>2</v>
      </c>
      <c r="F24474" t="str">
        <f t="shared" si="382"/>
        <v>Match</v>
      </c>
    </row>
    <row r="24475" spans="1:6" x14ac:dyDescent="0.2">
      <c r="A24475" s="1">
        <v>222629024006</v>
      </c>
      <c r="B24475" t="s">
        <v>41146</v>
      </c>
      <c r="C24475" t="s">
        <v>41145</v>
      </c>
      <c r="D24475" t="s">
        <v>10</v>
      </c>
      <c r="E24475" t="s">
        <v>162</v>
      </c>
      <c r="F24475" t="str">
        <f t="shared" si="382"/>
        <v>No Match</v>
      </c>
    </row>
    <row r="24476" spans="1:6" hidden="1" x14ac:dyDescent="0.2">
      <c r="A24476" s="1">
        <v>222490015006</v>
      </c>
      <c r="B24476" t="s">
        <v>41148</v>
      </c>
      <c r="C24476" t="s">
        <v>41147</v>
      </c>
      <c r="D24476" t="s">
        <v>2</v>
      </c>
      <c r="E24476" t="s">
        <v>2</v>
      </c>
      <c r="F24476" t="str">
        <f t="shared" si="382"/>
        <v>Match</v>
      </c>
    </row>
    <row r="24477" spans="1:6" hidden="1" x14ac:dyDescent="0.2">
      <c r="A24477" s="1">
        <v>222666041004</v>
      </c>
      <c r="B24477" t="s">
        <v>41150</v>
      </c>
      <c r="C24477" t="s">
        <v>41149</v>
      </c>
      <c r="D24477" t="s">
        <v>2</v>
      </c>
      <c r="E24477" t="s">
        <v>2</v>
      </c>
      <c r="F24477" t="str">
        <f t="shared" si="382"/>
        <v>Match</v>
      </c>
    </row>
    <row r="24478" spans="1:6" x14ac:dyDescent="0.2">
      <c r="A24478" s="1">
        <v>222697007001</v>
      </c>
      <c r="B24478" t="s">
        <v>41152</v>
      </c>
      <c r="C24478" t="s">
        <v>41151</v>
      </c>
      <c r="D24478" t="s">
        <v>10</v>
      </c>
      <c r="E24478" t="s">
        <v>162</v>
      </c>
      <c r="F24478" t="str">
        <f t="shared" si="382"/>
        <v>No Match</v>
      </c>
    </row>
    <row r="24479" spans="1:6" x14ac:dyDescent="0.2">
      <c r="A24479" s="1">
        <v>222697015001</v>
      </c>
      <c r="B24479" t="s">
        <v>41154</v>
      </c>
      <c r="C24479" t="s">
        <v>41153</v>
      </c>
      <c r="D24479" t="s">
        <v>10</v>
      </c>
      <c r="E24479" t="s">
        <v>162</v>
      </c>
      <c r="F24479" t="str">
        <f t="shared" si="382"/>
        <v>No Match</v>
      </c>
    </row>
    <row r="24480" spans="1:6" x14ac:dyDescent="0.2">
      <c r="A24480" s="1">
        <v>222697008001</v>
      </c>
      <c r="B24480" t="s">
        <v>41156</v>
      </c>
      <c r="C24480" t="s">
        <v>41155</v>
      </c>
      <c r="D24480" t="s">
        <v>10</v>
      </c>
      <c r="E24480" t="s">
        <v>162</v>
      </c>
      <c r="F24480" t="str">
        <f t="shared" si="382"/>
        <v>No Match</v>
      </c>
    </row>
    <row r="24481" spans="1:6" x14ac:dyDescent="0.2">
      <c r="A24481" s="1">
        <v>222697014001</v>
      </c>
      <c r="B24481" t="s">
        <v>41158</v>
      </c>
      <c r="C24481" t="s">
        <v>41157</v>
      </c>
      <c r="D24481" t="s">
        <v>10</v>
      </c>
      <c r="E24481" t="s">
        <v>162</v>
      </c>
      <c r="F24481" t="str">
        <f t="shared" si="382"/>
        <v>No Match</v>
      </c>
    </row>
    <row r="24482" spans="1:6" x14ac:dyDescent="0.2">
      <c r="A24482" s="1">
        <v>222668003002</v>
      </c>
      <c r="B24482" t="s">
        <v>41160</v>
      </c>
      <c r="C24482" t="s">
        <v>41159</v>
      </c>
      <c r="D24482" t="s">
        <v>10</v>
      </c>
      <c r="E24482" t="s">
        <v>162</v>
      </c>
      <c r="F24482" t="str">
        <f t="shared" si="382"/>
        <v>No Match</v>
      </c>
    </row>
    <row r="24483" spans="1:6" x14ac:dyDescent="0.2">
      <c r="A24483" s="1">
        <v>222668071003</v>
      </c>
      <c r="B24483" t="s">
        <v>41162</v>
      </c>
      <c r="C24483" t="s">
        <v>41161</v>
      </c>
      <c r="D24483" t="s">
        <v>10</v>
      </c>
      <c r="E24483" t="s">
        <v>162</v>
      </c>
      <c r="F24483" t="str">
        <f t="shared" si="382"/>
        <v>No Match</v>
      </c>
    </row>
    <row r="24484" spans="1:6" hidden="1" x14ac:dyDescent="0.2">
      <c r="A24484" s="1">
        <v>222659061003</v>
      </c>
      <c r="B24484" t="s">
        <v>41164</v>
      </c>
      <c r="C24484" t="s">
        <v>41163</v>
      </c>
      <c r="D24484" t="s">
        <v>2</v>
      </c>
      <c r="E24484" t="s">
        <v>2</v>
      </c>
      <c r="F24484" t="str">
        <f t="shared" si="382"/>
        <v>Match</v>
      </c>
    </row>
    <row r="24485" spans="1:6" hidden="1" x14ac:dyDescent="0.2">
      <c r="A24485" s="1">
        <v>418579014002</v>
      </c>
      <c r="B24485" t="s">
        <v>13795</v>
      </c>
      <c r="C24485" t="s">
        <v>41165</v>
      </c>
      <c r="D24485" t="s">
        <v>8176</v>
      </c>
      <c r="E24485" t="s">
        <v>8176</v>
      </c>
      <c r="F24485" t="str">
        <f t="shared" si="382"/>
        <v>Match</v>
      </c>
    </row>
    <row r="24486" spans="1:6" x14ac:dyDescent="0.2">
      <c r="A24486" s="1">
        <v>122486110006</v>
      </c>
      <c r="B24486" t="s">
        <v>41167</v>
      </c>
      <c r="C24486" t="s">
        <v>41166</v>
      </c>
      <c r="D24486" t="s">
        <v>10</v>
      </c>
      <c r="E24486" t="s">
        <v>162</v>
      </c>
      <c r="F24486" t="str">
        <f t="shared" si="382"/>
        <v>No Match</v>
      </c>
    </row>
    <row r="24487" spans="1:6" hidden="1" x14ac:dyDescent="0.2">
      <c r="A24487" s="1">
        <v>222708215002</v>
      </c>
      <c r="B24487" t="s">
        <v>41169</v>
      </c>
      <c r="C24487" t="s">
        <v>41168</v>
      </c>
      <c r="D24487" t="s">
        <v>2</v>
      </c>
      <c r="E24487" t="s">
        <v>2</v>
      </c>
      <c r="F24487" t="str">
        <f t="shared" si="382"/>
        <v>Match</v>
      </c>
    </row>
    <row r="24488" spans="1:6" hidden="1" x14ac:dyDescent="0.2">
      <c r="A24488" s="1">
        <v>222744079001</v>
      </c>
      <c r="B24488" t="s">
        <v>31679</v>
      </c>
      <c r="C24488" t="s">
        <v>41170</v>
      </c>
      <c r="D24488" t="s">
        <v>2</v>
      </c>
      <c r="E24488" t="s">
        <v>2</v>
      </c>
      <c r="F24488" t="str">
        <f t="shared" si="382"/>
        <v>Match</v>
      </c>
    </row>
    <row r="24489" spans="1:6" hidden="1" x14ac:dyDescent="0.2">
      <c r="A24489" s="1">
        <v>222741007002</v>
      </c>
      <c r="B24489" t="s">
        <v>38973</v>
      </c>
      <c r="C24489" t="s">
        <v>41171</v>
      </c>
      <c r="D24489" t="s">
        <v>2</v>
      </c>
      <c r="E24489" t="s">
        <v>2</v>
      </c>
      <c r="F24489" t="str">
        <f t="shared" si="382"/>
        <v>Match</v>
      </c>
    </row>
    <row r="24490" spans="1:6" hidden="1" x14ac:dyDescent="0.2">
      <c r="A24490" s="1">
        <v>222623035002</v>
      </c>
      <c r="B24490" t="s">
        <v>28289</v>
      </c>
      <c r="C24490" t="s">
        <v>41172</v>
      </c>
      <c r="D24490" t="s">
        <v>2</v>
      </c>
      <c r="E24490" t="s">
        <v>2</v>
      </c>
      <c r="F24490" t="str">
        <f t="shared" si="382"/>
        <v>Match</v>
      </c>
    </row>
    <row r="24491" spans="1:6" hidden="1" x14ac:dyDescent="0.2">
      <c r="A24491" s="1">
        <v>222650089004</v>
      </c>
      <c r="B24491" t="s">
        <v>29479</v>
      </c>
      <c r="C24491" t="s">
        <v>41173</v>
      </c>
      <c r="D24491" t="s">
        <v>2</v>
      </c>
      <c r="E24491" t="s">
        <v>2</v>
      </c>
      <c r="F24491" t="str">
        <f t="shared" si="382"/>
        <v>Match</v>
      </c>
    </row>
    <row r="24492" spans="1:6" hidden="1" x14ac:dyDescent="0.2">
      <c r="A24492" s="1">
        <v>222676098003</v>
      </c>
      <c r="B24492" t="s">
        <v>29706</v>
      </c>
      <c r="C24492" t="s">
        <v>41174</v>
      </c>
      <c r="D24492" t="s">
        <v>2</v>
      </c>
      <c r="E24492" t="s">
        <v>2</v>
      </c>
      <c r="F24492" t="str">
        <f t="shared" si="382"/>
        <v>Match</v>
      </c>
    </row>
    <row r="24493" spans="1:6" hidden="1" x14ac:dyDescent="0.2">
      <c r="A24493" s="1">
        <v>222686063006</v>
      </c>
      <c r="B24493" t="s">
        <v>38617</v>
      </c>
      <c r="C24493" t="s">
        <v>41175</v>
      </c>
      <c r="D24493" t="s">
        <v>2</v>
      </c>
      <c r="E24493" t="s">
        <v>2</v>
      </c>
      <c r="F24493" t="str">
        <f t="shared" si="382"/>
        <v>Match</v>
      </c>
    </row>
    <row r="24494" spans="1:6" x14ac:dyDescent="0.2">
      <c r="A24494" s="1">
        <v>222491086006</v>
      </c>
      <c r="B24494" t="s">
        <v>29939</v>
      </c>
      <c r="C24494" t="s">
        <v>41176</v>
      </c>
      <c r="D24494" t="s">
        <v>10</v>
      </c>
      <c r="E24494" t="s">
        <v>162</v>
      </c>
      <c r="F24494" t="str">
        <f t="shared" si="382"/>
        <v>No Match</v>
      </c>
    </row>
    <row r="24495" spans="1:6" hidden="1" x14ac:dyDescent="0.2">
      <c r="A24495" s="1">
        <v>222686001006</v>
      </c>
      <c r="B24495" t="s">
        <v>41178</v>
      </c>
      <c r="C24495" t="s">
        <v>41177</v>
      </c>
      <c r="D24495" t="s">
        <v>2</v>
      </c>
      <c r="E24495" t="s">
        <v>2</v>
      </c>
      <c r="F24495" t="str">
        <f t="shared" si="382"/>
        <v>Match</v>
      </c>
    </row>
    <row r="24496" spans="1:6" hidden="1" x14ac:dyDescent="0.2">
      <c r="A24496" s="1">
        <v>222806039001</v>
      </c>
      <c r="B24496" t="s">
        <v>41180</v>
      </c>
      <c r="C24496" t="s">
        <v>41179</v>
      </c>
      <c r="D24496" t="s">
        <v>2</v>
      </c>
      <c r="E24496" t="s">
        <v>2</v>
      </c>
      <c r="F24496" t="str">
        <f t="shared" si="382"/>
        <v>Match</v>
      </c>
    </row>
    <row r="24497" spans="1:6" hidden="1" x14ac:dyDescent="0.2">
      <c r="A24497" s="1">
        <v>222805009001</v>
      </c>
      <c r="B24497" t="s">
        <v>41182</v>
      </c>
      <c r="C24497" t="s">
        <v>41181</v>
      </c>
      <c r="D24497" t="s">
        <v>2</v>
      </c>
      <c r="E24497" t="s">
        <v>2</v>
      </c>
      <c r="F24497" t="str">
        <f t="shared" si="382"/>
        <v>Match</v>
      </c>
    </row>
    <row r="24498" spans="1:6" x14ac:dyDescent="0.2">
      <c r="A24498" s="1">
        <v>222697102001</v>
      </c>
      <c r="B24498" t="s">
        <v>41184</v>
      </c>
      <c r="C24498" t="s">
        <v>41183</v>
      </c>
      <c r="D24498" t="s">
        <v>10</v>
      </c>
      <c r="E24498" t="s">
        <v>162</v>
      </c>
      <c r="F24498" t="str">
        <f t="shared" si="382"/>
        <v>No Match</v>
      </c>
    </row>
    <row r="24499" spans="1:6" hidden="1" x14ac:dyDescent="0.2">
      <c r="A24499" s="1">
        <v>217371024008</v>
      </c>
      <c r="B24499" t="s">
        <v>41186</v>
      </c>
      <c r="C24499" t="s">
        <v>41185</v>
      </c>
      <c r="D24499" t="s">
        <v>2</v>
      </c>
      <c r="E24499" t="s">
        <v>2</v>
      </c>
      <c r="F24499" t="str">
        <f t="shared" si="382"/>
        <v>Match</v>
      </c>
    </row>
    <row r="24500" spans="1:6" hidden="1" x14ac:dyDescent="0.2">
      <c r="A24500" s="1">
        <v>222737086002</v>
      </c>
      <c r="B24500" t="s">
        <v>41188</v>
      </c>
      <c r="C24500" t="s">
        <v>41187</v>
      </c>
      <c r="D24500" t="s">
        <v>2</v>
      </c>
      <c r="E24500" t="s">
        <v>2</v>
      </c>
      <c r="F24500" t="str">
        <f t="shared" si="382"/>
        <v>Match</v>
      </c>
    </row>
    <row r="24501" spans="1:6" x14ac:dyDescent="0.2">
      <c r="A24501" s="1">
        <v>222739040002</v>
      </c>
      <c r="B24501" t="s">
        <v>41190</v>
      </c>
      <c r="C24501" t="s">
        <v>41189</v>
      </c>
      <c r="D24501" t="s">
        <v>10</v>
      </c>
      <c r="E24501" t="s">
        <v>162</v>
      </c>
      <c r="F24501" t="str">
        <f t="shared" si="382"/>
        <v>No Match</v>
      </c>
    </row>
    <row r="24502" spans="1:6" x14ac:dyDescent="0.2">
      <c r="A24502" s="1">
        <v>222697104001</v>
      </c>
      <c r="B24502" t="s">
        <v>41192</v>
      </c>
      <c r="C24502" t="s">
        <v>41191</v>
      </c>
      <c r="D24502" t="s">
        <v>10</v>
      </c>
      <c r="E24502" t="s">
        <v>162</v>
      </c>
      <c r="F24502" t="str">
        <f t="shared" si="382"/>
        <v>No Match</v>
      </c>
    </row>
    <row r="24503" spans="1:6" x14ac:dyDescent="0.2">
      <c r="A24503" s="1">
        <v>222631028005</v>
      </c>
      <c r="B24503" t="s">
        <v>41194</v>
      </c>
      <c r="C24503" t="s">
        <v>41193</v>
      </c>
      <c r="D24503" t="s">
        <v>10</v>
      </c>
      <c r="E24503" t="s">
        <v>162</v>
      </c>
      <c r="F24503" t="str">
        <f t="shared" si="382"/>
        <v>No Match</v>
      </c>
    </row>
    <row r="24504" spans="1:6" hidden="1" x14ac:dyDescent="0.2">
      <c r="A24504" s="1">
        <v>222805010001</v>
      </c>
      <c r="B24504" t="s">
        <v>41196</v>
      </c>
      <c r="C24504" t="s">
        <v>41195</v>
      </c>
      <c r="D24504" t="s">
        <v>2</v>
      </c>
      <c r="E24504" t="s">
        <v>2</v>
      </c>
      <c r="F24504" t="str">
        <f t="shared" si="382"/>
        <v>Match</v>
      </c>
    </row>
    <row r="24505" spans="1:6" x14ac:dyDescent="0.2">
      <c r="A24505" s="1">
        <v>222760008002</v>
      </c>
      <c r="B24505" t="s">
        <v>41198</v>
      </c>
      <c r="C24505" t="s">
        <v>41197</v>
      </c>
      <c r="D24505" t="s">
        <v>10</v>
      </c>
      <c r="E24505" t="s">
        <v>162</v>
      </c>
      <c r="F24505" t="str">
        <f t="shared" si="382"/>
        <v>No Match</v>
      </c>
    </row>
    <row r="24506" spans="1:6" hidden="1" x14ac:dyDescent="0.2">
      <c r="A24506" s="1">
        <v>222752172002</v>
      </c>
      <c r="B24506" t="s">
        <v>41200</v>
      </c>
      <c r="C24506" t="s">
        <v>41199</v>
      </c>
      <c r="D24506" t="s">
        <v>2</v>
      </c>
      <c r="E24506" t="s">
        <v>2</v>
      </c>
      <c r="F24506" t="str">
        <f t="shared" si="382"/>
        <v>Match</v>
      </c>
    </row>
    <row r="24507" spans="1:6" hidden="1" x14ac:dyDescent="0.2">
      <c r="A24507" s="1">
        <v>418624002006</v>
      </c>
      <c r="B24507" t="s">
        <v>41202</v>
      </c>
      <c r="C24507" t="s">
        <v>41201</v>
      </c>
      <c r="D24507" t="s">
        <v>2</v>
      </c>
      <c r="E24507" t="s">
        <v>2</v>
      </c>
      <c r="F24507" t="str">
        <f t="shared" si="382"/>
        <v>Match</v>
      </c>
    </row>
    <row r="24508" spans="1:6" hidden="1" x14ac:dyDescent="0.2">
      <c r="A24508" s="1">
        <v>222630080008</v>
      </c>
      <c r="B24508" t="s">
        <v>41204</v>
      </c>
      <c r="C24508" t="s">
        <v>41203</v>
      </c>
      <c r="D24508" t="s">
        <v>2</v>
      </c>
      <c r="E24508" t="s">
        <v>2</v>
      </c>
      <c r="F24508" t="str">
        <f t="shared" si="382"/>
        <v>Match</v>
      </c>
    </row>
    <row r="24509" spans="1:6" hidden="1" x14ac:dyDescent="0.2">
      <c r="A24509" s="1">
        <v>222666018003</v>
      </c>
      <c r="B24509" t="s">
        <v>28405</v>
      </c>
      <c r="C24509" t="s">
        <v>41205</v>
      </c>
      <c r="D24509" t="s">
        <v>2</v>
      </c>
      <c r="E24509" t="s">
        <v>2</v>
      </c>
      <c r="F24509" t="str">
        <f t="shared" si="382"/>
        <v>Match</v>
      </c>
    </row>
    <row r="24510" spans="1:6" hidden="1" x14ac:dyDescent="0.2">
      <c r="A24510" s="1">
        <v>103086003002</v>
      </c>
      <c r="B24510" t="s">
        <v>214</v>
      </c>
      <c r="C24510" t="s">
        <v>41206</v>
      </c>
      <c r="E24510" t="s">
        <v>18</v>
      </c>
      <c r="F24510" t="str">
        <f t="shared" si="382"/>
        <v>No Match</v>
      </c>
    </row>
    <row r="24511" spans="1:6" hidden="1" x14ac:dyDescent="0.2">
      <c r="A24511" s="1">
        <v>103196001001</v>
      </c>
      <c r="B24511" t="s">
        <v>248</v>
      </c>
      <c r="C24511" t="s">
        <v>41207</v>
      </c>
      <c r="E24511" t="s">
        <v>18</v>
      </c>
      <c r="F24511" t="str">
        <f t="shared" si="382"/>
        <v>No Match</v>
      </c>
    </row>
    <row r="24512" spans="1:6" hidden="1" x14ac:dyDescent="0.2">
      <c r="A24512" s="1">
        <v>104721004004</v>
      </c>
      <c r="B24512" t="s">
        <v>783</v>
      </c>
      <c r="C24512" t="s">
        <v>41208</v>
      </c>
      <c r="E24512" t="s">
        <v>18</v>
      </c>
      <c r="F24512" t="str">
        <f t="shared" si="382"/>
        <v>No Match</v>
      </c>
    </row>
    <row r="24513" spans="1:6" hidden="1" x14ac:dyDescent="0.2">
      <c r="A24513" s="1">
        <v>104154015004</v>
      </c>
      <c r="B24513" t="s">
        <v>19743</v>
      </c>
      <c r="C24513" t="s">
        <v>41209</v>
      </c>
      <c r="E24513" t="s">
        <v>18</v>
      </c>
      <c r="F24513" t="str">
        <f t="shared" si="382"/>
        <v>No Match</v>
      </c>
    </row>
    <row r="24514" spans="1:6" hidden="1" x14ac:dyDescent="0.2">
      <c r="A24514" s="1">
        <v>105099013004</v>
      </c>
      <c r="B24514" t="s">
        <v>2351</v>
      </c>
      <c r="C24514" t="s">
        <v>41210</v>
      </c>
      <c r="E24514" t="s">
        <v>18</v>
      </c>
      <c r="F24514" t="str">
        <f t="shared" si="382"/>
        <v>No Match</v>
      </c>
    </row>
    <row r="24515" spans="1:6" hidden="1" x14ac:dyDescent="0.2">
      <c r="A24515" s="1">
        <v>110100001002</v>
      </c>
      <c r="B24515" t="s">
        <v>2655</v>
      </c>
      <c r="C24515" t="s">
        <v>41211</v>
      </c>
      <c r="E24515" t="s">
        <v>18</v>
      </c>
      <c r="F24515" t="str">
        <f t="shared" ref="F24515:F24578" si="383">IF(D24515=E24515, "Match", "No Match")</f>
        <v>No Match</v>
      </c>
    </row>
    <row r="24516" spans="1:6" hidden="1" x14ac:dyDescent="0.2">
      <c r="A24516" s="1">
        <v>110040001001</v>
      </c>
      <c r="B24516" t="s">
        <v>3503</v>
      </c>
      <c r="C24516" t="s">
        <v>41212</v>
      </c>
      <c r="E24516" t="s">
        <v>18</v>
      </c>
      <c r="F24516" t="str">
        <f t="shared" si="383"/>
        <v>No Match</v>
      </c>
    </row>
    <row r="24517" spans="1:6" hidden="1" x14ac:dyDescent="0.2">
      <c r="A24517" s="1">
        <v>112260001003</v>
      </c>
      <c r="B24517" t="s">
        <v>3711</v>
      </c>
      <c r="C24517" t="s">
        <v>41213</v>
      </c>
      <c r="E24517" t="s">
        <v>18</v>
      </c>
      <c r="F24517" t="str">
        <f t="shared" si="383"/>
        <v>No Match</v>
      </c>
    </row>
    <row r="24518" spans="1:6" hidden="1" x14ac:dyDescent="0.2">
      <c r="A24518" s="1">
        <v>110030011002</v>
      </c>
      <c r="B24518" t="s">
        <v>4331</v>
      </c>
      <c r="C24518" t="s">
        <v>41214</v>
      </c>
      <c r="E24518" t="s">
        <v>18</v>
      </c>
      <c r="F24518" t="str">
        <f t="shared" si="383"/>
        <v>No Match</v>
      </c>
    </row>
    <row r="24519" spans="1:6" hidden="1" x14ac:dyDescent="0.2">
      <c r="A24519" s="1">
        <v>109788024004</v>
      </c>
      <c r="B24519" t="s">
        <v>4413</v>
      </c>
      <c r="C24519" t="s">
        <v>41215</v>
      </c>
      <c r="E24519" t="s">
        <v>18</v>
      </c>
      <c r="F24519" t="str">
        <f t="shared" si="383"/>
        <v>No Match</v>
      </c>
    </row>
    <row r="24520" spans="1:6" hidden="1" x14ac:dyDescent="0.2">
      <c r="A24520" s="1">
        <v>109788020002</v>
      </c>
      <c r="B24520" t="s">
        <v>4435</v>
      </c>
      <c r="C24520" t="s">
        <v>41216</v>
      </c>
      <c r="E24520" t="s">
        <v>18</v>
      </c>
      <c r="F24520" t="str">
        <f t="shared" si="383"/>
        <v>No Match</v>
      </c>
    </row>
    <row r="24521" spans="1:6" hidden="1" x14ac:dyDescent="0.2">
      <c r="A24521" s="1">
        <v>112264001005</v>
      </c>
      <c r="B24521" t="s">
        <v>34773</v>
      </c>
      <c r="C24521" t="s">
        <v>41217</v>
      </c>
      <c r="E24521" t="s">
        <v>18</v>
      </c>
      <c r="F24521" t="str">
        <f t="shared" si="383"/>
        <v>No Match</v>
      </c>
    </row>
    <row r="24522" spans="1:6" hidden="1" x14ac:dyDescent="0.2">
      <c r="A24522" s="1">
        <v>112262001004</v>
      </c>
      <c r="B24522" t="s">
        <v>6125</v>
      </c>
      <c r="C24522" t="s">
        <v>41218</v>
      </c>
      <c r="E24522" t="s">
        <v>18</v>
      </c>
      <c r="F24522" t="str">
        <f t="shared" si="383"/>
        <v>No Match</v>
      </c>
    </row>
    <row r="24523" spans="1:6" hidden="1" x14ac:dyDescent="0.2">
      <c r="A24523" s="1">
        <v>112259001005</v>
      </c>
      <c r="B24523" t="s">
        <v>19630</v>
      </c>
      <c r="C24523" t="s">
        <v>41219</v>
      </c>
      <c r="E24523" t="s">
        <v>18</v>
      </c>
      <c r="F24523" t="str">
        <f t="shared" si="383"/>
        <v>No Match</v>
      </c>
    </row>
    <row r="24524" spans="1:6" hidden="1" x14ac:dyDescent="0.2">
      <c r="A24524" s="1">
        <v>114470001004</v>
      </c>
      <c r="B24524" t="s">
        <v>17068</v>
      </c>
      <c r="C24524" t="s">
        <v>41220</v>
      </c>
      <c r="E24524" t="s">
        <v>18</v>
      </c>
      <c r="F24524" t="str">
        <f t="shared" si="383"/>
        <v>No Match</v>
      </c>
    </row>
    <row r="24525" spans="1:6" hidden="1" x14ac:dyDescent="0.2">
      <c r="A24525" s="1">
        <v>113537002002</v>
      </c>
      <c r="B24525" t="s">
        <v>6903</v>
      </c>
      <c r="C24525" t="s">
        <v>41221</v>
      </c>
      <c r="E24525" t="s">
        <v>18</v>
      </c>
      <c r="F24525" t="str">
        <f t="shared" si="383"/>
        <v>No Match</v>
      </c>
    </row>
    <row r="24526" spans="1:6" hidden="1" x14ac:dyDescent="0.2">
      <c r="A24526" s="1">
        <v>113715002007</v>
      </c>
      <c r="B24526" t="s">
        <v>32397</v>
      </c>
      <c r="C24526" t="s">
        <v>41222</v>
      </c>
      <c r="E24526" t="s">
        <v>18</v>
      </c>
      <c r="F24526" t="str">
        <f t="shared" si="383"/>
        <v>No Match</v>
      </c>
    </row>
    <row r="24527" spans="1:6" hidden="1" x14ac:dyDescent="0.2">
      <c r="A24527" s="1">
        <v>114886002005</v>
      </c>
      <c r="B24527" t="s">
        <v>19210</v>
      </c>
      <c r="C24527" t="s">
        <v>41223</v>
      </c>
      <c r="E24527" t="s">
        <v>18</v>
      </c>
      <c r="F24527" t="str">
        <f t="shared" si="383"/>
        <v>No Match</v>
      </c>
    </row>
    <row r="24528" spans="1:6" hidden="1" x14ac:dyDescent="0.2">
      <c r="A24528" s="1">
        <v>114109002005</v>
      </c>
      <c r="B24528" t="s">
        <v>16903</v>
      </c>
      <c r="C24528" t="s">
        <v>41224</v>
      </c>
      <c r="E24528" t="s">
        <v>18</v>
      </c>
      <c r="F24528" t="str">
        <f t="shared" si="383"/>
        <v>No Match</v>
      </c>
    </row>
    <row r="24529" spans="1:6" hidden="1" x14ac:dyDescent="0.2">
      <c r="A24529" s="1">
        <v>115034001006</v>
      </c>
      <c r="B24529" t="s">
        <v>19567</v>
      </c>
      <c r="C24529" t="s">
        <v>41225</v>
      </c>
      <c r="E24529" t="s">
        <v>18</v>
      </c>
      <c r="F24529" t="str">
        <f t="shared" si="383"/>
        <v>No Match</v>
      </c>
    </row>
    <row r="24530" spans="1:6" hidden="1" x14ac:dyDescent="0.2">
      <c r="A24530" s="1">
        <v>114567001003</v>
      </c>
      <c r="B24530" t="s">
        <v>7663</v>
      </c>
      <c r="C24530" t="s">
        <v>41226</v>
      </c>
      <c r="E24530" t="s">
        <v>18</v>
      </c>
      <c r="F24530" t="str">
        <f t="shared" si="383"/>
        <v>No Match</v>
      </c>
    </row>
    <row r="24531" spans="1:6" hidden="1" x14ac:dyDescent="0.2">
      <c r="A24531" s="1">
        <v>114818001004</v>
      </c>
      <c r="B24531" t="s">
        <v>7807</v>
      </c>
      <c r="C24531" t="s">
        <v>41227</v>
      </c>
      <c r="E24531" t="s">
        <v>18</v>
      </c>
      <c r="F24531" t="str">
        <f t="shared" si="383"/>
        <v>No Match</v>
      </c>
    </row>
    <row r="24532" spans="1:6" hidden="1" x14ac:dyDescent="0.2">
      <c r="A24532" s="1">
        <v>115823016004</v>
      </c>
      <c r="B24532" t="s">
        <v>8157</v>
      </c>
      <c r="C24532" t="s">
        <v>41228</v>
      </c>
      <c r="E24532" t="s">
        <v>18</v>
      </c>
      <c r="F24532" t="str">
        <f t="shared" si="383"/>
        <v>No Match</v>
      </c>
    </row>
    <row r="24533" spans="1:6" hidden="1" x14ac:dyDescent="0.2">
      <c r="A24533" s="1">
        <v>115369001005</v>
      </c>
      <c r="B24533" t="s">
        <v>8171</v>
      </c>
      <c r="C24533" t="s">
        <v>41229</v>
      </c>
      <c r="E24533" t="s">
        <v>18</v>
      </c>
      <c r="F24533" t="str">
        <f t="shared" si="383"/>
        <v>No Match</v>
      </c>
    </row>
    <row r="24534" spans="1:6" hidden="1" x14ac:dyDescent="0.2">
      <c r="A24534" s="1">
        <v>115671001004</v>
      </c>
      <c r="B24534" t="s">
        <v>8492</v>
      </c>
      <c r="C24534" t="s">
        <v>41230</v>
      </c>
      <c r="E24534" t="s">
        <v>18</v>
      </c>
      <c r="F24534" t="str">
        <f t="shared" si="383"/>
        <v>No Match</v>
      </c>
    </row>
    <row r="24535" spans="1:6" hidden="1" x14ac:dyDescent="0.2">
      <c r="A24535" s="1">
        <v>115918001004</v>
      </c>
      <c r="B24535" t="s">
        <v>8774</v>
      </c>
      <c r="C24535" t="s">
        <v>41231</v>
      </c>
      <c r="E24535" t="s">
        <v>18</v>
      </c>
      <c r="F24535" t="str">
        <f t="shared" si="383"/>
        <v>No Match</v>
      </c>
    </row>
    <row r="24536" spans="1:6" hidden="1" x14ac:dyDescent="0.2">
      <c r="A24536" s="1">
        <v>317353012002</v>
      </c>
      <c r="B24536" t="s">
        <v>9835</v>
      </c>
      <c r="C24536" t="s">
        <v>41232</v>
      </c>
      <c r="E24536" t="s">
        <v>18</v>
      </c>
      <c r="F24536" t="str">
        <f t="shared" si="383"/>
        <v>No Match</v>
      </c>
    </row>
    <row r="24537" spans="1:6" hidden="1" x14ac:dyDescent="0.2">
      <c r="A24537" s="1">
        <v>317352153002</v>
      </c>
      <c r="B24537" t="s">
        <v>10185</v>
      </c>
      <c r="C24537" t="s">
        <v>41233</v>
      </c>
      <c r="E24537" t="s">
        <v>18</v>
      </c>
      <c r="F24537" t="str">
        <f t="shared" si="383"/>
        <v>No Match</v>
      </c>
    </row>
    <row r="24538" spans="1:6" hidden="1" x14ac:dyDescent="0.2">
      <c r="A24538" s="1">
        <v>317352050002</v>
      </c>
      <c r="B24538" t="s">
        <v>12821</v>
      </c>
      <c r="C24538" t="s">
        <v>41234</v>
      </c>
      <c r="E24538" t="s">
        <v>18</v>
      </c>
      <c r="F24538" t="str">
        <f t="shared" si="383"/>
        <v>No Match</v>
      </c>
    </row>
    <row r="24539" spans="1:6" hidden="1" x14ac:dyDescent="0.2">
      <c r="A24539" s="1">
        <v>317352103006</v>
      </c>
      <c r="B24539" t="s">
        <v>13069</v>
      </c>
      <c r="C24539" t="s">
        <v>41235</v>
      </c>
      <c r="E24539" t="s">
        <v>18</v>
      </c>
      <c r="F24539" t="str">
        <f t="shared" si="383"/>
        <v>No Match</v>
      </c>
    </row>
    <row r="24540" spans="1:6" hidden="1" x14ac:dyDescent="0.2">
      <c r="A24540" s="1">
        <v>318293050002</v>
      </c>
      <c r="B24540" t="s">
        <v>13195</v>
      </c>
      <c r="C24540" t="s">
        <v>41236</v>
      </c>
      <c r="E24540" t="s">
        <v>18</v>
      </c>
      <c r="F24540" t="str">
        <f t="shared" si="383"/>
        <v>No Match</v>
      </c>
    </row>
    <row r="24541" spans="1:6" hidden="1" x14ac:dyDescent="0.2">
      <c r="A24541" s="1">
        <v>318293103003</v>
      </c>
      <c r="B24541" t="s">
        <v>13685</v>
      </c>
      <c r="C24541" t="s">
        <v>41237</v>
      </c>
      <c r="E24541" t="s">
        <v>18</v>
      </c>
      <c r="F24541" t="str">
        <f t="shared" si="383"/>
        <v>No Match</v>
      </c>
    </row>
    <row r="24542" spans="1:6" hidden="1" x14ac:dyDescent="0.2">
      <c r="A24542" s="1">
        <v>318293172002</v>
      </c>
      <c r="B24542" t="s">
        <v>13699</v>
      </c>
      <c r="C24542" t="s">
        <v>41238</v>
      </c>
      <c r="E24542" t="s">
        <v>18</v>
      </c>
      <c r="F24542" t="str">
        <f t="shared" si="383"/>
        <v>No Match</v>
      </c>
    </row>
    <row r="24543" spans="1:6" hidden="1" x14ac:dyDescent="0.2">
      <c r="A24543" s="1">
        <v>318293153002</v>
      </c>
      <c r="B24543" t="s">
        <v>13701</v>
      </c>
      <c r="C24543" t="s">
        <v>41239</v>
      </c>
      <c r="E24543" t="s">
        <v>18</v>
      </c>
      <c r="F24543" t="str">
        <f t="shared" si="383"/>
        <v>No Match</v>
      </c>
    </row>
    <row r="24544" spans="1:6" hidden="1" x14ac:dyDescent="0.2">
      <c r="A24544" s="1">
        <v>109989062001</v>
      </c>
      <c r="B24544" t="s">
        <v>14345</v>
      </c>
      <c r="C24544" t="s">
        <v>41240</v>
      </c>
      <c r="E24544" t="s">
        <v>18</v>
      </c>
      <c r="F24544" t="str">
        <f t="shared" si="383"/>
        <v>No Match</v>
      </c>
    </row>
    <row r="24545" spans="1:6" hidden="1" x14ac:dyDescent="0.2">
      <c r="A24545" s="1">
        <v>109989061001</v>
      </c>
      <c r="B24545" t="s">
        <v>14417</v>
      </c>
      <c r="C24545" t="s">
        <v>41241</v>
      </c>
      <c r="E24545" t="s">
        <v>18</v>
      </c>
      <c r="F24545" t="str">
        <f t="shared" si="383"/>
        <v>No Match</v>
      </c>
    </row>
    <row r="24546" spans="1:6" hidden="1" x14ac:dyDescent="0.2">
      <c r="A24546" s="1">
        <v>109989065001</v>
      </c>
      <c r="B24546" t="s">
        <v>14423</v>
      </c>
      <c r="C24546" t="s">
        <v>41242</v>
      </c>
      <c r="E24546" t="s">
        <v>18</v>
      </c>
      <c r="F24546" t="str">
        <f t="shared" si="383"/>
        <v>No Match</v>
      </c>
    </row>
    <row r="24547" spans="1:6" hidden="1" x14ac:dyDescent="0.2">
      <c r="A24547" s="1">
        <v>111868210005</v>
      </c>
      <c r="B24547" t="s">
        <v>23630</v>
      </c>
      <c r="C24547" t="s">
        <v>41243</v>
      </c>
      <c r="E24547" t="s">
        <v>18</v>
      </c>
      <c r="F24547" t="str">
        <f t="shared" si="383"/>
        <v>No Match</v>
      </c>
    </row>
    <row r="24548" spans="1:6" hidden="1" x14ac:dyDescent="0.2">
      <c r="A24548" s="1">
        <v>111867176004</v>
      </c>
      <c r="B24548" t="s">
        <v>14535</v>
      </c>
      <c r="C24548" t="s">
        <v>41244</v>
      </c>
      <c r="E24548" t="s">
        <v>18</v>
      </c>
      <c r="F24548" t="str">
        <f t="shared" si="383"/>
        <v>No Match</v>
      </c>
    </row>
    <row r="24549" spans="1:6" hidden="1" x14ac:dyDescent="0.2">
      <c r="A24549" s="1">
        <v>111867125004</v>
      </c>
      <c r="B24549" t="s">
        <v>14559</v>
      </c>
      <c r="C24549" t="s">
        <v>41245</v>
      </c>
      <c r="E24549" t="s">
        <v>18</v>
      </c>
      <c r="F24549" t="str">
        <f t="shared" si="383"/>
        <v>No Match</v>
      </c>
    </row>
    <row r="24550" spans="1:6" hidden="1" x14ac:dyDescent="0.2">
      <c r="A24550" s="1">
        <v>111867028004</v>
      </c>
      <c r="B24550" t="s">
        <v>24271</v>
      </c>
      <c r="C24550" t="s">
        <v>41246</v>
      </c>
      <c r="E24550" t="s">
        <v>18</v>
      </c>
      <c r="F24550" t="str">
        <f t="shared" si="383"/>
        <v>No Match</v>
      </c>
    </row>
    <row r="24551" spans="1:6" hidden="1" x14ac:dyDescent="0.2">
      <c r="A24551" s="1">
        <v>111867067004</v>
      </c>
      <c r="B24551" t="s">
        <v>14799</v>
      </c>
      <c r="C24551" t="s">
        <v>41247</v>
      </c>
      <c r="E24551" t="s">
        <v>18</v>
      </c>
      <c r="F24551" t="str">
        <f t="shared" si="383"/>
        <v>No Match</v>
      </c>
    </row>
    <row r="24552" spans="1:6" hidden="1" x14ac:dyDescent="0.2">
      <c r="A24552" s="1">
        <v>111868137003</v>
      </c>
      <c r="B24552" t="s">
        <v>15043</v>
      </c>
      <c r="C24552" t="s">
        <v>41248</v>
      </c>
      <c r="E24552" t="s">
        <v>18</v>
      </c>
      <c r="F24552" t="str">
        <f t="shared" si="383"/>
        <v>No Match</v>
      </c>
    </row>
    <row r="24553" spans="1:6" hidden="1" x14ac:dyDescent="0.2">
      <c r="A24553" s="1">
        <v>111867142005</v>
      </c>
      <c r="B24553" t="s">
        <v>20328</v>
      </c>
      <c r="C24553" t="s">
        <v>41249</v>
      </c>
      <c r="E24553" t="s">
        <v>18</v>
      </c>
      <c r="F24553" t="str">
        <f t="shared" si="383"/>
        <v>No Match</v>
      </c>
    </row>
    <row r="24554" spans="1:6" hidden="1" x14ac:dyDescent="0.2">
      <c r="A24554" s="1">
        <v>317385003005</v>
      </c>
      <c r="B24554" t="s">
        <v>15779</v>
      </c>
      <c r="C24554" t="s">
        <v>41250</v>
      </c>
      <c r="E24554" t="s">
        <v>18</v>
      </c>
      <c r="F24554" t="str">
        <f t="shared" si="383"/>
        <v>No Match</v>
      </c>
    </row>
    <row r="24555" spans="1:6" hidden="1" x14ac:dyDescent="0.2">
      <c r="A24555" s="1">
        <v>318305003002</v>
      </c>
      <c r="B24555" t="s">
        <v>16337</v>
      </c>
      <c r="C24555" t="s">
        <v>41251</v>
      </c>
      <c r="E24555" t="s">
        <v>561</v>
      </c>
      <c r="F24555" t="str">
        <f t="shared" si="383"/>
        <v>No Match</v>
      </c>
    </row>
    <row r="24556" spans="1:6" hidden="1" x14ac:dyDescent="0.2">
      <c r="A24556" s="1">
        <v>418578026002</v>
      </c>
      <c r="B24556" t="s">
        <v>18968</v>
      </c>
      <c r="C24556" t="s">
        <v>41252</v>
      </c>
      <c r="D24556" t="s">
        <v>8176</v>
      </c>
      <c r="E24556" t="s">
        <v>8176</v>
      </c>
      <c r="F24556" t="str">
        <f t="shared" si="383"/>
        <v>Match</v>
      </c>
    </row>
    <row r="24557" spans="1:6" hidden="1" x14ac:dyDescent="0.2">
      <c r="A24557" s="1">
        <v>222737167001</v>
      </c>
      <c r="B24557" t="s">
        <v>29086</v>
      </c>
      <c r="C24557" t="s">
        <v>41253</v>
      </c>
      <c r="D24557" t="s">
        <v>2</v>
      </c>
      <c r="E24557" t="s">
        <v>2</v>
      </c>
      <c r="F24557" t="str">
        <f t="shared" si="383"/>
        <v>Match</v>
      </c>
    </row>
    <row r="24558" spans="1:6" hidden="1" x14ac:dyDescent="0.2">
      <c r="A24558" s="1">
        <v>122586026004</v>
      </c>
      <c r="B24558" t="s">
        <v>8896</v>
      </c>
      <c r="C24558" t="s">
        <v>41254</v>
      </c>
      <c r="D24558" t="s">
        <v>2</v>
      </c>
      <c r="E24558" t="s">
        <v>2</v>
      </c>
      <c r="F24558" t="str">
        <f t="shared" si="383"/>
        <v>Match</v>
      </c>
    </row>
    <row r="24559" spans="1:6" hidden="1" x14ac:dyDescent="0.2">
      <c r="A24559" s="1">
        <v>222621007002</v>
      </c>
      <c r="B24559" t="s">
        <v>41256</v>
      </c>
      <c r="C24559" t="s">
        <v>41255</v>
      </c>
      <c r="D24559" t="s">
        <v>2</v>
      </c>
      <c r="E24559" t="s">
        <v>2</v>
      </c>
      <c r="F24559" t="str">
        <f t="shared" si="383"/>
        <v>Match</v>
      </c>
    </row>
    <row r="24560" spans="1:6" x14ac:dyDescent="0.2">
      <c r="A24560" s="1">
        <v>222583117006</v>
      </c>
      <c r="B24560" t="s">
        <v>41258</v>
      </c>
      <c r="C24560" t="s">
        <v>41257</v>
      </c>
      <c r="D24560" t="s">
        <v>10</v>
      </c>
      <c r="E24560" t="s">
        <v>162</v>
      </c>
      <c r="F24560" t="str">
        <f t="shared" si="383"/>
        <v>No Match</v>
      </c>
    </row>
    <row r="24561" spans="1:6" x14ac:dyDescent="0.2">
      <c r="A24561" s="1">
        <v>222697033002</v>
      </c>
      <c r="B24561" t="s">
        <v>41260</v>
      </c>
      <c r="C24561" t="s">
        <v>41259</v>
      </c>
      <c r="D24561" t="s">
        <v>10</v>
      </c>
      <c r="E24561" t="s">
        <v>162</v>
      </c>
      <c r="F24561" t="str">
        <f t="shared" si="383"/>
        <v>No Match</v>
      </c>
    </row>
    <row r="24562" spans="1:6" x14ac:dyDescent="0.2">
      <c r="A24562" s="1">
        <v>222697009001</v>
      </c>
      <c r="B24562" t="s">
        <v>41262</v>
      </c>
      <c r="C24562" t="s">
        <v>41261</v>
      </c>
      <c r="D24562" t="s">
        <v>10</v>
      </c>
      <c r="E24562" t="s">
        <v>162</v>
      </c>
      <c r="F24562" t="str">
        <f t="shared" si="383"/>
        <v>No Match</v>
      </c>
    </row>
    <row r="24563" spans="1:6" hidden="1" x14ac:dyDescent="0.2">
      <c r="A24563" s="1">
        <v>127378004002</v>
      </c>
      <c r="B24563" t="s">
        <v>41264</v>
      </c>
      <c r="C24563" t="s">
        <v>41263</v>
      </c>
      <c r="E24563" t="s">
        <v>18</v>
      </c>
      <c r="F24563" t="str">
        <f t="shared" si="383"/>
        <v>No Match</v>
      </c>
    </row>
    <row r="24564" spans="1:6" x14ac:dyDescent="0.2">
      <c r="A24564" s="1">
        <v>222697105001</v>
      </c>
      <c r="B24564" t="s">
        <v>41266</v>
      </c>
      <c r="C24564" t="s">
        <v>41265</v>
      </c>
      <c r="D24564" t="s">
        <v>10</v>
      </c>
      <c r="E24564" t="s">
        <v>162</v>
      </c>
      <c r="F24564" t="str">
        <f t="shared" si="383"/>
        <v>No Match</v>
      </c>
    </row>
    <row r="24565" spans="1:6" hidden="1" x14ac:dyDescent="0.2">
      <c r="A24565" s="1">
        <v>103739004003</v>
      </c>
      <c r="B24565" t="s">
        <v>41268</v>
      </c>
      <c r="C24565" t="s">
        <v>41267</v>
      </c>
      <c r="E24565" t="s">
        <v>18</v>
      </c>
      <c r="F24565" t="str">
        <f t="shared" si="383"/>
        <v>No Match</v>
      </c>
    </row>
    <row r="24566" spans="1:6" x14ac:dyDescent="0.2">
      <c r="A24566" s="1">
        <v>222697023002</v>
      </c>
      <c r="B24566" t="s">
        <v>41270</v>
      </c>
      <c r="C24566" t="s">
        <v>41269</v>
      </c>
      <c r="D24566" t="s">
        <v>10</v>
      </c>
      <c r="E24566" t="s">
        <v>162</v>
      </c>
      <c r="F24566" t="str">
        <f t="shared" si="383"/>
        <v>No Match</v>
      </c>
    </row>
    <row r="24567" spans="1:6" x14ac:dyDescent="0.2">
      <c r="A24567" s="1">
        <v>222697005001</v>
      </c>
      <c r="B24567" t="s">
        <v>41272</v>
      </c>
      <c r="C24567" t="s">
        <v>41271</v>
      </c>
      <c r="D24567" t="s">
        <v>10</v>
      </c>
      <c r="E24567" t="s">
        <v>162</v>
      </c>
      <c r="F24567" t="str">
        <f t="shared" si="383"/>
        <v>No Match</v>
      </c>
    </row>
    <row r="24568" spans="1:6" x14ac:dyDescent="0.2">
      <c r="A24568" s="1">
        <v>222699003002</v>
      </c>
      <c r="B24568" t="s">
        <v>40801</v>
      </c>
      <c r="C24568" t="s">
        <v>41273</v>
      </c>
      <c r="D24568" t="s">
        <v>10</v>
      </c>
      <c r="E24568" t="s">
        <v>561</v>
      </c>
      <c r="F24568" t="str">
        <f t="shared" si="383"/>
        <v>No Match</v>
      </c>
    </row>
    <row r="24569" spans="1:6" x14ac:dyDescent="0.2">
      <c r="A24569" s="1">
        <v>222697038003</v>
      </c>
      <c r="B24569" t="s">
        <v>41275</v>
      </c>
      <c r="C24569" t="s">
        <v>41274</v>
      </c>
      <c r="D24569" t="s">
        <v>10</v>
      </c>
      <c r="E24569" t="s">
        <v>162</v>
      </c>
      <c r="F24569" t="str">
        <f t="shared" si="383"/>
        <v>No Match</v>
      </c>
    </row>
    <row r="24570" spans="1:6" hidden="1" x14ac:dyDescent="0.2">
      <c r="A24570" s="1">
        <v>222699009001</v>
      </c>
      <c r="B24570" t="s">
        <v>41277</v>
      </c>
      <c r="C24570" t="s">
        <v>41276</v>
      </c>
      <c r="D24570" t="s">
        <v>8921</v>
      </c>
      <c r="E24570" t="s">
        <v>8921</v>
      </c>
      <c r="F24570" t="str">
        <f t="shared" si="383"/>
        <v>Match</v>
      </c>
    </row>
    <row r="24571" spans="1:6" hidden="1" x14ac:dyDescent="0.2">
      <c r="A24571" s="1">
        <v>222699011001</v>
      </c>
      <c r="B24571" t="s">
        <v>41279</v>
      </c>
      <c r="C24571" t="s">
        <v>41278</v>
      </c>
      <c r="D24571" t="s">
        <v>8921</v>
      </c>
      <c r="E24571" t="s">
        <v>8921</v>
      </c>
      <c r="F24571" t="str">
        <f t="shared" si="383"/>
        <v>Match</v>
      </c>
    </row>
    <row r="24572" spans="1:6" hidden="1" x14ac:dyDescent="0.2">
      <c r="A24572" s="1">
        <v>217112001002</v>
      </c>
      <c r="B24572" t="s">
        <v>41281</v>
      </c>
      <c r="C24572" t="s">
        <v>41280</v>
      </c>
      <c r="E24572" t="s">
        <v>18</v>
      </c>
      <c r="F24572" t="str">
        <f t="shared" si="383"/>
        <v>No Match</v>
      </c>
    </row>
    <row r="24573" spans="1:6" hidden="1" x14ac:dyDescent="0.2">
      <c r="A24573" s="1">
        <v>112450002004</v>
      </c>
      <c r="B24573" t="s">
        <v>41283</v>
      </c>
      <c r="C24573" t="s">
        <v>41282</v>
      </c>
      <c r="E24573" t="s">
        <v>18</v>
      </c>
      <c r="F24573" t="str">
        <f t="shared" si="383"/>
        <v>No Match</v>
      </c>
    </row>
    <row r="24574" spans="1:6" hidden="1" x14ac:dyDescent="0.2">
      <c r="A24574" s="1">
        <v>127587005002</v>
      </c>
      <c r="B24574" t="s">
        <v>41285</v>
      </c>
      <c r="C24574" t="s">
        <v>41284</v>
      </c>
      <c r="D24574" t="s">
        <v>5</v>
      </c>
      <c r="E24574" t="s">
        <v>5</v>
      </c>
      <c r="F24574" t="str">
        <f t="shared" si="383"/>
        <v>Match</v>
      </c>
    </row>
    <row r="24575" spans="1:6" x14ac:dyDescent="0.2">
      <c r="A24575" s="1">
        <v>222697037001</v>
      </c>
      <c r="B24575" t="s">
        <v>41287</v>
      </c>
      <c r="C24575" t="s">
        <v>41286</v>
      </c>
      <c r="D24575" t="s">
        <v>10</v>
      </c>
      <c r="E24575" t="s">
        <v>162</v>
      </c>
      <c r="F24575" t="str">
        <f t="shared" si="383"/>
        <v>No Match</v>
      </c>
    </row>
    <row r="24576" spans="1:6" x14ac:dyDescent="0.2">
      <c r="A24576" s="1">
        <v>222697004001</v>
      </c>
      <c r="B24576" t="s">
        <v>41289</v>
      </c>
      <c r="C24576" t="s">
        <v>41288</v>
      </c>
      <c r="D24576" t="s">
        <v>10</v>
      </c>
      <c r="E24576" t="s">
        <v>162</v>
      </c>
      <c r="F24576" t="str">
        <f t="shared" si="383"/>
        <v>No Match</v>
      </c>
    </row>
    <row r="24577" spans="1:6" x14ac:dyDescent="0.2">
      <c r="A24577" s="1">
        <v>222794004002</v>
      </c>
      <c r="B24577" t="s">
        <v>41291</v>
      </c>
      <c r="C24577" t="s">
        <v>41290</v>
      </c>
      <c r="D24577" t="s">
        <v>10</v>
      </c>
      <c r="E24577" t="s">
        <v>162</v>
      </c>
      <c r="F24577" t="str">
        <f t="shared" si="383"/>
        <v>No Match</v>
      </c>
    </row>
    <row r="24578" spans="1:6" hidden="1" x14ac:dyDescent="0.2">
      <c r="A24578" s="1">
        <v>114651001007</v>
      </c>
      <c r="B24578" t="s">
        <v>41293</v>
      </c>
      <c r="C24578" t="s">
        <v>41292</v>
      </c>
      <c r="E24578" t="s">
        <v>18</v>
      </c>
      <c r="F24578" t="str">
        <f t="shared" si="383"/>
        <v>No Match</v>
      </c>
    </row>
    <row r="24579" spans="1:6" hidden="1" x14ac:dyDescent="0.2">
      <c r="A24579" s="1">
        <v>115528001005</v>
      </c>
      <c r="B24579" t="s">
        <v>41295</v>
      </c>
      <c r="C24579" t="s">
        <v>41294</v>
      </c>
      <c r="E24579" t="s">
        <v>18</v>
      </c>
      <c r="F24579" t="str">
        <f t="shared" ref="F24579:F24642" si="384">IF(D24579=E24579, "Match", "No Match")</f>
        <v>No Match</v>
      </c>
    </row>
    <row r="24580" spans="1:6" hidden="1" x14ac:dyDescent="0.2">
      <c r="A24580" s="1">
        <v>113950001002</v>
      </c>
      <c r="B24580" t="s">
        <v>41297</v>
      </c>
      <c r="C24580" t="s">
        <v>41296</v>
      </c>
      <c r="E24580" t="s">
        <v>18</v>
      </c>
      <c r="F24580" t="str">
        <f t="shared" si="384"/>
        <v>No Match</v>
      </c>
    </row>
    <row r="24581" spans="1:6" hidden="1" x14ac:dyDescent="0.2">
      <c r="A24581" s="1">
        <v>127764004002</v>
      </c>
      <c r="B24581" t="s">
        <v>41299</v>
      </c>
      <c r="C24581" t="s">
        <v>41298</v>
      </c>
      <c r="E24581" t="s">
        <v>18</v>
      </c>
      <c r="F24581" t="str">
        <f t="shared" si="384"/>
        <v>No Match</v>
      </c>
    </row>
    <row r="24582" spans="1:6" hidden="1" x14ac:dyDescent="0.2">
      <c r="A24582" s="1">
        <v>222601011003</v>
      </c>
      <c r="B24582" t="s">
        <v>29103</v>
      </c>
      <c r="C24582" t="s">
        <v>41300</v>
      </c>
      <c r="D24582" t="s">
        <v>2</v>
      </c>
      <c r="E24582" t="s">
        <v>2</v>
      </c>
      <c r="F24582" t="str">
        <f t="shared" si="384"/>
        <v>Match</v>
      </c>
    </row>
    <row r="24583" spans="1:6" hidden="1" x14ac:dyDescent="0.2">
      <c r="A24583" s="1">
        <v>222488023003</v>
      </c>
      <c r="B24583" t="s">
        <v>29156</v>
      </c>
      <c r="C24583" t="s">
        <v>41301</v>
      </c>
      <c r="D24583" t="s">
        <v>2</v>
      </c>
      <c r="E24583" t="s">
        <v>2</v>
      </c>
      <c r="F24583" t="str">
        <f t="shared" si="384"/>
        <v>Match</v>
      </c>
    </row>
    <row r="24584" spans="1:6" x14ac:dyDescent="0.2">
      <c r="A24584" s="1">
        <v>222583096003</v>
      </c>
      <c r="B24584" t="s">
        <v>29552</v>
      </c>
      <c r="C24584" t="s">
        <v>41302</v>
      </c>
      <c r="D24584" t="s">
        <v>10</v>
      </c>
      <c r="E24584" t="s">
        <v>162</v>
      </c>
      <c r="F24584" t="str">
        <f t="shared" si="384"/>
        <v>No Match</v>
      </c>
    </row>
    <row r="24585" spans="1:6" hidden="1" x14ac:dyDescent="0.2">
      <c r="A24585" s="1">
        <v>222753048001</v>
      </c>
      <c r="B24585" t="s">
        <v>29805</v>
      </c>
      <c r="C24585" t="s">
        <v>41303</v>
      </c>
      <c r="D24585" t="s">
        <v>2</v>
      </c>
      <c r="E24585" t="s">
        <v>2</v>
      </c>
      <c r="F24585" t="str">
        <f t="shared" si="384"/>
        <v>Match</v>
      </c>
    </row>
    <row r="24586" spans="1:6" x14ac:dyDescent="0.2">
      <c r="A24586" s="1">
        <v>418576111002</v>
      </c>
      <c r="B24586" t="s">
        <v>30068</v>
      </c>
      <c r="C24586" t="s">
        <v>41304</v>
      </c>
      <c r="D24586" t="s">
        <v>10</v>
      </c>
      <c r="E24586" t="s">
        <v>162</v>
      </c>
      <c r="F24586" t="str">
        <f t="shared" si="384"/>
        <v>No Match</v>
      </c>
    </row>
    <row r="24587" spans="1:6" hidden="1" x14ac:dyDescent="0.2">
      <c r="A24587" s="1">
        <v>222579062003</v>
      </c>
      <c r="B24587" t="s">
        <v>28392</v>
      </c>
      <c r="C24587" t="s">
        <v>41305</v>
      </c>
      <c r="D24587" t="s">
        <v>2</v>
      </c>
      <c r="E24587" t="s">
        <v>2</v>
      </c>
      <c r="F24587" t="str">
        <f t="shared" si="384"/>
        <v>Match</v>
      </c>
    </row>
    <row r="24588" spans="1:6" hidden="1" x14ac:dyDescent="0.2">
      <c r="A24588" s="1">
        <v>222487024007</v>
      </c>
      <c r="B24588" t="s">
        <v>36510</v>
      </c>
      <c r="C24588" t="s">
        <v>41306</v>
      </c>
      <c r="D24588" t="s">
        <v>2</v>
      </c>
      <c r="E24588" t="s">
        <v>2</v>
      </c>
      <c r="F24588" t="str">
        <f t="shared" si="384"/>
        <v>Match</v>
      </c>
    </row>
    <row r="24589" spans="1:6" x14ac:dyDescent="0.2">
      <c r="A24589" s="1">
        <v>317682012001</v>
      </c>
      <c r="B24589" t="s">
        <v>12015</v>
      </c>
      <c r="C24589" t="s">
        <v>41307</v>
      </c>
      <c r="D24589" t="s">
        <v>10</v>
      </c>
      <c r="E24589" t="s">
        <v>162</v>
      </c>
      <c r="F24589" t="str">
        <f t="shared" si="384"/>
        <v>No Match</v>
      </c>
    </row>
    <row r="24590" spans="1:6" hidden="1" x14ac:dyDescent="0.2">
      <c r="A24590" s="1">
        <v>317373003008</v>
      </c>
      <c r="B24590" t="s">
        <v>38021</v>
      </c>
      <c r="C24590" t="s">
        <v>41308</v>
      </c>
      <c r="D24590" t="s">
        <v>2</v>
      </c>
      <c r="E24590" t="s">
        <v>2</v>
      </c>
      <c r="F24590" t="str">
        <f t="shared" si="384"/>
        <v>Match</v>
      </c>
    </row>
    <row r="24591" spans="1:6" hidden="1" x14ac:dyDescent="0.2">
      <c r="A24591" s="1">
        <v>418576078005</v>
      </c>
      <c r="B24591" t="s">
        <v>22650</v>
      </c>
      <c r="C24591" t="s">
        <v>41309</v>
      </c>
      <c r="D24591" t="s">
        <v>8176</v>
      </c>
      <c r="E24591" t="s">
        <v>8176</v>
      </c>
      <c r="F24591" t="str">
        <f t="shared" si="384"/>
        <v>Match</v>
      </c>
    </row>
    <row r="24592" spans="1:6" hidden="1" x14ac:dyDescent="0.2">
      <c r="A24592" s="1">
        <v>222677004006</v>
      </c>
      <c r="B24592" t="s">
        <v>22772</v>
      </c>
      <c r="C24592" t="s">
        <v>41310</v>
      </c>
      <c r="D24592" t="s">
        <v>8921</v>
      </c>
      <c r="E24592" t="s">
        <v>8921</v>
      </c>
      <c r="F24592" t="str">
        <f t="shared" si="384"/>
        <v>Match</v>
      </c>
    </row>
    <row r="24593" spans="1:6" hidden="1" x14ac:dyDescent="0.2">
      <c r="A24593" s="1">
        <v>222579025003</v>
      </c>
      <c r="B24593" t="s">
        <v>41312</v>
      </c>
      <c r="C24593" t="s">
        <v>41311</v>
      </c>
      <c r="D24593" t="s">
        <v>2</v>
      </c>
      <c r="E24593" t="s">
        <v>2</v>
      </c>
      <c r="F24593" t="str">
        <f t="shared" si="384"/>
        <v>Match</v>
      </c>
    </row>
    <row r="24594" spans="1:6" hidden="1" x14ac:dyDescent="0.2">
      <c r="A24594" s="1">
        <v>222758002002</v>
      </c>
      <c r="B24594" t="s">
        <v>41314</v>
      </c>
      <c r="C24594" t="s">
        <v>41313</v>
      </c>
      <c r="D24594" t="s">
        <v>2</v>
      </c>
      <c r="E24594" t="s">
        <v>2</v>
      </c>
      <c r="F24594" t="str">
        <f t="shared" si="384"/>
        <v>Match</v>
      </c>
    </row>
    <row r="24595" spans="1:6" hidden="1" x14ac:dyDescent="0.2">
      <c r="A24595" s="1">
        <v>418645102003</v>
      </c>
      <c r="B24595" t="s">
        <v>41316</v>
      </c>
      <c r="C24595" t="s">
        <v>41315</v>
      </c>
      <c r="D24595" t="s">
        <v>2</v>
      </c>
      <c r="E24595" t="s">
        <v>2</v>
      </c>
      <c r="F24595" t="str">
        <f t="shared" si="384"/>
        <v>Match</v>
      </c>
    </row>
    <row r="24596" spans="1:6" hidden="1" x14ac:dyDescent="0.2">
      <c r="A24596" s="1">
        <v>418538039006</v>
      </c>
      <c r="B24596" t="s">
        <v>41318</v>
      </c>
      <c r="C24596" t="s">
        <v>41317</v>
      </c>
      <c r="D24596" t="s">
        <v>2</v>
      </c>
      <c r="E24596" t="s">
        <v>2</v>
      </c>
      <c r="F24596" t="str">
        <f t="shared" si="384"/>
        <v>Match</v>
      </c>
    </row>
    <row r="24597" spans="1:6" hidden="1" x14ac:dyDescent="0.2">
      <c r="A24597" s="1">
        <v>222676044004</v>
      </c>
      <c r="B24597" t="s">
        <v>41320</v>
      </c>
      <c r="C24597" t="s">
        <v>41319</v>
      </c>
      <c r="D24597" t="s">
        <v>2</v>
      </c>
      <c r="E24597" t="s">
        <v>2</v>
      </c>
      <c r="F24597" t="str">
        <f t="shared" si="384"/>
        <v>Match</v>
      </c>
    </row>
    <row r="24598" spans="1:6" x14ac:dyDescent="0.2">
      <c r="A24598" s="1">
        <v>222685052002</v>
      </c>
      <c r="B24598" t="s">
        <v>41322</v>
      </c>
      <c r="C24598" t="s">
        <v>41321</v>
      </c>
      <c r="D24598" t="s">
        <v>10</v>
      </c>
      <c r="E24598" t="s">
        <v>162</v>
      </c>
      <c r="F24598" t="str">
        <f t="shared" si="384"/>
        <v>No Match</v>
      </c>
    </row>
    <row r="24599" spans="1:6" hidden="1" x14ac:dyDescent="0.2">
      <c r="A24599" s="1">
        <v>222643010003</v>
      </c>
      <c r="B24599" t="s">
        <v>41324</v>
      </c>
      <c r="C24599" t="s">
        <v>41323</v>
      </c>
      <c r="D24599" t="s">
        <v>2</v>
      </c>
      <c r="E24599" t="s">
        <v>2</v>
      </c>
      <c r="F24599" t="str">
        <f t="shared" si="384"/>
        <v>Match</v>
      </c>
    </row>
    <row r="24600" spans="1:6" x14ac:dyDescent="0.2">
      <c r="A24600" s="1">
        <v>222640038005</v>
      </c>
      <c r="B24600" t="s">
        <v>41326</v>
      </c>
      <c r="C24600" t="s">
        <v>41325</v>
      </c>
      <c r="D24600" t="s">
        <v>10</v>
      </c>
      <c r="E24600" t="s">
        <v>162</v>
      </c>
      <c r="F24600" t="str">
        <f t="shared" si="384"/>
        <v>No Match</v>
      </c>
    </row>
    <row r="24601" spans="1:6" hidden="1" x14ac:dyDescent="0.2">
      <c r="A24601" s="1">
        <v>418637008005</v>
      </c>
      <c r="B24601" t="s">
        <v>41328</v>
      </c>
      <c r="C24601" t="s">
        <v>41327</v>
      </c>
      <c r="D24601" t="s">
        <v>2</v>
      </c>
      <c r="E24601" t="s">
        <v>2</v>
      </c>
      <c r="F24601" t="str">
        <f t="shared" si="384"/>
        <v>Match</v>
      </c>
    </row>
    <row r="24602" spans="1:6" hidden="1" x14ac:dyDescent="0.2">
      <c r="A24602" s="1">
        <v>127229017002</v>
      </c>
      <c r="B24602" t="s">
        <v>41330</v>
      </c>
      <c r="C24602" t="s">
        <v>41329</v>
      </c>
      <c r="D24602" t="s">
        <v>5</v>
      </c>
      <c r="E24602" t="s">
        <v>5</v>
      </c>
      <c r="F24602" t="str">
        <f t="shared" si="384"/>
        <v>Match</v>
      </c>
    </row>
    <row r="24603" spans="1:6" hidden="1" x14ac:dyDescent="0.2">
      <c r="A24603" s="1">
        <v>222648122005</v>
      </c>
      <c r="B24603" t="s">
        <v>41332</v>
      </c>
      <c r="C24603" t="s">
        <v>41331</v>
      </c>
      <c r="D24603" t="s">
        <v>2</v>
      </c>
      <c r="E24603" t="s">
        <v>2</v>
      </c>
      <c r="F24603" t="str">
        <f t="shared" si="384"/>
        <v>Match</v>
      </c>
    </row>
    <row r="24604" spans="1:6" hidden="1" x14ac:dyDescent="0.2">
      <c r="A24604" s="1">
        <v>900002018004</v>
      </c>
      <c r="B24604" t="s">
        <v>41334</v>
      </c>
      <c r="C24604" t="s">
        <v>41333</v>
      </c>
      <c r="D24604" t="s">
        <v>2</v>
      </c>
      <c r="E24604" t="s">
        <v>2</v>
      </c>
      <c r="F24604" t="str">
        <f t="shared" si="384"/>
        <v>Match</v>
      </c>
    </row>
    <row r="24605" spans="1:6" x14ac:dyDescent="0.2">
      <c r="A24605" s="1">
        <v>222756019002</v>
      </c>
      <c r="B24605" t="s">
        <v>41336</v>
      </c>
      <c r="C24605" t="s">
        <v>41335</v>
      </c>
      <c r="D24605" t="s">
        <v>10</v>
      </c>
      <c r="E24605" t="s">
        <v>162</v>
      </c>
      <c r="F24605" t="str">
        <f t="shared" si="384"/>
        <v>No Match</v>
      </c>
    </row>
    <row r="24606" spans="1:6" x14ac:dyDescent="0.2">
      <c r="A24606" s="1">
        <v>222756007002</v>
      </c>
      <c r="B24606" t="s">
        <v>41338</v>
      </c>
      <c r="C24606" t="s">
        <v>41337</v>
      </c>
      <c r="D24606" t="s">
        <v>10</v>
      </c>
      <c r="E24606" t="s">
        <v>162</v>
      </c>
      <c r="F24606" t="str">
        <f t="shared" si="384"/>
        <v>No Match</v>
      </c>
    </row>
    <row r="24607" spans="1:6" hidden="1" x14ac:dyDescent="0.2">
      <c r="A24607" s="1">
        <v>222799115002</v>
      </c>
      <c r="B24607" t="s">
        <v>33797</v>
      </c>
      <c r="C24607" t="s">
        <v>41339</v>
      </c>
      <c r="D24607" t="s">
        <v>2</v>
      </c>
      <c r="E24607" t="s">
        <v>2</v>
      </c>
      <c r="F24607" t="str">
        <f t="shared" si="384"/>
        <v>Match</v>
      </c>
    </row>
    <row r="24608" spans="1:6" x14ac:dyDescent="0.2">
      <c r="A24608" s="1">
        <v>222760010002</v>
      </c>
      <c r="B24608" t="s">
        <v>41341</v>
      </c>
      <c r="C24608" t="s">
        <v>41340</v>
      </c>
      <c r="D24608" t="s">
        <v>10</v>
      </c>
      <c r="E24608" t="s">
        <v>162</v>
      </c>
      <c r="F24608" t="str">
        <f t="shared" si="384"/>
        <v>No Match</v>
      </c>
    </row>
    <row r="24609" spans="1:6" x14ac:dyDescent="0.2">
      <c r="A24609" s="1">
        <v>222756018002</v>
      </c>
      <c r="B24609" t="s">
        <v>41343</v>
      </c>
      <c r="C24609" t="s">
        <v>41342</v>
      </c>
      <c r="D24609" t="s">
        <v>10</v>
      </c>
      <c r="E24609" t="s">
        <v>162</v>
      </c>
      <c r="F24609" t="str">
        <f t="shared" si="384"/>
        <v>No Match</v>
      </c>
    </row>
    <row r="24610" spans="1:6" x14ac:dyDescent="0.2">
      <c r="A24610" s="1">
        <v>222756012002</v>
      </c>
      <c r="B24610" t="s">
        <v>41345</v>
      </c>
      <c r="C24610" t="s">
        <v>41344</v>
      </c>
      <c r="D24610" t="s">
        <v>10</v>
      </c>
      <c r="E24610" t="s">
        <v>162</v>
      </c>
      <c r="F24610" t="str">
        <f t="shared" si="384"/>
        <v>No Match</v>
      </c>
    </row>
    <row r="24611" spans="1:6" x14ac:dyDescent="0.2">
      <c r="A24611" s="1">
        <v>222631043004</v>
      </c>
      <c r="B24611" t="s">
        <v>41347</v>
      </c>
      <c r="C24611" t="s">
        <v>41346</v>
      </c>
      <c r="D24611" t="s">
        <v>10</v>
      </c>
      <c r="E24611" t="s">
        <v>162</v>
      </c>
      <c r="F24611" t="str">
        <f t="shared" si="384"/>
        <v>No Match</v>
      </c>
    </row>
    <row r="24612" spans="1:6" hidden="1" x14ac:dyDescent="0.2">
      <c r="A24612" s="1">
        <v>222737137003</v>
      </c>
      <c r="B24612" t="s">
        <v>41349</v>
      </c>
      <c r="C24612" t="s">
        <v>41348</v>
      </c>
      <c r="D24612" t="s">
        <v>2</v>
      </c>
      <c r="E24612" t="s">
        <v>2</v>
      </c>
      <c r="F24612" t="str">
        <f t="shared" si="384"/>
        <v>Match</v>
      </c>
    </row>
    <row r="24613" spans="1:6" x14ac:dyDescent="0.2">
      <c r="A24613" s="1">
        <v>222756044003</v>
      </c>
      <c r="B24613" t="s">
        <v>41351</v>
      </c>
      <c r="C24613" t="s">
        <v>41350</v>
      </c>
      <c r="D24613" t="s">
        <v>10</v>
      </c>
      <c r="E24613" t="s">
        <v>162</v>
      </c>
      <c r="F24613" t="str">
        <f t="shared" si="384"/>
        <v>No Match</v>
      </c>
    </row>
    <row r="24614" spans="1:6" x14ac:dyDescent="0.2">
      <c r="A24614" s="1">
        <v>222697056005</v>
      </c>
      <c r="B24614" t="s">
        <v>41353</v>
      </c>
      <c r="C24614" t="s">
        <v>41352</v>
      </c>
      <c r="D24614" t="s">
        <v>10</v>
      </c>
      <c r="E24614" t="s">
        <v>162</v>
      </c>
      <c r="F24614" t="str">
        <f t="shared" si="384"/>
        <v>No Match</v>
      </c>
    </row>
    <row r="24615" spans="1:6" hidden="1" x14ac:dyDescent="0.2">
      <c r="A24615" s="1">
        <v>418634002005</v>
      </c>
      <c r="B24615" t="s">
        <v>41355</v>
      </c>
      <c r="C24615" t="s">
        <v>41354</v>
      </c>
      <c r="D24615" t="s">
        <v>2</v>
      </c>
      <c r="E24615" t="s">
        <v>2</v>
      </c>
      <c r="F24615" t="str">
        <f t="shared" si="384"/>
        <v>Match</v>
      </c>
    </row>
    <row r="24616" spans="1:6" hidden="1" x14ac:dyDescent="0.2">
      <c r="A24616" s="1">
        <v>418578073004</v>
      </c>
      <c r="B24616" t="s">
        <v>19795</v>
      </c>
      <c r="C24616" t="s">
        <v>41356</v>
      </c>
      <c r="D24616" t="s">
        <v>2</v>
      </c>
      <c r="E24616" t="s">
        <v>2</v>
      </c>
      <c r="F24616" t="str">
        <f t="shared" si="384"/>
        <v>Match</v>
      </c>
    </row>
    <row r="24617" spans="1:6" hidden="1" x14ac:dyDescent="0.2">
      <c r="A24617" s="1">
        <v>222799076002</v>
      </c>
      <c r="B24617" t="s">
        <v>34912</v>
      </c>
      <c r="C24617" t="s">
        <v>41357</v>
      </c>
      <c r="D24617" t="s">
        <v>2</v>
      </c>
      <c r="E24617" t="s">
        <v>2</v>
      </c>
      <c r="F24617" t="str">
        <f t="shared" si="384"/>
        <v>Match</v>
      </c>
    </row>
    <row r="24618" spans="1:6" hidden="1" x14ac:dyDescent="0.2">
      <c r="A24618" s="1">
        <v>222758331002</v>
      </c>
      <c r="B24618" t="s">
        <v>41359</v>
      </c>
      <c r="C24618" t="s">
        <v>41358</v>
      </c>
      <c r="D24618" t="s">
        <v>2</v>
      </c>
      <c r="E24618" t="s">
        <v>2</v>
      </c>
      <c r="F24618" t="str">
        <f t="shared" si="384"/>
        <v>Match</v>
      </c>
    </row>
    <row r="24619" spans="1:6" hidden="1" x14ac:dyDescent="0.2">
      <c r="A24619" s="1">
        <v>418538026006</v>
      </c>
      <c r="B24619" t="s">
        <v>22586</v>
      </c>
      <c r="C24619" t="s">
        <v>41360</v>
      </c>
      <c r="D24619" t="s">
        <v>2</v>
      </c>
      <c r="E24619" t="s">
        <v>2</v>
      </c>
      <c r="F24619" t="str">
        <f t="shared" si="384"/>
        <v>Match</v>
      </c>
    </row>
    <row r="24620" spans="1:6" hidden="1" x14ac:dyDescent="0.2">
      <c r="A24620" s="1">
        <v>222581026007</v>
      </c>
      <c r="B24620" t="s">
        <v>30869</v>
      </c>
      <c r="C24620" t="s">
        <v>41361</v>
      </c>
      <c r="D24620" t="s">
        <v>2</v>
      </c>
      <c r="E24620" t="s">
        <v>2</v>
      </c>
      <c r="F24620" t="str">
        <f t="shared" si="384"/>
        <v>Match</v>
      </c>
    </row>
    <row r="24621" spans="1:6" hidden="1" x14ac:dyDescent="0.2">
      <c r="A24621" s="1">
        <v>222538001003</v>
      </c>
      <c r="B24621" t="s">
        <v>29004</v>
      </c>
      <c r="C24621" t="s">
        <v>41362</v>
      </c>
      <c r="D24621" t="s">
        <v>2</v>
      </c>
      <c r="E24621" t="s">
        <v>2</v>
      </c>
      <c r="F24621" t="str">
        <f t="shared" si="384"/>
        <v>Match</v>
      </c>
    </row>
    <row r="24622" spans="1:6" x14ac:dyDescent="0.2">
      <c r="A24622" s="1">
        <v>317682007001</v>
      </c>
      <c r="B24622" t="s">
        <v>11591</v>
      </c>
      <c r="C24622" t="s">
        <v>41363</v>
      </c>
      <c r="D24622" t="s">
        <v>10</v>
      </c>
      <c r="E24622" t="s">
        <v>162</v>
      </c>
      <c r="F24622" t="str">
        <f t="shared" si="384"/>
        <v>No Match</v>
      </c>
    </row>
    <row r="24623" spans="1:6" x14ac:dyDescent="0.2">
      <c r="A24623" s="1">
        <v>317682043001</v>
      </c>
      <c r="B24623" t="s">
        <v>9687</v>
      </c>
      <c r="C24623" t="s">
        <v>41364</v>
      </c>
      <c r="D24623" t="s">
        <v>10</v>
      </c>
      <c r="E24623" t="s">
        <v>162</v>
      </c>
      <c r="F24623" t="str">
        <f t="shared" si="384"/>
        <v>No Match</v>
      </c>
    </row>
    <row r="24624" spans="1:6" x14ac:dyDescent="0.2">
      <c r="A24624" s="1">
        <v>317682002003</v>
      </c>
      <c r="B24624" t="s">
        <v>22070</v>
      </c>
      <c r="C24624" t="s">
        <v>41365</v>
      </c>
      <c r="D24624" t="s">
        <v>10</v>
      </c>
      <c r="E24624" t="s">
        <v>11</v>
      </c>
      <c r="F24624" t="str">
        <f t="shared" si="384"/>
        <v>No Match</v>
      </c>
    </row>
    <row r="24625" spans="1:6" x14ac:dyDescent="0.2">
      <c r="A24625" s="1">
        <v>418537041004</v>
      </c>
      <c r="B24625" t="s">
        <v>32136</v>
      </c>
      <c r="C24625" t="s">
        <v>41366</v>
      </c>
      <c r="D24625" t="s">
        <v>10</v>
      </c>
      <c r="E24625" t="s">
        <v>162</v>
      </c>
      <c r="F24625" t="str">
        <f t="shared" si="384"/>
        <v>No Match</v>
      </c>
    </row>
    <row r="24626" spans="1:6" hidden="1" x14ac:dyDescent="0.2">
      <c r="A24626" s="1">
        <v>115774002005</v>
      </c>
      <c r="B24626" t="s">
        <v>17661</v>
      </c>
      <c r="C24626" t="s">
        <v>41367</v>
      </c>
      <c r="E24626" t="s">
        <v>18</v>
      </c>
      <c r="F24626" t="str">
        <f t="shared" si="384"/>
        <v>No Match</v>
      </c>
    </row>
    <row r="24627" spans="1:6" hidden="1" x14ac:dyDescent="0.2">
      <c r="A24627" s="1">
        <v>127229006003</v>
      </c>
      <c r="B24627" t="s">
        <v>30319</v>
      </c>
      <c r="C24627" t="s">
        <v>41368</v>
      </c>
      <c r="D24627" t="s">
        <v>5</v>
      </c>
      <c r="E24627" t="s">
        <v>5</v>
      </c>
      <c r="F24627" t="str">
        <f t="shared" si="384"/>
        <v>Match</v>
      </c>
    </row>
    <row r="24628" spans="1:6" x14ac:dyDescent="0.2">
      <c r="A24628" s="1">
        <v>222710123002</v>
      </c>
      <c r="B24628" t="s">
        <v>36520</v>
      </c>
      <c r="C24628" t="s">
        <v>41369</v>
      </c>
      <c r="D24628" t="s">
        <v>10</v>
      </c>
      <c r="E24628" t="s">
        <v>162</v>
      </c>
      <c r="F24628" t="str">
        <f t="shared" si="384"/>
        <v>No Match</v>
      </c>
    </row>
    <row r="24629" spans="1:6" hidden="1" x14ac:dyDescent="0.2">
      <c r="A24629" s="1">
        <v>222677065004</v>
      </c>
      <c r="B24629" t="s">
        <v>29819</v>
      </c>
      <c r="C24629" t="s">
        <v>41370</v>
      </c>
      <c r="D24629" t="s">
        <v>2</v>
      </c>
      <c r="E24629" t="s">
        <v>2</v>
      </c>
      <c r="F24629" t="str">
        <f t="shared" si="384"/>
        <v>Match</v>
      </c>
    </row>
    <row r="24630" spans="1:6" x14ac:dyDescent="0.2">
      <c r="A24630" s="1">
        <v>222521071005</v>
      </c>
      <c r="B24630" t="s">
        <v>40004</v>
      </c>
      <c r="C24630" t="s">
        <v>41371</v>
      </c>
      <c r="D24630" t="s">
        <v>10</v>
      </c>
      <c r="E24630" t="s">
        <v>162</v>
      </c>
      <c r="F24630" t="str">
        <f t="shared" si="384"/>
        <v>No Match</v>
      </c>
    </row>
    <row r="24631" spans="1:6" x14ac:dyDescent="0.2">
      <c r="A24631" s="1">
        <v>222640079003</v>
      </c>
      <c r="B24631" t="s">
        <v>30207</v>
      </c>
      <c r="C24631" t="s">
        <v>41372</v>
      </c>
      <c r="D24631" t="s">
        <v>10</v>
      </c>
      <c r="E24631" t="s">
        <v>162</v>
      </c>
      <c r="F24631" t="str">
        <f t="shared" si="384"/>
        <v>No Match</v>
      </c>
    </row>
    <row r="24632" spans="1:6" x14ac:dyDescent="0.2">
      <c r="A24632" s="1">
        <v>127057195008</v>
      </c>
      <c r="B24632" t="s">
        <v>23066</v>
      </c>
      <c r="C24632" t="s">
        <v>41373</v>
      </c>
      <c r="D24632" t="s">
        <v>10</v>
      </c>
      <c r="E24632" t="s">
        <v>162</v>
      </c>
      <c r="F24632" t="str">
        <f t="shared" si="384"/>
        <v>No Match</v>
      </c>
    </row>
    <row r="24633" spans="1:6" hidden="1" x14ac:dyDescent="0.2">
      <c r="A24633" s="1">
        <v>222578027006</v>
      </c>
      <c r="B24633" t="s">
        <v>28347</v>
      </c>
      <c r="C24633" t="s">
        <v>41374</v>
      </c>
      <c r="D24633" t="s">
        <v>2</v>
      </c>
      <c r="E24633" t="s">
        <v>2</v>
      </c>
      <c r="F24633" t="str">
        <f t="shared" si="384"/>
        <v>Match</v>
      </c>
    </row>
    <row r="24634" spans="1:6" hidden="1" x14ac:dyDescent="0.2">
      <c r="A24634" s="1">
        <v>222521052004</v>
      </c>
      <c r="B24634" t="s">
        <v>22661</v>
      </c>
      <c r="C24634" t="s">
        <v>41375</v>
      </c>
      <c r="D24634" t="s">
        <v>2</v>
      </c>
      <c r="E24634" t="s">
        <v>2</v>
      </c>
      <c r="F24634" t="str">
        <f t="shared" si="384"/>
        <v>Match</v>
      </c>
    </row>
    <row r="24635" spans="1:6" hidden="1" x14ac:dyDescent="0.2">
      <c r="A24635" s="1">
        <v>222581005002</v>
      </c>
      <c r="B24635" t="s">
        <v>22431</v>
      </c>
      <c r="C24635" t="s">
        <v>41376</v>
      </c>
      <c r="D24635" t="s">
        <v>2</v>
      </c>
      <c r="E24635" t="s">
        <v>2</v>
      </c>
      <c r="F24635" t="str">
        <f t="shared" si="384"/>
        <v>Match</v>
      </c>
    </row>
    <row r="24636" spans="1:6" hidden="1" x14ac:dyDescent="0.2">
      <c r="A24636" s="1">
        <v>217371089006</v>
      </c>
      <c r="B24636" t="s">
        <v>22743</v>
      </c>
      <c r="C24636" t="s">
        <v>41377</v>
      </c>
      <c r="D24636" t="s">
        <v>2</v>
      </c>
      <c r="E24636" t="s">
        <v>2</v>
      </c>
      <c r="F24636" t="str">
        <f t="shared" si="384"/>
        <v>Match</v>
      </c>
    </row>
    <row r="24637" spans="1:6" hidden="1" x14ac:dyDescent="0.2">
      <c r="A24637" s="1">
        <v>222581008002</v>
      </c>
      <c r="B24637" t="s">
        <v>18907</v>
      </c>
      <c r="C24637" t="s">
        <v>41378</v>
      </c>
      <c r="D24637" t="s">
        <v>2</v>
      </c>
      <c r="E24637" t="s">
        <v>2</v>
      </c>
      <c r="F24637" t="str">
        <f t="shared" si="384"/>
        <v>Match</v>
      </c>
    </row>
    <row r="24638" spans="1:6" hidden="1" x14ac:dyDescent="0.2">
      <c r="A24638" s="1">
        <v>222579074005</v>
      </c>
      <c r="B24638" t="s">
        <v>28750</v>
      </c>
      <c r="C24638" t="s">
        <v>41379</v>
      </c>
      <c r="D24638" t="s">
        <v>2</v>
      </c>
      <c r="E24638" t="s">
        <v>2</v>
      </c>
      <c r="F24638" t="str">
        <f t="shared" si="384"/>
        <v>Match</v>
      </c>
    </row>
    <row r="24639" spans="1:6" x14ac:dyDescent="0.2">
      <c r="A24639" s="1">
        <v>222710073002</v>
      </c>
      <c r="B24639" t="s">
        <v>30102</v>
      </c>
      <c r="C24639" t="s">
        <v>41380</v>
      </c>
      <c r="D24639" t="s">
        <v>10</v>
      </c>
      <c r="E24639" t="s">
        <v>162</v>
      </c>
      <c r="F24639" t="str">
        <f t="shared" si="384"/>
        <v>No Match</v>
      </c>
    </row>
    <row r="24640" spans="1:6" hidden="1" x14ac:dyDescent="0.2">
      <c r="A24640" s="1">
        <v>222758137002</v>
      </c>
      <c r="B24640" t="s">
        <v>29598</v>
      </c>
      <c r="C24640" t="s">
        <v>41381</v>
      </c>
      <c r="D24640" t="s">
        <v>2</v>
      </c>
      <c r="E24640" t="s">
        <v>2</v>
      </c>
      <c r="F24640" t="str">
        <f t="shared" si="384"/>
        <v>Match</v>
      </c>
    </row>
    <row r="24641" spans="1:6" hidden="1" x14ac:dyDescent="0.2">
      <c r="A24641" s="1">
        <v>900002100003</v>
      </c>
      <c r="B24641" t="s">
        <v>29693</v>
      </c>
      <c r="C24641" t="s">
        <v>41382</v>
      </c>
      <c r="D24641" t="s">
        <v>2</v>
      </c>
      <c r="E24641" t="s">
        <v>2</v>
      </c>
      <c r="F24641" t="str">
        <f t="shared" si="384"/>
        <v>Match</v>
      </c>
    </row>
    <row r="24642" spans="1:6" hidden="1" x14ac:dyDescent="0.2">
      <c r="A24642" s="1">
        <v>222630076002</v>
      </c>
      <c r="B24642" t="s">
        <v>29944</v>
      </c>
      <c r="C24642" t="s">
        <v>41383</v>
      </c>
      <c r="D24642" t="s">
        <v>2</v>
      </c>
      <c r="E24642" t="s">
        <v>2</v>
      </c>
      <c r="F24642" t="str">
        <f t="shared" si="384"/>
        <v>Match</v>
      </c>
    </row>
    <row r="24643" spans="1:6" hidden="1" x14ac:dyDescent="0.2">
      <c r="A24643" s="1">
        <v>418538030002</v>
      </c>
      <c r="B24643" t="s">
        <v>13603</v>
      </c>
      <c r="C24643" t="s">
        <v>41384</v>
      </c>
      <c r="D24643" t="s">
        <v>2</v>
      </c>
      <c r="E24643" t="s">
        <v>2</v>
      </c>
      <c r="F24643" t="str">
        <f t="shared" ref="F24643:F24706" si="385">IF(D24643=E24643, "Match", "No Match")</f>
        <v>Match</v>
      </c>
    </row>
    <row r="24644" spans="1:6" hidden="1" x14ac:dyDescent="0.2">
      <c r="A24644" s="1">
        <v>418537022005</v>
      </c>
      <c r="B24644" t="s">
        <v>34627</v>
      </c>
      <c r="C24644" t="s">
        <v>41385</v>
      </c>
      <c r="D24644" t="s">
        <v>2</v>
      </c>
      <c r="E24644" t="s">
        <v>2</v>
      </c>
      <c r="F24644" t="str">
        <f t="shared" si="385"/>
        <v>Match</v>
      </c>
    </row>
    <row r="24645" spans="1:6" hidden="1" x14ac:dyDescent="0.2">
      <c r="A24645" s="1">
        <v>222666099003</v>
      </c>
      <c r="B24645" t="s">
        <v>29531</v>
      </c>
      <c r="C24645" t="s">
        <v>41386</v>
      </c>
      <c r="D24645" t="s">
        <v>2</v>
      </c>
      <c r="E24645" t="s">
        <v>2</v>
      </c>
      <c r="F24645" t="str">
        <f t="shared" si="385"/>
        <v>Match</v>
      </c>
    </row>
    <row r="24646" spans="1:6" hidden="1" x14ac:dyDescent="0.2">
      <c r="A24646" s="1">
        <v>418620007003</v>
      </c>
      <c r="B24646" t="s">
        <v>29682</v>
      </c>
      <c r="C24646" t="s">
        <v>41387</v>
      </c>
      <c r="D24646" t="s">
        <v>2</v>
      </c>
      <c r="E24646" t="s">
        <v>2</v>
      </c>
      <c r="F24646" t="str">
        <f t="shared" si="385"/>
        <v>Match</v>
      </c>
    </row>
    <row r="24647" spans="1:6" hidden="1" x14ac:dyDescent="0.2">
      <c r="A24647" s="1">
        <v>900002153003</v>
      </c>
      <c r="B24647" t="s">
        <v>29977</v>
      </c>
      <c r="C24647" t="s">
        <v>41388</v>
      </c>
      <c r="D24647" t="s">
        <v>2</v>
      </c>
      <c r="E24647" t="s">
        <v>2</v>
      </c>
      <c r="F24647" t="str">
        <f t="shared" si="385"/>
        <v>Match</v>
      </c>
    </row>
    <row r="24648" spans="1:6" hidden="1" x14ac:dyDescent="0.2">
      <c r="A24648" s="1">
        <v>122486080006</v>
      </c>
      <c r="B24648" t="s">
        <v>19096</v>
      </c>
      <c r="C24648" t="s">
        <v>41389</v>
      </c>
      <c r="D24648" t="s">
        <v>2</v>
      </c>
      <c r="E24648" t="s">
        <v>2</v>
      </c>
      <c r="F24648" t="str">
        <f t="shared" si="385"/>
        <v>Match</v>
      </c>
    </row>
    <row r="24649" spans="1:6" hidden="1" x14ac:dyDescent="0.2">
      <c r="A24649" s="1">
        <v>222758161001</v>
      </c>
      <c r="B24649" t="s">
        <v>28646</v>
      </c>
      <c r="C24649" t="s">
        <v>41390</v>
      </c>
      <c r="D24649" t="s">
        <v>2</v>
      </c>
      <c r="E24649" t="s">
        <v>2</v>
      </c>
      <c r="F24649" t="str">
        <f t="shared" si="385"/>
        <v>Match</v>
      </c>
    </row>
    <row r="24650" spans="1:6" hidden="1" x14ac:dyDescent="0.2">
      <c r="A24650" s="1">
        <v>418538053005</v>
      </c>
      <c r="B24650" t="s">
        <v>22659</v>
      </c>
      <c r="C24650" t="s">
        <v>41391</v>
      </c>
      <c r="D24650" t="s">
        <v>2</v>
      </c>
      <c r="E24650" t="s">
        <v>2</v>
      </c>
      <c r="F24650" t="str">
        <f t="shared" si="385"/>
        <v>Match</v>
      </c>
    </row>
    <row r="24651" spans="1:6" hidden="1" x14ac:dyDescent="0.2">
      <c r="A24651" s="1">
        <v>222676054003</v>
      </c>
      <c r="B24651" t="s">
        <v>22840</v>
      </c>
      <c r="C24651" t="s">
        <v>41392</v>
      </c>
      <c r="D24651" t="s">
        <v>2</v>
      </c>
      <c r="E24651" t="s">
        <v>2</v>
      </c>
      <c r="F24651" t="str">
        <f t="shared" si="385"/>
        <v>Match</v>
      </c>
    </row>
    <row r="24652" spans="1:6" hidden="1" x14ac:dyDescent="0.2">
      <c r="A24652" s="1">
        <v>222752086001</v>
      </c>
      <c r="B24652" t="s">
        <v>29290</v>
      </c>
      <c r="C24652" t="s">
        <v>41393</v>
      </c>
      <c r="D24652" t="s">
        <v>2</v>
      </c>
      <c r="E24652" t="s">
        <v>2</v>
      </c>
      <c r="F24652" t="str">
        <f t="shared" si="385"/>
        <v>Match</v>
      </c>
    </row>
    <row r="24653" spans="1:6" hidden="1" x14ac:dyDescent="0.2">
      <c r="A24653" s="1">
        <v>222648173003</v>
      </c>
      <c r="B24653" t="s">
        <v>29410</v>
      </c>
      <c r="C24653" t="s">
        <v>41394</v>
      </c>
      <c r="D24653" t="s">
        <v>2</v>
      </c>
      <c r="E24653" t="s">
        <v>2</v>
      </c>
      <c r="F24653" t="str">
        <f t="shared" si="385"/>
        <v>Match</v>
      </c>
    </row>
    <row r="24654" spans="1:6" x14ac:dyDescent="0.2">
      <c r="A24654" s="1">
        <v>222652078003</v>
      </c>
      <c r="B24654" t="s">
        <v>30106</v>
      </c>
      <c r="C24654" t="s">
        <v>41395</v>
      </c>
      <c r="D24654" t="s">
        <v>10</v>
      </c>
      <c r="E24654" t="s">
        <v>162</v>
      </c>
      <c r="F24654" t="str">
        <f t="shared" si="385"/>
        <v>No Match</v>
      </c>
    </row>
    <row r="24655" spans="1:6" x14ac:dyDescent="0.2">
      <c r="A24655" s="1">
        <v>222652035002</v>
      </c>
      <c r="B24655" t="s">
        <v>30108</v>
      </c>
      <c r="C24655" t="s">
        <v>41396</v>
      </c>
      <c r="D24655" t="s">
        <v>10</v>
      </c>
      <c r="E24655" t="s">
        <v>162</v>
      </c>
      <c r="F24655" t="str">
        <f t="shared" si="385"/>
        <v>No Match</v>
      </c>
    </row>
    <row r="24656" spans="1:6" hidden="1" x14ac:dyDescent="0.2">
      <c r="A24656" s="1">
        <v>222792045001</v>
      </c>
      <c r="B24656" t="s">
        <v>41398</v>
      </c>
      <c r="C24656" t="s">
        <v>41397</v>
      </c>
      <c r="D24656" t="s">
        <v>2</v>
      </c>
      <c r="E24656" t="s">
        <v>2</v>
      </c>
      <c r="F24656" t="str">
        <f t="shared" si="385"/>
        <v>Match</v>
      </c>
    </row>
    <row r="24657" spans="1:6" hidden="1" x14ac:dyDescent="0.2">
      <c r="A24657" s="1">
        <v>112599001004</v>
      </c>
      <c r="B24657" t="s">
        <v>4913</v>
      </c>
      <c r="C24657" t="s">
        <v>41399</v>
      </c>
      <c r="E24657" t="s">
        <v>18</v>
      </c>
      <c r="F24657" t="str">
        <f t="shared" si="385"/>
        <v>No Match</v>
      </c>
    </row>
    <row r="24658" spans="1:6" hidden="1" x14ac:dyDescent="0.2">
      <c r="A24658" s="1">
        <v>112405001003</v>
      </c>
      <c r="B24658" t="s">
        <v>5403</v>
      </c>
      <c r="C24658" t="s">
        <v>41400</v>
      </c>
      <c r="E24658" t="s">
        <v>18</v>
      </c>
      <c r="F24658" t="str">
        <f t="shared" si="385"/>
        <v>No Match</v>
      </c>
    </row>
    <row r="24659" spans="1:6" hidden="1" x14ac:dyDescent="0.2">
      <c r="A24659" s="1">
        <v>418637010003</v>
      </c>
      <c r="B24659" t="s">
        <v>41402</v>
      </c>
      <c r="C24659" t="s">
        <v>41401</v>
      </c>
      <c r="D24659" t="s">
        <v>2</v>
      </c>
      <c r="E24659" t="s">
        <v>2</v>
      </c>
      <c r="F24659" t="str">
        <f t="shared" si="385"/>
        <v>Match</v>
      </c>
    </row>
    <row r="24660" spans="1:6" hidden="1" x14ac:dyDescent="0.2">
      <c r="A24660" s="1">
        <v>222580029005</v>
      </c>
      <c r="B24660" t="s">
        <v>41404</v>
      </c>
      <c r="C24660" t="s">
        <v>41403</v>
      </c>
      <c r="D24660" t="s">
        <v>2</v>
      </c>
      <c r="E24660" t="s">
        <v>2</v>
      </c>
      <c r="F24660" t="str">
        <f t="shared" si="385"/>
        <v>Match</v>
      </c>
    </row>
    <row r="24661" spans="1:6" hidden="1" x14ac:dyDescent="0.2">
      <c r="A24661" s="1">
        <v>222806030001</v>
      </c>
      <c r="B24661" t="s">
        <v>41406</v>
      </c>
      <c r="C24661" t="s">
        <v>41405</v>
      </c>
      <c r="D24661" t="s">
        <v>2</v>
      </c>
      <c r="E24661" t="s">
        <v>2</v>
      </c>
      <c r="F24661" t="str">
        <f t="shared" si="385"/>
        <v>Match</v>
      </c>
    </row>
    <row r="24662" spans="1:6" hidden="1" x14ac:dyDescent="0.2">
      <c r="A24662" s="1">
        <v>222639044004</v>
      </c>
      <c r="B24662" t="s">
        <v>41408</v>
      </c>
      <c r="C24662" t="s">
        <v>41407</v>
      </c>
      <c r="D24662" t="s">
        <v>2</v>
      </c>
      <c r="E24662" t="s">
        <v>2</v>
      </c>
      <c r="F24662" t="str">
        <f t="shared" si="385"/>
        <v>Match</v>
      </c>
    </row>
    <row r="24663" spans="1:6" hidden="1" x14ac:dyDescent="0.2">
      <c r="A24663" s="1">
        <v>222741003002</v>
      </c>
      <c r="B24663" t="s">
        <v>41410</v>
      </c>
      <c r="C24663" t="s">
        <v>41409</v>
      </c>
      <c r="D24663" t="s">
        <v>2</v>
      </c>
      <c r="E24663" t="s">
        <v>2</v>
      </c>
      <c r="F24663" t="str">
        <f t="shared" si="385"/>
        <v>Match</v>
      </c>
    </row>
    <row r="24664" spans="1:6" hidden="1" x14ac:dyDescent="0.2">
      <c r="A24664" s="1">
        <v>217371067005</v>
      </c>
      <c r="B24664" t="s">
        <v>41412</v>
      </c>
      <c r="C24664" t="s">
        <v>41411</v>
      </c>
      <c r="D24664" t="s">
        <v>2</v>
      </c>
      <c r="E24664" t="s">
        <v>2</v>
      </c>
      <c r="F24664" t="str">
        <f t="shared" si="385"/>
        <v>Match</v>
      </c>
    </row>
    <row r="24665" spans="1:6" hidden="1" x14ac:dyDescent="0.2">
      <c r="A24665" s="1">
        <v>317676012010</v>
      </c>
      <c r="B24665" t="s">
        <v>41414</v>
      </c>
      <c r="C24665" t="s">
        <v>41413</v>
      </c>
      <c r="D24665" t="s">
        <v>2</v>
      </c>
      <c r="E24665" t="s">
        <v>2</v>
      </c>
      <c r="F24665" t="str">
        <f t="shared" si="385"/>
        <v>Match</v>
      </c>
    </row>
    <row r="24666" spans="1:6" hidden="1" x14ac:dyDescent="0.2">
      <c r="A24666" s="1">
        <v>418645011004</v>
      </c>
      <c r="B24666" t="s">
        <v>41416</v>
      </c>
      <c r="C24666" t="s">
        <v>41415</v>
      </c>
      <c r="D24666" t="s">
        <v>2</v>
      </c>
      <c r="E24666" t="s">
        <v>2</v>
      </c>
      <c r="F24666" t="str">
        <f t="shared" si="385"/>
        <v>Match</v>
      </c>
    </row>
    <row r="24667" spans="1:6" hidden="1" x14ac:dyDescent="0.2">
      <c r="A24667" s="1">
        <v>222708257002</v>
      </c>
      <c r="B24667" t="s">
        <v>41418</v>
      </c>
      <c r="C24667" t="s">
        <v>41417</v>
      </c>
      <c r="D24667" t="s">
        <v>2</v>
      </c>
      <c r="E24667" t="s">
        <v>2</v>
      </c>
      <c r="F24667" t="str">
        <f t="shared" si="385"/>
        <v>Match</v>
      </c>
    </row>
    <row r="24668" spans="1:6" x14ac:dyDescent="0.2">
      <c r="A24668" s="1">
        <v>418578056004</v>
      </c>
      <c r="B24668" t="s">
        <v>41420</v>
      </c>
      <c r="C24668" t="s">
        <v>41419</v>
      </c>
      <c r="D24668" t="s">
        <v>2</v>
      </c>
      <c r="E24668" t="s">
        <v>8176</v>
      </c>
      <c r="F24668" t="str">
        <f t="shared" si="385"/>
        <v>No Match</v>
      </c>
    </row>
    <row r="24669" spans="1:6" hidden="1" x14ac:dyDescent="0.2">
      <c r="A24669" s="1">
        <v>222639015004</v>
      </c>
      <c r="B24669" t="s">
        <v>41422</v>
      </c>
      <c r="C24669" t="s">
        <v>41421</v>
      </c>
      <c r="D24669" t="s">
        <v>2</v>
      </c>
      <c r="E24669" t="s">
        <v>2</v>
      </c>
      <c r="F24669" t="str">
        <f t="shared" si="385"/>
        <v>Match</v>
      </c>
    </row>
    <row r="24670" spans="1:6" hidden="1" x14ac:dyDescent="0.2">
      <c r="A24670" s="1">
        <v>222686076004</v>
      </c>
      <c r="B24670" t="s">
        <v>41424</v>
      </c>
      <c r="C24670" t="s">
        <v>41423</v>
      </c>
      <c r="D24670" t="s">
        <v>2</v>
      </c>
      <c r="E24670" t="s">
        <v>2</v>
      </c>
      <c r="F24670" t="str">
        <f t="shared" si="385"/>
        <v>Match</v>
      </c>
    </row>
    <row r="24671" spans="1:6" hidden="1" x14ac:dyDescent="0.2">
      <c r="A24671" s="1">
        <v>222758060003</v>
      </c>
      <c r="B24671" t="s">
        <v>41426</v>
      </c>
      <c r="C24671" t="s">
        <v>41425</v>
      </c>
      <c r="D24671" t="s">
        <v>2</v>
      </c>
      <c r="E24671" t="s">
        <v>2</v>
      </c>
      <c r="F24671" t="str">
        <f t="shared" si="385"/>
        <v>Match</v>
      </c>
    </row>
    <row r="24672" spans="1:6" hidden="1" x14ac:dyDescent="0.2">
      <c r="A24672" s="1">
        <v>222579039006</v>
      </c>
      <c r="B24672" t="s">
        <v>41428</v>
      </c>
      <c r="C24672" t="s">
        <v>41427</v>
      </c>
      <c r="D24672" t="s">
        <v>2</v>
      </c>
      <c r="E24672" t="s">
        <v>2</v>
      </c>
      <c r="F24672" t="str">
        <f t="shared" si="385"/>
        <v>Match</v>
      </c>
    </row>
    <row r="24673" spans="1:6" x14ac:dyDescent="0.2">
      <c r="A24673" s="1">
        <v>222685025004</v>
      </c>
      <c r="B24673" t="s">
        <v>41430</v>
      </c>
      <c r="C24673" t="s">
        <v>41429</v>
      </c>
      <c r="D24673" t="s">
        <v>10</v>
      </c>
      <c r="E24673" t="s">
        <v>162</v>
      </c>
      <c r="F24673" t="str">
        <f t="shared" si="385"/>
        <v>No Match</v>
      </c>
    </row>
    <row r="24674" spans="1:6" x14ac:dyDescent="0.2">
      <c r="A24674" s="1">
        <v>318017001002</v>
      </c>
      <c r="B24674" t="s">
        <v>41432</v>
      </c>
      <c r="C24674" t="s">
        <v>41431</v>
      </c>
      <c r="D24674" t="s">
        <v>10</v>
      </c>
      <c r="E24674" t="s">
        <v>162</v>
      </c>
      <c r="F24674" t="str">
        <f t="shared" si="385"/>
        <v>No Match</v>
      </c>
    </row>
    <row r="24675" spans="1:6" hidden="1" x14ac:dyDescent="0.2">
      <c r="A24675" s="1">
        <v>418604005005</v>
      </c>
      <c r="B24675" t="s">
        <v>41434</v>
      </c>
      <c r="C24675" t="s">
        <v>41433</v>
      </c>
      <c r="D24675" t="s">
        <v>2</v>
      </c>
      <c r="E24675" t="s">
        <v>2</v>
      </c>
      <c r="F24675" t="str">
        <f t="shared" si="385"/>
        <v>Match</v>
      </c>
    </row>
    <row r="24676" spans="1:6" hidden="1" x14ac:dyDescent="0.2">
      <c r="A24676" s="1">
        <v>222758277003</v>
      </c>
      <c r="B24676" t="s">
        <v>41436</v>
      </c>
      <c r="C24676" t="s">
        <v>41435</v>
      </c>
      <c r="D24676" t="s">
        <v>2</v>
      </c>
      <c r="E24676" t="s">
        <v>2</v>
      </c>
      <c r="F24676" t="str">
        <f t="shared" si="385"/>
        <v>Match</v>
      </c>
    </row>
    <row r="24677" spans="1:6" x14ac:dyDescent="0.2">
      <c r="A24677" s="1">
        <v>222685023002</v>
      </c>
      <c r="B24677" t="s">
        <v>41438</v>
      </c>
      <c r="C24677" t="s">
        <v>41437</v>
      </c>
      <c r="D24677" t="s">
        <v>10</v>
      </c>
      <c r="E24677" t="s">
        <v>162</v>
      </c>
      <c r="F24677" t="str">
        <f t="shared" si="385"/>
        <v>No Match</v>
      </c>
    </row>
    <row r="24678" spans="1:6" hidden="1" x14ac:dyDescent="0.2">
      <c r="A24678" s="1">
        <v>418612003004</v>
      </c>
      <c r="B24678" t="s">
        <v>22528</v>
      </c>
      <c r="C24678" t="s">
        <v>41439</v>
      </c>
      <c r="D24678" t="s">
        <v>2</v>
      </c>
      <c r="E24678" t="s">
        <v>2</v>
      </c>
      <c r="F24678" t="str">
        <f t="shared" si="385"/>
        <v>Match</v>
      </c>
    </row>
    <row r="24679" spans="1:6" hidden="1" x14ac:dyDescent="0.2">
      <c r="A24679" s="1">
        <v>222630213005</v>
      </c>
      <c r="B24679" t="s">
        <v>38240</v>
      </c>
      <c r="C24679" t="s">
        <v>41440</v>
      </c>
      <c r="D24679" t="s">
        <v>2</v>
      </c>
      <c r="E24679" t="s">
        <v>2</v>
      </c>
      <c r="F24679" t="str">
        <f t="shared" si="385"/>
        <v>Match</v>
      </c>
    </row>
    <row r="24680" spans="1:6" hidden="1" x14ac:dyDescent="0.2">
      <c r="A24680" s="1">
        <v>222708051001</v>
      </c>
      <c r="B24680" t="s">
        <v>22856</v>
      </c>
      <c r="C24680" t="s">
        <v>41441</v>
      </c>
      <c r="D24680" t="s">
        <v>2</v>
      </c>
      <c r="E24680" t="s">
        <v>2</v>
      </c>
      <c r="F24680" t="str">
        <f t="shared" si="385"/>
        <v>Match</v>
      </c>
    </row>
    <row r="24681" spans="1:6" hidden="1" x14ac:dyDescent="0.2">
      <c r="A24681" s="1">
        <v>113608001002</v>
      </c>
      <c r="B24681" t="s">
        <v>5999</v>
      </c>
      <c r="C24681" t="s">
        <v>41442</v>
      </c>
      <c r="E24681" t="s">
        <v>18</v>
      </c>
      <c r="F24681" t="str">
        <f t="shared" si="385"/>
        <v>No Match</v>
      </c>
    </row>
    <row r="24682" spans="1:6" hidden="1" x14ac:dyDescent="0.2">
      <c r="A24682" s="1">
        <v>222758016002</v>
      </c>
      <c r="B24682" t="s">
        <v>41444</v>
      </c>
      <c r="C24682" t="s">
        <v>41443</v>
      </c>
      <c r="D24682" t="s">
        <v>2</v>
      </c>
      <c r="E24682" t="s">
        <v>2</v>
      </c>
      <c r="F24682" t="str">
        <f t="shared" si="385"/>
        <v>Match</v>
      </c>
    </row>
    <row r="24683" spans="1:6" hidden="1" x14ac:dyDescent="0.2">
      <c r="A24683" s="1">
        <v>222753089002</v>
      </c>
      <c r="B24683" t="s">
        <v>41446</v>
      </c>
      <c r="C24683" t="s">
        <v>41445</v>
      </c>
      <c r="D24683" t="s">
        <v>2</v>
      </c>
      <c r="E24683" t="s">
        <v>2</v>
      </c>
      <c r="F24683" t="str">
        <f t="shared" si="385"/>
        <v>Match</v>
      </c>
    </row>
    <row r="24684" spans="1:6" hidden="1" x14ac:dyDescent="0.2">
      <c r="A24684" s="1">
        <v>222752029002</v>
      </c>
      <c r="B24684" t="s">
        <v>36901</v>
      </c>
      <c r="C24684" t="s">
        <v>41447</v>
      </c>
      <c r="D24684" t="s">
        <v>2</v>
      </c>
      <c r="E24684" t="s">
        <v>2</v>
      </c>
      <c r="F24684" t="str">
        <f t="shared" si="385"/>
        <v>Match</v>
      </c>
    </row>
    <row r="24685" spans="1:6" hidden="1" x14ac:dyDescent="0.2">
      <c r="A24685" s="1">
        <v>222806042001</v>
      </c>
      <c r="B24685" t="s">
        <v>41449</v>
      </c>
      <c r="C24685" t="s">
        <v>41448</v>
      </c>
      <c r="D24685" t="s">
        <v>2</v>
      </c>
      <c r="E24685" t="s">
        <v>2</v>
      </c>
      <c r="F24685" t="str">
        <f t="shared" si="385"/>
        <v>Match</v>
      </c>
    </row>
    <row r="24686" spans="1:6" hidden="1" x14ac:dyDescent="0.2">
      <c r="A24686" s="1">
        <v>222806052001</v>
      </c>
      <c r="B24686" t="s">
        <v>41451</v>
      </c>
      <c r="C24686" t="s">
        <v>41450</v>
      </c>
      <c r="D24686" t="s">
        <v>2</v>
      </c>
      <c r="E24686" t="s">
        <v>2</v>
      </c>
      <c r="F24686" t="str">
        <f t="shared" si="385"/>
        <v>Match</v>
      </c>
    </row>
    <row r="24687" spans="1:6" hidden="1" x14ac:dyDescent="0.2">
      <c r="A24687" s="1">
        <v>108619008003</v>
      </c>
      <c r="B24687" t="s">
        <v>41453</v>
      </c>
      <c r="C24687" t="s">
        <v>41452</v>
      </c>
      <c r="E24687" t="s">
        <v>18</v>
      </c>
      <c r="F24687" t="str">
        <f t="shared" si="385"/>
        <v>No Match</v>
      </c>
    </row>
    <row r="24688" spans="1:6" hidden="1" x14ac:dyDescent="0.2">
      <c r="A24688" s="1">
        <v>107983006002</v>
      </c>
      <c r="B24688" t="s">
        <v>41455</v>
      </c>
      <c r="C24688" t="s">
        <v>41454</v>
      </c>
      <c r="E24688" t="s">
        <v>18</v>
      </c>
      <c r="F24688" t="str">
        <f t="shared" si="385"/>
        <v>No Match</v>
      </c>
    </row>
    <row r="24689" spans="1:6" hidden="1" x14ac:dyDescent="0.2">
      <c r="A24689" s="1">
        <v>222666107003</v>
      </c>
      <c r="B24689" t="s">
        <v>41457</v>
      </c>
      <c r="C24689" t="s">
        <v>41456</v>
      </c>
      <c r="D24689" t="s">
        <v>2</v>
      </c>
      <c r="E24689" t="s">
        <v>2</v>
      </c>
      <c r="F24689" t="str">
        <f t="shared" si="385"/>
        <v>Match</v>
      </c>
    </row>
    <row r="24690" spans="1:6" hidden="1" x14ac:dyDescent="0.2">
      <c r="A24690" s="1">
        <v>108894001004</v>
      </c>
      <c r="B24690" t="s">
        <v>2729</v>
      </c>
      <c r="C24690" t="s">
        <v>41458</v>
      </c>
      <c r="D24690" t="s">
        <v>2</v>
      </c>
      <c r="E24690" t="s">
        <v>2</v>
      </c>
      <c r="F24690" t="str">
        <f t="shared" si="385"/>
        <v>Match</v>
      </c>
    </row>
    <row r="24691" spans="1:6" hidden="1" x14ac:dyDescent="0.2">
      <c r="A24691" s="1">
        <v>317923003002</v>
      </c>
      <c r="B24691" t="s">
        <v>11871</v>
      </c>
      <c r="C24691" t="s">
        <v>41459</v>
      </c>
      <c r="D24691" t="s">
        <v>2</v>
      </c>
      <c r="E24691" t="s">
        <v>2</v>
      </c>
      <c r="F24691" t="str">
        <f t="shared" si="385"/>
        <v>Match</v>
      </c>
    </row>
    <row r="24692" spans="1:6" hidden="1" x14ac:dyDescent="0.2">
      <c r="A24692" s="1">
        <v>108900001002</v>
      </c>
      <c r="B24692" t="s">
        <v>3527</v>
      </c>
      <c r="C24692" t="s">
        <v>41460</v>
      </c>
      <c r="D24692" t="s">
        <v>2</v>
      </c>
      <c r="E24692" t="s">
        <v>2</v>
      </c>
      <c r="F24692" t="str">
        <f t="shared" si="385"/>
        <v>Match</v>
      </c>
    </row>
    <row r="24693" spans="1:6" hidden="1" x14ac:dyDescent="0.2">
      <c r="A24693" s="1">
        <v>222788175001</v>
      </c>
      <c r="B24693" t="s">
        <v>33444</v>
      </c>
      <c r="C24693" t="s">
        <v>41461</v>
      </c>
      <c r="D24693" t="s">
        <v>2</v>
      </c>
      <c r="E24693" t="s">
        <v>2</v>
      </c>
      <c r="F24693" t="str">
        <f t="shared" si="385"/>
        <v>Match</v>
      </c>
    </row>
    <row r="24694" spans="1:6" hidden="1" x14ac:dyDescent="0.2">
      <c r="A24694" s="1">
        <v>222578125003</v>
      </c>
      <c r="B24694" t="s">
        <v>17343</v>
      </c>
      <c r="C24694" t="s">
        <v>41462</v>
      </c>
      <c r="D24694" t="s">
        <v>2</v>
      </c>
      <c r="E24694" t="s">
        <v>2</v>
      </c>
      <c r="F24694" t="str">
        <f t="shared" si="385"/>
        <v>Match</v>
      </c>
    </row>
    <row r="24695" spans="1:6" hidden="1" x14ac:dyDescent="0.2">
      <c r="A24695" s="1">
        <v>222664041002</v>
      </c>
      <c r="B24695" t="s">
        <v>29550</v>
      </c>
      <c r="C24695" t="s">
        <v>41463</v>
      </c>
      <c r="D24695" t="s">
        <v>2</v>
      </c>
      <c r="E24695" t="s">
        <v>2</v>
      </c>
      <c r="F24695" t="str">
        <f t="shared" si="385"/>
        <v>Match</v>
      </c>
    </row>
    <row r="24696" spans="1:6" x14ac:dyDescent="0.2">
      <c r="A24696" s="1">
        <v>222743009001</v>
      </c>
      <c r="B24696" t="s">
        <v>30116</v>
      </c>
      <c r="C24696" t="s">
        <v>41464</v>
      </c>
      <c r="D24696" t="s">
        <v>10</v>
      </c>
      <c r="E24696" t="s">
        <v>162</v>
      </c>
      <c r="F24696" t="str">
        <f t="shared" si="385"/>
        <v>No Match</v>
      </c>
    </row>
    <row r="24697" spans="1:6" x14ac:dyDescent="0.2">
      <c r="A24697" s="1">
        <v>222743023001</v>
      </c>
      <c r="B24697" t="s">
        <v>30130</v>
      </c>
      <c r="C24697" t="s">
        <v>41465</v>
      </c>
      <c r="D24697" t="s">
        <v>10</v>
      </c>
      <c r="E24697" t="s">
        <v>162</v>
      </c>
      <c r="F24697" t="str">
        <f t="shared" si="385"/>
        <v>No Match</v>
      </c>
    </row>
    <row r="24698" spans="1:6" hidden="1" x14ac:dyDescent="0.2">
      <c r="A24698" s="1">
        <v>222624006004</v>
      </c>
      <c r="B24698" t="s">
        <v>29492</v>
      </c>
      <c r="C24698" t="s">
        <v>41466</v>
      </c>
      <c r="D24698" t="s">
        <v>2</v>
      </c>
      <c r="E24698" t="s">
        <v>2</v>
      </c>
      <c r="F24698" t="str">
        <f t="shared" si="385"/>
        <v>Match</v>
      </c>
    </row>
    <row r="24699" spans="1:6" hidden="1" x14ac:dyDescent="0.2">
      <c r="A24699" s="1">
        <v>222737081001</v>
      </c>
      <c r="B24699" t="s">
        <v>28559</v>
      </c>
      <c r="C24699" t="s">
        <v>41467</v>
      </c>
      <c r="D24699" t="s">
        <v>2</v>
      </c>
      <c r="E24699" t="s">
        <v>2</v>
      </c>
      <c r="F24699" t="str">
        <f t="shared" si="385"/>
        <v>Match</v>
      </c>
    </row>
    <row r="24700" spans="1:6" hidden="1" x14ac:dyDescent="0.2">
      <c r="A24700" s="1">
        <v>222621014006</v>
      </c>
      <c r="B24700" t="s">
        <v>28942</v>
      </c>
      <c r="C24700" t="s">
        <v>41468</v>
      </c>
      <c r="D24700" t="s">
        <v>2</v>
      </c>
      <c r="E24700" t="s">
        <v>2</v>
      </c>
      <c r="F24700" t="str">
        <f t="shared" si="385"/>
        <v>Match</v>
      </c>
    </row>
    <row r="24701" spans="1:6" hidden="1" x14ac:dyDescent="0.2">
      <c r="A24701" s="1">
        <v>222487010004</v>
      </c>
      <c r="B24701" t="s">
        <v>29218</v>
      </c>
      <c r="C24701" t="s">
        <v>41469</v>
      </c>
      <c r="D24701" t="s">
        <v>2</v>
      </c>
      <c r="E24701" t="s">
        <v>2</v>
      </c>
      <c r="F24701" t="str">
        <f t="shared" si="385"/>
        <v>Match</v>
      </c>
    </row>
    <row r="24702" spans="1:6" hidden="1" x14ac:dyDescent="0.2">
      <c r="A24702" s="1">
        <v>418645040006</v>
      </c>
      <c r="B24702" t="s">
        <v>26117</v>
      </c>
      <c r="C24702" t="s">
        <v>41470</v>
      </c>
      <c r="D24702" t="s">
        <v>2</v>
      </c>
      <c r="E24702" t="s">
        <v>2</v>
      </c>
      <c r="F24702" t="str">
        <f t="shared" si="385"/>
        <v>Match</v>
      </c>
    </row>
    <row r="24703" spans="1:6" hidden="1" x14ac:dyDescent="0.2">
      <c r="A24703" s="1">
        <v>317352093003</v>
      </c>
      <c r="B24703" t="s">
        <v>5165</v>
      </c>
      <c r="C24703" t="s">
        <v>41471</v>
      </c>
      <c r="E24703" t="s">
        <v>18</v>
      </c>
      <c r="F24703" t="str">
        <f t="shared" si="385"/>
        <v>No Match</v>
      </c>
    </row>
    <row r="24704" spans="1:6" hidden="1" x14ac:dyDescent="0.2">
      <c r="A24704" s="1">
        <v>318293093002</v>
      </c>
      <c r="B24704" t="s">
        <v>13625</v>
      </c>
      <c r="C24704" t="s">
        <v>41472</v>
      </c>
      <c r="E24704" t="s">
        <v>18</v>
      </c>
      <c r="F24704" t="str">
        <f t="shared" si="385"/>
        <v>No Match</v>
      </c>
    </row>
    <row r="24705" spans="1:6" hidden="1" x14ac:dyDescent="0.2">
      <c r="A24705" s="1">
        <v>217371059004</v>
      </c>
      <c r="B24705" t="s">
        <v>22321</v>
      </c>
      <c r="C24705" t="s">
        <v>41473</v>
      </c>
      <c r="D24705" t="s">
        <v>2</v>
      </c>
      <c r="E24705" t="s">
        <v>2</v>
      </c>
      <c r="F24705" t="str">
        <f t="shared" si="385"/>
        <v>Match</v>
      </c>
    </row>
    <row r="24706" spans="1:6" hidden="1" x14ac:dyDescent="0.2">
      <c r="A24706" s="1">
        <v>222489057004</v>
      </c>
      <c r="B24706" t="s">
        <v>38651</v>
      </c>
      <c r="C24706" t="s">
        <v>41474</v>
      </c>
      <c r="D24706" t="s">
        <v>2</v>
      </c>
      <c r="E24706" t="s">
        <v>2</v>
      </c>
      <c r="F24706" t="str">
        <f t="shared" si="385"/>
        <v>Match</v>
      </c>
    </row>
    <row r="24707" spans="1:6" hidden="1" x14ac:dyDescent="0.2">
      <c r="A24707" s="1">
        <v>418637030004</v>
      </c>
      <c r="B24707" t="s">
        <v>22820</v>
      </c>
      <c r="C24707" t="s">
        <v>41475</v>
      </c>
      <c r="D24707" t="s">
        <v>2</v>
      </c>
      <c r="E24707" t="s">
        <v>2</v>
      </c>
      <c r="F24707" t="str">
        <f t="shared" ref="F24707:F24770" si="386">IF(D24707=E24707, "Match", "No Match")</f>
        <v>Match</v>
      </c>
    </row>
    <row r="24708" spans="1:6" hidden="1" x14ac:dyDescent="0.2">
      <c r="A24708" s="1">
        <v>222666121004</v>
      </c>
      <c r="B24708" t="s">
        <v>41477</v>
      </c>
      <c r="C24708" t="s">
        <v>41476</v>
      </c>
      <c r="D24708" t="s">
        <v>2</v>
      </c>
      <c r="E24708" t="s">
        <v>2</v>
      </c>
      <c r="F24708" t="str">
        <f t="shared" si="386"/>
        <v>Match</v>
      </c>
    </row>
    <row r="24709" spans="1:6" hidden="1" x14ac:dyDescent="0.2">
      <c r="A24709" s="1">
        <v>222623026005</v>
      </c>
      <c r="B24709" t="s">
        <v>41479</v>
      </c>
      <c r="C24709" t="s">
        <v>41478</v>
      </c>
      <c r="D24709" t="s">
        <v>2</v>
      </c>
      <c r="E24709" t="s">
        <v>2</v>
      </c>
      <c r="F24709" t="str">
        <f t="shared" si="386"/>
        <v>Match</v>
      </c>
    </row>
    <row r="24710" spans="1:6" hidden="1" x14ac:dyDescent="0.2">
      <c r="A24710" s="1">
        <v>222806045002</v>
      </c>
      <c r="B24710" t="s">
        <v>41481</v>
      </c>
      <c r="C24710" t="s">
        <v>41480</v>
      </c>
      <c r="D24710" t="s">
        <v>2</v>
      </c>
      <c r="E24710" t="s">
        <v>2</v>
      </c>
      <c r="F24710" t="str">
        <f t="shared" si="386"/>
        <v>Match</v>
      </c>
    </row>
    <row r="24711" spans="1:6" hidden="1" x14ac:dyDescent="0.2">
      <c r="A24711" s="1">
        <v>222683171002</v>
      </c>
      <c r="B24711" t="s">
        <v>41483</v>
      </c>
      <c r="C24711" t="s">
        <v>41482</v>
      </c>
      <c r="D24711" t="s">
        <v>2</v>
      </c>
      <c r="E24711" t="s">
        <v>2</v>
      </c>
      <c r="F24711" t="str">
        <f t="shared" si="386"/>
        <v>Match</v>
      </c>
    </row>
    <row r="24712" spans="1:6" hidden="1" x14ac:dyDescent="0.2">
      <c r="A24712" s="1">
        <v>222708065002</v>
      </c>
      <c r="B24712" t="s">
        <v>41485</v>
      </c>
      <c r="C24712" t="s">
        <v>41484</v>
      </c>
      <c r="D24712" t="s">
        <v>2</v>
      </c>
      <c r="E24712" t="s">
        <v>2</v>
      </c>
      <c r="F24712" t="str">
        <f t="shared" si="386"/>
        <v>Match</v>
      </c>
    </row>
    <row r="24713" spans="1:6" hidden="1" x14ac:dyDescent="0.2">
      <c r="A24713" s="1">
        <v>110544001001</v>
      </c>
      <c r="B24713" t="s">
        <v>41487</v>
      </c>
      <c r="C24713" t="s">
        <v>41486</v>
      </c>
      <c r="E24713" t="s">
        <v>18</v>
      </c>
      <c r="F24713" t="str">
        <f t="shared" si="386"/>
        <v>No Match</v>
      </c>
    </row>
    <row r="24714" spans="1:6" hidden="1" x14ac:dyDescent="0.2">
      <c r="A24714" s="1">
        <v>111867090003</v>
      </c>
      <c r="B24714" t="s">
        <v>41489</v>
      </c>
      <c r="C24714" t="s">
        <v>41488</v>
      </c>
      <c r="E24714" t="s">
        <v>18</v>
      </c>
      <c r="F24714" t="str">
        <f t="shared" si="386"/>
        <v>No Match</v>
      </c>
    </row>
    <row r="24715" spans="1:6" hidden="1" x14ac:dyDescent="0.2">
      <c r="A24715" s="1">
        <v>111867059003</v>
      </c>
      <c r="B24715" t="s">
        <v>41491</v>
      </c>
      <c r="C24715" t="s">
        <v>41490</v>
      </c>
      <c r="E24715" t="s">
        <v>18</v>
      </c>
      <c r="F24715" t="str">
        <f t="shared" si="386"/>
        <v>No Match</v>
      </c>
    </row>
    <row r="24716" spans="1:6" x14ac:dyDescent="0.2">
      <c r="A24716" s="1">
        <v>222640121004</v>
      </c>
      <c r="B24716" t="s">
        <v>41493</v>
      </c>
      <c r="C24716" t="s">
        <v>41492</v>
      </c>
      <c r="D24716" t="s">
        <v>10</v>
      </c>
      <c r="E24716" t="s">
        <v>162</v>
      </c>
      <c r="F24716" t="str">
        <f t="shared" si="386"/>
        <v>No Match</v>
      </c>
    </row>
    <row r="24717" spans="1:6" x14ac:dyDescent="0.2">
      <c r="A24717" s="1">
        <v>222631019009</v>
      </c>
      <c r="B24717" t="s">
        <v>41495</v>
      </c>
      <c r="C24717" t="s">
        <v>41494</v>
      </c>
      <c r="D24717" t="s">
        <v>10</v>
      </c>
      <c r="E24717" t="s">
        <v>162</v>
      </c>
      <c r="F24717" t="str">
        <f t="shared" si="386"/>
        <v>No Match</v>
      </c>
    </row>
    <row r="24718" spans="1:6" hidden="1" x14ac:dyDescent="0.2">
      <c r="A24718" s="1">
        <v>222648113005</v>
      </c>
      <c r="B24718" t="s">
        <v>41497</v>
      </c>
      <c r="C24718" t="s">
        <v>41496</v>
      </c>
      <c r="D24718" t="s">
        <v>2</v>
      </c>
      <c r="E24718" t="s">
        <v>2</v>
      </c>
      <c r="F24718" t="str">
        <f t="shared" si="386"/>
        <v>Match</v>
      </c>
    </row>
    <row r="24719" spans="1:6" hidden="1" x14ac:dyDescent="0.2">
      <c r="A24719" s="1">
        <v>111868022003</v>
      </c>
      <c r="B24719" t="s">
        <v>41499</v>
      </c>
      <c r="C24719" t="s">
        <v>41498</v>
      </c>
      <c r="E24719" t="s">
        <v>18</v>
      </c>
      <c r="F24719" t="str">
        <f t="shared" si="386"/>
        <v>No Match</v>
      </c>
    </row>
    <row r="24720" spans="1:6" hidden="1" x14ac:dyDescent="0.2">
      <c r="A24720" s="1">
        <v>222792214002</v>
      </c>
      <c r="B24720" t="s">
        <v>41501</v>
      </c>
      <c r="C24720" t="s">
        <v>41500</v>
      </c>
      <c r="D24720" t="s">
        <v>2</v>
      </c>
      <c r="E24720" t="s">
        <v>2</v>
      </c>
      <c r="F24720" t="str">
        <f t="shared" si="386"/>
        <v>Match</v>
      </c>
    </row>
    <row r="24721" spans="1:6" x14ac:dyDescent="0.2">
      <c r="A24721" s="1">
        <v>127484008002</v>
      </c>
      <c r="B24721" t="s">
        <v>41503</v>
      </c>
      <c r="C24721" t="s">
        <v>41502</v>
      </c>
      <c r="D24721" t="s">
        <v>10</v>
      </c>
      <c r="E24721" t="s">
        <v>162</v>
      </c>
      <c r="F24721" t="str">
        <f t="shared" si="386"/>
        <v>No Match</v>
      </c>
    </row>
    <row r="24722" spans="1:6" hidden="1" x14ac:dyDescent="0.2">
      <c r="A24722" s="1">
        <v>111868108005</v>
      </c>
      <c r="B24722" t="s">
        <v>41505</v>
      </c>
      <c r="C24722" t="s">
        <v>41504</v>
      </c>
      <c r="E24722" t="s">
        <v>18</v>
      </c>
      <c r="F24722" t="str">
        <f t="shared" si="386"/>
        <v>No Match</v>
      </c>
    </row>
    <row r="24723" spans="1:6" hidden="1" x14ac:dyDescent="0.2">
      <c r="A24723" s="1">
        <v>222792135001</v>
      </c>
      <c r="B24723" t="s">
        <v>41507</v>
      </c>
      <c r="C24723" t="s">
        <v>41506</v>
      </c>
      <c r="D24723" t="s">
        <v>2</v>
      </c>
      <c r="E24723" t="s">
        <v>2</v>
      </c>
      <c r="F24723" t="str">
        <f t="shared" si="386"/>
        <v>Match</v>
      </c>
    </row>
    <row r="24724" spans="1:6" hidden="1" x14ac:dyDescent="0.2">
      <c r="A24724" s="1">
        <v>222737221002</v>
      </c>
      <c r="B24724" t="s">
        <v>41509</v>
      </c>
      <c r="C24724" t="s">
        <v>41508</v>
      </c>
      <c r="D24724" t="s">
        <v>2</v>
      </c>
      <c r="E24724" t="s">
        <v>2</v>
      </c>
      <c r="F24724" t="str">
        <f t="shared" si="386"/>
        <v>Match</v>
      </c>
    </row>
    <row r="24725" spans="1:6" hidden="1" x14ac:dyDescent="0.2">
      <c r="A24725" s="1">
        <v>222708202003</v>
      </c>
      <c r="B24725" t="s">
        <v>41511</v>
      </c>
      <c r="C24725" t="s">
        <v>41510</v>
      </c>
      <c r="D24725" t="s">
        <v>2</v>
      </c>
      <c r="E24725" t="s">
        <v>2</v>
      </c>
      <c r="F24725" t="str">
        <f t="shared" si="386"/>
        <v>Match</v>
      </c>
    </row>
    <row r="24726" spans="1:6" hidden="1" x14ac:dyDescent="0.2">
      <c r="A24726" s="1">
        <v>115418001003</v>
      </c>
      <c r="B24726" t="s">
        <v>6861</v>
      </c>
      <c r="C24726" t="s">
        <v>41512</v>
      </c>
      <c r="E24726" t="s">
        <v>18</v>
      </c>
      <c r="F24726" t="str">
        <f t="shared" si="386"/>
        <v>No Match</v>
      </c>
    </row>
    <row r="24727" spans="1:6" x14ac:dyDescent="0.2">
      <c r="A24727" s="1">
        <v>127283005001</v>
      </c>
      <c r="B24727" t="s">
        <v>9617</v>
      </c>
      <c r="C24727" t="s">
        <v>41513</v>
      </c>
      <c r="D24727" t="s">
        <v>2</v>
      </c>
      <c r="E24727" t="s">
        <v>5</v>
      </c>
      <c r="F24727" t="str">
        <f t="shared" si="386"/>
        <v>No Match</v>
      </c>
    </row>
    <row r="24728" spans="1:6" hidden="1" x14ac:dyDescent="0.2">
      <c r="A24728" s="1">
        <v>127326001001</v>
      </c>
      <c r="B24728" t="s">
        <v>9713</v>
      </c>
      <c r="C24728" t="s">
        <v>41514</v>
      </c>
      <c r="D24728" t="s">
        <v>5</v>
      </c>
      <c r="E24728" t="s">
        <v>5</v>
      </c>
      <c r="F24728" t="str">
        <f t="shared" si="386"/>
        <v>Match</v>
      </c>
    </row>
    <row r="24729" spans="1:6" hidden="1" x14ac:dyDescent="0.2">
      <c r="A24729" s="1">
        <v>222664027002</v>
      </c>
      <c r="B24729" t="s">
        <v>30263</v>
      </c>
      <c r="C24729" t="s">
        <v>41515</v>
      </c>
      <c r="D24729" t="s">
        <v>2</v>
      </c>
      <c r="E24729" t="s">
        <v>2</v>
      </c>
      <c r="F24729" t="str">
        <f t="shared" si="386"/>
        <v>Match</v>
      </c>
    </row>
    <row r="24730" spans="1:6" hidden="1" x14ac:dyDescent="0.2">
      <c r="A24730" s="1">
        <v>418645009003</v>
      </c>
      <c r="B24730" t="s">
        <v>19082</v>
      </c>
      <c r="C24730" t="s">
        <v>41516</v>
      </c>
      <c r="D24730" t="s">
        <v>2</v>
      </c>
      <c r="E24730" t="s">
        <v>2</v>
      </c>
      <c r="F24730" t="str">
        <f t="shared" si="386"/>
        <v>Match</v>
      </c>
    </row>
    <row r="24731" spans="1:6" hidden="1" x14ac:dyDescent="0.2">
      <c r="A24731" s="1">
        <v>222677040006</v>
      </c>
      <c r="B24731" t="s">
        <v>41518</v>
      </c>
      <c r="C24731" t="s">
        <v>41517</v>
      </c>
      <c r="D24731" t="s">
        <v>2</v>
      </c>
      <c r="E24731" t="s">
        <v>2</v>
      </c>
      <c r="F24731" t="str">
        <f t="shared" si="386"/>
        <v>Match</v>
      </c>
    </row>
    <row r="24732" spans="1:6" x14ac:dyDescent="0.2">
      <c r="A24732" s="1">
        <v>222739041002</v>
      </c>
      <c r="B24732" t="s">
        <v>41520</v>
      </c>
      <c r="C24732" t="s">
        <v>41519</v>
      </c>
      <c r="D24732" t="s">
        <v>10</v>
      </c>
      <c r="E24732" t="s">
        <v>162</v>
      </c>
      <c r="F24732" t="str">
        <f t="shared" si="386"/>
        <v>No Match</v>
      </c>
    </row>
    <row r="24733" spans="1:6" hidden="1" x14ac:dyDescent="0.2">
      <c r="A24733" s="1">
        <v>222708124003</v>
      </c>
      <c r="B24733" t="s">
        <v>41522</v>
      </c>
      <c r="C24733" t="s">
        <v>41521</v>
      </c>
      <c r="D24733" t="s">
        <v>2</v>
      </c>
      <c r="E24733" t="s">
        <v>2</v>
      </c>
      <c r="F24733" t="str">
        <f t="shared" si="386"/>
        <v>Match</v>
      </c>
    </row>
    <row r="24734" spans="1:6" hidden="1" x14ac:dyDescent="0.2">
      <c r="A24734" s="1">
        <v>222806020001</v>
      </c>
      <c r="B24734" t="s">
        <v>41524</v>
      </c>
      <c r="C24734" t="s">
        <v>41523</v>
      </c>
      <c r="D24734" t="s">
        <v>2</v>
      </c>
      <c r="E24734" t="s">
        <v>2</v>
      </c>
      <c r="F24734" t="str">
        <f t="shared" si="386"/>
        <v>Match</v>
      </c>
    </row>
    <row r="24735" spans="1:6" hidden="1" x14ac:dyDescent="0.2">
      <c r="A24735" s="1">
        <v>317352042002</v>
      </c>
      <c r="B24735" t="s">
        <v>41526</v>
      </c>
      <c r="C24735" t="s">
        <v>41525</v>
      </c>
      <c r="E24735" t="s">
        <v>18</v>
      </c>
      <c r="F24735" t="str">
        <f t="shared" si="386"/>
        <v>No Match</v>
      </c>
    </row>
    <row r="24736" spans="1:6" hidden="1" x14ac:dyDescent="0.2">
      <c r="A24736" s="1">
        <v>318293042002</v>
      </c>
      <c r="B24736" t="s">
        <v>41528</v>
      </c>
      <c r="C24736" t="s">
        <v>41527</v>
      </c>
      <c r="E24736" t="s">
        <v>18</v>
      </c>
      <c r="F24736" t="str">
        <f t="shared" si="386"/>
        <v>No Match</v>
      </c>
    </row>
    <row r="24737" spans="1:6" hidden="1" x14ac:dyDescent="0.2">
      <c r="A24737" s="1">
        <v>222666186003</v>
      </c>
      <c r="B24737" t="s">
        <v>41530</v>
      </c>
      <c r="C24737" t="s">
        <v>41529</v>
      </c>
      <c r="D24737" t="s">
        <v>2</v>
      </c>
      <c r="E24737" t="s">
        <v>2</v>
      </c>
      <c r="F24737" t="str">
        <f t="shared" si="386"/>
        <v>Match</v>
      </c>
    </row>
    <row r="24738" spans="1:6" hidden="1" x14ac:dyDescent="0.2">
      <c r="A24738" s="1">
        <v>222623036005</v>
      </c>
      <c r="B24738" t="s">
        <v>39053</v>
      </c>
      <c r="C24738" t="s">
        <v>41531</v>
      </c>
      <c r="D24738" t="s">
        <v>2</v>
      </c>
      <c r="E24738" t="s">
        <v>2</v>
      </c>
      <c r="F24738" t="str">
        <f t="shared" si="386"/>
        <v>Match</v>
      </c>
    </row>
    <row r="24739" spans="1:6" hidden="1" x14ac:dyDescent="0.2">
      <c r="A24739" s="1">
        <v>222666056004</v>
      </c>
      <c r="B24739" t="s">
        <v>41533</v>
      </c>
      <c r="C24739" t="s">
        <v>41532</v>
      </c>
      <c r="D24739" t="s">
        <v>2</v>
      </c>
      <c r="E24739" t="s">
        <v>2</v>
      </c>
      <c r="F24739" t="str">
        <f t="shared" si="386"/>
        <v>Match</v>
      </c>
    </row>
    <row r="24740" spans="1:6" hidden="1" x14ac:dyDescent="0.2">
      <c r="A24740" s="1">
        <v>222744005003</v>
      </c>
      <c r="B24740" t="s">
        <v>41535</v>
      </c>
      <c r="C24740" t="s">
        <v>41534</v>
      </c>
      <c r="D24740" t="s">
        <v>8921</v>
      </c>
      <c r="E24740" t="s">
        <v>8921</v>
      </c>
      <c r="F24740" t="str">
        <f t="shared" si="386"/>
        <v>Match</v>
      </c>
    </row>
    <row r="24741" spans="1:6" x14ac:dyDescent="0.2">
      <c r="A24741" s="1">
        <v>222747007001</v>
      </c>
      <c r="B24741" t="s">
        <v>41537</v>
      </c>
      <c r="C24741" t="s">
        <v>41536</v>
      </c>
      <c r="D24741" t="s">
        <v>10</v>
      </c>
      <c r="E24741" t="s">
        <v>162</v>
      </c>
      <c r="F24741" t="str">
        <f t="shared" si="386"/>
        <v>No Match</v>
      </c>
    </row>
    <row r="24742" spans="1:6" hidden="1" x14ac:dyDescent="0.2">
      <c r="A24742" s="1">
        <v>222693022002</v>
      </c>
      <c r="B24742" t="s">
        <v>33130</v>
      </c>
      <c r="C24742" t="s">
        <v>41538</v>
      </c>
      <c r="D24742" t="s">
        <v>2</v>
      </c>
      <c r="E24742" t="s">
        <v>2</v>
      </c>
      <c r="F24742" t="str">
        <f t="shared" si="386"/>
        <v>Match</v>
      </c>
    </row>
    <row r="24743" spans="1:6" hidden="1" x14ac:dyDescent="0.2">
      <c r="A24743" s="1">
        <v>222624025003</v>
      </c>
      <c r="B24743" t="s">
        <v>29468</v>
      </c>
      <c r="C24743" t="s">
        <v>41539</v>
      </c>
      <c r="D24743" t="s">
        <v>2</v>
      </c>
      <c r="E24743" t="s">
        <v>2</v>
      </c>
      <c r="F24743" t="str">
        <f t="shared" si="386"/>
        <v>Match</v>
      </c>
    </row>
    <row r="24744" spans="1:6" hidden="1" x14ac:dyDescent="0.2">
      <c r="A24744" s="1">
        <v>222659051003</v>
      </c>
      <c r="B24744" t="s">
        <v>29675</v>
      </c>
      <c r="C24744" t="s">
        <v>41540</v>
      </c>
      <c r="D24744" t="s">
        <v>2</v>
      </c>
      <c r="E24744" t="s">
        <v>2</v>
      </c>
      <c r="F24744" t="str">
        <f t="shared" si="386"/>
        <v>Match</v>
      </c>
    </row>
    <row r="24745" spans="1:6" hidden="1" x14ac:dyDescent="0.2">
      <c r="A24745" s="1">
        <v>222683210004</v>
      </c>
      <c r="B24745" t="s">
        <v>36482</v>
      </c>
      <c r="C24745" t="s">
        <v>41541</v>
      </c>
      <c r="D24745" t="s">
        <v>2</v>
      </c>
      <c r="E24745" t="s">
        <v>2</v>
      </c>
      <c r="F24745" t="str">
        <f t="shared" si="386"/>
        <v>Match</v>
      </c>
    </row>
    <row r="24746" spans="1:6" hidden="1" x14ac:dyDescent="0.2">
      <c r="A24746" s="1">
        <v>418594004006</v>
      </c>
      <c r="B24746" t="s">
        <v>29815</v>
      </c>
      <c r="C24746" t="s">
        <v>41542</v>
      </c>
      <c r="D24746" t="s">
        <v>2</v>
      </c>
      <c r="E24746" t="s">
        <v>2</v>
      </c>
      <c r="F24746" t="str">
        <f t="shared" si="386"/>
        <v>Match</v>
      </c>
    </row>
    <row r="24747" spans="1:6" hidden="1" x14ac:dyDescent="0.2">
      <c r="A24747" s="1">
        <v>222676107004</v>
      </c>
      <c r="B24747" t="s">
        <v>31675</v>
      </c>
      <c r="C24747" t="s">
        <v>41543</v>
      </c>
      <c r="D24747" t="s">
        <v>2</v>
      </c>
      <c r="E24747" t="s">
        <v>2</v>
      </c>
      <c r="F24747" t="str">
        <f t="shared" si="386"/>
        <v>Match</v>
      </c>
    </row>
    <row r="24748" spans="1:6" hidden="1" x14ac:dyDescent="0.2">
      <c r="A24748" s="1">
        <v>418538006002</v>
      </c>
      <c r="B24748" t="s">
        <v>12659</v>
      </c>
      <c r="C24748" t="s">
        <v>41544</v>
      </c>
      <c r="D24748" t="s">
        <v>2</v>
      </c>
      <c r="E24748" t="s">
        <v>2</v>
      </c>
      <c r="F24748" t="str">
        <f t="shared" si="386"/>
        <v>Match</v>
      </c>
    </row>
    <row r="24749" spans="1:6" hidden="1" x14ac:dyDescent="0.2">
      <c r="A24749" s="1">
        <v>217371118004</v>
      </c>
      <c r="B24749" t="s">
        <v>11119</v>
      </c>
      <c r="C24749" t="s">
        <v>41545</v>
      </c>
      <c r="D24749" t="s">
        <v>2</v>
      </c>
      <c r="E24749" t="s">
        <v>2</v>
      </c>
      <c r="F24749" t="str">
        <f t="shared" si="386"/>
        <v>Match</v>
      </c>
    </row>
    <row r="24750" spans="1:6" hidden="1" x14ac:dyDescent="0.2">
      <c r="A24750" s="1">
        <v>222522041006</v>
      </c>
      <c r="B24750" t="s">
        <v>41547</v>
      </c>
      <c r="C24750" t="s">
        <v>41546</v>
      </c>
      <c r="D24750" t="s">
        <v>2</v>
      </c>
      <c r="E24750" t="s">
        <v>2</v>
      </c>
      <c r="F24750" t="str">
        <f t="shared" si="386"/>
        <v>Match</v>
      </c>
    </row>
    <row r="24751" spans="1:6" x14ac:dyDescent="0.2">
      <c r="A24751" s="1">
        <v>222491150007</v>
      </c>
      <c r="B24751" t="s">
        <v>41549</v>
      </c>
      <c r="C24751" t="s">
        <v>41548</v>
      </c>
      <c r="D24751" t="s">
        <v>10</v>
      </c>
      <c r="E24751" t="s">
        <v>162</v>
      </c>
      <c r="F24751" t="str">
        <f t="shared" si="386"/>
        <v>No Match</v>
      </c>
    </row>
    <row r="24752" spans="1:6" hidden="1" x14ac:dyDescent="0.2">
      <c r="A24752" s="1">
        <v>222683097002</v>
      </c>
      <c r="B24752" t="s">
        <v>41551</v>
      </c>
      <c r="C24752" t="s">
        <v>41550</v>
      </c>
      <c r="D24752" t="s">
        <v>2</v>
      </c>
      <c r="E24752" t="s">
        <v>2</v>
      </c>
      <c r="F24752" t="str">
        <f t="shared" si="386"/>
        <v>Match</v>
      </c>
    </row>
    <row r="24753" spans="1:6" hidden="1" x14ac:dyDescent="0.2">
      <c r="A24753" s="1">
        <v>317584004017</v>
      </c>
      <c r="B24753" t="s">
        <v>41553</v>
      </c>
      <c r="C24753" t="s">
        <v>41552</v>
      </c>
      <c r="D24753" t="s">
        <v>2</v>
      </c>
      <c r="E24753" t="s">
        <v>2</v>
      </c>
      <c r="F24753" t="str">
        <f t="shared" si="386"/>
        <v>Match</v>
      </c>
    </row>
    <row r="24754" spans="1:6" hidden="1" x14ac:dyDescent="0.2">
      <c r="A24754" s="1">
        <v>222692007003</v>
      </c>
      <c r="B24754" t="s">
        <v>41555</v>
      </c>
      <c r="C24754" t="s">
        <v>41554</v>
      </c>
      <c r="D24754" t="s">
        <v>2</v>
      </c>
      <c r="E24754" t="s">
        <v>2</v>
      </c>
      <c r="F24754" t="str">
        <f t="shared" si="386"/>
        <v>Match</v>
      </c>
    </row>
    <row r="24755" spans="1:6" hidden="1" x14ac:dyDescent="0.2">
      <c r="A24755" s="1">
        <v>418576024005</v>
      </c>
      <c r="B24755" t="s">
        <v>41557</v>
      </c>
      <c r="C24755" t="s">
        <v>41556</v>
      </c>
      <c r="D24755" t="s">
        <v>8176</v>
      </c>
      <c r="E24755" t="s">
        <v>8176</v>
      </c>
      <c r="F24755" t="str">
        <f t="shared" si="386"/>
        <v>Match</v>
      </c>
    </row>
    <row r="24756" spans="1:6" hidden="1" x14ac:dyDescent="0.2">
      <c r="A24756" s="1">
        <v>418645030004</v>
      </c>
      <c r="B24756" t="s">
        <v>41559</v>
      </c>
      <c r="C24756" t="s">
        <v>41558</v>
      </c>
      <c r="D24756" t="s">
        <v>8921</v>
      </c>
      <c r="E24756" t="s">
        <v>8921</v>
      </c>
      <c r="F24756" t="str">
        <f t="shared" si="386"/>
        <v>Match</v>
      </c>
    </row>
    <row r="24757" spans="1:6" x14ac:dyDescent="0.2">
      <c r="A24757" s="1">
        <v>418645165001</v>
      </c>
      <c r="B24757" t="s">
        <v>41561</v>
      </c>
      <c r="C24757" t="s">
        <v>41560</v>
      </c>
      <c r="D24757" t="s">
        <v>10</v>
      </c>
      <c r="E24757" t="s">
        <v>162</v>
      </c>
      <c r="F24757" t="str">
        <f t="shared" si="386"/>
        <v>No Match</v>
      </c>
    </row>
    <row r="24758" spans="1:6" hidden="1" x14ac:dyDescent="0.2">
      <c r="A24758" s="1">
        <v>222678007004</v>
      </c>
      <c r="B24758" t="s">
        <v>41563</v>
      </c>
      <c r="C24758" t="s">
        <v>41562</v>
      </c>
      <c r="D24758" t="s">
        <v>2</v>
      </c>
      <c r="E24758" t="s">
        <v>2</v>
      </c>
      <c r="F24758" t="str">
        <f t="shared" si="386"/>
        <v>Match</v>
      </c>
    </row>
    <row r="24759" spans="1:6" hidden="1" x14ac:dyDescent="0.2">
      <c r="A24759" s="1">
        <v>222799038003</v>
      </c>
      <c r="B24759" t="s">
        <v>41565</v>
      </c>
      <c r="C24759" t="s">
        <v>41564</v>
      </c>
      <c r="D24759" t="s">
        <v>2</v>
      </c>
      <c r="E24759" t="s">
        <v>2</v>
      </c>
      <c r="F24759" t="str">
        <f t="shared" si="386"/>
        <v>Match</v>
      </c>
    </row>
    <row r="24760" spans="1:6" hidden="1" x14ac:dyDescent="0.2">
      <c r="A24760" s="1">
        <v>222752087001</v>
      </c>
      <c r="B24760" t="s">
        <v>29224</v>
      </c>
      <c r="C24760" t="s">
        <v>41566</v>
      </c>
      <c r="D24760" t="s">
        <v>2</v>
      </c>
      <c r="E24760" t="s">
        <v>2</v>
      </c>
      <c r="F24760" t="str">
        <f t="shared" si="386"/>
        <v>Match</v>
      </c>
    </row>
    <row r="24761" spans="1:6" hidden="1" x14ac:dyDescent="0.2">
      <c r="A24761" s="1">
        <v>222650005003</v>
      </c>
      <c r="B24761" t="s">
        <v>29408</v>
      </c>
      <c r="C24761" t="s">
        <v>41567</v>
      </c>
      <c r="D24761" t="s">
        <v>2</v>
      </c>
      <c r="E24761" t="s">
        <v>2</v>
      </c>
      <c r="F24761" t="str">
        <f t="shared" si="386"/>
        <v>Match</v>
      </c>
    </row>
    <row r="24762" spans="1:6" hidden="1" x14ac:dyDescent="0.2">
      <c r="A24762" s="1">
        <v>222737043001</v>
      </c>
      <c r="B24762" t="s">
        <v>29980</v>
      </c>
      <c r="C24762" t="s">
        <v>41568</v>
      </c>
      <c r="D24762" t="s">
        <v>2</v>
      </c>
      <c r="E24762" t="s">
        <v>2</v>
      </c>
      <c r="F24762" t="str">
        <f t="shared" si="386"/>
        <v>Match</v>
      </c>
    </row>
    <row r="24763" spans="1:6" x14ac:dyDescent="0.2">
      <c r="A24763" s="1">
        <v>222756026001</v>
      </c>
      <c r="B24763" t="s">
        <v>30243</v>
      </c>
      <c r="C24763" t="s">
        <v>41569</v>
      </c>
      <c r="D24763" t="s">
        <v>10</v>
      </c>
      <c r="E24763" t="s">
        <v>162</v>
      </c>
      <c r="F24763" t="str">
        <f t="shared" si="386"/>
        <v>No Match</v>
      </c>
    </row>
    <row r="24764" spans="1:6" hidden="1" x14ac:dyDescent="0.2">
      <c r="A24764" s="1">
        <v>222799113002</v>
      </c>
      <c r="B24764" t="s">
        <v>33773</v>
      </c>
      <c r="C24764" t="s">
        <v>41570</v>
      </c>
      <c r="D24764" t="s">
        <v>2</v>
      </c>
      <c r="E24764" t="s">
        <v>2</v>
      </c>
      <c r="F24764" t="str">
        <f t="shared" si="386"/>
        <v>Match</v>
      </c>
    </row>
    <row r="24765" spans="1:6" hidden="1" x14ac:dyDescent="0.2">
      <c r="A24765" s="1">
        <v>222678055001</v>
      </c>
      <c r="B24765" t="s">
        <v>17991</v>
      </c>
      <c r="C24765" t="s">
        <v>41571</v>
      </c>
      <c r="D24765" t="s">
        <v>2</v>
      </c>
      <c r="E24765" t="s">
        <v>2</v>
      </c>
      <c r="F24765" t="str">
        <f t="shared" si="386"/>
        <v>Match</v>
      </c>
    </row>
    <row r="24766" spans="1:6" hidden="1" x14ac:dyDescent="0.2">
      <c r="A24766" s="1">
        <v>222659062005</v>
      </c>
      <c r="B24766" t="s">
        <v>41144</v>
      </c>
      <c r="C24766" t="s">
        <v>41572</v>
      </c>
      <c r="D24766" t="s">
        <v>2</v>
      </c>
      <c r="E24766" t="s">
        <v>2</v>
      </c>
      <c r="F24766" t="str">
        <f t="shared" si="386"/>
        <v>Match</v>
      </c>
    </row>
    <row r="24767" spans="1:6" x14ac:dyDescent="0.2">
      <c r="A24767" s="1">
        <v>222710069003</v>
      </c>
      <c r="B24767" t="s">
        <v>24251</v>
      </c>
      <c r="C24767" t="s">
        <v>41573</v>
      </c>
      <c r="D24767" t="s">
        <v>10</v>
      </c>
      <c r="E24767" t="s">
        <v>162</v>
      </c>
      <c r="F24767" t="str">
        <f t="shared" si="386"/>
        <v>No Match</v>
      </c>
    </row>
    <row r="24768" spans="1:6" hidden="1" x14ac:dyDescent="0.2">
      <c r="A24768" s="1">
        <v>317383003006</v>
      </c>
      <c r="B24768" t="s">
        <v>40395</v>
      </c>
      <c r="C24768" t="s">
        <v>41574</v>
      </c>
      <c r="E24768" t="s">
        <v>2</v>
      </c>
      <c r="F24768" t="str">
        <f t="shared" si="386"/>
        <v>No Match</v>
      </c>
    </row>
    <row r="24769" spans="1:6" hidden="1" x14ac:dyDescent="0.2">
      <c r="A24769" s="1">
        <v>418564028001</v>
      </c>
      <c r="B24769" t="s">
        <v>13687</v>
      </c>
      <c r="C24769" t="s">
        <v>41575</v>
      </c>
      <c r="E24769" t="s">
        <v>18</v>
      </c>
      <c r="F24769" t="str">
        <f t="shared" si="386"/>
        <v>No Match</v>
      </c>
    </row>
    <row r="24770" spans="1:6" x14ac:dyDescent="0.2">
      <c r="A24770" s="1">
        <v>222668018004</v>
      </c>
      <c r="B24770" t="s">
        <v>35411</v>
      </c>
      <c r="C24770" t="s">
        <v>41576</v>
      </c>
      <c r="D24770" t="s">
        <v>10</v>
      </c>
      <c r="E24770" t="s">
        <v>162</v>
      </c>
      <c r="F24770" t="str">
        <f t="shared" si="386"/>
        <v>No Match</v>
      </c>
    </row>
    <row r="24771" spans="1:6" hidden="1" x14ac:dyDescent="0.2">
      <c r="A24771" s="1">
        <v>418576067002</v>
      </c>
      <c r="B24771" t="s">
        <v>28998</v>
      </c>
      <c r="C24771" t="s">
        <v>41577</v>
      </c>
      <c r="D24771" t="s">
        <v>8176</v>
      </c>
      <c r="E24771" t="s">
        <v>8176</v>
      </c>
      <c r="F24771" t="str">
        <f t="shared" ref="F24771:F24834" si="387">IF(D24771=E24771, "Match", "No Match")</f>
        <v>Match</v>
      </c>
    </row>
    <row r="24772" spans="1:6" hidden="1" x14ac:dyDescent="0.2">
      <c r="A24772" s="1">
        <v>122486097003</v>
      </c>
      <c r="B24772" t="s">
        <v>29214</v>
      </c>
      <c r="C24772" t="s">
        <v>41578</v>
      </c>
      <c r="D24772" t="s">
        <v>2</v>
      </c>
      <c r="E24772" t="s">
        <v>2</v>
      </c>
      <c r="F24772" t="str">
        <f t="shared" si="387"/>
        <v>Match</v>
      </c>
    </row>
    <row r="24773" spans="1:6" hidden="1" x14ac:dyDescent="0.2">
      <c r="A24773" s="1">
        <v>222664057002</v>
      </c>
      <c r="B24773" t="s">
        <v>23060</v>
      </c>
      <c r="C24773" t="s">
        <v>41579</v>
      </c>
      <c r="D24773" t="s">
        <v>2</v>
      </c>
      <c r="E24773" t="s">
        <v>2</v>
      </c>
      <c r="F24773" t="str">
        <f t="shared" si="387"/>
        <v>Match</v>
      </c>
    </row>
    <row r="24774" spans="1:6" hidden="1" x14ac:dyDescent="0.2">
      <c r="A24774" s="1">
        <v>222752044002</v>
      </c>
      <c r="B24774" t="s">
        <v>29417</v>
      </c>
      <c r="C24774" t="s">
        <v>41580</v>
      </c>
      <c r="D24774" t="s">
        <v>2</v>
      </c>
      <c r="E24774" t="s">
        <v>2</v>
      </c>
      <c r="F24774" t="str">
        <f t="shared" si="387"/>
        <v>Match</v>
      </c>
    </row>
    <row r="24775" spans="1:6" hidden="1" x14ac:dyDescent="0.2">
      <c r="A24775" s="1">
        <v>222694004002</v>
      </c>
      <c r="B24775" t="s">
        <v>29503</v>
      </c>
      <c r="C24775" t="s">
        <v>41581</v>
      </c>
      <c r="D24775" t="s">
        <v>2</v>
      </c>
      <c r="E24775" t="s">
        <v>2</v>
      </c>
      <c r="F24775" t="str">
        <f t="shared" si="387"/>
        <v>Match</v>
      </c>
    </row>
    <row r="24776" spans="1:6" hidden="1" x14ac:dyDescent="0.2">
      <c r="A24776" s="1">
        <v>418645056006</v>
      </c>
      <c r="B24776" t="s">
        <v>29529</v>
      </c>
      <c r="C24776" t="s">
        <v>41582</v>
      </c>
      <c r="D24776" t="s">
        <v>2</v>
      </c>
      <c r="E24776" t="s">
        <v>2</v>
      </c>
      <c r="F24776" t="str">
        <f t="shared" si="387"/>
        <v>Match</v>
      </c>
    </row>
    <row r="24777" spans="1:6" hidden="1" x14ac:dyDescent="0.2">
      <c r="A24777" s="1">
        <v>222630093003</v>
      </c>
      <c r="B24777" t="s">
        <v>29554</v>
      </c>
      <c r="C24777" t="s">
        <v>41583</v>
      </c>
      <c r="D24777" t="s">
        <v>2</v>
      </c>
      <c r="E24777" t="s">
        <v>2</v>
      </c>
      <c r="F24777" t="str">
        <f t="shared" si="387"/>
        <v>Match</v>
      </c>
    </row>
    <row r="24778" spans="1:6" hidden="1" x14ac:dyDescent="0.2">
      <c r="A24778" s="1">
        <v>418614006003</v>
      </c>
      <c r="B24778" t="s">
        <v>29842</v>
      </c>
      <c r="C24778" t="s">
        <v>41584</v>
      </c>
      <c r="D24778" t="s">
        <v>2</v>
      </c>
      <c r="E24778" t="s">
        <v>2</v>
      </c>
      <c r="F24778" t="str">
        <f t="shared" si="387"/>
        <v>Match</v>
      </c>
    </row>
    <row r="24779" spans="1:6" hidden="1" x14ac:dyDescent="0.2">
      <c r="A24779" s="1">
        <v>222520061009</v>
      </c>
      <c r="B24779" t="s">
        <v>29988</v>
      </c>
      <c r="C24779" t="s">
        <v>41585</v>
      </c>
      <c r="D24779" t="s">
        <v>2</v>
      </c>
      <c r="E24779" t="s">
        <v>2</v>
      </c>
      <c r="F24779" t="str">
        <f t="shared" si="387"/>
        <v>Match</v>
      </c>
    </row>
    <row r="24780" spans="1:6" x14ac:dyDescent="0.2">
      <c r="A24780" s="1">
        <v>222756025002</v>
      </c>
      <c r="B24780" t="s">
        <v>33342</v>
      </c>
      <c r="C24780" t="s">
        <v>41586</v>
      </c>
      <c r="D24780" t="s">
        <v>10</v>
      </c>
      <c r="E24780" t="s">
        <v>162</v>
      </c>
      <c r="F24780" t="str">
        <f t="shared" si="387"/>
        <v>No Match</v>
      </c>
    </row>
    <row r="24781" spans="1:6" hidden="1" x14ac:dyDescent="0.2">
      <c r="A24781" s="1">
        <v>111867100004</v>
      </c>
      <c r="B24781" t="s">
        <v>14951</v>
      </c>
      <c r="C24781" t="s">
        <v>41587</v>
      </c>
      <c r="E24781" t="s">
        <v>18</v>
      </c>
      <c r="F24781" t="str">
        <f t="shared" si="387"/>
        <v>No Match</v>
      </c>
    </row>
    <row r="24782" spans="1:6" hidden="1" x14ac:dyDescent="0.2">
      <c r="A24782" s="1">
        <v>418574006015</v>
      </c>
      <c r="B24782" t="s">
        <v>32072</v>
      </c>
      <c r="C24782" t="s">
        <v>41588</v>
      </c>
      <c r="D24782" t="s">
        <v>2</v>
      </c>
      <c r="E24782" t="s">
        <v>2</v>
      </c>
      <c r="F24782" t="str">
        <f t="shared" si="387"/>
        <v>Match</v>
      </c>
    </row>
    <row r="24783" spans="1:6" hidden="1" x14ac:dyDescent="0.2">
      <c r="A24783" s="1">
        <v>222648029003</v>
      </c>
      <c r="B24783" t="s">
        <v>29796</v>
      </c>
      <c r="C24783" t="s">
        <v>41589</v>
      </c>
      <c r="D24783" t="s">
        <v>2</v>
      </c>
      <c r="E24783" t="s">
        <v>2</v>
      </c>
      <c r="F24783" t="str">
        <f t="shared" si="387"/>
        <v>Match</v>
      </c>
    </row>
    <row r="24784" spans="1:6" hidden="1" x14ac:dyDescent="0.2">
      <c r="A24784" s="1">
        <v>418576023005</v>
      </c>
      <c r="B24784" t="s">
        <v>29874</v>
      </c>
      <c r="C24784" t="s">
        <v>41590</v>
      </c>
      <c r="D24784" t="s">
        <v>8176</v>
      </c>
      <c r="E24784" t="s">
        <v>8176</v>
      </c>
      <c r="F24784" t="str">
        <f t="shared" si="387"/>
        <v>Match</v>
      </c>
    </row>
    <row r="24785" spans="1:6" x14ac:dyDescent="0.2">
      <c r="A24785" s="1">
        <v>222629048006</v>
      </c>
      <c r="B24785" t="s">
        <v>30792</v>
      </c>
      <c r="C24785" t="s">
        <v>41591</v>
      </c>
      <c r="D24785" t="s">
        <v>10</v>
      </c>
      <c r="E24785" t="s">
        <v>162</v>
      </c>
      <c r="F24785" t="str">
        <f t="shared" si="387"/>
        <v>No Match</v>
      </c>
    </row>
    <row r="24786" spans="1:6" hidden="1" x14ac:dyDescent="0.2">
      <c r="A24786" s="1">
        <v>222666168005</v>
      </c>
      <c r="B24786" t="s">
        <v>29339</v>
      </c>
      <c r="C24786" t="s">
        <v>41592</v>
      </c>
      <c r="D24786" t="s">
        <v>2</v>
      </c>
      <c r="E24786" t="s">
        <v>2</v>
      </c>
      <c r="F24786" t="str">
        <f t="shared" si="387"/>
        <v>Match</v>
      </c>
    </row>
    <row r="24787" spans="1:6" hidden="1" x14ac:dyDescent="0.2">
      <c r="A24787" s="1">
        <v>222623082003</v>
      </c>
      <c r="B24787" t="s">
        <v>34269</v>
      </c>
      <c r="C24787" t="s">
        <v>41593</v>
      </c>
      <c r="D24787" t="s">
        <v>2</v>
      </c>
      <c r="E24787" t="s">
        <v>2</v>
      </c>
      <c r="F24787" t="str">
        <f t="shared" si="387"/>
        <v>Match</v>
      </c>
    </row>
    <row r="24788" spans="1:6" x14ac:dyDescent="0.2">
      <c r="A24788" s="1">
        <v>222583033003</v>
      </c>
      <c r="B24788" t="s">
        <v>18762</v>
      </c>
      <c r="C24788" t="s">
        <v>41594</v>
      </c>
      <c r="D24788" t="s">
        <v>10</v>
      </c>
      <c r="E24788" t="s">
        <v>162</v>
      </c>
      <c r="F24788" t="str">
        <f t="shared" si="387"/>
        <v>No Match</v>
      </c>
    </row>
    <row r="24789" spans="1:6" hidden="1" x14ac:dyDescent="0.2">
      <c r="A24789" s="1">
        <v>222708120001</v>
      </c>
      <c r="B24789" t="s">
        <v>23134</v>
      </c>
      <c r="C24789" t="s">
        <v>41595</v>
      </c>
      <c r="D24789" t="s">
        <v>2</v>
      </c>
      <c r="E24789" t="s">
        <v>2</v>
      </c>
      <c r="F24789" t="str">
        <f t="shared" si="387"/>
        <v>Match</v>
      </c>
    </row>
    <row r="24790" spans="1:6" hidden="1" x14ac:dyDescent="0.2">
      <c r="A24790" s="1">
        <v>222606004004</v>
      </c>
      <c r="B24790" t="s">
        <v>23157</v>
      </c>
      <c r="C24790" t="s">
        <v>41596</v>
      </c>
      <c r="D24790" t="s">
        <v>2</v>
      </c>
      <c r="E24790" t="s">
        <v>2</v>
      </c>
      <c r="F24790" t="str">
        <f t="shared" si="387"/>
        <v>Match</v>
      </c>
    </row>
    <row r="24791" spans="1:6" hidden="1" x14ac:dyDescent="0.2">
      <c r="A24791" s="1">
        <v>418575019004</v>
      </c>
      <c r="B24791" t="s">
        <v>41598</v>
      </c>
      <c r="C24791" t="s">
        <v>41597</v>
      </c>
      <c r="D24791" t="s">
        <v>8176</v>
      </c>
      <c r="E24791" t="s">
        <v>8176</v>
      </c>
      <c r="F24791" t="str">
        <f t="shared" si="387"/>
        <v>Match</v>
      </c>
    </row>
    <row r="24792" spans="1:6" hidden="1" x14ac:dyDescent="0.2">
      <c r="A24792" s="1">
        <v>222758144002</v>
      </c>
      <c r="B24792" t="s">
        <v>41600</v>
      </c>
      <c r="C24792" t="s">
        <v>41599</v>
      </c>
      <c r="D24792" t="s">
        <v>2</v>
      </c>
      <c r="E24792" t="s">
        <v>2</v>
      </c>
      <c r="F24792" t="str">
        <f t="shared" si="387"/>
        <v>Match</v>
      </c>
    </row>
    <row r="24793" spans="1:6" hidden="1" x14ac:dyDescent="0.2">
      <c r="A24793" s="1">
        <v>222792187001</v>
      </c>
      <c r="B24793" t="s">
        <v>41602</v>
      </c>
      <c r="C24793" t="s">
        <v>41601</v>
      </c>
      <c r="D24793" t="s">
        <v>2</v>
      </c>
      <c r="E24793" t="s">
        <v>2</v>
      </c>
      <c r="F24793" t="str">
        <f t="shared" si="387"/>
        <v>Match</v>
      </c>
    </row>
    <row r="24794" spans="1:6" hidden="1" x14ac:dyDescent="0.2">
      <c r="A24794" s="1">
        <v>222522057007</v>
      </c>
      <c r="B24794" t="s">
        <v>41604</v>
      </c>
      <c r="C24794" t="s">
        <v>41603</v>
      </c>
      <c r="D24794" t="s">
        <v>2</v>
      </c>
      <c r="E24794" t="s">
        <v>2</v>
      </c>
      <c r="F24794" t="str">
        <f t="shared" si="387"/>
        <v>Match</v>
      </c>
    </row>
    <row r="24795" spans="1:6" x14ac:dyDescent="0.2">
      <c r="A24795" s="1">
        <v>104152056003</v>
      </c>
      <c r="B24795" t="s">
        <v>41606</v>
      </c>
      <c r="C24795" t="s">
        <v>41605</v>
      </c>
      <c r="D24795" t="s">
        <v>10</v>
      </c>
      <c r="E24795" t="s">
        <v>162</v>
      </c>
      <c r="F24795" t="str">
        <f t="shared" si="387"/>
        <v>No Match</v>
      </c>
    </row>
    <row r="24796" spans="1:6" x14ac:dyDescent="0.2">
      <c r="A24796" s="1">
        <v>127057205009</v>
      </c>
      <c r="B24796" t="s">
        <v>41608</v>
      </c>
      <c r="C24796" t="s">
        <v>41607</v>
      </c>
      <c r="D24796" t="s">
        <v>10</v>
      </c>
      <c r="E24796" t="s">
        <v>162</v>
      </c>
      <c r="F24796" t="str">
        <f t="shared" si="387"/>
        <v>No Match</v>
      </c>
    </row>
    <row r="24797" spans="1:6" x14ac:dyDescent="0.2">
      <c r="A24797" s="1">
        <v>104152070003</v>
      </c>
      <c r="B24797" t="s">
        <v>41610</v>
      </c>
      <c r="C24797" t="s">
        <v>41609</v>
      </c>
      <c r="D24797" t="s">
        <v>10</v>
      </c>
      <c r="E24797" t="s">
        <v>162</v>
      </c>
      <c r="F24797" t="str">
        <f t="shared" si="387"/>
        <v>No Match</v>
      </c>
    </row>
    <row r="24798" spans="1:6" hidden="1" x14ac:dyDescent="0.2">
      <c r="A24798" s="1">
        <v>107434002002</v>
      </c>
      <c r="B24798" t="s">
        <v>41612</v>
      </c>
      <c r="C24798" t="s">
        <v>41611</v>
      </c>
      <c r="E24798" t="s">
        <v>2</v>
      </c>
      <c r="F24798" t="str">
        <f t="shared" si="387"/>
        <v>No Match</v>
      </c>
    </row>
    <row r="24799" spans="1:6" hidden="1" x14ac:dyDescent="0.2">
      <c r="A24799" s="1">
        <v>222737026002</v>
      </c>
      <c r="B24799" t="s">
        <v>41614</v>
      </c>
      <c r="C24799" t="s">
        <v>41613</v>
      </c>
      <c r="D24799" t="s">
        <v>2</v>
      </c>
      <c r="E24799" t="s">
        <v>2</v>
      </c>
      <c r="F24799" t="str">
        <f t="shared" si="387"/>
        <v>Match</v>
      </c>
    </row>
    <row r="24800" spans="1:6" x14ac:dyDescent="0.2">
      <c r="A24800" s="1">
        <v>222697097001</v>
      </c>
      <c r="B24800" t="s">
        <v>41616</v>
      </c>
      <c r="C24800" t="s">
        <v>41615</v>
      </c>
      <c r="D24800" t="s">
        <v>10</v>
      </c>
      <c r="E24800" t="s">
        <v>162</v>
      </c>
      <c r="F24800" t="str">
        <f t="shared" si="387"/>
        <v>No Match</v>
      </c>
    </row>
    <row r="24801" spans="1:6" hidden="1" x14ac:dyDescent="0.2">
      <c r="A24801" s="1">
        <v>222695001003</v>
      </c>
      <c r="B24801" t="s">
        <v>41618</v>
      </c>
      <c r="C24801" t="s">
        <v>41617</v>
      </c>
      <c r="D24801" t="s">
        <v>2</v>
      </c>
      <c r="E24801" t="s">
        <v>2</v>
      </c>
      <c r="F24801" t="str">
        <f t="shared" si="387"/>
        <v>Match</v>
      </c>
    </row>
    <row r="24802" spans="1:6" hidden="1" x14ac:dyDescent="0.2">
      <c r="A24802" s="1">
        <v>222639049005</v>
      </c>
      <c r="B24802" t="s">
        <v>41620</v>
      </c>
      <c r="C24802" t="s">
        <v>41619</v>
      </c>
      <c r="D24802" t="s">
        <v>2</v>
      </c>
      <c r="E24802" t="s">
        <v>2</v>
      </c>
      <c r="F24802" t="str">
        <f t="shared" si="387"/>
        <v>Match</v>
      </c>
    </row>
    <row r="24803" spans="1:6" hidden="1" x14ac:dyDescent="0.2">
      <c r="A24803" s="1">
        <v>222623057002</v>
      </c>
      <c r="B24803" t="s">
        <v>12111</v>
      </c>
      <c r="C24803" t="s">
        <v>41621</v>
      </c>
      <c r="D24803" t="s">
        <v>2</v>
      </c>
      <c r="E24803" t="s">
        <v>2</v>
      </c>
      <c r="F24803" t="str">
        <f t="shared" si="387"/>
        <v>Match</v>
      </c>
    </row>
    <row r="24804" spans="1:6" hidden="1" x14ac:dyDescent="0.2">
      <c r="A24804" s="1">
        <v>222578110006</v>
      </c>
      <c r="B24804" t="s">
        <v>37314</v>
      </c>
      <c r="C24804" t="s">
        <v>41622</v>
      </c>
      <c r="D24804" t="s">
        <v>2</v>
      </c>
      <c r="E24804" t="s">
        <v>2</v>
      </c>
      <c r="F24804" t="str">
        <f t="shared" si="387"/>
        <v>Match</v>
      </c>
    </row>
    <row r="24805" spans="1:6" x14ac:dyDescent="0.2">
      <c r="A24805" s="1">
        <v>127312001001</v>
      </c>
      <c r="B24805" t="s">
        <v>9557</v>
      </c>
      <c r="C24805" t="s">
        <v>41623</v>
      </c>
      <c r="D24805" t="s">
        <v>2</v>
      </c>
      <c r="E24805" t="s">
        <v>5</v>
      </c>
      <c r="F24805" t="str">
        <f t="shared" si="387"/>
        <v>No Match</v>
      </c>
    </row>
    <row r="24806" spans="1:6" hidden="1" x14ac:dyDescent="0.2">
      <c r="A24806" s="1">
        <v>222659052002</v>
      </c>
      <c r="B24806" t="s">
        <v>19104</v>
      </c>
      <c r="C24806" t="s">
        <v>41624</v>
      </c>
      <c r="D24806" t="s">
        <v>2</v>
      </c>
      <c r="E24806" t="s">
        <v>2</v>
      </c>
      <c r="F24806" t="str">
        <f t="shared" si="387"/>
        <v>Match</v>
      </c>
    </row>
    <row r="24807" spans="1:6" x14ac:dyDescent="0.2">
      <c r="A24807" s="1">
        <v>222668034003</v>
      </c>
      <c r="B24807" t="s">
        <v>41626</v>
      </c>
      <c r="C24807" t="s">
        <v>41625</v>
      </c>
      <c r="D24807" t="s">
        <v>10</v>
      </c>
      <c r="E24807" t="s">
        <v>162</v>
      </c>
      <c r="F24807" t="str">
        <f t="shared" si="387"/>
        <v>No Match</v>
      </c>
    </row>
    <row r="24808" spans="1:6" hidden="1" x14ac:dyDescent="0.2">
      <c r="A24808" s="1">
        <v>418576059004</v>
      </c>
      <c r="B24808" t="s">
        <v>41628</v>
      </c>
      <c r="C24808" t="s">
        <v>41627</v>
      </c>
      <c r="D24808" t="s">
        <v>8176</v>
      </c>
      <c r="E24808" t="s">
        <v>8176</v>
      </c>
      <c r="F24808" t="str">
        <f t="shared" si="387"/>
        <v>Match</v>
      </c>
    </row>
    <row r="24809" spans="1:6" x14ac:dyDescent="0.2">
      <c r="A24809" s="1">
        <v>222583141006</v>
      </c>
      <c r="B24809" t="s">
        <v>41630</v>
      </c>
      <c r="C24809" t="s">
        <v>41629</v>
      </c>
      <c r="D24809" t="s">
        <v>10</v>
      </c>
      <c r="E24809" t="s">
        <v>162</v>
      </c>
      <c r="F24809" t="str">
        <f t="shared" si="387"/>
        <v>No Match</v>
      </c>
    </row>
    <row r="24810" spans="1:6" x14ac:dyDescent="0.2">
      <c r="A24810" s="1">
        <v>222631027005</v>
      </c>
      <c r="B24810" t="s">
        <v>41632</v>
      </c>
      <c r="C24810" t="s">
        <v>41631</v>
      </c>
      <c r="D24810" t="s">
        <v>10</v>
      </c>
      <c r="E24810" t="s">
        <v>162</v>
      </c>
      <c r="F24810" t="str">
        <f t="shared" si="387"/>
        <v>No Match</v>
      </c>
    </row>
    <row r="24811" spans="1:6" hidden="1" x14ac:dyDescent="0.2">
      <c r="A24811" s="1">
        <v>222799010004</v>
      </c>
      <c r="B24811" t="s">
        <v>41634</v>
      </c>
      <c r="C24811" t="s">
        <v>41633</v>
      </c>
      <c r="D24811" t="s">
        <v>2</v>
      </c>
      <c r="E24811" t="s">
        <v>2</v>
      </c>
      <c r="F24811" t="str">
        <f t="shared" si="387"/>
        <v>Match</v>
      </c>
    </row>
    <row r="24812" spans="1:6" hidden="1" x14ac:dyDescent="0.2">
      <c r="A24812" s="1">
        <v>222708133004</v>
      </c>
      <c r="B24812" t="s">
        <v>41636</v>
      </c>
      <c r="C24812" t="s">
        <v>41635</v>
      </c>
      <c r="D24812" t="s">
        <v>2</v>
      </c>
      <c r="E24812" t="s">
        <v>2</v>
      </c>
      <c r="F24812" t="str">
        <f t="shared" si="387"/>
        <v>Match</v>
      </c>
    </row>
    <row r="24813" spans="1:6" hidden="1" x14ac:dyDescent="0.2">
      <c r="A24813" s="1">
        <v>222520029006</v>
      </c>
      <c r="B24813" t="s">
        <v>41638</v>
      </c>
      <c r="C24813" t="s">
        <v>41637</v>
      </c>
      <c r="D24813" t="s">
        <v>2</v>
      </c>
      <c r="E24813" t="s">
        <v>2</v>
      </c>
      <c r="F24813" t="str">
        <f t="shared" si="387"/>
        <v>Match</v>
      </c>
    </row>
    <row r="24814" spans="1:6" x14ac:dyDescent="0.2">
      <c r="A24814" s="1">
        <v>222583086008</v>
      </c>
      <c r="B24814" t="s">
        <v>41640</v>
      </c>
      <c r="C24814" t="s">
        <v>41639</v>
      </c>
      <c r="D24814" t="s">
        <v>10</v>
      </c>
      <c r="E24814" t="s">
        <v>162</v>
      </c>
      <c r="F24814" t="str">
        <f t="shared" si="387"/>
        <v>No Match</v>
      </c>
    </row>
    <row r="24815" spans="1:6" x14ac:dyDescent="0.2">
      <c r="A24815" s="1">
        <v>222756042002</v>
      </c>
      <c r="B24815" t="s">
        <v>41642</v>
      </c>
      <c r="C24815" t="s">
        <v>41641</v>
      </c>
      <c r="D24815" t="s">
        <v>10</v>
      </c>
      <c r="E24815" t="s">
        <v>162</v>
      </c>
      <c r="F24815" t="str">
        <f t="shared" si="387"/>
        <v>No Match</v>
      </c>
    </row>
    <row r="24816" spans="1:6" hidden="1" x14ac:dyDescent="0.2">
      <c r="A24816" s="1">
        <v>103729001002</v>
      </c>
      <c r="B24816" t="s">
        <v>41644</v>
      </c>
      <c r="C24816" t="s">
        <v>41643</v>
      </c>
      <c r="E24816" t="s">
        <v>18</v>
      </c>
      <c r="F24816" t="str">
        <f t="shared" si="387"/>
        <v>No Match</v>
      </c>
    </row>
    <row r="24817" spans="1:6" hidden="1" x14ac:dyDescent="0.2">
      <c r="A24817" s="1">
        <v>103730002002</v>
      </c>
      <c r="B24817" t="s">
        <v>41646</v>
      </c>
      <c r="C24817" t="s">
        <v>41645</v>
      </c>
      <c r="E24817" t="s">
        <v>18</v>
      </c>
      <c r="F24817" t="str">
        <f t="shared" si="387"/>
        <v>No Match</v>
      </c>
    </row>
    <row r="24818" spans="1:6" hidden="1" x14ac:dyDescent="0.2">
      <c r="A24818" s="1">
        <v>222744144002</v>
      </c>
      <c r="B24818" t="s">
        <v>41648</v>
      </c>
      <c r="C24818" t="s">
        <v>41647</v>
      </c>
      <c r="D24818" t="s">
        <v>8921</v>
      </c>
      <c r="E24818" t="s">
        <v>8921</v>
      </c>
      <c r="F24818" t="str">
        <f t="shared" si="387"/>
        <v>Match</v>
      </c>
    </row>
    <row r="24819" spans="1:6" hidden="1" x14ac:dyDescent="0.2">
      <c r="A24819" s="1">
        <v>222744027002</v>
      </c>
      <c r="B24819" t="s">
        <v>41650</v>
      </c>
      <c r="C24819" t="s">
        <v>41649</v>
      </c>
      <c r="D24819" t="s">
        <v>8921</v>
      </c>
      <c r="E24819" t="s">
        <v>8921</v>
      </c>
      <c r="F24819" t="str">
        <f t="shared" si="387"/>
        <v>Match</v>
      </c>
    </row>
    <row r="24820" spans="1:6" x14ac:dyDescent="0.2">
      <c r="A24820" s="1">
        <v>222747012001</v>
      </c>
      <c r="B24820" t="s">
        <v>41652</v>
      </c>
      <c r="C24820" t="s">
        <v>41651</v>
      </c>
      <c r="D24820" t="s">
        <v>10</v>
      </c>
      <c r="E24820" t="s">
        <v>162</v>
      </c>
      <c r="F24820" t="str">
        <f t="shared" si="387"/>
        <v>No Match</v>
      </c>
    </row>
    <row r="24821" spans="1:6" hidden="1" x14ac:dyDescent="0.2">
      <c r="A24821" s="1">
        <v>122486088006</v>
      </c>
      <c r="B24821" t="s">
        <v>24561</v>
      </c>
      <c r="C24821" t="s">
        <v>41653</v>
      </c>
      <c r="D24821" t="s">
        <v>2</v>
      </c>
      <c r="E24821" t="s">
        <v>2</v>
      </c>
      <c r="F24821" t="str">
        <f t="shared" si="387"/>
        <v>Match</v>
      </c>
    </row>
    <row r="24822" spans="1:6" x14ac:dyDescent="0.2">
      <c r="A24822" s="1">
        <v>222747008001</v>
      </c>
      <c r="B24822" t="s">
        <v>41655</v>
      </c>
      <c r="C24822" t="s">
        <v>41654</v>
      </c>
      <c r="D24822" t="s">
        <v>10</v>
      </c>
      <c r="E24822" t="s">
        <v>162</v>
      </c>
      <c r="F24822" t="str">
        <f t="shared" si="387"/>
        <v>No Match</v>
      </c>
    </row>
    <row r="24823" spans="1:6" hidden="1" x14ac:dyDescent="0.2">
      <c r="A24823" s="1">
        <v>112483001005</v>
      </c>
      <c r="B24823" t="s">
        <v>41657</v>
      </c>
      <c r="C24823" t="s">
        <v>41656</v>
      </c>
      <c r="E24823" t="s">
        <v>18</v>
      </c>
      <c r="F24823" t="str">
        <f t="shared" si="387"/>
        <v>No Match</v>
      </c>
    </row>
    <row r="24824" spans="1:6" hidden="1" x14ac:dyDescent="0.2">
      <c r="A24824" s="1">
        <v>222708244002</v>
      </c>
      <c r="B24824" t="s">
        <v>41659</v>
      </c>
      <c r="C24824" t="s">
        <v>41658</v>
      </c>
      <c r="D24824" t="s">
        <v>2</v>
      </c>
      <c r="E24824" t="s">
        <v>2</v>
      </c>
      <c r="F24824" t="str">
        <f t="shared" si="387"/>
        <v>Match</v>
      </c>
    </row>
    <row r="24825" spans="1:6" hidden="1" x14ac:dyDescent="0.2">
      <c r="A24825" s="1">
        <v>222676063001</v>
      </c>
      <c r="B24825" t="s">
        <v>17997</v>
      </c>
      <c r="C24825" t="s">
        <v>41660</v>
      </c>
      <c r="D24825" t="s">
        <v>8921</v>
      </c>
      <c r="E24825" t="s">
        <v>8921</v>
      </c>
      <c r="F24825" t="str">
        <f t="shared" si="387"/>
        <v>Match</v>
      </c>
    </row>
    <row r="24826" spans="1:6" hidden="1" x14ac:dyDescent="0.2">
      <c r="A24826" s="1">
        <v>222489020008</v>
      </c>
      <c r="B24826" t="s">
        <v>19129</v>
      </c>
      <c r="C24826" t="s">
        <v>41661</v>
      </c>
      <c r="D24826" t="s">
        <v>2</v>
      </c>
      <c r="E24826" t="s">
        <v>2</v>
      </c>
      <c r="F24826" t="str">
        <f t="shared" si="387"/>
        <v>Match</v>
      </c>
    </row>
    <row r="24827" spans="1:6" x14ac:dyDescent="0.2">
      <c r="A24827" s="1">
        <v>222710048001</v>
      </c>
      <c r="B24827" t="s">
        <v>23301</v>
      </c>
      <c r="C24827" t="s">
        <v>41662</v>
      </c>
      <c r="D24827" t="s">
        <v>10</v>
      </c>
      <c r="E24827" t="s">
        <v>162</v>
      </c>
      <c r="F24827" t="str">
        <f t="shared" si="387"/>
        <v>No Match</v>
      </c>
    </row>
    <row r="24828" spans="1:6" hidden="1" x14ac:dyDescent="0.2">
      <c r="A24828" s="1">
        <v>222522011002</v>
      </c>
      <c r="B24828" t="s">
        <v>11325</v>
      </c>
      <c r="C24828" t="s">
        <v>41663</v>
      </c>
      <c r="D24828" t="s">
        <v>2</v>
      </c>
      <c r="E24828" t="s">
        <v>2</v>
      </c>
      <c r="F24828" t="str">
        <f t="shared" si="387"/>
        <v>Match</v>
      </c>
    </row>
    <row r="24829" spans="1:6" hidden="1" x14ac:dyDescent="0.2">
      <c r="A24829" s="1">
        <v>127321001001</v>
      </c>
      <c r="B24829" t="s">
        <v>9381</v>
      </c>
      <c r="C24829" t="s">
        <v>41664</v>
      </c>
      <c r="D24829" t="s">
        <v>5</v>
      </c>
      <c r="E24829" t="s">
        <v>5</v>
      </c>
      <c r="F24829" t="str">
        <f t="shared" si="387"/>
        <v>Match</v>
      </c>
    </row>
    <row r="24830" spans="1:6" hidden="1" x14ac:dyDescent="0.2">
      <c r="A24830" s="1">
        <v>222648027002</v>
      </c>
      <c r="B24830" t="s">
        <v>41666</v>
      </c>
      <c r="C24830" t="s">
        <v>41665</v>
      </c>
      <c r="D24830" t="s">
        <v>2</v>
      </c>
      <c r="E24830" t="s">
        <v>2</v>
      </c>
      <c r="F24830" t="str">
        <f t="shared" si="387"/>
        <v>Match</v>
      </c>
    </row>
    <row r="24831" spans="1:6" hidden="1" x14ac:dyDescent="0.2">
      <c r="A24831" s="1">
        <v>418645008006</v>
      </c>
      <c r="B24831" t="s">
        <v>41668</v>
      </c>
      <c r="C24831" t="s">
        <v>41667</v>
      </c>
      <c r="D24831" t="s">
        <v>2</v>
      </c>
      <c r="E24831" t="s">
        <v>2</v>
      </c>
      <c r="F24831" t="str">
        <f t="shared" si="387"/>
        <v>Match</v>
      </c>
    </row>
    <row r="24832" spans="1:6" hidden="1" x14ac:dyDescent="0.2">
      <c r="A24832" s="1">
        <v>222639058003</v>
      </c>
      <c r="B24832" t="s">
        <v>41670</v>
      </c>
      <c r="C24832" t="s">
        <v>41669</v>
      </c>
      <c r="D24832" t="s">
        <v>8921</v>
      </c>
      <c r="E24832" t="s">
        <v>8921</v>
      </c>
      <c r="F24832" t="str">
        <f t="shared" si="387"/>
        <v>Match</v>
      </c>
    </row>
    <row r="24833" spans="1:6" hidden="1" x14ac:dyDescent="0.2">
      <c r="A24833" s="1">
        <v>222579044004</v>
      </c>
      <c r="B24833" t="s">
        <v>41672</v>
      </c>
      <c r="C24833" t="s">
        <v>41671</v>
      </c>
      <c r="D24833" t="s">
        <v>2</v>
      </c>
      <c r="E24833" t="s">
        <v>2</v>
      </c>
      <c r="F24833" t="str">
        <f t="shared" si="387"/>
        <v>Match</v>
      </c>
    </row>
    <row r="24834" spans="1:6" hidden="1" x14ac:dyDescent="0.2">
      <c r="A24834" s="1">
        <v>418645029006</v>
      </c>
      <c r="B24834" t="s">
        <v>41674</v>
      </c>
      <c r="C24834" t="s">
        <v>41673</v>
      </c>
      <c r="D24834" t="s">
        <v>2</v>
      </c>
      <c r="E24834" t="s">
        <v>2</v>
      </c>
      <c r="F24834" t="str">
        <f t="shared" si="387"/>
        <v>Match</v>
      </c>
    </row>
    <row r="24835" spans="1:6" hidden="1" x14ac:dyDescent="0.2">
      <c r="A24835" s="1">
        <v>222737098002</v>
      </c>
      <c r="B24835" t="s">
        <v>41676</v>
      </c>
      <c r="C24835" t="s">
        <v>41675</v>
      </c>
      <c r="D24835" t="s">
        <v>2</v>
      </c>
      <c r="E24835" t="s">
        <v>2</v>
      </c>
      <c r="F24835" t="str">
        <f t="shared" ref="F24835:F24898" si="388">IF(D24835=E24835, "Match", "No Match")</f>
        <v>Match</v>
      </c>
    </row>
    <row r="24836" spans="1:6" hidden="1" x14ac:dyDescent="0.2">
      <c r="A24836" s="1">
        <v>222639103004</v>
      </c>
      <c r="B24836" t="s">
        <v>41678</v>
      </c>
      <c r="C24836" t="s">
        <v>41677</v>
      </c>
      <c r="D24836" t="s">
        <v>2</v>
      </c>
      <c r="E24836" t="s">
        <v>2</v>
      </c>
      <c r="F24836" t="str">
        <f t="shared" si="388"/>
        <v>Match</v>
      </c>
    </row>
    <row r="24837" spans="1:6" hidden="1" x14ac:dyDescent="0.2">
      <c r="A24837" s="1">
        <v>222659060004</v>
      </c>
      <c r="B24837" t="s">
        <v>41680</v>
      </c>
      <c r="C24837" t="s">
        <v>41679</v>
      </c>
      <c r="D24837" t="s">
        <v>2</v>
      </c>
      <c r="E24837" t="s">
        <v>2</v>
      </c>
      <c r="F24837" t="str">
        <f t="shared" si="388"/>
        <v>Match</v>
      </c>
    </row>
    <row r="24838" spans="1:6" hidden="1" x14ac:dyDescent="0.2">
      <c r="A24838" s="1">
        <v>127331018003</v>
      </c>
      <c r="B24838" t="s">
        <v>41682</v>
      </c>
      <c r="C24838" t="s">
        <v>41681</v>
      </c>
      <c r="E24838" t="s">
        <v>18</v>
      </c>
      <c r="F24838" t="str">
        <f t="shared" si="388"/>
        <v>No Match</v>
      </c>
    </row>
    <row r="24839" spans="1:6" x14ac:dyDescent="0.2">
      <c r="A24839" s="1">
        <v>222668065005</v>
      </c>
      <c r="B24839" t="s">
        <v>41684</v>
      </c>
      <c r="C24839" t="s">
        <v>41683</v>
      </c>
      <c r="D24839" t="s">
        <v>10</v>
      </c>
      <c r="E24839" t="s">
        <v>162</v>
      </c>
      <c r="F24839" t="str">
        <f t="shared" si="388"/>
        <v>No Match</v>
      </c>
    </row>
    <row r="24840" spans="1:6" hidden="1" x14ac:dyDescent="0.2">
      <c r="A24840" s="1">
        <v>127464008002</v>
      </c>
      <c r="B24840" t="s">
        <v>41686</v>
      </c>
      <c r="C24840" t="s">
        <v>41685</v>
      </c>
      <c r="D24840" t="s">
        <v>5</v>
      </c>
      <c r="E24840" t="s">
        <v>5</v>
      </c>
      <c r="F24840" t="str">
        <f t="shared" si="388"/>
        <v>Match</v>
      </c>
    </row>
    <row r="24841" spans="1:6" hidden="1" x14ac:dyDescent="0.2">
      <c r="A24841" s="1">
        <v>222489055006</v>
      </c>
      <c r="B24841" t="s">
        <v>41688</v>
      </c>
      <c r="C24841" t="s">
        <v>41687</v>
      </c>
      <c r="D24841" t="s">
        <v>2</v>
      </c>
      <c r="E24841" t="s">
        <v>2</v>
      </c>
      <c r="F24841" t="str">
        <f t="shared" si="388"/>
        <v>Match</v>
      </c>
    </row>
    <row r="24842" spans="1:6" hidden="1" x14ac:dyDescent="0.2">
      <c r="A24842" s="1">
        <v>222792188001</v>
      </c>
      <c r="B24842" t="s">
        <v>41690</v>
      </c>
      <c r="C24842" t="s">
        <v>41689</v>
      </c>
      <c r="D24842" t="s">
        <v>2</v>
      </c>
      <c r="E24842" t="s">
        <v>2</v>
      </c>
      <c r="F24842" t="str">
        <f t="shared" si="388"/>
        <v>Match</v>
      </c>
    </row>
    <row r="24843" spans="1:6" hidden="1" x14ac:dyDescent="0.2">
      <c r="A24843" s="1">
        <v>222666034003</v>
      </c>
      <c r="B24843" t="s">
        <v>41692</v>
      </c>
      <c r="C24843" t="s">
        <v>41691</v>
      </c>
      <c r="D24843" t="s">
        <v>2</v>
      </c>
      <c r="E24843" t="s">
        <v>2</v>
      </c>
      <c r="F24843" t="str">
        <f t="shared" si="388"/>
        <v>Match</v>
      </c>
    </row>
    <row r="24844" spans="1:6" x14ac:dyDescent="0.2">
      <c r="A24844" s="1">
        <v>222629047004</v>
      </c>
      <c r="B24844" t="s">
        <v>41694</v>
      </c>
      <c r="C24844" t="s">
        <v>41693</v>
      </c>
      <c r="D24844" t="s">
        <v>10</v>
      </c>
      <c r="E24844" t="s">
        <v>162</v>
      </c>
      <c r="F24844" t="str">
        <f t="shared" si="388"/>
        <v>No Match</v>
      </c>
    </row>
    <row r="24845" spans="1:6" hidden="1" x14ac:dyDescent="0.2">
      <c r="A24845" s="1">
        <v>222487057010</v>
      </c>
      <c r="B24845" t="s">
        <v>33177</v>
      </c>
      <c r="C24845" t="s">
        <v>41695</v>
      </c>
      <c r="D24845" t="s">
        <v>2</v>
      </c>
      <c r="E24845" t="s">
        <v>2</v>
      </c>
      <c r="F24845" t="str">
        <f t="shared" si="388"/>
        <v>Match</v>
      </c>
    </row>
    <row r="24846" spans="1:6" hidden="1" x14ac:dyDescent="0.2">
      <c r="A24846" s="1">
        <v>222749216001</v>
      </c>
      <c r="B24846" t="s">
        <v>41697</v>
      </c>
      <c r="C24846" t="s">
        <v>41696</v>
      </c>
      <c r="D24846" t="s">
        <v>29691</v>
      </c>
      <c r="E24846" t="s">
        <v>29691</v>
      </c>
      <c r="F24846" t="str">
        <f t="shared" si="388"/>
        <v>Match</v>
      </c>
    </row>
    <row r="24847" spans="1:6" x14ac:dyDescent="0.2">
      <c r="A24847" s="1">
        <v>317356042003</v>
      </c>
      <c r="B24847" t="s">
        <v>39381</v>
      </c>
      <c r="C24847" t="s">
        <v>41698</v>
      </c>
      <c r="D24847" t="s">
        <v>10</v>
      </c>
      <c r="E24847" t="s">
        <v>11</v>
      </c>
      <c r="F24847" t="str">
        <f t="shared" si="388"/>
        <v>No Match</v>
      </c>
    </row>
    <row r="24848" spans="1:6" x14ac:dyDescent="0.2">
      <c r="A24848" s="1">
        <v>317356060003</v>
      </c>
      <c r="B24848" t="s">
        <v>41700</v>
      </c>
      <c r="C24848" t="s">
        <v>41699</v>
      </c>
      <c r="D24848" t="s">
        <v>10</v>
      </c>
      <c r="E24848" t="s">
        <v>11</v>
      </c>
      <c r="F24848" t="str">
        <f t="shared" si="388"/>
        <v>No Match</v>
      </c>
    </row>
    <row r="24849" spans="1:6" x14ac:dyDescent="0.2">
      <c r="A24849" s="1">
        <v>222522071002</v>
      </c>
      <c r="B24849" t="s">
        <v>17060</v>
      </c>
      <c r="C24849" t="s">
        <v>41701</v>
      </c>
      <c r="D24849" t="s">
        <v>10</v>
      </c>
      <c r="E24849" t="s">
        <v>162</v>
      </c>
      <c r="F24849" t="str">
        <f t="shared" si="388"/>
        <v>No Match</v>
      </c>
    </row>
    <row r="24850" spans="1:6" x14ac:dyDescent="0.2">
      <c r="A24850" s="1">
        <v>222520099002</v>
      </c>
      <c r="B24850" t="s">
        <v>17659</v>
      </c>
      <c r="C24850" t="s">
        <v>41702</v>
      </c>
      <c r="D24850" t="s">
        <v>10</v>
      </c>
      <c r="E24850" t="s">
        <v>162</v>
      </c>
      <c r="F24850" t="str">
        <f t="shared" si="388"/>
        <v>No Match</v>
      </c>
    </row>
    <row r="24851" spans="1:6" hidden="1" x14ac:dyDescent="0.2">
      <c r="A24851" s="1">
        <v>418610003003</v>
      </c>
      <c r="B24851" t="s">
        <v>39236</v>
      </c>
      <c r="C24851" t="s">
        <v>41703</v>
      </c>
      <c r="D24851" t="s">
        <v>2</v>
      </c>
      <c r="E24851" t="s">
        <v>2</v>
      </c>
      <c r="F24851" t="str">
        <f t="shared" si="388"/>
        <v>Match</v>
      </c>
    </row>
    <row r="24852" spans="1:6" hidden="1" x14ac:dyDescent="0.2">
      <c r="A24852" s="1">
        <v>317630007007</v>
      </c>
      <c r="B24852" t="s">
        <v>16111</v>
      </c>
      <c r="C24852" t="s">
        <v>41704</v>
      </c>
      <c r="D24852" t="s">
        <v>2</v>
      </c>
      <c r="E24852" t="s">
        <v>2</v>
      </c>
      <c r="F24852" t="str">
        <f t="shared" si="388"/>
        <v>Match</v>
      </c>
    </row>
    <row r="24853" spans="1:6" hidden="1" x14ac:dyDescent="0.2">
      <c r="A24853" s="1">
        <v>418538005002</v>
      </c>
      <c r="B24853" t="s">
        <v>13495</v>
      </c>
      <c r="C24853" t="s">
        <v>41705</v>
      </c>
      <c r="D24853" t="s">
        <v>2</v>
      </c>
      <c r="E24853" t="s">
        <v>2</v>
      </c>
      <c r="F24853" t="str">
        <f t="shared" si="388"/>
        <v>Match</v>
      </c>
    </row>
    <row r="24854" spans="1:6" hidden="1" x14ac:dyDescent="0.2">
      <c r="A24854" s="1">
        <v>418574023002</v>
      </c>
      <c r="B24854" t="s">
        <v>21061</v>
      </c>
      <c r="C24854" t="s">
        <v>41706</v>
      </c>
      <c r="D24854" t="s">
        <v>2</v>
      </c>
      <c r="E24854" t="s">
        <v>2</v>
      </c>
      <c r="F24854" t="str">
        <f t="shared" si="388"/>
        <v>Match</v>
      </c>
    </row>
    <row r="24855" spans="1:6" x14ac:dyDescent="0.2">
      <c r="A24855" s="1">
        <v>222699003002</v>
      </c>
      <c r="B24855" t="s">
        <v>40801</v>
      </c>
      <c r="C24855" t="s">
        <v>41707</v>
      </c>
      <c r="D24855" t="s">
        <v>10</v>
      </c>
      <c r="E24855" t="s">
        <v>561</v>
      </c>
      <c r="F24855" t="str">
        <f t="shared" si="388"/>
        <v>No Match</v>
      </c>
    </row>
    <row r="24856" spans="1:6" hidden="1" x14ac:dyDescent="0.2">
      <c r="A24856" s="1">
        <v>222649057004</v>
      </c>
      <c r="B24856" t="s">
        <v>29404</v>
      </c>
      <c r="C24856" t="s">
        <v>41708</v>
      </c>
      <c r="D24856" t="s">
        <v>2</v>
      </c>
      <c r="E24856" t="s">
        <v>2</v>
      </c>
      <c r="F24856" t="str">
        <f t="shared" si="388"/>
        <v>Match</v>
      </c>
    </row>
    <row r="24857" spans="1:6" x14ac:dyDescent="0.2">
      <c r="A24857" s="1">
        <v>127283012001</v>
      </c>
      <c r="B24857" t="s">
        <v>9225</v>
      </c>
      <c r="C24857" t="s">
        <v>41709</v>
      </c>
      <c r="D24857" t="s">
        <v>2</v>
      </c>
      <c r="E24857" t="s">
        <v>5</v>
      </c>
      <c r="F24857" t="str">
        <f t="shared" si="388"/>
        <v>No Match</v>
      </c>
    </row>
    <row r="24858" spans="1:6" hidden="1" x14ac:dyDescent="0.2">
      <c r="A24858" s="1">
        <v>222580048005</v>
      </c>
      <c r="B24858" t="s">
        <v>30000</v>
      </c>
      <c r="C24858" t="s">
        <v>41710</v>
      </c>
      <c r="D24858" t="s">
        <v>2</v>
      </c>
      <c r="E24858" t="s">
        <v>2</v>
      </c>
      <c r="F24858" t="str">
        <f t="shared" si="388"/>
        <v>Match</v>
      </c>
    </row>
    <row r="24859" spans="1:6" x14ac:dyDescent="0.2">
      <c r="A24859" s="1">
        <v>222652022003</v>
      </c>
      <c r="B24859" t="s">
        <v>30015</v>
      </c>
      <c r="C24859" t="s">
        <v>41711</v>
      </c>
      <c r="D24859" t="s">
        <v>10</v>
      </c>
      <c r="E24859" t="s">
        <v>162</v>
      </c>
      <c r="F24859" t="str">
        <f t="shared" si="388"/>
        <v>No Match</v>
      </c>
    </row>
    <row r="24860" spans="1:6" x14ac:dyDescent="0.2">
      <c r="A24860" s="1">
        <v>222756028001</v>
      </c>
      <c r="B24860" t="s">
        <v>30347</v>
      </c>
      <c r="C24860" t="s">
        <v>41712</v>
      </c>
      <c r="D24860" t="s">
        <v>10</v>
      </c>
      <c r="E24860" t="s">
        <v>162</v>
      </c>
      <c r="F24860" t="str">
        <f t="shared" si="388"/>
        <v>No Match</v>
      </c>
    </row>
    <row r="24861" spans="1:6" hidden="1" x14ac:dyDescent="0.2">
      <c r="A24861" s="1">
        <v>418622004005</v>
      </c>
      <c r="B24861" t="s">
        <v>41714</v>
      </c>
      <c r="C24861" t="s">
        <v>41713</v>
      </c>
      <c r="D24861" t="s">
        <v>2</v>
      </c>
      <c r="E24861" t="s">
        <v>2</v>
      </c>
      <c r="F24861" t="str">
        <f t="shared" si="388"/>
        <v>Match</v>
      </c>
    </row>
    <row r="24862" spans="1:6" hidden="1" x14ac:dyDescent="0.2">
      <c r="A24862" s="1">
        <v>222666123004</v>
      </c>
      <c r="B24862" t="s">
        <v>41716</v>
      </c>
      <c r="C24862" t="s">
        <v>41715</v>
      </c>
      <c r="D24862" t="s">
        <v>2</v>
      </c>
      <c r="E24862" t="s">
        <v>2</v>
      </c>
      <c r="F24862" t="str">
        <f t="shared" si="388"/>
        <v>Match</v>
      </c>
    </row>
    <row r="24863" spans="1:6" x14ac:dyDescent="0.2">
      <c r="A24863" s="1">
        <v>222491016006</v>
      </c>
      <c r="B24863" t="s">
        <v>41718</v>
      </c>
      <c r="C24863" t="s">
        <v>41717</v>
      </c>
      <c r="D24863" t="s">
        <v>10</v>
      </c>
      <c r="E24863" t="s">
        <v>162</v>
      </c>
      <c r="F24863" t="str">
        <f t="shared" si="388"/>
        <v>No Match</v>
      </c>
    </row>
    <row r="24864" spans="1:6" hidden="1" x14ac:dyDescent="0.2">
      <c r="A24864" s="1">
        <v>222708028002</v>
      </c>
      <c r="B24864" t="s">
        <v>41720</v>
      </c>
      <c r="C24864" t="s">
        <v>41719</v>
      </c>
      <c r="D24864" t="s">
        <v>2</v>
      </c>
      <c r="E24864" t="s">
        <v>2</v>
      </c>
      <c r="F24864" t="str">
        <f t="shared" si="388"/>
        <v>Match</v>
      </c>
    </row>
    <row r="24865" spans="1:6" hidden="1" x14ac:dyDescent="0.2">
      <c r="A24865" s="1">
        <v>127331014002</v>
      </c>
      <c r="B24865" t="s">
        <v>41722</v>
      </c>
      <c r="C24865" t="s">
        <v>41721</v>
      </c>
      <c r="E24865" t="s">
        <v>18</v>
      </c>
      <c r="F24865" t="str">
        <f t="shared" si="388"/>
        <v>No Match</v>
      </c>
    </row>
    <row r="24866" spans="1:6" hidden="1" x14ac:dyDescent="0.2">
      <c r="A24866" s="1">
        <v>222579101006</v>
      </c>
      <c r="B24866" t="s">
        <v>41724</v>
      </c>
      <c r="C24866" t="s">
        <v>41723</v>
      </c>
      <c r="D24866" t="s">
        <v>2</v>
      </c>
      <c r="E24866" t="s">
        <v>2</v>
      </c>
      <c r="F24866" t="str">
        <f t="shared" si="388"/>
        <v>Match</v>
      </c>
    </row>
    <row r="24867" spans="1:6" hidden="1" x14ac:dyDescent="0.2">
      <c r="A24867" s="1">
        <v>222737083002</v>
      </c>
      <c r="B24867" t="s">
        <v>41726</v>
      </c>
      <c r="C24867" t="s">
        <v>41725</v>
      </c>
      <c r="D24867" t="s">
        <v>2</v>
      </c>
      <c r="E24867" t="s">
        <v>2</v>
      </c>
      <c r="F24867" t="str">
        <f t="shared" si="388"/>
        <v>Match</v>
      </c>
    </row>
    <row r="24868" spans="1:6" hidden="1" x14ac:dyDescent="0.2">
      <c r="A24868" s="1">
        <v>222639057005</v>
      </c>
      <c r="B24868" t="s">
        <v>41728</v>
      </c>
      <c r="C24868" t="s">
        <v>41727</v>
      </c>
      <c r="D24868" t="s">
        <v>8921</v>
      </c>
      <c r="E24868" t="s">
        <v>8921</v>
      </c>
      <c r="F24868" t="str">
        <f t="shared" si="388"/>
        <v>Match</v>
      </c>
    </row>
    <row r="24869" spans="1:6" hidden="1" x14ac:dyDescent="0.2">
      <c r="A24869" s="1">
        <v>127130001002</v>
      </c>
      <c r="B24869" t="s">
        <v>41730</v>
      </c>
      <c r="C24869" t="s">
        <v>41729</v>
      </c>
      <c r="E24869" t="s">
        <v>18</v>
      </c>
      <c r="F24869" t="str">
        <f t="shared" si="388"/>
        <v>No Match</v>
      </c>
    </row>
    <row r="24870" spans="1:6" x14ac:dyDescent="0.2">
      <c r="A24870" s="1">
        <v>317356048003</v>
      </c>
      <c r="B24870" t="s">
        <v>41732</v>
      </c>
      <c r="C24870" t="s">
        <v>41731</v>
      </c>
      <c r="D24870" t="s">
        <v>10</v>
      </c>
      <c r="E24870" t="s">
        <v>11</v>
      </c>
      <c r="F24870" t="str">
        <f t="shared" si="388"/>
        <v>No Match</v>
      </c>
    </row>
    <row r="24871" spans="1:6" hidden="1" x14ac:dyDescent="0.2">
      <c r="A24871" s="1">
        <v>127869001001</v>
      </c>
      <c r="B24871" t="s">
        <v>41734</v>
      </c>
      <c r="C24871" t="s">
        <v>41733</v>
      </c>
      <c r="D24871" t="s">
        <v>5</v>
      </c>
      <c r="E24871" t="s">
        <v>5</v>
      </c>
      <c r="F24871" t="str">
        <f t="shared" si="388"/>
        <v>Match</v>
      </c>
    </row>
    <row r="24872" spans="1:6" hidden="1" x14ac:dyDescent="0.2">
      <c r="A24872" s="1">
        <v>222666184003</v>
      </c>
      <c r="B24872" t="s">
        <v>41736</v>
      </c>
      <c r="C24872" t="s">
        <v>41735</v>
      </c>
      <c r="D24872" t="s">
        <v>2</v>
      </c>
      <c r="E24872" t="s">
        <v>2</v>
      </c>
      <c r="F24872" t="str">
        <f t="shared" si="388"/>
        <v>Match</v>
      </c>
    </row>
    <row r="24873" spans="1:6" hidden="1" x14ac:dyDescent="0.2">
      <c r="A24873" s="1">
        <v>127408007002</v>
      </c>
      <c r="B24873" t="s">
        <v>41738</v>
      </c>
      <c r="C24873" t="s">
        <v>41737</v>
      </c>
      <c r="E24873" t="s">
        <v>18</v>
      </c>
      <c r="F24873" t="str">
        <f t="shared" si="388"/>
        <v>No Match</v>
      </c>
    </row>
    <row r="24874" spans="1:6" hidden="1" x14ac:dyDescent="0.2">
      <c r="A24874" s="1">
        <v>112417001002</v>
      </c>
      <c r="B24874" t="s">
        <v>41740</v>
      </c>
      <c r="C24874" t="s">
        <v>41739</v>
      </c>
      <c r="E24874" t="s">
        <v>18</v>
      </c>
      <c r="F24874" t="str">
        <f t="shared" si="388"/>
        <v>No Match</v>
      </c>
    </row>
    <row r="24875" spans="1:6" hidden="1" x14ac:dyDescent="0.2">
      <c r="A24875" s="1">
        <v>222737156003</v>
      </c>
      <c r="B24875" t="s">
        <v>41742</v>
      </c>
      <c r="C24875" t="s">
        <v>41741</v>
      </c>
      <c r="D24875" t="s">
        <v>2</v>
      </c>
      <c r="E24875" t="s">
        <v>2</v>
      </c>
      <c r="F24875" t="str">
        <f t="shared" si="388"/>
        <v>Match</v>
      </c>
    </row>
    <row r="24876" spans="1:6" hidden="1" x14ac:dyDescent="0.2">
      <c r="A24876" s="1">
        <v>112850001004</v>
      </c>
      <c r="B24876" t="s">
        <v>41744</v>
      </c>
      <c r="C24876" t="s">
        <v>41743</v>
      </c>
      <c r="E24876" t="s">
        <v>18</v>
      </c>
      <c r="F24876" t="str">
        <f t="shared" si="388"/>
        <v>No Match</v>
      </c>
    </row>
    <row r="24877" spans="1:6" hidden="1" x14ac:dyDescent="0.2">
      <c r="A24877" s="1">
        <v>113567002004</v>
      </c>
      <c r="B24877" t="s">
        <v>41746</v>
      </c>
      <c r="C24877" t="s">
        <v>41745</v>
      </c>
      <c r="E24877" t="s">
        <v>18</v>
      </c>
      <c r="F24877" t="str">
        <f t="shared" si="388"/>
        <v>No Match</v>
      </c>
    </row>
    <row r="24878" spans="1:6" hidden="1" x14ac:dyDescent="0.2">
      <c r="A24878" s="1">
        <v>222521054002</v>
      </c>
      <c r="B24878" t="s">
        <v>41748</v>
      </c>
      <c r="C24878" t="s">
        <v>41747</v>
      </c>
      <c r="D24878" t="s">
        <v>2</v>
      </c>
      <c r="E24878" t="s">
        <v>2</v>
      </c>
      <c r="F24878" t="str">
        <f t="shared" si="388"/>
        <v>Match</v>
      </c>
    </row>
    <row r="24879" spans="1:6" hidden="1" x14ac:dyDescent="0.2">
      <c r="A24879" s="1">
        <v>222799031002</v>
      </c>
      <c r="B24879" t="s">
        <v>33811</v>
      </c>
      <c r="C24879" t="s">
        <v>41749</v>
      </c>
      <c r="D24879" t="s">
        <v>2</v>
      </c>
      <c r="E24879" t="s">
        <v>2</v>
      </c>
      <c r="F24879" t="str">
        <f t="shared" si="388"/>
        <v>Match</v>
      </c>
    </row>
    <row r="24880" spans="1:6" x14ac:dyDescent="0.2">
      <c r="A24880" s="1">
        <v>222491079006</v>
      </c>
      <c r="B24880" t="s">
        <v>41751</v>
      </c>
      <c r="C24880" t="s">
        <v>41750</v>
      </c>
      <c r="D24880" t="s">
        <v>10</v>
      </c>
      <c r="E24880" t="s">
        <v>162</v>
      </c>
      <c r="F24880" t="str">
        <f t="shared" si="388"/>
        <v>No Match</v>
      </c>
    </row>
    <row r="24881" spans="1:6" hidden="1" x14ac:dyDescent="0.2">
      <c r="A24881" s="1">
        <v>113707032003</v>
      </c>
      <c r="B24881" t="s">
        <v>41753</v>
      </c>
      <c r="C24881" t="s">
        <v>41752</v>
      </c>
      <c r="E24881" t="s">
        <v>18</v>
      </c>
      <c r="F24881" t="str">
        <f t="shared" si="388"/>
        <v>No Match</v>
      </c>
    </row>
    <row r="24882" spans="1:6" hidden="1" x14ac:dyDescent="0.2">
      <c r="A24882" s="1">
        <v>222737157003</v>
      </c>
      <c r="B24882" t="s">
        <v>41755</v>
      </c>
      <c r="C24882" t="s">
        <v>41754</v>
      </c>
      <c r="D24882" t="s">
        <v>2</v>
      </c>
      <c r="E24882" t="s">
        <v>2</v>
      </c>
      <c r="F24882" t="str">
        <f t="shared" si="388"/>
        <v>Match</v>
      </c>
    </row>
    <row r="24883" spans="1:6" hidden="1" x14ac:dyDescent="0.2">
      <c r="A24883" s="1">
        <v>222708183001</v>
      </c>
      <c r="B24883" t="s">
        <v>22051</v>
      </c>
      <c r="C24883" t="s">
        <v>41756</v>
      </c>
      <c r="D24883" t="s">
        <v>2</v>
      </c>
      <c r="E24883" t="s">
        <v>2</v>
      </c>
      <c r="F24883" t="str">
        <f t="shared" si="388"/>
        <v>Match</v>
      </c>
    </row>
    <row r="24884" spans="1:6" x14ac:dyDescent="0.2">
      <c r="A24884" s="1">
        <v>222640116003</v>
      </c>
      <c r="B24884" t="s">
        <v>38583</v>
      </c>
      <c r="C24884" t="s">
        <v>41757</v>
      </c>
      <c r="D24884" t="s">
        <v>10</v>
      </c>
      <c r="E24884" t="s">
        <v>162</v>
      </c>
      <c r="F24884" t="str">
        <f t="shared" si="388"/>
        <v>No Match</v>
      </c>
    </row>
    <row r="24885" spans="1:6" hidden="1" x14ac:dyDescent="0.2">
      <c r="A24885" s="1">
        <v>418625002003</v>
      </c>
      <c r="B24885" t="s">
        <v>29821</v>
      </c>
      <c r="C24885" t="s">
        <v>41758</v>
      </c>
      <c r="D24885" t="s">
        <v>2</v>
      </c>
      <c r="E24885" t="s">
        <v>2</v>
      </c>
      <c r="F24885" t="str">
        <f t="shared" si="388"/>
        <v>Match</v>
      </c>
    </row>
    <row r="24886" spans="1:6" x14ac:dyDescent="0.2">
      <c r="A24886" s="1">
        <v>122486106005</v>
      </c>
      <c r="B24886" t="s">
        <v>29837</v>
      </c>
      <c r="C24886" t="s">
        <v>41759</v>
      </c>
      <c r="D24886" t="s">
        <v>10</v>
      </c>
      <c r="E24886" t="s">
        <v>162</v>
      </c>
      <c r="F24886" t="str">
        <f t="shared" si="388"/>
        <v>No Match</v>
      </c>
    </row>
    <row r="24887" spans="1:6" hidden="1" x14ac:dyDescent="0.2">
      <c r="A24887" s="1">
        <v>222752099001</v>
      </c>
      <c r="B24887" t="s">
        <v>30122</v>
      </c>
      <c r="C24887" t="s">
        <v>41760</v>
      </c>
      <c r="D24887" t="s">
        <v>8921</v>
      </c>
      <c r="E24887" t="s">
        <v>8921</v>
      </c>
      <c r="F24887" t="str">
        <f t="shared" si="388"/>
        <v>Match</v>
      </c>
    </row>
    <row r="24888" spans="1:6" x14ac:dyDescent="0.2">
      <c r="A24888" s="1">
        <v>222685035003</v>
      </c>
      <c r="B24888" t="s">
        <v>30313</v>
      </c>
      <c r="C24888" t="s">
        <v>41761</v>
      </c>
      <c r="D24888" t="s">
        <v>10</v>
      </c>
      <c r="E24888" t="s">
        <v>162</v>
      </c>
      <c r="F24888" t="str">
        <f t="shared" si="388"/>
        <v>No Match</v>
      </c>
    </row>
    <row r="24889" spans="1:6" hidden="1" x14ac:dyDescent="0.2">
      <c r="A24889" s="1">
        <v>122600019004</v>
      </c>
      <c r="B24889" t="s">
        <v>35583</v>
      </c>
      <c r="C24889" t="s">
        <v>41762</v>
      </c>
      <c r="D24889" t="s">
        <v>2</v>
      </c>
      <c r="E24889" t="s">
        <v>2</v>
      </c>
      <c r="F24889" t="str">
        <f t="shared" si="388"/>
        <v>Match</v>
      </c>
    </row>
    <row r="24890" spans="1:6" x14ac:dyDescent="0.2">
      <c r="A24890" s="1">
        <v>222710144001</v>
      </c>
      <c r="B24890" t="s">
        <v>23282</v>
      </c>
      <c r="C24890" t="s">
        <v>41763</v>
      </c>
      <c r="D24890" t="s">
        <v>10</v>
      </c>
      <c r="E24890" t="s">
        <v>162</v>
      </c>
      <c r="F24890" t="str">
        <f t="shared" si="388"/>
        <v>No Match</v>
      </c>
    </row>
    <row r="24891" spans="1:6" x14ac:dyDescent="0.2">
      <c r="A24891" s="1">
        <v>222710143001</v>
      </c>
      <c r="B24891" t="s">
        <v>23284</v>
      </c>
      <c r="C24891" t="s">
        <v>41764</v>
      </c>
      <c r="D24891" t="s">
        <v>10</v>
      </c>
      <c r="E24891" t="s">
        <v>162</v>
      </c>
      <c r="F24891" t="str">
        <f t="shared" si="388"/>
        <v>No Match</v>
      </c>
    </row>
    <row r="24892" spans="1:6" hidden="1" x14ac:dyDescent="0.2">
      <c r="A24892" s="1">
        <v>222578093002</v>
      </c>
      <c r="B24892" t="s">
        <v>19061</v>
      </c>
      <c r="C24892" t="s">
        <v>41765</v>
      </c>
      <c r="D24892" t="s">
        <v>2</v>
      </c>
      <c r="E24892" t="s">
        <v>2</v>
      </c>
      <c r="F24892" t="str">
        <f t="shared" si="388"/>
        <v>Match</v>
      </c>
    </row>
    <row r="24893" spans="1:6" hidden="1" x14ac:dyDescent="0.2">
      <c r="A24893" s="1">
        <v>122486009005</v>
      </c>
      <c r="B24893" t="s">
        <v>33716</v>
      </c>
      <c r="C24893" t="s">
        <v>41766</v>
      </c>
      <c r="D24893" t="s">
        <v>2</v>
      </c>
      <c r="E24893" t="s">
        <v>2</v>
      </c>
      <c r="F24893" t="str">
        <f t="shared" si="388"/>
        <v>Match</v>
      </c>
    </row>
    <row r="24894" spans="1:6" hidden="1" x14ac:dyDescent="0.2">
      <c r="A24894" s="1">
        <v>418645038002</v>
      </c>
      <c r="B24894" t="s">
        <v>19080</v>
      </c>
      <c r="C24894" t="s">
        <v>41767</v>
      </c>
      <c r="D24894" t="s">
        <v>2</v>
      </c>
      <c r="E24894" t="s">
        <v>2</v>
      </c>
      <c r="F24894" t="str">
        <f t="shared" si="388"/>
        <v>Match</v>
      </c>
    </row>
    <row r="24895" spans="1:6" hidden="1" x14ac:dyDescent="0.2">
      <c r="A24895" s="1">
        <v>222708160001</v>
      </c>
      <c r="B24895" t="s">
        <v>23160</v>
      </c>
      <c r="C24895" t="s">
        <v>41768</v>
      </c>
      <c r="D24895" t="s">
        <v>2</v>
      </c>
      <c r="E24895" t="s">
        <v>2</v>
      </c>
      <c r="F24895" t="str">
        <f t="shared" si="388"/>
        <v>Match</v>
      </c>
    </row>
    <row r="24896" spans="1:6" hidden="1" x14ac:dyDescent="0.2">
      <c r="A24896" s="1">
        <v>222520056004</v>
      </c>
      <c r="B24896" t="s">
        <v>29114</v>
      </c>
      <c r="C24896" t="s">
        <v>41769</v>
      </c>
      <c r="D24896" t="s">
        <v>2</v>
      </c>
      <c r="E24896" t="s">
        <v>2</v>
      </c>
      <c r="F24896" t="str">
        <f t="shared" si="388"/>
        <v>Match</v>
      </c>
    </row>
    <row r="24897" spans="1:6" hidden="1" x14ac:dyDescent="0.2">
      <c r="A24897" s="1">
        <v>222805005001</v>
      </c>
      <c r="B24897" t="s">
        <v>41771</v>
      </c>
      <c r="C24897" t="s">
        <v>41770</v>
      </c>
      <c r="D24897" t="s">
        <v>2</v>
      </c>
      <c r="E24897" t="s">
        <v>2</v>
      </c>
      <c r="F24897" t="str">
        <f t="shared" si="388"/>
        <v>Match</v>
      </c>
    </row>
    <row r="24898" spans="1:6" hidden="1" x14ac:dyDescent="0.2">
      <c r="A24898" s="1">
        <v>222648158003</v>
      </c>
      <c r="B24898" t="s">
        <v>41773</v>
      </c>
      <c r="C24898" t="s">
        <v>41772</v>
      </c>
      <c r="D24898" t="s">
        <v>2</v>
      </c>
      <c r="E24898" t="s">
        <v>2</v>
      </c>
      <c r="F24898" t="str">
        <f t="shared" si="388"/>
        <v>Match</v>
      </c>
    </row>
    <row r="24899" spans="1:6" x14ac:dyDescent="0.2">
      <c r="A24899" s="1">
        <v>222583154004</v>
      </c>
      <c r="B24899" t="s">
        <v>41775</v>
      </c>
      <c r="C24899" t="s">
        <v>41774</v>
      </c>
      <c r="D24899" t="s">
        <v>10</v>
      </c>
      <c r="E24899" t="s">
        <v>162</v>
      </c>
      <c r="F24899" t="str">
        <f t="shared" ref="F24899:F24962" si="389">IF(D24899=E24899, "Match", "No Match")</f>
        <v>No Match</v>
      </c>
    </row>
    <row r="24900" spans="1:6" x14ac:dyDescent="0.2">
      <c r="A24900" s="1">
        <v>222760026002</v>
      </c>
      <c r="B24900" t="s">
        <v>41777</v>
      </c>
      <c r="C24900" t="s">
        <v>41776</v>
      </c>
      <c r="D24900" t="s">
        <v>10</v>
      </c>
      <c r="E24900" t="s">
        <v>162</v>
      </c>
      <c r="F24900" t="str">
        <f t="shared" si="389"/>
        <v>No Match</v>
      </c>
    </row>
    <row r="24901" spans="1:6" x14ac:dyDescent="0.2">
      <c r="A24901" s="1">
        <v>317356066003</v>
      </c>
      <c r="B24901" t="s">
        <v>41779</v>
      </c>
      <c r="C24901" t="s">
        <v>41778</v>
      </c>
      <c r="D24901" t="s">
        <v>10</v>
      </c>
      <c r="E24901" t="s">
        <v>11</v>
      </c>
      <c r="F24901" t="str">
        <f t="shared" si="389"/>
        <v>No Match</v>
      </c>
    </row>
    <row r="24902" spans="1:6" hidden="1" x14ac:dyDescent="0.2">
      <c r="A24902" s="1">
        <v>418579011003</v>
      </c>
      <c r="B24902" t="s">
        <v>41781</v>
      </c>
      <c r="C24902" t="s">
        <v>41780</v>
      </c>
      <c r="D24902" t="s">
        <v>8176</v>
      </c>
      <c r="E24902" t="s">
        <v>8176</v>
      </c>
      <c r="F24902" t="str">
        <f t="shared" si="389"/>
        <v>Match</v>
      </c>
    </row>
    <row r="24903" spans="1:6" hidden="1" x14ac:dyDescent="0.2">
      <c r="A24903" s="1">
        <v>222623098002</v>
      </c>
      <c r="B24903" t="s">
        <v>24796</v>
      </c>
      <c r="C24903" t="s">
        <v>41782</v>
      </c>
      <c r="D24903" t="s">
        <v>2</v>
      </c>
      <c r="E24903" t="s">
        <v>2</v>
      </c>
      <c r="F24903" t="str">
        <f t="shared" si="389"/>
        <v>Match</v>
      </c>
    </row>
    <row r="24904" spans="1:6" hidden="1" x14ac:dyDescent="0.2">
      <c r="A24904" s="1">
        <v>222488010008</v>
      </c>
      <c r="B24904" t="s">
        <v>41784</v>
      </c>
      <c r="C24904" t="s">
        <v>41783</v>
      </c>
      <c r="D24904" t="s">
        <v>2</v>
      </c>
      <c r="E24904" t="s">
        <v>2</v>
      </c>
      <c r="F24904" t="str">
        <f t="shared" si="389"/>
        <v>Match</v>
      </c>
    </row>
    <row r="24905" spans="1:6" hidden="1" x14ac:dyDescent="0.2">
      <c r="A24905" s="1">
        <v>104804001003</v>
      </c>
      <c r="B24905" t="s">
        <v>41786</v>
      </c>
      <c r="C24905" t="s">
        <v>41785</v>
      </c>
      <c r="E24905" t="s">
        <v>18</v>
      </c>
      <c r="F24905" t="str">
        <f t="shared" si="389"/>
        <v>No Match</v>
      </c>
    </row>
    <row r="24906" spans="1:6" hidden="1" x14ac:dyDescent="0.2">
      <c r="A24906" s="1">
        <v>114705002004</v>
      </c>
      <c r="B24906" t="s">
        <v>41788</v>
      </c>
      <c r="C24906" t="s">
        <v>41787</v>
      </c>
      <c r="E24906" t="s">
        <v>18</v>
      </c>
      <c r="F24906" t="str">
        <f t="shared" si="389"/>
        <v>No Match</v>
      </c>
    </row>
    <row r="24907" spans="1:6" hidden="1" x14ac:dyDescent="0.2">
      <c r="A24907" s="1">
        <v>418645003006</v>
      </c>
      <c r="B24907" t="s">
        <v>41790</v>
      </c>
      <c r="C24907" t="s">
        <v>41789</v>
      </c>
      <c r="D24907" t="s">
        <v>2</v>
      </c>
      <c r="E24907" t="s">
        <v>2</v>
      </c>
      <c r="F24907" t="str">
        <f t="shared" si="389"/>
        <v>Match</v>
      </c>
    </row>
    <row r="24908" spans="1:6" hidden="1" x14ac:dyDescent="0.2">
      <c r="A24908" s="1">
        <v>222678027007</v>
      </c>
      <c r="B24908" t="s">
        <v>41792</v>
      </c>
      <c r="C24908" t="s">
        <v>41791</v>
      </c>
      <c r="D24908" t="s">
        <v>2</v>
      </c>
      <c r="E24908" t="s">
        <v>2</v>
      </c>
      <c r="F24908" t="str">
        <f t="shared" si="389"/>
        <v>Match</v>
      </c>
    </row>
    <row r="24909" spans="1:6" hidden="1" x14ac:dyDescent="0.2">
      <c r="A24909" s="1">
        <v>222678041006</v>
      </c>
      <c r="B24909" t="s">
        <v>41794</v>
      </c>
      <c r="C24909" t="s">
        <v>41793</v>
      </c>
      <c r="D24909" t="s">
        <v>2</v>
      </c>
      <c r="E24909" t="s">
        <v>2</v>
      </c>
      <c r="F24909" t="str">
        <f t="shared" si="389"/>
        <v>Match</v>
      </c>
    </row>
    <row r="24910" spans="1:6" x14ac:dyDescent="0.2">
      <c r="A24910" s="1">
        <v>222743025002</v>
      </c>
      <c r="B24910" t="s">
        <v>41796</v>
      </c>
      <c r="C24910" t="s">
        <v>41795</v>
      </c>
      <c r="D24910" t="s">
        <v>10</v>
      </c>
      <c r="E24910" t="s">
        <v>162</v>
      </c>
      <c r="F24910" t="str">
        <f t="shared" si="389"/>
        <v>No Match</v>
      </c>
    </row>
    <row r="24911" spans="1:6" hidden="1" x14ac:dyDescent="0.2">
      <c r="A24911" s="1">
        <v>222677080004</v>
      </c>
      <c r="B24911" t="s">
        <v>41798</v>
      </c>
      <c r="C24911" t="s">
        <v>41797</v>
      </c>
      <c r="D24911" t="s">
        <v>2</v>
      </c>
      <c r="E24911" t="s">
        <v>2</v>
      </c>
      <c r="F24911" t="str">
        <f t="shared" si="389"/>
        <v>Match</v>
      </c>
    </row>
    <row r="24912" spans="1:6" hidden="1" x14ac:dyDescent="0.2">
      <c r="A24912" s="1">
        <v>418565003001</v>
      </c>
      <c r="B24912" t="s">
        <v>13893</v>
      </c>
      <c r="C24912" t="s">
        <v>41799</v>
      </c>
      <c r="D24912" t="s">
        <v>2</v>
      </c>
      <c r="E24912" t="s">
        <v>2</v>
      </c>
      <c r="F24912" t="str">
        <f t="shared" si="389"/>
        <v>Match</v>
      </c>
    </row>
    <row r="24913" spans="1:6" hidden="1" x14ac:dyDescent="0.2">
      <c r="A24913" s="1">
        <v>222677086005</v>
      </c>
      <c r="B24913" t="s">
        <v>28192</v>
      </c>
      <c r="C24913" t="s">
        <v>41800</v>
      </c>
      <c r="D24913" t="s">
        <v>2</v>
      </c>
      <c r="E24913" t="s">
        <v>2</v>
      </c>
      <c r="F24913" t="str">
        <f t="shared" si="389"/>
        <v>Match</v>
      </c>
    </row>
    <row r="24914" spans="1:6" hidden="1" x14ac:dyDescent="0.2">
      <c r="A24914" s="1">
        <v>317677009015</v>
      </c>
      <c r="B24914" t="s">
        <v>29728</v>
      </c>
      <c r="C24914" t="s">
        <v>41801</v>
      </c>
      <c r="D24914" t="s">
        <v>2</v>
      </c>
      <c r="E24914" t="s">
        <v>2</v>
      </c>
      <c r="F24914" t="str">
        <f t="shared" si="389"/>
        <v>Match</v>
      </c>
    </row>
    <row r="24915" spans="1:6" hidden="1" x14ac:dyDescent="0.2">
      <c r="A24915" s="1">
        <v>222741090001</v>
      </c>
      <c r="B24915" t="s">
        <v>29893</v>
      </c>
      <c r="C24915" t="s">
        <v>41802</v>
      </c>
      <c r="D24915" t="s">
        <v>2</v>
      </c>
      <c r="E24915" t="s">
        <v>2</v>
      </c>
      <c r="F24915" t="str">
        <f t="shared" si="389"/>
        <v>Match</v>
      </c>
    </row>
    <row r="24916" spans="1:6" x14ac:dyDescent="0.2">
      <c r="A24916" s="1">
        <v>222583065005</v>
      </c>
      <c r="B24916" t="s">
        <v>19233</v>
      </c>
      <c r="C24916" t="s">
        <v>41803</v>
      </c>
      <c r="D24916" t="s">
        <v>10</v>
      </c>
      <c r="E24916" t="s">
        <v>162</v>
      </c>
      <c r="F24916" t="str">
        <f t="shared" si="389"/>
        <v>No Match</v>
      </c>
    </row>
    <row r="24917" spans="1:6" x14ac:dyDescent="0.2">
      <c r="A24917" s="1">
        <v>222631002008</v>
      </c>
      <c r="B24917" t="s">
        <v>33841</v>
      </c>
      <c r="C24917" t="s">
        <v>41804</v>
      </c>
      <c r="D24917" t="s">
        <v>10</v>
      </c>
      <c r="E24917" t="s">
        <v>162</v>
      </c>
      <c r="F24917" t="str">
        <f t="shared" si="389"/>
        <v>No Match</v>
      </c>
    </row>
    <row r="24918" spans="1:6" hidden="1" x14ac:dyDescent="0.2">
      <c r="A24918" s="1">
        <v>418637011003</v>
      </c>
      <c r="B24918" t="s">
        <v>19199</v>
      </c>
      <c r="C24918" t="s">
        <v>41805</v>
      </c>
      <c r="D24918" t="s">
        <v>8921</v>
      </c>
      <c r="E24918" t="s">
        <v>8921</v>
      </c>
      <c r="F24918" t="str">
        <f t="shared" si="389"/>
        <v>Match</v>
      </c>
    </row>
    <row r="24919" spans="1:6" hidden="1" x14ac:dyDescent="0.2">
      <c r="A24919" s="1">
        <v>222489012006</v>
      </c>
      <c r="B24919" t="s">
        <v>32053</v>
      </c>
      <c r="C24919" t="s">
        <v>41806</v>
      </c>
      <c r="D24919" t="s">
        <v>2</v>
      </c>
      <c r="E24919" t="s">
        <v>2</v>
      </c>
      <c r="F24919" t="str">
        <f t="shared" si="389"/>
        <v>Match</v>
      </c>
    </row>
    <row r="24920" spans="1:6" hidden="1" x14ac:dyDescent="0.2">
      <c r="A24920" s="1">
        <v>222695007003</v>
      </c>
      <c r="B24920" t="s">
        <v>41808</v>
      </c>
      <c r="C24920" t="s">
        <v>41807</v>
      </c>
      <c r="D24920" t="s">
        <v>2</v>
      </c>
      <c r="E24920" t="s">
        <v>2</v>
      </c>
      <c r="F24920" t="str">
        <f t="shared" si="389"/>
        <v>Match</v>
      </c>
    </row>
    <row r="24921" spans="1:6" hidden="1" x14ac:dyDescent="0.2">
      <c r="A24921" s="1">
        <v>222683151002</v>
      </c>
      <c r="B24921" t="s">
        <v>29548</v>
      </c>
      <c r="C24921" t="s">
        <v>41809</v>
      </c>
      <c r="D24921" t="s">
        <v>2</v>
      </c>
      <c r="E24921" t="s">
        <v>2</v>
      </c>
      <c r="F24921" t="str">
        <f t="shared" si="389"/>
        <v>Match</v>
      </c>
    </row>
    <row r="24922" spans="1:6" hidden="1" x14ac:dyDescent="0.2">
      <c r="A24922" s="1">
        <v>222744142001</v>
      </c>
      <c r="B24922" t="s">
        <v>29745</v>
      </c>
      <c r="C24922" t="s">
        <v>41810</v>
      </c>
      <c r="D24922" t="s">
        <v>2</v>
      </c>
      <c r="E24922" t="s">
        <v>2</v>
      </c>
      <c r="F24922" t="str">
        <f t="shared" si="389"/>
        <v>Match</v>
      </c>
    </row>
    <row r="24923" spans="1:6" x14ac:dyDescent="0.2">
      <c r="A24923" s="1">
        <v>222652030003</v>
      </c>
      <c r="B24923" t="s">
        <v>31195</v>
      </c>
      <c r="C24923" t="s">
        <v>41811</v>
      </c>
      <c r="D24923" t="s">
        <v>10</v>
      </c>
      <c r="E24923" t="s">
        <v>162</v>
      </c>
      <c r="F24923" t="str">
        <f t="shared" si="389"/>
        <v>No Match</v>
      </c>
    </row>
    <row r="24924" spans="1:6" hidden="1" x14ac:dyDescent="0.2">
      <c r="A24924" s="1">
        <v>127535007002</v>
      </c>
      <c r="B24924" t="s">
        <v>30192</v>
      </c>
      <c r="C24924" t="s">
        <v>41812</v>
      </c>
      <c r="D24924" t="s">
        <v>2</v>
      </c>
      <c r="E24924" t="s">
        <v>2</v>
      </c>
      <c r="F24924" t="str">
        <f t="shared" si="389"/>
        <v>Match</v>
      </c>
    </row>
    <row r="24925" spans="1:6" hidden="1" x14ac:dyDescent="0.2">
      <c r="A24925" s="1">
        <v>222643018002</v>
      </c>
      <c r="B24925" t="s">
        <v>30245</v>
      </c>
      <c r="C24925" t="s">
        <v>41813</v>
      </c>
      <c r="D24925" t="s">
        <v>2</v>
      </c>
      <c r="E24925" t="s">
        <v>2</v>
      </c>
      <c r="F24925" t="str">
        <f t="shared" si="389"/>
        <v>Match</v>
      </c>
    </row>
    <row r="24926" spans="1:6" hidden="1" x14ac:dyDescent="0.2">
      <c r="A24926" s="1">
        <v>222488014007</v>
      </c>
      <c r="B24926" t="s">
        <v>29415</v>
      </c>
      <c r="C24926" t="s">
        <v>41814</v>
      </c>
      <c r="D24926" t="s">
        <v>2</v>
      </c>
      <c r="E24926" t="s">
        <v>2</v>
      </c>
      <c r="F24926" t="str">
        <f t="shared" si="389"/>
        <v>Match</v>
      </c>
    </row>
    <row r="24927" spans="1:6" hidden="1" x14ac:dyDescent="0.2">
      <c r="A24927" s="1">
        <v>115396001004</v>
      </c>
      <c r="B24927" t="s">
        <v>7309</v>
      </c>
      <c r="C24927" t="s">
        <v>41815</v>
      </c>
      <c r="E24927" t="s">
        <v>18</v>
      </c>
      <c r="F24927" t="str">
        <f t="shared" si="389"/>
        <v>No Match</v>
      </c>
    </row>
    <row r="24928" spans="1:6" hidden="1" x14ac:dyDescent="0.2">
      <c r="A24928" s="1">
        <v>222579003004</v>
      </c>
      <c r="B24928" t="s">
        <v>28820</v>
      </c>
      <c r="C24928" t="s">
        <v>41816</v>
      </c>
      <c r="D24928" t="s">
        <v>2</v>
      </c>
      <c r="E24928" t="s">
        <v>2</v>
      </c>
      <c r="F24928" t="str">
        <f t="shared" si="389"/>
        <v>Match</v>
      </c>
    </row>
    <row r="24929" spans="1:6" hidden="1" x14ac:dyDescent="0.2">
      <c r="A24929" s="1">
        <v>418637018003</v>
      </c>
      <c r="B24929" t="s">
        <v>19201</v>
      </c>
      <c r="C24929" t="s">
        <v>41817</v>
      </c>
      <c r="D24929" t="s">
        <v>8921</v>
      </c>
      <c r="E24929" t="s">
        <v>8921</v>
      </c>
      <c r="F24929" t="str">
        <f t="shared" si="389"/>
        <v>Match</v>
      </c>
    </row>
    <row r="24930" spans="1:6" hidden="1" x14ac:dyDescent="0.2">
      <c r="A24930" s="1">
        <v>122600011004</v>
      </c>
      <c r="B24930" t="s">
        <v>22924</v>
      </c>
      <c r="C24930" t="s">
        <v>41818</v>
      </c>
      <c r="D24930" t="s">
        <v>2</v>
      </c>
      <c r="E24930" t="s">
        <v>2</v>
      </c>
      <c r="F24930" t="str">
        <f t="shared" si="389"/>
        <v>Match</v>
      </c>
    </row>
    <row r="24931" spans="1:6" x14ac:dyDescent="0.2">
      <c r="A24931" s="1">
        <v>418639064001</v>
      </c>
      <c r="B24931" t="s">
        <v>22487</v>
      </c>
      <c r="C24931" t="s">
        <v>41819</v>
      </c>
      <c r="D24931" t="s">
        <v>10</v>
      </c>
      <c r="E24931" t="s">
        <v>162</v>
      </c>
      <c r="F24931" t="str">
        <f t="shared" si="389"/>
        <v>No Match</v>
      </c>
    </row>
    <row r="24932" spans="1:6" x14ac:dyDescent="0.2">
      <c r="A24932" s="1">
        <v>418639055001</v>
      </c>
      <c r="B24932" t="s">
        <v>22481</v>
      </c>
      <c r="C24932" t="s">
        <v>41820</v>
      </c>
      <c r="D24932" t="s">
        <v>10</v>
      </c>
      <c r="E24932" t="s">
        <v>162</v>
      </c>
      <c r="F24932" t="str">
        <f t="shared" si="389"/>
        <v>No Match</v>
      </c>
    </row>
    <row r="24933" spans="1:6" hidden="1" x14ac:dyDescent="0.2">
      <c r="A24933" s="1">
        <v>418578059001</v>
      </c>
      <c r="B24933" t="s">
        <v>13849</v>
      </c>
      <c r="C24933" t="s">
        <v>41821</v>
      </c>
      <c r="D24933" t="s">
        <v>8176</v>
      </c>
      <c r="E24933" t="s">
        <v>8176</v>
      </c>
      <c r="F24933" t="str">
        <f t="shared" si="389"/>
        <v>Match</v>
      </c>
    </row>
    <row r="24934" spans="1:6" x14ac:dyDescent="0.2">
      <c r="A24934" s="1">
        <v>222640075004</v>
      </c>
      <c r="B24934" t="s">
        <v>19205</v>
      </c>
      <c r="C24934" t="s">
        <v>41822</v>
      </c>
      <c r="D24934" t="s">
        <v>10</v>
      </c>
      <c r="E24934" t="s">
        <v>162</v>
      </c>
      <c r="F24934" t="str">
        <f t="shared" si="389"/>
        <v>No Match</v>
      </c>
    </row>
    <row r="24935" spans="1:6" hidden="1" x14ac:dyDescent="0.2">
      <c r="A24935" s="1">
        <v>222639072002</v>
      </c>
      <c r="B24935" t="s">
        <v>18505</v>
      </c>
      <c r="C24935" t="s">
        <v>41823</v>
      </c>
      <c r="D24935" t="s">
        <v>2</v>
      </c>
      <c r="E24935" t="s">
        <v>2</v>
      </c>
      <c r="F24935" t="str">
        <f t="shared" si="389"/>
        <v>Match</v>
      </c>
    </row>
    <row r="24936" spans="1:6" hidden="1" x14ac:dyDescent="0.2">
      <c r="A24936" s="1">
        <v>222683082001</v>
      </c>
      <c r="B24936" t="s">
        <v>19353</v>
      </c>
      <c r="C24936" t="s">
        <v>41824</v>
      </c>
      <c r="D24936" t="s">
        <v>2</v>
      </c>
      <c r="E24936" t="s">
        <v>2</v>
      </c>
      <c r="F24936" t="str">
        <f t="shared" si="389"/>
        <v>Match</v>
      </c>
    </row>
    <row r="24937" spans="1:6" hidden="1" x14ac:dyDescent="0.2">
      <c r="A24937" s="1">
        <v>317676014006</v>
      </c>
      <c r="B24937" t="s">
        <v>29846</v>
      </c>
      <c r="C24937" t="s">
        <v>41825</v>
      </c>
      <c r="D24937" t="s">
        <v>2</v>
      </c>
      <c r="E24937" t="s">
        <v>2</v>
      </c>
      <c r="F24937" t="str">
        <f t="shared" si="389"/>
        <v>Match</v>
      </c>
    </row>
    <row r="24938" spans="1:6" hidden="1" x14ac:dyDescent="0.2">
      <c r="A24938" s="1">
        <v>317585018010</v>
      </c>
      <c r="B24938" t="s">
        <v>29929</v>
      </c>
      <c r="C24938" t="s">
        <v>41826</v>
      </c>
      <c r="D24938" t="s">
        <v>2</v>
      </c>
      <c r="E24938" t="s">
        <v>2</v>
      </c>
      <c r="F24938" t="str">
        <f t="shared" si="389"/>
        <v>Match</v>
      </c>
    </row>
    <row r="24939" spans="1:6" hidden="1" x14ac:dyDescent="0.2">
      <c r="A24939" s="1">
        <v>222758187002</v>
      </c>
      <c r="B24939" t="s">
        <v>29973</v>
      </c>
      <c r="C24939" t="s">
        <v>41827</v>
      </c>
      <c r="D24939" t="s">
        <v>2</v>
      </c>
      <c r="E24939" t="s">
        <v>2</v>
      </c>
      <c r="F24939" t="str">
        <f t="shared" si="389"/>
        <v>Match</v>
      </c>
    </row>
    <row r="24940" spans="1:6" x14ac:dyDescent="0.2">
      <c r="A24940" s="1">
        <v>222491109003</v>
      </c>
      <c r="B24940" t="s">
        <v>37889</v>
      </c>
      <c r="C24940" t="s">
        <v>41828</v>
      </c>
      <c r="D24940" t="s">
        <v>10</v>
      </c>
      <c r="E24940" t="s">
        <v>162</v>
      </c>
      <c r="F24940" t="str">
        <f t="shared" si="389"/>
        <v>No Match</v>
      </c>
    </row>
    <row r="24941" spans="1:6" hidden="1" x14ac:dyDescent="0.2">
      <c r="A24941" s="1">
        <v>217003001003</v>
      </c>
      <c r="B24941" t="s">
        <v>9777</v>
      </c>
      <c r="C24941" t="s">
        <v>41829</v>
      </c>
      <c r="E24941" t="s">
        <v>18</v>
      </c>
      <c r="F24941" t="str">
        <f t="shared" si="389"/>
        <v>No Match</v>
      </c>
    </row>
    <row r="24942" spans="1:6" hidden="1" x14ac:dyDescent="0.2">
      <c r="A24942" s="1">
        <v>222584008002</v>
      </c>
      <c r="B24942" t="s">
        <v>10885</v>
      </c>
      <c r="C24942" t="s">
        <v>41830</v>
      </c>
      <c r="D24942" t="s">
        <v>2</v>
      </c>
      <c r="E24942" t="s">
        <v>2</v>
      </c>
      <c r="F24942" t="str">
        <f t="shared" si="389"/>
        <v>Match</v>
      </c>
    </row>
    <row r="24943" spans="1:6" hidden="1" x14ac:dyDescent="0.2">
      <c r="A24943" s="1">
        <v>418604003001</v>
      </c>
      <c r="B24943" t="s">
        <v>12565</v>
      </c>
      <c r="C24943" t="s">
        <v>41831</v>
      </c>
      <c r="D24943" t="s">
        <v>2</v>
      </c>
      <c r="E24943" t="s">
        <v>2</v>
      </c>
      <c r="F24943" t="str">
        <f t="shared" si="389"/>
        <v>Match</v>
      </c>
    </row>
    <row r="24944" spans="1:6" hidden="1" x14ac:dyDescent="0.2">
      <c r="A24944" s="1">
        <v>222639102004</v>
      </c>
      <c r="B24944" t="s">
        <v>23082</v>
      </c>
      <c r="C24944" t="s">
        <v>41832</v>
      </c>
      <c r="D24944" t="s">
        <v>2</v>
      </c>
      <c r="E24944" t="s">
        <v>2</v>
      </c>
      <c r="F24944" t="str">
        <f t="shared" si="389"/>
        <v>Match</v>
      </c>
    </row>
    <row r="24945" spans="1:6" hidden="1" x14ac:dyDescent="0.2">
      <c r="A24945" s="1">
        <v>222708186005</v>
      </c>
      <c r="B24945" t="s">
        <v>41834</v>
      </c>
      <c r="C24945" t="s">
        <v>41833</v>
      </c>
      <c r="D24945" t="s">
        <v>2</v>
      </c>
      <c r="E24945" t="s">
        <v>2</v>
      </c>
      <c r="F24945" t="str">
        <f t="shared" si="389"/>
        <v>Match</v>
      </c>
    </row>
    <row r="24946" spans="1:6" hidden="1" x14ac:dyDescent="0.2">
      <c r="A24946" s="1">
        <v>127108001001</v>
      </c>
      <c r="B24946" t="s">
        <v>9365</v>
      </c>
      <c r="C24946" t="s">
        <v>41835</v>
      </c>
      <c r="D24946" t="s">
        <v>2</v>
      </c>
      <c r="E24946" t="s">
        <v>2</v>
      </c>
      <c r="F24946" t="str">
        <f t="shared" si="389"/>
        <v>Match</v>
      </c>
    </row>
    <row r="24947" spans="1:6" hidden="1" x14ac:dyDescent="0.2">
      <c r="A24947" s="1">
        <v>222666237002</v>
      </c>
      <c r="B24947" t="s">
        <v>41837</v>
      </c>
      <c r="C24947" t="s">
        <v>41836</v>
      </c>
      <c r="D24947" t="s">
        <v>2</v>
      </c>
      <c r="E24947" t="s">
        <v>2</v>
      </c>
      <c r="F24947" t="str">
        <f t="shared" si="389"/>
        <v>Match</v>
      </c>
    </row>
    <row r="24948" spans="1:6" hidden="1" x14ac:dyDescent="0.2">
      <c r="A24948" s="1">
        <v>222708176002</v>
      </c>
      <c r="B24948" t="s">
        <v>41839</v>
      </c>
      <c r="C24948" t="s">
        <v>41838</v>
      </c>
      <c r="D24948" t="s">
        <v>2</v>
      </c>
      <c r="E24948" t="s">
        <v>2</v>
      </c>
      <c r="F24948" t="str">
        <f t="shared" si="389"/>
        <v>Match</v>
      </c>
    </row>
    <row r="24949" spans="1:6" hidden="1" x14ac:dyDescent="0.2">
      <c r="A24949" s="1">
        <v>222676072004</v>
      </c>
      <c r="B24949" t="s">
        <v>41841</v>
      </c>
      <c r="C24949" t="s">
        <v>41840</v>
      </c>
      <c r="D24949" t="s">
        <v>2</v>
      </c>
      <c r="E24949" t="s">
        <v>2</v>
      </c>
      <c r="F24949" t="str">
        <f t="shared" si="389"/>
        <v>Match</v>
      </c>
    </row>
    <row r="24950" spans="1:6" hidden="1" x14ac:dyDescent="0.2">
      <c r="A24950" s="1">
        <v>222741041002</v>
      </c>
      <c r="B24950" t="s">
        <v>41843</v>
      </c>
      <c r="C24950" t="s">
        <v>41842</v>
      </c>
      <c r="D24950" t="s">
        <v>2</v>
      </c>
      <c r="E24950" t="s">
        <v>2</v>
      </c>
      <c r="F24950" t="str">
        <f t="shared" si="389"/>
        <v>Match</v>
      </c>
    </row>
    <row r="24951" spans="1:6" hidden="1" x14ac:dyDescent="0.2">
      <c r="A24951" s="1">
        <v>127870001001</v>
      </c>
      <c r="B24951" t="s">
        <v>41845</v>
      </c>
      <c r="C24951" t="s">
        <v>41844</v>
      </c>
      <c r="D24951" t="s">
        <v>5</v>
      </c>
      <c r="E24951" t="s">
        <v>5</v>
      </c>
      <c r="F24951" t="str">
        <f t="shared" si="389"/>
        <v>Match</v>
      </c>
    </row>
    <row r="24952" spans="1:6" hidden="1" x14ac:dyDescent="0.2">
      <c r="A24952" s="1">
        <v>110791001004</v>
      </c>
      <c r="B24952" t="s">
        <v>41847</v>
      </c>
      <c r="C24952" t="s">
        <v>41846</v>
      </c>
      <c r="E24952" t="s">
        <v>18</v>
      </c>
      <c r="F24952" t="str">
        <f t="shared" si="389"/>
        <v>No Match</v>
      </c>
    </row>
    <row r="24953" spans="1:6" hidden="1" x14ac:dyDescent="0.2">
      <c r="A24953" s="1">
        <v>127800006002</v>
      </c>
      <c r="B24953" t="s">
        <v>41849</v>
      </c>
      <c r="C24953" t="s">
        <v>41848</v>
      </c>
      <c r="D24953" t="s">
        <v>5</v>
      </c>
      <c r="E24953" t="s">
        <v>5</v>
      </c>
      <c r="F24953" t="str">
        <f t="shared" si="389"/>
        <v>Match</v>
      </c>
    </row>
    <row r="24954" spans="1:6" hidden="1" x14ac:dyDescent="0.2">
      <c r="A24954" s="1">
        <v>127875001001</v>
      </c>
      <c r="B24954" t="s">
        <v>41851</v>
      </c>
      <c r="C24954" t="s">
        <v>41850</v>
      </c>
      <c r="D24954" t="s">
        <v>5</v>
      </c>
      <c r="E24954" t="s">
        <v>5</v>
      </c>
      <c r="F24954" t="str">
        <f t="shared" si="389"/>
        <v>Match</v>
      </c>
    </row>
    <row r="24955" spans="1:6" hidden="1" x14ac:dyDescent="0.2">
      <c r="A24955" s="1">
        <v>127876001001</v>
      </c>
      <c r="B24955" t="s">
        <v>41853</v>
      </c>
      <c r="C24955" t="s">
        <v>41852</v>
      </c>
      <c r="D24955" t="s">
        <v>5</v>
      </c>
      <c r="E24955" t="s">
        <v>5</v>
      </c>
      <c r="F24955" t="str">
        <f t="shared" si="389"/>
        <v>Match</v>
      </c>
    </row>
    <row r="24956" spans="1:6" hidden="1" x14ac:dyDescent="0.2">
      <c r="A24956" s="1">
        <v>222708136002</v>
      </c>
      <c r="B24956" t="s">
        <v>41855</v>
      </c>
      <c r="C24956" t="s">
        <v>41854</v>
      </c>
      <c r="D24956" t="s">
        <v>2</v>
      </c>
      <c r="E24956" t="s">
        <v>2</v>
      </c>
      <c r="F24956" t="str">
        <f t="shared" si="389"/>
        <v>Match</v>
      </c>
    </row>
    <row r="24957" spans="1:6" hidden="1" x14ac:dyDescent="0.2">
      <c r="A24957" s="1">
        <v>111138001002</v>
      </c>
      <c r="B24957" t="s">
        <v>41857</v>
      </c>
      <c r="C24957" t="s">
        <v>41856</v>
      </c>
      <c r="E24957" t="s">
        <v>18</v>
      </c>
      <c r="F24957" t="str">
        <f t="shared" si="389"/>
        <v>No Match</v>
      </c>
    </row>
    <row r="24958" spans="1:6" hidden="1" x14ac:dyDescent="0.2">
      <c r="A24958" s="1">
        <v>127864005001</v>
      </c>
      <c r="B24958" t="s">
        <v>41859</v>
      </c>
      <c r="C24958" t="s">
        <v>41858</v>
      </c>
      <c r="D24958" t="s">
        <v>5</v>
      </c>
      <c r="E24958" t="s">
        <v>5</v>
      </c>
      <c r="F24958" t="str">
        <f t="shared" si="389"/>
        <v>Match</v>
      </c>
    </row>
    <row r="24959" spans="1:6" hidden="1" x14ac:dyDescent="0.2">
      <c r="A24959" s="1">
        <v>222611015005</v>
      </c>
      <c r="B24959" t="s">
        <v>29620</v>
      </c>
      <c r="C24959" t="s">
        <v>41860</v>
      </c>
      <c r="D24959" t="s">
        <v>2</v>
      </c>
      <c r="E24959" t="s">
        <v>2</v>
      </c>
      <c r="F24959" t="str">
        <f t="shared" si="389"/>
        <v>Match</v>
      </c>
    </row>
    <row r="24960" spans="1:6" hidden="1" x14ac:dyDescent="0.2">
      <c r="A24960" s="1">
        <v>113707034004</v>
      </c>
      <c r="B24960" t="s">
        <v>41862</v>
      </c>
      <c r="C24960" t="s">
        <v>41861</v>
      </c>
      <c r="E24960" t="s">
        <v>18</v>
      </c>
      <c r="F24960" t="str">
        <f t="shared" si="389"/>
        <v>No Match</v>
      </c>
    </row>
    <row r="24961" spans="1:6" hidden="1" x14ac:dyDescent="0.2">
      <c r="A24961" s="1">
        <v>900002109005</v>
      </c>
      <c r="B24961" t="s">
        <v>41864</v>
      </c>
      <c r="C24961" t="s">
        <v>41863</v>
      </c>
      <c r="D24961" t="s">
        <v>2</v>
      </c>
      <c r="E24961" t="s">
        <v>2</v>
      </c>
      <c r="F24961" t="str">
        <f t="shared" si="389"/>
        <v>Match</v>
      </c>
    </row>
    <row r="24962" spans="1:6" hidden="1" x14ac:dyDescent="0.2">
      <c r="A24962" s="1">
        <v>222630148003</v>
      </c>
      <c r="B24962" t="s">
        <v>41866</v>
      </c>
      <c r="C24962" t="s">
        <v>41865</v>
      </c>
      <c r="D24962" t="s">
        <v>2</v>
      </c>
      <c r="E24962" t="s">
        <v>2</v>
      </c>
      <c r="F24962" t="str">
        <f t="shared" si="389"/>
        <v>Match</v>
      </c>
    </row>
    <row r="24963" spans="1:6" hidden="1" x14ac:dyDescent="0.2">
      <c r="A24963" s="1">
        <v>112625001003</v>
      </c>
      <c r="B24963" t="s">
        <v>41868</v>
      </c>
      <c r="C24963" t="s">
        <v>41867</v>
      </c>
      <c r="E24963" t="s">
        <v>18</v>
      </c>
      <c r="F24963" t="str">
        <f t="shared" ref="F24963:F25026" si="390">IF(D24963=E24963, "Match", "No Match")</f>
        <v>No Match</v>
      </c>
    </row>
    <row r="24964" spans="1:6" hidden="1" x14ac:dyDescent="0.2">
      <c r="A24964" s="1">
        <v>418645126003</v>
      </c>
      <c r="B24964" t="s">
        <v>20642</v>
      </c>
      <c r="C24964" t="s">
        <v>41869</v>
      </c>
      <c r="D24964" t="s">
        <v>2</v>
      </c>
      <c r="E24964" t="s">
        <v>2</v>
      </c>
      <c r="F24964" t="str">
        <f t="shared" si="390"/>
        <v>Match</v>
      </c>
    </row>
    <row r="24965" spans="1:6" hidden="1" x14ac:dyDescent="0.2">
      <c r="A24965" s="1">
        <v>122486053009</v>
      </c>
      <c r="B24965" t="s">
        <v>37801</v>
      </c>
      <c r="C24965" t="s">
        <v>41870</v>
      </c>
      <c r="D24965" t="s">
        <v>2</v>
      </c>
      <c r="E24965" t="s">
        <v>2</v>
      </c>
      <c r="F24965" t="str">
        <f t="shared" si="390"/>
        <v>Match</v>
      </c>
    </row>
    <row r="24966" spans="1:6" hidden="1" x14ac:dyDescent="0.2">
      <c r="A24966" s="1">
        <v>222744042001</v>
      </c>
      <c r="B24966" t="s">
        <v>27213</v>
      </c>
      <c r="C24966" t="s">
        <v>41871</v>
      </c>
      <c r="D24966" t="s">
        <v>2</v>
      </c>
      <c r="E24966" t="s">
        <v>2</v>
      </c>
      <c r="F24966" t="str">
        <f t="shared" si="390"/>
        <v>Match</v>
      </c>
    </row>
    <row r="24967" spans="1:6" hidden="1" x14ac:dyDescent="0.2">
      <c r="A24967" s="1">
        <v>222677054003</v>
      </c>
      <c r="B24967" t="s">
        <v>19282</v>
      </c>
      <c r="C24967" t="s">
        <v>41872</v>
      </c>
      <c r="D24967" t="s">
        <v>2</v>
      </c>
      <c r="E24967" t="s">
        <v>2</v>
      </c>
      <c r="F24967" t="str">
        <f t="shared" si="390"/>
        <v>Match</v>
      </c>
    </row>
    <row r="24968" spans="1:6" hidden="1" x14ac:dyDescent="0.2">
      <c r="A24968" s="1">
        <v>122486070006</v>
      </c>
      <c r="B24968" t="s">
        <v>31230</v>
      </c>
      <c r="C24968" t="s">
        <v>41873</v>
      </c>
      <c r="D24968" t="s">
        <v>2</v>
      </c>
      <c r="E24968" t="s">
        <v>2</v>
      </c>
      <c r="F24968" t="str">
        <f t="shared" si="390"/>
        <v>Match</v>
      </c>
    </row>
    <row r="24969" spans="1:6" x14ac:dyDescent="0.2">
      <c r="A24969" s="1">
        <v>222583091004</v>
      </c>
      <c r="B24969" t="s">
        <v>41875</v>
      </c>
      <c r="C24969" t="s">
        <v>41874</v>
      </c>
      <c r="D24969" t="s">
        <v>10</v>
      </c>
      <c r="E24969" t="s">
        <v>162</v>
      </c>
      <c r="F24969" t="str">
        <f t="shared" si="390"/>
        <v>No Match</v>
      </c>
    </row>
    <row r="24970" spans="1:6" hidden="1" x14ac:dyDescent="0.2">
      <c r="A24970" s="1">
        <v>127864006001</v>
      </c>
      <c r="B24970" t="s">
        <v>41877</v>
      </c>
      <c r="C24970" t="s">
        <v>41876</v>
      </c>
      <c r="D24970" t="s">
        <v>5</v>
      </c>
      <c r="E24970" t="s">
        <v>5</v>
      </c>
      <c r="F24970" t="str">
        <f t="shared" si="390"/>
        <v>Match</v>
      </c>
    </row>
    <row r="24971" spans="1:6" hidden="1" x14ac:dyDescent="0.2">
      <c r="A24971" s="1">
        <v>222521029010</v>
      </c>
      <c r="B24971" t="s">
        <v>41879</v>
      </c>
      <c r="C24971" t="s">
        <v>41878</v>
      </c>
      <c r="D24971" t="s">
        <v>2</v>
      </c>
      <c r="E24971" t="s">
        <v>2</v>
      </c>
      <c r="F24971" t="str">
        <f t="shared" si="390"/>
        <v>Match</v>
      </c>
    </row>
    <row r="24972" spans="1:6" hidden="1" x14ac:dyDescent="0.2">
      <c r="A24972" s="1">
        <v>222521036004</v>
      </c>
      <c r="B24972" t="s">
        <v>41881</v>
      </c>
      <c r="C24972" t="s">
        <v>41880</v>
      </c>
      <c r="D24972" t="s">
        <v>2</v>
      </c>
      <c r="E24972" t="s">
        <v>2</v>
      </c>
      <c r="F24972" t="str">
        <f t="shared" si="390"/>
        <v>Match</v>
      </c>
    </row>
    <row r="24973" spans="1:6" x14ac:dyDescent="0.2">
      <c r="A24973" s="1">
        <v>418645141003</v>
      </c>
      <c r="B24973" t="s">
        <v>41883</v>
      </c>
      <c r="C24973" t="s">
        <v>41882</v>
      </c>
      <c r="D24973" t="s">
        <v>10</v>
      </c>
      <c r="E24973" t="s">
        <v>162</v>
      </c>
      <c r="F24973" t="str">
        <f t="shared" si="390"/>
        <v>No Match</v>
      </c>
    </row>
    <row r="24974" spans="1:6" hidden="1" x14ac:dyDescent="0.2">
      <c r="A24974" s="1">
        <v>222639124004</v>
      </c>
      <c r="B24974" t="s">
        <v>41885</v>
      </c>
      <c r="C24974" t="s">
        <v>41884</v>
      </c>
      <c r="D24974" t="s">
        <v>2</v>
      </c>
      <c r="E24974" t="s">
        <v>2</v>
      </c>
      <c r="F24974" t="str">
        <f t="shared" si="390"/>
        <v>Match</v>
      </c>
    </row>
    <row r="24975" spans="1:6" hidden="1" x14ac:dyDescent="0.2">
      <c r="A24975" s="1">
        <v>222650061002</v>
      </c>
      <c r="B24975" t="s">
        <v>21078</v>
      </c>
      <c r="C24975" t="s">
        <v>41886</v>
      </c>
      <c r="D24975" t="s">
        <v>2</v>
      </c>
      <c r="E24975" t="s">
        <v>2</v>
      </c>
      <c r="F24975" t="str">
        <f t="shared" si="390"/>
        <v>Match</v>
      </c>
    </row>
    <row r="24976" spans="1:6" hidden="1" x14ac:dyDescent="0.2">
      <c r="A24976" s="1">
        <v>115566001002</v>
      </c>
      <c r="B24976" t="s">
        <v>8412</v>
      </c>
      <c r="C24976" t="s">
        <v>41887</v>
      </c>
      <c r="E24976" t="s">
        <v>18</v>
      </c>
      <c r="F24976" t="str">
        <f t="shared" si="390"/>
        <v>No Match</v>
      </c>
    </row>
    <row r="24977" spans="1:6" hidden="1" x14ac:dyDescent="0.2">
      <c r="A24977" s="1">
        <v>216399001003</v>
      </c>
      <c r="B24977" t="s">
        <v>10553</v>
      </c>
      <c r="C24977" t="s">
        <v>41888</v>
      </c>
      <c r="E24977" t="s">
        <v>18</v>
      </c>
      <c r="F24977" t="str">
        <f t="shared" si="390"/>
        <v>No Match</v>
      </c>
    </row>
    <row r="24978" spans="1:6" hidden="1" x14ac:dyDescent="0.2">
      <c r="A24978" s="1">
        <v>217371100003</v>
      </c>
      <c r="B24978" t="s">
        <v>11861</v>
      </c>
      <c r="C24978" t="s">
        <v>41889</v>
      </c>
      <c r="D24978" t="s">
        <v>2</v>
      </c>
      <c r="E24978" t="s">
        <v>2</v>
      </c>
      <c r="F24978" t="str">
        <f t="shared" si="390"/>
        <v>Match</v>
      </c>
    </row>
    <row r="24979" spans="1:6" x14ac:dyDescent="0.2">
      <c r="A24979" s="1">
        <v>222583059005</v>
      </c>
      <c r="B24979" t="s">
        <v>35376</v>
      </c>
      <c r="C24979" t="s">
        <v>41890</v>
      </c>
      <c r="D24979" t="s">
        <v>10</v>
      </c>
      <c r="E24979" t="s">
        <v>162</v>
      </c>
      <c r="F24979" t="str">
        <f t="shared" si="390"/>
        <v>No Match</v>
      </c>
    </row>
    <row r="24980" spans="1:6" hidden="1" x14ac:dyDescent="0.2">
      <c r="A24980" s="1">
        <v>222708225001</v>
      </c>
      <c r="B24980" t="s">
        <v>22997</v>
      </c>
      <c r="C24980" t="s">
        <v>41891</v>
      </c>
      <c r="D24980" t="s">
        <v>2</v>
      </c>
      <c r="E24980" t="s">
        <v>2</v>
      </c>
      <c r="F24980" t="str">
        <f t="shared" si="390"/>
        <v>Match</v>
      </c>
    </row>
    <row r="24981" spans="1:6" hidden="1" x14ac:dyDescent="0.2">
      <c r="A24981" s="1">
        <v>222623014003</v>
      </c>
      <c r="B24981" t="s">
        <v>19196</v>
      </c>
      <c r="C24981" t="s">
        <v>41892</v>
      </c>
      <c r="D24981" t="s">
        <v>2</v>
      </c>
      <c r="E24981" t="s">
        <v>2</v>
      </c>
      <c r="F24981" t="str">
        <f t="shared" si="390"/>
        <v>Match</v>
      </c>
    </row>
    <row r="24982" spans="1:6" x14ac:dyDescent="0.2">
      <c r="A24982" s="1">
        <v>222583007004</v>
      </c>
      <c r="B24982" t="s">
        <v>8254</v>
      </c>
      <c r="C24982" t="s">
        <v>41893</v>
      </c>
      <c r="D24982" t="s">
        <v>10</v>
      </c>
      <c r="E24982" t="s">
        <v>162</v>
      </c>
      <c r="F24982" t="str">
        <f t="shared" si="390"/>
        <v>No Match</v>
      </c>
    </row>
    <row r="24983" spans="1:6" hidden="1" x14ac:dyDescent="0.2">
      <c r="A24983" s="1">
        <v>222630041006</v>
      </c>
      <c r="B24983" t="s">
        <v>41895</v>
      </c>
      <c r="C24983" t="s">
        <v>41894</v>
      </c>
      <c r="D24983" t="s">
        <v>2</v>
      </c>
      <c r="E24983" t="s">
        <v>2</v>
      </c>
      <c r="F24983" t="str">
        <f t="shared" si="390"/>
        <v>Match</v>
      </c>
    </row>
    <row r="24984" spans="1:6" hidden="1" x14ac:dyDescent="0.2">
      <c r="A24984" s="1">
        <v>418576108004</v>
      </c>
      <c r="B24984" t="s">
        <v>41897</v>
      </c>
      <c r="C24984" t="s">
        <v>41896</v>
      </c>
      <c r="D24984" t="s">
        <v>8176</v>
      </c>
      <c r="E24984" t="s">
        <v>8176</v>
      </c>
      <c r="F24984" t="str">
        <f t="shared" si="390"/>
        <v>Match</v>
      </c>
    </row>
    <row r="24985" spans="1:6" hidden="1" x14ac:dyDescent="0.2">
      <c r="A24985" s="1">
        <v>222639071003</v>
      </c>
      <c r="B24985" t="s">
        <v>41899</v>
      </c>
      <c r="C24985" t="s">
        <v>41898</v>
      </c>
      <c r="D24985" t="s">
        <v>2</v>
      </c>
      <c r="E24985" t="s">
        <v>2</v>
      </c>
      <c r="F24985" t="str">
        <f t="shared" si="390"/>
        <v>Match</v>
      </c>
    </row>
    <row r="24986" spans="1:6" hidden="1" x14ac:dyDescent="0.2">
      <c r="A24986" s="1">
        <v>222487030003</v>
      </c>
      <c r="B24986" t="s">
        <v>41901</v>
      </c>
      <c r="C24986" t="s">
        <v>41900</v>
      </c>
      <c r="D24986" t="s">
        <v>2</v>
      </c>
      <c r="E24986" t="s">
        <v>2</v>
      </c>
      <c r="F24986" t="str">
        <f t="shared" si="390"/>
        <v>Match</v>
      </c>
    </row>
    <row r="24987" spans="1:6" hidden="1" x14ac:dyDescent="0.2">
      <c r="A24987" s="1">
        <v>222624035004</v>
      </c>
      <c r="B24987" t="s">
        <v>41903</v>
      </c>
      <c r="C24987" t="s">
        <v>41902</v>
      </c>
      <c r="D24987" t="s">
        <v>2</v>
      </c>
      <c r="E24987" t="s">
        <v>2</v>
      </c>
      <c r="F24987" t="str">
        <f t="shared" si="390"/>
        <v>Match</v>
      </c>
    </row>
    <row r="24988" spans="1:6" hidden="1" x14ac:dyDescent="0.2">
      <c r="A24988" s="1">
        <v>222741054004</v>
      </c>
      <c r="B24988" t="s">
        <v>41905</v>
      </c>
      <c r="C24988" t="s">
        <v>41904</v>
      </c>
      <c r="D24988" t="s">
        <v>2</v>
      </c>
      <c r="E24988" t="s">
        <v>2</v>
      </c>
      <c r="F24988" t="str">
        <f t="shared" si="390"/>
        <v>Match</v>
      </c>
    </row>
    <row r="24989" spans="1:6" hidden="1" x14ac:dyDescent="0.2">
      <c r="A24989" s="1">
        <v>107568002002</v>
      </c>
      <c r="B24989" t="s">
        <v>41907</v>
      </c>
      <c r="C24989" t="s">
        <v>41906</v>
      </c>
      <c r="E24989" t="s">
        <v>18</v>
      </c>
      <c r="F24989" t="str">
        <f t="shared" si="390"/>
        <v>No Match</v>
      </c>
    </row>
    <row r="24990" spans="1:6" hidden="1" x14ac:dyDescent="0.2">
      <c r="A24990" s="1">
        <v>222578063004</v>
      </c>
      <c r="B24990" t="s">
        <v>18952</v>
      </c>
      <c r="C24990" t="s">
        <v>41908</v>
      </c>
      <c r="D24990" t="s">
        <v>2</v>
      </c>
      <c r="E24990" t="s">
        <v>2</v>
      </c>
      <c r="F24990" t="str">
        <f t="shared" si="390"/>
        <v>Match</v>
      </c>
    </row>
    <row r="24991" spans="1:6" hidden="1" x14ac:dyDescent="0.2">
      <c r="A24991" s="1">
        <v>222749043001</v>
      </c>
      <c r="B24991" t="s">
        <v>29690</v>
      </c>
      <c r="C24991" t="s">
        <v>41909</v>
      </c>
      <c r="D24991" t="s">
        <v>29691</v>
      </c>
      <c r="E24991" t="s">
        <v>29691</v>
      </c>
      <c r="F24991" t="str">
        <f t="shared" si="390"/>
        <v>Match</v>
      </c>
    </row>
    <row r="24992" spans="1:6" hidden="1" x14ac:dyDescent="0.2">
      <c r="A24992" s="1">
        <v>222749049001</v>
      </c>
      <c r="B24992" t="s">
        <v>29798</v>
      </c>
      <c r="C24992" t="s">
        <v>41910</v>
      </c>
      <c r="D24992" t="s">
        <v>29691</v>
      </c>
      <c r="E24992" t="s">
        <v>29691</v>
      </c>
      <c r="F24992" t="str">
        <f t="shared" si="390"/>
        <v>Match</v>
      </c>
    </row>
    <row r="24993" spans="1:6" hidden="1" x14ac:dyDescent="0.2">
      <c r="A24993" s="1">
        <v>418575021007</v>
      </c>
      <c r="B24993" t="s">
        <v>29807</v>
      </c>
      <c r="C24993" t="s">
        <v>41911</v>
      </c>
      <c r="D24993" t="s">
        <v>8176</v>
      </c>
      <c r="E24993" t="s">
        <v>8176</v>
      </c>
      <c r="F24993" t="str">
        <f t="shared" si="390"/>
        <v>Match</v>
      </c>
    </row>
    <row r="24994" spans="1:6" x14ac:dyDescent="0.2">
      <c r="A24994" s="1">
        <v>222748067001</v>
      </c>
      <c r="B24994" t="s">
        <v>30461</v>
      </c>
      <c r="C24994" t="s">
        <v>41912</v>
      </c>
      <c r="D24994" t="s">
        <v>10</v>
      </c>
      <c r="E24994" t="s">
        <v>162</v>
      </c>
      <c r="F24994" t="str">
        <f t="shared" si="390"/>
        <v>No Match</v>
      </c>
    </row>
    <row r="24995" spans="1:6" x14ac:dyDescent="0.2">
      <c r="A24995" s="1">
        <v>900003032004</v>
      </c>
      <c r="B24995" t="s">
        <v>36878</v>
      </c>
      <c r="C24995" t="s">
        <v>41913</v>
      </c>
      <c r="D24995" t="s">
        <v>10</v>
      </c>
      <c r="E24995" t="s">
        <v>162</v>
      </c>
      <c r="F24995" t="str">
        <f t="shared" si="390"/>
        <v>No Match</v>
      </c>
    </row>
    <row r="24996" spans="1:6" hidden="1" x14ac:dyDescent="0.2">
      <c r="A24996" s="1">
        <v>127283006001</v>
      </c>
      <c r="B24996" t="s">
        <v>8248</v>
      </c>
      <c r="C24996" t="s">
        <v>41914</v>
      </c>
      <c r="D24996" t="s">
        <v>5</v>
      </c>
      <c r="E24996" t="s">
        <v>5</v>
      </c>
      <c r="F24996" t="str">
        <f t="shared" si="390"/>
        <v>Match</v>
      </c>
    </row>
    <row r="24997" spans="1:6" x14ac:dyDescent="0.2">
      <c r="A24997" s="1">
        <v>222491127002</v>
      </c>
      <c r="B24997" t="s">
        <v>11643</v>
      </c>
      <c r="C24997" t="s">
        <v>41915</v>
      </c>
      <c r="D24997" t="s">
        <v>10</v>
      </c>
      <c r="E24997" t="s">
        <v>162</v>
      </c>
      <c r="F24997" t="str">
        <f t="shared" si="390"/>
        <v>No Match</v>
      </c>
    </row>
    <row r="24998" spans="1:6" hidden="1" x14ac:dyDescent="0.2">
      <c r="A24998" s="1">
        <v>222606028003</v>
      </c>
      <c r="B24998" t="s">
        <v>19059</v>
      </c>
      <c r="C24998" t="s">
        <v>41916</v>
      </c>
      <c r="D24998" t="s">
        <v>2</v>
      </c>
      <c r="E24998" t="s">
        <v>2</v>
      </c>
      <c r="F24998" t="str">
        <f t="shared" si="390"/>
        <v>Match</v>
      </c>
    </row>
    <row r="24999" spans="1:6" x14ac:dyDescent="0.2">
      <c r="A24999" s="1">
        <v>122486109002</v>
      </c>
      <c r="B24999" t="s">
        <v>19651</v>
      </c>
      <c r="C24999" t="s">
        <v>41917</v>
      </c>
      <c r="D24999" t="s">
        <v>10</v>
      </c>
      <c r="E24999" t="s">
        <v>162</v>
      </c>
      <c r="F24999" t="str">
        <f t="shared" si="390"/>
        <v>No Match</v>
      </c>
    </row>
    <row r="25000" spans="1:6" hidden="1" x14ac:dyDescent="0.2">
      <c r="A25000" s="1">
        <v>222676077001</v>
      </c>
      <c r="B25000" t="s">
        <v>18005</v>
      </c>
      <c r="C25000" t="s">
        <v>41918</v>
      </c>
      <c r="D25000" t="s">
        <v>2</v>
      </c>
      <c r="E25000" t="s">
        <v>2</v>
      </c>
      <c r="F25000" t="str">
        <f t="shared" si="390"/>
        <v>Match</v>
      </c>
    </row>
    <row r="25001" spans="1:6" hidden="1" x14ac:dyDescent="0.2">
      <c r="A25001" s="1">
        <v>222649013003</v>
      </c>
      <c r="B25001" t="s">
        <v>22757</v>
      </c>
      <c r="C25001" t="s">
        <v>41919</v>
      </c>
      <c r="D25001" t="s">
        <v>2</v>
      </c>
      <c r="E25001" t="s">
        <v>2</v>
      </c>
      <c r="F25001" t="str">
        <f t="shared" si="390"/>
        <v>Match</v>
      </c>
    </row>
    <row r="25002" spans="1:6" hidden="1" x14ac:dyDescent="0.2">
      <c r="A25002" s="1">
        <v>122486057005</v>
      </c>
      <c r="B25002" t="s">
        <v>19417</v>
      </c>
      <c r="C25002" t="s">
        <v>41920</v>
      </c>
      <c r="D25002" t="s">
        <v>2</v>
      </c>
      <c r="E25002" t="s">
        <v>2</v>
      </c>
      <c r="F25002" t="str">
        <f t="shared" si="390"/>
        <v>Match</v>
      </c>
    </row>
    <row r="25003" spans="1:6" hidden="1" x14ac:dyDescent="0.2">
      <c r="A25003" s="1">
        <v>222579023003</v>
      </c>
      <c r="B25003" t="s">
        <v>28725</v>
      </c>
      <c r="C25003" t="s">
        <v>41921</v>
      </c>
      <c r="D25003" t="s">
        <v>2</v>
      </c>
      <c r="E25003" t="s">
        <v>2</v>
      </c>
      <c r="F25003" t="str">
        <f t="shared" si="390"/>
        <v>Match</v>
      </c>
    </row>
    <row r="25004" spans="1:6" hidden="1" x14ac:dyDescent="0.2">
      <c r="A25004" s="1">
        <v>222749167001</v>
      </c>
      <c r="B25004" t="s">
        <v>30240</v>
      </c>
      <c r="C25004" t="s">
        <v>41922</v>
      </c>
      <c r="D25004" t="s">
        <v>29691</v>
      </c>
      <c r="E25004" t="s">
        <v>29691</v>
      </c>
      <c r="F25004" t="str">
        <f t="shared" si="390"/>
        <v>Match</v>
      </c>
    </row>
    <row r="25005" spans="1:6" hidden="1" x14ac:dyDescent="0.2">
      <c r="A25005" s="1">
        <v>222737125001</v>
      </c>
      <c r="B25005" t="s">
        <v>26396</v>
      </c>
      <c r="C25005" t="s">
        <v>41923</v>
      </c>
      <c r="D25005" t="s">
        <v>2</v>
      </c>
      <c r="E25005" t="s">
        <v>2</v>
      </c>
      <c r="F25005" t="str">
        <f t="shared" si="390"/>
        <v>Match</v>
      </c>
    </row>
    <row r="25006" spans="1:6" hidden="1" x14ac:dyDescent="0.2">
      <c r="A25006" s="1">
        <v>900002058005</v>
      </c>
      <c r="B25006" t="s">
        <v>39926</v>
      </c>
      <c r="C25006" t="s">
        <v>41924</v>
      </c>
      <c r="D25006" t="s">
        <v>2</v>
      </c>
      <c r="E25006" t="s">
        <v>2</v>
      </c>
      <c r="F25006" t="str">
        <f t="shared" si="390"/>
        <v>Match</v>
      </c>
    </row>
    <row r="25007" spans="1:6" x14ac:dyDescent="0.2">
      <c r="A25007" s="1">
        <v>222583039007</v>
      </c>
      <c r="B25007" t="s">
        <v>41926</v>
      </c>
      <c r="C25007" t="s">
        <v>41925</v>
      </c>
      <c r="D25007" t="s">
        <v>10</v>
      </c>
      <c r="E25007" t="s">
        <v>162</v>
      </c>
      <c r="F25007" t="str">
        <f t="shared" si="390"/>
        <v>No Match</v>
      </c>
    </row>
    <row r="25008" spans="1:6" hidden="1" x14ac:dyDescent="0.2">
      <c r="A25008" s="1">
        <v>222799132002</v>
      </c>
      <c r="B25008" t="s">
        <v>33789</v>
      </c>
      <c r="C25008" t="s">
        <v>41927</v>
      </c>
      <c r="D25008" t="s">
        <v>2</v>
      </c>
      <c r="E25008" t="s">
        <v>2</v>
      </c>
      <c r="F25008" t="str">
        <f t="shared" si="390"/>
        <v>Match</v>
      </c>
    </row>
    <row r="25009" spans="1:6" hidden="1" x14ac:dyDescent="0.2">
      <c r="A25009" s="1">
        <v>222580004004</v>
      </c>
      <c r="B25009" t="s">
        <v>22749</v>
      </c>
      <c r="C25009" t="s">
        <v>41928</v>
      </c>
      <c r="D25009" t="s">
        <v>2</v>
      </c>
      <c r="E25009" t="s">
        <v>2</v>
      </c>
      <c r="F25009" t="str">
        <f t="shared" si="390"/>
        <v>Match</v>
      </c>
    </row>
    <row r="25010" spans="1:6" hidden="1" x14ac:dyDescent="0.2">
      <c r="A25010" s="1">
        <v>222708086002</v>
      </c>
      <c r="B25010" t="s">
        <v>41930</v>
      </c>
      <c r="C25010" t="s">
        <v>41929</v>
      </c>
      <c r="D25010" t="s">
        <v>2</v>
      </c>
      <c r="E25010" t="s">
        <v>2</v>
      </c>
      <c r="F25010" t="str">
        <f t="shared" si="390"/>
        <v>Match</v>
      </c>
    </row>
    <row r="25011" spans="1:6" hidden="1" x14ac:dyDescent="0.2">
      <c r="A25011" s="1">
        <v>222659055005</v>
      </c>
      <c r="B25011" t="s">
        <v>41932</v>
      </c>
      <c r="C25011" t="s">
        <v>41931</v>
      </c>
      <c r="D25011" t="s">
        <v>2</v>
      </c>
      <c r="E25011" t="s">
        <v>2</v>
      </c>
      <c r="F25011" t="str">
        <f t="shared" si="390"/>
        <v>Match</v>
      </c>
    </row>
    <row r="25012" spans="1:6" x14ac:dyDescent="0.2">
      <c r="A25012" s="1">
        <v>222652106006</v>
      </c>
      <c r="B25012" t="s">
        <v>41934</v>
      </c>
      <c r="C25012" t="s">
        <v>41933</v>
      </c>
      <c r="D25012" t="s">
        <v>10</v>
      </c>
      <c r="E25012" t="s">
        <v>162</v>
      </c>
      <c r="F25012" t="str">
        <f t="shared" si="390"/>
        <v>No Match</v>
      </c>
    </row>
    <row r="25013" spans="1:6" hidden="1" x14ac:dyDescent="0.2">
      <c r="A25013" s="1">
        <v>418574008009</v>
      </c>
      <c r="B25013" t="s">
        <v>41936</v>
      </c>
      <c r="C25013" t="s">
        <v>41935</v>
      </c>
      <c r="D25013" t="s">
        <v>2</v>
      </c>
      <c r="E25013" t="s">
        <v>2</v>
      </c>
      <c r="F25013" t="str">
        <f t="shared" si="390"/>
        <v>Match</v>
      </c>
    </row>
    <row r="25014" spans="1:6" hidden="1" x14ac:dyDescent="0.2">
      <c r="A25014" s="1">
        <v>222792250002</v>
      </c>
      <c r="B25014" t="s">
        <v>41938</v>
      </c>
      <c r="C25014" t="s">
        <v>41937</v>
      </c>
      <c r="D25014" t="s">
        <v>2</v>
      </c>
      <c r="E25014" t="s">
        <v>2</v>
      </c>
      <c r="F25014" t="str">
        <f t="shared" si="390"/>
        <v>Match</v>
      </c>
    </row>
    <row r="25015" spans="1:6" hidden="1" x14ac:dyDescent="0.2">
      <c r="A25015" s="1">
        <v>222581059007</v>
      </c>
      <c r="B25015" t="s">
        <v>41940</v>
      </c>
      <c r="C25015" t="s">
        <v>41939</v>
      </c>
      <c r="D25015" t="s">
        <v>2</v>
      </c>
      <c r="E25015" t="s">
        <v>2</v>
      </c>
      <c r="F25015" t="str">
        <f t="shared" si="390"/>
        <v>Match</v>
      </c>
    </row>
    <row r="25016" spans="1:6" hidden="1" x14ac:dyDescent="0.2">
      <c r="A25016" s="1">
        <v>317667018008</v>
      </c>
      <c r="B25016" t="s">
        <v>41942</v>
      </c>
      <c r="C25016" t="s">
        <v>41941</v>
      </c>
      <c r="D25016" t="s">
        <v>2</v>
      </c>
      <c r="E25016" t="s">
        <v>2</v>
      </c>
      <c r="F25016" t="str">
        <f t="shared" si="390"/>
        <v>Match</v>
      </c>
    </row>
    <row r="25017" spans="1:6" hidden="1" x14ac:dyDescent="0.2">
      <c r="A25017" s="1">
        <v>222581022001</v>
      </c>
      <c r="B25017" t="s">
        <v>17471</v>
      </c>
      <c r="C25017" t="s">
        <v>41943</v>
      </c>
      <c r="D25017" t="s">
        <v>2</v>
      </c>
      <c r="E25017" t="s">
        <v>2</v>
      </c>
      <c r="F25017" t="str">
        <f t="shared" si="390"/>
        <v>Match</v>
      </c>
    </row>
    <row r="25018" spans="1:6" hidden="1" x14ac:dyDescent="0.2">
      <c r="A25018" s="1">
        <v>122586011005</v>
      </c>
      <c r="B25018" t="s">
        <v>29667</v>
      </c>
      <c r="C25018" t="s">
        <v>41944</v>
      </c>
      <c r="D25018" t="s">
        <v>2</v>
      </c>
      <c r="E25018" t="s">
        <v>2</v>
      </c>
      <c r="F25018" t="str">
        <f t="shared" si="390"/>
        <v>Match</v>
      </c>
    </row>
    <row r="25019" spans="1:6" hidden="1" x14ac:dyDescent="0.2">
      <c r="A25019" s="1">
        <v>418594003004</v>
      </c>
      <c r="B25019" t="s">
        <v>41946</v>
      </c>
      <c r="C25019" t="s">
        <v>41945</v>
      </c>
      <c r="D25019" t="s">
        <v>2</v>
      </c>
      <c r="E25019" t="s">
        <v>2</v>
      </c>
      <c r="F25019" t="str">
        <f t="shared" si="390"/>
        <v>Match</v>
      </c>
    </row>
    <row r="25020" spans="1:6" hidden="1" x14ac:dyDescent="0.2">
      <c r="A25020" s="1">
        <v>222630131004</v>
      </c>
      <c r="B25020" t="s">
        <v>29112</v>
      </c>
      <c r="C25020" t="s">
        <v>41947</v>
      </c>
      <c r="D25020" t="s">
        <v>2</v>
      </c>
      <c r="E25020" t="s">
        <v>2</v>
      </c>
      <c r="F25020" t="str">
        <f t="shared" si="390"/>
        <v>Match</v>
      </c>
    </row>
    <row r="25021" spans="1:6" hidden="1" x14ac:dyDescent="0.2">
      <c r="A25021" s="1">
        <v>222693013002</v>
      </c>
      <c r="B25021" t="s">
        <v>35439</v>
      </c>
      <c r="C25021" t="s">
        <v>41948</v>
      </c>
      <c r="D25021" t="s">
        <v>2</v>
      </c>
      <c r="E25021" t="s">
        <v>2</v>
      </c>
      <c r="F25021" t="str">
        <f t="shared" si="390"/>
        <v>Match</v>
      </c>
    </row>
    <row r="25022" spans="1:6" hidden="1" x14ac:dyDescent="0.2">
      <c r="A25022" s="1">
        <v>222623026005</v>
      </c>
      <c r="B25022" t="s">
        <v>41479</v>
      </c>
      <c r="C25022" t="s">
        <v>41949</v>
      </c>
      <c r="D25022" t="s">
        <v>2</v>
      </c>
      <c r="E25022" t="s">
        <v>2</v>
      </c>
      <c r="F25022" t="str">
        <f t="shared" si="390"/>
        <v>Match</v>
      </c>
    </row>
    <row r="25023" spans="1:6" hidden="1" x14ac:dyDescent="0.2">
      <c r="A25023" s="1">
        <v>222664042001</v>
      </c>
      <c r="B25023" t="s">
        <v>18921</v>
      </c>
      <c r="C25023" t="s">
        <v>41950</v>
      </c>
      <c r="D25023" t="s">
        <v>2</v>
      </c>
      <c r="E25023" t="s">
        <v>2</v>
      </c>
      <c r="F25023" t="str">
        <f t="shared" si="390"/>
        <v>Match</v>
      </c>
    </row>
    <row r="25024" spans="1:6" hidden="1" x14ac:dyDescent="0.2">
      <c r="A25024" s="1">
        <v>222676021003</v>
      </c>
      <c r="B25024" t="s">
        <v>22428</v>
      </c>
      <c r="C25024" t="s">
        <v>41951</v>
      </c>
      <c r="D25024" t="s">
        <v>2</v>
      </c>
      <c r="E25024" t="s">
        <v>2</v>
      </c>
      <c r="F25024" t="str">
        <f t="shared" si="390"/>
        <v>Match</v>
      </c>
    </row>
    <row r="25025" spans="1:6" hidden="1" x14ac:dyDescent="0.2">
      <c r="A25025" s="1">
        <v>122486082005</v>
      </c>
      <c r="B25025" t="s">
        <v>17663</v>
      </c>
      <c r="C25025" t="s">
        <v>41952</v>
      </c>
      <c r="D25025" t="s">
        <v>2</v>
      </c>
      <c r="E25025" t="s">
        <v>2</v>
      </c>
      <c r="F25025" t="str">
        <f t="shared" si="390"/>
        <v>Match</v>
      </c>
    </row>
    <row r="25026" spans="1:6" hidden="1" x14ac:dyDescent="0.2">
      <c r="A25026" s="1">
        <v>122486075004</v>
      </c>
      <c r="B25026" t="s">
        <v>29910</v>
      </c>
      <c r="C25026" t="s">
        <v>41953</v>
      </c>
      <c r="D25026" t="s">
        <v>2</v>
      </c>
      <c r="E25026" t="s">
        <v>2</v>
      </c>
      <c r="F25026" t="str">
        <f t="shared" si="390"/>
        <v>Match</v>
      </c>
    </row>
    <row r="25027" spans="1:6" hidden="1" x14ac:dyDescent="0.2">
      <c r="A25027" s="1">
        <v>222699012001</v>
      </c>
      <c r="B25027" t="s">
        <v>41955</v>
      </c>
      <c r="C25027" t="s">
        <v>41954</v>
      </c>
      <c r="D25027" t="s">
        <v>2</v>
      </c>
      <c r="E25027" t="s">
        <v>2</v>
      </c>
      <c r="F25027" t="str">
        <f t="shared" ref="F25027:F25090" si="391">IF(D25027=E25027, "Match", "No Match")</f>
        <v>Match</v>
      </c>
    </row>
    <row r="25028" spans="1:6" hidden="1" x14ac:dyDescent="0.2">
      <c r="A25028" s="1">
        <v>222643089003</v>
      </c>
      <c r="B25028" t="s">
        <v>41957</v>
      </c>
      <c r="C25028" t="s">
        <v>41956</v>
      </c>
      <c r="D25028" t="s">
        <v>2</v>
      </c>
      <c r="E25028" t="s">
        <v>2</v>
      </c>
      <c r="F25028" t="str">
        <f t="shared" si="391"/>
        <v>Match</v>
      </c>
    </row>
    <row r="25029" spans="1:6" hidden="1" x14ac:dyDescent="0.2">
      <c r="A25029" s="1">
        <v>418537011007</v>
      </c>
      <c r="B25029" t="s">
        <v>41959</v>
      </c>
      <c r="C25029" t="s">
        <v>41958</v>
      </c>
      <c r="D25029" t="s">
        <v>2</v>
      </c>
      <c r="E25029" t="s">
        <v>2</v>
      </c>
      <c r="F25029" t="str">
        <f t="shared" si="391"/>
        <v>Match</v>
      </c>
    </row>
    <row r="25030" spans="1:6" hidden="1" x14ac:dyDescent="0.2">
      <c r="A25030" s="1">
        <v>418612002004</v>
      </c>
      <c r="B25030" t="s">
        <v>41961</v>
      </c>
      <c r="C25030" t="s">
        <v>41960</v>
      </c>
      <c r="D25030" t="s">
        <v>2</v>
      </c>
      <c r="E25030" t="s">
        <v>2</v>
      </c>
      <c r="F25030" t="str">
        <f t="shared" si="391"/>
        <v>Match</v>
      </c>
    </row>
    <row r="25031" spans="1:6" hidden="1" x14ac:dyDescent="0.2">
      <c r="A25031" s="1">
        <v>222788212002</v>
      </c>
      <c r="B25031" t="s">
        <v>41963</v>
      </c>
      <c r="C25031" t="s">
        <v>41962</v>
      </c>
      <c r="D25031" t="s">
        <v>2</v>
      </c>
      <c r="E25031" t="s">
        <v>2</v>
      </c>
      <c r="F25031" t="str">
        <f t="shared" si="391"/>
        <v>Match</v>
      </c>
    </row>
    <row r="25032" spans="1:6" hidden="1" x14ac:dyDescent="0.2">
      <c r="A25032" s="1">
        <v>222678058006</v>
      </c>
      <c r="B25032" t="s">
        <v>41965</v>
      </c>
      <c r="C25032" t="s">
        <v>41964</v>
      </c>
      <c r="D25032" t="s">
        <v>2</v>
      </c>
      <c r="E25032" t="s">
        <v>2</v>
      </c>
      <c r="F25032" t="str">
        <f t="shared" si="391"/>
        <v>Match</v>
      </c>
    </row>
    <row r="25033" spans="1:6" hidden="1" x14ac:dyDescent="0.2">
      <c r="A25033" s="1">
        <v>222581003004</v>
      </c>
      <c r="B25033" t="s">
        <v>41967</v>
      </c>
      <c r="C25033" t="s">
        <v>41966</v>
      </c>
      <c r="D25033" t="s">
        <v>2</v>
      </c>
      <c r="E25033" t="s">
        <v>2</v>
      </c>
      <c r="F25033" t="str">
        <f t="shared" si="391"/>
        <v>Match</v>
      </c>
    </row>
    <row r="25034" spans="1:6" hidden="1" x14ac:dyDescent="0.2">
      <c r="A25034" s="1">
        <v>111121001005</v>
      </c>
      <c r="B25034" t="s">
        <v>41969</v>
      </c>
      <c r="C25034" t="s">
        <v>41968</v>
      </c>
      <c r="E25034" t="s">
        <v>18</v>
      </c>
      <c r="F25034" t="str">
        <f t="shared" si="391"/>
        <v>No Match</v>
      </c>
    </row>
    <row r="25035" spans="1:6" hidden="1" x14ac:dyDescent="0.2">
      <c r="A25035" s="1">
        <v>222522030005</v>
      </c>
      <c r="B25035" t="s">
        <v>41971</v>
      </c>
      <c r="C25035" t="s">
        <v>41970</v>
      </c>
      <c r="D25035" t="s">
        <v>2</v>
      </c>
      <c r="E25035" t="s">
        <v>2</v>
      </c>
      <c r="F25035" t="str">
        <f t="shared" si="391"/>
        <v>Match</v>
      </c>
    </row>
    <row r="25036" spans="1:6" hidden="1" x14ac:dyDescent="0.2">
      <c r="A25036" s="1">
        <v>222737018001</v>
      </c>
      <c r="B25036" t="s">
        <v>41973</v>
      </c>
      <c r="C25036" t="s">
        <v>41972</v>
      </c>
      <c r="D25036" t="s">
        <v>2</v>
      </c>
      <c r="E25036" t="s">
        <v>2</v>
      </c>
      <c r="F25036" t="str">
        <f t="shared" si="391"/>
        <v>Match</v>
      </c>
    </row>
    <row r="25037" spans="1:6" x14ac:dyDescent="0.2">
      <c r="A25037" s="1">
        <v>222668059003</v>
      </c>
      <c r="B25037" t="s">
        <v>36350</v>
      </c>
      <c r="C25037" t="s">
        <v>41974</v>
      </c>
      <c r="D25037" t="s">
        <v>10</v>
      </c>
      <c r="E25037" t="s">
        <v>162</v>
      </c>
      <c r="F25037" t="str">
        <f t="shared" si="391"/>
        <v>No Match</v>
      </c>
    </row>
    <row r="25038" spans="1:6" x14ac:dyDescent="0.2">
      <c r="A25038" s="1">
        <v>222583025004</v>
      </c>
      <c r="B25038" t="s">
        <v>23279</v>
      </c>
      <c r="C25038" t="s">
        <v>41975</v>
      </c>
      <c r="D25038" t="s">
        <v>10</v>
      </c>
      <c r="E25038" t="s">
        <v>162</v>
      </c>
      <c r="F25038" t="str">
        <f t="shared" si="391"/>
        <v>No Match</v>
      </c>
    </row>
    <row r="25039" spans="1:6" x14ac:dyDescent="0.2">
      <c r="A25039" s="1">
        <v>222583076005</v>
      </c>
      <c r="B25039" t="s">
        <v>37051</v>
      </c>
      <c r="C25039" t="s">
        <v>41976</v>
      </c>
      <c r="D25039" t="s">
        <v>10</v>
      </c>
      <c r="E25039" t="s">
        <v>162</v>
      </c>
      <c r="F25039" t="str">
        <f t="shared" si="391"/>
        <v>No Match</v>
      </c>
    </row>
    <row r="25040" spans="1:6" hidden="1" x14ac:dyDescent="0.2">
      <c r="A25040" s="1">
        <v>222677017005</v>
      </c>
      <c r="B25040" t="s">
        <v>30761</v>
      </c>
      <c r="C25040" t="s">
        <v>41977</v>
      </c>
      <c r="D25040" t="s">
        <v>2</v>
      </c>
      <c r="E25040" t="s">
        <v>2</v>
      </c>
      <c r="F25040" t="str">
        <f t="shared" si="391"/>
        <v>Match</v>
      </c>
    </row>
    <row r="25041" spans="1:6" hidden="1" x14ac:dyDescent="0.2">
      <c r="A25041" s="1">
        <v>222744135001</v>
      </c>
      <c r="B25041" t="s">
        <v>29811</v>
      </c>
      <c r="C25041" t="s">
        <v>41978</v>
      </c>
      <c r="D25041" t="s">
        <v>2</v>
      </c>
      <c r="E25041" t="s">
        <v>2</v>
      </c>
      <c r="F25041" t="str">
        <f t="shared" si="391"/>
        <v>Match</v>
      </c>
    </row>
    <row r="25042" spans="1:6" hidden="1" x14ac:dyDescent="0.2">
      <c r="A25042" s="1">
        <v>222643100002</v>
      </c>
      <c r="B25042" t="s">
        <v>29949</v>
      </c>
      <c r="C25042" t="s">
        <v>41979</v>
      </c>
      <c r="D25042" t="s">
        <v>2</v>
      </c>
      <c r="E25042" t="s">
        <v>2</v>
      </c>
      <c r="F25042" t="str">
        <f t="shared" si="391"/>
        <v>Match</v>
      </c>
    </row>
    <row r="25043" spans="1:6" hidden="1" x14ac:dyDescent="0.2">
      <c r="A25043" s="1">
        <v>222749144001</v>
      </c>
      <c r="B25043" t="s">
        <v>29998</v>
      </c>
      <c r="C25043" t="s">
        <v>41980</v>
      </c>
      <c r="D25043" t="s">
        <v>29691</v>
      </c>
      <c r="E25043" t="s">
        <v>29691</v>
      </c>
      <c r="F25043" t="str">
        <f t="shared" si="391"/>
        <v>Match</v>
      </c>
    </row>
    <row r="25044" spans="1:6" hidden="1" x14ac:dyDescent="0.2">
      <c r="A25044" s="1">
        <v>317678004010</v>
      </c>
      <c r="B25044" t="s">
        <v>30337</v>
      </c>
      <c r="C25044" t="s">
        <v>41981</v>
      </c>
      <c r="D25044" t="s">
        <v>2</v>
      </c>
      <c r="E25044" t="s">
        <v>2</v>
      </c>
      <c r="F25044" t="str">
        <f t="shared" si="391"/>
        <v>Match</v>
      </c>
    </row>
    <row r="25045" spans="1:6" hidden="1" x14ac:dyDescent="0.2">
      <c r="A25045" s="1">
        <v>418550001007</v>
      </c>
      <c r="B25045" t="s">
        <v>38249</v>
      </c>
      <c r="C25045" t="s">
        <v>41982</v>
      </c>
      <c r="D25045" t="s">
        <v>2</v>
      </c>
      <c r="E25045" t="s">
        <v>2</v>
      </c>
      <c r="F25045" t="str">
        <f t="shared" si="391"/>
        <v>Match</v>
      </c>
    </row>
    <row r="25046" spans="1:6" hidden="1" x14ac:dyDescent="0.2">
      <c r="A25046" s="1">
        <v>222580088004</v>
      </c>
      <c r="B25046" t="s">
        <v>22738</v>
      </c>
      <c r="C25046" t="s">
        <v>41983</v>
      </c>
      <c r="D25046" t="s">
        <v>2</v>
      </c>
      <c r="E25046" t="s">
        <v>2</v>
      </c>
      <c r="F25046" t="str">
        <f t="shared" si="391"/>
        <v>Match</v>
      </c>
    </row>
    <row r="25047" spans="1:6" hidden="1" x14ac:dyDescent="0.2">
      <c r="A25047" s="1">
        <v>222758174001</v>
      </c>
      <c r="B25047" t="s">
        <v>29071</v>
      </c>
      <c r="C25047" t="s">
        <v>41984</v>
      </c>
      <c r="D25047" t="s">
        <v>2</v>
      </c>
      <c r="E25047" t="s">
        <v>2</v>
      </c>
      <c r="F25047" t="str">
        <f t="shared" si="391"/>
        <v>Match</v>
      </c>
    </row>
    <row r="25048" spans="1:6" hidden="1" x14ac:dyDescent="0.2">
      <c r="A25048" s="1">
        <v>222630040006</v>
      </c>
      <c r="B25048" t="s">
        <v>29170</v>
      </c>
      <c r="C25048" t="s">
        <v>41985</v>
      </c>
      <c r="D25048" t="s">
        <v>2</v>
      </c>
      <c r="E25048" t="s">
        <v>2</v>
      </c>
      <c r="F25048" t="str">
        <f t="shared" si="391"/>
        <v>Match</v>
      </c>
    </row>
    <row r="25049" spans="1:6" hidden="1" x14ac:dyDescent="0.2">
      <c r="A25049" s="1">
        <v>222520028004</v>
      </c>
      <c r="B25049" t="s">
        <v>29327</v>
      </c>
      <c r="C25049" t="s">
        <v>41986</v>
      </c>
      <c r="D25049" t="s">
        <v>2</v>
      </c>
      <c r="E25049" t="s">
        <v>2</v>
      </c>
      <c r="F25049" t="str">
        <f t="shared" si="391"/>
        <v>Match</v>
      </c>
    </row>
    <row r="25050" spans="1:6" x14ac:dyDescent="0.2">
      <c r="A25050" s="1">
        <v>222752171003</v>
      </c>
      <c r="B25050" t="s">
        <v>37128</v>
      </c>
      <c r="C25050" t="s">
        <v>41987</v>
      </c>
      <c r="D25050" t="s">
        <v>2</v>
      </c>
      <c r="E25050" t="s">
        <v>8921</v>
      </c>
      <c r="F25050" t="str">
        <f t="shared" si="391"/>
        <v>No Match</v>
      </c>
    </row>
    <row r="25051" spans="1:6" hidden="1" x14ac:dyDescent="0.2">
      <c r="A25051" s="1">
        <v>222579104005</v>
      </c>
      <c r="B25051" t="s">
        <v>29732</v>
      </c>
      <c r="C25051" t="s">
        <v>41988</v>
      </c>
      <c r="D25051" t="s">
        <v>2</v>
      </c>
      <c r="E25051" t="s">
        <v>2</v>
      </c>
      <c r="F25051" t="str">
        <f t="shared" si="391"/>
        <v>Match</v>
      </c>
    </row>
    <row r="25052" spans="1:6" hidden="1" x14ac:dyDescent="0.2">
      <c r="A25052" s="1">
        <v>222487026008</v>
      </c>
      <c r="B25052" t="s">
        <v>41990</v>
      </c>
      <c r="C25052" t="s">
        <v>41989</v>
      </c>
      <c r="D25052" t="s">
        <v>2</v>
      </c>
      <c r="E25052" t="s">
        <v>2</v>
      </c>
      <c r="F25052" t="str">
        <f t="shared" si="391"/>
        <v>Match</v>
      </c>
    </row>
    <row r="25053" spans="1:6" hidden="1" x14ac:dyDescent="0.2">
      <c r="A25053" s="1">
        <v>222708002003</v>
      </c>
      <c r="B25053" t="s">
        <v>41992</v>
      </c>
      <c r="C25053" t="s">
        <v>41991</v>
      </c>
      <c r="D25053" t="s">
        <v>2</v>
      </c>
      <c r="E25053" t="s">
        <v>2</v>
      </c>
      <c r="F25053" t="str">
        <f t="shared" si="391"/>
        <v>Match</v>
      </c>
    </row>
    <row r="25054" spans="1:6" hidden="1" x14ac:dyDescent="0.2">
      <c r="A25054" s="1">
        <v>222639018003</v>
      </c>
      <c r="B25054" t="s">
        <v>41994</v>
      </c>
      <c r="C25054" t="s">
        <v>41993</v>
      </c>
      <c r="D25054" t="s">
        <v>2</v>
      </c>
      <c r="E25054" t="s">
        <v>2</v>
      </c>
      <c r="F25054" t="str">
        <f t="shared" si="391"/>
        <v>Match</v>
      </c>
    </row>
    <row r="25055" spans="1:6" hidden="1" x14ac:dyDescent="0.2">
      <c r="A25055" s="1">
        <v>222581063003</v>
      </c>
      <c r="B25055" t="s">
        <v>41996</v>
      </c>
      <c r="C25055" t="s">
        <v>41995</v>
      </c>
      <c r="D25055" t="s">
        <v>2</v>
      </c>
      <c r="E25055" t="s">
        <v>2</v>
      </c>
      <c r="F25055" t="str">
        <f t="shared" si="391"/>
        <v>Match</v>
      </c>
    </row>
    <row r="25056" spans="1:6" hidden="1" x14ac:dyDescent="0.2">
      <c r="A25056" s="1">
        <v>317666005001</v>
      </c>
      <c r="B25056" t="s">
        <v>20711</v>
      </c>
      <c r="C25056" t="s">
        <v>41997</v>
      </c>
      <c r="D25056" t="s">
        <v>2</v>
      </c>
      <c r="E25056" t="s">
        <v>2</v>
      </c>
      <c r="F25056" t="str">
        <f t="shared" si="391"/>
        <v>Match</v>
      </c>
    </row>
    <row r="25057" spans="1:6" hidden="1" x14ac:dyDescent="0.2">
      <c r="A25057" s="1">
        <v>222758142002</v>
      </c>
      <c r="B25057" t="s">
        <v>41999</v>
      </c>
      <c r="C25057" t="s">
        <v>41998</v>
      </c>
      <c r="D25057" t="s">
        <v>2</v>
      </c>
      <c r="E25057" t="s">
        <v>2</v>
      </c>
      <c r="F25057" t="str">
        <f t="shared" si="391"/>
        <v>Match</v>
      </c>
    </row>
    <row r="25058" spans="1:6" hidden="1" x14ac:dyDescent="0.2">
      <c r="A25058" s="1">
        <v>222582086002</v>
      </c>
      <c r="B25058" t="s">
        <v>42001</v>
      </c>
      <c r="C25058" t="s">
        <v>42000</v>
      </c>
      <c r="E25058" t="s">
        <v>18</v>
      </c>
      <c r="F25058" t="str">
        <f t="shared" si="391"/>
        <v>No Match</v>
      </c>
    </row>
    <row r="25059" spans="1:6" hidden="1" x14ac:dyDescent="0.2">
      <c r="A25059" s="1">
        <v>222630115005</v>
      </c>
      <c r="B25059" t="s">
        <v>42003</v>
      </c>
      <c r="C25059" t="s">
        <v>42002</v>
      </c>
      <c r="D25059" t="s">
        <v>2</v>
      </c>
      <c r="E25059" t="s">
        <v>2</v>
      </c>
      <c r="F25059" t="str">
        <f t="shared" si="391"/>
        <v>Match</v>
      </c>
    </row>
    <row r="25060" spans="1:6" hidden="1" x14ac:dyDescent="0.2">
      <c r="A25060" s="1">
        <v>222606014002</v>
      </c>
      <c r="B25060" t="s">
        <v>19108</v>
      </c>
      <c r="C25060" t="s">
        <v>42004</v>
      </c>
      <c r="D25060" t="s">
        <v>2</v>
      </c>
      <c r="E25060" t="s">
        <v>2</v>
      </c>
      <c r="F25060" t="str">
        <f t="shared" si="391"/>
        <v>Match</v>
      </c>
    </row>
    <row r="25061" spans="1:6" hidden="1" x14ac:dyDescent="0.2">
      <c r="A25061" s="1">
        <v>104223008002</v>
      </c>
      <c r="B25061" t="s">
        <v>42006</v>
      </c>
      <c r="C25061" t="s">
        <v>42005</v>
      </c>
      <c r="E25061" t="s">
        <v>18</v>
      </c>
      <c r="F25061" t="str">
        <f t="shared" si="391"/>
        <v>No Match</v>
      </c>
    </row>
    <row r="25062" spans="1:6" hidden="1" x14ac:dyDescent="0.2">
      <c r="A25062" s="1">
        <v>115637001004</v>
      </c>
      <c r="B25062" t="s">
        <v>42008</v>
      </c>
      <c r="C25062" t="s">
        <v>42007</v>
      </c>
      <c r="E25062" t="s">
        <v>18</v>
      </c>
      <c r="F25062" t="str">
        <f t="shared" si="391"/>
        <v>No Match</v>
      </c>
    </row>
    <row r="25063" spans="1:6" hidden="1" x14ac:dyDescent="0.2">
      <c r="A25063" s="1">
        <v>222752048002</v>
      </c>
      <c r="B25063" t="s">
        <v>42010</v>
      </c>
      <c r="C25063" t="s">
        <v>42009</v>
      </c>
      <c r="D25063" t="s">
        <v>2</v>
      </c>
      <c r="E25063" t="s">
        <v>2</v>
      </c>
      <c r="F25063" t="str">
        <f t="shared" si="391"/>
        <v>Match</v>
      </c>
    </row>
    <row r="25064" spans="1:6" x14ac:dyDescent="0.2">
      <c r="A25064" s="1">
        <v>418639020002</v>
      </c>
      <c r="B25064" t="s">
        <v>30030</v>
      </c>
      <c r="C25064" t="s">
        <v>42011</v>
      </c>
      <c r="D25064" t="s">
        <v>10</v>
      </c>
      <c r="E25064" t="s">
        <v>162</v>
      </c>
      <c r="F25064" t="str">
        <f t="shared" si="391"/>
        <v>No Match</v>
      </c>
    </row>
    <row r="25065" spans="1:6" x14ac:dyDescent="0.2">
      <c r="A25065" s="1">
        <v>222629044005</v>
      </c>
      <c r="B25065" t="s">
        <v>38320</v>
      </c>
      <c r="C25065" t="s">
        <v>42012</v>
      </c>
      <c r="D25065" t="s">
        <v>10</v>
      </c>
      <c r="E25065" t="s">
        <v>162</v>
      </c>
      <c r="F25065" t="str">
        <f t="shared" si="391"/>
        <v>No Match</v>
      </c>
    </row>
    <row r="25066" spans="1:6" hidden="1" x14ac:dyDescent="0.2">
      <c r="A25066" s="1">
        <v>122486061005</v>
      </c>
      <c r="B25066" t="s">
        <v>30224</v>
      </c>
      <c r="C25066" t="s">
        <v>42013</v>
      </c>
      <c r="D25066" t="s">
        <v>2</v>
      </c>
      <c r="E25066" t="s">
        <v>2</v>
      </c>
      <c r="F25066" t="str">
        <f t="shared" si="391"/>
        <v>Match</v>
      </c>
    </row>
    <row r="25067" spans="1:6" hidden="1" x14ac:dyDescent="0.2">
      <c r="A25067" s="1">
        <v>418579031012</v>
      </c>
      <c r="B25067" t="s">
        <v>30333</v>
      </c>
      <c r="C25067" t="s">
        <v>42014</v>
      </c>
      <c r="D25067" t="s">
        <v>8176</v>
      </c>
      <c r="E25067" t="s">
        <v>8176</v>
      </c>
      <c r="F25067" t="str">
        <f t="shared" si="391"/>
        <v>Match</v>
      </c>
    </row>
    <row r="25068" spans="1:6" x14ac:dyDescent="0.2">
      <c r="A25068" s="1">
        <v>900003006003</v>
      </c>
      <c r="B25068" t="s">
        <v>34038</v>
      </c>
      <c r="C25068" t="s">
        <v>42015</v>
      </c>
      <c r="D25068" t="s">
        <v>10</v>
      </c>
      <c r="E25068" t="s">
        <v>162</v>
      </c>
      <c r="F25068" t="str">
        <f t="shared" si="391"/>
        <v>No Match</v>
      </c>
    </row>
    <row r="25069" spans="1:6" x14ac:dyDescent="0.2">
      <c r="A25069" s="1">
        <v>127484006003</v>
      </c>
      <c r="B25069" t="s">
        <v>39114</v>
      </c>
      <c r="C25069" t="s">
        <v>42016</v>
      </c>
      <c r="D25069" t="s">
        <v>10</v>
      </c>
      <c r="E25069" t="s">
        <v>162</v>
      </c>
      <c r="F25069" t="str">
        <f t="shared" si="391"/>
        <v>No Match</v>
      </c>
    </row>
    <row r="25070" spans="1:6" hidden="1" x14ac:dyDescent="0.2">
      <c r="A25070" s="1">
        <v>222700002001</v>
      </c>
      <c r="B25070" t="s">
        <v>30399</v>
      </c>
      <c r="C25070" t="s">
        <v>42017</v>
      </c>
      <c r="D25070" t="s">
        <v>2</v>
      </c>
      <c r="E25070" t="s">
        <v>2</v>
      </c>
      <c r="F25070" t="str">
        <f t="shared" si="391"/>
        <v>Match</v>
      </c>
    </row>
    <row r="25071" spans="1:6" hidden="1" x14ac:dyDescent="0.2">
      <c r="A25071" s="1">
        <v>222659121002</v>
      </c>
      <c r="B25071" t="s">
        <v>30410</v>
      </c>
      <c r="C25071" t="s">
        <v>42018</v>
      </c>
      <c r="D25071" t="s">
        <v>2</v>
      </c>
      <c r="E25071" t="s">
        <v>2</v>
      </c>
      <c r="F25071" t="str">
        <f t="shared" si="391"/>
        <v>Match</v>
      </c>
    </row>
    <row r="25072" spans="1:6" x14ac:dyDescent="0.2">
      <c r="A25072" s="1">
        <v>222491129005</v>
      </c>
      <c r="B25072" t="s">
        <v>30532</v>
      </c>
      <c r="C25072" t="s">
        <v>42019</v>
      </c>
      <c r="D25072" t="s">
        <v>10</v>
      </c>
      <c r="E25072" t="s">
        <v>162</v>
      </c>
      <c r="F25072" t="str">
        <f t="shared" si="391"/>
        <v>No Match</v>
      </c>
    </row>
    <row r="25073" spans="1:6" hidden="1" x14ac:dyDescent="0.2">
      <c r="A25073" s="1">
        <v>222749076001</v>
      </c>
      <c r="B25073" t="s">
        <v>33284</v>
      </c>
      <c r="C25073" t="s">
        <v>42020</v>
      </c>
      <c r="D25073" t="s">
        <v>29691</v>
      </c>
      <c r="E25073" t="s">
        <v>29691</v>
      </c>
      <c r="F25073" t="str">
        <f t="shared" si="391"/>
        <v>Match</v>
      </c>
    </row>
    <row r="25074" spans="1:6" hidden="1" x14ac:dyDescent="0.2">
      <c r="A25074" s="1">
        <v>418579013002</v>
      </c>
      <c r="B25074" t="s">
        <v>13575</v>
      </c>
      <c r="C25074" t="s">
        <v>42021</v>
      </c>
      <c r="D25074" t="s">
        <v>8176</v>
      </c>
      <c r="E25074" t="s">
        <v>8176</v>
      </c>
      <c r="F25074" t="str">
        <f t="shared" si="391"/>
        <v>Match</v>
      </c>
    </row>
    <row r="25075" spans="1:6" hidden="1" x14ac:dyDescent="0.2">
      <c r="A25075" s="1">
        <v>222758037001</v>
      </c>
      <c r="B25075" t="s">
        <v>28603</v>
      </c>
      <c r="C25075" t="s">
        <v>42022</v>
      </c>
      <c r="D25075" t="s">
        <v>2</v>
      </c>
      <c r="E25075" t="s">
        <v>2</v>
      </c>
      <c r="F25075" t="str">
        <f t="shared" si="391"/>
        <v>Match</v>
      </c>
    </row>
    <row r="25076" spans="1:6" hidden="1" x14ac:dyDescent="0.2">
      <c r="A25076" s="1">
        <v>418574029001</v>
      </c>
      <c r="B25076" t="s">
        <v>13393</v>
      </c>
      <c r="C25076" t="s">
        <v>42023</v>
      </c>
      <c r="D25076" t="s">
        <v>2</v>
      </c>
      <c r="E25076" t="s">
        <v>2</v>
      </c>
      <c r="F25076" t="str">
        <f t="shared" si="391"/>
        <v>Match</v>
      </c>
    </row>
    <row r="25077" spans="1:6" hidden="1" x14ac:dyDescent="0.2">
      <c r="A25077" s="1">
        <v>222799035002</v>
      </c>
      <c r="B25077" t="s">
        <v>33775</v>
      </c>
      <c r="C25077" t="s">
        <v>42024</v>
      </c>
      <c r="D25077" t="s">
        <v>2</v>
      </c>
      <c r="E25077" t="s">
        <v>2</v>
      </c>
      <c r="F25077" t="str">
        <f t="shared" si="391"/>
        <v>Match</v>
      </c>
    </row>
    <row r="25078" spans="1:6" hidden="1" x14ac:dyDescent="0.2">
      <c r="A25078" s="1">
        <v>222744118001</v>
      </c>
      <c r="B25078" t="s">
        <v>29527</v>
      </c>
      <c r="C25078" t="s">
        <v>42025</v>
      </c>
      <c r="D25078" t="s">
        <v>2</v>
      </c>
      <c r="E25078" t="s">
        <v>2</v>
      </c>
      <c r="F25078" t="str">
        <f t="shared" si="391"/>
        <v>Match</v>
      </c>
    </row>
    <row r="25079" spans="1:6" hidden="1" x14ac:dyDescent="0.2">
      <c r="A25079" s="1">
        <v>222580039003</v>
      </c>
      <c r="B25079" t="s">
        <v>29663</v>
      </c>
      <c r="C25079" t="s">
        <v>42026</v>
      </c>
      <c r="D25079" t="s">
        <v>2</v>
      </c>
      <c r="E25079" t="s">
        <v>2</v>
      </c>
      <c r="F25079" t="str">
        <f t="shared" si="391"/>
        <v>Match</v>
      </c>
    </row>
    <row r="25080" spans="1:6" hidden="1" x14ac:dyDescent="0.2">
      <c r="A25080" s="1">
        <v>317352010006</v>
      </c>
      <c r="B25080" t="s">
        <v>12547</v>
      </c>
      <c r="C25080" t="s">
        <v>42027</v>
      </c>
      <c r="E25080" t="s">
        <v>18</v>
      </c>
      <c r="F25080" t="str">
        <f t="shared" si="391"/>
        <v>No Match</v>
      </c>
    </row>
    <row r="25081" spans="1:6" hidden="1" x14ac:dyDescent="0.2">
      <c r="A25081" s="1">
        <v>317351069006</v>
      </c>
      <c r="B25081" t="s">
        <v>12775</v>
      </c>
      <c r="C25081" t="s">
        <v>42028</v>
      </c>
      <c r="E25081" t="s">
        <v>18</v>
      </c>
      <c r="F25081" t="str">
        <f t="shared" si="391"/>
        <v>No Match</v>
      </c>
    </row>
    <row r="25082" spans="1:6" hidden="1" x14ac:dyDescent="0.2">
      <c r="A25082" s="1">
        <v>318293010002</v>
      </c>
      <c r="B25082" t="s">
        <v>12855</v>
      </c>
      <c r="C25082" t="s">
        <v>42029</v>
      </c>
      <c r="E25082" t="s">
        <v>18</v>
      </c>
      <c r="F25082" t="str">
        <f t="shared" si="391"/>
        <v>No Match</v>
      </c>
    </row>
    <row r="25083" spans="1:6" hidden="1" x14ac:dyDescent="0.2">
      <c r="A25083" s="1">
        <v>318292069002</v>
      </c>
      <c r="B25083" t="s">
        <v>12947</v>
      </c>
      <c r="C25083" t="s">
        <v>42030</v>
      </c>
      <c r="E25083" t="s">
        <v>18</v>
      </c>
      <c r="F25083" t="str">
        <f t="shared" si="391"/>
        <v>No Match</v>
      </c>
    </row>
    <row r="25084" spans="1:6" hidden="1" x14ac:dyDescent="0.2">
      <c r="A25084" s="1">
        <v>222521046008</v>
      </c>
      <c r="B25084" t="s">
        <v>19026</v>
      </c>
      <c r="C25084" t="s">
        <v>42031</v>
      </c>
      <c r="D25084" t="s">
        <v>2</v>
      </c>
      <c r="E25084" t="s">
        <v>2</v>
      </c>
      <c r="F25084" t="str">
        <f t="shared" si="391"/>
        <v>Match</v>
      </c>
    </row>
    <row r="25085" spans="1:6" hidden="1" x14ac:dyDescent="0.2">
      <c r="A25085" s="1">
        <v>222580086004</v>
      </c>
      <c r="B25085" t="s">
        <v>28745</v>
      </c>
      <c r="C25085" t="s">
        <v>42032</v>
      </c>
      <c r="D25085" t="s">
        <v>2</v>
      </c>
      <c r="E25085" t="s">
        <v>2</v>
      </c>
      <c r="F25085" t="str">
        <f t="shared" si="391"/>
        <v>Match</v>
      </c>
    </row>
    <row r="25086" spans="1:6" x14ac:dyDescent="0.2">
      <c r="A25086" s="1">
        <v>317682045001</v>
      </c>
      <c r="B25086" t="s">
        <v>21723</v>
      </c>
      <c r="C25086" t="s">
        <v>42033</v>
      </c>
      <c r="D25086" t="s">
        <v>10</v>
      </c>
      <c r="E25086" t="s">
        <v>11</v>
      </c>
      <c r="F25086" t="str">
        <f t="shared" si="391"/>
        <v>No Match</v>
      </c>
    </row>
    <row r="25087" spans="1:6" x14ac:dyDescent="0.2">
      <c r="A25087" s="1">
        <v>317356007002</v>
      </c>
      <c r="B25087" t="s">
        <v>12197</v>
      </c>
      <c r="C25087" t="s">
        <v>42034</v>
      </c>
      <c r="D25087" t="s">
        <v>10</v>
      </c>
      <c r="E25087" t="s">
        <v>11</v>
      </c>
      <c r="F25087" t="str">
        <f t="shared" si="391"/>
        <v>No Match</v>
      </c>
    </row>
    <row r="25088" spans="1:6" x14ac:dyDescent="0.2">
      <c r="A25088" s="1">
        <v>317682010002</v>
      </c>
      <c r="B25088" t="s">
        <v>12043</v>
      </c>
      <c r="C25088" t="s">
        <v>42035</v>
      </c>
      <c r="D25088" t="s">
        <v>10</v>
      </c>
      <c r="E25088" t="s">
        <v>11</v>
      </c>
      <c r="F25088" t="str">
        <f t="shared" si="391"/>
        <v>No Match</v>
      </c>
    </row>
    <row r="25089" spans="1:6" x14ac:dyDescent="0.2">
      <c r="A25089" s="1">
        <v>222661028004</v>
      </c>
      <c r="B25089" t="s">
        <v>30454</v>
      </c>
      <c r="C25089" t="s">
        <v>42036</v>
      </c>
      <c r="D25089" t="s">
        <v>10</v>
      </c>
      <c r="E25089" t="s">
        <v>162</v>
      </c>
      <c r="F25089" t="str">
        <f t="shared" si="391"/>
        <v>No Match</v>
      </c>
    </row>
    <row r="25090" spans="1:6" x14ac:dyDescent="0.2">
      <c r="A25090" s="1">
        <v>418578112004</v>
      </c>
      <c r="B25090" t="s">
        <v>30516</v>
      </c>
      <c r="C25090" t="s">
        <v>42037</v>
      </c>
      <c r="D25090" t="s">
        <v>10</v>
      </c>
      <c r="E25090" t="s">
        <v>162</v>
      </c>
      <c r="F25090" t="str">
        <f t="shared" si="391"/>
        <v>No Match</v>
      </c>
    </row>
    <row r="25091" spans="1:6" hidden="1" x14ac:dyDescent="0.2">
      <c r="A25091" s="1">
        <v>317628006004</v>
      </c>
      <c r="B25091" t="s">
        <v>15765</v>
      </c>
      <c r="C25091" t="s">
        <v>42038</v>
      </c>
      <c r="D25091" t="s">
        <v>2</v>
      </c>
      <c r="E25091" t="s">
        <v>2</v>
      </c>
      <c r="F25091" t="str">
        <f t="shared" ref="F25091:F25154" si="392">IF(D25091=E25091, "Match", "No Match")</f>
        <v>Match</v>
      </c>
    </row>
    <row r="25092" spans="1:6" hidden="1" x14ac:dyDescent="0.2">
      <c r="A25092" s="1">
        <v>222741017002</v>
      </c>
      <c r="B25092" t="s">
        <v>37169</v>
      </c>
      <c r="C25092" t="s">
        <v>42039</v>
      </c>
      <c r="D25092" t="s">
        <v>2</v>
      </c>
      <c r="E25092" t="s">
        <v>2</v>
      </c>
      <c r="F25092" t="str">
        <f t="shared" si="392"/>
        <v>Match</v>
      </c>
    </row>
    <row r="25093" spans="1:6" hidden="1" x14ac:dyDescent="0.2">
      <c r="A25093" s="1">
        <v>222649050002</v>
      </c>
      <c r="B25093" t="s">
        <v>19244</v>
      </c>
      <c r="C25093" t="s">
        <v>42040</v>
      </c>
      <c r="D25093" t="s">
        <v>2</v>
      </c>
      <c r="E25093" t="s">
        <v>2</v>
      </c>
      <c r="F25093" t="str">
        <f t="shared" si="392"/>
        <v>Match</v>
      </c>
    </row>
    <row r="25094" spans="1:6" hidden="1" x14ac:dyDescent="0.2">
      <c r="A25094" s="1">
        <v>122586016002</v>
      </c>
      <c r="B25094" t="s">
        <v>1</v>
      </c>
      <c r="C25094" t="s">
        <v>42041</v>
      </c>
      <c r="D25094" t="s">
        <v>2</v>
      </c>
      <c r="E25094" t="s">
        <v>2</v>
      </c>
      <c r="F25094" t="str">
        <f t="shared" si="392"/>
        <v>Match</v>
      </c>
    </row>
    <row r="25095" spans="1:6" hidden="1" x14ac:dyDescent="0.2">
      <c r="A25095" s="1">
        <v>222580065002</v>
      </c>
      <c r="B25095" t="s">
        <v>18878</v>
      </c>
      <c r="C25095" t="s">
        <v>42042</v>
      </c>
      <c r="D25095" t="s">
        <v>2</v>
      </c>
      <c r="E25095" t="s">
        <v>2</v>
      </c>
      <c r="F25095" t="str">
        <f t="shared" si="392"/>
        <v>Match</v>
      </c>
    </row>
    <row r="25096" spans="1:6" x14ac:dyDescent="0.2">
      <c r="A25096" s="1">
        <v>222491070001</v>
      </c>
      <c r="B25096" t="s">
        <v>11493</v>
      </c>
      <c r="C25096" t="s">
        <v>42043</v>
      </c>
      <c r="D25096" t="s">
        <v>10</v>
      </c>
      <c r="E25096" t="s">
        <v>162</v>
      </c>
      <c r="F25096" t="str">
        <f t="shared" si="392"/>
        <v>No Match</v>
      </c>
    </row>
    <row r="25097" spans="1:6" hidden="1" x14ac:dyDescent="0.2">
      <c r="A25097" s="1">
        <v>418595004001</v>
      </c>
      <c r="B25097" t="s">
        <v>13379</v>
      </c>
      <c r="C25097" t="s">
        <v>42044</v>
      </c>
      <c r="D25097" t="s">
        <v>2</v>
      </c>
      <c r="E25097" t="s">
        <v>2</v>
      </c>
      <c r="F25097" t="str">
        <f t="shared" si="392"/>
        <v>Match</v>
      </c>
    </row>
    <row r="25098" spans="1:6" x14ac:dyDescent="0.2">
      <c r="A25098" s="1">
        <v>317356113001</v>
      </c>
      <c r="B25098" t="s">
        <v>11855</v>
      </c>
      <c r="C25098" t="s">
        <v>42045</v>
      </c>
      <c r="D25098" t="s">
        <v>10</v>
      </c>
      <c r="E25098" t="s">
        <v>162</v>
      </c>
      <c r="F25098" t="str">
        <f t="shared" si="392"/>
        <v>No Match</v>
      </c>
    </row>
    <row r="25099" spans="1:6" x14ac:dyDescent="0.2">
      <c r="A25099" s="1">
        <v>222640063003</v>
      </c>
      <c r="B25099" t="s">
        <v>23174</v>
      </c>
      <c r="C25099" t="s">
        <v>42046</v>
      </c>
      <c r="D25099" t="s">
        <v>10</v>
      </c>
      <c r="E25099" t="s">
        <v>162</v>
      </c>
      <c r="F25099" t="str">
        <f t="shared" si="392"/>
        <v>No Match</v>
      </c>
    </row>
    <row r="25100" spans="1:6" x14ac:dyDescent="0.2">
      <c r="A25100" s="1">
        <v>317355062002</v>
      </c>
      <c r="B25100" t="s">
        <v>12329</v>
      </c>
      <c r="C25100" t="s">
        <v>42047</v>
      </c>
      <c r="D25100" t="s">
        <v>10</v>
      </c>
      <c r="E25100" t="s">
        <v>11</v>
      </c>
      <c r="F25100" t="str">
        <f t="shared" si="392"/>
        <v>No Match</v>
      </c>
    </row>
    <row r="25101" spans="1:6" x14ac:dyDescent="0.2">
      <c r="A25101" s="1">
        <v>317682034001</v>
      </c>
      <c r="B25101" t="s">
        <v>12037</v>
      </c>
      <c r="C25101" t="s">
        <v>42048</v>
      </c>
      <c r="D25101" t="s">
        <v>10</v>
      </c>
      <c r="E25101" t="s">
        <v>11</v>
      </c>
      <c r="F25101" t="str">
        <f t="shared" si="392"/>
        <v>No Match</v>
      </c>
    </row>
    <row r="25102" spans="1:6" x14ac:dyDescent="0.2">
      <c r="A25102" s="1">
        <v>317682019002</v>
      </c>
      <c r="B25102" t="s">
        <v>18655</v>
      </c>
      <c r="C25102" t="s">
        <v>42049</v>
      </c>
      <c r="D25102" t="s">
        <v>10</v>
      </c>
      <c r="E25102" t="s">
        <v>11</v>
      </c>
      <c r="F25102" t="str">
        <f t="shared" si="392"/>
        <v>No Match</v>
      </c>
    </row>
    <row r="25103" spans="1:6" x14ac:dyDescent="0.2">
      <c r="A25103" s="1">
        <v>317355041001</v>
      </c>
      <c r="B25103" t="s">
        <v>12133</v>
      </c>
      <c r="C25103" t="s">
        <v>42050</v>
      </c>
      <c r="D25103" t="s">
        <v>10</v>
      </c>
      <c r="E25103" t="s">
        <v>11</v>
      </c>
      <c r="F25103" t="str">
        <f t="shared" si="392"/>
        <v>No Match</v>
      </c>
    </row>
    <row r="25104" spans="1:6" x14ac:dyDescent="0.2">
      <c r="A25104" s="1">
        <v>317355031001</v>
      </c>
      <c r="B25104" t="s">
        <v>12261</v>
      </c>
      <c r="C25104" t="s">
        <v>42051</v>
      </c>
      <c r="D25104" t="s">
        <v>10</v>
      </c>
      <c r="E25104" t="s">
        <v>11</v>
      </c>
      <c r="F25104" t="str">
        <f t="shared" si="392"/>
        <v>No Match</v>
      </c>
    </row>
    <row r="25105" spans="1:6" x14ac:dyDescent="0.2">
      <c r="A25105" s="1">
        <v>317355060001</v>
      </c>
      <c r="B25105" t="s">
        <v>12341</v>
      </c>
      <c r="C25105" t="s">
        <v>42052</v>
      </c>
      <c r="D25105" t="s">
        <v>10</v>
      </c>
      <c r="E25105" t="s">
        <v>11</v>
      </c>
      <c r="F25105" t="str">
        <f t="shared" si="392"/>
        <v>No Match</v>
      </c>
    </row>
    <row r="25106" spans="1:6" x14ac:dyDescent="0.2">
      <c r="A25106" s="1">
        <v>317355040001</v>
      </c>
      <c r="B25106" t="s">
        <v>11401</v>
      </c>
      <c r="C25106" t="s">
        <v>42053</v>
      </c>
      <c r="D25106" t="s">
        <v>10</v>
      </c>
      <c r="E25106" t="s">
        <v>11</v>
      </c>
      <c r="F25106" t="str">
        <f t="shared" si="392"/>
        <v>No Match</v>
      </c>
    </row>
    <row r="25107" spans="1:6" x14ac:dyDescent="0.2">
      <c r="A25107" s="1">
        <v>317355068002</v>
      </c>
      <c r="B25107" t="s">
        <v>20223</v>
      </c>
      <c r="C25107" t="s">
        <v>42054</v>
      </c>
      <c r="D25107" t="s">
        <v>10</v>
      </c>
      <c r="E25107" t="s">
        <v>11</v>
      </c>
      <c r="F25107" t="str">
        <f t="shared" si="392"/>
        <v>No Match</v>
      </c>
    </row>
    <row r="25108" spans="1:6" x14ac:dyDescent="0.2">
      <c r="A25108" s="1">
        <v>317355043001</v>
      </c>
      <c r="B25108" t="s">
        <v>12373</v>
      </c>
      <c r="C25108" t="s">
        <v>42055</v>
      </c>
      <c r="D25108" t="s">
        <v>10</v>
      </c>
      <c r="E25108" t="s">
        <v>11</v>
      </c>
      <c r="F25108" t="str">
        <f t="shared" si="392"/>
        <v>No Match</v>
      </c>
    </row>
    <row r="25109" spans="1:6" x14ac:dyDescent="0.2">
      <c r="A25109" s="1">
        <v>317355044001</v>
      </c>
      <c r="B25109" t="s">
        <v>11463</v>
      </c>
      <c r="C25109" t="s">
        <v>42056</v>
      </c>
      <c r="D25109" t="s">
        <v>10</v>
      </c>
      <c r="E25109" t="s">
        <v>11</v>
      </c>
      <c r="F25109" t="str">
        <f t="shared" si="392"/>
        <v>No Match</v>
      </c>
    </row>
    <row r="25110" spans="1:6" hidden="1" x14ac:dyDescent="0.2">
      <c r="A25110" s="1">
        <v>222758110002</v>
      </c>
      <c r="B25110" t="s">
        <v>29254</v>
      </c>
      <c r="C25110" t="s">
        <v>42057</v>
      </c>
      <c r="D25110" t="s">
        <v>2</v>
      </c>
      <c r="E25110" t="s">
        <v>2</v>
      </c>
      <c r="F25110" t="str">
        <f t="shared" si="392"/>
        <v>Match</v>
      </c>
    </row>
    <row r="25111" spans="1:6" x14ac:dyDescent="0.2">
      <c r="A25111" s="1">
        <v>418565066001</v>
      </c>
      <c r="B25111" t="s">
        <v>13397</v>
      </c>
      <c r="C25111" t="s">
        <v>42058</v>
      </c>
      <c r="D25111" t="s">
        <v>10</v>
      </c>
      <c r="E25111" t="s">
        <v>11</v>
      </c>
      <c r="F25111" t="str">
        <f t="shared" si="392"/>
        <v>No Match</v>
      </c>
    </row>
    <row r="25112" spans="1:6" hidden="1" x14ac:dyDescent="0.2">
      <c r="A25112" s="1">
        <v>222611014003</v>
      </c>
      <c r="B25112" t="s">
        <v>29714</v>
      </c>
      <c r="C25112" t="s">
        <v>42059</v>
      </c>
      <c r="D25112" t="s">
        <v>2</v>
      </c>
      <c r="E25112" t="s">
        <v>2</v>
      </c>
      <c r="F25112" t="str">
        <f t="shared" si="392"/>
        <v>Match</v>
      </c>
    </row>
    <row r="25113" spans="1:6" hidden="1" x14ac:dyDescent="0.2">
      <c r="A25113" s="1">
        <v>418575036004</v>
      </c>
      <c r="B25113" t="s">
        <v>42061</v>
      </c>
      <c r="C25113" t="s">
        <v>42060</v>
      </c>
      <c r="D25113" t="s">
        <v>8176</v>
      </c>
      <c r="E25113" t="s">
        <v>8176</v>
      </c>
      <c r="F25113" t="str">
        <f t="shared" si="392"/>
        <v>Match</v>
      </c>
    </row>
    <row r="25114" spans="1:6" hidden="1" x14ac:dyDescent="0.2">
      <c r="A25114" s="1">
        <v>103873001004</v>
      </c>
      <c r="B25114" t="s">
        <v>871</v>
      </c>
      <c r="C25114" t="s">
        <v>42062</v>
      </c>
      <c r="E25114" t="s">
        <v>18</v>
      </c>
      <c r="F25114" t="str">
        <f t="shared" si="392"/>
        <v>No Match</v>
      </c>
    </row>
    <row r="25115" spans="1:6" hidden="1" x14ac:dyDescent="0.2">
      <c r="A25115" s="1">
        <v>104721018003</v>
      </c>
      <c r="B25115" t="s">
        <v>20323</v>
      </c>
      <c r="C25115" t="s">
        <v>42063</v>
      </c>
      <c r="E25115" t="s">
        <v>18</v>
      </c>
      <c r="F25115" t="str">
        <f t="shared" si="392"/>
        <v>No Match</v>
      </c>
    </row>
    <row r="25116" spans="1:6" hidden="1" x14ac:dyDescent="0.2">
      <c r="A25116" s="1">
        <v>113816001004</v>
      </c>
      <c r="B25116" t="s">
        <v>18724</v>
      </c>
      <c r="C25116" t="s">
        <v>42064</v>
      </c>
      <c r="E25116" t="s">
        <v>18</v>
      </c>
      <c r="F25116" t="str">
        <f t="shared" si="392"/>
        <v>No Match</v>
      </c>
    </row>
    <row r="25117" spans="1:6" hidden="1" x14ac:dyDescent="0.2">
      <c r="A25117" s="1">
        <v>317351077003</v>
      </c>
      <c r="B25117" t="s">
        <v>12989</v>
      </c>
      <c r="C25117" t="s">
        <v>42065</v>
      </c>
      <c r="E25117" t="s">
        <v>18</v>
      </c>
      <c r="F25117" t="str">
        <f t="shared" si="392"/>
        <v>No Match</v>
      </c>
    </row>
    <row r="25118" spans="1:6" hidden="1" x14ac:dyDescent="0.2">
      <c r="A25118" s="1">
        <v>318292077002</v>
      </c>
      <c r="B25118" t="s">
        <v>13311</v>
      </c>
      <c r="C25118" t="s">
        <v>42066</v>
      </c>
      <c r="E25118" t="s">
        <v>18</v>
      </c>
      <c r="F25118" t="str">
        <f t="shared" si="392"/>
        <v>No Match</v>
      </c>
    </row>
    <row r="25119" spans="1:6" hidden="1" x14ac:dyDescent="0.2">
      <c r="A25119" s="1">
        <v>418578079005</v>
      </c>
      <c r="B25119" t="s">
        <v>22849</v>
      </c>
      <c r="C25119" t="s">
        <v>42067</v>
      </c>
      <c r="D25119" t="s">
        <v>2</v>
      </c>
      <c r="E25119" t="s">
        <v>2</v>
      </c>
      <c r="F25119" t="str">
        <f t="shared" si="392"/>
        <v>Match</v>
      </c>
    </row>
    <row r="25120" spans="1:6" hidden="1" x14ac:dyDescent="0.2">
      <c r="A25120" s="1">
        <v>222664104001</v>
      </c>
      <c r="B25120" t="s">
        <v>19649</v>
      </c>
      <c r="C25120" t="s">
        <v>42068</v>
      </c>
      <c r="D25120" t="s">
        <v>2</v>
      </c>
      <c r="E25120" t="s">
        <v>2</v>
      </c>
      <c r="F25120" t="str">
        <f t="shared" si="392"/>
        <v>Match</v>
      </c>
    </row>
    <row r="25121" spans="1:6" hidden="1" x14ac:dyDescent="0.2">
      <c r="A25121" s="1">
        <v>222520039005</v>
      </c>
      <c r="B25121" t="s">
        <v>42070</v>
      </c>
      <c r="C25121" t="s">
        <v>42069</v>
      </c>
      <c r="D25121" t="s">
        <v>2</v>
      </c>
      <c r="E25121" t="s">
        <v>2</v>
      </c>
      <c r="F25121" t="str">
        <f t="shared" si="392"/>
        <v>Match</v>
      </c>
    </row>
    <row r="25122" spans="1:6" hidden="1" x14ac:dyDescent="0.2">
      <c r="A25122" s="1">
        <v>222737060003</v>
      </c>
      <c r="B25122" t="s">
        <v>42072</v>
      </c>
      <c r="C25122" t="s">
        <v>42071</v>
      </c>
      <c r="D25122" t="s">
        <v>2</v>
      </c>
      <c r="E25122" t="s">
        <v>2</v>
      </c>
      <c r="F25122" t="str">
        <f t="shared" si="392"/>
        <v>Match</v>
      </c>
    </row>
    <row r="25123" spans="1:6" hidden="1" x14ac:dyDescent="0.2">
      <c r="A25123" s="1">
        <v>317666006005</v>
      </c>
      <c r="B25123" t="s">
        <v>17736</v>
      </c>
      <c r="C25123" t="s">
        <v>42073</v>
      </c>
      <c r="D25123" t="s">
        <v>2</v>
      </c>
      <c r="E25123" t="s">
        <v>2</v>
      </c>
      <c r="F25123" t="str">
        <f t="shared" si="392"/>
        <v>Match</v>
      </c>
    </row>
    <row r="25124" spans="1:6" hidden="1" x14ac:dyDescent="0.2">
      <c r="A25124" s="1">
        <v>222687006005</v>
      </c>
      <c r="B25124" t="s">
        <v>42075</v>
      </c>
      <c r="C25124" t="s">
        <v>42074</v>
      </c>
      <c r="D25124" t="s">
        <v>2</v>
      </c>
      <c r="E25124" t="s">
        <v>2</v>
      </c>
      <c r="F25124" t="str">
        <f t="shared" si="392"/>
        <v>Match</v>
      </c>
    </row>
    <row r="25125" spans="1:6" hidden="1" x14ac:dyDescent="0.2">
      <c r="A25125" s="1">
        <v>222737212002</v>
      </c>
      <c r="B25125" t="s">
        <v>42077</v>
      </c>
      <c r="C25125" t="s">
        <v>42076</v>
      </c>
      <c r="D25125" t="s">
        <v>2</v>
      </c>
      <c r="E25125" t="s">
        <v>2</v>
      </c>
      <c r="F25125" t="str">
        <f t="shared" si="392"/>
        <v>Match</v>
      </c>
    </row>
    <row r="25126" spans="1:6" hidden="1" x14ac:dyDescent="0.2">
      <c r="A25126" s="1">
        <v>317479003004</v>
      </c>
      <c r="B25126" t="s">
        <v>42079</v>
      </c>
      <c r="C25126" t="s">
        <v>42078</v>
      </c>
      <c r="D25126" t="s">
        <v>2</v>
      </c>
      <c r="E25126" t="s">
        <v>2</v>
      </c>
      <c r="F25126" t="str">
        <f t="shared" si="392"/>
        <v>Match</v>
      </c>
    </row>
    <row r="25127" spans="1:6" hidden="1" x14ac:dyDescent="0.2">
      <c r="A25127" s="1">
        <v>222520023005</v>
      </c>
      <c r="B25127" t="s">
        <v>42081</v>
      </c>
      <c r="C25127" t="s">
        <v>42080</v>
      </c>
      <c r="D25127" t="s">
        <v>2</v>
      </c>
      <c r="E25127" t="s">
        <v>2</v>
      </c>
      <c r="F25127" t="str">
        <f t="shared" si="392"/>
        <v>Match</v>
      </c>
    </row>
    <row r="25128" spans="1:6" hidden="1" x14ac:dyDescent="0.2">
      <c r="A25128" s="1">
        <v>317678020007</v>
      </c>
      <c r="B25128" t="s">
        <v>16998</v>
      </c>
      <c r="C25128" t="s">
        <v>42082</v>
      </c>
      <c r="D25128" t="s">
        <v>2</v>
      </c>
      <c r="E25128" t="s">
        <v>2</v>
      </c>
      <c r="F25128" t="str">
        <f t="shared" si="392"/>
        <v>Match</v>
      </c>
    </row>
    <row r="25129" spans="1:6" hidden="1" x14ac:dyDescent="0.2">
      <c r="A25129" s="1">
        <v>222737154004</v>
      </c>
      <c r="B25129" t="s">
        <v>42084</v>
      </c>
      <c r="C25129" t="s">
        <v>42083</v>
      </c>
      <c r="D25129" t="s">
        <v>2</v>
      </c>
      <c r="E25129" t="s">
        <v>2</v>
      </c>
      <c r="F25129" t="str">
        <f t="shared" si="392"/>
        <v>Match</v>
      </c>
    </row>
    <row r="25130" spans="1:6" x14ac:dyDescent="0.2">
      <c r="A25130" s="1">
        <v>222668043004</v>
      </c>
      <c r="B25130" t="s">
        <v>42086</v>
      </c>
      <c r="C25130" t="s">
        <v>42085</v>
      </c>
      <c r="D25130" t="s">
        <v>10</v>
      </c>
      <c r="E25130" t="s">
        <v>162</v>
      </c>
      <c r="F25130" t="str">
        <f t="shared" si="392"/>
        <v>No Match</v>
      </c>
    </row>
    <row r="25131" spans="1:6" hidden="1" x14ac:dyDescent="0.2">
      <c r="A25131" s="1">
        <v>222639051003</v>
      </c>
      <c r="B25131" t="s">
        <v>42088</v>
      </c>
      <c r="C25131" t="s">
        <v>42087</v>
      </c>
      <c r="D25131" t="s">
        <v>2</v>
      </c>
      <c r="E25131" t="s">
        <v>2</v>
      </c>
      <c r="F25131" t="str">
        <f t="shared" si="392"/>
        <v>Match</v>
      </c>
    </row>
    <row r="25132" spans="1:6" hidden="1" x14ac:dyDescent="0.2">
      <c r="A25132" s="1">
        <v>317634001003</v>
      </c>
      <c r="B25132" t="s">
        <v>17351</v>
      </c>
      <c r="C25132" t="s">
        <v>42089</v>
      </c>
      <c r="D25132" t="s">
        <v>2</v>
      </c>
      <c r="E25132" t="s">
        <v>2</v>
      </c>
      <c r="F25132" t="str">
        <f t="shared" si="392"/>
        <v>Match</v>
      </c>
    </row>
    <row r="25133" spans="1:6" hidden="1" x14ac:dyDescent="0.2">
      <c r="A25133" s="1">
        <v>418645075002</v>
      </c>
      <c r="B25133" t="s">
        <v>17782</v>
      </c>
      <c r="C25133" t="s">
        <v>42090</v>
      </c>
      <c r="D25133" t="s">
        <v>2</v>
      </c>
      <c r="E25133" t="s">
        <v>2</v>
      </c>
      <c r="F25133" t="str">
        <f t="shared" si="392"/>
        <v>Match</v>
      </c>
    </row>
    <row r="25134" spans="1:6" x14ac:dyDescent="0.2">
      <c r="A25134" s="1">
        <v>222760038002</v>
      </c>
      <c r="B25134" t="s">
        <v>42092</v>
      </c>
      <c r="C25134" t="s">
        <v>42091</v>
      </c>
      <c r="D25134" t="s">
        <v>10</v>
      </c>
      <c r="E25134" t="s">
        <v>162</v>
      </c>
      <c r="F25134" t="str">
        <f t="shared" si="392"/>
        <v>No Match</v>
      </c>
    </row>
    <row r="25135" spans="1:6" hidden="1" x14ac:dyDescent="0.2">
      <c r="A25135" s="1">
        <v>418579023001</v>
      </c>
      <c r="B25135" t="s">
        <v>12315</v>
      </c>
      <c r="C25135" t="s">
        <v>42093</v>
      </c>
      <c r="D25135" t="s">
        <v>8176</v>
      </c>
      <c r="E25135" t="s">
        <v>8176</v>
      </c>
      <c r="F25135" t="str">
        <f t="shared" si="392"/>
        <v>Match</v>
      </c>
    </row>
    <row r="25136" spans="1:6" hidden="1" x14ac:dyDescent="0.2">
      <c r="A25136" s="1">
        <v>222741002003</v>
      </c>
      <c r="B25136" t="s">
        <v>42095</v>
      </c>
      <c r="C25136" t="s">
        <v>42094</v>
      </c>
      <c r="D25136" t="s">
        <v>2</v>
      </c>
      <c r="E25136" t="s">
        <v>2</v>
      </c>
      <c r="F25136" t="str">
        <f t="shared" si="392"/>
        <v>Match</v>
      </c>
    </row>
    <row r="25137" spans="1:6" x14ac:dyDescent="0.2">
      <c r="A25137" s="1">
        <v>222583086008</v>
      </c>
      <c r="B25137" t="s">
        <v>41640</v>
      </c>
      <c r="C25137" t="s">
        <v>42096</v>
      </c>
      <c r="D25137" t="s">
        <v>10</v>
      </c>
      <c r="E25137" t="s">
        <v>162</v>
      </c>
      <c r="F25137" t="str">
        <f t="shared" si="392"/>
        <v>No Match</v>
      </c>
    </row>
    <row r="25138" spans="1:6" hidden="1" x14ac:dyDescent="0.2">
      <c r="A25138" s="1">
        <v>107468006004</v>
      </c>
      <c r="B25138" t="s">
        <v>42098</v>
      </c>
      <c r="C25138" t="s">
        <v>42097</v>
      </c>
      <c r="E25138" t="s">
        <v>18</v>
      </c>
      <c r="F25138" t="str">
        <f t="shared" si="392"/>
        <v>No Match</v>
      </c>
    </row>
    <row r="25139" spans="1:6" x14ac:dyDescent="0.2">
      <c r="A25139" s="1">
        <v>222652084003</v>
      </c>
      <c r="B25139" t="s">
        <v>42100</v>
      </c>
      <c r="C25139" t="s">
        <v>42099</v>
      </c>
      <c r="D25139" t="s">
        <v>10</v>
      </c>
      <c r="E25139" t="s">
        <v>162</v>
      </c>
      <c r="F25139" t="str">
        <f t="shared" si="392"/>
        <v>No Match</v>
      </c>
    </row>
    <row r="25140" spans="1:6" hidden="1" x14ac:dyDescent="0.2">
      <c r="A25140" s="1">
        <v>222758156002</v>
      </c>
      <c r="B25140" t="s">
        <v>42102</v>
      </c>
      <c r="C25140" t="s">
        <v>42101</v>
      </c>
      <c r="D25140" t="s">
        <v>2</v>
      </c>
      <c r="E25140" t="s">
        <v>2</v>
      </c>
      <c r="F25140" t="str">
        <f t="shared" si="392"/>
        <v>Match</v>
      </c>
    </row>
    <row r="25141" spans="1:6" hidden="1" x14ac:dyDescent="0.2">
      <c r="A25141" s="1">
        <v>222624004002</v>
      </c>
      <c r="B25141" t="s">
        <v>25813</v>
      </c>
      <c r="C25141" t="s">
        <v>42103</v>
      </c>
      <c r="D25141" t="s">
        <v>2</v>
      </c>
      <c r="E25141" t="s">
        <v>2</v>
      </c>
      <c r="F25141" t="str">
        <f t="shared" si="392"/>
        <v>Match</v>
      </c>
    </row>
    <row r="25142" spans="1:6" x14ac:dyDescent="0.2">
      <c r="A25142" s="1">
        <v>222652006005</v>
      </c>
      <c r="B25142" t="s">
        <v>30054</v>
      </c>
      <c r="C25142" t="s">
        <v>42104</v>
      </c>
      <c r="D25142" t="s">
        <v>10</v>
      </c>
      <c r="E25142" t="s">
        <v>162</v>
      </c>
      <c r="F25142" t="str">
        <f t="shared" si="392"/>
        <v>No Match</v>
      </c>
    </row>
    <row r="25143" spans="1:6" x14ac:dyDescent="0.2">
      <c r="A25143" s="1">
        <v>222631025005</v>
      </c>
      <c r="B25143" t="s">
        <v>40112</v>
      </c>
      <c r="C25143" t="s">
        <v>42105</v>
      </c>
      <c r="D25143" t="s">
        <v>10</v>
      </c>
      <c r="E25143" t="s">
        <v>162</v>
      </c>
      <c r="F25143" t="str">
        <f t="shared" si="392"/>
        <v>No Match</v>
      </c>
    </row>
    <row r="25144" spans="1:6" hidden="1" x14ac:dyDescent="0.2">
      <c r="A25144" s="1">
        <v>222749230001</v>
      </c>
      <c r="B25144" t="s">
        <v>30257</v>
      </c>
      <c r="C25144" t="s">
        <v>42106</v>
      </c>
      <c r="D25144" t="s">
        <v>29691</v>
      </c>
      <c r="E25144" t="s">
        <v>29691</v>
      </c>
      <c r="F25144" t="str">
        <f t="shared" si="392"/>
        <v>Match</v>
      </c>
    </row>
    <row r="25145" spans="1:6" x14ac:dyDescent="0.2">
      <c r="A25145" s="1">
        <v>222748008001</v>
      </c>
      <c r="B25145" t="s">
        <v>30672</v>
      </c>
      <c r="C25145" t="s">
        <v>42107</v>
      </c>
      <c r="D25145" t="s">
        <v>10</v>
      </c>
      <c r="E25145" t="s">
        <v>162</v>
      </c>
      <c r="F25145" t="str">
        <f t="shared" si="392"/>
        <v>No Match</v>
      </c>
    </row>
    <row r="25146" spans="1:6" hidden="1" x14ac:dyDescent="0.2">
      <c r="A25146" s="1">
        <v>222643057001</v>
      </c>
      <c r="B25146" t="s">
        <v>19265</v>
      </c>
      <c r="C25146" t="s">
        <v>42108</v>
      </c>
      <c r="D25146" t="s">
        <v>2</v>
      </c>
      <c r="E25146" t="s">
        <v>2</v>
      </c>
      <c r="F25146" t="str">
        <f t="shared" si="392"/>
        <v>Match</v>
      </c>
    </row>
    <row r="25147" spans="1:6" hidden="1" x14ac:dyDescent="0.2">
      <c r="A25147" s="1">
        <v>418645007001</v>
      </c>
      <c r="B25147" t="s">
        <v>13477</v>
      </c>
      <c r="C25147" t="s">
        <v>42109</v>
      </c>
      <c r="D25147" t="s">
        <v>2</v>
      </c>
      <c r="E25147" t="s">
        <v>2</v>
      </c>
      <c r="F25147" t="str">
        <f t="shared" si="392"/>
        <v>Match</v>
      </c>
    </row>
    <row r="25148" spans="1:6" hidden="1" x14ac:dyDescent="0.2">
      <c r="A25148" s="1">
        <v>418576094003</v>
      </c>
      <c r="B25148" t="s">
        <v>22941</v>
      </c>
      <c r="C25148" t="s">
        <v>42110</v>
      </c>
      <c r="D25148" t="s">
        <v>8176</v>
      </c>
      <c r="E25148" t="s">
        <v>8176</v>
      </c>
      <c r="F25148" t="str">
        <f t="shared" si="392"/>
        <v>Match</v>
      </c>
    </row>
    <row r="25149" spans="1:6" x14ac:dyDescent="0.2">
      <c r="A25149" s="1">
        <v>222491112006</v>
      </c>
      <c r="B25149" t="s">
        <v>23040</v>
      </c>
      <c r="C25149" t="s">
        <v>42111</v>
      </c>
      <c r="D25149" t="s">
        <v>10</v>
      </c>
      <c r="E25149" t="s">
        <v>162</v>
      </c>
      <c r="F25149" t="str">
        <f t="shared" si="392"/>
        <v>No Match</v>
      </c>
    </row>
    <row r="25150" spans="1:6" hidden="1" x14ac:dyDescent="0.2">
      <c r="A25150" s="1">
        <v>222708104001</v>
      </c>
      <c r="B25150" t="s">
        <v>23428</v>
      </c>
      <c r="C25150" t="s">
        <v>42112</v>
      </c>
      <c r="D25150" t="s">
        <v>2</v>
      </c>
      <c r="E25150" t="s">
        <v>2</v>
      </c>
      <c r="F25150" t="str">
        <f t="shared" si="392"/>
        <v>Match</v>
      </c>
    </row>
    <row r="25151" spans="1:6" hidden="1" x14ac:dyDescent="0.2">
      <c r="A25151" s="1">
        <v>222489028006</v>
      </c>
      <c r="B25151" t="s">
        <v>17653</v>
      </c>
      <c r="C25151" t="s">
        <v>42113</v>
      </c>
      <c r="D25151" t="s">
        <v>2</v>
      </c>
      <c r="E25151" t="s">
        <v>2</v>
      </c>
      <c r="F25151" t="str">
        <f t="shared" si="392"/>
        <v>Match</v>
      </c>
    </row>
    <row r="25152" spans="1:6" hidden="1" x14ac:dyDescent="0.2">
      <c r="A25152" s="1">
        <v>127324001002</v>
      </c>
      <c r="B25152" t="s">
        <v>21420</v>
      </c>
      <c r="C25152" t="s">
        <v>42114</v>
      </c>
      <c r="D25152" t="s">
        <v>5</v>
      </c>
      <c r="E25152" t="s">
        <v>5</v>
      </c>
      <c r="F25152" t="str">
        <f t="shared" si="392"/>
        <v>Match</v>
      </c>
    </row>
    <row r="25153" spans="1:6" hidden="1" x14ac:dyDescent="0.2">
      <c r="A25153" s="1">
        <v>122168002004</v>
      </c>
      <c r="B25153" t="s">
        <v>39980</v>
      </c>
      <c r="C25153" t="s">
        <v>42115</v>
      </c>
      <c r="E25153" t="s">
        <v>5</v>
      </c>
      <c r="F25153" t="str">
        <f t="shared" si="392"/>
        <v>No Match</v>
      </c>
    </row>
    <row r="25154" spans="1:6" x14ac:dyDescent="0.2">
      <c r="A25154" s="1">
        <v>127283009002</v>
      </c>
      <c r="B25154" t="s">
        <v>9077</v>
      </c>
      <c r="C25154" t="s">
        <v>42116</v>
      </c>
      <c r="D25154" t="s">
        <v>2</v>
      </c>
      <c r="E25154" t="s">
        <v>5</v>
      </c>
      <c r="F25154" t="str">
        <f t="shared" si="392"/>
        <v>No Match</v>
      </c>
    </row>
    <row r="25155" spans="1:6" hidden="1" x14ac:dyDescent="0.2">
      <c r="A25155" s="1">
        <v>127283007001</v>
      </c>
      <c r="B25155" t="s">
        <v>9307</v>
      </c>
      <c r="C25155" t="s">
        <v>42117</v>
      </c>
      <c r="D25155" t="s">
        <v>5</v>
      </c>
      <c r="E25155" t="s">
        <v>5</v>
      </c>
      <c r="F25155" t="str">
        <f t="shared" ref="F25155:F25218" si="393">IF(D25155=E25155, "Match", "No Match")</f>
        <v>Match</v>
      </c>
    </row>
    <row r="25156" spans="1:6" x14ac:dyDescent="0.2">
      <c r="A25156" s="1">
        <v>127311001001</v>
      </c>
      <c r="B25156" t="s">
        <v>9373</v>
      </c>
      <c r="C25156" t="s">
        <v>42118</v>
      </c>
      <c r="D25156" t="s">
        <v>2</v>
      </c>
      <c r="E25156" t="s">
        <v>5</v>
      </c>
      <c r="F25156" t="str">
        <f t="shared" si="393"/>
        <v>No Match</v>
      </c>
    </row>
    <row r="25157" spans="1:6" x14ac:dyDescent="0.2">
      <c r="A25157" s="1">
        <v>418634012003</v>
      </c>
      <c r="B25157" t="s">
        <v>39176</v>
      </c>
      <c r="C25157" t="s">
        <v>42119</v>
      </c>
      <c r="D25157" t="s">
        <v>8921</v>
      </c>
      <c r="E25157" t="s">
        <v>2</v>
      </c>
      <c r="F25157" t="str">
        <f t="shared" si="393"/>
        <v>No Match</v>
      </c>
    </row>
    <row r="25158" spans="1:6" x14ac:dyDescent="0.2">
      <c r="A25158" s="1">
        <v>418639056002</v>
      </c>
      <c r="B25158" t="s">
        <v>42121</v>
      </c>
      <c r="C25158" t="s">
        <v>42120</v>
      </c>
      <c r="D25158" t="s">
        <v>10</v>
      </c>
      <c r="E25158" t="s">
        <v>162</v>
      </c>
      <c r="F25158" t="str">
        <f t="shared" si="393"/>
        <v>No Match</v>
      </c>
    </row>
    <row r="25159" spans="1:6" hidden="1" x14ac:dyDescent="0.2">
      <c r="A25159" s="1">
        <v>418575007006</v>
      </c>
      <c r="B25159" t="s">
        <v>42123</v>
      </c>
      <c r="C25159" t="s">
        <v>42122</v>
      </c>
      <c r="D25159" t="s">
        <v>8176</v>
      </c>
      <c r="E25159" t="s">
        <v>8176</v>
      </c>
      <c r="F25159" t="str">
        <f t="shared" si="393"/>
        <v>Match</v>
      </c>
    </row>
    <row r="25160" spans="1:6" x14ac:dyDescent="0.2">
      <c r="A25160" s="1">
        <v>222710071002</v>
      </c>
      <c r="B25160" t="s">
        <v>42125</v>
      </c>
      <c r="C25160" t="s">
        <v>42124</v>
      </c>
      <c r="D25160" t="s">
        <v>10</v>
      </c>
      <c r="E25160" t="s">
        <v>162</v>
      </c>
      <c r="F25160" t="str">
        <f t="shared" si="393"/>
        <v>No Match</v>
      </c>
    </row>
    <row r="25161" spans="1:6" hidden="1" x14ac:dyDescent="0.2">
      <c r="A25161" s="1">
        <v>222678049004</v>
      </c>
      <c r="B25161" t="s">
        <v>37769</v>
      </c>
      <c r="C25161" t="s">
        <v>42126</v>
      </c>
      <c r="D25161" t="s">
        <v>2</v>
      </c>
      <c r="E25161" t="s">
        <v>2</v>
      </c>
      <c r="F25161" t="str">
        <f t="shared" si="393"/>
        <v>Match</v>
      </c>
    </row>
    <row r="25162" spans="1:6" hidden="1" x14ac:dyDescent="0.2">
      <c r="A25162" s="1">
        <v>222758001004</v>
      </c>
      <c r="B25162" t="s">
        <v>42128</v>
      </c>
      <c r="C25162" t="s">
        <v>42127</v>
      </c>
      <c r="D25162" t="s">
        <v>2</v>
      </c>
      <c r="E25162" t="s">
        <v>2</v>
      </c>
      <c r="F25162" t="str">
        <f t="shared" si="393"/>
        <v>Match</v>
      </c>
    </row>
    <row r="25163" spans="1:6" hidden="1" x14ac:dyDescent="0.2">
      <c r="A25163" s="1">
        <v>222666167004</v>
      </c>
      <c r="B25163" t="s">
        <v>42130</v>
      </c>
      <c r="C25163" t="s">
        <v>42129</v>
      </c>
      <c r="D25163" t="s">
        <v>2</v>
      </c>
      <c r="E25163" t="s">
        <v>2</v>
      </c>
      <c r="F25163" t="str">
        <f t="shared" si="393"/>
        <v>Match</v>
      </c>
    </row>
    <row r="25164" spans="1:6" x14ac:dyDescent="0.2">
      <c r="A25164" s="1">
        <v>222710060003</v>
      </c>
      <c r="B25164" t="s">
        <v>42132</v>
      </c>
      <c r="C25164" t="s">
        <v>42131</v>
      </c>
      <c r="D25164" t="s">
        <v>10</v>
      </c>
      <c r="E25164" t="s">
        <v>162</v>
      </c>
      <c r="F25164" t="str">
        <f t="shared" si="393"/>
        <v>No Match</v>
      </c>
    </row>
    <row r="25165" spans="1:6" hidden="1" x14ac:dyDescent="0.2">
      <c r="A25165" s="1">
        <v>222650083004</v>
      </c>
      <c r="B25165" t="s">
        <v>42134</v>
      </c>
      <c r="C25165" t="s">
        <v>42133</v>
      </c>
      <c r="D25165" t="s">
        <v>2</v>
      </c>
      <c r="E25165" t="s">
        <v>2</v>
      </c>
      <c r="F25165" t="str">
        <f t="shared" si="393"/>
        <v>Match</v>
      </c>
    </row>
    <row r="25166" spans="1:6" hidden="1" x14ac:dyDescent="0.2">
      <c r="A25166" s="1">
        <v>222580050003</v>
      </c>
      <c r="B25166" t="s">
        <v>18220</v>
      </c>
      <c r="C25166" t="s">
        <v>42135</v>
      </c>
      <c r="D25166" t="s">
        <v>2</v>
      </c>
      <c r="E25166" t="s">
        <v>2</v>
      </c>
      <c r="F25166" t="str">
        <f t="shared" si="393"/>
        <v>Match</v>
      </c>
    </row>
    <row r="25167" spans="1:6" hidden="1" x14ac:dyDescent="0.2">
      <c r="A25167" s="1">
        <v>900002004006</v>
      </c>
      <c r="B25167" t="s">
        <v>42137</v>
      </c>
      <c r="C25167" t="s">
        <v>42136</v>
      </c>
      <c r="D25167" t="s">
        <v>2</v>
      </c>
      <c r="E25167" t="s">
        <v>2</v>
      </c>
      <c r="F25167" t="str">
        <f t="shared" si="393"/>
        <v>Match</v>
      </c>
    </row>
    <row r="25168" spans="1:6" x14ac:dyDescent="0.2">
      <c r="A25168" s="1">
        <v>222710035003</v>
      </c>
      <c r="B25168" t="s">
        <v>42139</v>
      </c>
      <c r="C25168" t="s">
        <v>42138</v>
      </c>
      <c r="D25168" t="s">
        <v>10</v>
      </c>
      <c r="E25168" t="s">
        <v>162</v>
      </c>
      <c r="F25168" t="str">
        <f t="shared" si="393"/>
        <v>No Match</v>
      </c>
    </row>
    <row r="25169" spans="1:6" hidden="1" x14ac:dyDescent="0.2">
      <c r="A25169" s="1">
        <v>418605004001</v>
      </c>
      <c r="B25169" t="s">
        <v>13137</v>
      </c>
      <c r="C25169" t="s">
        <v>42140</v>
      </c>
      <c r="D25169" t="s">
        <v>2</v>
      </c>
      <c r="E25169" t="s">
        <v>2</v>
      </c>
      <c r="F25169" t="str">
        <f t="shared" si="393"/>
        <v>Match</v>
      </c>
    </row>
    <row r="25170" spans="1:6" x14ac:dyDescent="0.2">
      <c r="A25170" s="1">
        <v>222629017004</v>
      </c>
      <c r="B25170" t="s">
        <v>38719</v>
      </c>
      <c r="C25170" t="s">
        <v>42141</v>
      </c>
      <c r="D25170" t="s">
        <v>10</v>
      </c>
      <c r="E25170" t="s">
        <v>162</v>
      </c>
      <c r="F25170" t="str">
        <f t="shared" si="393"/>
        <v>No Match</v>
      </c>
    </row>
    <row r="25171" spans="1:6" x14ac:dyDescent="0.2">
      <c r="A25171" s="1">
        <v>222652082004</v>
      </c>
      <c r="B25171" t="s">
        <v>38423</v>
      </c>
      <c r="C25171" t="s">
        <v>42142</v>
      </c>
      <c r="D25171" t="s">
        <v>10</v>
      </c>
      <c r="E25171" t="s">
        <v>162</v>
      </c>
      <c r="F25171" t="str">
        <f t="shared" si="393"/>
        <v>No Match</v>
      </c>
    </row>
    <row r="25172" spans="1:6" hidden="1" x14ac:dyDescent="0.2">
      <c r="A25172" s="1">
        <v>222648120005</v>
      </c>
      <c r="B25172" t="s">
        <v>37809</v>
      </c>
      <c r="C25172" t="s">
        <v>42143</v>
      </c>
      <c r="D25172" t="s">
        <v>2</v>
      </c>
      <c r="E25172" t="s">
        <v>2</v>
      </c>
      <c r="F25172" t="str">
        <f t="shared" si="393"/>
        <v>Match</v>
      </c>
    </row>
    <row r="25173" spans="1:6" hidden="1" x14ac:dyDescent="0.2">
      <c r="A25173" s="1">
        <v>222639062007</v>
      </c>
      <c r="B25173" t="s">
        <v>32281</v>
      </c>
      <c r="C25173" t="s">
        <v>42144</v>
      </c>
      <c r="D25173" t="s">
        <v>2</v>
      </c>
      <c r="E25173" t="s">
        <v>2</v>
      </c>
      <c r="F25173" t="str">
        <f t="shared" si="393"/>
        <v>Match</v>
      </c>
    </row>
    <row r="25174" spans="1:6" hidden="1" x14ac:dyDescent="0.2">
      <c r="A25174" s="1">
        <v>122579001004</v>
      </c>
      <c r="B25174" t="s">
        <v>23939</v>
      </c>
      <c r="C25174" t="s">
        <v>42145</v>
      </c>
      <c r="D25174" t="s">
        <v>2</v>
      </c>
      <c r="E25174" t="s">
        <v>2</v>
      </c>
      <c r="F25174" t="str">
        <f t="shared" si="393"/>
        <v>Match</v>
      </c>
    </row>
    <row r="25175" spans="1:6" hidden="1" x14ac:dyDescent="0.2">
      <c r="A25175" s="1">
        <v>222649060002</v>
      </c>
      <c r="B25175" t="s">
        <v>30351</v>
      </c>
      <c r="C25175" t="s">
        <v>42146</v>
      </c>
      <c r="D25175" t="s">
        <v>2</v>
      </c>
      <c r="E25175" t="s">
        <v>2</v>
      </c>
      <c r="F25175" t="str">
        <f t="shared" si="393"/>
        <v>Match</v>
      </c>
    </row>
    <row r="25176" spans="1:6" x14ac:dyDescent="0.2">
      <c r="A25176" s="1">
        <v>222652043003</v>
      </c>
      <c r="B25176" t="s">
        <v>30404</v>
      </c>
      <c r="C25176" t="s">
        <v>42147</v>
      </c>
      <c r="D25176" t="s">
        <v>10</v>
      </c>
      <c r="E25176" t="s">
        <v>162</v>
      </c>
      <c r="F25176" t="str">
        <f t="shared" si="393"/>
        <v>No Match</v>
      </c>
    </row>
    <row r="25177" spans="1:6" hidden="1" x14ac:dyDescent="0.2">
      <c r="A25177" s="1">
        <v>217371078006</v>
      </c>
      <c r="B25177" t="s">
        <v>30413</v>
      </c>
      <c r="C25177" t="s">
        <v>42148</v>
      </c>
      <c r="D25177" t="s">
        <v>2</v>
      </c>
      <c r="E25177" t="s">
        <v>2</v>
      </c>
      <c r="F25177" t="str">
        <f t="shared" si="393"/>
        <v>Match</v>
      </c>
    </row>
    <row r="25178" spans="1:6" hidden="1" x14ac:dyDescent="0.2">
      <c r="A25178" s="1">
        <v>418576100004</v>
      </c>
      <c r="B25178" t="s">
        <v>30559</v>
      </c>
      <c r="C25178" t="s">
        <v>42149</v>
      </c>
      <c r="D25178" t="s">
        <v>8176</v>
      </c>
      <c r="E25178" t="s">
        <v>8176</v>
      </c>
      <c r="F25178" t="str">
        <f t="shared" si="393"/>
        <v>Match</v>
      </c>
    </row>
    <row r="25179" spans="1:6" x14ac:dyDescent="0.2">
      <c r="A25179" s="1">
        <v>222743012002</v>
      </c>
      <c r="B25179" t="s">
        <v>40950</v>
      </c>
      <c r="C25179" t="s">
        <v>42150</v>
      </c>
      <c r="D25179" t="s">
        <v>10</v>
      </c>
      <c r="E25179" t="s">
        <v>162</v>
      </c>
      <c r="F25179" t="str">
        <f t="shared" si="393"/>
        <v>No Match</v>
      </c>
    </row>
    <row r="25180" spans="1:6" hidden="1" x14ac:dyDescent="0.2">
      <c r="A25180" s="1">
        <v>222749051002</v>
      </c>
      <c r="B25180" t="s">
        <v>42152</v>
      </c>
      <c r="C25180" t="s">
        <v>42151</v>
      </c>
      <c r="D25180" t="s">
        <v>29691</v>
      </c>
      <c r="E25180" t="s">
        <v>29691</v>
      </c>
      <c r="F25180" t="str">
        <f t="shared" si="393"/>
        <v>Match</v>
      </c>
    </row>
    <row r="25181" spans="1:6" hidden="1" x14ac:dyDescent="0.2">
      <c r="A25181" s="1">
        <v>222749250001</v>
      </c>
      <c r="B25181" t="s">
        <v>42154</v>
      </c>
      <c r="C25181" t="s">
        <v>42153</v>
      </c>
      <c r="D25181" t="s">
        <v>29691</v>
      </c>
      <c r="E25181" t="s">
        <v>29691</v>
      </c>
      <c r="F25181" t="str">
        <f t="shared" si="393"/>
        <v>Match</v>
      </c>
    </row>
    <row r="25182" spans="1:6" x14ac:dyDescent="0.2">
      <c r="A25182" s="1">
        <v>222668062003</v>
      </c>
      <c r="B25182" t="s">
        <v>42156</v>
      </c>
      <c r="C25182" t="s">
        <v>42155</v>
      </c>
      <c r="D25182" t="s">
        <v>10</v>
      </c>
      <c r="E25182" t="s">
        <v>162</v>
      </c>
      <c r="F25182" t="str">
        <f t="shared" si="393"/>
        <v>No Match</v>
      </c>
    </row>
    <row r="25183" spans="1:6" hidden="1" x14ac:dyDescent="0.2">
      <c r="A25183" s="1">
        <v>900002137004</v>
      </c>
      <c r="B25183" t="s">
        <v>42158</v>
      </c>
      <c r="C25183" t="s">
        <v>42157</v>
      </c>
      <c r="D25183" t="s">
        <v>2</v>
      </c>
      <c r="E25183" t="s">
        <v>2</v>
      </c>
      <c r="F25183" t="str">
        <f t="shared" si="393"/>
        <v>Match</v>
      </c>
    </row>
    <row r="25184" spans="1:6" hidden="1" x14ac:dyDescent="0.2">
      <c r="A25184" s="1">
        <v>222741052003</v>
      </c>
      <c r="B25184" t="s">
        <v>42160</v>
      </c>
      <c r="C25184" t="s">
        <v>42159</v>
      </c>
      <c r="D25184" t="s">
        <v>2</v>
      </c>
      <c r="E25184" t="s">
        <v>2</v>
      </c>
      <c r="F25184" t="str">
        <f t="shared" si="393"/>
        <v>Match</v>
      </c>
    </row>
    <row r="25185" spans="1:6" hidden="1" x14ac:dyDescent="0.2">
      <c r="A25185" s="1">
        <v>222749066002</v>
      </c>
      <c r="B25185" t="s">
        <v>42162</v>
      </c>
      <c r="C25185" t="s">
        <v>42161</v>
      </c>
      <c r="D25185" t="s">
        <v>29691</v>
      </c>
      <c r="E25185" t="s">
        <v>29691</v>
      </c>
      <c r="F25185" t="str">
        <f t="shared" si="393"/>
        <v>Match</v>
      </c>
    </row>
    <row r="25186" spans="1:6" x14ac:dyDescent="0.2">
      <c r="A25186" s="1">
        <v>222640069005</v>
      </c>
      <c r="B25186" t="s">
        <v>42164</v>
      </c>
      <c r="C25186" t="s">
        <v>42163</v>
      </c>
      <c r="D25186" t="s">
        <v>10</v>
      </c>
      <c r="E25186" t="s">
        <v>162</v>
      </c>
      <c r="F25186" t="str">
        <f t="shared" si="393"/>
        <v>No Match</v>
      </c>
    </row>
    <row r="25187" spans="1:6" hidden="1" x14ac:dyDescent="0.2">
      <c r="A25187" s="1">
        <v>222749286002</v>
      </c>
      <c r="B25187" t="s">
        <v>42166</v>
      </c>
      <c r="C25187" t="s">
        <v>42165</v>
      </c>
      <c r="D25187" t="s">
        <v>29691</v>
      </c>
      <c r="E25187" t="s">
        <v>29691</v>
      </c>
      <c r="F25187" t="str">
        <f t="shared" si="393"/>
        <v>Match</v>
      </c>
    </row>
    <row r="25188" spans="1:6" hidden="1" x14ac:dyDescent="0.2">
      <c r="A25188" s="1">
        <v>222648083004</v>
      </c>
      <c r="B25188" t="s">
        <v>32597</v>
      </c>
      <c r="C25188" t="s">
        <v>42167</v>
      </c>
      <c r="D25188" t="s">
        <v>2</v>
      </c>
      <c r="E25188" t="s">
        <v>2</v>
      </c>
      <c r="F25188" t="str">
        <f t="shared" si="393"/>
        <v>Match</v>
      </c>
    </row>
    <row r="25189" spans="1:6" hidden="1" x14ac:dyDescent="0.2">
      <c r="A25189" s="1">
        <v>418579014002</v>
      </c>
      <c r="B25189" t="s">
        <v>13795</v>
      </c>
      <c r="C25189" t="s">
        <v>42168</v>
      </c>
      <c r="D25189" t="s">
        <v>8176</v>
      </c>
      <c r="E25189" t="s">
        <v>8176</v>
      </c>
      <c r="F25189" t="str">
        <f t="shared" si="393"/>
        <v>Match</v>
      </c>
    </row>
    <row r="25190" spans="1:6" x14ac:dyDescent="0.2">
      <c r="A25190" s="1">
        <v>222520074005</v>
      </c>
      <c r="B25190" t="s">
        <v>42170</v>
      </c>
      <c r="C25190" t="s">
        <v>42169</v>
      </c>
      <c r="D25190" t="s">
        <v>10</v>
      </c>
      <c r="E25190" t="s">
        <v>162</v>
      </c>
      <c r="F25190" t="str">
        <f t="shared" si="393"/>
        <v>No Match</v>
      </c>
    </row>
    <row r="25191" spans="1:6" hidden="1" x14ac:dyDescent="0.2">
      <c r="A25191" s="1">
        <v>127483080003</v>
      </c>
      <c r="B25191" t="s">
        <v>42172</v>
      </c>
      <c r="C25191" t="s">
        <v>42171</v>
      </c>
      <c r="D25191" t="s">
        <v>2</v>
      </c>
      <c r="E25191" t="s">
        <v>2</v>
      </c>
      <c r="F25191" t="str">
        <f t="shared" si="393"/>
        <v>Match</v>
      </c>
    </row>
    <row r="25192" spans="1:6" hidden="1" x14ac:dyDescent="0.2">
      <c r="A25192" s="1">
        <v>222694005003</v>
      </c>
      <c r="B25192" t="s">
        <v>42174</v>
      </c>
      <c r="C25192" t="s">
        <v>42173</v>
      </c>
      <c r="D25192" t="s">
        <v>2</v>
      </c>
      <c r="E25192" t="s">
        <v>2</v>
      </c>
      <c r="F25192" t="str">
        <f t="shared" si="393"/>
        <v>Match</v>
      </c>
    </row>
    <row r="25193" spans="1:6" hidden="1" x14ac:dyDescent="0.2">
      <c r="A25193" s="1">
        <v>222741013002</v>
      </c>
      <c r="B25193" t="s">
        <v>42176</v>
      </c>
      <c r="C25193" t="s">
        <v>42175</v>
      </c>
      <c r="D25193" t="s">
        <v>2</v>
      </c>
      <c r="E25193" t="s">
        <v>2</v>
      </c>
      <c r="F25193" t="str">
        <f t="shared" si="393"/>
        <v>Match</v>
      </c>
    </row>
    <row r="25194" spans="1:6" hidden="1" x14ac:dyDescent="0.2">
      <c r="A25194" s="1">
        <v>222758022002</v>
      </c>
      <c r="B25194" t="s">
        <v>42178</v>
      </c>
      <c r="C25194" t="s">
        <v>42177</v>
      </c>
      <c r="D25194" t="s">
        <v>2</v>
      </c>
      <c r="E25194" t="s">
        <v>2</v>
      </c>
      <c r="F25194" t="str">
        <f t="shared" si="393"/>
        <v>Match</v>
      </c>
    </row>
    <row r="25195" spans="1:6" hidden="1" x14ac:dyDescent="0.2">
      <c r="A25195" s="1">
        <v>222578005003</v>
      </c>
      <c r="B25195" t="s">
        <v>42180</v>
      </c>
      <c r="C25195" t="s">
        <v>42179</v>
      </c>
      <c r="D25195" t="s">
        <v>2</v>
      </c>
      <c r="E25195" t="s">
        <v>2</v>
      </c>
      <c r="F25195" t="str">
        <f t="shared" si="393"/>
        <v>Match</v>
      </c>
    </row>
    <row r="25196" spans="1:6" hidden="1" x14ac:dyDescent="0.2">
      <c r="A25196" s="1">
        <v>222792184001</v>
      </c>
      <c r="B25196" t="s">
        <v>42182</v>
      </c>
      <c r="C25196" t="s">
        <v>42181</v>
      </c>
      <c r="D25196" t="s">
        <v>2</v>
      </c>
      <c r="E25196" t="s">
        <v>2</v>
      </c>
      <c r="F25196" t="str">
        <f t="shared" si="393"/>
        <v>Match</v>
      </c>
    </row>
    <row r="25197" spans="1:6" hidden="1" x14ac:dyDescent="0.2">
      <c r="A25197" s="1">
        <v>222708038002</v>
      </c>
      <c r="B25197" t="s">
        <v>30522</v>
      </c>
      <c r="C25197" t="s">
        <v>42183</v>
      </c>
      <c r="D25197" t="s">
        <v>2</v>
      </c>
      <c r="E25197" t="s">
        <v>2</v>
      </c>
      <c r="F25197" t="str">
        <f t="shared" si="393"/>
        <v>Match</v>
      </c>
    </row>
    <row r="25198" spans="1:6" x14ac:dyDescent="0.2">
      <c r="A25198" s="1">
        <v>222522101005</v>
      </c>
      <c r="B25198" t="s">
        <v>34358</v>
      </c>
      <c r="C25198" t="s">
        <v>42184</v>
      </c>
      <c r="D25198" t="s">
        <v>10</v>
      </c>
      <c r="E25198" t="s">
        <v>162</v>
      </c>
      <c r="F25198" t="str">
        <f t="shared" si="393"/>
        <v>No Match</v>
      </c>
    </row>
    <row r="25199" spans="1:6" hidden="1" x14ac:dyDescent="0.2">
      <c r="A25199" s="1">
        <v>418576051002</v>
      </c>
      <c r="B25199" t="s">
        <v>19214</v>
      </c>
      <c r="C25199" t="s">
        <v>42185</v>
      </c>
      <c r="D25199" t="s">
        <v>8176</v>
      </c>
      <c r="E25199" t="s">
        <v>8176</v>
      </c>
      <c r="F25199" t="str">
        <f t="shared" si="393"/>
        <v>Match</v>
      </c>
    </row>
    <row r="25200" spans="1:6" hidden="1" x14ac:dyDescent="0.2">
      <c r="A25200" s="1">
        <v>418645064004</v>
      </c>
      <c r="B25200" t="s">
        <v>36875</v>
      </c>
      <c r="C25200" t="s">
        <v>42186</v>
      </c>
      <c r="D25200" t="s">
        <v>2</v>
      </c>
      <c r="E25200" t="s">
        <v>2</v>
      </c>
      <c r="F25200" t="str">
        <f t="shared" si="393"/>
        <v>Match</v>
      </c>
    </row>
    <row r="25201" spans="1:6" hidden="1" x14ac:dyDescent="0.2">
      <c r="A25201" s="1">
        <v>222677057002</v>
      </c>
      <c r="B25201" t="s">
        <v>19140</v>
      </c>
      <c r="C25201" t="s">
        <v>42187</v>
      </c>
      <c r="D25201" t="s">
        <v>2</v>
      </c>
      <c r="E25201" t="s">
        <v>2</v>
      </c>
      <c r="F25201" t="str">
        <f t="shared" si="393"/>
        <v>Match</v>
      </c>
    </row>
    <row r="25202" spans="1:6" hidden="1" x14ac:dyDescent="0.2">
      <c r="A25202" s="1">
        <v>317472002007</v>
      </c>
      <c r="B25202" t="s">
        <v>15809</v>
      </c>
      <c r="C25202" t="s">
        <v>42188</v>
      </c>
      <c r="D25202" t="s">
        <v>2</v>
      </c>
      <c r="E25202" t="s">
        <v>2</v>
      </c>
      <c r="F25202" t="str">
        <f t="shared" si="393"/>
        <v>Match</v>
      </c>
    </row>
    <row r="25203" spans="1:6" hidden="1" x14ac:dyDescent="0.2">
      <c r="A25203" s="1">
        <v>222579120005</v>
      </c>
      <c r="B25203" t="s">
        <v>29574</v>
      </c>
      <c r="C25203" t="s">
        <v>42189</v>
      </c>
      <c r="D25203" t="s">
        <v>2</v>
      </c>
      <c r="E25203" t="s">
        <v>2</v>
      </c>
      <c r="F25203" t="str">
        <f t="shared" si="393"/>
        <v>Match</v>
      </c>
    </row>
    <row r="25204" spans="1:6" hidden="1" x14ac:dyDescent="0.2">
      <c r="A25204" s="1">
        <v>222758153001</v>
      </c>
      <c r="B25204" t="s">
        <v>29583</v>
      </c>
      <c r="C25204" t="s">
        <v>42190</v>
      </c>
      <c r="D25204" t="s">
        <v>2</v>
      </c>
      <c r="E25204" t="s">
        <v>2</v>
      </c>
      <c r="F25204" t="str">
        <f t="shared" si="393"/>
        <v>Match</v>
      </c>
    </row>
    <row r="25205" spans="1:6" hidden="1" x14ac:dyDescent="0.2">
      <c r="A25205" s="1">
        <v>222792343001</v>
      </c>
      <c r="B25205" t="s">
        <v>42192</v>
      </c>
      <c r="C25205" t="s">
        <v>42191</v>
      </c>
      <c r="D25205" t="s">
        <v>2</v>
      </c>
      <c r="E25205" t="s">
        <v>2</v>
      </c>
      <c r="F25205" t="str">
        <f t="shared" si="393"/>
        <v>Match</v>
      </c>
    </row>
    <row r="25206" spans="1:6" hidden="1" x14ac:dyDescent="0.2">
      <c r="A25206" s="1">
        <v>418579023001</v>
      </c>
      <c r="B25206" t="s">
        <v>12315</v>
      </c>
      <c r="C25206" t="s">
        <v>42193</v>
      </c>
      <c r="D25206" t="s">
        <v>8176</v>
      </c>
      <c r="E25206" t="s">
        <v>8176</v>
      </c>
      <c r="F25206" t="str">
        <f t="shared" si="393"/>
        <v>Match</v>
      </c>
    </row>
    <row r="25207" spans="1:6" hidden="1" x14ac:dyDescent="0.2">
      <c r="A25207" s="1">
        <v>222520060008</v>
      </c>
      <c r="B25207" t="s">
        <v>42195</v>
      </c>
      <c r="C25207" t="s">
        <v>42194</v>
      </c>
      <c r="D25207" t="s">
        <v>2</v>
      </c>
      <c r="E25207" t="s">
        <v>2</v>
      </c>
      <c r="F25207" t="str">
        <f t="shared" si="393"/>
        <v>Match</v>
      </c>
    </row>
    <row r="25208" spans="1:6" hidden="1" x14ac:dyDescent="0.2">
      <c r="A25208" s="1">
        <v>122486098006</v>
      </c>
      <c r="B25208" t="s">
        <v>33669</v>
      </c>
      <c r="C25208" t="s">
        <v>42196</v>
      </c>
      <c r="D25208" t="s">
        <v>2</v>
      </c>
      <c r="E25208" t="s">
        <v>2</v>
      </c>
      <c r="F25208" t="str">
        <f t="shared" si="393"/>
        <v>Match</v>
      </c>
    </row>
    <row r="25209" spans="1:6" hidden="1" x14ac:dyDescent="0.2">
      <c r="A25209" s="1">
        <v>418575034003</v>
      </c>
      <c r="B25209" t="s">
        <v>42198</v>
      </c>
      <c r="C25209" t="s">
        <v>42197</v>
      </c>
      <c r="D25209" t="s">
        <v>8176</v>
      </c>
      <c r="E25209" t="s">
        <v>8176</v>
      </c>
      <c r="F25209" t="str">
        <f t="shared" si="393"/>
        <v>Match</v>
      </c>
    </row>
    <row r="25210" spans="1:6" hidden="1" x14ac:dyDescent="0.2">
      <c r="A25210" s="1">
        <v>222737159002</v>
      </c>
      <c r="B25210" t="s">
        <v>42200</v>
      </c>
      <c r="C25210" t="s">
        <v>42199</v>
      </c>
      <c r="D25210" t="s">
        <v>2</v>
      </c>
      <c r="E25210" t="s">
        <v>2</v>
      </c>
      <c r="F25210" t="str">
        <f t="shared" si="393"/>
        <v>Match</v>
      </c>
    </row>
    <row r="25211" spans="1:6" hidden="1" x14ac:dyDescent="0.2">
      <c r="A25211" s="1">
        <v>222708149002</v>
      </c>
      <c r="B25211" t="s">
        <v>42202</v>
      </c>
      <c r="C25211" t="s">
        <v>42201</v>
      </c>
      <c r="D25211" t="s">
        <v>2</v>
      </c>
      <c r="E25211" t="s">
        <v>2</v>
      </c>
      <c r="F25211" t="str">
        <f t="shared" si="393"/>
        <v>Match</v>
      </c>
    </row>
    <row r="25212" spans="1:6" hidden="1" x14ac:dyDescent="0.2">
      <c r="A25212" s="1">
        <v>122486085005</v>
      </c>
      <c r="B25212" t="s">
        <v>42204</v>
      </c>
      <c r="C25212" t="s">
        <v>42203</v>
      </c>
      <c r="D25212" t="s">
        <v>2</v>
      </c>
      <c r="E25212" t="s">
        <v>2</v>
      </c>
      <c r="F25212" t="str">
        <f t="shared" si="393"/>
        <v>Match</v>
      </c>
    </row>
    <row r="25213" spans="1:6" hidden="1" x14ac:dyDescent="0.2">
      <c r="A25213" s="1">
        <v>111868149004</v>
      </c>
      <c r="B25213" t="s">
        <v>42206</v>
      </c>
      <c r="C25213" t="s">
        <v>42205</v>
      </c>
      <c r="E25213" t="s">
        <v>18</v>
      </c>
      <c r="F25213" t="str">
        <f t="shared" si="393"/>
        <v>No Match</v>
      </c>
    </row>
    <row r="25214" spans="1:6" hidden="1" x14ac:dyDescent="0.2">
      <c r="A25214" s="1">
        <v>317680011002</v>
      </c>
      <c r="B25214" t="s">
        <v>42208</v>
      </c>
      <c r="C25214" t="s">
        <v>42207</v>
      </c>
      <c r="D25214" t="s">
        <v>2</v>
      </c>
      <c r="E25214" t="s">
        <v>2</v>
      </c>
      <c r="F25214" t="str">
        <f t="shared" si="393"/>
        <v>Match</v>
      </c>
    </row>
    <row r="25215" spans="1:6" hidden="1" x14ac:dyDescent="0.2">
      <c r="A25215" s="1">
        <v>222805002001</v>
      </c>
      <c r="B25215" t="s">
        <v>42210</v>
      </c>
      <c r="C25215" t="s">
        <v>42209</v>
      </c>
      <c r="D25215" t="s">
        <v>2</v>
      </c>
      <c r="E25215" t="s">
        <v>2</v>
      </c>
      <c r="F25215" t="str">
        <f t="shared" si="393"/>
        <v>Match</v>
      </c>
    </row>
    <row r="25216" spans="1:6" hidden="1" x14ac:dyDescent="0.2">
      <c r="A25216" s="1">
        <v>222676086002</v>
      </c>
      <c r="B25216" t="s">
        <v>42212</v>
      </c>
      <c r="C25216" t="s">
        <v>42211</v>
      </c>
      <c r="D25216" t="s">
        <v>8921</v>
      </c>
      <c r="E25216" t="s">
        <v>8921</v>
      </c>
      <c r="F25216" t="str">
        <f t="shared" si="393"/>
        <v>Match</v>
      </c>
    </row>
    <row r="25217" spans="1:6" hidden="1" x14ac:dyDescent="0.2">
      <c r="A25217" s="1">
        <v>222737250003</v>
      </c>
      <c r="B25217" t="s">
        <v>42214</v>
      </c>
      <c r="C25217" t="s">
        <v>42213</v>
      </c>
      <c r="D25217" t="s">
        <v>2</v>
      </c>
      <c r="E25217" t="s">
        <v>2</v>
      </c>
      <c r="F25217" t="str">
        <f t="shared" si="393"/>
        <v>Match</v>
      </c>
    </row>
    <row r="25218" spans="1:6" x14ac:dyDescent="0.2">
      <c r="A25218" s="1">
        <v>222697011001</v>
      </c>
      <c r="B25218" t="s">
        <v>42216</v>
      </c>
      <c r="C25218" t="s">
        <v>42215</v>
      </c>
      <c r="D25218" t="s">
        <v>10</v>
      </c>
      <c r="E25218" t="s">
        <v>162</v>
      </c>
      <c r="F25218" t="str">
        <f t="shared" si="393"/>
        <v>No Match</v>
      </c>
    </row>
    <row r="25219" spans="1:6" hidden="1" x14ac:dyDescent="0.2">
      <c r="A25219" s="1">
        <v>222699014001</v>
      </c>
      <c r="B25219" t="s">
        <v>42218</v>
      </c>
      <c r="C25219" t="s">
        <v>42217</v>
      </c>
      <c r="D25219" t="s">
        <v>2</v>
      </c>
      <c r="E25219" t="s">
        <v>2</v>
      </c>
      <c r="F25219" t="str">
        <f t="shared" ref="F25219:F25282" si="394">IF(D25219=E25219, "Match", "No Match")</f>
        <v>Match</v>
      </c>
    </row>
    <row r="25220" spans="1:6" hidden="1" x14ac:dyDescent="0.2">
      <c r="A25220" s="1">
        <v>222686031004</v>
      </c>
      <c r="B25220" t="s">
        <v>42220</v>
      </c>
      <c r="C25220" t="s">
        <v>42219</v>
      </c>
      <c r="D25220" t="s">
        <v>2</v>
      </c>
      <c r="E25220" t="s">
        <v>2</v>
      </c>
      <c r="F25220" t="str">
        <f t="shared" si="394"/>
        <v>Match</v>
      </c>
    </row>
    <row r="25221" spans="1:6" hidden="1" x14ac:dyDescent="0.2">
      <c r="A25221" s="1">
        <v>222522015003</v>
      </c>
      <c r="B25221" t="s">
        <v>29278</v>
      </c>
      <c r="C25221" t="s">
        <v>42221</v>
      </c>
      <c r="D25221" t="s">
        <v>2</v>
      </c>
      <c r="E25221" t="s">
        <v>2</v>
      </c>
      <c r="F25221" t="str">
        <f t="shared" si="394"/>
        <v>Match</v>
      </c>
    </row>
    <row r="25222" spans="1:6" hidden="1" x14ac:dyDescent="0.2">
      <c r="A25222" s="1">
        <v>222683164003</v>
      </c>
      <c r="B25222" t="s">
        <v>36806</v>
      </c>
      <c r="C25222" t="s">
        <v>42222</v>
      </c>
      <c r="D25222" t="s">
        <v>2</v>
      </c>
      <c r="E25222" t="s">
        <v>2</v>
      </c>
      <c r="F25222" t="str">
        <f t="shared" si="394"/>
        <v>Match</v>
      </c>
    </row>
    <row r="25223" spans="1:6" hidden="1" x14ac:dyDescent="0.2">
      <c r="A25223" s="1">
        <v>122586002005</v>
      </c>
      <c r="B25223" t="s">
        <v>29609</v>
      </c>
      <c r="C25223" t="s">
        <v>42223</v>
      </c>
      <c r="D25223" t="s">
        <v>2</v>
      </c>
      <c r="E25223" t="s">
        <v>2</v>
      </c>
      <c r="F25223" t="str">
        <f t="shared" si="394"/>
        <v>Match</v>
      </c>
    </row>
    <row r="25224" spans="1:6" hidden="1" x14ac:dyDescent="0.2">
      <c r="A25224" s="1">
        <v>104465001004</v>
      </c>
      <c r="B25224" t="s">
        <v>1939</v>
      </c>
      <c r="C25224" t="s">
        <v>42224</v>
      </c>
      <c r="E25224" t="s">
        <v>18</v>
      </c>
      <c r="F25224" t="str">
        <f t="shared" si="394"/>
        <v>No Match</v>
      </c>
    </row>
    <row r="25225" spans="1:6" hidden="1" x14ac:dyDescent="0.2">
      <c r="A25225" s="1">
        <v>112505001004</v>
      </c>
      <c r="B25225" t="s">
        <v>3975</v>
      </c>
      <c r="C25225" t="s">
        <v>42225</v>
      </c>
      <c r="E25225" t="s">
        <v>18</v>
      </c>
      <c r="F25225" t="str">
        <f t="shared" si="394"/>
        <v>No Match</v>
      </c>
    </row>
    <row r="25226" spans="1:6" hidden="1" x14ac:dyDescent="0.2">
      <c r="A25226" s="1">
        <v>222708018003</v>
      </c>
      <c r="B25226" t="s">
        <v>32134</v>
      </c>
      <c r="C25226" t="s">
        <v>42226</v>
      </c>
      <c r="D25226" t="s">
        <v>2</v>
      </c>
      <c r="E25226" t="s">
        <v>2</v>
      </c>
      <c r="F25226" t="str">
        <f t="shared" si="394"/>
        <v>Match</v>
      </c>
    </row>
    <row r="25227" spans="1:6" hidden="1" x14ac:dyDescent="0.2">
      <c r="A25227" s="1">
        <v>222664037004</v>
      </c>
      <c r="B25227" t="s">
        <v>37039</v>
      </c>
      <c r="C25227" t="s">
        <v>42227</v>
      </c>
      <c r="D25227" t="s">
        <v>2</v>
      </c>
      <c r="E25227" t="s">
        <v>2</v>
      </c>
      <c r="F25227" t="str">
        <f t="shared" si="394"/>
        <v>Match</v>
      </c>
    </row>
    <row r="25228" spans="1:6" hidden="1" x14ac:dyDescent="0.2">
      <c r="A25228" s="1">
        <v>222548001003</v>
      </c>
      <c r="B25228" t="s">
        <v>16687</v>
      </c>
      <c r="C25228" t="s">
        <v>42228</v>
      </c>
      <c r="D25228" t="s">
        <v>2</v>
      </c>
      <c r="E25228" t="s">
        <v>2</v>
      </c>
      <c r="F25228" t="str">
        <f t="shared" si="394"/>
        <v>Match</v>
      </c>
    </row>
    <row r="25229" spans="1:6" hidden="1" x14ac:dyDescent="0.2">
      <c r="A25229" s="1">
        <v>222488049007</v>
      </c>
      <c r="B25229" t="s">
        <v>22792</v>
      </c>
      <c r="C25229" t="s">
        <v>42229</v>
      </c>
      <c r="D25229" t="s">
        <v>2</v>
      </c>
      <c r="E25229" t="s">
        <v>2</v>
      </c>
      <c r="F25229" t="str">
        <f t="shared" si="394"/>
        <v>Match</v>
      </c>
    </row>
    <row r="25230" spans="1:6" hidden="1" x14ac:dyDescent="0.2">
      <c r="A25230" s="1">
        <v>222659017003</v>
      </c>
      <c r="B25230" t="s">
        <v>28799</v>
      </c>
      <c r="C25230" t="s">
        <v>42230</v>
      </c>
      <c r="D25230" t="s">
        <v>2</v>
      </c>
      <c r="E25230" t="s">
        <v>2</v>
      </c>
      <c r="F25230" t="str">
        <f t="shared" si="394"/>
        <v>Match</v>
      </c>
    </row>
    <row r="25231" spans="1:6" hidden="1" x14ac:dyDescent="0.2">
      <c r="A25231" s="1">
        <v>222749232001</v>
      </c>
      <c r="B25231" t="s">
        <v>30309</v>
      </c>
      <c r="C25231" t="s">
        <v>42231</v>
      </c>
      <c r="D25231" t="s">
        <v>29691</v>
      </c>
      <c r="E25231" t="s">
        <v>29691</v>
      </c>
      <c r="F25231" t="str">
        <f t="shared" si="394"/>
        <v>Match</v>
      </c>
    </row>
    <row r="25232" spans="1:6" hidden="1" x14ac:dyDescent="0.2">
      <c r="A25232" s="1">
        <v>222686128003</v>
      </c>
      <c r="B25232" t="s">
        <v>30621</v>
      </c>
      <c r="C25232" t="s">
        <v>42232</v>
      </c>
      <c r="D25232" t="s">
        <v>2</v>
      </c>
      <c r="E25232" t="s">
        <v>2</v>
      </c>
      <c r="F25232" t="str">
        <f t="shared" si="394"/>
        <v>Match</v>
      </c>
    </row>
    <row r="25233" spans="1:6" hidden="1" x14ac:dyDescent="0.2">
      <c r="A25233" s="1">
        <v>222758343001</v>
      </c>
      <c r="B25233" t="s">
        <v>27814</v>
      </c>
      <c r="C25233" t="s">
        <v>42233</v>
      </c>
      <c r="D25233" t="s">
        <v>2</v>
      </c>
      <c r="E25233" t="s">
        <v>2</v>
      </c>
      <c r="F25233" t="str">
        <f t="shared" si="394"/>
        <v>Match</v>
      </c>
    </row>
    <row r="25234" spans="1:6" hidden="1" x14ac:dyDescent="0.2">
      <c r="A25234" s="1">
        <v>418537021007</v>
      </c>
      <c r="B25234" t="s">
        <v>42235</v>
      </c>
      <c r="C25234" t="s">
        <v>42234</v>
      </c>
      <c r="D25234" t="s">
        <v>2</v>
      </c>
      <c r="E25234" t="s">
        <v>2</v>
      </c>
      <c r="F25234" t="str">
        <f t="shared" si="394"/>
        <v>Match</v>
      </c>
    </row>
    <row r="25235" spans="1:6" hidden="1" x14ac:dyDescent="0.2">
      <c r="A25235" s="1">
        <v>418565018001</v>
      </c>
      <c r="B25235" t="s">
        <v>42237</v>
      </c>
      <c r="C25235" t="s">
        <v>42236</v>
      </c>
      <c r="E25235" t="s">
        <v>5</v>
      </c>
      <c r="F25235" t="str">
        <f t="shared" si="394"/>
        <v>No Match</v>
      </c>
    </row>
    <row r="25236" spans="1:6" hidden="1" x14ac:dyDescent="0.2">
      <c r="A25236" s="1">
        <v>222708144003</v>
      </c>
      <c r="B25236" t="s">
        <v>42239</v>
      </c>
      <c r="C25236" t="s">
        <v>42238</v>
      </c>
      <c r="D25236" t="s">
        <v>2</v>
      </c>
      <c r="E25236" t="s">
        <v>2</v>
      </c>
      <c r="F25236" t="str">
        <f t="shared" si="394"/>
        <v>Match</v>
      </c>
    </row>
    <row r="25237" spans="1:6" hidden="1" x14ac:dyDescent="0.2">
      <c r="A25237" s="1">
        <v>222489018007</v>
      </c>
      <c r="B25237" t="s">
        <v>42241</v>
      </c>
      <c r="C25237" t="s">
        <v>42240</v>
      </c>
      <c r="D25237" t="s">
        <v>2</v>
      </c>
      <c r="E25237" t="s">
        <v>2</v>
      </c>
      <c r="F25237" t="str">
        <f t="shared" si="394"/>
        <v>Match</v>
      </c>
    </row>
    <row r="25238" spans="1:6" hidden="1" x14ac:dyDescent="0.2">
      <c r="A25238" s="1">
        <v>222788106001</v>
      </c>
      <c r="B25238" t="s">
        <v>42243</v>
      </c>
      <c r="C25238" t="s">
        <v>42242</v>
      </c>
      <c r="D25238" t="s">
        <v>2</v>
      </c>
      <c r="E25238" t="s">
        <v>2</v>
      </c>
      <c r="F25238" t="str">
        <f t="shared" si="394"/>
        <v>Match</v>
      </c>
    </row>
    <row r="25239" spans="1:6" hidden="1" x14ac:dyDescent="0.2">
      <c r="A25239" s="1">
        <v>222683202003</v>
      </c>
      <c r="B25239" t="s">
        <v>38391</v>
      </c>
      <c r="C25239" t="s">
        <v>42244</v>
      </c>
      <c r="D25239" t="s">
        <v>2</v>
      </c>
      <c r="E25239" t="s">
        <v>2</v>
      </c>
      <c r="F25239" t="str">
        <f t="shared" si="394"/>
        <v>Match</v>
      </c>
    </row>
    <row r="25240" spans="1:6" hidden="1" x14ac:dyDescent="0.2">
      <c r="A25240" s="1">
        <v>222648188002</v>
      </c>
      <c r="B25240" t="s">
        <v>19162</v>
      </c>
      <c r="C25240" t="s">
        <v>42245</v>
      </c>
      <c r="D25240" t="s">
        <v>8921</v>
      </c>
      <c r="E25240" t="s">
        <v>8921</v>
      </c>
      <c r="F25240" t="str">
        <f t="shared" si="394"/>
        <v>Match</v>
      </c>
    </row>
    <row r="25241" spans="1:6" hidden="1" x14ac:dyDescent="0.2">
      <c r="A25241" s="1">
        <v>222758104001</v>
      </c>
      <c r="B25241" t="s">
        <v>28020</v>
      </c>
      <c r="C25241" t="s">
        <v>42246</v>
      </c>
      <c r="D25241" t="s">
        <v>2</v>
      </c>
      <c r="E25241" t="s">
        <v>2</v>
      </c>
      <c r="F25241" t="str">
        <f t="shared" si="394"/>
        <v>Match</v>
      </c>
    </row>
    <row r="25242" spans="1:6" hidden="1" x14ac:dyDescent="0.2">
      <c r="A25242" s="1">
        <v>222623099004</v>
      </c>
      <c r="B25242" t="s">
        <v>29844</v>
      </c>
      <c r="C25242" t="s">
        <v>42247</v>
      </c>
      <c r="D25242" t="s">
        <v>2</v>
      </c>
      <c r="E25242" t="s">
        <v>2</v>
      </c>
      <c r="F25242" t="str">
        <f t="shared" si="394"/>
        <v>Match</v>
      </c>
    </row>
    <row r="25243" spans="1:6" hidden="1" x14ac:dyDescent="0.2">
      <c r="A25243" s="1">
        <v>222649062003</v>
      </c>
      <c r="B25243" t="s">
        <v>19164</v>
      </c>
      <c r="C25243" t="s">
        <v>42248</v>
      </c>
      <c r="D25243" t="s">
        <v>8921</v>
      </c>
      <c r="E25243" t="s">
        <v>8921</v>
      </c>
      <c r="F25243" t="str">
        <f t="shared" si="394"/>
        <v>Match</v>
      </c>
    </row>
    <row r="25244" spans="1:6" x14ac:dyDescent="0.2">
      <c r="A25244" s="1">
        <v>222652005002</v>
      </c>
      <c r="B25244" t="s">
        <v>19302</v>
      </c>
      <c r="C25244" t="s">
        <v>42249</v>
      </c>
      <c r="D25244" t="s">
        <v>10</v>
      </c>
      <c r="E25244" t="s">
        <v>162</v>
      </c>
      <c r="F25244" t="str">
        <f t="shared" si="394"/>
        <v>No Match</v>
      </c>
    </row>
    <row r="25245" spans="1:6" x14ac:dyDescent="0.2">
      <c r="A25245" s="1">
        <v>222652084003</v>
      </c>
      <c r="B25245" t="s">
        <v>42100</v>
      </c>
      <c r="C25245" t="s">
        <v>42250</v>
      </c>
      <c r="D25245" t="s">
        <v>10</v>
      </c>
      <c r="E25245" t="s">
        <v>162</v>
      </c>
      <c r="F25245" t="str">
        <f t="shared" si="394"/>
        <v>No Match</v>
      </c>
    </row>
    <row r="25246" spans="1:6" x14ac:dyDescent="0.2">
      <c r="A25246" s="1">
        <v>222491071004</v>
      </c>
      <c r="B25246" t="s">
        <v>19333</v>
      </c>
      <c r="C25246" t="s">
        <v>42251</v>
      </c>
      <c r="D25246" t="s">
        <v>10</v>
      </c>
      <c r="E25246" t="s">
        <v>162</v>
      </c>
      <c r="F25246" t="str">
        <f t="shared" si="394"/>
        <v>No Match</v>
      </c>
    </row>
    <row r="25247" spans="1:6" x14ac:dyDescent="0.2">
      <c r="A25247" s="1">
        <v>317682033001</v>
      </c>
      <c r="B25247" t="s">
        <v>11347</v>
      </c>
      <c r="C25247" t="s">
        <v>42252</v>
      </c>
      <c r="D25247" t="s">
        <v>10</v>
      </c>
      <c r="E25247" t="s">
        <v>11</v>
      </c>
      <c r="F25247" t="str">
        <f t="shared" si="394"/>
        <v>No Match</v>
      </c>
    </row>
    <row r="25248" spans="1:6" hidden="1" x14ac:dyDescent="0.2">
      <c r="A25248" s="1">
        <v>222683039001</v>
      </c>
      <c r="B25248" t="s">
        <v>19273</v>
      </c>
      <c r="C25248" t="s">
        <v>42253</v>
      </c>
      <c r="D25248" t="s">
        <v>2</v>
      </c>
      <c r="E25248" t="s">
        <v>2</v>
      </c>
      <c r="F25248" t="str">
        <f t="shared" si="394"/>
        <v>Match</v>
      </c>
    </row>
    <row r="25249" spans="1:6" hidden="1" x14ac:dyDescent="0.2">
      <c r="A25249" s="1">
        <v>122486014005</v>
      </c>
      <c r="B25249" t="s">
        <v>19269</v>
      </c>
      <c r="C25249" t="s">
        <v>42254</v>
      </c>
      <c r="D25249" t="s">
        <v>2</v>
      </c>
      <c r="E25249" t="s">
        <v>2</v>
      </c>
      <c r="F25249" t="str">
        <f t="shared" si="394"/>
        <v>Match</v>
      </c>
    </row>
    <row r="25250" spans="1:6" hidden="1" x14ac:dyDescent="0.2">
      <c r="A25250" s="1">
        <v>122617001002</v>
      </c>
      <c r="B25250" t="s">
        <v>19160</v>
      </c>
      <c r="C25250" t="s">
        <v>42255</v>
      </c>
      <c r="D25250" t="s">
        <v>2</v>
      </c>
      <c r="E25250" t="s">
        <v>2</v>
      </c>
      <c r="F25250" t="str">
        <f t="shared" si="394"/>
        <v>Match</v>
      </c>
    </row>
    <row r="25251" spans="1:6" hidden="1" x14ac:dyDescent="0.2">
      <c r="A25251" s="1">
        <v>217371119006</v>
      </c>
      <c r="B25251" t="s">
        <v>22873</v>
      </c>
      <c r="C25251" t="s">
        <v>42256</v>
      </c>
      <c r="D25251" t="s">
        <v>2</v>
      </c>
      <c r="E25251" t="s">
        <v>2</v>
      </c>
      <c r="F25251" t="str">
        <f t="shared" si="394"/>
        <v>Match</v>
      </c>
    </row>
    <row r="25252" spans="1:6" hidden="1" x14ac:dyDescent="0.2">
      <c r="A25252" s="1">
        <v>122486074008</v>
      </c>
      <c r="B25252" t="s">
        <v>22813</v>
      </c>
      <c r="C25252" t="s">
        <v>42257</v>
      </c>
      <c r="D25252" t="s">
        <v>2</v>
      </c>
      <c r="E25252" t="s">
        <v>2</v>
      </c>
      <c r="F25252" t="str">
        <f t="shared" si="394"/>
        <v>Match</v>
      </c>
    </row>
    <row r="25253" spans="1:6" hidden="1" x14ac:dyDescent="0.2">
      <c r="A25253" s="1">
        <v>222486003004</v>
      </c>
      <c r="B25253" t="s">
        <v>10019</v>
      </c>
      <c r="C25253" t="s">
        <v>42258</v>
      </c>
      <c r="D25253" t="s">
        <v>2</v>
      </c>
      <c r="E25253" t="s">
        <v>2</v>
      </c>
      <c r="F25253" t="str">
        <f t="shared" si="394"/>
        <v>Match</v>
      </c>
    </row>
    <row r="25254" spans="1:6" hidden="1" x14ac:dyDescent="0.2">
      <c r="A25254" s="1">
        <v>222578044005</v>
      </c>
      <c r="B25254" t="s">
        <v>29884</v>
      </c>
      <c r="C25254" t="s">
        <v>42259</v>
      </c>
      <c r="D25254" t="s">
        <v>2</v>
      </c>
      <c r="E25254" t="s">
        <v>2</v>
      </c>
      <c r="F25254" t="str">
        <f t="shared" si="394"/>
        <v>Match</v>
      </c>
    </row>
    <row r="25255" spans="1:6" hidden="1" x14ac:dyDescent="0.2">
      <c r="A25255" s="1">
        <v>222758015001</v>
      </c>
      <c r="B25255" t="s">
        <v>29891</v>
      </c>
      <c r="C25255" t="s">
        <v>42260</v>
      </c>
      <c r="D25255" t="s">
        <v>2</v>
      </c>
      <c r="E25255" t="s">
        <v>2</v>
      </c>
      <c r="F25255" t="str">
        <f t="shared" si="394"/>
        <v>Match</v>
      </c>
    </row>
    <row r="25256" spans="1:6" hidden="1" x14ac:dyDescent="0.2">
      <c r="A25256" s="1">
        <v>222630153004</v>
      </c>
      <c r="B25256" t="s">
        <v>30083</v>
      </c>
      <c r="C25256" t="s">
        <v>42261</v>
      </c>
      <c r="D25256" t="s">
        <v>2</v>
      </c>
      <c r="E25256" t="s">
        <v>2</v>
      </c>
      <c r="F25256" t="str">
        <f t="shared" si="394"/>
        <v>Match</v>
      </c>
    </row>
    <row r="25257" spans="1:6" hidden="1" x14ac:dyDescent="0.2">
      <c r="A25257" s="1">
        <v>222649027003</v>
      </c>
      <c r="B25257" t="s">
        <v>30112</v>
      </c>
      <c r="C25257" t="s">
        <v>42262</v>
      </c>
      <c r="D25257" t="s">
        <v>2</v>
      </c>
      <c r="E25257" t="s">
        <v>2</v>
      </c>
      <c r="F25257" t="str">
        <f t="shared" si="394"/>
        <v>Match</v>
      </c>
    </row>
    <row r="25258" spans="1:6" hidden="1" x14ac:dyDescent="0.2">
      <c r="A25258" s="1">
        <v>222678036002</v>
      </c>
      <c r="B25258" t="s">
        <v>30684</v>
      </c>
      <c r="C25258" t="s">
        <v>42263</v>
      </c>
      <c r="D25258" t="s">
        <v>2</v>
      </c>
      <c r="E25258" t="s">
        <v>2</v>
      </c>
      <c r="F25258" t="str">
        <f t="shared" si="394"/>
        <v>Match</v>
      </c>
    </row>
    <row r="25259" spans="1:6" hidden="1" x14ac:dyDescent="0.2">
      <c r="A25259" s="1">
        <v>418621007004</v>
      </c>
      <c r="B25259" t="s">
        <v>30688</v>
      </c>
      <c r="C25259" t="s">
        <v>42264</v>
      </c>
      <c r="D25259" t="s">
        <v>2</v>
      </c>
      <c r="E25259" t="s">
        <v>2</v>
      </c>
      <c r="F25259" t="str">
        <f t="shared" si="394"/>
        <v>Match</v>
      </c>
    </row>
    <row r="25260" spans="1:6" x14ac:dyDescent="0.2">
      <c r="A25260" s="1">
        <v>222697031001</v>
      </c>
      <c r="B25260" t="s">
        <v>30696</v>
      </c>
      <c r="C25260" t="s">
        <v>42265</v>
      </c>
      <c r="D25260" t="s">
        <v>10</v>
      </c>
      <c r="E25260" t="s">
        <v>162</v>
      </c>
      <c r="F25260" t="str">
        <f t="shared" si="394"/>
        <v>No Match</v>
      </c>
    </row>
    <row r="25261" spans="1:6" hidden="1" x14ac:dyDescent="0.2">
      <c r="A25261" s="1">
        <v>122570001003</v>
      </c>
      <c r="B25261" t="s">
        <v>19246</v>
      </c>
      <c r="C25261" t="s">
        <v>42266</v>
      </c>
      <c r="D25261" t="s">
        <v>2</v>
      </c>
      <c r="E25261" t="s">
        <v>2</v>
      </c>
      <c r="F25261" t="str">
        <f t="shared" si="394"/>
        <v>Match</v>
      </c>
    </row>
    <row r="25262" spans="1:6" hidden="1" x14ac:dyDescent="0.2">
      <c r="A25262" s="1">
        <v>111867042003</v>
      </c>
      <c r="B25262" t="s">
        <v>14687</v>
      </c>
      <c r="C25262" t="s">
        <v>42267</v>
      </c>
      <c r="E25262" t="s">
        <v>18</v>
      </c>
      <c r="F25262" t="str">
        <f t="shared" si="394"/>
        <v>No Match</v>
      </c>
    </row>
    <row r="25263" spans="1:6" hidden="1" x14ac:dyDescent="0.2">
      <c r="A25263" s="1">
        <v>122576001001</v>
      </c>
      <c r="B25263" t="s">
        <v>6629</v>
      </c>
      <c r="C25263" t="s">
        <v>42268</v>
      </c>
      <c r="D25263" t="s">
        <v>2</v>
      </c>
      <c r="E25263" t="s">
        <v>2</v>
      </c>
      <c r="F25263" t="str">
        <f t="shared" si="394"/>
        <v>Match</v>
      </c>
    </row>
    <row r="25264" spans="1:6" hidden="1" x14ac:dyDescent="0.2">
      <c r="A25264" s="1">
        <v>222683038002</v>
      </c>
      <c r="B25264" t="s">
        <v>30855</v>
      </c>
      <c r="C25264" t="s">
        <v>42269</v>
      </c>
      <c r="D25264" t="s">
        <v>2</v>
      </c>
      <c r="E25264" t="s">
        <v>2</v>
      </c>
      <c r="F25264" t="str">
        <f t="shared" si="394"/>
        <v>Match</v>
      </c>
    </row>
    <row r="25265" spans="1:6" hidden="1" x14ac:dyDescent="0.2">
      <c r="A25265" s="1">
        <v>418574008009</v>
      </c>
      <c r="B25265" t="s">
        <v>41936</v>
      </c>
      <c r="C25265" t="s">
        <v>42270</v>
      </c>
      <c r="D25265" t="s">
        <v>2</v>
      </c>
      <c r="E25265" t="s">
        <v>2</v>
      </c>
      <c r="F25265" t="str">
        <f t="shared" si="394"/>
        <v>Match</v>
      </c>
    </row>
    <row r="25266" spans="1:6" hidden="1" x14ac:dyDescent="0.2">
      <c r="A25266" s="1">
        <v>222749039003</v>
      </c>
      <c r="B25266" t="s">
        <v>38303</v>
      </c>
      <c r="C25266" t="s">
        <v>42271</v>
      </c>
      <c r="D25266" t="s">
        <v>29691</v>
      </c>
      <c r="E25266" t="s">
        <v>29691</v>
      </c>
      <c r="F25266" t="str">
        <f t="shared" si="394"/>
        <v>Match</v>
      </c>
    </row>
    <row r="25267" spans="1:6" x14ac:dyDescent="0.2">
      <c r="A25267" s="1">
        <v>222631006005</v>
      </c>
      <c r="B25267" t="s">
        <v>30587</v>
      </c>
      <c r="C25267" t="s">
        <v>42272</v>
      </c>
      <c r="D25267" t="s">
        <v>10</v>
      </c>
      <c r="E25267" t="s">
        <v>162</v>
      </c>
      <c r="F25267" t="str">
        <f t="shared" si="394"/>
        <v>No Match</v>
      </c>
    </row>
    <row r="25268" spans="1:6" x14ac:dyDescent="0.2">
      <c r="A25268" s="1">
        <v>222710151002</v>
      </c>
      <c r="B25268" t="s">
        <v>30763</v>
      </c>
      <c r="C25268" t="s">
        <v>42273</v>
      </c>
      <c r="D25268" t="s">
        <v>10</v>
      </c>
      <c r="E25268" t="s">
        <v>162</v>
      </c>
      <c r="F25268" t="str">
        <f t="shared" si="394"/>
        <v>No Match</v>
      </c>
    </row>
    <row r="25269" spans="1:6" x14ac:dyDescent="0.2">
      <c r="A25269" s="1">
        <v>222710150001</v>
      </c>
      <c r="B25269" t="s">
        <v>30765</v>
      </c>
      <c r="C25269" t="s">
        <v>42274</v>
      </c>
      <c r="D25269" t="s">
        <v>10</v>
      </c>
      <c r="E25269" t="s">
        <v>162</v>
      </c>
      <c r="F25269" t="str">
        <f t="shared" si="394"/>
        <v>No Match</v>
      </c>
    </row>
    <row r="25270" spans="1:6" x14ac:dyDescent="0.2">
      <c r="A25270" s="1">
        <v>222491004004</v>
      </c>
      <c r="B25270" t="s">
        <v>11375</v>
      </c>
      <c r="C25270" t="s">
        <v>42275</v>
      </c>
      <c r="D25270" t="s">
        <v>10</v>
      </c>
      <c r="E25270" t="s">
        <v>162</v>
      </c>
      <c r="F25270" t="str">
        <f t="shared" si="394"/>
        <v>No Match</v>
      </c>
    </row>
    <row r="25271" spans="1:6" hidden="1" x14ac:dyDescent="0.2">
      <c r="A25271" s="1">
        <v>222623112004</v>
      </c>
      <c r="B25271" t="s">
        <v>16727</v>
      </c>
      <c r="C25271" t="s">
        <v>42276</v>
      </c>
      <c r="D25271" t="s">
        <v>2</v>
      </c>
      <c r="E25271" t="s">
        <v>2</v>
      </c>
      <c r="F25271" t="str">
        <f t="shared" si="394"/>
        <v>Match</v>
      </c>
    </row>
    <row r="25272" spans="1:6" hidden="1" x14ac:dyDescent="0.2">
      <c r="A25272" s="1">
        <v>222666094002</v>
      </c>
      <c r="B25272" t="s">
        <v>18946</v>
      </c>
      <c r="C25272" t="s">
        <v>42277</v>
      </c>
      <c r="D25272" t="s">
        <v>2</v>
      </c>
      <c r="E25272" t="s">
        <v>2</v>
      </c>
      <c r="F25272" t="str">
        <f t="shared" si="394"/>
        <v>Match</v>
      </c>
    </row>
    <row r="25273" spans="1:6" hidden="1" x14ac:dyDescent="0.2">
      <c r="A25273" s="1">
        <v>222546001004</v>
      </c>
      <c r="B25273" t="s">
        <v>22827</v>
      </c>
      <c r="C25273" t="s">
        <v>42278</v>
      </c>
      <c r="D25273" t="s">
        <v>2</v>
      </c>
      <c r="E25273" t="s">
        <v>2</v>
      </c>
      <c r="F25273" t="str">
        <f t="shared" si="394"/>
        <v>Match</v>
      </c>
    </row>
    <row r="25274" spans="1:6" hidden="1" x14ac:dyDescent="0.2">
      <c r="A25274" s="1">
        <v>418597004004</v>
      </c>
      <c r="B25274" t="s">
        <v>23013</v>
      </c>
      <c r="C25274" t="s">
        <v>42279</v>
      </c>
      <c r="D25274" t="s">
        <v>2</v>
      </c>
      <c r="E25274" t="s">
        <v>2</v>
      </c>
      <c r="F25274" t="str">
        <f t="shared" si="394"/>
        <v>Match</v>
      </c>
    </row>
    <row r="25275" spans="1:6" hidden="1" x14ac:dyDescent="0.2">
      <c r="A25275" s="1">
        <v>222630225004</v>
      </c>
      <c r="B25275" t="s">
        <v>30563</v>
      </c>
      <c r="C25275" t="s">
        <v>42280</v>
      </c>
      <c r="D25275" t="s">
        <v>2</v>
      </c>
      <c r="E25275" t="s">
        <v>2</v>
      </c>
      <c r="F25275" t="str">
        <f t="shared" si="394"/>
        <v>Match</v>
      </c>
    </row>
    <row r="25276" spans="1:6" x14ac:dyDescent="0.2">
      <c r="A25276" s="1">
        <v>418639030001</v>
      </c>
      <c r="B25276" t="s">
        <v>22501</v>
      </c>
      <c r="C25276" t="s">
        <v>42281</v>
      </c>
      <c r="D25276" t="s">
        <v>10</v>
      </c>
      <c r="E25276" t="s">
        <v>162</v>
      </c>
      <c r="F25276" t="str">
        <f t="shared" si="394"/>
        <v>No Match</v>
      </c>
    </row>
    <row r="25277" spans="1:6" hidden="1" x14ac:dyDescent="0.2">
      <c r="A25277" s="1">
        <v>222624046001</v>
      </c>
      <c r="B25277" t="s">
        <v>11061</v>
      </c>
      <c r="C25277" t="s">
        <v>42282</v>
      </c>
      <c r="D25277" t="s">
        <v>2</v>
      </c>
      <c r="E25277" t="s">
        <v>2</v>
      </c>
      <c r="F25277" t="str">
        <f t="shared" si="394"/>
        <v>Match</v>
      </c>
    </row>
    <row r="25278" spans="1:6" hidden="1" x14ac:dyDescent="0.2">
      <c r="A25278" s="1">
        <v>222594008006</v>
      </c>
      <c r="B25278" t="s">
        <v>23464</v>
      </c>
      <c r="C25278" t="s">
        <v>42283</v>
      </c>
      <c r="D25278" t="s">
        <v>2</v>
      </c>
      <c r="E25278" t="s">
        <v>2</v>
      </c>
      <c r="F25278" t="str">
        <f t="shared" si="394"/>
        <v>Match</v>
      </c>
    </row>
    <row r="25279" spans="1:6" hidden="1" x14ac:dyDescent="0.2">
      <c r="A25279" s="1">
        <v>222666157003</v>
      </c>
      <c r="B25279" t="s">
        <v>23199</v>
      </c>
      <c r="C25279" t="s">
        <v>42284</v>
      </c>
      <c r="D25279" t="s">
        <v>2</v>
      </c>
      <c r="E25279" t="s">
        <v>2</v>
      </c>
      <c r="F25279" t="str">
        <f t="shared" si="394"/>
        <v>Match</v>
      </c>
    </row>
    <row r="25280" spans="1:6" hidden="1" x14ac:dyDescent="0.2">
      <c r="A25280" s="1">
        <v>222666101003</v>
      </c>
      <c r="B25280" t="s">
        <v>36429</v>
      </c>
      <c r="C25280" t="s">
        <v>42285</v>
      </c>
      <c r="D25280" t="s">
        <v>2</v>
      </c>
      <c r="E25280" t="s">
        <v>2</v>
      </c>
      <c r="F25280" t="str">
        <f t="shared" si="394"/>
        <v>Match</v>
      </c>
    </row>
    <row r="25281" spans="1:6" hidden="1" x14ac:dyDescent="0.2">
      <c r="A25281" s="1">
        <v>222737082003</v>
      </c>
      <c r="B25281" t="s">
        <v>29580</v>
      </c>
      <c r="C25281" t="s">
        <v>42286</v>
      </c>
      <c r="D25281" t="s">
        <v>2</v>
      </c>
      <c r="E25281" t="s">
        <v>2</v>
      </c>
      <c r="F25281" t="str">
        <f t="shared" si="394"/>
        <v>Match</v>
      </c>
    </row>
    <row r="25282" spans="1:6" hidden="1" x14ac:dyDescent="0.2">
      <c r="A25282" s="1">
        <v>111867107004</v>
      </c>
      <c r="B25282" t="s">
        <v>14969</v>
      </c>
      <c r="C25282" t="s">
        <v>42287</v>
      </c>
      <c r="E25282" t="s">
        <v>18</v>
      </c>
      <c r="F25282" t="str">
        <f t="shared" si="394"/>
        <v>No Match</v>
      </c>
    </row>
    <row r="25283" spans="1:6" hidden="1" x14ac:dyDescent="0.2">
      <c r="A25283" s="1">
        <v>222708023002</v>
      </c>
      <c r="B25283" t="s">
        <v>42289</v>
      </c>
      <c r="C25283" t="s">
        <v>42288</v>
      </c>
      <c r="D25283" t="s">
        <v>2</v>
      </c>
      <c r="E25283" t="s">
        <v>2</v>
      </c>
      <c r="F25283" t="str">
        <f t="shared" ref="F25283:F25346" si="395">IF(D25283=E25283, "Match", "No Match")</f>
        <v>Match</v>
      </c>
    </row>
    <row r="25284" spans="1:6" hidden="1" x14ac:dyDescent="0.2">
      <c r="A25284" s="1">
        <v>418610004003</v>
      </c>
      <c r="B25284" t="s">
        <v>42291</v>
      </c>
      <c r="C25284" t="s">
        <v>42290</v>
      </c>
      <c r="D25284" t="s">
        <v>2</v>
      </c>
      <c r="E25284" t="s">
        <v>2</v>
      </c>
      <c r="F25284" t="str">
        <f t="shared" si="395"/>
        <v>Match</v>
      </c>
    </row>
    <row r="25285" spans="1:6" hidden="1" x14ac:dyDescent="0.2">
      <c r="A25285" s="1">
        <v>222788208003</v>
      </c>
      <c r="B25285" t="s">
        <v>42293</v>
      </c>
      <c r="C25285" t="s">
        <v>42292</v>
      </c>
      <c r="D25285" t="s">
        <v>2</v>
      </c>
      <c r="E25285" t="s">
        <v>2</v>
      </c>
      <c r="F25285" t="str">
        <f t="shared" si="395"/>
        <v>Match</v>
      </c>
    </row>
    <row r="25286" spans="1:6" hidden="1" x14ac:dyDescent="0.2">
      <c r="A25286" s="1">
        <v>222666194002</v>
      </c>
      <c r="B25286" t="s">
        <v>42295</v>
      </c>
      <c r="C25286" t="s">
        <v>42294</v>
      </c>
      <c r="D25286" t="s">
        <v>2</v>
      </c>
      <c r="E25286" t="s">
        <v>2</v>
      </c>
      <c r="F25286" t="str">
        <f t="shared" si="395"/>
        <v>Match</v>
      </c>
    </row>
    <row r="25287" spans="1:6" hidden="1" x14ac:dyDescent="0.2">
      <c r="A25287" s="1">
        <v>222630189004</v>
      </c>
      <c r="B25287" t="s">
        <v>42297</v>
      </c>
      <c r="C25287" t="s">
        <v>42296</v>
      </c>
      <c r="D25287" t="s">
        <v>2</v>
      </c>
      <c r="E25287" t="s">
        <v>2</v>
      </c>
      <c r="F25287" t="str">
        <f t="shared" si="395"/>
        <v>Match</v>
      </c>
    </row>
    <row r="25288" spans="1:6" hidden="1" x14ac:dyDescent="0.2">
      <c r="A25288" s="1">
        <v>107600005004</v>
      </c>
      <c r="B25288" t="s">
        <v>42299</v>
      </c>
      <c r="C25288" t="s">
        <v>42298</v>
      </c>
      <c r="E25288" t="s">
        <v>18</v>
      </c>
      <c r="F25288" t="str">
        <f t="shared" si="395"/>
        <v>No Match</v>
      </c>
    </row>
    <row r="25289" spans="1:6" hidden="1" x14ac:dyDescent="0.2">
      <c r="A25289" s="1">
        <v>222708130003</v>
      </c>
      <c r="B25289" t="s">
        <v>42301</v>
      </c>
      <c r="C25289" t="s">
        <v>42300</v>
      </c>
      <c r="D25289" t="s">
        <v>2</v>
      </c>
      <c r="E25289" t="s">
        <v>2</v>
      </c>
      <c r="F25289" t="str">
        <f t="shared" si="395"/>
        <v>Match</v>
      </c>
    </row>
    <row r="25290" spans="1:6" hidden="1" x14ac:dyDescent="0.2">
      <c r="A25290" s="1">
        <v>222581004006</v>
      </c>
      <c r="B25290" t="s">
        <v>42303</v>
      </c>
      <c r="C25290" t="s">
        <v>42302</v>
      </c>
      <c r="D25290" t="s">
        <v>2</v>
      </c>
      <c r="E25290" t="s">
        <v>2</v>
      </c>
      <c r="F25290" t="str">
        <f t="shared" si="395"/>
        <v>Match</v>
      </c>
    </row>
    <row r="25291" spans="1:6" hidden="1" x14ac:dyDescent="0.2">
      <c r="A25291" s="1">
        <v>900002118002</v>
      </c>
      <c r="B25291" t="s">
        <v>42305</v>
      </c>
      <c r="C25291" t="s">
        <v>42304</v>
      </c>
      <c r="D25291" t="s">
        <v>2</v>
      </c>
      <c r="E25291" t="s">
        <v>2</v>
      </c>
      <c r="F25291" t="str">
        <f t="shared" si="395"/>
        <v>Match</v>
      </c>
    </row>
    <row r="25292" spans="1:6" hidden="1" x14ac:dyDescent="0.2">
      <c r="A25292" s="1">
        <v>222753056001</v>
      </c>
      <c r="B25292" t="s">
        <v>34659</v>
      </c>
      <c r="C25292" t="s">
        <v>42306</v>
      </c>
      <c r="D25292" t="s">
        <v>2</v>
      </c>
      <c r="E25292" t="s">
        <v>2</v>
      </c>
      <c r="F25292" t="str">
        <f t="shared" si="395"/>
        <v>Match</v>
      </c>
    </row>
    <row r="25293" spans="1:6" hidden="1" x14ac:dyDescent="0.2">
      <c r="A25293" s="1">
        <v>222623003005</v>
      </c>
      <c r="B25293" t="s">
        <v>42308</v>
      </c>
      <c r="C25293" t="s">
        <v>42307</v>
      </c>
      <c r="D25293" t="s">
        <v>2</v>
      </c>
      <c r="E25293" t="s">
        <v>2</v>
      </c>
      <c r="F25293" t="str">
        <f t="shared" si="395"/>
        <v>Match</v>
      </c>
    </row>
    <row r="25294" spans="1:6" hidden="1" x14ac:dyDescent="0.2">
      <c r="A25294" s="1">
        <v>127461001002</v>
      </c>
      <c r="B25294" t="s">
        <v>42310</v>
      </c>
      <c r="C25294" t="s">
        <v>42309</v>
      </c>
      <c r="D25294" t="s">
        <v>5</v>
      </c>
      <c r="E25294" t="s">
        <v>5</v>
      </c>
      <c r="F25294" t="str">
        <f t="shared" si="395"/>
        <v>Match</v>
      </c>
    </row>
    <row r="25295" spans="1:6" hidden="1" x14ac:dyDescent="0.2">
      <c r="A25295" s="1">
        <v>222806029001</v>
      </c>
      <c r="B25295" t="s">
        <v>42312</v>
      </c>
      <c r="C25295" t="s">
        <v>42311</v>
      </c>
      <c r="D25295" t="s">
        <v>2</v>
      </c>
      <c r="E25295" t="s">
        <v>2</v>
      </c>
      <c r="F25295" t="str">
        <f t="shared" si="395"/>
        <v>Match</v>
      </c>
    </row>
    <row r="25296" spans="1:6" hidden="1" x14ac:dyDescent="0.2">
      <c r="A25296" s="1">
        <v>222708233005</v>
      </c>
      <c r="B25296" t="s">
        <v>42314</v>
      </c>
      <c r="C25296" t="s">
        <v>42313</v>
      </c>
      <c r="D25296" t="s">
        <v>2</v>
      </c>
      <c r="E25296" t="s">
        <v>2</v>
      </c>
      <c r="F25296" t="str">
        <f t="shared" si="395"/>
        <v>Match</v>
      </c>
    </row>
    <row r="25297" spans="1:6" x14ac:dyDescent="0.2">
      <c r="A25297" s="1">
        <v>222629027007</v>
      </c>
      <c r="B25297" t="s">
        <v>42316</v>
      </c>
      <c r="C25297" t="s">
        <v>42315</v>
      </c>
      <c r="D25297" t="s">
        <v>10</v>
      </c>
      <c r="E25297" t="s">
        <v>162</v>
      </c>
      <c r="F25297" t="str">
        <f t="shared" si="395"/>
        <v>No Match</v>
      </c>
    </row>
    <row r="25298" spans="1:6" hidden="1" x14ac:dyDescent="0.2">
      <c r="A25298" s="1">
        <v>222648139003</v>
      </c>
      <c r="B25298" t="s">
        <v>42318</v>
      </c>
      <c r="C25298" t="s">
        <v>42317</v>
      </c>
      <c r="D25298" t="s">
        <v>2</v>
      </c>
      <c r="E25298" t="s">
        <v>2</v>
      </c>
      <c r="F25298" t="str">
        <f t="shared" si="395"/>
        <v>Match</v>
      </c>
    </row>
    <row r="25299" spans="1:6" hidden="1" x14ac:dyDescent="0.2">
      <c r="A25299" s="1">
        <v>222792074001</v>
      </c>
      <c r="B25299" t="s">
        <v>42320</v>
      </c>
      <c r="C25299" t="s">
        <v>42319</v>
      </c>
      <c r="D25299" t="s">
        <v>2</v>
      </c>
      <c r="E25299" t="s">
        <v>2</v>
      </c>
      <c r="F25299" t="str">
        <f t="shared" si="395"/>
        <v>Match</v>
      </c>
    </row>
    <row r="25300" spans="1:6" hidden="1" x14ac:dyDescent="0.2">
      <c r="A25300" s="1">
        <v>222694018003</v>
      </c>
      <c r="B25300" t="s">
        <v>42322</v>
      </c>
      <c r="C25300" t="s">
        <v>42321</v>
      </c>
      <c r="D25300" t="s">
        <v>2</v>
      </c>
      <c r="E25300" t="s">
        <v>2</v>
      </c>
      <c r="F25300" t="str">
        <f t="shared" si="395"/>
        <v>Match</v>
      </c>
    </row>
    <row r="25301" spans="1:6" hidden="1" x14ac:dyDescent="0.2">
      <c r="A25301" s="1">
        <v>317373012005</v>
      </c>
      <c r="B25301" t="s">
        <v>42324</v>
      </c>
      <c r="C25301" t="s">
        <v>42323</v>
      </c>
      <c r="D25301" t="s">
        <v>2</v>
      </c>
      <c r="E25301" t="s">
        <v>2</v>
      </c>
      <c r="F25301" t="str">
        <f t="shared" si="395"/>
        <v>Match</v>
      </c>
    </row>
    <row r="25302" spans="1:6" hidden="1" x14ac:dyDescent="0.2">
      <c r="A25302" s="1">
        <v>222630227002</v>
      </c>
      <c r="B25302" t="s">
        <v>16265</v>
      </c>
      <c r="C25302" t="s">
        <v>42325</v>
      </c>
      <c r="D25302" t="s">
        <v>2</v>
      </c>
      <c r="E25302" t="s">
        <v>2</v>
      </c>
      <c r="F25302" t="str">
        <f t="shared" si="395"/>
        <v>Match</v>
      </c>
    </row>
    <row r="25303" spans="1:6" x14ac:dyDescent="0.2">
      <c r="A25303" s="1">
        <v>222685027002</v>
      </c>
      <c r="B25303" t="s">
        <v>37948</v>
      </c>
      <c r="C25303" t="s">
        <v>42326</v>
      </c>
      <c r="D25303" t="s">
        <v>10</v>
      </c>
      <c r="E25303" t="s">
        <v>162</v>
      </c>
      <c r="F25303" t="str">
        <f t="shared" si="395"/>
        <v>No Match</v>
      </c>
    </row>
    <row r="25304" spans="1:6" hidden="1" x14ac:dyDescent="0.2">
      <c r="A25304" s="1">
        <v>222578053002</v>
      </c>
      <c r="B25304" t="s">
        <v>7717</v>
      </c>
      <c r="C25304" t="s">
        <v>42327</v>
      </c>
      <c r="D25304" t="s">
        <v>2</v>
      </c>
      <c r="E25304" t="s">
        <v>2</v>
      </c>
      <c r="F25304" t="str">
        <f t="shared" si="395"/>
        <v>Match</v>
      </c>
    </row>
    <row r="25305" spans="1:6" hidden="1" x14ac:dyDescent="0.2">
      <c r="A25305" s="1">
        <v>222487012005</v>
      </c>
      <c r="B25305" t="s">
        <v>19020</v>
      </c>
      <c r="C25305" t="s">
        <v>42328</v>
      </c>
      <c r="D25305" t="s">
        <v>2</v>
      </c>
      <c r="E25305" t="s">
        <v>2</v>
      </c>
      <c r="F25305" t="str">
        <f t="shared" si="395"/>
        <v>Match</v>
      </c>
    </row>
    <row r="25306" spans="1:6" hidden="1" x14ac:dyDescent="0.2">
      <c r="A25306" s="1">
        <v>222487014005</v>
      </c>
      <c r="B25306" t="s">
        <v>16721</v>
      </c>
      <c r="C25306" t="s">
        <v>42329</v>
      </c>
      <c r="D25306" t="s">
        <v>2</v>
      </c>
      <c r="E25306" t="s">
        <v>2</v>
      </c>
      <c r="F25306" t="str">
        <f t="shared" si="395"/>
        <v>Match</v>
      </c>
    </row>
    <row r="25307" spans="1:6" x14ac:dyDescent="0.2">
      <c r="A25307" s="1">
        <v>222491124003</v>
      </c>
      <c r="B25307" t="s">
        <v>15673</v>
      </c>
      <c r="C25307" t="s">
        <v>42330</v>
      </c>
      <c r="D25307" t="s">
        <v>10</v>
      </c>
      <c r="E25307" t="s">
        <v>162</v>
      </c>
      <c r="F25307" t="str">
        <f t="shared" si="395"/>
        <v>No Match</v>
      </c>
    </row>
    <row r="25308" spans="1:6" hidden="1" x14ac:dyDescent="0.2">
      <c r="A25308" s="1">
        <v>222579068004</v>
      </c>
      <c r="B25308" t="s">
        <v>22883</v>
      </c>
      <c r="C25308" t="s">
        <v>42331</v>
      </c>
      <c r="D25308" t="s">
        <v>2</v>
      </c>
      <c r="E25308" t="s">
        <v>2</v>
      </c>
      <c r="F25308" t="str">
        <f t="shared" si="395"/>
        <v>Match</v>
      </c>
    </row>
    <row r="25309" spans="1:6" hidden="1" x14ac:dyDescent="0.2">
      <c r="A25309" s="1">
        <v>222521042003</v>
      </c>
      <c r="B25309" t="s">
        <v>23132</v>
      </c>
      <c r="C25309" t="s">
        <v>42332</v>
      </c>
      <c r="D25309" t="s">
        <v>2</v>
      </c>
      <c r="E25309" t="s">
        <v>2</v>
      </c>
      <c r="F25309" t="str">
        <f t="shared" si="395"/>
        <v>Match</v>
      </c>
    </row>
    <row r="25310" spans="1:6" hidden="1" x14ac:dyDescent="0.2">
      <c r="A25310" s="1">
        <v>418622005002</v>
      </c>
      <c r="B25310" t="s">
        <v>23449</v>
      </c>
      <c r="C25310" t="s">
        <v>42333</v>
      </c>
      <c r="D25310" t="s">
        <v>2</v>
      </c>
      <c r="E25310" t="s">
        <v>2</v>
      </c>
      <c r="F25310" t="str">
        <f t="shared" si="395"/>
        <v>Match</v>
      </c>
    </row>
    <row r="25311" spans="1:6" hidden="1" x14ac:dyDescent="0.2">
      <c r="A25311" s="1">
        <v>222643024003</v>
      </c>
      <c r="B25311" t="s">
        <v>36264</v>
      </c>
      <c r="C25311" t="s">
        <v>42334</v>
      </c>
      <c r="D25311" t="s">
        <v>2</v>
      </c>
      <c r="E25311" t="s">
        <v>2</v>
      </c>
      <c r="F25311" t="str">
        <f t="shared" si="395"/>
        <v>Match</v>
      </c>
    </row>
    <row r="25312" spans="1:6" hidden="1" x14ac:dyDescent="0.2">
      <c r="A25312" s="1">
        <v>418610009010</v>
      </c>
      <c r="B25312" t="s">
        <v>30605</v>
      </c>
      <c r="C25312" t="s">
        <v>42335</v>
      </c>
      <c r="D25312" t="s">
        <v>2</v>
      </c>
      <c r="E25312" t="s">
        <v>2</v>
      </c>
      <c r="F25312" t="str">
        <f t="shared" si="395"/>
        <v>Match</v>
      </c>
    </row>
    <row r="25313" spans="1:6" hidden="1" x14ac:dyDescent="0.2">
      <c r="A25313" s="1">
        <v>222708067002</v>
      </c>
      <c r="B25313" t="s">
        <v>30610</v>
      </c>
      <c r="C25313" t="s">
        <v>42336</v>
      </c>
      <c r="D25313" t="s">
        <v>8921</v>
      </c>
      <c r="E25313" t="s">
        <v>8921</v>
      </c>
      <c r="F25313" t="str">
        <f t="shared" si="395"/>
        <v>Match</v>
      </c>
    </row>
    <row r="25314" spans="1:6" x14ac:dyDescent="0.2">
      <c r="A25314" s="1">
        <v>222583116007</v>
      </c>
      <c r="B25314" t="s">
        <v>37734</v>
      </c>
      <c r="C25314" t="s">
        <v>42337</v>
      </c>
      <c r="D25314" t="s">
        <v>10</v>
      </c>
      <c r="E25314" t="s">
        <v>162</v>
      </c>
      <c r="F25314" t="str">
        <f t="shared" si="395"/>
        <v>No Match</v>
      </c>
    </row>
    <row r="25315" spans="1:6" x14ac:dyDescent="0.2">
      <c r="A25315" s="1">
        <v>222748010002</v>
      </c>
      <c r="B25315" t="s">
        <v>39864</v>
      </c>
      <c r="C25315" t="s">
        <v>42338</v>
      </c>
      <c r="D25315" t="s">
        <v>10</v>
      </c>
      <c r="E25315" t="s">
        <v>162</v>
      </c>
      <c r="F25315" t="str">
        <f t="shared" si="395"/>
        <v>No Match</v>
      </c>
    </row>
    <row r="25316" spans="1:6" hidden="1" x14ac:dyDescent="0.2">
      <c r="A25316" s="1">
        <v>222487013004</v>
      </c>
      <c r="B25316" t="s">
        <v>16715</v>
      </c>
      <c r="C25316" t="s">
        <v>42339</v>
      </c>
      <c r="D25316" t="s">
        <v>2</v>
      </c>
      <c r="E25316" t="s">
        <v>2</v>
      </c>
      <c r="F25316" t="str">
        <f t="shared" si="395"/>
        <v>Match</v>
      </c>
    </row>
    <row r="25317" spans="1:6" hidden="1" x14ac:dyDescent="0.2">
      <c r="A25317" s="1">
        <v>222664006002</v>
      </c>
      <c r="B25317" t="s">
        <v>22933</v>
      </c>
      <c r="C25317" t="s">
        <v>42340</v>
      </c>
      <c r="D25317" t="s">
        <v>2</v>
      </c>
      <c r="E25317" t="s">
        <v>2</v>
      </c>
      <c r="F25317" t="str">
        <f t="shared" si="395"/>
        <v>Match</v>
      </c>
    </row>
    <row r="25318" spans="1:6" x14ac:dyDescent="0.2">
      <c r="A25318" s="1">
        <v>222790006001</v>
      </c>
      <c r="B25318" t="s">
        <v>42342</v>
      </c>
      <c r="C25318" t="s">
        <v>42341</v>
      </c>
      <c r="D25318" t="s">
        <v>10</v>
      </c>
      <c r="E25318" t="s">
        <v>162</v>
      </c>
      <c r="F25318" t="str">
        <f t="shared" si="395"/>
        <v>No Match</v>
      </c>
    </row>
    <row r="25319" spans="1:6" hidden="1" x14ac:dyDescent="0.2">
      <c r="A25319" s="1">
        <v>127864001001</v>
      </c>
      <c r="B25319" t="s">
        <v>42344</v>
      </c>
      <c r="C25319" t="s">
        <v>42343</v>
      </c>
      <c r="D25319" t="s">
        <v>5</v>
      </c>
      <c r="E25319" t="s">
        <v>5</v>
      </c>
      <c r="F25319" t="str">
        <f t="shared" si="395"/>
        <v>Match</v>
      </c>
    </row>
    <row r="25320" spans="1:6" hidden="1" x14ac:dyDescent="0.2">
      <c r="A25320" s="1">
        <v>127864003001</v>
      </c>
      <c r="B25320" t="s">
        <v>42346</v>
      </c>
      <c r="C25320" t="s">
        <v>42345</v>
      </c>
      <c r="D25320" t="s">
        <v>5</v>
      </c>
      <c r="E25320" t="s">
        <v>5</v>
      </c>
      <c r="F25320" t="str">
        <f t="shared" si="395"/>
        <v>Match</v>
      </c>
    </row>
    <row r="25321" spans="1:6" hidden="1" x14ac:dyDescent="0.2">
      <c r="A25321" s="1">
        <v>127864009001</v>
      </c>
      <c r="B25321" t="s">
        <v>42348</v>
      </c>
      <c r="C25321" t="s">
        <v>42347</v>
      </c>
      <c r="D25321" t="s">
        <v>5</v>
      </c>
      <c r="E25321" t="s">
        <v>5</v>
      </c>
      <c r="F25321" t="str">
        <f t="shared" si="395"/>
        <v>Match</v>
      </c>
    </row>
    <row r="25322" spans="1:6" hidden="1" x14ac:dyDescent="0.2">
      <c r="A25322" s="1">
        <v>127864004001</v>
      </c>
      <c r="B25322" t="s">
        <v>42350</v>
      </c>
      <c r="C25322" t="s">
        <v>42349</v>
      </c>
      <c r="D25322" t="s">
        <v>5</v>
      </c>
      <c r="E25322" t="s">
        <v>5</v>
      </c>
      <c r="F25322" t="str">
        <f t="shared" si="395"/>
        <v>Match</v>
      </c>
    </row>
    <row r="25323" spans="1:6" hidden="1" x14ac:dyDescent="0.2">
      <c r="A25323" s="1">
        <v>222677047004</v>
      </c>
      <c r="B25323" t="s">
        <v>42352</v>
      </c>
      <c r="C25323" t="s">
        <v>42351</v>
      </c>
      <c r="D25323" t="s">
        <v>2</v>
      </c>
      <c r="E25323" t="s">
        <v>2</v>
      </c>
      <c r="F25323" t="str">
        <f t="shared" si="395"/>
        <v>Match</v>
      </c>
    </row>
    <row r="25324" spans="1:6" hidden="1" x14ac:dyDescent="0.2">
      <c r="A25324" s="1">
        <v>127864007001</v>
      </c>
      <c r="B25324" t="s">
        <v>42354</v>
      </c>
      <c r="C25324" t="s">
        <v>42353</v>
      </c>
      <c r="D25324" t="s">
        <v>5</v>
      </c>
      <c r="E25324" t="s">
        <v>5</v>
      </c>
      <c r="F25324" t="str">
        <f t="shared" si="395"/>
        <v>Match</v>
      </c>
    </row>
    <row r="25325" spans="1:6" hidden="1" x14ac:dyDescent="0.2">
      <c r="A25325" s="1">
        <v>127878001001</v>
      </c>
      <c r="B25325" t="s">
        <v>42356</v>
      </c>
      <c r="C25325" t="s">
        <v>42355</v>
      </c>
      <c r="D25325" t="s">
        <v>5</v>
      </c>
      <c r="E25325" t="s">
        <v>5</v>
      </c>
      <c r="F25325" t="str">
        <f t="shared" si="395"/>
        <v>Match</v>
      </c>
    </row>
    <row r="25326" spans="1:6" hidden="1" x14ac:dyDescent="0.2">
      <c r="A25326" s="1">
        <v>127877001001</v>
      </c>
      <c r="B25326" t="s">
        <v>42358</v>
      </c>
      <c r="C25326" t="s">
        <v>42357</v>
      </c>
      <c r="D25326" t="s">
        <v>5</v>
      </c>
      <c r="E25326" t="s">
        <v>5</v>
      </c>
      <c r="F25326" t="str">
        <f t="shared" si="395"/>
        <v>Match</v>
      </c>
    </row>
    <row r="25327" spans="1:6" hidden="1" x14ac:dyDescent="0.2">
      <c r="A25327" s="1">
        <v>222737203002</v>
      </c>
      <c r="B25327" t="s">
        <v>42360</v>
      </c>
      <c r="C25327" t="s">
        <v>42359</v>
      </c>
      <c r="D25327" t="s">
        <v>2</v>
      </c>
      <c r="E25327" t="s">
        <v>2</v>
      </c>
      <c r="F25327" t="str">
        <f t="shared" si="395"/>
        <v>Match</v>
      </c>
    </row>
    <row r="25328" spans="1:6" hidden="1" x14ac:dyDescent="0.2">
      <c r="A25328" s="1">
        <v>222521007012</v>
      </c>
      <c r="B25328" t="s">
        <v>42362</v>
      </c>
      <c r="C25328" t="s">
        <v>42361</v>
      </c>
      <c r="D25328" t="s">
        <v>2</v>
      </c>
      <c r="E25328" t="s">
        <v>2</v>
      </c>
      <c r="F25328" t="str">
        <f t="shared" si="395"/>
        <v>Match</v>
      </c>
    </row>
    <row r="25329" spans="1:6" x14ac:dyDescent="0.2">
      <c r="A25329" s="1">
        <v>222790007001</v>
      </c>
      <c r="B25329" t="s">
        <v>42364</v>
      </c>
      <c r="C25329" t="s">
        <v>42363</v>
      </c>
      <c r="D25329" t="s">
        <v>10</v>
      </c>
      <c r="E25329" t="s">
        <v>162</v>
      </c>
      <c r="F25329" t="str">
        <f t="shared" si="395"/>
        <v>No Match</v>
      </c>
    </row>
    <row r="25330" spans="1:6" hidden="1" x14ac:dyDescent="0.2">
      <c r="A25330" s="1">
        <v>127495001002</v>
      </c>
      <c r="B25330" t="s">
        <v>42366</v>
      </c>
      <c r="C25330" t="s">
        <v>42365</v>
      </c>
      <c r="D25330" t="s">
        <v>5</v>
      </c>
      <c r="E25330" t="s">
        <v>5</v>
      </c>
      <c r="F25330" t="str">
        <f t="shared" si="395"/>
        <v>Match</v>
      </c>
    </row>
    <row r="25331" spans="1:6" hidden="1" x14ac:dyDescent="0.2">
      <c r="A25331" s="1">
        <v>217371063005</v>
      </c>
      <c r="B25331" t="s">
        <v>42368</v>
      </c>
      <c r="C25331" t="s">
        <v>42367</v>
      </c>
      <c r="D25331" t="s">
        <v>2</v>
      </c>
      <c r="E25331" t="s">
        <v>2</v>
      </c>
      <c r="F25331" t="str">
        <f t="shared" si="395"/>
        <v>Match</v>
      </c>
    </row>
    <row r="25332" spans="1:6" hidden="1" x14ac:dyDescent="0.2">
      <c r="A25332" s="1">
        <v>222799068002</v>
      </c>
      <c r="B25332" t="s">
        <v>33791</v>
      </c>
      <c r="C25332" t="s">
        <v>42369</v>
      </c>
      <c r="D25332" t="s">
        <v>2</v>
      </c>
      <c r="E25332" t="s">
        <v>2</v>
      </c>
      <c r="F25332" t="str">
        <f t="shared" si="395"/>
        <v>Match</v>
      </c>
    </row>
    <row r="25333" spans="1:6" x14ac:dyDescent="0.2">
      <c r="A25333" s="1">
        <v>222748003003</v>
      </c>
      <c r="B25333" t="s">
        <v>42371</v>
      </c>
      <c r="C25333" t="s">
        <v>42370</v>
      </c>
      <c r="D25333" t="s">
        <v>10</v>
      </c>
      <c r="E25333" t="s">
        <v>162</v>
      </c>
      <c r="F25333" t="str">
        <f t="shared" si="395"/>
        <v>No Match</v>
      </c>
    </row>
    <row r="25334" spans="1:6" hidden="1" x14ac:dyDescent="0.2">
      <c r="A25334" s="1">
        <v>222758286004</v>
      </c>
      <c r="B25334" t="s">
        <v>42373</v>
      </c>
      <c r="C25334" t="s">
        <v>42372</v>
      </c>
      <c r="D25334" t="s">
        <v>2</v>
      </c>
      <c r="E25334" t="s">
        <v>2</v>
      </c>
      <c r="F25334" t="str">
        <f t="shared" si="395"/>
        <v>Match</v>
      </c>
    </row>
    <row r="25335" spans="1:6" hidden="1" x14ac:dyDescent="0.2">
      <c r="A25335" s="1">
        <v>900002049007</v>
      </c>
      <c r="B25335" t="s">
        <v>42375</v>
      </c>
      <c r="C25335" t="s">
        <v>42374</v>
      </c>
      <c r="D25335" t="s">
        <v>2</v>
      </c>
      <c r="E25335" t="s">
        <v>2</v>
      </c>
      <c r="F25335" t="str">
        <f t="shared" si="395"/>
        <v>Match</v>
      </c>
    </row>
    <row r="25336" spans="1:6" hidden="1" x14ac:dyDescent="0.2">
      <c r="A25336" s="1">
        <v>222741042002</v>
      </c>
      <c r="B25336" t="s">
        <v>42377</v>
      </c>
      <c r="C25336" t="s">
        <v>42376</v>
      </c>
      <c r="D25336" t="s">
        <v>2</v>
      </c>
      <c r="E25336" t="s">
        <v>2</v>
      </c>
      <c r="F25336" t="str">
        <f t="shared" si="395"/>
        <v>Match</v>
      </c>
    </row>
    <row r="25337" spans="1:6" hidden="1" x14ac:dyDescent="0.2">
      <c r="A25337" s="1">
        <v>222737077002</v>
      </c>
      <c r="B25337" t="s">
        <v>42379</v>
      </c>
      <c r="C25337" t="s">
        <v>42378</v>
      </c>
      <c r="D25337" t="s">
        <v>2</v>
      </c>
      <c r="E25337" t="s">
        <v>2</v>
      </c>
      <c r="F25337" t="str">
        <f t="shared" si="395"/>
        <v>Match</v>
      </c>
    </row>
    <row r="25338" spans="1:6" hidden="1" x14ac:dyDescent="0.2">
      <c r="A25338" s="1">
        <v>222683149002</v>
      </c>
      <c r="B25338" t="s">
        <v>29483</v>
      </c>
      <c r="C25338" t="s">
        <v>42380</v>
      </c>
      <c r="D25338" t="s">
        <v>2</v>
      </c>
      <c r="E25338" t="s">
        <v>2</v>
      </c>
      <c r="F25338" t="str">
        <f t="shared" si="395"/>
        <v>Match</v>
      </c>
    </row>
    <row r="25339" spans="1:6" hidden="1" x14ac:dyDescent="0.2">
      <c r="A25339" s="1">
        <v>222758150002</v>
      </c>
      <c r="B25339" t="s">
        <v>29922</v>
      </c>
      <c r="C25339" t="s">
        <v>42381</v>
      </c>
      <c r="D25339" t="s">
        <v>2</v>
      </c>
      <c r="E25339" t="s">
        <v>2</v>
      </c>
      <c r="F25339" t="str">
        <f t="shared" si="395"/>
        <v>Match</v>
      </c>
    </row>
    <row r="25340" spans="1:6" hidden="1" x14ac:dyDescent="0.2">
      <c r="A25340" s="1">
        <v>222650075003</v>
      </c>
      <c r="B25340" t="s">
        <v>22770</v>
      </c>
      <c r="C25340" t="s">
        <v>42382</v>
      </c>
      <c r="D25340" t="s">
        <v>2</v>
      </c>
      <c r="E25340" t="s">
        <v>2</v>
      </c>
      <c r="F25340" t="str">
        <f t="shared" si="395"/>
        <v>Match</v>
      </c>
    </row>
    <row r="25341" spans="1:6" x14ac:dyDescent="0.2">
      <c r="A25341" s="1">
        <v>222710042001</v>
      </c>
      <c r="B25341" t="s">
        <v>23589</v>
      </c>
      <c r="C25341" t="s">
        <v>42383</v>
      </c>
      <c r="D25341" t="s">
        <v>10</v>
      </c>
      <c r="E25341" t="s">
        <v>162</v>
      </c>
      <c r="F25341" t="str">
        <f t="shared" si="395"/>
        <v>No Match</v>
      </c>
    </row>
    <row r="25342" spans="1:6" hidden="1" x14ac:dyDescent="0.2">
      <c r="A25342" s="1">
        <v>222666163004</v>
      </c>
      <c r="B25342" t="s">
        <v>30232</v>
      </c>
      <c r="C25342" t="s">
        <v>42384</v>
      </c>
      <c r="D25342" t="s">
        <v>2</v>
      </c>
      <c r="E25342" t="s">
        <v>2</v>
      </c>
      <c r="F25342" t="str">
        <f t="shared" si="395"/>
        <v>Match</v>
      </c>
    </row>
    <row r="25343" spans="1:6" x14ac:dyDescent="0.2">
      <c r="A25343" s="1">
        <v>222668012003</v>
      </c>
      <c r="B25343" t="s">
        <v>30284</v>
      </c>
      <c r="C25343" t="s">
        <v>42385</v>
      </c>
      <c r="D25343" t="s">
        <v>10</v>
      </c>
      <c r="E25343" t="s">
        <v>162</v>
      </c>
      <c r="F25343" t="str">
        <f t="shared" si="395"/>
        <v>No Match</v>
      </c>
    </row>
    <row r="25344" spans="1:6" hidden="1" x14ac:dyDescent="0.2">
      <c r="A25344" s="1">
        <v>222788024001</v>
      </c>
      <c r="B25344" t="s">
        <v>42387</v>
      </c>
      <c r="C25344" t="s">
        <v>42386</v>
      </c>
      <c r="D25344" t="s">
        <v>2</v>
      </c>
      <c r="E25344" t="s">
        <v>2</v>
      </c>
      <c r="F25344" t="str">
        <f t="shared" si="395"/>
        <v>Match</v>
      </c>
    </row>
    <row r="25345" spans="1:6" hidden="1" x14ac:dyDescent="0.2">
      <c r="A25345" s="1">
        <v>222630108006</v>
      </c>
      <c r="B25345" t="s">
        <v>42389</v>
      </c>
      <c r="C25345" t="s">
        <v>42388</v>
      </c>
      <c r="D25345" t="s">
        <v>2</v>
      </c>
      <c r="E25345" t="s">
        <v>2</v>
      </c>
      <c r="F25345" t="str">
        <f t="shared" si="395"/>
        <v>Match</v>
      </c>
    </row>
    <row r="25346" spans="1:6" hidden="1" x14ac:dyDescent="0.2">
      <c r="A25346" s="1">
        <v>317667021012</v>
      </c>
      <c r="B25346" t="s">
        <v>18253</v>
      </c>
      <c r="C25346" t="s">
        <v>42390</v>
      </c>
      <c r="D25346" t="s">
        <v>2</v>
      </c>
      <c r="E25346" t="s">
        <v>2</v>
      </c>
      <c r="F25346" t="str">
        <f t="shared" si="395"/>
        <v>Match</v>
      </c>
    </row>
    <row r="25347" spans="1:6" hidden="1" x14ac:dyDescent="0.2">
      <c r="A25347" s="1">
        <v>222488021009</v>
      </c>
      <c r="B25347" t="s">
        <v>42392</v>
      </c>
      <c r="C25347" t="s">
        <v>42391</v>
      </c>
      <c r="D25347" t="s">
        <v>2</v>
      </c>
      <c r="E25347" t="s">
        <v>2</v>
      </c>
      <c r="F25347" t="str">
        <f t="shared" ref="F25347:F25410" si="396">IF(D25347=E25347, "Match", "No Match")</f>
        <v>Match</v>
      </c>
    </row>
    <row r="25348" spans="1:6" hidden="1" x14ac:dyDescent="0.2">
      <c r="A25348" s="1">
        <v>222648115004</v>
      </c>
      <c r="B25348" t="s">
        <v>42394</v>
      </c>
      <c r="C25348" t="s">
        <v>42393</v>
      </c>
      <c r="D25348" t="s">
        <v>2</v>
      </c>
      <c r="E25348" t="s">
        <v>2</v>
      </c>
      <c r="F25348" t="str">
        <f t="shared" si="396"/>
        <v>Match</v>
      </c>
    </row>
    <row r="25349" spans="1:6" hidden="1" x14ac:dyDescent="0.2">
      <c r="A25349" s="1">
        <v>222799055003</v>
      </c>
      <c r="B25349" t="s">
        <v>42396</v>
      </c>
      <c r="C25349" t="s">
        <v>42395</v>
      </c>
      <c r="D25349" t="s">
        <v>2</v>
      </c>
      <c r="E25349" t="s">
        <v>2</v>
      </c>
      <c r="F25349" t="str">
        <f t="shared" si="396"/>
        <v>Match</v>
      </c>
    </row>
    <row r="25350" spans="1:6" hidden="1" x14ac:dyDescent="0.2">
      <c r="A25350" s="1">
        <v>222744026002</v>
      </c>
      <c r="B25350" t="s">
        <v>42398</v>
      </c>
      <c r="C25350" t="s">
        <v>42397</v>
      </c>
      <c r="D25350" t="s">
        <v>8921</v>
      </c>
      <c r="E25350" t="s">
        <v>8921</v>
      </c>
      <c r="F25350" t="str">
        <f t="shared" si="396"/>
        <v>Match</v>
      </c>
    </row>
    <row r="25351" spans="1:6" hidden="1" x14ac:dyDescent="0.2">
      <c r="A25351" s="1">
        <v>418575015003</v>
      </c>
      <c r="B25351" t="s">
        <v>42400</v>
      </c>
      <c r="C25351" t="s">
        <v>42399</v>
      </c>
      <c r="D25351" t="s">
        <v>8176</v>
      </c>
      <c r="E25351" t="s">
        <v>8176</v>
      </c>
      <c r="F25351" t="str">
        <f t="shared" si="396"/>
        <v>Match</v>
      </c>
    </row>
    <row r="25352" spans="1:6" hidden="1" x14ac:dyDescent="0.2">
      <c r="A25352" s="1">
        <v>127886001001</v>
      </c>
      <c r="B25352" t="s">
        <v>42402</v>
      </c>
      <c r="C25352" t="s">
        <v>42401</v>
      </c>
      <c r="D25352" t="s">
        <v>5</v>
      </c>
      <c r="E25352" t="s">
        <v>5</v>
      </c>
      <c r="F25352" t="str">
        <f t="shared" si="396"/>
        <v>Match</v>
      </c>
    </row>
    <row r="25353" spans="1:6" x14ac:dyDescent="0.2">
      <c r="A25353" s="1">
        <v>418645177001</v>
      </c>
      <c r="B25353" t="s">
        <v>42404</v>
      </c>
      <c r="C25353" t="s">
        <v>42403</v>
      </c>
      <c r="D25353" t="s">
        <v>10</v>
      </c>
      <c r="E25353" t="s">
        <v>162</v>
      </c>
      <c r="F25353" t="str">
        <f t="shared" si="396"/>
        <v>No Match</v>
      </c>
    </row>
    <row r="25354" spans="1:6" hidden="1" x14ac:dyDescent="0.2">
      <c r="A25354" s="1">
        <v>127883001001</v>
      </c>
      <c r="B25354" t="s">
        <v>42406</v>
      </c>
      <c r="C25354" t="s">
        <v>42405</v>
      </c>
      <c r="D25354" t="s">
        <v>5</v>
      </c>
      <c r="E25354" t="s">
        <v>5</v>
      </c>
      <c r="F25354" t="str">
        <f t="shared" si="396"/>
        <v>Match</v>
      </c>
    </row>
    <row r="25355" spans="1:6" hidden="1" x14ac:dyDescent="0.2">
      <c r="A25355" s="1">
        <v>127884001001</v>
      </c>
      <c r="B25355" t="s">
        <v>42408</v>
      </c>
      <c r="C25355" t="s">
        <v>42407</v>
      </c>
      <c r="D25355" t="s">
        <v>5</v>
      </c>
      <c r="E25355" t="s">
        <v>5</v>
      </c>
      <c r="F25355" t="str">
        <f t="shared" si="396"/>
        <v>Match</v>
      </c>
    </row>
    <row r="25356" spans="1:6" hidden="1" x14ac:dyDescent="0.2">
      <c r="A25356" s="1">
        <v>127885001001</v>
      </c>
      <c r="B25356" t="s">
        <v>42410</v>
      </c>
      <c r="C25356" t="s">
        <v>42409</v>
      </c>
      <c r="D25356" t="s">
        <v>5</v>
      </c>
      <c r="E25356" t="s">
        <v>5</v>
      </c>
      <c r="F25356" t="str">
        <f t="shared" si="396"/>
        <v>Match</v>
      </c>
    </row>
    <row r="25357" spans="1:6" hidden="1" x14ac:dyDescent="0.2">
      <c r="A25357" s="1">
        <v>222648042003</v>
      </c>
      <c r="B25357" t="s">
        <v>36438</v>
      </c>
      <c r="C25357" t="s">
        <v>42411</v>
      </c>
      <c r="D25357" t="s">
        <v>2</v>
      </c>
      <c r="E25357" t="s">
        <v>2</v>
      </c>
      <c r="F25357" t="str">
        <f t="shared" si="396"/>
        <v>Match</v>
      </c>
    </row>
    <row r="25358" spans="1:6" x14ac:dyDescent="0.2">
      <c r="A25358" s="1">
        <v>222629041007</v>
      </c>
      <c r="B25358" t="s">
        <v>42413</v>
      </c>
      <c r="C25358" t="s">
        <v>42412</v>
      </c>
      <c r="D25358" t="s">
        <v>10</v>
      </c>
      <c r="E25358" t="s">
        <v>162</v>
      </c>
      <c r="F25358" t="str">
        <f t="shared" si="396"/>
        <v>No Match</v>
      </c>
    </row>
    <row r="25359" spans="1:6" hidden="1" x14ac:dyDescent="0.2">
      <c r="A25359" s="1">
        <v>222649001001</v>
      </c>
      <c r="B25359" t="s">
        <v>18112</v>
      </c>
      <c r="C25359" t="s">
        <v>42414</v>
      </c>
      <c r="D25359" t="s">
        <v>2</v>
      </c>
      <c r="E25359" t="s">
        <v>2</v>
      </c>
      <c r="F25359" t="str">
        <f t="shared" si="396"/>
        <v>Match</v>
      </c>
    </row>
    <row r="25360" spans="1:6" hidden="1" x14ac:dyDescent="0.2">
      <c r="A25360" s="1">
        <v>222683058003</v>
      </c>
      <c r="B25360" t="s">
        <v>42416</v>
      </c>
      <c r="C25360" t="s">
        <v>42415</v>
      </c>
      <c r="D25360" t="s">
        <v>2</v>
      </c>
      <c r="E25360" t="s">
        <v>2</v>
      </c>
      <c r="F25360" t="str">
        <f t="shared" si="396"/>
        <v>Match</v>
      </c>
    </row>
    <row r="25361" spans="1:6" hidden="1" x14ac:dyDescent="0.2">
      <c r="A25361" s="1">
        <v>222686085001</v>
      </c>
      <c r="B25361" t="s">
        <v>21233</v>
      </c>
      <c r="C25361" t="s">
        <v>42417</v>
      </c>
      <c r="D25361" t="s">
        <v>2</v>
      </c>
      <c r="E25361" t="s">
        <v>2</v>
      </c>
      <c r="F25361" t="str">
        <f t="shared" si="396"/>
        <v>Match</v>
      </c>
    </row>
    <row r="25362" spans="1:6" x14ac:dyDescent="0.2">
      <c r="A25362" s="1">
        <v>222491028004</v>
      </c>
      <c r="B25362" t="s">
        <v>42419</v>
      </c>
      <c r="C25362" t="s">
        <v>42418</v>
      </c>
      <c r="D25362" t="s">
        <v>10</v>
      </c>
      <c r="E25362" t="s">
        <v>162</v>
      </c>
      <c r="F25362" t="str">
        <f t="shared" si="396"/>
        <v>No Match</v>
      </c>
    </row>
    <row r="25363" spans="1:6" hidden="1" x14ac:dyDescent="0.2">
      <c r="A25363" s="1">
        <v>418575014001</v>
      </c>
      <c r="B25363" t="s">
        <v>13737</v>
      </c>
      <c r="C25363" t="s">
        <v>42420</v>
      </c>
      <c r="D25363" t="s">
        <v>8176</v>
      </c>
      <c r="E25363" t="s">
        <v>8176</v>
      </c>
      <c r="F25363" t="str">
        <f t="shared" si="396"/>
        <v>Match</v>
      </c>
    </row>
    <row r="25364" spans="1:6" hidden="1" x14ac:dyDescent="0.2">
      <c r="A25364" s="1">
        <v>418574016003</v>
      </c>
      <c r="B25364" t="s">
        <v>19115</v>
      </c>
      <c r="C25364" t="s">
        <v>42421</v>
      </c>
      <c r="D25364" t="s">
        <v>2</v>
      </c>
      <c r="E25364" t="s">
        <v>2</v>
      </c>
      <c r="F25364" t="str">
        <f t="shared" si="396"/>
        <v>Match</v>
      </c>
    </row>
    <row r="25365" spans="1:6" hidden="1" x14ac:dyDescent="0.2">
      <c r="A25365" s="1">
        <v>222623050003</v>
      </c>
      <c r="B25365" t="s">
        <v>36290</v>
      </c>
      <c r="C25365" t="s">
        <v>42422</v>
      </c>
      <c r="D25365" t="s">
        <v>2</v>
      </c>
      <c r="E25365" t="s">
        <v>2</v>
      </c>
      <c r="F25365" t="str">
        <f t="shared" si="396"/>
        <v>Match</v>
      </c>
    </row>
    <row r="25366" spans="1:6" hidden="1" x14ac:dyDescent="0.2">
      <c r="A25366" s="1">
        <v>222708173004</v>
      </c>
      <c r="B25366" t="s">
        <v>30416</v>
      </c>
      <c r="C25366" t="s">
        <v>42423</v>
      </c>
      <c r="D25366" t="s">
        <v>8921</v>
      </c>
      <c r="E25366" t="s">
        <v>8921</v>
      </c>
      <c r="F25366" t="str">
        <f t="shared" si="396"/>
        <v>Match</v>
      </c>
    </row>
    <row r="25367" spans="1:6" x14ac:dyDescent="0.2">
      <c r="A25367" s="1">
        <v>222710076002</v>
      </c>
      <c r="B25367" t="s">
        <v>30594</v>
      </c>
      <c r="C25367" t="s">
        <v>42424</v>
      </c>
      <c r="D25367" t="s">
        <v>10</v>
      </c>
      <c r="E25367" t="s">
        <v>162</v>
      </c>
      <c r="F25367" t="str">
        <f t="shared" si="396"/>
        <v>No Match</v>
      </c>
    </row>
    <row r="25368" spans="1:6" x14ac:dyDescent="0.2">
      <c r="A25368" s="1">
        <v>222710089002</v>
      </c>
      <c r="B25368" t="s">
        <v>30596</v>
      </c>
      <c r="C25368" t="s">
        <v>42425</v>
      </c>
      <c r="D25368" t="s">
        <v>10</v>
      </c>
      <c r="E25368" t="s">
        <v>162</v>
      </c>
      <c r="F25368" t="str">
        <f t="shared" si="396"/>
        <v>No Match</v>
      </c>
    </row>
    <row r="25369" spans="1:6" hidden="1" x14ac:dyDescent="0.2">
      <c r="A25369" s="1">
        <v>222758310001</v>
      </c>
      <c r="B25369" t="s">
        <v>30406</v>
      </c>
      <c r="C25369" t="s">
        <v>42426</v>
      </c>
      <c r="D25369" t="s">
        <v>2</v>
      </c>
      <c r="E25369" t="s">
        <v>2</v>
      </c>
      <c r="F25369" t="str">
        <f t="shared" si="396"/>
        <v>Match</v>
      </c>
    </row>
    <row r="25370" spans="1:6" x14ac:dyDescent="0.2">
      <c r="A25370" s="1">
        <v>222491145001</v>
      </c>
      <c r="B25370" t="s">
        <v>10105</v>
      </c>
      <c r="C25370" t="s">
        <v>42427</v>
      </c>
      <c r="D25370" t="s">
        <v>10</v>
      </c>
      <c r="E25370" t="s">
        <v>162</v>
      </c>
      <c r="F25370" t="str">
        <f t="shared" si="396"/>
        <v>No Match</v>
      </c>
    </row>
    <row r="25371" spans="1:6" hidden="1" x14ac:dyDescent="0.2">
      <c r="A25371" s="1">
        <v>222648125004</v>
      </c>
      <c r="B25371" t="s">
        <v>42429</v>
      </c>
      <c r="C25371" t="s">
        <v>42428</v>
      </c>
      <c r="D25371" t="s">
        <v>2</v>
      </c>
      <c r="E25371" t="s">
        <v>2</v>
      </c>
      <c r="F25371" t="str">
        <f t="shared" si="396"/>
        <v>Match</v>
      </c>
    </row>
    <row r="25372" spans="1:6" hidden="1" x14ac:dyDescent="0.2">
      <c r="A25372" s="1">
        <v>222520044007</v>
      </c>
      <c r="B25372" t="s">
        <v>42431</v>
      </c>
      <c r="C25372" t="s">
        <v>42430</v>
      </c>
      <c r="D25372" t="s">
        <v>8921</v>
      </c>
      <c r="E25372" t="s">
        <v>8921</v>
      </c>
      <c r="F25372" t="str">
        <f t="shared" si="396"/>
        <v>Match</v>
      </c>
    </row>
    <row r="25373" spans="1:6" x14ac:dyDescent="0.2">
      <c r="A25373" s="1">
        <v>222668029004</v>
      </c>
      <c r="B25373" t="s">
        <v>42433</v>
      </c>
      <c r="C25373" t="s">
        <v>42432</v>
      </c>
      <c r="D25373" t="s">
        <v>10</v>
      </c>
      <c r="E25373" t="s">
        <v>162</v>
      </c>
      <c r="F25373" t="str">
        <f t="shared" si="396"/>
        <v>No Match</v>
      </c>
    </row>
    <row r="25374" spans="1:6" hidden="1" x14ac:dyDescent="0.2">
      <c r="A25374" s="1">
        <v>222788098001</v>
      </c>
      <c r="B25374" t="s">
        <v>32494</v>
      </c>
      <c r="C25374" t="s">
        <v>42434</v>
      </c>
      <c r="D25374" t="s">
        <v>2</v>
      </c>
      <c r="E25374" t="s">
        <v>2</v>
      </c>
      <c r="F25374" t="str">
        <f t="shared" si="396"/>
        <v>Match</v>
      </c>
    </row>
    <row r="25375" spans="1:6" hidden="1" x14ac:dyDescent="0.2">
      <c r="A25375" s="1">
        <v>222741029002</v>
      </c>
      <c r="B25375" t="s">
        <v>42436</v>
      </c>
      <c r="C25375" t="s">
        <v>42435</v>
      </c>
      <c r="D25375" t="s">
        <v>2</v>
      </c>
      <c r="E25375" t="s">
        <v>2</v>
      </c>
      <c r="F25375" t="str">
        <f t="shared" si="396"/>
        <v>Match</v>
      </c>
    </row>
    <row r="25376" spans="1:6" x14ac:dyDescent="0.2">
      <c r="A25376" s="1">
        <v>222583087006</v>
      </c>
      <c r="B25376" t="s">
        <v>42438</v>
      </c>
      <c r="C25376" t="s">
        <v>42437</v>
      </c>
      <c r="D25376" t="s">
        <v>10</v>
      </c>
      <c r="E25376" t="s">
        <v>162</v>
      </c>
      <c r="F25376" t="str">
        <f t="shared" si="396"/>
        <v>No Match</v>
      </c>
    </row>
    <row r="25377" spans="1:6" hidden="1" x14ac:dyDescent="0.2">
      <c r="A25377" s="1">
        <v>222792209001</v>
      </c>
      <c r="B25377" t="s">
        <v>38793</v>
      </c>
      <c r="C25377" t="s">
        <v>42439</v>
      </c>
      <c r="D25377" t="s">
        <v>2</v>
      </c>
      <c r="E25377" t="s">
        <v>2</v>
      </c>
      <c r="F25377" t="str">
        <f t="shared" si="396"/>
        <v>Match</v>
      </c>
    </row>
    <row r="25378" spans="1:6" x14ac:dyDescent="0.2">
      <c r="A25378" s="1">
        <v>418577030004</v>
      </c>
      <c r="B25378" t="s">
        <v>42441</v>
      </c>
      <c r="C25378" t="s">
        <v>42440</v>
      </c>
      <c r="D25378" t="s">
        <v>2</v>
      </c>
      <c r="E25378" t="s">
        <v>8176</v>
      </c>
      <c r="F25378" t="str">
        <f t="shared" si="396"/>
        <v>No Match</v>
      </c>
    </row>
    <row r="25379" spans="1:6" x14ac:dyDescent="0.2">
      <c r="A25379" s="1">
        <v>222583024006</v>
      </c>
      <c r="B25379" t="s">
        <v>42443</v>
      </c>
      <c r="C25379" t="s">
        <v>42442</v>
      </c>
      <c r="D25379" t="s">
        <v>10</v>
      </c>
      <c r="E25379" t="s">
        <v>162</v>
      </c>
      <c r="F25379" t="str">
        <f t="shared" si="396"/>
        <v>No Match</v>
      </c>
    </row>
    <row r="25380" spans="1:6" x14ac:dyDescent="0.2">
      <c r="A25380" s="1">
        <v>222668034003</v>
      </c>
      <c r="B25380" t="s">
        <v>41626</v>
      </c>
      <c r="C25380" t="s">
        <v>42444</v>
      </c>
      <c r="D25380" t="s">
        <v>10</v>
      </c>
      <c r="E25380" t="s">
        <v>162</v>
      </c>
      <c r="F25380" t="str">
        <f t="shared" si="396"/>
        <v>No Match</v>
      </c>
    </row>
    <row r="25381" spans="1:6" x14ac:dyDescent="0.2">
      <c r="A25381" s="1">
        <v>222710175002</v>
      </c>
      <c r="B25381" t="s">
        <v>42446</v>
      </c>
      <c r="C25381" t="s">
        <v>42445</v>
      </c>
      <c r="D25381" t="s">
        <v>10</v>
      </c>
      <c r="E25381" t="s">
        <v>162</v>
      </c>
      <c r="F25381" t="str">
        <f t="shared" si="396"/>
        <v>No Match</v>
      </c>
    </row>
    <row r="25382" spans="1:6" x14ac:dyDescent="0.2">
      <c r="A25382" s="1">
        <v>222668003002</v>
      </c>
      <c r="B25382" t="s">
        <v>41160</v>
      </c>
      <c r="C25382" t="s">
        <v>42447</v>
      </c>
      <c r="D25382" t="s">
        <v>10</v>
      </c>
      <c r="E25382" t="s">
        <v>162</v>
      </c>
      <c r="F25382" t="str">
        <f t="shared" si="396"/>
        <v>No Match</v>
      </c>
    </row>
    <row r="25383" spans="1:6" x14ac:dyDescent="0.2">
      <c r="A25383" s="1">
        <v>222640002003</v>
      </c>
      <c r="B25383" t="s">
        <v>18365</v>
      </c>
      <c r="C25383" t="s">
        <v>42448</v>
      </c>
      <c r="D25383" t="s">
        <v>10</v>
      </c>
      <c r="E25383" t="s">
        <v>162</v>
      </c>
      <c r="F25383" t="str">
        <f t="shared" si="396"/>
        <v>No Match</v>
      </c>
    </row>
    <row r="25384" spans="1:6" hidden="1" x14ac:dyDescent="0.2">
      <c r="A25384" s="1">
        <v>222623106008</v>
      </c>
      <c r="B25384" t="s">
        <v>30045</v>
      </c>
      <c r="C25384" t="s">
        <v>42449</v>
      </c>
      <c r="D25384" t="s">
        <v>2</v>
      </c>
      <c r="E25384" t="s">
        <v>2</v>
      </c>
      <c r="F25384" t="str">
        <f t="shared" si="396"/>
        <v>Match</v>
      </c>
    </row>
    <row r="25385" spans="1:6" hidden="1" x14ac:dyDescent="0.2">
      <c r="A25385" s="1">
        <v>222487038006</v>
      </c>
      <c r="B25385" t="s">
        <v>29809</v>
      </c>
      <c r="C25385" t="s">
        <v>42450</v>
      </c>
      <c r="D25385" t="s">
        <v>2</v>
      </c>
      <c r="E25385" t="s">
        <v>2</v>
      </c>
      <c r="F25385" t="str">
        <f t="shared" si="396"/>
        <v>Match</v>
      </c>
    </row>
    <row r="25386" spans="1:6" x14ac:dyDescent="0.2">
      <c r="A25386" s="1">
        <v>222491133005</v>
      </c>
      <c r="B25386" t="s">
        <v>29920</v>
      </c>
      <c r="C25386" t="s">
        <v>42451</v>
      </c>
      <c r="D25386" t="s">
        <v>10</v>
      </c>
      <c r="E25386" t="s">
        <v>162</v>
      </c>
      <c r="F25386" t="str">
        <f t="shared" si="396"/>
        <v>No Match</v>
      </c>
    </row>
    <row r="25387" spans="1:6" x14ac:dyDescent="0.2">
      <c r="A25387" s="1">
        <v>127325001001</v>
      </c>
      <c r="B25387" t="s">
        <v>2559</v>
      </c>
      <c r="C25387" t="s">
        <v>42452</v>
      </c>
      <c r="D25387" t="s">
        <v>2</v>
      </c>
      <c r="E25387" t="s">
        <v>5</v>
      </c>
      <c r="F25387" t="str">
        <f t="shared" si="396"/>
        <v>No Match</v>
      </c>
    </row>
    <row r="25388" spans="1:6" hidden="1" x14ac:dyDescent="0.2">
      <c r="A25388" s="1">
        <v>222693025001</v>
      </c>
      <c r="B25388" t="s">
        <v>30259</v>
      </c>
      <c r="C25388" t="s">
        <v>42453</v>
      </c>
      <c r="D25388" t="s">
        <v>2</v>
      </c>
      <c r="E25388" t="s">
        <v>2</v>
      </c>
      <c r="F25388" t="str">
        <f t="shared" si="396"/>
        <v>Match</v>
      </c>
    </row>
    <row r="25389" spans="1:6" hidden="1" x14ac:dyDescent="0.2">
      <c r="A25389" s="1">
        <v>222744009002</v>
      </c>
      <c r="B25389" t="s">
        <v>30540</v>
      </c>
      <c r="C25389" t="s">
        <v>42454</v>
      </c>
      <c r="D25389" t="s">
        <v>2</v>
      </c>
      <c r="E25389" t="s">
        <v>2</v>
      </c>
      <c r="F25389" t="str">
        <f t="shared" si="396"/>
        <v>Match</v>
      </c>
    </row>
    <row r="25390" spans="1:6" hidden="1" x14ac:dyDescent="0.2">
      <c r="A25390" s="1">
        <v>222578046004</v>
      </c>
      <c r="B25390" t="s">
        <v>30557</v>
      </c>
      <c r="C25390" t="s">
        <v>42455</v>
      </c>
      <c r="D25390" t="s">
        <v>2</v>
      </c>
      <c r="E25390" t="s">
        <v>2</v>
      </c>
      <c r="F25390" t="str">
        <f t="shared" si="396"/>
        <v>Match</v>
      </c>
    </row>
    <row r="25391" spans="1:6" hidden="1" x14ac:dyDescent="0.2">
      <c r="A25391" s="1">
        <v>222580017005</v>
      </c>
      <c r="B25391" t="s">
        <v>34314</v>
      </c>
      <c r="C25391" t="s">
        <v>42456</v>
      </c>
      <c r="D25391" t="s">
        <v>2</v>
      </c>
      <c r="E25391" t="s">
        <v>2</v>
      </c>
      <c r="F25391" t="str">
        <f t="shared" si="396"/>
        <v>Match</v>
      </c>
    </row>
    <row r="25392" spans="1:6" x14ac:dyDescent="0.2">
      <c r="A25392" s="1">
        <v>222491133005</v>
      </c>
      <c r="B25392" t="s">
        <v>29920</v>
      </c>
      <c r="C25392" t="s">
        <v>42457</v>
      </c>
      <c r="D25392" t="s">
        <v>10</v>
      </c>
      <c r="E25392" t="s">
        <v>162</v>
      </c>
      <c r="F25392" t="str">
        <f t="shared" si="396"/>
        <v>No Match</v>
      </c>
    </row>
    <row r="25393" spans="1:6" hidden="1" x14ac:dyDescent="0.2">
      <c r="A25393" s="1">
        <v>222648066004</v>
      </c>
      <c r="B25393" t="s">
        <v>39968</v>
      </c>
      <c r="C25393" t="s">
        <v>42458</v>
      </c>
      <c r="D25393" t="s">
        <v>2</v>
      </c>
      <c r="E25393" t="s">
        <v>2</v>
      </c>
      <c r="F25393" t="str">
        <f t="shared" si="396"/>
        <v>Match</v>
      </c>
    </row>
    <row r="25394" spans="1:6" hidden="1" x14ac:dyDescent="0.2">
      <c r="A25394" s="1">
        <v>222744102001</v>
      </c>
      <c r="B25394" t="s">
        <v>27286</v>
      </c>
      <c r="C25394" t="s">
        <v>42459</v>
      </c>
      <c r="D25394" t="s">
        <v>2</v>
      </c>
      <c r="E25394" t="s">
        <v>2</v>
      </c>
      <c r="F25394" t="str">
        <f t="shared" si="396"/>
        <v>Match</v>
      </c>
    </row>
    <row r="25395" spans="1:6" hidden="1" x14ac:dyDescent="0.2">
      <c r="A25395" s="1">
        <v>418578070003</v>
      </c>
      <c r="B25395" t="s">
        <v>42461</v>
      </c>
      <c r="C25395" t="s">
        <v>42460</v>
      </c>
      <c r="D25395" t="s">
        <v>2</v>
      </c>
      <c r="E25395" t="s">
        <v>2</v>
      </c>
      <c r="F25395" t="str">
        <f t="shared" si="396"/>
        <v>Match</v>
      </c>
    </row>
    <row r="25396" spans="1:6" hidden="1" x14ac:dyDescent="0.2">
      <c r="A25396" s="1">
        <v>900002057005</v>
      </c>
      <c r="B25396" t="s">
        <v>42463</v>
      </c>
      <c r="C25396" t="s">
        <v>42462</v>
      </c>
      <c r="D25396" t="s">
        <v>2</v>
      </c>
      <c r="E25396" t="s">
        <v>2</v>
      </c>
      <c r="F25396" t="str">
        <f t="shared" si="396"/>
        <v>Match</v>
      </c>
    </row>
    <row r="25397" spans="1:6" hidden="1" x14ac:dyDescent="0.2">
      <c r="A25397" s="1">
        <v>222758173002</v>
      </c>
      <c r="B25397" t="s">
        <v>42465</v>
      </c>
      <c r="C25397" t="s">
        <v>42464</v>
      </c>
      <c r="D25397" t="s">
        <v>2</v>
      </c>
      <c r="E25397" t="s">
        <v>2</v>
      </c>
      <c r="F25397" t="str">
        <f t="shared" si="396"/>
        <v>Match</v>
      </c>
    </row>
    <row r="25398" spans="1:6" hidden="1" x14ac:dyDescent="0.2">
      <c r="A25398" s="1">
        <v>222578133006</v>
      </c>
      <c r="B25398" t="s">
        <v>42467</v>
      </c>
      <c r="C25398" t="s">
        <v>42466</v>
      </c>
      <c r="D25398" t="s">
        <v>2</v>
      </c>
      <c r="E25398" t="s">
        <v>2</v>
      </c>
      <c r="F25398" t="str">
        <f t="shared" si="396"/>
        <v>Match</v>
      </c>
    </row>
    <row r="25399" spans="1:6" hidden="1" x14ac:dyDescent="0.2">
      <c r="A25399" s="1">
        <v>418615007005</v>
      </c>
      <c r="B25399" t="s">
        <v>42469</v>
      </c>
      <c r="C25399" t="s">
        <v>42468</v>
      </c>
      <c r="D25399" t="s">
        <v>2</v>
      </c>
      <c r="E25399" t="s">
        <v>2</v>
      </c>
      <c r="F25399" t="str">
        <f t="shared" si="396"/>
        <v>Match</v>
      </c>
    </row>
    <row r="25400" spans="1:6" hidden="1" x14ac:dyDescent="0.2">
      <c r="A25400" s="1">
        <v>222666171004</v>
      </c>
      <c r="B25400" t="s">
        <v>40582</v>
      </c>
      <c r="C25400" t="s">
        <v>42470</v>
      </c>
      <c r="D25400" t="s">
        <v>2</v>
      </c>
      <c r="E25400" t="s">
        <v>2</v>
      </c>
      <c r="F25400" t="str">
        <f t="shared" si="396"/>
        <v>Match</v>
      </c>
    </row>
    <row r="25401" spans="1:6" hidden="1" x14ac:dyDescent="0.2">
      <c r="A25401" s="1">
        <v>222692015002</v>
      </c>
      <c r="B25401" t="s">
        <v>29839</v>
      </c>
      <c r="C25401" t="s">
        <v>42471</v>
      </c>
      <c r="D25401" t="s">
        <v>2</v>
      </c>
      <c r="E25401" t="s">
        <v>2</v>
      </c>
      <c r="F25401" t="str">
        <f t="shared" si="396"/>
        <v>Match</v>
      </c>
    </row>
    <row r="25402" spans="1:6" hidden="1" x14ac:dyDescent="0.2">
      <c r="A25402" s="1">
        <v>222581061003</v>
      </c>
      <c r="B25402" t="s">
        <v>29916</v>
      </c>
      <c r="C25402" t="s">
        <v>42472</v>
      </c>
      <c r="D25402" t="s">
        <v>2</v>
      </c>
      <c r="E25402" t="s">
        <v>2</v>
      </c>
      <c r="F25402" t="str">
        <f t="shared" si="396"/>
        <v>Match</v>
      </c>
    </row>
    <row r="25403" spans="1:6" hidden="1" x14ac:dyDescent="0.2">
      <c r="A25403" s="1">
        <v>222758124004</v>
      </c>
      <c r="B25403" t="s">
        <v>27940</v>
      </c>
      <c r="C25403" t="s">
        <v>42473</v>
      </c>
      <c r="D25403" t="s">
        <v>2</v>
      </c>
      <c r="E25403" t="s">
        <v>2</v>
      </c>
      <c r="F25403" t="str">
        <f t="shared" si="396"/>
        <v>Match</v>
      </c>
    </row>
    <row r="25404" spans="1:6" hidden="1" x14ac:dyDescent="0.2">
      <c r="A25404" s="1">
        <v>317480001003</v>
      </c>
      <c r="B25404" t="s">
        <v>30160</v>
      </c>
      <c r="C25404" t="s">
        <v>42474</v>
      </c>
      <c r="D25404" t="s">
        <v>2</v>
      </c>
      <c r="E25404" t="s">
        <v>2</v>
      </c>
      <c r="F25404" t="str">
        <f t="shared" si="396"/>
        <v>Match</v>
      </c>
    </row>
    <row r="25405" spans="1:6" hidden="1" x14ac:dyDescent="0.2">
      <c r="A25405" s="1">
        <v>127483039004</v>
      </c>
      <c r="B25405" t="s">
        <v>30169</v>
      </c>
      <c r="C25405" t="s">
        <v>42475</v>
      </c>
      <c r="D25405" t="s">
        <v>2</v>
      </c>
      <c r="E25405" t="s">
        <v>2</v>
      </c>
      <c r="F25405" t="str">
        <f t="shared" si="396"/>
        <v>Match</v>
      </c>
    </row>
    <row r="25406" spans="1:6" hidden="1" x14ac:dyDescent="0.2">
      <c r="A25406" s="1">
        <v>222611004006</v>
      </c>
      <c r="B25406" t="s">
        <v>30459</v>
      </c>
      <c r="C25406" t="s">
        <v>42476</v>
      </c>
      <c r="D25406" t="s">
        <v>2</v>
      </c>
      <c r="E25406" t="s">
        <v>2</v>
      </c>
      <c r="F25406" t="str">
        <f t="shared" si="396"/>
        <v>Match</v>
      </c>
    </row>
    <row r="25407" spans="1:6" hidden="1" x14ac:dyDescent="0.2">
      <c r="A25407" s="1">
        <v>222624037003</v>
      </c>
      <c r="B25407" t="s">
        <v>30510</v>
      </c>
      <c r="C25407" t="s">
        <v>42477</v>
      </c>
      <c r="D25407" t="s">
        <v>2</v>
      </c>
      <c r="E25407" t="s">
        <v>2</v>
      </c>
      <c r="F25407" t="str">
        <f t="shared" si="396"/>
        <v>Match</v>
      </c>
    </row>
    <row r="25408" spans="1:6" hidden="1" x14ac:dyDescent="0.2">
      <c r="A25408" s="1">
        <v>127483047002</v>
      </c>
      <c r="B25408" t="s">
        <v>30528</v>
      </c>
      <c r="C25408" t="s">
        <v>42478</v>
      </c>
      <c r="D25408" t="s">
        <v>2</v>
      </c>
      <c r="E25408" t="s">
        <v>2</v>
      </c>
      <c r="F25408" t="str">
        <f t="shared" si="396"/>
        <v>Match</v>
      </c>
    </row>
    <row r="25409" spans="1:6" hidden="1" x14ac:dyDescent="0.2">
      <c r="A25409" s="1">
        <v>222648076004</v>
      </c>
      <c r="B25409" t="s">
        <v>30547</v>
      </c>
      <c r="C25409" t="s">
        <v>42479</v>
      </c>
      <c r="D25409" t="s">
        <v>2</v>
      </c>
      <c r="E25409" t="s">
        <v>2</v>
      </c>
      <c r="F25409" t="str">
        <f t="shared" si="396"/>
        <v>Match</v>
      </c>
    </row>
    <row r="25410" spans="1:6" hidden="1" x14ac:dyDescent="0.2">
      <c r="A25410" s="1">
        <v>222683138002</v>
      </c>
      <c r="B25410" t="s">
        <v>30745</v>
      </c>
      <c r="C25410" t="s">
        <v>42480</v>
      </c>
      <c r="D25410" t="s">
        <v>2</v>
      </c>
      <c r="E25410" t="s">
        <v>2</v>
      </c>
      <c r="F25410" t="str">
        <f t="shared" si="396"/>
        <v>Match</v>
      </c>
    </row>
    <row r="25411" spans="1:6" hidden="1" x14ac:dyDescent="0.2">
      <c r="A25411" s="1">
        <v>317351061003</v>
      </c>
      <c r="B25411" t="s">
        <v>18267</v>
      </c>
      <c r="C25411" t="s">
        <v>42481</v>
      </c>
      <c r="E25411" t="s">
        <v>18</v>
      </c>
      <c r="F25411" t="str">
        <f t="shared" ref="F25411:F25474" si="397">IF(D25411=E25411, "Match", "No Match")</f>
        <v>No Match</v>
      </c>
    </row>
    <row r="25412" spans="1:6" hidden="1" x14ac:dyDescent="0.2">
      <c r="A25412" s="1">
        <v>318292061003</v>
      </c>
      <c r="B25412" t="s">
        <v>12913</v>
      </c>
      <c r="C25412" t="s">
        <v>42482</v>
      </c>
      <c r="E25412" t="s">
        <v>18</v>
      </c>
      <c r="F25412" t="str">
        <f t="shared" si="397"/>
        <v>No Match</v>
      </c>
    </row>
    <row r="25413" spans="1:6" hidden="1" x14ac:dyDescent="0.2">
      <c r="A25413" s="1">
        <v>222489019005</v>
      </c>
      <c r="B25413" t="s">
        <v>23521</v>
      </c>
      <c r="C25413" t="s">
        <v>42483</v>
      </c>
      <c r="D25413" t="s">
        <v>2</v>
      </c>
      <c r="E25413" t="s">
        <v>2</v>
      </c>
      <c r="F25413" t="str">
        <f t="shared" si="397"/>
        <v>Match</v>
      </c>
    </row>
    <row r="25414" spans="1:6" hidden="1" x14ac:dyDescent="0.2">
      <c r="A25414" s="1">
        <v>317481005010</v>
      </c>
      <c r="B25414" t="s">
        <v>15943</v>
      </c>
      <c r="C25414" t="s">
        <v>42484</v>
      </c>
      <c r="D25414" t="s">
        <v>2</v>
      </c>
      <c r="E25414" t="s">
        <v>2</v>
      </c>
      <c r="F25414" t="str">
        <f t="shared" si="397"/>
        <v>Match</v>
      </c>
    </row>
    <row r="25415" spans="1:6" x14ac:dyDescent="0.2">
      <c r="A25415" s="1">
        <v>418645175001</v>
      </c>
      <c r="B25415" t="s">
        <v>42486</v>
      </c>
      <c r="C25415" t="s">
        <v>42485</v>
      </c>
      <c r="D25415" t="s">
        <v>10</v>
      </c>
      <c r="E25415" t="s">
        <v>162</v>
      </c>
      <c r="F25415" t="str">
        <f t="shared" si="397"/>
        <v>No Match</v>
      </c>
    </row>
    <row r="25416" spans="1:6" x14ac:dyDescent="0.2">
      <c r="A25416" s="1">
        <v>418645169001</v>
      </c>
      <c r="B25416" t="s">
        <v>42488</v>
      </c>
      <c r="C25416" t="s">
        <v>42487</v>
      </c>
      <c r="D25416" t="s">
        <v>10</v>
      </c>
      <c r="E25416" t="s">
        <v>162</v>
      </c>
      <c r="F25416" t="str">
        <f t="shared" si="397"/>
        <v>No Match</v>
      </c>
    </row>
    <row r="25417" spans="1:6" hidden="1" x14ac:dyDescent="0.2">
      <c r="A25417" s="1">
        <v>418645033004</v>
      </c>
      <c r="B25417" t="s">
        <v>42490</v>
      </c>
      <c r="C25417" t="s">
        <v>42489</v>
      </c>
      <c r="D25417" t="s">
        <v>8921</v>
      </c>
      <c r="E25417" t="s">
        <v>8921</v>
      </c>
      <c r="F25417" t="str">
        <f t="shared" si="397"/>
        <v>Match</v>
      </c>
    </row>
    <row r="25418" spans="1:6" hidden="1" x14ac:dyDescent="0.2">
      <c r="A25418" s="1">
        <v>222737235001</v>
      </c>
      <c r="B25418" t="s">
        <v>28555</v>
      </c>
      <c r="C25418" t="s">
        <v>42491</v>
      </c>
      <c r="D25418" t="s">
        <v>2</v>
      </c>
      <c r="E25418" t="s">
        <v>2</v>
      </c>
      <c r="F25418" t="str">
        <f t="shared" si="397"/>
        <v>Match</v>
      </c>
    </row>
    <row r="25419" spans="1:6" hidden="1" x14ac:dyDescent="0.2">
      <c r="A25419" s="1">
        <v>122621001006</v>
      </c>
      <c r="B25419" t="s">
        <v>22935</v>
      </c>
      <c r="C25419" t="s">
        <v>42492</v>
      </c>
      <c r="D25419" t="s">
        <v>2</v>
      </c>
      <c r="E25419" t="s">
        <v>2</v>
      </c>
      <c r="F25419" t="str">
        <f t="shared" si="397"/>
        <v>Match</v>
      </c>
    </row>
    <row r="25420" spans="1:6" hidden="1" x14ac:dyDescent="0.2">
      <c r="A25420" s="1">
        <v>317351051003</v>
      </c>
      <c r="B25420" t="s">
        <v>26681</v>
      </c>
      <c r="C25420" t="s">
        <v>42493</v>
      </c>
      <c r="E25420" t="s">
        <v>18</v>
      </c>
      <c r="F25420" t="str">
        <f t="shared" si="397"/>
        <v>No Match</v>
      </c>
    </row>
    <row r="25421" spans="1:6" hidden="1" x14ac:dyDescent="0.2">
      <c r="A25421" s="1">
        <v>318292051003</v>
      </c>
      <c r="B25421" t="s">
        <v>13081</v>
      </c>
      <c r="C25421" t="s">
        <v>42494</v>
      </c>
      <c r="E25421" t="s">
        <v>18</v>
      </c>
      <c r="F25421" t="str">
        <f t="shared" si="397"/>
        <v>No Match</v>
      </c>
    </row>
    <row r="25422" spans="1:6" hidden="1" x14ac:dyDescent="0.2">
      <c r="A25422" s="1">
        <v>418612001001</v>
      </c>
      <c r="B25422" t="s">
        <v>13557</v>
      </c>
      <c r="C25422" t="s">
        <v>42495</v>
      </c>
      <c r="D25422" t="s">
        <v>2</v>
      </c>
      <c r="E25422" t="s">
        <v>2</v>
      </c>
      <c r="F25422" t="str">
        <f t="shared" si="397"/>
        <v>Match</v>
      </c>
    </row>
    <row r="25423" spans="1:6" hidden="1" x14ac:dyDescent="0.2">
      <c r="A25423" s="1">
        <v>222639133004</v>
      </c>
      <c r="B25423" t="s">
        <v>23454</v>
      </c>
      <c r="C25423" t="s">
        <v>42496</v>
      </c>
      <c r="D25423" t="s">
        <v>2</v>
      </c>
      <c r="E25423" t="s">
        <v>2</v>
      </c>
      <c r="F25423" t="str">
        <f t="shared" si="397"/>
        <v>Match</v>
      </c>
    </row>
    <row r="25424" spans="1:6" hidden="1" x14ac:dyDescent="0.2">
      <c r="A25424" s="1">
        <v>317633003005</v>
      </c>
      <c r="B25424" t="s">
        <v>19388</v>
      </c>
      <c r="C25424" t="s">
        <v>42497</v>
      </c>
      <c r="D25424" t="s">
        <v>2</v>
      </c>
      <c r="E25424" t="s">
        <v>2</v>
      </c>
      <c r="F25424" t="str">
        <f t="shared" si="397"/>
        <v>Match</v>
      </c>
    </row>
    <row r="25425" spans="1:6" hidden="1" x14ac:dyDescent="0.2">
      <c r="A25425" s="1">
        <v>222639049005</v>
      </c>
      <c r="B25425" t="s">
        <v>41620</v>
      </c>
      <c r="C25425" t="s">
        <v>42498</v>
      </c>
      <c r="D25425" t="s">
        <v>2</v>
      </c>
      <c r="E25425" t="s">
        <v>2</v>
      </c>
      <c r="F25425" t="str">
        <f t="shared" si="397"/>
        <v>Match</v>
      </c>
    </row>
    <row r="25426" spans="1:6" hidden="1" x14ac:dyDescent="0.2">
      <c r="A25426" s="1">
        <v>122587010005</v>
      </c>
      <c r="B25426" t="s">
        <v>19425</v>
      </c>
      <c r="C25426" t="s">
        <v>42499</v>
      </c>
      <c r="D25426" t="s">
        <v>2</v>
      </c>
      <c r="E25426" t="s">
        <v>2</v>
      </c>
      <c r="F25426" t="str">
        <f t="shared" si="397"/>
        <v>Match</v>
      </c>
    </row>
    <row r="25427" spans="1:6" x14ac:dyDescent="0.2">
      <c r="A25427" s="1">
        <v>222661009002</v>
      </c>
      <c r="B25427" t="s">
        <v>39083</v>
      </c>
      <c r="C25427" t="s">
        <v>42500</v>
      </c>
      <c r="D25427" t="s">
        <v>10</v>
      </c>
      <c r="E25427" t="s">
        <v>162</v>
      </c>
      <c r="F25427" t="str">
        <f t="shared" si="397"/>
        <v>No Match</v>
      </c>
    </row>
    <row r="25428" spans="1:6" hidden="1" x14ac:dyDescent="0.2">
      <c r="A25428" s="1">
        <v>418579033004</v>
      </c>
      <c r="B25428" t="s">
        <v>29501</v>
      </c>
      <c r="C25428" t="s">
        <v>42501</v>
      </c>
      <c r="D25428" t="s">
        <v>8176</v>
      </c>
      <c r="E25428" t="s">
        <v>8176</v>
      </c>
      <c r="F25428" t="str">
        <f t="shared" si="397"/>
        <v>Match</v>
      </c>
    </row>
    <row r="25429" spans="1:6" hidden="1" x14ac:dyDescent="0.2">
      <c r="A25429" s="1">
        <v>317666012003</v>
      </c>
      <c r="B25429" t="s">
        <v>18493</v>
      </c>
      <c r="C25429" t="s">
        <v>42502</v>
      </c>
      <c r="D25429" t="s">
        <v>2</v>
      </c>
      <c r="E25429" t="s">
        <v>2</v>
      </c>
      <c r="F25429" t="str">
        <f t="shared" si="397"/>
        <v>Match</v>
      </c>
    </row>
    <row r="25430" spans="1:6" x14ac:dyDescent="0.2">
      <c r="A25430" s="1">
        <v>222685039002</v>
      </c>
      <c r="B25430" t="s">
        <v>30327</v>
      </c>
      <c r="C25430" t="s">
        <v>42503</v>
      </c>
      <c r="D25430" t="s">
        <v>10</v>
      </c>
      <c r="E25430" t="s">
        <v>162</v>
      </c>
      <c r="F25430" t="str">
        <f t="shared" si="397"/>
        <v>No Match</v>
      </c>
    </row>
    <row r="25431" spans="1:6" hidden="1" x14ac:dyDescent="0.2">
      <c r="A25431" s="1">
        <v>222606007002</v>
      </c>
      <c r="B25431" t="s">
        <v>30499</v>
      </c>
      <c r="C25431" t="s">
        <v>42504</v>
      </c>
      <c r="D25431" t="s">
        <v>8921</v>
      </c>
      <c r="E25431" t="s">
        <v>8921</v>
      </c>
      <c r="F25431" t="str">
        <f t="shared" si="397"/>
        <v>Match</v>
      </c>
    </row>
    <row r="25432" spans="1:6" hidden="1" x14ac:dyDescent="0.2">
      <c r="A25432" s="1">
        <v>222630126005</v>
      </c>
      <c r="B25432" t="s">
        <v>30802</v>
      </c>
      <c r="C25432" t="s">
        <v>42505</v>
      </c>
      <c r="D25432" t="s">
        <v>2</v>
      </c>
      <c r="E25432" t="s">
        <v>2</v>
      </c>
      <c r="F25432" t="str">
        <f t="shared" si="397"/>
        <v>Match</v>
      </c>
    </row>
    <row r="25433" spans="1:6" hidden="1" x14ac:dyDescent="0.2">
      <c r="A25433" s="1">
        <v>222708023002</v>
      </c>
      <c r="B25433" t="s">
        <v>42289</v>
      </c>
      <c r="C25433" t="s">
        <v>42506</v>
      </c>
      <c r="D25433" t="s">
        <v>2</v>
      </c>
      <c r="E25433" t="s">
        <v>2</v>
      </c>
      <c r="F25433" t="str">
        <f t="shared" si="397"/>
        <v>Match</v>
      </c>
    </row>
    <row r="25434" spans="1:6" hidden="1" x14ac:dyDescent="0.2">
      <c r="A25434" s="1">
        <v>418537017010</v>
      </c>
      <c r="B25434" t="s">
        <v>36867</v>
      </c>
      <c r="C25434" t="s">
        <v>42507</v>
      </c>
      <c r="D25434" t="s">
        <v>2</v>
      </c>
      <c r="E25434" t="s">
        <v>2</v>
      </c>
      <c r="F25434" t="str">
        <f t="shared" si="397"/>
        <v>Match</v>
      </c>
    </row>
    <row r="25435" spans="1:6" hidden="1" x14ac:dyDescent="0.2">
      <c r="A25435" s="1">
        <v>222749169002</v>
      </c>
      <c r="B25435" t="s">
        <v>40550</v>
      </c>
      <c r="C25435" t="s">
        <v>42508</v>
      </c>
      <c r="D25435" t="s">
        <v>29691</v>
      </c>
      <c r="E25435" t="s">
        <v>29691</v>
      </c>
      <c r="F25435" t="str">
        <f t="shared" si="397"/>
        <v>Match</v>
      </c>
    </row>
    <row r="25436" spans="1:6" hidden="1" x14ac:dyDescent="0.2">
      <c r="A25436" s="1">
        <v>222639029001</v>
      </c>
      <c r="B25436" t="s">
        <v>16679</v>
      </c>
      <c r="C25436" t="s">
        <v>42509</v>
      </c>
      <c r="D25436" t="s">
        <v>2</v>
      </c>
      <c r="E25436" t="s">
        <v>2</v>
      </c>
      <c r="F25436" t="str">
        <f t="shared" si="397"/>
        <v>Match</v>
      </c>
    </row>
    <row r="25437" spans="1:6" hidden="1" x14ac:dyDescent="0.2">
      <c r="A25437" s="1">
        <v>222623102002</v>
      </c>
      <c r="B25437" t="s">
        <v>11981</v>
      </c>
      <c r="C25437" t="s">
        <v>42510</v>
      </c>
      <c r="D25437" t="s">
        <v>2</v>
      </c>
      <c r="E25437" t="s">
        <v>2</v>
      </c>
      <c r="F25437" t="str">
        <f t="shared" si="397"/>
        <v>Match</v>
      </c>
    </row>
    <row r="25438" spans="1:6" hidden="1" x14ac:dyDescent="0.2">
      <c r="A25438" s="1">
        <v>103086008003</v>
      </c>
      <c r="B25438" t="s">
        <v>19034</v>
      </c>
      <c r="C25438" t="s">
        <v>42511</v>
      </c>
      <c r="E25438" t="s">
        <v>18</v>
      </c>
      <c r="F25438" t="str">
        <f t="shared" si="397"/>
        <v>No Match</v>
      </c>
    </row>
    <row r="25439" spans="1:6" hidden="1" x14ac:dyDescent="0.2">
      <c r="A25439" s="1">
        <v>104095001004</v>
      </c>
      <c r="B25439" t="s">
        <v>1373</v>
      </c>
      <c r="C25439" t="s">
        <v>42512</v>
      </c>
      <c r="E25439" t="s">
        <v>18</v>
      </c>
      <c r="F25439" t="str">
        <f t="shared" si="397"/>
        <v>No Match</v>
      </c>
    </row>
    <row r="25440" spans="1:6" hidden="1" x14ac:dyDescent="0.2">
      <c r="A25440" s="1">
        <v>112361001002</v>
      </c>
      <c r="B25440" t="s">
        <v>4827</v>
      </c>
      <c r="C25440" t="s">
        <v>42513</v>
      </c>
      <c r="E25440" t="s">
        <v>18</v>
      </c>
      <c r="F25440" t="str">
        <f t="shared" si="397"/>
        <v>No Match</v>
      </c>
    </row>
    <row r="25441" spans="1:6" hidden="1" x14ac:dyDescent="0.2">
      <c r="A25441" s="1">
        <v>222758306001</v>
      </c>
      <c r="B25441" t="s">
        <v>29722</v>
      </c>
      <c r="C25441" t="s">
        <v>42514</v>
      </c>
      <c r="D25441" t="s">
        <v>2</v>
      </c>
      <c r="E25441" t="s">
        <v>2</v>
      </c>
      <c r="F25441" t="str">
        <f t="shared" si="397"/>
        <v>Match</v>
      </c>
    </row>
    <row r="25442" spans="1:6" hidden="1" x14ac:dyDescent="0.2">
      <c r="A25442" s="1">
        <v>222788038002</v>
      </c>
      <c r="B25442" t="s">
        <v>42516</v>
      </c>
      <c r="C25442" t="s">
        <v>42515</v>
      </c>
      <c r="D25442" t="s">
        <v>2</v>
      </c>
      <c r="E25442" t="s">
        <v>2</v>
      </c>
      <c r="F25442" t="str">
        <f t="shared" si="397"/>
        <v>Match</v>
      </c>
    </row>
    <row r="25443" spans="1:6" hidden="1" x14ac:dyDescent="0.2">
      <c r="A25443" s="1">
        <v>222623025007</v>
      </c>
      <c r="B25443" t="s">
        <v>42518</v>
      </c>
      <c r="C25443" t="s">
        <v>42517</v>
      </c>
      <c r="D25443" t="s">
        <v>2</v>
      </c>
      <c r="E25443" t="s">
        <v>2</v>
      </c>
      <c r="F25443" t="str">
        <f t="shared" si="397"/>
        <v>Match</v>
      </c>
    </row>
    <row r="25444" spans="1:6" x14ac:dyDescent="0.2">
      <c r="A25444" s="1">
        <v>222583026006</v>
      </c>
      <c r="B25444" t="s">
        <v>42520</v>
      </c>
      <c r="C25444" t="s">
        <v>42519</v>
      </c>
      <c r="D25444" t="s">
        <v>10</v>
      </c>
      <c r="E25444" t="s">
        <v>162</v>
      </c>
      <c r="F25444" t="str">
        <f t="shared" si="397"/>
        <v>No Match</v>
      </c>
    </row>
    <row r="25445" spans="1:6" hidden="1" x14ac:dyDescent="0.2">
      <c r="A25445" s="1">
        <v>217371110007</v>
      </c>
      <c r="B25445" t="s">
        <v>42522</v>
      </c>
      <c r="C25445" t="s">
        <v>42521</v>
      </c>
      <c r="D25445" t="s">
        <v>2</v>
      </c>
      <c r="E25445" t="s">
        <v>2</v>
      </c>
      <c r="F25445" t="str">
        <f t="shared" si="397"/>
        <v>Match</v>
      </c>
    </row>
    <row r="25446" spans="1:6" hidden="1" x14ac:dyDescent="0.2">
      <c r="A25446" s="1">
        <v>418624010003</v>
      </c>
      <c r="B25446" t="s">
        <v>42524</v>
      </c>
      <c r="C25446" t="s">
        <v>42523</v>
      </c>
      <c r="D25446" t="s">
        <v>2</v>
      </c>
      <c r="E25446" t="s">
        <v>2</v>
      </c>
      <c r="F25446" t="str">
        <f t="shared" si="397"/>
        <v>Match</v>
      </c>
    </row>
    <row r="25447" spans="1:6" hidden="1" x14ac:dyDescent="0.2">
      <c r="A25447" s="1">
        <v>222737226003</v>
      </c>
      <c r="B25447" t="s">
        <v>42526</v>
      </c>
      <c r="C25447" t="s">
        <v>42525</v>
      </c>
      <c r="D25447" t="s">
        <v>2</v>
      </c>
      <c r="E25447" t="s">
        <v>2</v>
      </c>
      <c r="F25447" t="str">
        <f t="shared" si="397"/>
        <v>Match</v>
      </c>
    </row>
    <row r="25448" spans="1:6" hidden="1" x14ac:dyDescent="0.2">
      <c r="A25448" s="1">
        <v>222630102005</v>
      </c>
      <c r="B25448" t="s">
        <v>42528</v>
      </c>
      <c r="C25448" t="s">
        <v>42527</v>
      </c>
      <c r="D25448" t="s">
        <v>2</v>
      </c>
      <c r="E25448" t="s">
        <v>2</v>
      </c>
      <c r="F25448" t="str">
        <f t="shared" si="397"/>
        <v>Match</v>
      </c>
    </row>
    <row r="25449" spans="1:6" hidden="1" x14ac:dyDescent="0.2">
      <c r="A25449" s="1">
        <v>317352083010</v>
      </c>
      <c r="B25449" t="s">
        <v>42530</v>
      </c>
      <c r="C25449" t="s">
        <v>42529</v>
      </c>
      <c r="E25449" t="s">
        <v>18</v>
      </c>
      <c r="F25449" t="str">
        <f t="shared" si="397"/>
        <v>No Match</v>
      </c>
    </row>
    <row r="25450" spans="1:6" hidden="1" x14ac:dyDescent="0.2">
      <c r="A25450" s="1">
        <v>127864008001</v>
      </c>
      <c r="B25450" t="s">
        <v>42532</v>
      </c>
      <c r="C25450" t="s">
        <v>42531</v>
      </c>
      <c r="D25450" t="s">
        <v>5</v>
      </c>
      <c r="E25450" t="s">
        <v>5</v>
      </c>
      <c r="F25450" t="str">
        <f t="shared" si="397"/>
        <v>Match</v>
      </c>
    </row>
    <row r="25451" spans="1:6" hidden="1" x14ac:dyDescent="0.2">
      <c r="A25451" s="1">
        <v>318293083004</v>
      </c>
      <c r="B25451" t="s">
        <v>42534</v>
      </c>
      <c r="C25451" t="s">
        <v>42533</v>
      </c>
      <c r="E25451" t="s">
        <v>18</v>
      </c>
      <c r="F25451" t="str">
        <f t="shared" si="397"/>
        <v>No Match</v>
      </c>
    </row>
    <row r="25452" spans="1:6" hidden="1" x14ac:dyDescent="0.2">
      <c r="A25452" s="1">
        <v>222650100004</v>
      </c>
      <c r="B25452" t="s">
        <v>42536</v>
      </c>
      <c r="C25452" t="s">
        <v>42535</v>
      </c>
      <c r="D25452" t="s">
        <v>2</v>
      </c>
      <c r="E25452" t="s">
        <v>2</v>
      </c>
      <c r="F25452" t="str">
        <f t="shared" si="397"/>
        <v>Match</v>
      </c>
    </row>
    <row r="25453" spans="1:6" x14ac:dyDescent="0.2">
      <c r="A25453" s="1">
        <v>222697046002</v>
      </c>
      <c r="B25453" t="s">
        <v>42538</v>
      </c>
      <c r="C25453" t="s">
        <v>42537</v>
      </c>
      <c r="D25453" t="s">
        <v>10</v>
      </c>
      <c r="E25453" t="s">
        <v>162</v>
      </c>
      <c r="F25453" t="str">
        <f t="shared" si="397"/>
        <v>No Match</v>
      </c>
    </row>
    <row r="25454" spans="1:6" hidden="1" x14ac:dyDescent="0.2">
      <c r="A25454" s="1">
        <v>222708057002</v>
      </c>
      <c r="B25454" t="s">
        <v>42540</v>
      </c>
      <c r="C25454" t="s">
        <v>42539</v>
      </c>
      <c r="D25454" t="s">
        <v>2</v>
      </c>
      <c r="E25454" t="s">
        <v>2</v>
      </c>
      <c r="F25454" t="str">
        <f t="shared" si="397"/>
        <v>Match</v>
      </c>
    </row>
    <row r="25455" spans="1:6" hidden="1" x14ac:dyDescent="0.2">
      <c r="A25455" s="1">
        <v>222686048003</v>
      </c>
      <c r="B25455" t="s">
        <v>42542</v>
      </c>
      <c r="C25455" t="s">
        <v>42541</v>
      </c>
      <c r="D25455" t="s">
        <v>2</v>
      </c>
      <c r="E25455" t="s">
        <v>2</v>
      </c>
      <c r="F25455" t="str">
        <f t="shared" si="397"/>
        <v>Match</v>
      </c>
    </row>
    <row r="25456" spans="1:6" hidden="1" x14ac:dyDescent="0.2">
      <c r="A25456" s="1">
        <v>222744138003</v>
      </c>
      <c r="B25456" t="s">
        <v>42544</v>
      </c>
      <c r="C25456" t="s">
        <v>42543</v>
      </c>
      <c r="D25456" t="s">
        <v>2</v>
      </c>
      <c r="E25456" t="s">
        <v>2</v>
      </c>
      <c r="F25456" t="str">
        <f t="shared" si="397"/>
        <v>Match</v>
      </c>
    </row>
    <row r="25457" spans="1:6" hidden="1" x14ac:dyDescent="0.2">
      <c r="A25457" s="1">
        <v>222630139005</v>
      </c>
      <c r="B25457" t="s">
        <v>42546</v>
      </c>
      <c r="C25457" t="s">
        <v>42545</v>
      </c>
      <c r="D25457" t="s">
        <v>2</v>
      </c>
      <c r="E25457" t="s">
        <v>2</v>
      </c>
      <c r="F25457" t="str">
        <f t="shared" si="397"/>
        <v>Match</v>
      </c>
    </row>
    <row r="25458" spans="1:6" hidden="1" x14ac:dyDescent="0.2">
      <c r="A25458" s="1">
        <v>900002071004</v>
      </c>
      <c r="B25458" t="s">
        <v>42548</v>
      </c>
      <c r="C25458" t="s">
        <v>42547</v>
      </c>
      <c r="D25458" t="s">
        <v>2</v>
      </c>
      <c r="E25458" t="s">
        <v>2</v>
      </c>
      <c r="F25458" t="str">
        <f t="shared" si="397"/>
        <v>Match</v>
      </c>
    </row>
    <row r="25459" spans="1:6" hidden="1" x14ac:dyDescent="0.2">
      <c r="A25459" s="1">
        <v>222744073003</v>
      </c>
      <c r="B25459" t="s">
        <v>42550</v>
      </c>
      <c r="C25459" t="s">
        <v>42549</v>
      </c>
      <c r="D25459" t="s">
        <v>2</v>
      </c>
      <c r="E25459" t="s">
        <v>2</v>
      </c>
      <c r="F25459" t="str">
        <f t="shared" si="397"/>
        <v>Match</v>
      </c>
    </row>
    <row r="25460" spans="1:6" hidden="1" x14ac:dyDescent="0.2">
      <c r="A25460" s="1">
        <v>222683007003</v>
      </c>
      <c r="B25460" t="s">
        <v>42552</v>
      </c>
      <c r="C25460" t="s">
        <v>42551</v>
      </c>
      <c r="D25460" t="s">
        <v>2</v>
      </c>
      <c r="E25460" t="s">
        <v>2</v>
      </c>
      <c r="F25460" t="str">
        <f t="shared" si="397"/>
        <v>Match</v>
      </c>
    </row>
    <row r="25461" spans="1:6" hidden="1" x14ac:dyDescent="0.2">
      <c r="A25461" s="1">
        <v>222737192002</v>
      </c>
      <c r="B25461" t="s">
        <v>42554</v>
      </c>
      <c r="C25461" t="s">
        <v>42553</v>
      </c>
      <c r="D25461" t="s">
        <v>2</v>
      </c>
      <c r="E25461" t="s">
        <v>2</v>
      </c>
      <c r="F25461" t="str">
        <f t="shared" si="397"/>
        <v>Match</v>
      </c>
    </row>
    <row r="25462" spans="1:6" hidden="1" x14ac:dyDescent="0.2">
      <c r="A25462" s="1">
        <v>222581064005</v>
      </c>
      <c r="B25462" t="s">
        <v>42556</v>
      </c>
      <c r="C25462" t="s">
        <v>42555</v>
      </c>
      <c r="D25462" t="s">
        <v>2</v>
      </c>
      <c r="E25462" t="s">
        <v>2</v>
      </c>
      <c r="F25462" t="str">
        <f t="shared" si="397"/>
        <v>Match</v>
      </c>
    </row>
    <row r="25463" spans="1:6" x14ac:dyDescent="0.2">
      <c r="A25463" s="1">
        <v>222743020003</v>
      </c>
      <c r="B25463" t="s">
        <v>42558</v>
      </c>
      <c r="C25463" t="s">
        <v>42557</v>
      </c>
      <c r="D25463" t="s">
        <v>10</v>
      </c>
      <c r="E25463" t="s">
        <v>162</v>
      </c>
      <c r="F25463" t="str">
        <f t="shared" si="397"/>
        <v>No Match</v>
      </c>
    </row>
    <row r="25464" spans="1:6" hidden="1" x14ac:dyDescent="0.2">
      <c r="A25464" s="1">
        <v>222578005003</v>
      </c>
      <c r="B25464" t="s">
        <v>42180</v>
      </c>
      <c r="C25464" t="s">
        <v>42559</v>
      </c>
      <c r="D25464" t="s">
        <v>2</v>
      </c>
      <c r="E25464" t="s">
        <v>2</v>
      </c>
      <c r="F25464" t="str">
        <f t="shared" si="397"/>
        <v>Match</v>
      </c>
    </row>
    <row r="25465" spans="1:6" hidden="1" x14ac:dyDescent="0.2">
      <c r="A25465" s="1">
        <v>122567001001</v>
      </c>
      <c r="B25465" t="s">
        <v>7437</v>
      </c>
      <c r="C25465" t="s">
        <v>42560</v>
      </c>
      <c r="D25465" t="s">
        <v>2</v>
      </c>
      <c r="E25465" t="s">
        <v>2</v>
      </c>
      <c r="F25465" t="str">
        <f t="shared" si="397"/>
        <v>Match</v>
      </c>
    </row>
    <row r="25466" spans="1:6" hidden="1" x14ac:dyDescent="0.2">
      <c r="A25466" s="1">
        <v>222488033004</v>
      </c>
      <c r="B25466" t="s">
        <v>23054</v>
      </c>
      <c r="C25466" t="s">
        <v>42561</v>
      </c>
      <c r="D25466" t="s">
        <v>2</v>
      </c>
      <c r="E25466" t="s">
        <v>2</v>
      </c>
      <c r="F25466" t="str">
        <f t="shared" si="397"/>
        <v>Match</v>
      </c>
    </row>
    <row r="25467" spans="1:6" x14ac:dyDescent="0.2">
      <c r="A25467" s="1">
        <v>222491034005</v>
      </c>
      <c r="B25467" t="s">
        <v>23058</v>
      </c>
      <c r="C25467" t="s">
        <v>42562</v>
      </c>
      <c r="D25467" t="s">
        <v>10</v>
      </c>
      <c r="E25467" t="s">
        <v>162</v>
      </c>
      <c r="F25467" t="str">
        <f t="shared" si="397"/>
        <v>No Match</v>
      </c>
    </row>
    <row r="25468" spans="1:6" x14ac:dyDescent="0.2">
      <c r="A25468" s="1">
        <v>222640013001</v>
      </c>
      <c r="B25468" t="s">
        <v>19520</v>
      </c>
      <c r="C25468" t="s">
        <v>42563</v>
      </c>
      <c r="D25468" t="s">
        <v>10</v>
      </c>
      <c r="E25468" t="s">
        <v>162</v>
      </c>
      <c r="F25468" t="str">
        <f t="shared" si="397"/>
        <v>No Match</v>
      </c>
    </row>
    <row r="25469" spans="1:6" hidden="1" x14ac:dyDescent="0.2">
      <c r="A25469" s="1">
        <v>222683009003</v>
      </c>
      <c r="B25469" t="s">
        <v>22851</v>
      </c>
      <c r="C25469" t="s">
        <v>42564</v>
      </c>
      <c r="D25469" t="s">
        <v>2</v>
      </c>
      <c r="E25469" t="s">
        <v>2</v>
      </c>
      <c r="F25469" t="str">
        <f t="shared" si="397"/>
        <v>Match</v>
      </c>
    </row>
    <row r="25470" spans="1:6" hidden="1" x14ac:dyDescent="0.2">
      <c r="A25470" s="1">
        <v>900002008004</v>
      </c>
      <c r="B25470" t="s">
        <v>19409</v>
      </c>
      <c r="C25470" t="s">
        <v>42565</v>
      </c>
      <c r="D25470" t="s">
        <v>2</v>
      </c>
      <c r="E25470" t="s">
        <v>2</v>
      </c>
      <c r="F25470" t="str">
        <f t="shared" si="397"/>
        <v>Match</v>
      </c>
    </row>
    <row r="25471" spans="1:6" hidden="1" x14ac:dyDescent="0.2">
      <c r="A25471" s="1">
        <v>418624002006</v>
      </c>
      <c r="B25471" t="s">
        <v>41202</v>
      </c>
      <c r="C25471" t="s">
        <v>42566</v>
      </c>
      <c r="D25471" t="s">
        <v>2</v>
      </c>
      <c r="E25471" t="s">
        <v>2</v>
      </c>
      <c r="F25471" t="str">
        <f t="shared" si="397"/>
        <v>Match</v>
      </c>
    </row>
    <row r="25472" spans="1:6" hidden="1" x14ac:dyDescent="0.2">
      <c r="A25472" s="1">
        <v>418637010003</v>
      </c>
      <c r="B25472" t="s">
        <v>41402</v>
      </c>
      <c r="C25472" t="s">
        <v>42567</v>
      </c>
      <c r="D25472" t="s">
        <v>2</v>
      </c>
      <c r="E25472" t="s">
        <v>2</v>
      </c>
      <c r="F25472" t="str">
        <f t="shared" si="397"/>
        <v>Match</v>
      </c>
    </row>
    <row r="25473" spans="1:6" hidden="1" x14ac:dyDescent="0.2">
      <c r="A25473" s="1">
        <v>418538003008</v>
      </c>
      <c r="B25473" t="s">
        <v>37803</v>
      </c>
      <c r="C25473" t="s">
        <v>42568</v>
      </c>
      <c r="D25473" t="s">
        <v>2</v>
      </c>
      <c r="E25473" t="s">
        <v>2</v>
      </c>
      <c r="F25473" t="str">
        <f t="shared" si="397"/>
        <v>Match</v>
      </c>
    </row>
    <row r="25474" spans="1:6" hidden="1" x14ac:dyDescent="0.2">
      <c r="A25474" s="1">
        <v>122601002004</v>
      </c>
      <c r="B25474" t="s">
        <v>30750</v>
      </c>
      <c r="C25474" t="s">
        <v>42569</v>
      </c>
      <c r="D25474" t="s">
        <v>2</v>
      </c>
      <c r="E25474" t="s">
        <v>2</v>
      </c>
      <c r="F25474" t="str">
        <f t="shared" si="397"/>
        <v>Match</v>
      </c>
    </row>
    <row r="25475" spans="1:6" hidden="1" x14ac:dyDescent="0.2">
      <c r="A25475" s="1">
        <v>222560001003</v>
      </c>
      <c r="B25475" t="s">
        <v>30982</v>
      </c>
      <c r="C25475" t="s">
        <v>42570</v>
      </c>
      <c r="D25475" t="s">
        <v>2</v>
      </c>
      <c r="E25475" t="s">
        <v>2</v>
      </c>
      <c r="F25475" t="str">
        <f t="shared" ref="F25475:F25538" si="398">IF(D25475=E25475, "Match", "No Match")</f>
        <v>Match</v>
      </c>
    </row>
    <row r="25476" spans="1:6" hidden="1" x14ac:dyDescent="0.2">
      <c r="A25476" s="1">
        <v>222749293001</v>
      </c>
      <c r="B25476" t="s">
        <v>42572</v>
      </c>
      <c r="C25476" t="s">
        <v>42571</v>
      </c>
      <c r="D25476" t="s">
        <v>29691</v>
      </c>
      <c r="E25476" t="s">
        <v>29691</v>
      </c>
      <c r="F25476" t="str">
        <f t="shared" si="398"/>
        <v>Match</v>
      </c>
    </row>
    <row r="25477" spans="1:6" hidden="1" x14ac:dyDescent="0.2">
      <c r="A25477" s="1">
        <v>222683070002</v>
      </c>
      <c r="B25477" t="s">
        <v>42574</v>
      </c>
      <c r="C25477" t="s">
        <v>42573</v>
      </c>
      <c r="D25477" t="s">
        <v>2</v>
      </c>
      <c r="E25477" t="s">
        <v>2</v>
      </c>
      <c r="F25477" t="str">
        <f t="shared" si="398"/>
        <v>Match</v>
      </c>
    </row>
    <row r="25478" spans="1:6" hidden="1" x14ac:dyDescent="0.2">
      <c r="A25478" s="1">
        <v>418635006004</v>
      </c>
      <c r="B25478" t="s">
        <v>42576</v>
      </c>
      <c r="C25478" t="s">
        <v>42575</v>
      </c>
      <c r="D25478" t="s">
        <v>2</v>
      </c>
      <c r="E25478" t="s">
        <v>2</v>
      </c>
      <c r="F25478" t="str">
        <f t="shared" si="398"/>
        <v>Match</v>
      </c>
    </row>
    <row r="25479" spans="1:6" hidden="1" x14ac:dyDescent="0.2">
      <c r="A25479" s="1">
        <v>222708121002</v>
      </c>
      <c r="B25479" t="s">
        <v>31239</v>
      </c>
      <c r="C25479" t="s">
        <v>42577</v>
      </c>
      <c r="D25479" t="s">
        <v>2</v>
      </c>
      <c r="E25479" t="s">
        <v>2</v>
      </c>
      <c r="F25479" t="str">
        <f t="shared" si="398"/>
        <v>Match</v>
      </c>
    </row>
    <row r="25480" spans="1:6" hidden="1" x14ac:dyDescent="0.2">
      <c r="A25480" s="1">
        <v>418621006007</v>
      </c>
      <c r="B25480" t="s">
        <v>42579</v>
      </c>
      <c r="C25480" t="s">
        <v>42578</v>
      </c>
      <c r="D25480" t="s">
        <v>2</v>
      </c>
      <c r="E25480" t="s">
        <v>2</v>
      </c>
      <c r="F25480" t="str">
        <f t="shared" si="398"/>
        <v>Match</v>
      </c>
    </row>
    <row r="25481" spans="1:6" hidden="1" x14ac:dyDescent="0.2">
      <c r="A25481" s="1">
        <v>222630079004</v>
      </c>
      <c r="B25481" t="s">
        <v>42581</v>
      </c>
      <c r="C25481" t="s">
        <v>42580</v>
      </c>
      <c r="D25481" t="s">
        <v>2</v>
      </c>
      <c r="E25481" t="s">
        <v>2</v>
      </c>
      <c r="F25481" t="str">
        <f t="shared" si="398"/>
        <v>Match</v>
      </c>
    </row>
    <row r="25482" spans="1:6" hidden="1" x14ac:dyDescent="0.2">
      <c r="A25482" s="1">
        <v>222686114005</v>
      </c>
      <c r="B25482" t="s">
        <v>32296</v>
      </c>
      <c r="C25482" t="s">
        <v>42582</v>
      </c>
      <c r="D25482" t="s">
        <v>2</v>
      </c>
      <c r="E25482" t="s">
        <v>2</v>
      </c>
      <c r="F25482" t="str">
        <f t="shared" si="398"/>
        <v>Match</v>
      </c>
    </row>
    <row r="25483" spans="1:6" hidden="1" x14ac:dyDescent="0.2">
      <c r="A25483" s="1">
        <v>222580028006</v>
      </c>
      <c r="B25483" t="s">
        <v>42584</v>
      </c>
      <c r="C25483" t="s">
        <v>42583</v>
      </c>
      <c r="D25483" t="s">
        <v>2</v>
      </c>
      <c r="E25483" t="s">
        <v>2</v>
      </c>
      <c r="F25483" t="str">
        <f t="shared" si="398"/>
        <v>Match</v>
      </c>
    </row>
    <row r="25484" spans="1:6" hidden="1" x14ac:dyDescent="0.2">
      <c r="A25484" s="1">
        <v>222806022001</v>
      </c>
      <c r="B25484" t="s">
        <v>42586</v>
      </c>
      <c r="C25484" t="s">
        <v>42585</v>
      </c>
      <c r="D25484" t="s">
        <v>2</v>
      </c>
      <c r="E25484" t="s">
        <v>2</v>
      </c>
      <c r="F25484" t="str">
        <f t="shared" si="398"/>
        <v>Match</v>
      </c>
    </row>
    <row r="25485" spans="1:6" hidden="1" x14ac:dyDescent="0.2">
      <c r="A25485" s="1">
        <v>222737048003</v>
      </c>
      <c r="B25485" t="s">
        <v>42588</v>
      </c>
      <c r="C25485" t="s">
        <v>42587</v>
      </c>
      <c r="D25485" t="s">
        <v>2</v>
      </c>
      <c r="E25485" t="s">
        <v>2</v>
      </c>
      <c r="F25485" t="str">
        <f t="shared" si="398"/>
        <v>Match</v>
      </c>
    </row>
    <row r="25486" spans="1:6" hidden="1" x14ac:dyDescent="0.2">
      <c r="A25486" s="1">
        <v>418579022001</v>
      </c>
      <c r="B25486" t="s">
        <v>13721</v>
      </c>
      <c r="C25486" t="s">
        <v>42589</v>
      </c>
      <c r="D25486" t="s">
        <v>8176</v>
      </c>
      <c r="E25486" t="s">
        <v>8176</v>
      </c>
      <c r="F25486" t="str">
        <f t="shared" si="398"/>
        <v>Match</v>
      </c>
    </row>
    <row r="25487" spans="1:6" hidden="1" x14ac:dyDescent="0.2">
      <c r="A25487" s="1">
        <v>418617005002</v>
      </c>
      <c r="B25487" t="s">
        <v>23432</v>
      </c>
      <c r="C25487" t="s">
        <v>42590</v>
      </c>
      <c r="D25487" t="s">
        <v>2</v>
      </c>
      <c r="E25487" t="s">
        <v>2</v>
      </c>
      <c r="F25487" t="str">
        <f t="shared" si="398"/>
        <v>Match</v>
      </c>
    </row>
    <row r="25488" spans="1:6" hidden="1" x14ac:dyDescent="0.2">
      <c r="A25488" s="1">
        <v>222639074003</v>
      </c>
      <c r="B25488" t="s">
        <v>30756</v>
      </c>
      <c r="C25488" t="s">
        <v>42591</v>
      </c>
      <c r="D25488" t="s">
        <v>2</v>
      </c>
      <c r="E25488" t="s">
        <v>2</v>
      </c>
      <c r="F25488" t="str">
        <f t="shared" si="398"/>
        <v>Match</v>
      </c>
    </row>
    <row r="25489" spans="1:6" hidden="1" x14ac:dyDescent="0.2">
      <c r="A25489" s="1">
        <v>222664090003</v>
      </c>
      <c r="B25489" t="s">
        <v>29908</v>
      </c>
      <c r="C25489" t="s">
        <v>42592</v>
      </c>
      <c r="D25489" t="s">
        <v>2</v>
      </c>
      <c r="E25489" t="s">
        <v>2</v>
      </c>
      <c r="F25489" t="str">
        <f t="shared" si="398"/>
        <v>Match</v>
      </c>
    </row>
    <row r="25490" spans="1:6" hidden="1" x14ac:dyDescent="0.2">
      <c r="A25490" s="1">
        <v>222683046001</v>
      </c>
      <c r="B25490" t="s">
        <v>19121</v>
      </c>
      <c r="C25490" t="s">
        <v>42593</v>
      </c>
      <c r="D25490" t="s">
        <v>2</v>
      </c>
      <c r="E25490" t="s">
        <v>2</v>
      </c>
      <c r="F25490" t="str">
        <f t="shared" si="398"/>
        <v>Match</v>
      </c>
    </row>
    <row r="25491" spans="1:6" hidden="1" x14ac:dyDescent="0.2">
      <c r="A25491" s="1">
        <v>222581066002</v>
      </c>
      <c r="B25491" t="s">
        <v>19421</v>
      </c>
      <c r="C25491" t="s">
        <v>42594</v>
      </c>
      <c r="D25491" t="s">
        <v>2</v>
      </c>
      <c r="E25491" t="s">
        <v>2</v>
      </c>
      <c r="F25491" t="str">
        <f t="shared" si="398"/>
        <v>Match</v>
      </c>
    </row>
    <row r="25492" spans="1:6" hidden="1" x14ac:dyDescent="0.2">
      <c r="A25492" s="1">
        <v>418576056003</v>
      </c>
      <c r="B25492" t="s">
        <v>16695</v>
      </c>
      <c r="C25492" t="s">
        <v>42595</v>
      </c>
      <c r="D25492" t="s">
        <v>8176</v>
      </c>
      <c r="E25492" t="s">
        <v>8176</v>
      </c>
      <c r="F25492" t="str">
        <f t="shared" si="398"/>
        <v>Match</v>
      </c>
    </row>
    <row r="25493" spans="1:6" hidden="1" x14ac:dyDescent="0.2">
      <c r="A25493" s="1">
        <v>222630022006</v>
      </c>
      <c r="B25493" t="s">
        <v>30495</v>
      </c>
      <c r="C25493" t="s">
        <v>42596</v>
      </c>
      <c r="D25493" t="s">
        <v>2</v>
      </c>
      <c r="E25493" t="s">
        <v>2</v>
      </c>
      <c r="F25493" t="str">
        <f t="shared" si="398"/>
        <v>Match</v>
      </c>
    </row>
    <row r="25494" spans="1:6" x14ac:dyDescent="0.2">
      <c r="A25494" s="1">
        <v>222631032006</v>
      </c>
      <c r="B25494" t="s">
        <v>31005</v>
      </c>
      <c r="C25494" t="s">
        <v>42597</v>
      </c>
      <c r="D25494" t="s">
        <v>10</v>
      </c>
      <c r="E25494" t="s">
        <v>162</v>
      </c>
      <c r="F25494" t="str">
        <f t="shared" si="398"/>
        <v>No Match</v>
      </c>
    </row>
    <row r="25495" spans="1:6" x14ac:dyDescent="0.2">
      <c r="A25495" s="1">
        <v>222760036002</v>
      </c>
      <c r="B25495" t="s">
        <v>42599</v>
      </c>
      <c r="C25495" t="s">
        <v>42598</v>
      </c>
      <c r="D25495" t="s">
        <v>10</v>
      </c>
      <c r="E25495" t="s">
        <v>162</v>
      </c>
      <c r="F25495" t="str">
        <f t="shared" si="398"/>
        <v>No Match</v>
      </c>
    </row>
    <row r="25496" spans="1:6" hidden="1" x14ac:dyDescent="0.2">
      <c r="A25496" s="1">
        <v>222578059003</v>
      </c>
      <c r="B25496" t="s">
        <v>42601</v>
      </c>
      <c r="C25496" t="s">
        <v>42600</v>
      </c>
      <c r="D25496" t="s">
        <v>2</v>
      </c>
      <c r="E25496" t="s">
        <v>2</v>
      </c>
      <c r="F25496" t="str">
        <f t="shared" si="398"/>
        <v>Match</v>
      </c>
    </row>
    <row r="25497" spans="1:6" hidden="1" x14ac:dyDescent="0.2">
      <c r="A25497" s="1">
        <v>222799085003</v>
      </c>
      <c r="B25497" t="s">
        <v>42603</v>
      </c>
      <c r="C25497" t="s">
        <v>42602</v>
      </c>
      <c r="D25497" t="s">
        <v>2</v>
      </c>
      <c r="E25497" t="s">
        <v>2</v>
      </c>
      <c r="F25497" t="str">
        <f t="shared" si="398"/>
        <v>Match</v>
      </c>
    </row>
    <row r="25498" spans="1:6" hidden="1" x14ac:dyDescent="0.2">
      <c r="A25498" s="1">
        <v>222488060006</v>
      </c>
      <c r="B25498" t="s">
        <v>16783</v>
      </c>
      <c r="C25498" t="s">
        <v>42604</v>
      </c>
      <c r="D25498" t="s">
        <v>2</v>
      </c>
      <c r="E25498" t="s">
        <v>2</v>
      </c>
      <c r="F25498" t="str">
        <f t="shared" si="398"/>
        <v>Match</v>
      </c>
    </row>
    <row r="25499" spans="1:6" hidden="1" x14ac:dyDescent="0.2">
      <c r="A25499" s="1">
        <v>222788014001</v>
      </c>
      <c r="B25499" t="s">
        <v>42606</v>
      </c>
      <c r="C25499" t="s">
        <v>42605</v>
      </c>
      <c r="D25499" t="s">
        <v>2</v>
      </c>
      <c r="E25499" t="s">
        <v>2</v>
      </c>
      <c r="F25499" t="str">
        <f t="shared" si="398"/>
        <v>Match</v>
      </c>
    </row>
    <row r="25500" spans="1:6" x14ac:dyDescent="0.2">
      <c r="A25500" s="1">
        <v>222661017004</v>
      </c>
      <c r="B25500" t="s">
        <v>42608</v>
      </c>
      <c r="C25500" t="s">
        <v>42607</v>
      </c>
      <c r="D25500" t="s">
        <v>10</v>
      </c>
      <c r="E25500" t="s">
        <v>162</v>
      </c>
      <c r="F25500" t="str">
        <f t="shared" si="398"/>
        <v>No Match</v>
      </c>
    </row>
    <row r="25501" spans="1:6" hidden="1" x14ac:dyDescent="0.2">
      <c r="A25501" s="1">
        <v>222639028004</v>
      </c>
      <c r="B25501" t="s">
        <v>42610</v>
      </c>
      <c r="C25501" t="s">
        <v>42609</v>
      </c>
      <c r="D25501" t="s">
        <v>2</v>
      </c>
      <c r="E25501" t="s">
        <v>2</v>
      </c>
      <c r="F25501" t="str">
        <f t="shared" si="398"/>
        <v>Match</v>
      </c>
    </row>
    <row r="25502" spans="1:6" x14ac:dyDescent="0.2">
      <c r="A25502" s="1">
        <v>222583126007</v>
      </c>
      <c r="B25502" t="s">
        <v>42612</v>
      </c>
      <c r="C25502" t="s">
        <v>42611</v>
      </c>
      <c r="D25502" t="s">
        <v>10</v>
      </c>
      <c r="E25502" t="s">
        <v>162</v>
      </c>
      <c r="F25502" t="str">
        <f t="shared" si="398"/>
        <v>No Match</v>
      </c>
    </row>
    <row r="25503" spans="1:6" x14ac:dyDescent="0.2">
      <c r="A25503" s="1">
        <v>222697012001</v>
      </c>
      <c r="B25503" t="s">
        <v>42614</v>
      </c>
      <c r="C25503" t="s">
        <v>42613</v>
      </c>
      <c r="D25503" t="s">
        <v>10</v>
      </c>
      <c r="E25503" t="s">
        <v>162</v>
      </c>
      <c r="F25503" t="str">
        <f t="shared" si="398"/>
        <v>No Match</v>
      </c>
    </row>
    <row r="25504" spans="1:6" hidden="1" x14ac:dyDescent="0.2">
      <c r="A25504" s="1">
        <v>418603001003</v>
      </c>
      <c r="B25504" t="s">
        <v>30325</v>
      </c>
      <c r="C25504" t="s">
        <v>42615</v>
      </c>
      <c r="D25504" t="s">
        <v>2</v>
      </c>
      <c r="E25504" t="s">
        <v>2</v>
      </c>
      <c r="F25504" t="str">
        <f t="shared" si="398"/>
        <v>Match</v>
      </c>
    </row>
    <row r="25505" spans="1:6" hidden="1" x14ac:dyDescent="0.2">
      <c r="A25505" s="1">
        <v>222676006005</v>
      </c>
      <c r="B25505" t="s">
        <v>30345</v>
      </c>
      <c r="C25505" t="s">
        <v>42616</v>
      </c>
      <c r="D25505" t="s">
        <v>2</v>
      </c>
      <c r="E25505" t="s">
        <v>2</v>
      </c>
      <c r="F25505" t="str">
        <f t="shared" si="398"/>
        <v>Match</v>
      </c>
    </row>
    <row r="25506" spans="1:6" hidden="1" x14ac:dyDescent="0.2">
      <c r="A25506" s="1">
        <v>222758017001</v>
      </c>
      <c r="B25506" t="s">
        <v>27930</v>
      </c>
      <c r="C25506" t="s">
        <v>42617</v>
      </c>
      <c r="D25506" t="s">
        <v>2</v>
      </c>
      <c r="E25506" t="s">
        <v>2</v>
      </c>
      <c r="F25506" t="str">
        <f t="shared" si="398"/>
        <v>Match</v>
      </c>
    </row>
    <row r="25507" spans="1:6" hidden="1" x14ac:dyDescent="0.2">
      <c r="A25507" s="1">
        <v>222752026001</v>
      </c>
      <c r="B25507" t="s">
        <v>28974</v>
      </c>
      <c r="C25507" t="s">
        <v>42618</v>
      </c>
      <c r="D25507" t="s">
        <v>2</v>
      </c>
      <c r="E25507" t="s">
        <v>2</v>
      </c>
      <c r="F25507" t="str">
        <f t="shared" si="398"/>
        <v>Match</v>
      </c>
    </row>
    <row r="25508" spans="1:6" hidden="1" x14ac:dyDescent="0.2">
      <c r="A25508" s="1">
        <v>418577002005</v>
      </c>
      <c r="B25508" t="s">
        <v>19173</v>
      </c>
      <c r="C25508" t="s">
        <v>42619</v>
      </c>
      <c r="D25508" t="s">
        <v>8176</v>
      </c>
      <c r="E25508" t="s">
        <v>8176</v>
      </c>
      <c r="F25508" t="str">
        <f t="shared" si="398"/>
        <v>Match</v>
      </c>
    </row>
    <row r="25509" spans="1:6" hidden="1" x14ac:dyDescent="0.2">
      <c r="A25509" s="1">
        <v>418620005002</v>
      </c>
      <c r="B25509" t="s">
        <v>19474</v>
      </c>
      <c r="C25509" t="s">
        <v>42620</v>
      </c>
      <c r="D25509" t="s">
        <v>2</v>
      </c>
      <c r="E25509" t="s">
        <v>2</v>
      </c>
      <c r="F25509" t="str">
        <f t="shared" si="398"/>
        <v>Match</v>
      </c>
    </row>
    <row r="25510" spans="1:6" hidden="1" x14ac:dyDescent="0.2">
      <c r="A25510" s="1">
        <v>222581035004</v>
      </c>
      <c r="B25510" t="s">
        <v>18919</v>
      </c>
      <c r="C25510" t="s">
        <v>42621</v>
      </c>
      <c r="D25510" t="s">
        <v>2</v>
      </c>
      <c r="E25510" t="s">
        <v>2</v>
      </c>
      <c r="F25510" t="str">
        <f t="shared" si="398"/>
        <v>Match</v>
      </c>
    </row>
    <row r="25511" spans="1:6" hidden="1" x14ac:dyDescent="0.2">
      <c r="A25511" s="1">
        <v>418578015001</v>
      </c>
      <c r="B25511" t="s">
        <v>13621</v>
      </c>
      <c r="C25511" t="s">
        <v>42622</v>
      </c>
      <c r="D25511" t="s">
        <v>8176</v>
      </c>
      <c r="E25511" t="s">
        <v>8176</v>
      </c>
      <c r="F25511" t="str">
        <f t="shared" si="398"/>
        <v>Match</v>
      </c>
    </row>
    <row r="25512" spans="1:6" hidden="1" x14ac:dyDescent="0.2">
      <c r="A25512" s="1">
        <v>222580099001</v>
      </c>
      <c r="B25512" t="s">
        <v>11777</v>
      </c>
      <c r="C25512" t="s">
        <v>42623</v>
      </c>
      <c r="D25512" t="s">
        <v>2</v>
      </c>
      <c r="E25512" t="s">
        <v>2</v>
      </c>
      <c r="F25512" t="str">
        <f t="shared" si="398"/>
        <v>Match</v>
      </c>
    </row>
    <row r="25513" spans="1:6" hidden="1" x14ac:dyDescent="0.2">
      <c r="A25513" s="1">
        <v>122486040007</v>
      </c>
      <c r="B25513" t="s">
        <v>30167</v>
      </c>
      <c r="C25513" t="s">
        <v>42624</v>
      </c>
      <c r="D25513" t="s">
        <v>2</v>
      </c>
      <c r="E25513" t="s">
        <v>2</v>
      </c>
      <c r="F25513" t="str">
        <f t="shared" si="398"/>
        <v>Match</v>
      </c>
    </row>
    <row r="25514" spans="1:6" hidden="1" x14ac:dyDescent="0.2">
      <c r="A25514" s="1">
        <v>222799097002</v>
      </c>
      <c r="B25514" t="s">
        <v>33630</v>
      </c>
      <c r="C25514" t="s">
        <v>42625</v>
      </c>
      <c r="D25514" t="s">
        <v>2</v>
      </c>
      <c r="E25514" t="s">
        <v>2</v>
      </c>
      <c r="F25514" t="str">
        <f t="shared" si="398"/>
        <v>Match</v>
      </c>
    </row>
    <row r="25515" spans="1:6" hidden="1" x14ac:dyDescent="0.2">
      <c r="A25515" s="1">
        <v>122486046004</v>
      </c>
      <c r="B25515" t="s">
        <v>19240</v>
      </c>
      <c r="C25515" t="s">
        <v>42626</v>
      </c>
      <c r="D25515" t="s">
        <v>2</v>
      </c>
      <c r="E25515" t="s">
        <v>2</v>
      </c>
      <c r="F25515" t="str">
        <f t="shared" si="398"/>
        <v>Match</v>
      </c>
    </row>
    <row r="25516" spans="1:6" hidden="1" x14ac:dyDescent="0.2">
      <c r="A25516" s="1">
        <v>222708216004</v>
      </c>
      <c r="B25516" t="s">
        <v>42628</v>
      </c>
      <c r="C25516" t="s">
        <v>42627</v>
      </c>
      <c r="D25516" t="s">
        <v>2</v>
      </c>
      <c r="E25516" t="s">
        <v>2</v>
      </c>
      <c r="F25516" t="str">
        <f t="shared" si="398"/>
        <v>Match</v>
      </c>
    </row>
    <row r="25517" spans="1:6" hidden="1" x14ac:dyDescent="0.2">
      <c r="A25517" s="1">
        <v>222643069003</v>
      </c>
      <c r="B25517" t="s">
        <v>42630</v>
      </c>
      <c r="C25517" t="s">
        <v>42629</v>
      </c>
      <c r="D25517" t="s">
        <v>2</v>
      </c>
      <c r="E25517" t="s">
        <v>2</v>
      </c>
      <c r="F25517" t="str">
        <f t="shared" si="398"/>
        <v>Match</v>
      </c>
    </row>
    <row r="25518" spans="1:6" hidden="1" x14ac:dyDescent="0.2">
      <c r="A25518" s="1">
        <v>222623031002</v>
      </c>
      <c r="B25518" t="s">
        <v>42632</v>
      </c>
      <c r="C25518" t="s">
        <v>42631</v>
      </c>
      <c r="D25518" t="s">
        <v>2</v>
      </c>
      <c r="E25518" t="s">
        <v>2</v>
      </c>
      <c r="F25518" t="str">
        <f t="shared" si="398"/>
        <v>Match</v>
      </c>
    </row>
    <row r="25519" spans="1:6" x14ac:dyDescent="0.2">
      <c r="A25519" s="1">
        <v>222685036002</v>
      </c>
      <c r="B25519" t="s">
        <v>42634</v>
      </c>
      <c r="C25519" t="s">
        <v>42633</v>
      </c>
      <c r="D25519" t="s">
        <v>10</v>
      </c>
      <c r="E25519" t="s">
        <v>162</v>
      </c>
      <c r="F25519" t="str">
        <f t="shared" si="398"/>
        <v>No Match</v>
      </c>
    </row>
    <row r="25520" spans="1:6" x14ac:dyDescent="0.2">
      <c r="A25520" s="1">
        <v>222685003003</v>
      </c>
      <c r="B25520" t="s">
        <v>42636</v>
      </c>
      <c r="C25520" t="s">
        <v>42635</v>
      </c>
      <c r="D25520" t="s">
        <v>10</v>
      </c>
      <c r="E25520" t="s">
        <v>162</v>
      </c>
      <c r="F25520" t="str">
        <f t="shared" si="398"/>
        <v>No Match</v>
      </c>
    </row>
    <row r="25521" spans="1:6" hidden="1" x14ac:dyDescent="0.2">
      <c r="A25521" s="1">
        <v>317923004004</v>
      </c>
      <c r="B25521" t="s">
        <v>42638</v>
      </c>
      <c r="C25521" t="s">
        <v>42637</v>
      </c>
      <c r="D25521" t="s">
        <v>2</v>
      </c>
      <c r="E25521" t="s">
        <v>2</v>
      </c>
      <c r="F25521" t="str">
        <f t="shared" si="398"/>
        <v>Match</v>
      </c>
    </row>
    <row r="25522" spans="1:6" hidden="1" x14ac:dyDescent="0.2">
      <c r="A25522" s="1">
        <v>222648146005</v>
      </c>
      <c r="B25522" t="s">
        <v>42640</v>
      </c>
      <c r="C25522" t="s">
        <v>42639</v>
      </c>
      <c r="D25522" t="s">
        <v>2</v>
      </c>
      <c r="E25522" t="s">
        <v>2</v>
      </c>
      <c r="F25522" t="str">
        <f t="shared" si="398"/>
        <v>Match</v>
      </c>
    </row>
    <row r="25523" spans="1:6" hidden="1" x14ac:dyDescent="0.2">
      <c r="A25523" s="1">
        <v>900002023003</v>
      </c>
      <c r="B25523" t="s">
        <v>42642</v>
      </c>
      <c r="C25523" t="s">
        <v>42641</v>
      </c>
      <c r="D25523" t="s">
        <v>2</v>
      </c>
      <c r="E25523" t="s">
        <v>2</v>
      </c>
      <c r="F25523" t="str">
        <f t="shared" si="398"/>
        <v>Match</v>
      </c>
    </row>
    <row r="25524" spans="1:6" hidden="1" x14ac:dyDescent="0.2">
      <c r="A25524" s="1">
        <v>111867008006</v>
      </c>
      <c r="B25524" t="s">
        <v>42644</v>
      </c>
      <c r="C25524" t="s">
        <v>42643</v>
      </c>
      <c r="E25524" t="s">
        <v>18</v>
      </c>
      <c r="F25524" t="str">
        <f t="shared" si="398"/>
        <v>No Match</v>
      </c>
    </row>
    <row r="25525" spans="1:6" hidden="1" x14ac:dyDescent="0.2">
      <c r="A25525" s="1">
        <v>222582026001</v>
      </c>
      <c r="B25525" t="s">
        <v>42646</v>
      </c>
      <c r="C25525" t="s">
        <v>42645</v>
      </c>
      <c r="E25525" t="s">
        <v>18</v>
      </c>
      <c r="F25525" t="str">
        <f t="shared" si="398"/>
        <v>No Match</v>
      </c>
    </row>
    <row r="25526" spans="1:6" hidden="1" x14ac:dyDescent="0.2">
      <c r="A25526" s="1">
        <v>222792235001</v>
      </c>
      <c r="B25526" t="s">
        <v>42648</v>
      </c>
      <c r="C25526" t="s">
        <v>42647</v>
      </c>
      <c r="D25526" t="s">
        <v>2</v>
      </c>
      <c r="E25526" t="s">
        <v>2</v>
      </c>
      <c r="F25526" t="str">
        <f t="shared" si="398"/>
        <v>Match</v>
      </c>
    </row>
    <row r="25527" spans="1:6" hidden="1" x14ac:dyDescent="0.2">
      <c r="A25527" s="1">
        <v>222650011004</v>
      </c>
      <c r="B25527" t="s">
        <v>42650</v>
      </c>
      <c r="C25527" t="s">
        <v>42649</v>
      </c>
      <c r="D25527" t="s">
        <v>2</v>
      </c>
      <c r="E25527" t="s">
        <v>2</v>
      </c>
      <c r="F25527" t="str">
        <f t="shared" si="398"/>
        <v>Match</v>
      </c>
    </row>
    <row r="25528" spans="1:6" hidden="1" x14ac:dyDescent="0.2">
      <c r="A25528" s="1">
        <v>222643059004</v>
      </c>
      <c r="B25528" t="s">
        <v>42652</v>
      </c>
      <c r="C25528" t="s">
        <v>42651</v>
      </c>
      <c r="D25528" t="s">
        <v>2</v>
      </c>
      <c r="E25528" t="s">
        <v>2</v>
      </c>
      <c r="F25528" t="str">
        <f t="shared" si="398"/>
        <v>Match</v>
      </c>
    </row>
    <row r="25529" spans="1:6" hidden="1" x14ac:dyDescent="0.2">
      <c r="A25529" s="1">
        <v>222708128001</v>
      </c>
      <c r="B25529" t="s">
        <v>22989</v>
      </c>
      <c r="C25529" t="s">
        <v>42653</v>
      </c>
      <c r="D25529" t="s">
        <v>2</v>
      </c>
      <c r="E25529" t="s">
        <v>2</v>
      </c>
      <c r="F25529" t="str">
        <f t="shared" si="398"/>
        <v>Match</v>
      </c>
    </row>
    <row r="25530" spans="1:6" hidden="1" x14ac:dyDescent="0.2">
      <c r="A25530" s="1">
        <v>122486022006</v>
      </c>
      <c r="B25530" t="s">
        <v>23024</v>
      </c>
      <c r="C25530" t="s">
        <v>42654</v>
      </c>
      <c r="D25530" t="s">
        <v>2</v>
      </c>
      <c r="E25530" t="s">
        <v>2</v>
      </c>
      <c r="F25530" t="str">
        <f t="shared" si="398"/>
        <v>Match</v>
      </c>
    </row>
    <row r="25531" spans="1:6" hidden="1" x14ac:dyDescent="0.2">
      <c r="A25531" s="1">
        <v>418603004007</v>
      </c>
      <c r="B25531" t="s">
        <v>23496</v>
      </c>
      <c r="C25531" t="s">
        <v>42655</v>
      </c>
      <c r="D25531" t="s">
        <v>2</v>
      </c>
      <c r="E25531" t="s">
        <v>2</v>
      </c>
      <c r="F25531" t="str">
        <f t="shared" si="398"/>
        <v>Match</v>
      </c>
    </row>
    <row r="25532" spans="1:6" hidden="1" x14ac:dyDescent="0.2">
      <c r="A25532" s="1">
        <v>222659064004</v>
      </c>
      <c r="B25532" t="s">
        <v>30235</v>
      </c>
      <c r="C25532" t="s">
        <v>42656</v>
      </c>
      <c r="D25532" t="s">
        <v>2</v>
      </c>
      <c r="E25532" t="s">
        <v>2</v>
      </c>
      <c r="F25532" t="str">
        <f t="shared" si="398"/>
        <v>Match</v>
      </c>
    </row>
    <row r="25533" spans="1:6" hidden="1" x14ac:dyDescent="0.2">
      <c r="A25533" s="1">
        <v>222737176003</v>
      </c>
      <c r="B25533" t="s">
        <v>30590</v>
      </c>
      <c r="C25533" t="s">
        <v>42657</v>
      </c>
      <c r="D25533" t="s">
        <v>2</v>
      </c>
      <c r="E25533" t="s">
        <v>2</v>
      </c>
      <c r="F25533" t="str">
        <f t="shared" si="398"/>
        <v>Match</v>
      </c>
    </row>
    <row r="25534" spans="1:6" hidden="1" x14ac:dyDescent="0.2">
      <c r="A25534" s="1">
        <v>222520014004</v>
      </c>
      <c r="B25534" t="s">
        <v>29882</v>
      </c>
      <c r="C25534" t="s">
        <v>42658</v>
      </c>
      <c r="D25534" t="s">
        <v>2</v>
      </c>
      <c r="E25534" t="s">
        <v>2</v>
      </c>
      <c r="F25534" t="str">
        <f t="shared" si="398"/>
        <v>Match</v>
      </c>
    </row>
    <row r="25535" spans="1:6" x14ac:dyDescent="0.2">
      <c r="A25535" s="1">
        <v>418645127004</v>
      </c>
      <c r="B25535" t="s">
        <v>40232</v>
      </c>
      <c r="C25535" t="s">
        <v>42659</v>
      </c>
      <c r="D25535" t="s">
        <v>8921</v>
      </c>
      <c r="E25535" t="s">
        <v>2</v>
      </c>
      <c r="F25535" t="str">
        <f t="shared" si="398"/>
        <v>No Match</v>
      </c>
    </row>
    <row r="25536" spans="1:6" x14ac:dyDescent="0.2">
      <c r="A25536" s="1">
        <v>222583111003</v>
      </c>
      <c r="B25536" t="s">
        <v>40240</v>
      </c>
      <c r="C25536" t="s">
        <v>42660</v>
      </c>
      <c r="D25536" t="s">
        <v>10</v>
      </c>
      <c r="E25536" t="s">
        <v>162</v>
      </c>
      <c r="F25536" t="str">
        <f t="shared" si="398"/>
        <v>No Match</v>
      </c>
    </row>
    <row r="25537" spans="1:6" hidden="1" x14ac:dyDescent="0.2">
      <c r="A25537" s="1">
        <v>222630184003</v>
      </c>
      <c r="B25537" t="s">
        <v>22734</v>
      </c>
      <c r="C25537" t="s">
        <v>42661</v>
      </c>
      <c r="D25537" t="s">
        <v>2</v>
      </c>
      <c r="E25537" t="s">
        <v>2</v>
      </c>
      <c r="F25537" t="str">
        <f t="shared" si="398"/>
        <v>Match</v>
      </c>
    </row>
    <row r="25538" spans="1:6" x14ac:dyDescent="0.2">
      <c r="A25538" s="1">
        <v>222685047002</v>
      </c>
      <c r="B25538" t="s">
        <v>22901</v>
      </c>
      <c r="C25538" t="s">
        <v>42662</v>
      </c>
      <c r="D25538" t="s">
        <v>10</v>
      </c>
      <c r="E25538" t="s">
        <v>162</v>
      </c>
      <c r="F25538" t="str">
        <f t="shared" si="398"/>
        <v>No Match</v>
      </c>
    </row>
    <row r="25539" spans="1:6" x14ac:dyDescent="0.2">
      <c r="A25539" s="1">
        <v>222520079005</v>
      </c>
      <c r="B25539" t="s">
        <v>23636</v>
      </c>
      <c r="C25539" t="s">
        <v>42663</v>
      </c>
      <c r="D25539" t="s">
        <v>10</v>
      </c>
      <c r="E25539" t="s">
        <v>162</v>
      </c>
      <c r="F25539" t="str">
        <f t="shared" ref="F25539:F25602" si="399">IF(D25539=E25539, "Match", "No Match")</f>
        <v>No Match</v>
      </c>
    </row>
    <row r="25540" spans="1:6" x14ac:dyDescent="0.2">
      <c r="A25540" s="1">
        <v>222710126001</v>
      </c>
      <c r="B25540" t="s">
        <v>23795</v>
      </c>
      <c r="C25540" t="s">
        <v>42664</v>
      </c>
      <c r="D25540" t="s">
        <v>10</v>
      </c>
      <c r="E25540" t="s">
        <v>162</v>
      </c>
      <c r="F25540" t="str">
        <f t="shared" si="399"/>
        <v>No Match</v>
      </c>
    </row>
    <row r="25541" spans="1:6" x14ac:dyDescent="0.2">
      <c r="A25541" s="1">
        <v>222640099003</v>
      </c>
      <c r="B25541" t="s">
        <v>25482</v>
      </c>
      <c r="C25541" t="s">
        <v>42665</v>
      </c>
      <c r="D25541" t="s">
        <v>10</v>
      </c>
      <c r="E25541" t="s">
        <v>162</v>
      </c>
      <c r="F25541" t="str">
        <f t="shared" si="399"/>
        <v>No Match</v>
      </c>
    </row>
    <row r="25542" spans="1:6" hidden="1" x14ac:dyDescent="0.2">
      <c r="A25542" s="1">
        <v>418574011006</v>
      </c>
      <c r="B25542" t="s">
        <v>42667</v>
      </c>
      <c r="C25542" t="s">
        <v>42666</v>
      </c>
      <c r="D25542" t="s">
        <v>2</v>
      </c>
      <c r="E25542" t="s">
        <v>2</v>
      </c>
      <c r="F25542" t="str">
        <f t="shared" si="399"/>
        <v>Match</v>
      </c>
    </row>
    <row r="25543" spans="1:6" x14ac:dyDescent="0.2">
      <c r="A25543" s="1">
        <v>222747013001</v>
      </c>
      <c r="B25543" t="s">
        <v>42669</v>
      </c>
      <c r="C25543" t="s">
        <v>42668</v>
      </c>
      <c r="D25543" t="s">
        <v>10</v>
      </c>
      <c r="E25543" t="s">
        <v>162</v>
      </c>
      <c r="F25543" t="str">
        <f t="shared" si="399"/>
        <v>No Match</v>
      </c>
    </row>
    <row r="25544" spans="1:6" hidden="1" x14ac:dyDescent="0.2">
      <c r="A25544" s="1">
        <v>222488059004</v>
      </c>
      <c r="B25544" t="s">
        <v>23064</v>
      </c>
      <c r="C25544" t="s">
        <v>42670</v>
      </c>
      <c r="D25544" t="s">
        <v>2</v>
      </c>
      <c r="E25544" t="s">
        <v>2</v>
      </c>
      <c r="F25544" t="str">
        <f t="shared" si="399"/>
        <v>Match</v>
      </c>
    </row>
    <row r="25545" spans="1:6" hidden="1" x14ac:dyDescent="0.2">
      <c r="A25545" s="1">
        <v>222522004002</v>
      </c>
      <c r="B25545" t="s">
        <v>10363</v>
      </c>
      <c r="C25545" t="s">
        <v>42671</v>
      </c>
      <c r="D25545" t="s">
        <v>2</v>
      </c>
      <c r="E25545" t="s">
        <v>2</v>
      </c>
      <c r="F25545" t="str">
        <f t="shared" si="399"/>
        <v>Match</v>
      </c>
    </row>
    <row r="25546" spans="1:6" hidden="1" x14ac:dyDescent="0.2">
      <c r="A25546" s="1">
        <v>222630032001</v>
      </c>
      <c r="B25546" t="s">
        <v>12977</v>
      </c>
      <c r="C25546" t="s">
        <v>42672</v>
      </c>
      <c r="D25546" t="s">
        <v>2</v>
      </c>
      <c r="E25546" t="s">
        <v>2</v>
      </c>
      <c r="F25546" t="str">
        <f t="shared" si="399"/>
        <v>Match</v>
      </c>
    </row>
    <row r="25547" spans="1:6" hidden="1" x14ac:dyDescent="0.2">
      <c r="A25547" s="1">
        <v>222683161002</v>
      </c>
      <c r="B25547" t="s">
        <v>36110</v>
      </c>
      <c r="C25547" t="s">
        <v>42673</v>
      </c>
      <c r="D25547" t="s">
        <v>2</v>
      </c>
      <c r="E25547" t="s">
        <v>2</v>
      </c>
      <c r="F25547" t="str">
        <f t="shared" si="399"/>
        <v>Match</v>
      </c>
    </row>
    <row r="25548" spans="1:6" x14ac:dyDescent="0.2">
      <c r="A25548" s="1">
        <v>222685046002</v>
      </c>
      <c r="B25548" t="s">
        <v>37815</v>
      </c>
      <c r="C25548" t="s">
        <v>42674</v>
      </c>
      <c r="D25548" t="s">
        <v>10</v>
      </c>
      <c r="E25548" t="s">
        <v>162</v>
      </c>
      <c r="F25548" t="str">
        <f t="shared" si="399"/>
        <v>No Match</v>
      </c>
    </row>
    <row r="25549" spans="1:6" hidden="1" x14ac:dyDescent="0.2">
      <c r="A25549" s="1">
        <v>222630090003</v>
      </c>
      <c r="B25549" t="s">
        <v>22853</v>
      </c>
      <c r="C25549" t="s">
        <v>42675</v>
      </c>
      <c r="D25549" t="s">
        <v>2</v>
      </c>
      <c r="E25549" t="s">
        <v>2</v>
      </c>
      <c r="F25549" t="str">
        <f t="shared" si="399"/>
        <v>Match</v>
      </c>
    </row>
    <row r="25550" spans="1:6" x14ac:dyDescent="0.2">
      <c r="A25550" s="1">
        <v>222668004002</v>
      </c>
      <c r="B25550" t="s">
        <v>23201</v>
      </c>
      <c r="C25550" t="s">
        <v>42676</v>
      </c>
      <c r="D25550" t="s">
        <v>10</v>
      </c>
      <c r="E25550" t="s">
        <v>162</v>
      </c>
      <c r="F25550" t="str">
        <f t="shared" si="399"/>
        <v>No Match</v>
      </c>
    </row>
    <row r="25551" spans="1:6" hidden="1" x14ac:dyDescent="0.2">
      <c r="A25551" s="1">
        <v>115653001003</v>
      </c>
      <c r="B25551" t="s">
        <v>8516</v>
      </c>
      <c r="C25551" t="s">
        <v>42677</v>
      </c>
      <c r="E25551" t="s">
        <v>18</v>
      </c>
      <c r="F25551" t="str">
        <f t="shared" si="399"/>
        <v>No Match</v>
      </c>
    </row>
    <row r="25552" spans="1:6" hidden="1" x14ac:dyDescent="0.2">
      <c r="A25552" s="1">
        <v>222578116006</v>
      </c>
      <c r="B25552" t="s">
        <v>30020</v>
      </c>
      <c r="C25552" t="s">
        <v>42678</v>
      </c>
      <c r="D25552" t="s">
        <v>2</v>
      </c>
      <c r="E25552" t="s">
        <v>2</v>
      </c>
      <c r="F25552" t="str">
        <f t="shared" si="399"/>
        <v>Match</v>
      </c>
    </row>
    <row r="25553" spans="1:6" hidden="1" x14ac:dyDescent="0.2">
      <c r="A25553" s="1">
        <v>418578094005</v>
      </c>
      <c r="B25553" t="s">
        <v>30114</v>
      </c>
      <c r="C25553" t="s">
        <v>42679</v>
      </c>
      <c r="D25553" t="s">
        <v>8176</v>
      </c>
      <c r="E25553" t="s">
        <v>8176</v>
      </c>
      <c r="F25553" t="str">
        <f t="shared" si="399"/>
        <v>Match</v>
      </c>
    </row>
    <row r="25554" spans="1:6" hidden="1" x14ac:dyDescent="0.2">
      <c r="A25554" s="1">
        <v>317667019014</v>
      </c>
      <c r="B25554" t="s">
        <v>40560</v>
      </c>
      <c r="C25554" t="s">
        <v>42680</v>
      </c>
      <c r="D25554" t="s">
        <v>2</v>
      </c>
      <c r="E25554" t="s">
        <v>2</v>
      </c>
      <c r="F25554" t="str">
        <f t="shared" si="399"/>
        <v>Match</v>
      </c>
    </row>
    <row r="25555" spans="1:6" hidden="1" x14ac:dyDescent="0.2">
      <c r="A25555" s="1">
        <v>222643103002</v>
      </c>
      <c r="B25555" t="s">
        <v>30329</v>
      </c>
      <c r="C25555" t="s">
        <v>42681</v>
      </c>
      <c r="D25555" t="s">
        <v>2</v>
      </c>
      <c r="E25555" t="s">
        <v>2</v>
      </c>
      <c r="F25555" t="str">
        <f t="shared" si="399"/>
        <v>Match</v>
      </c>
    </row>
    <row r="25556" spans="1:6" hidden="1" x14ac:dyDescent="0.2">
      <c r="A25556" s="1">
        <v>222758019001</v>
      </c>
      <c r="B25556" t="s">
        <v>30369</v>
      </c>
      <c r="C25556" t="s">
        <v>42682</v>
      </c>
      <c r="D25556" t="s">
        <v>2</v>
      </c>
      <c r="E25556" t="s">
        <v>2</v>
      </c>
      <c r="F25556" t="str">
        <f t="shared" si="399"/>
        <v>Match</v>
      </c>
    </row>
    <row r="25557" spans="1:6" hidden="1" x14ac:dyDescent="0.2">
      <c r="A25557" s="1">
        <v>222744001001</v>
      </c>
      <c r="B25557" t="s">
        <v>30427</v>
      </c>
      <c r="C25557" t="s">
        <v>42683</v>
      </c>
      <c r="D25557" t="s">
        <v>2</v>
      </c>
      <c r="E25557" t="s">
        <v>2</v>
      </c>
      <c r="F25557" t="str">
        <f t="shared" si="399"/>
        <v>Match</v>
      </c>
    </row>
    <row r="25558" spans="1:6" hidden="1" x14ac:dyDescent="0.2">
      <c r="A25558" s="1">
        <v>222749028001</v>
      </c>
      <c r="B25558" t="s">
        <v>30470</v>
      </c>
      <c r="C25558" t="s">
        <v>42684</v>
      </c>
      <c r="D25558" t="s">
        <v>29691</v>
      </c>
      <c r="E25558" t="s">
        <v>29691</v>
      </c>
      <c r="F25558" t="str">
        <f t="shared" si="399"/>
        <v>Match</v>
      </c>
    </row>
    <row r="25559" spans="1:6" hidden="1" x14ac:dyDescent="0.2">
      <c r="A25559" s="1">
        <v>122486018003</v>
      </c>
      <c r="B25559" t="s">
        <v>30732</v>
      </c>
      <c r="C25559" t="s">
        <v>42685</v>
      </c>
      <c r="D25559" t="s">
        <v>2</v>
      </c>
      <c r="E25559" t="s">
        <v>2</v>
      </c>
      <c r="F25559" t="str">
        <f t="shared" si="399"/>
        <v>Match</v>
      </c>
    </row>
    <row r="25560" spans="1:6" hidden="1" x14ac:dyDescent="0.2">
      <c r="A25560" s="1">
        <v>418578028004</v>
      </c>
      <c r="B25560" t="s">
        <v>30674</v>
      </c>
      <c r="C25560" t="s">
        <v>42686</v>
      </c>
      <c r="D25560" t="s">
        <v>8176</v>
      </c>
      <c r="E25560" t="s">
        <v>8176</v>
      </c>
      <c r="F25560" t="str">
        <f t="shared" si="399"/>
        <v>Match</v>
      </c>
    </row>
    <row r="25561" spans="1:6" hidden="1" x14ac:dyDescent="0.2">
      <c r="A25561" s="1">
        <v>222686055003</v>
      </c>
      <c r="B25561" t="s">
        <v>30779</v>
      </c>
      <c r="C25561" t="s">
        <v>42687</v>
      </c>
      <c r="D25561" t="s">
        <v>2</v>
      </c>
      <c r="E25561" t="s">
        <v>2</v>
      </c>
      <c r="F25561" t="str">
        <f t="shared" si="399"/>
        <v>Match</v>
      </c>
    </row>
    <row r="25562" spans="1:6" hidden="1" x14ac:dyDescent="0.2">
      <c r="A25562" s="1">
        <v>222579127008</v>
      </c>
      <c r="B25562" t="s">
        <v>30995</v>
      </c>
      <c r="C25562" t="s">
        <v>42688</v>
      </c>
      <c r="D25562" t="s">
        <v>2</v>
      </c>
      <c r="E25562" t="s">
        <v>2</v>
      </c>
      <c r="F25562" t="str">
        <f t="shared" si="399"/>
        <v>Match</v>
      </c>
    </row>
    <row r="25563" spans="1:6" hidden="1" x14ac:dyDescent="0.2">
      <c r="A25563" s="1">
        <v>222683193002</v>
      </c>
      <c r="B25563" t="s">
        <v>22893</v>
      </c>
      <c r="C25563" t="s">
        <v>42689</v>
      </c>
      <c r="D25563" t="s">
        <v>2</v>
      </c>
      <c r="E25563" t="s">
        <v>2</v>
      </c>
      <c r="F25563" t="str">
        <f t="shared" si="399"/>
        <v>Match</v>
      </c>
    </row>
    <row r="25564" spans="1:6" x14ac:dyDescent="0.2">
      <c r="A25564" s="1">
        <v>222685041002</v>
      </c>
      <c r="B25564" t="s">
        <v>23354</v>
      </c>
      <c r="C25564" t="s">
        <v>42690</v>
      </c>
      <c r="D25564" t="s">
        <v>10</v>
      </c>
      <c r="E25564" t="s">
        <v>162</v>
      </c>
      <c r="F25564" t="str">
        <f t="shared" si="399"/>
        <v>No Match</v>
      </c>
    </row>
    <row r="25565" spans="1:6" x14ac:dyDescent="0.2">
      <c r="A25565" s="1">
        <v>127484004002</v>
      </c>
      <c r="B25565" t="s">
        <v>19605</v>
      </c>
      <c r="C25565" t="s">
        <v>42691</v>
      </c>
      <c r="D25565" t="s">
        <v>10</v>
      </c>
      <c r="E25565" t="s">
        <v>162</v>
      </c>
      <c r="F25565" t="str">
        <f t="shared" si="399"/>
        <v>No Match</v>
      </c>
    </row>
    <row r="25566" spans="1:6" hidden="1" x14ac:dyDescent="0.2">
      <c r="A25566" s="1">
        <v>122587025004</v>
      </c>
      <c r="B25566" t="s">
        <v>30534</v>
      </c>
      <c r="C25566" t="s">
        <v>42692</v>
      </c>
      <c r="D25566" t="s">
        <v>2</v>
      </c>
      <c r="E25566" t="s">
        <v>2</v>
      </c>
      <c r="F25566" t="str">
        <f t="shared" si="399"/>
        <v>Match</v>
      </c>
    </row>
    <row r="25567" spans="1:6" hidden="1" x14ac:dyDescent="0.2">
      <c r="A25567" s="1">
        <v>418625004007</v>
      </c>
      <c r="B25567" t="s">
        <v>30809</v>
      </c>
      <c r="C25567" t="s">
        <v>42693</v>
      </c>
      <c r="D25567" t="s">
        <v>2</v>
      </c>
      <c r="E25567" t="s">
        <v>2</v>
      </c>
      <c r="F25567" t="str">
        <f t="shared" si="399"/>
        <v>Match</v>
      </c>
    </row>
    <row r="25568" spans="1:6" hidden="1" x14ac:dyDescent="0.2">
      <c r="A25568" s="1">
        <v>222522001002</v>
      </c>
      <c r="B25568" t="s">
        <v>11639</v>
      </c>
      <c r="C25568" t="s">
        <v>42694</v>
      </c>
      <c r="D25568" t="s">
        <v>2</v>
      </c>
      <c r="E25568" t="s">
        <v>2</v>
      </c>
      <c r="F25568" t="str">
        <f t="shared" si="399"/>
        <v>Match</v>
      </c>
    </row>
    <row r="25569" spans="1:6" hidden="1" x14ac:dyDescent="0.2">
      <c r="A25569" s="1">
        <v>122486068004</v>
      </c>
      <c r="B25569" t="s">
        <v>18243</v>
      </c>
      <c r="C25569" t="s">
        <v>42695</v>
      </c>
      <c r="D25569" t="s">
        <v>2</v>
      </c>
      <c r="E25569" t="s">
        <v>2</v>
      </c>
      <c r="F25569" t="str">
        <f t="shared" si="399"/>
        <v>Match</v>
      </c>
    </row>
    <row r="25570" spans="1:6" hidden="1" x14ac:dyDescent="0.2">
      <c r="A25570" s="1">
        <v>418645131001</v>
      </c>
      <c r="B25570" t="s">
        <v>13941</v>
      </c>
      <c r="C25570" t="s">
        <v>42696</v>
      </c>
      <c r="D25570" t="s">
        <v>2</v>
      </c>
      <c r="E25570" t="s">
        <v>2</v>
      </c>
      <c r="F25570" t="str">
        <f t="shared" si="399"/>
        <v>Match</v>
      </c>
    </row>
    <row r="25571" spans="1:6" x14ac:dyDescent="0.2">
      <c r="A25571" s="1">
        <v>222631015003</v>
      </c>
      <c r="B25571" t="s">
        <v>22537</v>
      </c>
      <c r="C25571" t="s">
        <v>42697</v>
      </c>
      <c r="D25571" t="s">
        <v>10</v>
      </c>
      <c r="E25571" t="s">
        <v>162</v>
      </c>
      <c r="F25571" t="str">
        <f t="shared" si="399"/>
        <v>No Match</v>
      </c>
    </row>
    <row r="25572" spans="1:6" hidden="1" x14ac:dyDescent="0.2">
      <c r="A25572" s="1">
        <v>418637027003</v>
      </c>
      <c r="B25572" t="s">
        <v>22842</v>
      </c>
      <c r="C25572" t="s">
        <v>42698</v>
      </c>
      <c r="D25572" t="s">
        <v>2</v>
      </c>
      <c r="E25572" t="s">
        <v>2</v>
      </c>
      <c r="F25572" t="str">
        <f t="shared" si="399"/>
        <v>Match</v>
      </c>
    </row>
    <row r="25573" spans="1:6" hidden="1" x14ac:dyDescent="0.2">
      <c r="A25573" s="1">
        <v>222648117003</v>
      </c>
      <c r="B25573" t="s">
        <v>23028</v>
      </c>
      <c r="C25573" t="s">
        <v>42699</v>
      </c>
      <c r="D25573" t="s">
        <v>2</v>
      </c>
      <c r="E25573" t="s">
        <v>2</v>
      </c>
      <c r="F25573" t="str">
        <f t="shared" si="399"/>
        <v>Match</v>
      </c>
    </row>
    <row r="25574" spans="1:6" hidden="1" x14ac:dyDescent="0.2">
      <c r="A25574" s="1">
        <v>317666008006</v>
      </c>
      <c r="B25574" t="s">
        <v>21899</v>
      </c>
      <c r="C25574" t="s">
        <v>42700</v>
      </c>
      <c r="D25574" t="s">
        <v>2</v>
      </c>
      <c r="E25574" t="s">
        <v>2</v>
      </c>
      <c r="F25574" t="str">
        <f t="shared" si="399"/>
        <v>Match</v>
      </c>
    </row>
    <row r="25575" spans="1:6" hidden="1" x14ac:dyDescent="0.2">
      <c r="A25575" s="1">
        <v>222758175002</v>
      </c>
      <c r="B25575" t="s">
        <v>42702</v>
      </c>
      <c r="C25575" t="s">
        <v>42701</v>
      </c>
      <c r="D25575" t="s">
        <v>2</v>
      </c>
      <c r="E25575" t="s">
        <v>2</v>
      </c>
      <c r="F25575" t="str">
        <f t="shared" si="399"/>
        <v>Match</v>
      </c>
    </row>
    <row r="25576" spans="1:6" hidden="1" x14ac:dyDescent="0.2">
      <c r="A25576" s="1">
        <v>222708059004</v>
      </c>
      <c r="B25576" t="s">
        <v>42704</v>
      </c>
      <c r="C25576" t="s">
        <v>42703</v>
      </c>
      <c r="D25576" t="s">
        <v>2</v>
      </c>
      <c r="E25576" t="s">
        <v>2</v>
      </c>
      <c r="F25576" t="str">
        <f t="shared" si="399"/>
        <v>Match</v>
      </c>
    </row>
    <row r="25577" spans="1:6" hidden="1" x14ac:dyDescent="0.2">
      <c r="A25577" s="1">
        <v>222792048001</v>
      </c>
      <c r="B25577" t="s">
        <v>42706</v>
      </c>
      <c r="C25577" t="s">
        <v>42705</v>
      </c>
      <c r="D25577" t="s">
        <v>2</v>
      </c>
      <c r="E25577" t="s">
        <v>2</v>
      </c>
      <c r="F25577" t="str">
        <f t="shared" si="399"/>
        <v>Match</v>
      </c>
    </row>
    <row r="25578" spans="1:6" hidden="1" x14ac:dyDescent="0.2">
      <c r="A25578" s="1">
        <v>222744097002</v>
      </c>
      <c r="B25578" t="s">
        <v>42708</v>
      </c>
      <c r="C25578" t="s">
        <v>42707</v>
      </c>
      <c r="D25578" t="s">
        <v>2</v>
      </c>
      <c r="E25578" t="s">
        <v>2</v>
      </c>
      <c r="F25578" t="str">
        <f t="shared" si="399"/>
        <v>Match</v>
      </c>
    </row>
    <row r="25579" spans="1:6" hidden="1" x14ac:dyDescent="0.2">
      <c r="A25579" s="1">
        <v>122486044009</v>
      </c>
      <c r="B25579" t="s">
        <v>42710</v>
      </c>
      <c r="C25579" t="s">
        <v>42709</v>
      </c>
      <c r="D25579" t="s">
        <v>2</v>
      </c>
      <c r="E25579" t="s">
        <v>2</v>
      </c>
      <c r="F25579" t="str">
        <f t="shared" si="399"/>
        <v>Match</v>
      </c>
    </row>
    <row r="25580" spans="1:6" hidden="1" x14ac:dyDescent="0.2">
      <c r="A25580" s="1">
        <v>418645071004</v>
      </c>
      <c r="B25580" t="s">
        <v>42712</v>
      </c>
      <c r="C25580" t="s">
        <v>42711</v>
      </c>
      <c r="D25580" t="s">
        <v>2</v>
      </c>
      <c r="E25580" t="s">
        <v>2</v>
      </c>
      <c r="F25580" t="str">
        <f t="shared" si="399"/>
        <v>Match</v>
      </c>
    </row>
    <row r="25581" spans="1:6" x14ac:dyDescent="0.2">
      <c r="A25581" s="1">
        <v>222631014004</v>
      </c>
      <c r="B25581" t="s">
        <v>42714</v>
      </c>
      <c r="C25581" t="s">
        <v>42713</v>
      </c>
      <c r="D25581" t="s">
        <v>10</v>
      </c>
      <c r="E25581" t="s">
        <v>162</v>
      </c>
      <c r="F25581" t="str">
        <f t="shared" si="399"/>
        <v>No Match</v>
      </c>
    </row>
    <row r="25582" spans="1:6" hidden="1" x14ac:dyDescent="0.2">
      <c r="A25582" s="1">
        <v>222686057006</v>
      </c>
      <c r="B25582" t="s">
        <v>42716</v>
      </c>
      <c r="C25582" t="s">
        <v>42715</v>
      </c>
      <c r="D25582" t="s">
        <v>2</v>
      </c>
      <c r="E25582" t="s">
        <v>2</v>
      </c>
      <c r="F25582" t="str">
        <f t="shared" si="399"/>
        <v>Match</v>
      </c>
    </row>
    <row r="25583" spans="1:6" hidden="1" x14ac:dyDescent="0.2">
      <c r="A25583" s="1">
        <v>127229013002</v>
      </c>
      <c r="B25583" t="s">
        <v>42718</v>
      </c>
      <c r="C25583" t="s">
        <v>42717</v>
      </c>
      <c r="D25583" t="s">
        <v>5</v>
      </c>
      <c r="E25583" t="s">
        <v>5</v>
      </c>
      <c r="F25583" t="str">
        <f t="shared" si="399"/>
        <v>Match</v>
      </c>
    </row>
    <row r="25584" spans="1:6" hidden="1" x14ac:dyDescent="0.2">
      <c r="A25584" s="1">
        <v>222708053004</v>
      </c>
      <c r="B25584" t="s">
        <v>42720</v>
      </c>
      <c r="C25584" t="s">
        <v>42719</v>
      </c>
      <c r="D25584" t="s">
        <v>2</v>
      </c>
      <c r="E25584" t="s">
        <v>2</v>
      </c>
      <c r="F25584" t="str">
        <f t="shared" si="399"/>
        <v>Match</v>
      </c>
    </row>
    <row r="25585" spans="1:6" hidden="1" x14ac:dyDescent="0.2">
      <c r="A25585" s="1">
        <v>418578010007</v>
      </c>
      <c r="B25585" t="s">
        <v>38493</v>
      </c>
      <c r="C25585" t="s">
        <v>42721</v>
      </c>
      <c r="D25585" t="s">
        <v>8176</v>
      </c>
      <c r="E25585" t="s">
        <v>8176</v>
      </c>
      <c r="F25585" t="str">
        <f t="shared" si="399"/>
        <v>Match</v>
      </c>
    </row>
    <row r="25586" spans="1:6" hidden="1" x14ac:dyDescent="0.2">
      <c r="A25586" s="1">
        <v>222521007012</v>
      </c>
      <c r="B25586" t="s">
        <v>42362</v>
      </c>
      <c r="C25586" t="s">
        <v>42722</v>
      </c>
      <c r="D25586" t="s">
        <v>2</v>
      </c>
      <c r="E25586" t="s">
        <v>2</v>
      </c>
      <c r="F25586" t="str">
        <f t="shared" si="399"/>
        <v>Match</v>
      </c>
    </row>
    <row r="25587" spans="1:6" x14ac:dyDescent="0.2">
      <c r="A25587" s="1">
        <v>222583075006</v>
      </c>
      <c r="B25587" t="s">
        <v>31031</v>
      </c>
      <c r="C25587" t="s">
        <v>42723</v>
      </c>
      <c r="D25587" t="s">
        <v>10</v>
      </c>
      <c r="E25587" t="s">
        <v>162</v>
      </c>
      <c r="F25587" t="str">
        <f t="shared" si="399"/>
        <v>No Match</v>
      </c>
    </row>
    <row r="25588" spans="1:6" hidden="1" x14ac:dyDescent="0.2">
      <c r="A25588" s="1">
        <v>222799126002</v>
      </c>
      <c r="B25588" t="s">
        <v>33815</v>
      </c>
      <c r="C25588" t="s">
        <v>42724</v>
      </c>
      <c r="D25588" t="s">
        <v>2</v>
      </c>
      <c r="E25588" t="s">
        <v>2</v>
      </c>
      <c r="F25588" t="str">
        <f t="shared" si="399"/>
        <v>Match</v>
      </c>
    </row>
    <row r="25589" spans="1:6" hidden="1" x14ac:dyDescent="0.2">
      <c r="A25589" s="1">
        <v>317666009001</v>
      </c>
      <c r="B25589" t="s">
        <v>23625</v>
      </c>
      <c r="C25589" t="s">
        <v>42725</v>
      </c>
      <c r="D25589" t="s">
        <v>2</v>
      </c>
      <c r="E25589" t="s">
        <v>2</v>
      </c>
      <c r="F25589" t="str">
        <f t="shared" si="399"/>
        <v>Match</v>
      </c>
    </row>
    <row r="25590" spans="1:6" hidden="1" x14ac:dyDescent="0.2">
      <c r="A25590" s="1">
        <v>900002065001</v>
      </c>
      <c r="B25590" t="s">
        <v>16739</v>
      </c>
      <c r="C25590" t="s">
        <v>42726</v>
      </c>
      <c r="D25590" t="s">
        <v>2</v>
      </c>
      <c r="E25590" t="s">
        <v>2</v>
      </c>
      <c r="F25590" t="str">
        <f t="shared" si="399"/>
        <v>Match</v>
      </c>
    </row>
    <row r="25591" spans="1:6" hidden="1" x14ac:dyDescent="0.2">
      <c r="A25591" s="1">
        <v>122586020003</v>
      </c>
      <c r="B25591" t="s">
        <v>29576</v>
      </c>
      <c r="C25591" t="s">
        <v>42727</v>
      </c>
      <c r="D25591" t="s">
        <v>2</v>
      </c>
      <c r="E25591" t="s">
        <v>2</v>
      </c>
      <c r="F25591" t="str">
        <f t="shared" si="399"/>
        <v>Match</v>
      </c>
    </row>
    <row r="25592" spans="1:6" hidden="1" x14ac:dyDescent="0.2">
      <c r="A25592" s="1">
        <v>222488015006</v>
      </c>
      <c r="B25592" t="s">
        <v>35065</v>
      </c>
      <c r="C25592" t="s">
        <v>42728</v>
      </c>
      <c r="D25592" t="s">
        <v>2</v>
      </c>
      <c r="E25592" t="s">
        <v>2</v>
      </c>
      <c r="F25592" t="str">
        <f t="shared" si="399"/>
        <v>Match</v>
      </c>
    </row>
    <row r="25593" spans="1:6" hidden="1" x14ac:dyDescent="0.2">
      <c r="A25593" s="1">
        <v>222579059006</v>
      </c>
      <c r="B25593" t="s">
        <v>39224</v>
      </c>
      <c r="C25593" t="s">
        <v>42729</v>
      </c>
      <c r="D25593" t="s">
        <v>2</v>
      </c>
      <c r="E25593" t="s">
        <v>2</v>
      </c>
      <c r="F25593" t="str">
        <f t="shared" si="399"/>
        <v>Match</v>
      </c>
    </row>
    <row r="25594" spans="1:6" hidden="1" x14ac:dyDescent="0.2">
      <c r="A25594" s="1">
        <v>222650063002</v>
      </c>
      <c r="B25594" t="s">
        <v>19076</v>
      </c>
      <c r="C25594" t="s">
        <v>42730</v>
      </c>
      <c r="D25594" t="s">
        <v>2</v>
      </c>
      <c r="E25594" t="s">
        <v>2</v>
      </c>
      <c r="F25594" t="str">
        <f t="shared" si="399"/>
        <v>Match</v>
      </c>
    </row>
    <row r="25595" spans="1:6" hidden="1" x14ac:dyDescent="0.2">
      <c r="A25595" s="1">
        <v>222630050004</v>
      </c>
      <c r="B25595" t="s">
        <v>19057</v>
      </c>
      <c r="C25595" t="s">
        <v>42731</v>
      </c>
      <c r="D25595" t="s">
        <v>2</v>
      </c>
      <c r="E25595" t="s">
        <v>2</v>
      </c>
      <c r="F25595" t="str">
        <f t="shared" si="399"/>
        <v>Match</v>
      </c>
    </row>
    <row r="25596" spans="1:6" hidden="1" x14ac:dyDescent="0.2">
      <c r="A25596" s="1">
        <v>222666160004</v>
      </c>
      <c r="B25596" t="s">
        <v>34715</v>
      </c>
      <c r="C25596" t="s">
        <v>42732</v>
      </c>
      <c r="D25596" t="s">
        <v>2</v>
      </c>
      <c r="E25596" t="s">
        <v>2</v>
      </c>
      <c r="F25596" t="str">
        <f t="shared" si="399"/>
        <v>Match</v>
      </c>
    </row>
    <row r="25597" spans="1:6" hidden="1" x14ac:dyDescent="0.2">
      <c r="A25597" s="1">
        <v>222683190002</v>
      </c>
      <c r="B25597" t="s">
        <v>22858</v>
      </c>
      <c r="C25597" t="s">
        <v>42733</v>
      </c>
      <c r="D25597" t="s">
        <v>2</v>
      </c>
      <c r="E25597" t="s">
        <v>2</v>
      </c>
      <c r="F25597" t="str">
        <f t="shared" si="399"/>
        <v>Match</v>
      </c>
    </row>
    <row r="25598" spans="1:6" hidden="1" x14ac:dyDescent="0.2">
      <c r="A25598" s="1">
        <v>222683170002</v>
      </c>
      <c r="B25598" t="s">
        <v>22865</v>
      </c>
      <c r="C25598" t="s">
        <v>42734</v>
      </c>
      <c r="D25598" t="s">
        <v>2</v>
      </c>
      <c r="E25598" t="s">
        <v>2</v>
      </c>
      <c r="F25598" t="str">
        <f t="shared" si="399"/>
        <v>Match</v>
      </c>
    </row>
    <row r="25599" spans="1:6" hidden="1" x14ac:dyDescent="0.2">
      <c r="A25599" s="1">
        <v>222708028002</v>
      </c>
      <c r="B25599" t="s">
        <v>41720</v>
      </c>
      <c r="C25599" t="s">
        <v>42735</v>
      </c>
      <c r="D25599" t="s">
        <v>2</v>
      </c>
      <c r="E25599" t="s">
        <v>2</v>
      </c>
      <c r="F25599" t="str">
        <f t="shared" si="399"/>
        <v>Match</v>
      </c>
    </row>
    <row r="25600" spans="1:6" hidden="1" x14ac:dyDescent="0.2">
      <c r="A25600" s="1">
        <v>418634008003</v>
      </c>
      <c r="B25600" t="s">
        <v>13547</v>
      </c>
      <c r="C25600" t="s">
        <v>42736</v>
      </c>
      <c r="D25600" t="s">
        <v>2</v>
      </c>
      <c r="E25600" t="s">
        <v>2</v>
      </c>
      <c r="F25600" t="str">
        <f t="shared" si="399"/>
        <v>Match</v>
      </c>
    </row>
    <row r="25601" spans="1:6" hidden="1" x14ac:dyDescent="0.2">
      <c r="A25601" s="1">
        <v>222686136003</v>
      </c>
      <c r="B25601" t="s">
        <v>38581</v>
      </c>
      <c r="C25601" t="s">
        <v>42737</v>
      </c>
      <c r="D25601" t="s">
        <v>2</v>
      </c>
      <c r="E25601" t="s">
        <v>2</v>
      </c>
      <c r="F25601" t="str">
        <f t="shared" si="399"/>
        <v>Match</v>
      </c>
    </row>
    <row r="25602" spans="1:6" hidden="1" x14ac:dyDescent="0.2">
      <c r="A25602" s="1">
        <v>222580027007</v>
      </c>
      <c r="B25602" t="s">
        <v>29994</v>
      </c>
      <c r="C25602" t="s">
        <v>42738</v>
      </c>
      <c r="D25602" t="s">
        <v>2</v>
      </c>
      <c r="E25602" t="s">
        <v>2</v>
      </c>
      <c r="F25602" t="str">
        <f t="shared" si="399"/>
        <v>Match</v>
      </c>
    </row>
    <row r="25603" spans="1:6" hidden="1" x14ac:dyDescent="0.2">
      <c r="A25603" s="1">
        <v>418578043005</v>
      </c>
      <c r="B25603" t="s">
        <v>30085</v>
      </c>
      <c r="C25603" t="s">
        <v>42739</v>
      </c>
      <c r="D25603" t="s">
        <v>8176</v>
      </c>
      <c r="E25603" t="s">
        <v>8176</v>
      </c>
      <c r="F25603" t="str">
        <f t="shared" ref="F25603:F25666" si="400">IF(D25603=E25603, "Match", "No Match")</f>
        <v>Match</v>
      </c>
    </row>
    <row r="25604" spans="1:6" hidden="1" x14ac:dyDescent="0.2">
      <c r="A25604" s="1">
        <v>222521017006</v>
      </c>
      <c r="B25604" t="s">
        <v>30118</v>
      </c>
      <c r="C25604" t="s">
        <v>42740</v>
      </c>
      <c r="D25604" t="s">
        <v>2</v>
      </c>
      <c r="E25604" t="s">
        <v>2</v>
      </c>
      <c r="F25604" t="str">
        <f t="shared" si="400"/>
        <v>Match</v>
      </c>
    </row>
    <row r="25605" spans="1:6" hidden="1" x14ac:dyDescent="0.2">
      <c r="A25605" s="1">
        <v>900002031008</v>
      </c>
      <c r="B25605" t="s">
        <v>30483</v>
      </c>
      <c r="C25605" t="s">
        <v>42741</v>
      </c>
      <c r="D25605" t="s">
        <v>2</v>
      </c>
      <c r="E25605" t="s">
        <v>2</v>
      </c>
      <c r="F25605" t="str">
        <f t="shared" si="400"/>
        <v>Match</v>
      </c>
    </row>
    <row r="25606" spans="1:6" hidden="1" x14ac:dyDescent="0.2">
      <c r="A25606" s="1">
        <v>222624034004</v>
      </c>
      <c r="B25606" t="s">
        <v>30549</v>
      </c>
      <c r="C25606" t="s">
        <v>42742</v>
      </c>
      <c r="D25606" t="s">
        <v>2</v>
      </c>
      <c r="E25606" t="s">
        <v>2</v>
      </c>
      <c r="F25606" t="str">
        <f t="shared" si="400"/>
        <v>Match</v>
      </c>
    </row>
    <row r="25607" spans="1:6" hidden="1" x14ac:dyDescent="0.2">
      <c r="A25607" s="1">
        <v>222749031001</v>
      </c>
      <c r="B25607" t="s">
        <v>31037</v>
      </c>
      <c r="C25607" t="s">
        <v>42743</v>
      </c>
      <c r="D25607" t="s">
        <v>29691</v>
      </c>
      <c r="E25607" t="s">
        <v>29691</v>
      </c>
      <c r="F25607" t="str">
        <f t="shared" si="400"/>
        <v>Match</v>
      </c>
    </row>
    <row r="25608" spans="1:6" hidden="1" x14ac:dyDescent="0.2">
      <c r="A25608" s="1">
        <v>222758247001</v>
      </c>
      <c r="B25608" t="s">
        <v>31556</v>
      </c>
      <c r="C25608" t="s">
        <v>42744</v>
      </c>
      <c r="D25608" t="s">
        <v>2</v>
      </c>
      <c r="E25608" t="s">
        <v>2</v>
      </c>
      <c r="F25608" t="str">
        <f t="shared" si="400"/>
        <v>Match</v>
      </c>
    </row>
    <row r="25609" spans="1:6" hidden="1" x14ac:dyDescent="0.2">
      <c r="A25609" s="1">
        <v>222623076005</v>
      </c>
      <c r="B25609" t="s">
        <v>42746</v>
      </c>
      <c r="C25609" t="s">
        <v>42745</v>
      </c>
      <c r="D25609" t="s">
        <v>2</v>
      </c>
      <c r="E25609" t="s">
        <v>2</v>
      </c>
      <c r="F25609" t="str">
        <f t="shared" si="400"/>
        <v>Match</v>
      </c>
    </row>
    <row r="25610" spans="1:6" hidden="1" x14ac:dyDescent="0.2">
      <c r="A25610" s="1">
        <v>222520033004</v>
      </c>
      <c r="B25610" t="s">
        <v>17528</v>
      </c>
      <c r="C25610" t="s">
        <v>42747</v>
      </c>
      <c r="D25610" t="s">
        <v>2</v>
      </c>
      <c r="E25610" t="s">
        <v>2</v>
      </c>
      <c r="F25610" t="str">
        <f t="shared" si="400"/>
        <v>Match</v>
      </c>
    </row>
    <row r="25611" spans="1:6" hidden="1" x14ac:dyDescent="0.2">
      <c r="A25611" s="1">
        <v>222650070005</v>
      </c>
      <c r="B25611" t="s">
        <v>38633</v>
      </c>
      <c r="C25611" t="s">
        <v>42748</v>
      </c>
      <c r="D25611" t="s">
        <v>2</v>
      </c>
      <c r="E25611" t="s">
        <v>2</v>
      </c>
      <c r="F25611" t="str">
        <f t="shared" si="400"/>
        <v>Match</v>
      </c>
    </row>
    <row r="25612" spans="1:6" x14ac:dyDescent="0.2">
      <c r="A25612" s="1">
        <v>222491160006</v>
      </c>
      <c r="B25612" t="s">
        <v>30954</v>
      </c>
      <c r="C25612" t="s">
        <v>42749</v>
      </c>
      <c r="D25612" t="s">
        <v>10</v>
      </c>
      <c r="E25612" t="s">
        <v>162</v>
      </c>
      <c r="F25612" t="str">
        <f t="shared" si="400"/>
        <v>No Match</v>
      </c>
    </row>
    <row r="25613" spans="1:6" hidden="1" x14ac:dyDescent="0.2">
      <c r="A25613" s="1">
        <v>222666238004</v>
      </c>
      <c r="B25613" t="s">
        <v>37956</v>
      </c>
      <c r="C25613" t="s">
        <v>42750</v>
      </c>
      <c r="D25613" t="s">
        <v>2</v>
      </c>
      <c r="E25613" t="s">
        <v>2</v>
      </c>
      <c r="F25613" t="str">
        <f t="shared" si="400"/>
        <v>Match</v>
      </c>
    </row>
    <row r="25614" spans="1:6" hidden="1" x14ac:dyDescent="0.2">
      <c r="A25614" s="1">
        <v>222581050003</v>
      </c>
      <c r="B25614" t="s">
        <v>22825</v>
      </c>
      <c r="C25614" t="s">
        <v>42751</v>
      </c>
      <c r="D25614" t="s">
        <v>2</v>
      </c>
      <c r="E25614" t="s">
        <v>2</v>
      </c>
      <c r="F25614" t="str">
        <f t="shared" si="400"/>
        <v>Match</v>
      </c>
    </row>
    <row r="25615" spans="1:6" hidden="1" x14ac:dyDescent="0.2">
      <c r="A25615" s="1">
        <v>222650039003</v>
      </c>
      <c r="B25615" t="s">
        <v>23114</v>
      </c>
      <c r="C25615" t="s">
        <v>42752</v>
      </c>
      <c r="D25615" t="s">
        <v>2</v>
      </c>
      <c r="E25615" t="s">
        <v>2</v>
      </c>
      <c r="F25615" t="str">
        <f t="shared" si="400"/>
        <v>Match</v>
      </c>
    </row>
    <row r="25616" spans="1:6" hidden="1" x14ac:dyDescent="0.2">
      <c r="A25616" s="1">
        <v>222580007002</v>
      </c>
      <c r="B25616" t="s">
        <v>23744</v>
      </c>
      <c r="C25616" t="s">
        <v>42753</v>
      </c>
      <c r="D25616" t="s">
        <v>2</v>
      </c>
      <c r="E25616" t="s">
        <v>2</v>
      </c>
      <c r="F25616" t="str">
        <f t="shared" si="400"/>
        <v>Match</v>
      </c>
    </row>
    <row r="25617" spans="1:6" x14ac:dyDescent="0.2">
      <c r="A25617" s="1">
        <v>222661019002</v>
      </c>
      <c r="B25617" t="s">
        <v>23800</v>
      </c>
      <c r="C25617" t="s">
        <v>42754</v>
      </c>
      <c r="D25617" t="s">
        <v>10</v>
      </c>
      <c r="E25617" t="s">
        <v>162</v>
      </c>
      <c r="F25617" t="str">
        <f t="shared" si="400"/>
        <v>No Match</v>
      </c>
    </row>
    <row r="25618" spans="1:6" hidden="1" x14ac:dyDescent="0.2">
      <c r="A25618" s="1">
        <v>222630002004</v>
      </c>
      <c r="B25618" t="s">
        <v>30261</v>
      </c>
      <c r="C25618" t="s">
        <v>42755</v>
      </c>
      <c r="D25618" t="s">
        <v>2</v>
      </c>
      <c r="E25618" t="s">
        <v>2</v>
      </c>
      <c r="F25618" t="str">
        <f t="shared" si="400"/>
        <v>Match</v>
      </c>
    </row>
    <row r="25619" spans="1:6" hidden="1" x14ac:dyDescent="0.2">
      <c r="A25619" s="1">
        <v>217371088006</v>
      </c>
      <c r="B25619" t="s">
        <v>30676</v>
      </c>
      <c r="C25619" t="s">
        <v>42756</v>
      </c>
      <c r="D25619" t="s">
        <v>2</v>
      </c>
      <c r="E25619" t="s">
        <v>2</v>
      </c>
      <c r="F25619" t="str">
        <f t="shared" si="400"/>
        <v>Match</v>
      </c>
    </row>
    <row r="25620" spans="1:6" hidden="1" x14ac:dyDescent="0.2">
      <c r="A25620" s="1">
        <v>222708255001</v>
      </c>
      <c r="B25620" t="s">
        <v>23966</v>
      </c>
      <c r="C25620" t="s">
        <v>42757</v>
      </c>
      <c r="D25620" t="s">
        <v>8921</v>
      </c>
      <c r="E25620" t="s">
        <v>8921</v>
      </c>
      <c r="F25620" t="str">
        <f t="shared" si="400"/>
        <v>Match</v>
      </c>
    </row>
    <row r="25621" spans="1:6" x14ac:dyDescent="0.2">
      <c r="A25621" s="1">
        <v>222583106004</v>
      </c>
      <c r="B25621" t="s">
        <v>31071</v>
      </c>
      <c r="C25621" t="s">
        <v>42758</v>
      </c>
      <c r="D25621" t="s">
        <v>10</v>
      </c>
      <c r="E25621" t="s">
        <v>162</v>
      </c>
      <c r="F25621" t="str">
        <f t="shared" si="400"/>
        <v>No Match</v>
      </c>
    </row>
    <row r="25622" spans="1:6" hidden="1" x14ac:dyDescent="0.2">
      <c r="A25622" s="1">
        <v>222741034001</v>
      </c>
      <c r="B25622" t="s">
        <v>31100</v>
      </c>
      <c r="C25622" t="s">
        <v>42759</v>
      </c>
      <c r="D25622" t="s">
        <v>2</v>
      </c>
      <c r="E25622" t="s">
        <v>2</v>
      </c>
      <c r="F25622" t="str">
        <f t="shared" si="400"/>
        <v>Match</v>
      </c>
    </row>
    <row r="25623" spans="1:6" hidden="1" x14ac:dyDescent="0.2">
      <c r="A25623" s="1">
        <v>418601001007</v>
      </c>
      <c r="B25623" t="s">
        <v>31110</v>
      </c>
      <c r="C25623" t="s">
        <v>42760</v>
      </c>
      <c r="D25623" t="s">
        <v>2</v>
      </c>
      <c r="E25623" t="s">
        <v>2</v>
      </c>
      <c r="F25623" t="str">
        <f t="shared" si="400"/>
        <v>Match</v>
      </c>
    </row>
    <row r="25624" spans="1:6" x14ac:dyDescent="0.2">
      <c r="A25624" s="1">
        <v>418639016001</v>
      </c>
      <c r="B25624" t="s">
        <v>31349</v>
      </c>
      <c r="C25624" t="s">
        <v>42761</v>
      </c>
      <c r="D25624" t="s">
        <v>10</v>
      </c>
      <c r="E25624" t="s">
        <v>162</v>
      </c>
      <c r="F25624" t="str">
        <f t="shared" si="400"/>
        <v>No Match</v>
      </c>
    </row>
    <row r="25625" spans="1:6" hidden="1" x14ac:dyDescent="0.2">
      <c r="A25625" s="1">
        <v>122564001004</v>
      </c>
      <c r="B25625" t="s">
        <v>31108</v>
      </c>
      <c r="C25625" t="s">
        <v>42762</v>
      </c>
      <c r="D25625" t="s">
        <v>2</v>
      </c>
      <c r="E25625" t="s">
        <v>2</v>
      </c>
      <c r="F25625" t="str">
        <f t="shared" si="400"/>
        <v>Match</v>
      </c>
    </row>
    <row r="25626" spans="1:6" hidden="1" x14ac:dyDescent="0.2">
      <c r="A25626" s="1">
        <v>222581103004</v>
      </c>
      <c r="B25626" t="s">
        <v>25501</v>
      </c>
      <c r="C25626" t="s">
        <v>42763</v>
      </c>
      <c r="D25626" t="s">
        <v>2</v>
      </c>
      <c r="E25626" t="s">
        <v>2</v>
      </c>
      <c r="F25626" t="str">
        <f t="shared" si="400"/>
        <v>Match</v>
      </c>
    </row>
    <row r="25627" spans="1:6" hidden="1" x14ac:dyDescent="0.2">
      <c r="A25627" s="1">
        <v>222737021001</v>
      </c>
      <c r="B25627" t="s">
        <v>26890</v>
      </c>
      <c r="C25627" t="s">
        <v>42764</v>
      </c>
      <c r="D25627" t="s">
        <v>2</v>
      </c>
      <c r="E25627" t="s">
        <v>2</v>
      </c>
      <c r="F25627" t="str">
        <f t="shared" si="400"/>
        <v>Match</v>
      </c>
    </row>
    <row r="25628" spans="1:6" hidden="1" x14ac:dyDescent="0.2">
      <c r="A25628" s="1">
        <v>317667011011</v>
      </c>
      <c r="B25628" t="s">
        <v>18651</v>
      </c>
      <c r="C25628" t="s">
        <v>42765</v>
      </c>
      <c r="D25628" t="s">
        <v>2</v>
      </c>
      <c r="E25628" t="s">
        <v>2</v>
      </c>
      <c r="F25628" t="str">
        <f t="shared" si="400"/>
        <v>Match</v>
      </c>
    </row>
    <row r="25629" spans="1:6" hidden="1" x14ac:dyDescent="0.2">
      <c r="A25629" s="1">
        <v>222683208003</v>
      </c>
      <c r="B25629" t="s">
        <v>30300</v>
      </c>
      <c r="C25629" t="s">
        <v>42766</v>
      </c>
      <c r="D25629" t="s">
        <v>2</v>
      </c>
      <c r="E25629" t="s">
        <v>2</v>
      </c>
      <c r="F25629" t="str">
        <f t="shared" si="400"/>
        <v>Match</v>
      </c>
    </row>
    <row r="25630" spans="1:6" hidden="1" x14ac:dyDescent="0.2">
      <c r="A25630" s="1">
        <v>222659032004</v>
      </c>
      <c r="B25630" t="s">
        <v>30371</v>
      </c>
      <c r="C25630" t="s">
        <v>42767</v>
      </c>
      <c r="D25630" t="s">
        <v>2</v>
      </c>
      <c r="E25630" t="s">
        <v>2</v>
      </c>
      <c r="F25630" t="str">
        <f t="shared" si="400"/>
        <v>Match</v>
      </c>
    </row>
    <row r="25631" spans="1:6" hidden="1" x14ac:dyDescent="0.2">
      <c r="A25631" s="1">
        <v>222581075004</v>
      </c>
      <c r="B25631" t="s">
        <v>18854</v>
      </c>
      <c r="C25631" t="s">
        <v>42768</v>
      </c>
      <c r="D25631" t="s">
        <v>2</v>
      </c>
      <c r="E25631" t="s">
        <v>2</v>
      </c>
      <c r="F25631" t="str">
        <f t="shared" si="400"/>
        <v>Match</v>
      </c>
    </row>
    <row r="25632" spans="1:6" hidden="1" x14ac:dyDescent="0.2">
      <c r="A25632" s="1">
        <v>222639032001</v>
      </c>
      <c r="B25632" t="s">
        <v>16750</v>
      </c>
      <c r="C25632" t="s">
        <v>42769</v>
      </c>
      <c r="D25632" t="s">
        <v>2</v>
      </c>
      <c r="E25632" t="s">
        <v>2</v>
      </c>
      <c r="F25632" t="str">
        <f t="shared" si="400"/>
        <v>Match</v>
      </c>
    </row>
    <row r="25633" spans="1:6" hidden="1" x14ac:dyDescent="0.2">
      <c r="A25633" s="1">
        <v>222708253001</v>
      </c>
      <c r="B25633" t="s">
        <v>23964</v>
      </c>
      <c r="C25633" t="s">
        <v>42770</v>
      </c>
      <c r="D25633" t="s">
        <v>8921</v>
      </c>
      <c r="E25633" t="s">
        <v>8921</v>
      </c>
      <c r="F25633" t="str">
        <f t="shared" si="400"/>
        <v>Match</v>
      </c>
    </row>
    <row r="25634" spans="1:6" hidden="1" x14ac:dyDescent="0.2">
      <c r="A25634" s="1">
        <v>222708084001</v>
      </c>
      <c r="B25634" t="s">
        <v>23777</v>
      </c>
      <c r="C25634" t="s">
        <v>42771</v>
      </c>
      <c r="D25634" t="s">
        <v>2</v>
      </c>
      <c r="E25634" t="s">
        <v>2</v>
      </c>
      <c r="F25634" t="str">
        <f t="shared" si="400"/>
        <v>Match</v>
      </c>
    </row>
    <row r="25635" spans="1:6" x14ac:dyDescent="0.2">
      <c r="A25635" s="1">
        <v>418578070003</v>
      </c>
      <c r="B25635" t="s">
        <v>42461</v>
      </c>
      <c r="C25635" t="s">
        <v>42772</v>
      </c>
      <c r="D25635" t="s">
        <v>2</v>
      </c>
      <c r="E25635" t="s">
        <v>8176</v>
      </c>
      <c r="F25635" t="str">
        <f t="shared" si="400"/>
        <v>No Match</v>
      </c>
    </row>
    <row r="25636" spans="1:6" hidden="1" x14ac:dyDescent="0.2">
      <c r="A25636" s="1">
        <v>222749037001</v>
      </c>
      <c r="B25636" t="s">
        <v>30633</v>
      </c>
      <c r="C25636" t="s">
        <v>42773</v>
      </c>
      <c r="D25636" t="s">
        <v>29691</v>
      </c>
      <c r="E25636" t="s">
        <v>29691</v>
      </c>
      <c r="F25636" t="str">
        <f t="shared" si="400"/>
        <v>Match</v>
      </c>
    </row>
    <row r="25637" spans="1:6" hidden="1" x14ac:dyDescent="0.2">
      <c r="A25637" s="1">
        <v>222579019004</v>
      </c>
      <c r="B25637" t="s">
        <v>30716</v>
      </c>
      <c r="C25637" t="s">
        <v>42774</v>
      </c>
      <c r="D25637" t="s">
        <v>2</v>
      </c>
      <c r="E25637" t="s">
        <v>2</v>
      </c>
      <c r="F25637" t="str">
        <f t="shared" si="400"/>
        <v>Match</v>
      </c>
    </row>
    <row r="25638" spans="1:6" hidden="1" x14ac:dyDescent="0.2">
      <c r="A25638" s="1">
        <v>317478005006</v>
      </c>
      <c r="B25638" t="s">
        <v>40403</v>
      </c>
      <c r="C25638" t="s">
        <v>42775</v>
      </c>
      <c r="D25638" t="s">
        <v>2</v>
      </c>
      <c r="E25638" t="s">
        <v>2</v>
      </c>
      <c r="F25638" t="str">
        <f t="shared" si="400"/>
        <v>Match</v>
      </c>
    </row>
    <row r="25639" spans="1:6" hidden="1" x14ac:dyDescent="0.2">
      <c r="A25639" s="1">
        <v>418575003004</v>
      </c>
      <c r="B25639" t="s">
        <v>31075</v>
      </c>
      <c r="C25639" t="s">
        <v>42776</v>
      </c>
      <c r="D25639" t="s">
        <v>8176</v>
      </c>
      <c r="E25639" t="s">
        <v>8176</v>
      </c>
      <c r="F25639" t="str">
        <f t="shared" si="400"/>
        <v>Match</v>
      </c>
    </row>
    <row r="25640" spans="1:6" x14ac:dyDescent="0.2">
      <c r="A25640" s="1">
        <v>222491089006</v>
      </c>
      <c r="B25640" t="s">
        <v>31311</v>
      </c>
      <c r="C25640" t="s">
        <v>42777</v>
      </c>
      <c r="D25640" t="s">
        <v>10</v>
      </c>
      <c r="E25640" t="s">
        <v>162</v>
      </c>
      <c r="F25640" t="str">
        <f t="shared" si="400"/>
        <v>No Match</v>
      </c>
    </row>
    <row r="25641" spans="1:6" hidden="1" x14ac:dyDescent="0.2">
      <c r="A25641" s="1">
        <v>122600003010</v>
      </c>
      <c r="B25641" t="s">
        <v>23519</v>
      </c>
      <c r="C25641" t="s">
        <v>42778</v>
      </c>
      <c r="D25641" t="s">
        <v>2</v>
      </c>
      <c r="E25641" t="s">
        <v>2</v>
      </c>
      <c r="F25641" t="str">
        <f t="shared" si="400"/>
        <v>Match</v>
      </c>
    </row>
    <row r="25642" spans="1:6" hidden="1" x14ac:dyDescent="0.2">
      <c r="A25642" s="1">
        <v>222579064003</v>
      </c>
      <c r="B25642" t="s">
        <v>17882</v>
      </c>
      <c r="C25642" t="s">
        <v>42779</v>
      </c>
      <c r="D25642" t="s">
        <v>2</v>
      </c>
      <c r="E25642" t="s">
        <v>2</v>
      </c>
      <c r="F25642" t="str">
        <f t="shared" si="400"/>
        <v>Match</v>
      </c>
    </row>
    <row r="25643" spans="1:6" hidden="1" x14ac:dyDescent="0.2">
      <c r="A25643" s="1">
        <v>418610002003</v>
      </c>
      <c r="B25643" t="s">
        <v>20356</v>
      </c>
      <c r="C25643" t="s">
        <v>42780</v>
      </c>
      <c r="D25643" t="s">
        <v>2</v>
      </c>
      <c r="E25643" t="s">
        <v>2</v>
      </c>
      <c r="F25643" t="str">
        <f t="shared" si="400"/>
        <v>Match</v>
      </c>
    </row>
    <row r="25644" spans="1:6" hidden="1" x14ac:dyDescent="0.2">
      <c r="A25644" s="1">
        <v>222683052003</v>
      </c>
      <c r="B25644" t="s">
        <v>37522</v>
      </c>
      <c r="C25644" t="s">
        <v>42781</v>
      </c>
      <c r="D25644" t="s">
        <v>2</v>
      </c>
      <c r="E25644" t="s">
        <v>2</v>
      </c>
      <c r="F25644" t="str">
        <f t="shared" si="400"/>
        <v>Match</v>
      </c>
    </row>
    <row r="25645" spans="1:6" x14ac:dyDescent="0.2">
      <c r="A25645" s="1">
        <v>222710140001</v>
      </c>
      <c r="B25645" t="s">
        <v>24066</v>
      </c>
      <c r="C25645" t="s">
        <v>42782</v>
      </c>
      <c r="D25645" t="s">
        <v>10</v>
      </c>
      <c r="E25645" t="s">
        <v>162</v>
      </c>
      <c r="F25645" t="str">
        <f t="shared" si="400"/>
        <v>No Match</v>
      </c>
    </row>
    <row r="25646" spans="1:6" x14ac:dyDescent="0.2">
      <c r="A25646" s="1">
        <v>222710142001</v>
      </c>
      <c r="B25646" t="s">
        <v>37227</v>
      </c>
      <c r="C25646" t="s">
        <v>42783</v>
      </c>
      <c r="D25646" t="s">
        <v>10</v>
      </c>
      <c r="E25646" t="s">
        <v>162</v>
      </c>
      <c r="F25646" t="str">
        <f t="shared" si="400"/>
        <v>No Match</v>
      </c>
    </row>
    <row r="25647" spans="1:6" x14ac:dyDescent="0.2">
      <c r="A25647" s="1">
        <v>222710122001</v>
      </c>
      <c r="B25647" t="s">
        <v>24071</v>
      </c>
      <c r="C25647" t="s">
        <v>42784</v>
      </c>
      <c r="D25647" t="s">
        <v>10</v>
      </c>
      <c r="E25647" t="s">
        <v>162</v>
      </c>
      <c r="F25647" t="str">
        <f t="shared" si="400"/>
        <v>No Match</v>
      </c>
    </row>
    <row r="25648" spans="1:6" hidden="1" x14ac:dyDescent="0.2">
      <c r="A25648" s="1">
        <v>222708228002</v>
      </c>
      <c r="B25648" t="s">
        <v>22524</v>
      </c>
      <c r="C25648" t="s">
        <v>42785</v>
      </c>
      <c r="D25648" t="s">
        <v>2</v>
      </c>
      <c r="E25648" t="s">
        <v>2</v>
      </c>
      <c r="F25648" t="str">
        <f t="shared" si="400"/>
        <v>Match</v>
      </c>
    </row>
    <row r="25649" spans="1:6" hidden="1" x14ac:dyDescent="0.2">
      <c r="A25649" s="1">
        <v>418636015002</v>
      </c>
      <c r="B25649" t="s">
        <v>13901</v>
      </c>
      <c r="C25649" t="s">
        <v>42786</v>
      </c>
      <c r="D25649" t="s">
        <v>2</v>
      </c>
      <c r="E25649" t="s">
        <v>2</v>
      </c>
      <c r="F25649" t="str">
        <f t="shared" si="400"/>
        <v>Match</v>
      </c>
    </row>
    <row r="25650" spans="1:6" x14ac:dyDescent="0.2">
      <c r="A25650" s="1">
        <v>418639003002</v>
      </c>
      <c r="B25650" t="s">
        <v>22493</v>
      </c>
      <c r="C25650" t="s">
        <v>42787</v>
      </c>
      <c r="D25650" t="s">
        <v>10</v>
      </c>
      <c r="E25650" t="s">
        <v>162</v>
      </c>
      <c r="F25650" t="str">
        <f t="shared" si="400"/>
        <v>No Match</v>
      </c>
    </row>
    <row r="25651" spans="1:6" hidden="1" x14ac:dyDescent="0.2">
      <c r="A25651" s="1">
        <v>222758325001</v>
      </c>
      <c r="B25651" t="s">
        <v>29535</v>
      </c>
      <c r="C25651" t="s">
        <v>42788</v>
      </c>
      <c r="D25651" t="s">
        <v>2</v>
      </c>
      <c r="E25651" t="s">
        <v>2</v>
      </c>
      <c r="F25651" t="str">
        <f t="shared" si="400"/>
        <v>Match</v>
      </c>
    </row>
    <row r="25652" spans="1:6" hidden="1" x14ac:dyDescent="0.2">
      <c r="A25652" s="1">
        <v>418634004004</v>
      </c>
      <c r="B25652" t="s">
        <v>19518</v>
      </c>
      <c r="C25652" t="s">
        <v>42789</v>
      </c>
      <c r="D25652" t="s">
        <v>8921</v>
      </c>
      <c r="E25652" t="s">
        <v>8921</v>
      </c>
      <c r="F25652" t="str">
        <f t="shared" si="400"/>
        <v>Match</v>
      </c>
    </row>
    <row r="25653" spans="1:6" hidden="1" x14ac:dyDescent="0.2">
      <c r="A25653" s="1">
        <v>222686002005</v>
      </c>
      <c r="B25653" t="s">
        <v>42791</v>
      </c>
      <c r="C25653" t="s">
        <v>42790</v>
      </c>
      <c r="D25653" t="s">
        <v>2</v>
      </c>
      <c r="E25653" t="s">
        <v>2</v>
      </c>
      <c r="F25653" t="str">
        <f t="shared" si="400"/>
        <v>Match</v>
      </c>
    </row>
    <row r="25654" spans="1:6" hidden="1" x14ac:dyDescent="0.2">
      <c r="A25654" s="1">
        <v>222648170003</v>
      </c>
      <c r="B25654" t="s">
        <v>42793</v>
      </c>
      <c r="C25654" t="s">
        <v>42792</v>
      </c>
      <c r="D25654" t="s">
        <v>2</v>
      </c>
      <c r="E25654" t="s">
        <v>2</v>
      </c>
      <c r="F25654" t="str">
        <f t="shared" si="400"/>
        <v>Match</v>
      </c>
    </row>
    <row r="25655" spans="1:6" hidden="1" x14ac:dyDescent="0.2">
      <c r="A25655" s="1">
        <v>127483075002</v>
      </c>
      <c r="B25655" t="s">
        <v>42795</v>
      </c>
      <c r="C25655" t="s">
        <v>42794</v>
      </c>
      <c r="D25655" t="s">
        <v>2</v>
      </c>
      <c r="E25655" t="s">
        <v>2</v>
      </c>
      <c r="F25655" t="str">
        <f t="shared" si="400"/>
        <v>Match</v>
      </c>
    </row>
    <row r="25656" spans="1:6" hidden="1" x14ac:dyDescent="0.2">
      <c r="A25656" s="1">
        <v>222753018002</v>
      </c>
      <c r="B25656" t="s">
        <v>42797</v>
      </c>
      <c r="C25656" t="s">
        <v>42796</v>
      </c>
      <c r="D25656" t="s">
        <v>2</v>
      </c>
      <c r="E25656" t="s">
        <v>2</v>
      </c>
      <c r="F25656" t="str">
        <f t="shared" si="400"/>
        <v>Match</v>
      </c>
    </row>
    <row r="25657" spans="1:6" hidden="1" x14ac:dyDescent="0.2">
      <c r="A25657" s="1">
        <v>222752001004</v>
      </c>
      <c r="B25657" t="s">
        <v>42799</v>
      </c>
      <c r="C25657" t="s">
        <v>42798</v>
      </c>
      <c r="D25657" t="s">
        <v>2</v>
      </c>
      <c r="E25657" t="s">
        <v>2</v>
      </c>
      <c r="F25657" t="str">
        <f t="shared" si="400"/>
        <v>Match</v>
      </c>
    </row>
    <row r="25658" spans="1:6" x14ac:dyDescent="0.2">
      <c r="A25658" s="1">
        <v>222748007001</v>
      </c>
      <c r="B25658" t="s">
        <v>30682</v>
      </c>
      <c r="C25658" t="s">
        <v>42800</v>
      </c>
      <c r="D25658" t="s">
        <v>10</v>
      </c>
      <c r="E25658" t="s">
        <v>162</v>
      </c>
      <c r="F25658" t="str">
        <f t="shared" si="400"/>
        <v>No Match</v>
      </c>
    </row>
    <row r="25659" spans="1:6" hidden="1" x14ac:dyDescent="0.2">
      <c r="A25659" s="1">
        <v>222581010005</v>
      </c>
      <c r="B25659" t="s">
        <v>31049</v>
      </c>
      <c r="C25659" t="s">
        <v>42801</v>
      </c>
      <c r="D25659" t="s">
        <v>2</v>
      </c>
      <c r="E25659" t="s">
        <v>2</v>
      </c>
      <c r="F25659" t="str">
        <f t="shared" si="400"/>
        <v>Match</v>
      </c>
    </row>
    <row r="25660" spans="1:6" x14ac:dyDescent="0.2">
      <c r="A25660" s="1">
        <v>222652102004</v>
      </c>
      <c r="B25660" t="s">
        <v>39133</v>
      </c>
      <c r="C25660" t="s">
        <v>42802</v>
      </c>
      <c r="D25660" t="s">
        <v>10</v>
      </c>
      <c r="E25660" t="s">
        <v>162</v>
      </c>
      <c r="F25660" t="str">
        <f t="shared" si="400"/>
        <v>No Match</v>
      </c>
    </row>
    <row r="25661" spans="1:6" hidden="1" x14ac:dyDescent="0.2">
      <c r="A25661" s="1">
        <v>222683185004</v>
      </c>
      <c r="B25661" t="s">
        <v>40788</v>
      </c>
      <c r="C25661" t="s">
        <v>42803</v>
      </c>
      <c r="D25661" t="s">
        <v>2</v>
      </c>
      <c r="E25661" t="s">
        <v>2</v>
      </c>
      <c r="F25661" t="str">
        <f t="shared" si="400"/>
        <v>Match</v>
      </c>
    </row>
    <row r="25662" spans="1:6" hidden="1" x14ac:dyDescent="0.2">
      <c r="A25662" s="1">
        <v>222639125004</v>
      </c>
      <c r="B25662" t="s">
        <v>23821</v>
      </c>
      <c r="C25662" t="s">
        <v>42804</v>
      </c>
      <c r="D25662" t="s">
        <v>2</v>
      </c>
      <c r="E25662" t="s">
        <v>2</v>
      </c>
      <c r="F25662" t="str">
        <f t="shared" si="400"/>
        <v>Match</v>
      </c>
    </row>
    <row r="25663" spans="1:6" x14ac:dyDescent="0.2">
      <c r="A25663" s="1">
        <v>222710127002</v>
      </c>
      <c r="B25663" t="s">
        <v>24021</v>
      </c>
      <c r="C25663" t="s">
        <v>42805</v>
      </c>
      <c r="D25663" t="s">
        <v>10</v>
      </c>
      <c r="E25663" t="s">
        <v>162</v>
      </c>
      <c r="F25663" t="str">
        <f t="shared" si="400"/>
        <v>No Match</v>
      </c>
    </row>
    <row r="25664" spans="1:6" x14ac:dyDescent="0.2">
      <c r="A25664" s="1">
        <v>222710172001</v>
      </c>
      <c r="B25664" t="s">
        <v>24073</v>
      </c>
      <c r="C25664" t="s">
        <v>42806</v>
      </c>
      <c r="D25664" t="s">
        <v>10</v>
      </c>
      <c r="E25664" t="s">
        <v>162</v>
      </c>
      <c r="F25664" t="str">
        <f t="shared" si="400"/>
        <v>No Match</v>
      </c>
    </row>
    <row r="25665" spans="1:6" hidden="1" x14ac:dyDescent="0.2">
      <c r="A25665" s="1">
        <v>222676057001</v>
      </c>
      <c r="B25665" t="s">
        <v>17993</v>
      </c>
      <c r="C25665" t="s">
        <v>42807</v>
      </c>
      <c r="D25665" t="s">
        <v>8921</v>
      </c>
      <c r="E25665" t="s">
        <v>8921</v>
      </c>
      <c r="F25665" t="str">
        <f t="shared" si="400"/>
        <v>Match</v>
      </c>
    </row>
    <row r="25666" spans="1:6" x14ac:dyDescent="0.2">
      <c r="A25666" s="1">
        <v>222661016001</v>
      </c>
      <c r="B25666" t="s">
        <v>16884</v>
      </c>
      <c r="C25666" t="s">
        <v>42808</v>
      </c>
      <c r="D25666" t="s">
        <v>10</v>
      </c>
      <c r="E25666" t="s">
        <v>162</v>
      </c>
      <c r="F25666" t="str">
        <f t="shared" si="400"/>
        <v>No Match</v>
      </c>
    </row>
    <row r="25667" spans="1:6" hidden="1" x14ac:dyDescent="0.2">
      <c r="A25667" s="1">
        <v>222677083004</v>
      </c>
      <c r="B25667" t="s">
        <v>22867</v>
      </c>
      <c r="C25667" t="s">
        <v>42809</v>
      </c>
      <c r="D25667" t="s">
        <v>2</v>
      </c>
      <c r="E25667" t="s">
        <v>2</v>
      </c>
      <c r="F25667" t="str">
        <f t="shared" ref="F25667:F25730" si="401">IF(D25667=E25667, "Match", "No Match")</f>
        <v>Match</v>
      </c>
    </row>
    <row r="25668" spans="1:6" x14ac:dyDescent="0.2">
      <c r="A25668" s="1">
        <v>222710134001</v>
      </c>
      <c r="B25668" t="s">
        <v>23836</v>
      </c>
      <c r="C25668" t="s">
        <v>42810</v>
      </c>
      <c r="D25668" t="s">
        <v>10</v>
      </c>
      <c r="E25668" t="s">
        <v>162</v>
      </c>
      <c r="F25668" t="str">
        <f t="shared" si="401"/>
        <v>No Match</v>
      </c>
    </row>
    <row r="25669" spans="1:6" x14ac:dyDescent="0.2">
      <c r="A25669" s="1">
        <v>222710070001</v>
      </c>
      <c r="B25669" t="s">
        <v>22706</v>
      </c>
      <c r="C25669" t="s">
        <v>42811</v>
      </c>
      <c r="D25669" t="s">
        <v>10</v>
      </c>
      <c r="E25669" t="s">
        <v>162</v>
      </c>
      <c r="F25669" t="str">
        <f t="shared" si="401"/>
        <v>No Match</v>
      </c>
    </row>
    <row r="25670" spans="1:6" hidden="1" x14ac:dyDescent="0.2">
      <c r="A25670" s="1">
        <v>222737214001</v>
      </c>
      <c r="B25670" t="s">
        <v>27297</v>
      </c>
      <c r="C25670" t="s">
        <v>42812</v>
      </c>
      <c r="D25670" t="s">
        <v>2</v>
      </c>
      <c r="E25670" t="s">
        <v>2</v>
      </c>
      <c r="F25670" t="str">
        <f t="shared" si="401"/>
        <v>Match</v>
      </c>
    </row>
    <row r="25671" spans="1:6" hidden="1" x14ac:dyDescent="0.2">
      <c r="A25671" s="1">
        <v>222693016001</v>
      </c>
      <c r="B25671" t="s">
        <v>29803</v>
      </c>
      <c r="C25671" t="s">
        <v>42813</v>
      </c>
      <c r="D25671" t="s">
        <v>2</v>
      </c>
      <c r="E25671" t="s">
        <v>2</v>
      </c>
      <c r="F25671" t="str">
        <f t="shared" si="401"/>
        <v>Match</v>
      </c>
    </row>
    <row r="25672" spans="1:6" hidden="1" x14ac:dyDescent="0.2">
      <c r="A25672" s="1">
        <v>222664083004</v>
      </c>
      <c r="B25672" t="s">
        <v>29879</v>
      </c>
      <c r="C25672" t="s">
        <v>42814</v>
      </c>
      <c r="D25672" t="s">
        <v>2</v>
      </c>
      <c r="E25672" t="s">
        <v>2</v>
      </c>
      <c r="F25672" t="str">
        <f t="shared" si="401"/>
        <v>Match</v>
      </c>
    </row>
    <row r="25673" spans="1:6" hidden="1" x14ac:dyDescent="0.2">
      <c r="A25673" s="1">
        <v>222578066006</v>
      </c>
      <c r="B25673" t="s">
        <v>29937</v>
      </c>
      <c r="C25673" t="s">
        <v>42815</v>
      </c>
      <c r="D25673" t="s">
        <v>2</v>
      </c>
      <c r="E25673" t="s">
        <v>2</v>
      </c>
      <c r="F25673" t="str">
        <f t="shared" si="401"/>
        <v>Match</v>
      </c>
    </row>
    <row r="25674" spans="1:6" hidden="1" x14ac:dyDescent="0.2">
      <c r="A25674" s="1">
        <v>222749274001</v>
      </c>
      <c r="B25674" t="s">
        <v>29975</v>
      </c>
      <c r="C25674" t="s">
        <v>42816</v>
      </c>
      <c r="D25674" t="s">
        <v>29691</v>
      </c>
      <c r="E25674" t="s">
        <v>29691</v>
      </c>
      <c r="F25674" t="str">
        <f t="shared" si="401"/>
        <v>Match</v>
      </c>
    </row>
    <row r="25675" spans="1:6" hidden="1" x14ac:dyDescent="0.2">
      <c r="A25675" s="1">
        <v>222578015007</v>
      </c>
      <c r="B25675" t="s">
        <v>29990</v>
      </c>
      <c r="C25675" t="s">
        <v>42817</v>
      </c>
      <c r="D25675" t="s">
        <v>2</v>
      </c>
      <c r="E25675" t="s">
        <v>2</v>
      </c>
      <c r="F25675" t="str">
        <f t="shared" si="401"/>
        <v>Match</v>
      </c>
    </row>
    <row r="25676" spans="1:6" hidden="1" x14ac:dyDescent="0.2">
      <c r="A25676" s="1">
        <v>222664010003</v>
      </c>
      <c r="B25676" t="s">
        <v>30401</v>
      </c>
      <c r="C25676" t="s">
        <v>42818</v>
      </c>
      <c r="D25676" t="s">
        <v>2</v>
      </c>
      <c r="E25676" t="s">
        <v>2</v>
      </c>
      <c r="F25676" t="str">
        <f t="shared" si="401"/>
        <v>Match</v>
      </c>
    </row>
    <row r="25677" spans="1:6" hidden="1" x14ac:dyDescent="0.2">
      <c r="A25677" s="1">
        <v>222744132001</v>
      </c>
      <c r="B25677" t="s">
        <v>30423</v>
      </c>
      <c r="C25677" t="s">
        <v>42819</v>
      </c>
      <c r="D25677" t="s">
        <v>2</v>
      </c>
      <c r="E25677" t="s">
        <v>2</v>
      </c>
      <c r="F25677" t="str">
        <f t="shared" si="401"/>
        <v>Match</v>
      </c>
    </row>
    <row r="25678" spans="1:6" hidden="1" x14ac:dyDescent="0.2">
      <c r="A25678" s="1">
        <v>104441001004</v>
      </c>
      <c r="B25678" t="s">
        <v>2015</v>
      </c>
      <c r="C25678" t="s">
        <v>42820</v>
      </c>
      <c r="E25678" t="s">
        <v>18</v>
      </c>
      <c r="F25678" t="str">
        <f t="shared" si="401"/>
        <v>No Match</v>
      </c>
    </row>
    <row r="25679" spans="1:6" hidden="1" x14ac:dyDescent="0.2">
      <c r="A25679" s="1">
        <v>418645063001</v>
      </c>
      <c r="B25679" t="s">
        <v>13639</v>
      </c>
      <c r="C25679" t="s">
        <v>42821</v>
      </c>
      <c r="D25679" t="s">
        <v>2</v>
      </c>
      <c r="E25679" t="s">
        <v>2</v>
      </c>
      <c r="F25679" t="str">
        <f t="shared" si="401"/>
        <v>Match</v>
      </c>
    </row>
    <row r="25680" spans="1:6" hidden="1" x14ac:dyDescent="0.2">
      <c r="A25680" s="1">
        <v>418579020002</v>
      </c>
      <c r="B25680" t="s">
        <v>18356</v>
      </c>
      <c r="C25680" t="s">
        <v>42822</v>
      </c>
      <c r="D25680" t="s">
        <v>8176</v>
      </c>
      <c r="E25680" t="s">
        <v>8176</v>
      </c>
      <c r="F25680" t="str">
        <f t="shared" si="401"/>
        <v>Match</v>
      </c>
    </row>
    <row r="25681" spans="1:6" hidden="1" x14ac:dyDescent="0.2">
      <c r="A25681" s="1">
        <v>222659044002</v>
      </c>
      <c r="B25681" t="s">
        <v>19613</v>
      </c>
      <c r="C25681" t="s">
        <v>42823</v>
      </c>
      <c r="D25681" t="s">
        <v>2</v>
      </c>
      <c r="E25681" t="s">
        <v>2</v>
      </c>
      <c r="F25681" t="str">
        <f t="shared" si="401"/>
        <v>Match</v>
      </c>
    </row>
    <row r="25682" spans="1:6" hidden="1" x14ac:dyDescent="0.2">
      <c r="A25682" s="1">
        <v>222666082001</v>
      </c>
      <c r="B25682" t="s">
        <v>18144</v>
      </c>
      <c r="C25682" t="s">
        <v>42824</v>
      </c>
      <c r="D25682" t="s">
        <v>2</v>
      </c>
      <c r="E25682" t="s">
        <v>2</v>
      </c>
      <c r="F25682" t="str">
        <f t="shared" si="401"/>
        <v>Match</v>
      </c>
    </row>
    <row r="25683" spans="1:6" hidden="1" x14ac:dyDescent="0.2">
      <c r="A25683" s="1">
        <v>222650095003</v>
      </c>
      <c r="B25683" t="s">
        <v>23500</v>
      </c>
      <c r="C25683" t="s">
        <v>42825</v>
      </c>
      <c r="D25683" t="s">
        <v>2</v>
      </c>
      <c r="E25683" t="s">
        <v>2</v>
      </c>
      <c r="F25683" t="str">
        <f t="shared" si="401"/>
        <v>Match</v>
      </c>
    </row>
    <row r="25684" spans="1:6" hidden="1" x14ac:dyDescent="0.2">
      <c r="A25684" s="1">
        <v>418610004003</v>
      </c>
      <c r="B25684" t="s">
        <v>42291</v>
      </c>
      <c r="C25684" t="s">
        <v>42826</v>
      </c>
      <c r="D25684" t="s">
        <v>2</v>
      </c>
      <c r="E25684" t="s">
        <v>2</v>
      </c>
      <c r="F25684" t="str">
        <f t="shared" si="401"/>
        <v>Match</v>
      </c>
    </row>
    <row r="25685" spans="1:6" hidden="1" x14ac:dyDescent="0.2">
      <c r="A25685" s="1">
        <v>222677011004</v>
      </c>
      <c r="B25685" t="s">
        <v>34526</v>
      </c>
      <c r="C25685" t="s">
        <v>42827</v>
      </c>
      <c r="D25685" t="s">
        <v>2</v>
      </c>
      <c r="E25685" t="s">
        <v>2</v>
      </c>
      <c r="F25685" t="str">
        <f t="shared" si="401"/>
        <v>Match</v>
      </c>
    </row>
    <row r="25686" spans="1:6" hidden="1" x14ac:dyDescent="0.2">
      <c r="A25686" s="1">
        <v>222708248001</v>
      </c>
      <c r="B25686" t="s">
        <v>23475</v>
      </c>
      <c r="C25686" t="s">
        <v>42828</v>
      </c>
      <c r="D25686" t="s">
        <v>2</v>
      </c>
      <c r="E25686" t="s">
        <v>2</v>
      </c>
      <c r="F25686" t="str">
        <f t="shared" si="401"/>
        <v>Match</v>
      </c>
    </row>
    <row r="25687" spans="1:6" hidden="1" x14ac:dyDescent="0.2">
      <c r="A25687" s="1">
        <v>418623001222</v>
      </c>
      <c r="B25687" t="s">
        <v>39122</v>
      </c>
      <c r="C25687" t="s">
        <v>42829</v>
      </c>
      <c r="D25687" t="s">
        <v>2</v>
      </c>
      <c r="E25687" t="s">
        <v>2</v>
      </c>
      <c r="F25687" t="str">
        <f t="shared" si="401"/>
        <v>Match</v>
      </c>
    </row>
    <row r="25688" spans="1:6" hidden="1" x14ac:dyDescent="0.2">
      <c r="A25688" s="1">
        <v>418576049005</v>
      </c>
      <c r="B25688" t="s">
        <v>30805</v>
      </c>
      <c r="C25688" t="s">
        <v>42830</v>
      </c>
      <c r="D25688" t="s">
        <v>8176</v>
      </c>
      <c r="E25688" t="s">
        <v>8176</v>
      </c>
      <c r="F25688" t="str">
        <f t="shared" si="401"/>
        <v>Match</v>
      </c>
    </row>
    <row r="25689" spans="1:6" hidden="1" x14ac:dyDescent="0.2">
      <c r="A25689" s="1">
        <v>317585041009</v>
      </c>
      <c r="B25689" t="s">
        <v>30846</v>
      </c>
      <c r="C25689" t="s">
        <v>42831</v>
      </c>
      <c r="D25689" t="s">
        <v>2</v>
      </c>
      <c r="E25689" t="s">
        <v>2</v>
      </c>
      <c r="F25689" t="str">
        <f t="shared" si="401"/>
        <v>Match</v>
      </c>
    </row>
    <row r="25690" spans="1:6" hidden="1" x14ac:dyDescent="0.2">
      <c r="A25690" s="1">
        <v>418578036003</v>
      </c>
      <c r="B25690" t="s">
        <v>30859</v>
      </c>
      <c r="C25690" t="s">
        <v>42832</v>
      </c>
      <c r="D25690" t="s">
        <v>8176</v>
      </c>
      <c r="E25690" t="s">
        <v>8176</v>
      </c>
      <c r="F25690" t="str">
        <f t="shared" si="401"/>
        <v>Match</v>
      </c>
    </row>
    <row r="25691" spans="1:6" hidden="1" x14ac:dyDescent="0.2">
      <c r="A25691" s="1">
        <v>222683155003</v>
      </c>
      <c r="B25691" t="s">
        <v>30865</v>
      </c>
      <c r="C25691" t="s">
        <v>42833</v>
      </c>
      <c r="D25691" t="s">
        <v>2</v>
      </c>
      <c r="E25691" t="s">
        <v>2</v>
      </c>
      <c r="F25691" t="str">
        <f t="shared" si="401"/>
        <v>Match</v>
      </c>
    </row>
    <row r="25692" spans="1:6" hidden="1" x14ac:dyDescent="0.2">
      <c r="A25692" s="1">
        <v>112814002002</v>
      </c>
      <c r="B25692" t="s">
        <v>6545</v>
      </c>
      <c r="C25692" t="s">
        <v>42834</v>
      </c>
      <c r="E25692" t="s">
        <v>18</v>
      </c>
      <c r="F25692" t="str">
        <f t="shared" si="401"/>
        <v>No Match</v>
      </c>
    </row>
    <row r="25693" spans="1:6" hidden="1" x14ac:dyDescent="0.2">
      <c r="A25693" s="1">
        <v>418576074001</v>
      </c>
      <c r="B25693" t="s">
        <v>13253</v>
      </c>
      <c r="C25693" t="s">
        <v>42835</v>
      </c>
      <c r="D25693" t="s">
        <v>8176</v>
      </c>
      <c r="E25693" t="s">
        <v>8176</v>
      </c>
      <c r="F25693" t="str">
        <f t="shared" si="401"/>
        <v>Match</v>
      </c>
    </row>
    <row r="25694" spans="1:6" hidden="1" x14ac:dyDescent="0.2">
      <c r="A25694" s="1">
        <v>222601021003</v>
      </c>
      <c r="B25694" t="s">
        <v>40576</v>
      </c>
      <c r="C25694" t="s">
        <v>42836</v>
      </c>
      <c r="D25694" t="s">
        <v>2</v>
      </c>
      <c r="E25694" t="s">
        <v>2</v>
      </c>
      <c r="F25694" t="str">
        <f t="shared" si="401"/>
        <v>Match</v>
      </c>
    </row>
    <row r="25695" spans="1:6" hidden="1" x14ac:dyDescent="0.2">
      <c r="A25695" s="1">
        <v>418538005002</v>
      </c>
      <c r="B25695" t="s">
        <v>13495</v>
      </c>
      <c r="C25695" t="s">
        <v>42837</v>
      </c>
      <c r="D25695" t="s">
        <v>2</v>
      </c>
      <c r="E25695" t="s">
        <v>2</v>
      </c>
      <c r="F25695" t="str">
        <f t="shared" si="401"/>
        <v>Match</v>
      </c>
    </row>
    <row r="25696" spans="1:6" hidden="1" x14ac:dyDescent="0.2">
      <c r="A25696" s="1">
        <v>222531001006</v>
      </c>
      <c r="B25696" t="s">
        <v>23250</v>
      </c>
      <c r="C25696" t="s">
        <v>42838</v>
      </c>
      <c r="D25696" t="s">
        <v>2</v>
      </c>
      <c r="E25696" t="s">
        <v>2</v>
      </c>
      <c r="F25696" t="str">
        <f t="shared" si="401"/>
        <v>Match</v>
      </c>
    </row>
    <row r="25697" spans="1:6" hidden="1" x14ac:dyDescent="0.2">
      <c r="A25697" s="1">
        <v>317373008009</v>
      </c>
      <c r="B25697" t="s">
        <v>19506</v>
      </c>
      <c r="C25697" t="s">
        <v>42839</v>
      </c>
      <c r="D25697" t="s">
        <v>2</v>
      </c>
      <c r="E25697" t="s">
        <v>2</v>
      </c>
      <c r="F25697" t="str">
        <f t="shared" si="401"/>
        <v>Match</v>
      </c>
    </row>
    <row r="25698" spans="1:6" hidden="1" x14ac:dyDescent="0.2">
      <c r="A25698" s="1">
        <v>900002050004</v>
      </c>
      <c r="B25698" t="s">
        <v>19323</v>
      </c>
      <c r="C25698" t="s">
        <v>42840</v>
      </c>
      <c r="D25698" t="s">
        <v>2</v>
      </c>
      <c r="E25698" t="s">
        <v>2</v>
      </c>
      <c r="F25698" t="str">
        <f t="shared" si="401"/>
        <v>Match</v>
      </c>
    </row>
    <row r="25699" spans="1:6" hidden="1" x14ac:dyDescent="0.2">
      <c r="A25699" s="1">
        <v>222686092002</v>
      </c>
      <c r="B25699" t="s">
        <v>27951</v>
      </c>
      <c r="C25699" t="s">
        <v>42841</v>
      </c>
      <c r="D25699" t="s">
        <v>8921</v>
      </c>
      <c r="E25699" t="s">
        <v>8921</v>
      </c>
      <c r="F25699" t="str">
        <f t="shared" si="401"/>
        <v>Match</v>
      </c>
    </row>
    <row r="25700" spans="1:6" x14ac:dyDescent="0.2">
      <c r="A25700" s="1">
        <v>222689028002</v>
      </c>
      <c r="B25700" t="s">
        <v>24155</v>
      </c>
      <c r="C25700" t="s">
        <v>42842</v>
      </c>
      <c r="D25700" t="s">
        <v>10</v>
      </c>
      <c r="E25700" t="s">
        <v>162</v>
      </c>
      <c r="F25700" t="str">
        <f t="shared" si="401"/>
        <v>No Match</v>
      </c>
    </row>
    <row r="25701" spans="1:6" hidden="1" x14ac:dyDescent="0.2">
      <c r="A25701" s="1">
        <v>418576044002</v>
      </c>
      <c r="B25701" t="s">
        <v>23683</v>
      </c>
      <c r="C25701" t="s">
        <v>42843</v>
      </c>
      <c r="D25701" t="s">
        <v>8176</v>
      </c>
      <c r="E25701" t="s">
        <v>8176</v>
      </c>
      <c r="F25701" t="str">
        <f t="shared" si="401"/>
        <v>Match</v>
      </c>
    </row>
    <row r="25702" spans="1:6" hidden="1" x14ac:dyDescent="0.2">
      <c r="A25702" s="1">
        <v>222580056002</v>
      </c>
      <c r="B25702" t="s">
        <v>17815</v>
      </c>
      <c r="C25702" t="s">
        <v>42844</v>
      </c>
      <c r="D25702" t="s">
        <v>2</v>
      </c>
      <c r="E25702" t="s">
        <v>2</v>
      </c>
      <c r="F25702" t="str">
        <f t="shared" si="401"/>
        <v>Match</v>
      </c>
    </row>
    <row r="25703" spans="1:6" hidden="1" x14ac:dyDescent="0.2">
      <c r="A25703" s="1">
        <v>418619001002</v>
      </c>
      <c r="B25703" t="s">
        <v>16812</v>
      </c>
      <c r="C25703" t="s">
        <v>42845</v>
      </c>
      <c r="D25703" t="s">
        <v>2</v>
      </c>
      <c r="E25703" t="s">
        <v>2</v>
      </c>
      <c r="F25703" t="str">
        <f t="shared" si="401"/>
        <v>Match</v>
      </c>
    </row>
    <row r="25704" spans="1:6" hidden="1" x14ac:dyDescent="0.2">
      <c r="A25704" s="1">
        <v>110447288002</v>
      </c>
      <c r="B25704" t="s">
        <v>19865</v>
      </c>
      <c r="C25704" t="s">
        <v>42846</v>
      </c>
      <c r="D25704" t="s">
        <v>2</v>
      </c>
      <c r="E25704" t="s">
        <v>2</v>
      </c>
      <c r="F25704" t="str">
        <f t="shared" si="401"/>
        <v>Match</v>
      </c>
    </row>
    <row r="25705" spans="1:6" hidden="1" x14ac:dyDescent="0.2">
      <c r="A25705" s="1">
        <v>222749092001</v>
      </c>
      <c r="B25705" t="s">
        <v>30472</v>
      </c>
      <c r="C25705" t="s">
        <v>42847</v>
      </c>
      <c r="D25705" t="s">
        <v>29691</v>
      </c>
      <c r="E25705" t="s">
        <v>29691</v>
      </c>
      <c r="F25705" t="str">
        <f t="shared" si="401"/>
        <v>Match</v>
      </c>
    </row>
    <row r="25706" spans="1:6" hidden="1" x14ac:dyDescent="0.2">
      <c r="A25706" s="1">
        <v>222737090002</v>
      </c>
      <c r="B25706" t="s">
        <v>36786</v>
      </c>
      <c r="C25706" t="s">
        <v>42848</v>
      </c>
      <c r="D25706" t="s">
        <v>2</v>
      </c>
      <c r="E25706" t="s">
        <v>2</v>
      </c>
      <c r="F25706" t="str">
        <f t="shared" si="401"/>
        <v>Match</v>
      </c>
    </row>
    <row r="25707" spans="1:6" hidden="1" x14ac:dyDescent="0.2">
      <c r="A25707" s="1">
        <v>222737143002</v>
      </c>
      <c r="B25707" t="s">
        <v>42850</v>
      </c>
      <c r="C25707" t="s">
        <v>42849</v>
      </c>
      <c r="D25707" t="s">
        <v>2</v>
      </c>
      <c r="E25707" t="s">
        <v>2</v>
      </c>
      <c r="F25707" t="str">
        <f t="shared" si="401"/>
        <v>Match</v>
      </c>
    </row>
    <row r="25708" spans="1:6" hidden="1" x14ac:dyDescent="0.2">
      <c r="A25708" s="1">
        <v>222666207003</v>
      </c>
      <c r="B25708" t="s">
        <v>42852</v>
      </c>
      <c r="C25708" t="s">
        <v>42851</v>
      </c>
      <c r="D25708" t="s">
        <v>2</v>
      </c>
      <c r="E25708" t="s">
        <v>2</v>
      </c>
      <c r="F25708" t="str">
        <f t="shared" si="401"/>
        <v>Match</v>
      </c>
    </row>
    <row r="25709" spans="1:6" hidden="1" x14ac:dyDescent="0.2">
      <c r="A25709" s="1">
        <v>222708066002</v>
      </c>
      <c r="B25709" t="s">
        <v>42854</v>
      </c>
      <c r="C25709" t="s">
        <v>42853</v>
      </c>
      <c r="D25709" t="s">
        <v>2</v>
      </c>
      <c r="E25709" t="s">
        <v>2</v>
      </c>
      <c r="F25709" t="str">
        <f t="shared" si="401"/>
        <v>Match</v>
      </c>
    </row>
    <row r="25710" spans="1:6" hidden="1" x14ac:dyDescent="0.2">
      <c r="A25710" s="1">
        <v>222749099001</v>
      </c>
      <c r="B25710" t="s">
        <v>29754</v>
      </c>
      <c r="C25710" t="s">
        <v>42855</v>
      </c>
      <c r="D25710" t="s">
        <v>29691</v>
      </c>
      <c r="E25710" t="s">
        <v>29691</v>
      </c>
      <c r="F25710" t="str">
        <f t="shared" si="401"/>
        <v>Match</v>
      </c>
    </row>
    <row r="25711" spans="1:6" x14ac:dyDescent="0.2">
      <c r="A25711" s="1">
        <v>222756012002</v>
      </c>
      <c r="B25711" t="s">
        <v>41345</v>
      </c>
      <c r="C25711" t="s">
        <v>42856</v>
      </c>
      <c r="D25711" t="s">
        <v>10</v>
      </c>
      <c r="E25711" t="s">
        <v>162</v>
      </c>
      <c r="F25711" t="str">
        <f t="shared" si="401"/>
        <v>No Match</v>
      </c>
    </row>
    <row r="25712" spans="1:6" hidden="1" x14ac:dyDescent="0.2">
      <c r="A25712" s="1">
        <v>317667020004</v>
      </c>
      <c r="B25712" t="s">
        <v>20492</v>
      </c>
      <c r="C25712" t="s">
        <v>42857</v>
      </c>
      <c r="D25712" t="s">
        <v>2</v>
      </c>
      <c r="E25712" t="s">
        <v>2</v>
      </c>
      <c r="F25712" t="str">
        <f t="shared" si="401"/>
        <v>Match</v>
      </c>
    </row>
    <row r="25713" spans="1:6" hidden="1" x14ac:dyDescent="0.2">
      <c r="A25713" s="1">
        <v>222611009001</v>
      </c>
      <c r="B25713" t="s">
        <v>10111</v>
      </c>
      <c r="C25713" t="s">
        <v>42858</v>
      </c>
      <c r="D25713" t="s">
        <v>2</v>
      </c>
      <c r="E25713" t="s">
        <v>2</v>
      </c>
      <c r="F25713" t="str">
        <f t="shared" si="401"/>
        <v>Match</v>
      </c>
    </row>
    <row r="25714" spans="1:6" hidden="1" x14ac:dyDescent="0.2">
      <c r="A25714" s="1">
        <v>122593001002</v>
      </c>
      <c r="B25714" t="s">
        <v>8564</v>
      </c>
      <c r="C25714" t="s">
        <v>42859</v>
      </c>
      <c r="D25714" t="s">
        <v>2</v>
      </c>
      <c r="E25714" t="s">
        <v>2</v>
      </c>
      <c r="F25714" t="str">
        <f t="shared" si="401"/>
        <v>Match</v>
      </c>
    </row>
    <row r="25715" spans="1:6" hidden="1" x14ac:dyDescent="0.2">
      <c r="A25715" s="1">
        <v>222666078002</v>
      </c>
      <c r="B25715" t="s">
        <v>22726</v>
      </c>
      <c r="C25715" t="s">
        <v>42860</v>
      </c>
      <c r="D25715" t="s">
        <v>2</v>
      </c>
      <c r="E25715" t="s">
        <v>2</v>
      </c>
      <c r="F25715" t="str">
        <f t="shared" si="401"/>
        <v>Match</v>
      </c>
    </row>
    <row r="25716" spans="1:6" hidden="1" x14ac:dyDescent="0.2">
      <c r="A25716" s="1">
        <v>222678059003</v>
      </c>
      <c r="B25716" t="s">
        <v>30419</v>
      </c>
      <c r="C25716" t="s">
        <v>42861</v>
      </c>
      <c r="D25716" t="s">
        <v>2</v>
      </c>
      <c r="E25716" t="s">
        <v>2</v>
      </c>
      <c r="F25716" t="str">
        <f t="shared" si="401"/>
        <v>Match</v>
      </c>
    </row>
    <row r="25717" spans="1:6" x14ac:dyDescent="0.2">
      <c r="A25717" s="1">
        <v>222748013001</v>
      </c>
      <c r="B25717" t="s">
        <v>30980</v>
      </c>
      <c r="C25717" t="s">
        <v>42862</v>
      </c>
      <c r="D25717" t="s">
        <v>10</v>
      </c>
      <c r="E25717" t="s">
        <v>162</v>
      </c>
      <c r="F25717" t="str">
        <f t="shared" si="401"/>
        <v>No Match</v>
      </c>
    </row>
    <row r="25718" spans="1:6" x14ac:dyDescent="0.2">
      <c r="A25718" s="1">
        <v>222689030003</v>
      </c>
      <c r="B25718" t="s">
        <v>30986</v>
      </c>
      <c r="C25718" t="s">
        <v>42863</v>
      </c>
      <c r="D25718" t="s">
        <v>10</v>
      </c>
      <c r="E25718" t="s">
        <v>162</v>
      </c>
      <c r="F25718" t="str">
        <f t="shared" si="401"/>
        <v>No Match</v>
      </c>
    </row>
    <row r="25719" spans="1:6" hidden="1" x14ac:dyDescent="0.2">
      <c r="A25719" s="1">
        <v>222683154003</v>
      </c>
      <c r="B25719" t="s">
        <v>30988</v>
      </c>
      <c r="C25719" t="s">
        <v>42864</v>
      </c>
      <c r="D25719" t="s">
        <v>2</v>
      </c>
      <c r="E25719" t="s">
        <v>2</v>
      </c>
      <c r="F25719" t="str">
        <f t="shared" si="401"/>
        <v>Match</v>
      </c>
    </row>
    <row r="25720" spans="1:6" x14ac:dyDescent="0.2">
      <c r="A25720" s="1">
        <v>222685037002</v>
      </c>
      <c r="B25720" t="s">
        <v>31073</v>
      </c>
      <c r="C25720" t="s">
        <v>42865</v>
      </c>
      <c r="D25720" t="s">
        <v>10</v>
      </c>
      <c r="E25720" t="s">
        <v>162</v>
      </c>
      <c r="F25720" t="str">
        <f t="shared" si="401"/>
        <v>No Match</v>
      </c>
    </row>
    <row r="25721" spans="1:6" hidden="1" x14ac:dyDescent="0.2">
      <c r="A25721" s="1">
        <v>111868101003</v>
      </c>
      <c r="B25721" t="s">
        <v>14633</v>
      </c>
      <c r="C25721" t="s">
        <v>42866</v>
      </c>
      <c r="E25721" t="s">
        <v>18</v>
      </c>
      <c r="F25721" t="str">
        <f t="shared" si="401"/>
        <v>No Match</v>
      </c>
    </row>
    <row r="25722" spans="1:6" hidden="1" x14ac:dyDescent="0.2">
      <c r="A25722" s="1">
        <v>418637015002</v>
      </c>
      <c r="B25722" t="s">
        <v>18082</v>
      </c>
      <c r="C25722" t="s">
        <v>42867</v>
      </c>
      <c r="D25722" t="s">
        <v>2</v>
      </c>
      <c r="E25722" t="s">
        <v>2</v>
      </c>
      <c r="F25722" t="str">
        <f t="shared" si="401"/>
        <v>Match</v>
      </c>
    </row>
    <row r="25723" spans="1:6" hidden="1" x14ac:dyDescent="0.2">
      <c r="A25723" s="1">
        <v>222580030005</v>
      </c>
      <c r="B25723" t="s">
        <v>30553</v>
      </c>
      <c r="C25723" t="s">
        <v>42868</v>
      </c>
      <c r="D25723" t="s">
        <v>2</v>
      </c>
      <c r="E25723" t="s">
        <v>2</v>
      </c>
      <c r="F25723" t="str">
        <f t="shared" si="401"/>
        <v>Match</v>
      </c>
    </row>
    <row r="25724" spans="1:6" x14ac:dyDescent="0.2">
      <c r="A25724" s="1">
        <v>418574046002</v>
      </c>
      <c r="B25724" t="s">
        <v>27957</v>
      </c>
      <c r="C25724" t="s">
        <v>42869</v>
      </c>
      <c r="D25724" t="s">
        <v>10</v>
      </c>
      <c r="E25724" t="s">
        <v>162</v>
      </c>
      <c r="F25724" t="str">
        <f t="shared" si="401"/>
        <v>No Match</v>
      </c>
    </row>
    <row r="25725" spans="1:6" hidden="1" x14ac:dyDescent="0.2">
      <c r="A25725" s="1">
        <v>222630196005</v>
      </c>
      <c r="B25725" t="s">
        <v>31558</v>
      </c>
      <c r="C25725" t="s">
        <v>42870</v>
      </c>
      <c r="D25725" t="s">
        <v>2</v>
      </c>
      <c r="E25725" t="s">
        <v>2</v>
      </c>
      <c r="F25725" t="str">
        <f t="shared" si="401"/>
        <v>Match</v>
      </c>
    </row>
    <row r="25726" spans="1:6" hidden="1" x14ac:dyDescent="0.2">
      <c r="A25726" s="1">
        <v>900002104002</v>
      </c>
      <c r="B25726" t="s">
        <v>42872</v>
      </c>
      <c r="C25726" t="s">
        <v>42871</v>
      </c>
      <c r="D25726" t="s">
        <v>2</v>
      </c>
      <c r="E25726" t="s">
        <v>2</v>
      </c>
      <c r="F25726" t="str">
        <f t="shared" si="401"/>
        <v>Match</v>
      </c>
    </row>
    <row r="25727" spans="1:6" hidden="1" x14ac:dyDescent="0.2">
      <c r="A25727" s="1">
        <v>122081001002</v>
      </c>
      <c r="B25727" t="s">
        <v>6871</v>
      </c>
      <c r="C25727" t="s">
        <v>42873</v>
      </c>
      <c r="D25727" t="s">
        <v>2</v>
      </c>
      <c r="E25727" t="s">
        <v>2</v>
      </c>
      <c r="F25727" t="str">
        <f t="shared" si="401"/>
        <v>Match</v>
      </c>
    </row>
    <row r="25728" spans="1:6" hidden="1" x14ac:dyDescent="0.2">
      <c r="A25728" s="1">
        <v>222489005002</v>
      </c>
      <c r="B25728" t="s">
        <v>16707</v>
      </c>
      <c r="C25728" t="s">
        <v>42874</v>
      </c>
      <c r="D25728" t="s">
        <v>2</v>
      </c>
      <c r="E25728" t="s">
        <v>2</v>
      </c>
      <c r="F25728" t="str">
        <f t="shared" si="401"/>
        <v>Match</v>
      </c>
    </row>
    <row r="25729" spans="1:6" hidden="1" x14ac:dyDescent="0.2">
      <c r="A25729" s="1">
        <v>122597001002</v>
      </c>
      <c r="B25729" t="s">
        <v>8840</v>
      </c>
      <c r="C25729" t="s">
        <v>42875</v>
      </c>
      <c r="D25729" t="s">
        <v>2</v>
      </c>
      <c r="E25729" t="s">
        <v>2</v>
      </c>
      <c r="F25729" t="str">
        <f t="shared" si="401"/>
        <v>Match</v>
      </c>
    </row>
    <row r="25730" spans="1:6" hidden="1" x14ac:dyDescent="0.2">
      <c r="A25730" s="1">
        <v>222521036004</v>
      </c>
      <c r="B25730" t="s">
        <v>41881</v>
      </c>
      <c r="C25730" t="s">
        <v>42876</v>
      </c>
      <c r="D25730" t="s">
        <v>2</v>
      </c>
      <c r="E25730" t="s">
        <v>2</v>
      </c>
      <c r="F25730" t="str">
        <f t="shared" si="401"/>
        <v>Match</v>
      </c>
    </row>
    <row r="25731" spans="1:6" hidden="1" x14ac:dyDescent="0.2">
      <c r="A25731" s="1">
        <v>217371014003</v>
      </c>
      <c r="B25731" t="s">
        <v>10603</v>
      </c>
      <c r="C25731" t="s">
        <v>42877</v>
      </c>
      <c r="D25731" t="s">
        <v>2</v>
      </c>
      <c r="E25731" t="s">
        <v>2</v>
      </c>
      <c r="F25731" t="str">
        <f t="shared" ref="F25731:F25794" si="402">IF(D25731=E25731, "Match", "No Match")</f>
        <v>Match</v>
      </c>
    </row>
    <row r="25732" spans="1:6" hidden="1" x14ac:dyDescent="0.2">
      <c r="A25732" s="1">
        <v>317666004003</v>
      </c>
      <c r="B25732" t="s">
        <v>11435</v>
      </c>
      <c r="C25732" t="s">
        <v>42878</v>
      </c>
      <c r="D25732" t="s">
        <v>2</v>
      </c>
      <c r="E25732" t="s">
        <v>2</v>
      </c>
      <c r="F25732" t="str">
        <f t="shared" si="402"/>
        <v>Match</v>
      </c>
    </row>
    <row r="25733" spans="1:6" hidden="1" x14ac:dyDescent="0.2">
      <c r="A25733" s="1">
        <v>317667024007</v>
      </c>
      <c r="B25733" t="s">
        <v>17469</v>
      </c>
      <c r="C25733" t="s">
        <v>42879</v>
      </c>
      <c r="D25733" t="s">
        <v>2</v>
      </c>
      <c r="E25733" t="s">
        <v>2</v>
      </c>
      <c r="F25733" t="str">
        <f t="shared" si="402"/>
        <v>Match</v>
      </c>
    </row>
    <row r="25734" spans="1:6" hidden="1" x14ac:dyDescent="0.2">
      <c r="A25734" s="1">
        <v>222686129002</v>
      </c>
      <c r="B25734" t="s">
        <v>30171</v>
      </c>
      <c r="C25734" t="s">
        <v>42880</v>
      </c>
      <c r="D25734" t="s">
        <v>2</v>
      </c>
      <c r="E25734" t="s">
        <v>2</v>
      </c>
      <c r="F25734" t="str">
        <f t="shared" si="402"/>
        <v>Match</v>
      </c>
    </row>
    <row r="25735" spans="1:6" x14ac:dyDescent="0.2">
      <c r="A25735" s="1">
        <v>317356111001</v>
      </c>
      <c r="B25735" t="s">
        <v>12651</v>
      </c>
      <c r="C25735" t="s">
        <v>42881</v>
      </c>
      <c r="D25735" t="s">
        <v>10</v>
      </c>
      <c r="E25735" t="s">
        <v>162</v>
      </c>
      <c r="F25735" t="str">
        <f t="shared" si="402"/>
        <v>No Match</v>
      </c>
    </row>
    <row r="25736" spans="1:6" x14ac:dyDescent="0.2">
      <c r="A25736" s="1">
        <v>317356110002</v>
      </c>
      <c r="B25736" t="s">
        <v>12319</v>
      </c>
      <c r="C25736" t="s">
        <v>42882</v>
      </c>
      <c r="D25736" t="s">
        <v>10</v>
      </c>
      <c r="E25736" t="s">
        <v>162</v>
      </c>
      <c r="F25736" t="str">
        <f t="shared" si="402"/>
        <v>No Match</v>
      </c>
    </row>
    <row r="25737" spans="1:6" hidden="1" x14ac:dyDescent="0.2">
      <c r="A25737" s="1">
        <v>418599002004</v>
      </c>
      <c r="B25737" t="s">
        <v>16872</v>
      </c>
      <c r="C25737" t="s">
        <v>42883</v>
      </c>
      <c r="D25737" t="s">
        <v>2</v>
      </c>
      <c r="E25737" t="s">
        <v>2</v>
      </c>
      <c r="F25737" t="str">
        <f t="shared" si="402"/>
        <v>Match</v>
      </c>
    </row>
    <row r="25738" spans="1:6" hidden="1" x14ac:dyDescent="0.2">
      <c r="A25738" s="1">
        <v>418620004002</v>
      </c>
      <c r="B25738" t="s">
        <v>16779</v>
      </c>
      <c r="C25738" t="s">
        <v>42884</v>
      </c>
      <c r="D25738" t="s">
        <v>2</v>
      </c>
      <c r="E25738" t="s">
        <v>2</v>
      </c>
      <c r="F25738" t="str">
        <f t="shared" si="402"/>
        <v>Match</v>
      </c>
    </row>
    <row r="25739" spans="1:6" x14ac:dyDescent="0.2">
      <c r="A25739" s="1">
        <v>222652001001</v>
      </c>
      <c r="B25739" t="s">
        <v>16796</v>
      </c>
      <c r="C25739" t="s">
        <v>42885</v>
      </c>
      <c r="D25739" t="s">
        <v>10</v>
      </c>
      <c r="E25739" t="s">
        <v>162</v>
      </c>
      <c r="F25739" t="str">
        <f t="shared" si="402"/>
        <v>No Match</v>
      </c>
    </row>
    <row r="25740" spans="1:6" hidden="1" x14ac:dyDescent="0.2">
      <c r="A25740" s="1">
        <v>108902001004</v>
      </c>
      <c r="B25740" t="s">
        <v>3827</v>
      </c>
      <c r="C25740" t="s">
        <v>42886</v>
      </c>
      <c r="D25740" t="s">
        <v>2</v>
      </c>
      <c r="E25740" t="s">
        <v>2</v>
      </c>
      <c r="F25740" t="str">
        <f t="shared" si="402"/>
        <v>Match</v>
      </c>
    </row>
    <row r="25741" spans="1:6" hidden="1" x14ac:dyDescent="0.2">
      <c r="A25741" s="1">
        <v>108899001003</v>
      </c>
      <c r="B25741" t="s">
        <v>2103</v>
      </c>
      <c r="C25741" t="s">
        <v>42887</v>
      </c>
      <c r="D25741" t="s">
        <v>2</v>
      </c>
      <c r="E25741" t="s">
        <v>2</v>
      </c>
      <c r="F25741" t="str">
        <f t="shared" si="402"/>
        <v>Match</v>
      </c>
    </row>
    <row r="25742" spans="1:6" hidden="1" x14ac:dyDescent="0.2">
      <c r="A25742" s="1">
        <v>222639014001</v>
      </c>
      <c r="B25742" t="s">
        <v>10523</v>
      </c>
      <c r="C25742" t="s">
        <v>42888</v>
      </c>
      <c r="D25742" t="s">
        <v>8921</v>
      </c>
      <c r="E25742" t="s">
        <v>8921</v>
      </c>
      <c r="F25742" t="str">
        <f t="shared" si="402"/>
        <v>Match</v>
      </c>
    </row>
    <row r="25743" spans="1:6" hidden="1" x14ac:dyDescent="0.2">
      <c r="A25743" s="1">
        <v>222581053001</v>
      </c>
      <c r="B25743" t="s">
        <v>18165</v>
      </c>
      <c r="C25743" t="s">
        <v>42889</v>
      </c>
      <c r="D25743" t="s">
        <v>2</v>
      </c>
      <c r="E25743" t="s">
        <v>2</v>
      </c>
      <c r="F25743" t="str">
        <f t="shared" si="402"/>
        <v>Match</v>
      </c>
    </row>
    <row r="25744" spans="1:6" x14ac:dyDescent="0.2">
      <c r="A25744" s="1">
        <v>317351149002</v>
      </c>
      <c r="B25744" t="s">
        <v>19617</v>
      </c>
      <c r="C25744" t="s">
        <v>42890</v>
      </c>
      <c r="D25744" t="s">
        <v>10</v>
      </c>
      <c r="E25744" t="s">
        <v>11</v>
      </c>
      <c r="F25744" t="str">
        <f t="shared" si="402"/>
        <v>No Match</v>
      </c>
    </row>
    <row r="25745" spans="1:6" hidden="1" x14ac:dyDescent="0.2">
      <c r="A25745" s="1">
        <v>222741073002</v>
      </c>
      <c r="B25745" t="s">
        <v>34897</v>
      </c>
      <c r="C25745" t="s">
        <v>42891</v>
      </c>
      <c r="D25745" t="s">
        <v>2</v>
      </c>
      <c r="E25745" t="s">
        <v>2</v>
      </c>
      <c r="F25745" t="str">
        <f t="shared" si="402"/>
        <v>Match</v>
      </c>
    </row>
    <row r="25746" spans="1:6" hidden="1" x14ac:dyDescent="0.2">
      <c r="A25746" s="1">
        <v>222664068004</v>
      </c>
      <c r="B25746" t="s">
        <v>30388</v>
      </c>
      <c r="C25746" t="s">
        <v>42892</v>
      </c>
      <c r="D25746" t="s">
        <v>2</v>
      </c>
      <c r="E25746" t="s">
        <v>2</v>
      </c>
      <c r="F25746" t="str">
        <f t="shared" si="402"/>
        <v>Match</v>
      </c>
    </row>
    <row r="25747" spans="1:6" hidden="1" x14ac:dyDescent="0.2">
      <c r="A25747" s="1">
        <v>900002122002</v>
      </c>
      <c r="B25747" t="s">
        <v>30904</v>
      </c>
      <c r="C25747" t="s">
        <v>42893</v>
      </c>
      <c r="D25747" t="s">
        <v>2</v>
      </c>
      <c r="E25747" t="s">
        <v>2</v>
      </c>
      <c r="F25747" t="str">
        <f t="shared" si="402"/>
        <v>Match</v>
      </c>
    </row>
    <row r="25748" spans="1:6" hidden="1" x14ac:dyDescent="0.2">
      <c r="A25748" s="1">
        <v>222606017004</v>
      </c>
      <c r="B25748" t="s">
        <v>31114</v>
      </c>
      <c r="C25748" t="s">
        <v>42894</v>
      </c>
      <c r="D25748" t="s">
        <v>2</v>
      </c>
      <c r="E25748" t="s">
        <v>2</v>
      </c>
      <c r="F25748" t="str">
        <f t="shared" si="402"/>
        <v>Match</v>
      </c>
    </row>
    <row r="25749" spans="1:6" x14ac:dyDescent="0.2">
      <c r="A25749" s="1">
        <v>222583002006</v>
      </c>
      <c r="B25749" t="s">
        <v>39878</v>
      </c>
      <c r="C25749" t="s">
        <v>42895</v>
      </c>
      <c r="D25749" t="s">
        <v>10</v>
      </c>
      <c r="E25749" t="s">
        <v>162</v>
      </c>
      <c r="F25749" t="str">
        <f t="shared" si="402"/>
        <v>No Match</v>
      </c>
    </row>
    <row r="25750" spans="1:6" hidden="1" x14ac:dyDescent="0.2">
      <c r="A25750" s="1">
        <v>222606010004</v>
      </c>
      <c r="B25750" t="s">
        <v>19823</v>
      </c>
      <c r="C25750" t="s">
        <v>42896</v>
      </c>
      <c r="D25750" t="s">
        <v>2</v>
      </c>
      <c r="E25750" t="s">
        <v>2</v>
      </c>
      <c r="F25750" t="str">
        <f t="shared" si="402"/>
        <v>Match</v>
      </c>
    </row>
    <row r="25751" spans="1:6" hidden="1" x14ac:dyDescent="0.2">
      <c r="A25751" s="1">
        <v>418576080002</v>
      </c>
      <c r="B25751" t="s">
        <v>16781</v>
      </c>
      <c r="C25751" t="s">
        <v>42897</v>
      </c>
      <c r="D25751" t="s">
        <v>8176</v>
      </c>
      <c r="E25751" t="s">
        <v>8176</v>
      </c>
      <c r="F25751" t="str">
        <f t="shared" si="402"/>
        <v>Match</v>
      </c>
    </row>
    <row r="25752" spans="1:6" hidden="1" x14ac:dyDescent="0.2">
      <c r="A25752" s="1">
        <v>222581036002</v>
      </c>
      <c r="B25752" t="s">
        <v>22954</v>
      </c>
      <c r="C25752" t="s">
        <v>42898</v>
      </c>
      <c r="D25752" t="s">
        <v>2</v>
      </c>
      <c r="E25752" t="s">
        <v>2</v>
      </c>
      <c r="F25752" t="str">
        <f t="shared" si="402"/>
        <v>Match</v>
      </c>
    </row>
    <row r="25753" spans="1:6" hidden="1" x14ac:dyDescent="0.2">
      <c r="A25753" s="1">
        <v>111867201003</v>
      </c>
      <c r="B25753" t="s">
        <v>15245</v>
      </c>
      <c r="C25753" t="s">
        <v>42899</v>
      </c>
      <c r="E25753" t="s">
        <v>18</v>
      </c>
      <c r="F25753" t="str">
        <f t="shared" si="402"/>
        <v>No Match</v>
      </c>
    </row>
    <row r="25754" spans="1:6" hidden="1" x14ac:dyDescent="0.2">
      <c r="A25754" s="1">
        <v>317629013002</v>
      </c>
      <c r="B25754" t="s">
        <v>16099</v>
      </c>
      <c r="C25754" t="s">
        <v>42900</v>
      </c>
      <c r="E25754" t="s">
        <v>18</v>
      </c>
      <c r="F25754" t="str">
        <f t="shared" si="402"/>
        <v>No Match</v>
      </c>
    </row>
    <row r="25755" spans="1:6" hidden="1" x14ac:dyDescent="0.2">
      <c r="A25755" s="1">
        <v>222486005008</v>
      </c>
      <c r="B25755" t="s">
        <v>31045</v>
      </c>
      <c r="C25755" t="s">
        <v>42901</v>
      </c>
      <c r="D25755" t="s">
        <v>2</v>
      </c>
      <c r="E25755" t="s">
        <v>2</v>
      </c>
      <c r="F25755" t="str">
        <f t="shared" si="402"/>
        <v>Match</v>
      </c>
    </row>
    <row r="25756" spans="1:6" hidden="1" x14ac:dyDescent="0.2">
      <c r="A25756" s="1">
        <v>222792101002</v>
      </c>
      <c r="B25756" t="s">
        <v>42903</v>
      </c>
      <c r="C25756" t="s">
        <v>42902</v>
      </c>
      <c r="D25756" t="s">
        <v>2</v>
      </c>
      <c r="E25756" t="s">
        <v>2</v>
      </c>
      <c r="F25756" t="str">
        <f t="shared" si="402"/>
        <v>Match</v>
      </c>
    </row>
    <row r="25757" spans="1:6" hidden="1" x14ac:dyDescent="0.2">
      <c r="A25757" s="1">
        <v>103448012003</v>
      </c>
      <c r="B25757" t="s">
        <v>42905</v>
      </c>
      <c r="C25757" t="s">
        <v>42904</v>
      </c>
      <c r="E25757" t="s">
        <v>18</v>
      </c>
      <c r="F25757" t="str">
        <f t="shared" si="402"/>
        <v>No Match</v>
      </c>
    </row>
    <row r="25758" spans="1:6" hidden="1" x14ac:dyDescent="0.2">
      <c r="A25758" s="1">
        <v>222683106003</v>
      </c>
      <c r="B25758" t="s">
        <v>42907</v>
      </c>
      <c r="C25758" t="s">
        <v>42906</v>
      </c>
      <c r="D25758" t="s">
        <v>2</v>
      </c>
      <c r="E25758" t="s">
        <v>2</v>
      </c>
      <c r="F25758" t="str">
        <f t="shared" si="402"/>
        <v>Match</v>
      </c>
    </row>
    <row r="25759" spans="1:6" hidden="1" x14ac:dyDescent="0.2">
      <c r="A25759" s="1">
        <v>222708047002</v>
      </c>
      <c r="B25759" t="s">
        <v>42909</v>
      </c>
      <c r="C25759" t="s">
        <v>42908</v>
      </c>
      <c r="D25759" t="s">
        <v>2</v>
      </c>
      <c r="E25759" t="s">
        <v>2</v>
      </c>
      <c r="F25759" t="str">
        <f t="shared" si="402"/>
        <v>Match</v>
      </c>
    </row>
    <row r="25760" spans="1:6" hidden="1" x14ac:dyDescent="0.2">
      <c r="A25760" s="1">
        <v>900002034002</v>
      </c>
      <c r="B25760" t="s">
        <v>42911</v>
      </c>
      <c r="C25760" t="s">
        <v>42910</v>
      </c>
      <c r="D25760" t="s">
        <v>2</v>
      </c>
      <c r="E25760" t="s">
        <v>2</v>
      </c>
      <c r="F25760" t="str">
        <f t="shared" si="402"/>
        <v>Match</v>
      </c>
    </row>
    <row r="25761" spans="1:6" hidden="1" x14ac:dyDescent="0.2">
      <c r="A25761" s="1">
        <v>222630170003</v>
      </c>
      <c r="B25761" t="s">
        <v>42913</v>
      </c>
      <c r="C25761" t="s">
        <v>42912</v>
      </c>
      <c r="D25761" t="s">
        <v>2</v>
      </c>
      <c r="E25761" t="s">
        <v>2</v>
      </c>
      <c r="F25761" t="str">
        <f t="shared" si="402"/>
        <v>Match</v>
      </c>
    </row>
    <row r="25762" spans="1:6" hidden="1" x14ac:dyDescent="0.2">
      <c r="A25762" s="1">
        <v>222749164003</v>
      </c>
      <c r="B25762" t="s">
        <v>42915</v>
      </c>
      <c r="C25762" t="s">
        <v>42914</v>
      </c>
      <c r="D25762" t="s">
        <v>29691</v>
      </c>
      <c r="E25762" t="s">
        <v>29691</v>
      </c>
      <c r="F25762" t="str">
        <f t="shared" si="402"/>
        <v>Match</v>
      </c>
    </row>
    <row r="25763" spans="1:6" hidden="1" x14ac:dyDescent="0.2">
      <c r="A25763" s="1">
        <v>222737259002</v>
      </c>
      <c r="B25763" t="s">
        <v>42917</v>
      </c>
      <c r="C25763" t="s">
        <v>42916</v>
      </c>
      <c r="D25763" t="s">
        <v>2</v>
      </c>
      <c r="E25763" t="s">
        <v>2</v>
      </c>
      <c r="F25763" t="str">
        <f t="shared" si="402"/>
        <v>Match</v>
      </c>
    </row>
    <row r="25764" spans="1:6" hidden="1" x14ac:dyDescent="0.2">
      <c r="A25764" s="1">
        <v>222737230002</v>
      </c>
      <c r="B25764" t="s">
        <v>42919</v>
      </c>
      <c r="C25764" t="s">
        <v>42918</v>
      </c>
      <c r="D25764" t="s">
        <v>2</v>
      </c>
      <c r="E25764" t="s">
        <v>2</v>
      </c>
      <c r="F25764" t="str">
        <f t="shared" si="402"/>
        <v>Match</v>
      </c>
    </row>
    <row r="25765" spans="1:6" hidden="1" x14ac:dyDescent="0.2">
      <c r="A25765" s="1">
        <v>418645083004</v>
      </c>
      <c r="B25765" t="s">
        <v>42921</v>
      </c>
      <c r="C25765" t="s">
        <v>42920</v>
      </c>
      <c r="D25765" t="s">
        <v>2</v>
      </c>
      <c r="E25765" t="s">
        <v>2</v>
      </c>
      <c r="F25765" t="str">
        <f t="shared" si="402"/>
        <v>Match</v>
      </c>
    </row>
    <row r="25766" spans="1:6" hidden="1" x14ac:dyDescent="0.2">
      <c r="A25766" s="1">
        <v>222677073006</v>
      </c>
      <c r="B25766" t="s">
        <v>42923</v>
      </c>
      <c r="C25766" t="s">
        <v>42922</v>
      </c>
      <c r="D25766" t="s">
        <v>2</v>
      </c>
      <c r="E25766" t="s">
        <v>2</v>
      </c>
      <c r="F25766" t="str">
        <f t="shared" si="402"/>
        <v>Match</v>
      </c>
    </row>
    <row r="25767" spans="1:6" hidden="1" x14ac:dyDescent="0.2">
      <c r="A25767" s="1">
        <v>222687012002</v>
      </c>
      <c r="B25767" t="s">
        <v>42925</v>
      </c>
      <c r="C25767" t="s">
        <v>42924</v>
      </c>
      <c r="D25767" t="s">
        <v>2</v>
      </c>
      <c r="E25767" t="s">
        <v>2</v>
      </c>
      <c r="F25767" t="str">
        <f t="shared" si="402"/>
        <v>Match</v>
      </c>
    </row>
    <row r="25768" spans="1:6" hidden="1" x14ac:dyDescent="0.2">
      <c r="A25768" s="1">
        <v>222708017002</v>
      </c>
      <c r="B25768" t="s">
        <v>42927</v>
      </c>
      <c r="C25768" t="s">
        <v>42926</v>
      </c>
      <c r="D25768" t="s">
        <v>2</v>
      </c>
      <c r="E25768" t="s">
        <v>2</v>
      </c>
      <c r="F25768" t="str">
        <f t="shared" si="402"/>
        <v>Match</v>
      </c>
    </row>
    <row r="25769" spans="1:6" hidden="1" x14ac:dyDescent="0.2">
      <c r="A25769" s="1">
        <v>222648016003</v>
      </c>
      <c r="B25769" t="s">
        <v>42929</v>
      </c>
      <c r="C25769" t="s">
        <v>42928</v>
      </c>
      <c r="D25769" t="s">
        <v>2</v>
      </c>
      <c r="E25769" t="s">
        <v>2</v>
      </c>
      <c r="F25769" t="str">
        <f t="shared" si="402"/>
        <v>Match</v>
      </c>
    </row>
    <row r="25770" spans="1:6" hidden="1" x14ac:dyDescent="0.2">
      <c r="A25770" s="1">
        <v>222578086007</v>
      </c>
      <c r="B25770" t="s">
        <v>42931</v>
      </c>
      <c r="C25770" t="s">
        <v>42930</v>
      </c>
      <c r="D25770" t="s">
        <v>2</v>
      </c>
      <c r="E25770" t="s">
        <v>2</v>
      </c>
      <c r="F25770" t="str">
        <f t="shared" si="402"/>
        <v>Match</v>
      </c>
    </row>
    <row r="25771" spans="1:6" x14ac:dyDescent="0.2">
      <c r="A25771" s="1">
        <v>222697107001</v>
      </c>
      <c r="B25771" t="s">
        <v>42933</v>
      </c>
      <c r="C25771" t="s">
        <v>42932</v>
      </c>
      <c r="D25771" t="s">
        <v>10</v>
      </c>
      <c r="E25771" t="s">
        <v>162</v>
      </c>
      <c r="F25771" t="str">
        <f t="shared" si="402"/>
        <v>No Match</v>
      </c>
    </row>
    <row r="25772" spans="1:6" hidden="1" x14ac:dyDescent="0.2">
      <c r="A25772" s="1">
        <v>222741035002</v>
      </c>
      <c r="B25772" t="s">
        <v>42935</v>
      </c>
      <c r="C25772" t="s">
        <v>42934</v>
      </c>
      <c r="D25772" t="s">
        <v>2</v>
      </c>
      <c r="E25772" t="s">
        <v>2</v>
      </c>
      <c r="F25772" t="str">
        <f t="shared" si="402"/>
        <v>Match</v>
      </c>
    </row>
    <row r="25773" spans="1:6" hidden="1" x14ac:dyDescent="0.2">
      <c r="A25773" s="1">
        <v>317565006006</v>
      </c>
      <c r="B25773" t="s">
        <v>42937</v>
      </c>
      <c r="C25773" t="s">
        <v>42936</v>
      </c>
      <c r="D25773" t="s">
        <v>2</v>
      </c>
      <c r="E25773" t="s">
        <v>2</v>
      </c>
      <c r="F25773" t="str">
        <f t="shared" si="402"/>
        <v>Match</v>
      </c>
    </row>
    <row r="25774" spans="1:6" hidden="1" x14ac:dyDescent="0.2">
      <c r="A25774" s="1">
        <v>222579145003</v>
      </c>
      <c r="B25774" t="s">
        <v>42939</v>
      </c>
      <c r="C25774" t="s">
        <v>42938</v>
      </c>
      <c r="D25774" t="s">
        <v>2</v>
      </c>
      <c r="E25774" t="s">
        <v>2</v>
      </c>
      <c r="F25774" t="str">
        <f t="shared" si="402"/>
        <v>Match</v>
      </c>
    </row>
    <row r="25775" spans="1:6" hidden="1" x14ac:dyDescent="0.2">
      <c r="A25775" s="1">
        <v>317585003006</v>
      </c>
      <c r="B25775" t="s">
        <v>19351</v>
      </c>
      <c r="C25775" t="s">
        <v>42940</v>
      </c>
      <c r="D25775" t="s">
        <v>2</v>
      </c>
      <c r="E25775" t="s">
        <v>2</v>
      </c>
      <c r="F25775" t="str">
        <f t="shared" si="402"/>
        <v>Match</v>
      </c>
    </row>
    <row r="25776" spans="1:6" hidden="1" x14ac:dyDescent="0.2">
      <c r="A25776" s="1">
        <v>222489004009</v>
      </c>
      <c r="B25776" t="s">
        <v>23968</v>
      </c>
      <c r="C25776" t="s">
        <v>42941</v>
      </c>
      <c r="D25776" t="s">
        <v>2</v>
      </c>
      <c r="E25776" t="s">
        <v>2</v>
      </c>
      <c r="F25776" t="str">
        <f t="shared" si="402"/>
        <v>Match</v>
      </c>
    </row>
    <row r="25777" spans="1:6" hidden="1" x14ac:dyDescent="0.2">
      <c r="A25777" s="1">
        <v>900002116001</v>
      </c>
      <c r="B25777" t="s">
        <v>18395</v>
      </c>
      <c r="C25777" t="s">
        <v>42942</v>
      </c>
      <c r="D25777" t="s">
        <v>2</v>
      </c>
      <c r="E25777" t="s">
        <v>2</v>
      </c>
      <c r="F25777" t="str">
        <f t="shared" si="402"/>
        <v>Match</v>
      </c>
    </row>
    <row r="25778" spans="1:6" hidden="1" x14ac:dyDescent="0.2">
      <c r="A25778" s="1">
        <v>222579051006</v>
      </c>
      <c r="B25778" t="s">
        <v>38326</v>
      </c>
      <c r="C25778" t="s">
        <v>42943</v>
      </c>
      <c r="D25778" t="s">
        <v>2</v>
      </c>
      <c r="E25778" t="s">
        <v>2</v>
      </c>
      <c r="F25778" t="str">
        <f t="shared" si="402"/>
        <v>Match</v>
      </c>
    </row>
    <row r="25779" spans="1:6" hidden="1" x14ac:dyDescent="0.2">
      <c r="A25779" s="1">
        <v>222488038005</v>
      </c>
      <c r="B25779" t="s">
        <v>11383</v>
      </c>
      <c r="C25779" t="s">
        <v>42944</v>
      </c>
      <c r="D25779" t="s">
        <v>2</v>
      </c>
      <c r="E25779" t="s">
        <v>2</v>
      </c>
      <c r="F25779" t="str">
        <f t="shared" si="402"/>
        <v>Match</v>
      </c>
    </row>
    <row r="25780" spans="1:6" hidden="1" x14ac:dyDescent="0.2">
      <c r="A25780" s="1">
        <v>222676017004</v>
      </c>
      <c r="B25780" t="s">
        <v>30377</v>
      </c>
      <c r="C25780" t="s">
        <v>42945</v>
      </c>
      <c r="D25780" t="s">
        <v>2</v>
      </c>
      <c r="E25780" t="s">
        <v>2</v>
      </c>
      <c r="F25780" t="str">
        <f t="shared" si="402"/>
        <v>Match</v>
      </c>
    </row>
    <row r="25781" spans="1:6" hidden="1" x14ac:dyDescent="0.2">
      <c r="A25781" s="1">
        <v>222666126003</v>
      </c>
      <c r="B25781" t="s">
        <v>30631</v>
      </c>
      <c r="C25781" t="s">
        <v>42946</v>
      </c>
      <c r="D25781" t="s">
        <v>2</v>
      </c>
      <c r="E25781" t="s">
        <v>2</v>
      </c>
      <c r="F25781" t="str">
        <f t="shared" si="402"/>
        <v>Match</v>
      </c>
    </row>
    <row r="25782" spans="1:6" hidden="1" x14ac:dyDescent="0.2">
      <c r="A25782" s="1">
        <v>222580093002</v>
      </c>
      <c r="B25782" t="s">
        <v>31039</v>
      </c>
      <c r="C25782" t="s">
        <v>42947</v>
      </c>
      <c r="D25782" t="s">
        <v>2</v>
      </c>
      <c r="E25782" t="s">
        <v>2</v>
      </c>
      <c r="F25782" t="str">
        <f t="shared" si="402"/>
        <v>Match</v>
      </c>
    </row>
    <row r="25783" spans="1:6" hidden="1" x14ac:dyDescent="0.2">
      <c r="A25783" s="1">
        <v>127590001002</v>
      </c>
      <c r="B25783" t="s">
        <v>42949</v>
      </c>
      <c r="C25783" t="s">
        <v>42948</v>
      </c>
      <c r="D25783" t="s">
        <v>5</v>
      </c>
      <c r="E25783" t="s">
        <v>5</v>
      </c>
      <c r="F25783" t="str">
        <f t="shared" si="402"/>
        <v>Match</v>
      </c>
    </row>
    <row r="25784" spans="1:6" hidden="1" x14ac:dyDescent="0.2">
      <c r="A25784" s="1">
        <v>127476001002</v>
      </c>
      <c r="B25784" t="s">
        <v>42951</v>
      </c>
      <c r="C25784" t="s">
        <v>42950</v>
      </c>
      <c r="D25784" t="s">
        <v>5</v>
      </c>
      <c r="E25784" t="s">
        <v>5</v>
      </c>
      <c r="F25784" t="str">
        <f t="shared" si="402"/>
        <v>Match</v>
      </c>
    </row>
    <row r="25785" spans="1:6" hidden="1" x14ac:dyDescent="0.2">
      <c r="A25785" s="1">
        <v>222677070006</v>
      </c>
      <c r="B25785" t="s">
        <v>42953</v>
      </c>
      <c r="C25785" t="s">
        <v>42952</v>
      </c>
      <c r="D25785" t="s">
        <v>2</v>
      </c>
      <c r="E25785" t="s">
        <v>2</v>
      </c>
      <c r="F25785" t="str">
        <f t="shared" si="402"/>
        <v>Match</v>
      </c>
    </row>
    <row r="25786" spans="1:6" hidden="1" x14ac:dyDescent="0.2">
      <c r="A25786" s="1">
        <v>222708141003</v>
      </c>
      <c r="B25786" t="s">
        <v>42955</v>
      </c>
      <c r="C25786" t="s">
        <v>42954</v>
      </c>
      <c r="D25786" t="s">
        <v>8921</v>
      </c>
      <c r="E25786" t="s">
        <v>8921</v>
      </c>
      <c r="F25786" t="str">
        <f t="shared" si="402"/>
        <v>Match</v>
      </c>
    </row>
    <row r="25787" spans="1:6" hidden="1" x14ac:dyDescent="0.2">
      <c r="A25787" s="1">
        <v>222648031004</v>
      </c>
      <c r="B25787" t="s">
        <v>42957</v>
      </c>
      <c r="C25787" t="s">
        <v>42956</v>
      </c>
      <c r="D25787" t="s">
        <v>2</v>
      </c>
      <c r="E25787" t="s">
        <v>2</v>
      </c>
      <c r="F25787" t="str">
        <f t="shared" si="402"/>
        <v>Match</v>
      </c>
    </row>
    <row r="25788" spans="1:6" hidden="1" x14ac:dyDescent="0.2">
      <c r="A25788" s="1">
        <v>222708241003</v>
      </c>
      <c r="B25788" t="s">
        <v>42959</v>
      </c>
      <c r="C25788" t="s">
        <v>42958</v>
      </c>
      <c r="D25788" t="s">
        <v>2</v>
      </c>
      <c r="E25788" t="s">
        <v>2</v>
      </c>
      <c r="F25788" t="str">
        <f t="shared" si="402"/>
        <v>Match</v>
      </c>
    </row>
    <row r="25789" spans="1:6" hidden="1" x14ac:dyDescent="0.2">
      <c r="A25789" s="1">
        <v>222487009006</v>
      </c>
      <c r="B25789" t="s">
        <v>23907</v>
      </c>
      <c r="C25789" t="s">
        <v>42960</v>
      </c>
      <c r="D25789" t="s">
        <v>2</v>
      </c>
      <c r="E25789" t="s">
        <v>2</v>
      </c>
      <c r="F25789" t="str">
        <f t="shared" si="402"/>
        <v>Match</v>
      </c>
    </row>
    <row r="25790" spans="1:6" hidden="1" x14ac:dyDescent="0.2">
      <c r="A25790" s="1">
        <v>222799040002</v>
      </c>
      <c r="B25790" t="s">
        <v>33795</v>
      </c>
      <c r="C25790" t="s">
        <v>42961</v>
      </c>
      <c r="D25790" t="s">
        <v>2</v>
      </c>
      <c r="E25790" t="s">
        <v>2</v>
      </c>
      <c r="F25790" t="str">
        <f t="shared" si="402"/>
        <v>Match</v>
      </c>
    </row>
    <row r="25791" spans="1:6" hidden="1" x14ac:dyDescent="0.2">
      <c r="A25791" s="1">
        <v>222683176004</v>
      </c>
      <c r="B25791" t="s">
        <v>42963</v>
      </c>
      <c r="C25791" t="s">
        <v>42962</v>
      </c>
      <c r="D25791" t="s">
        <v>2</v>
      </c>
      <c r="E25791" t="s">
        <v>2</v>
      </c>
      <c r="F25791" t="str">
        <f t="shared" si="402"/>
        <v>Match</v>
      </c>
    </row>
    <row r="25792" spans="1:6" x14ac:dyDescent="0.2">
      <c r="A25792" s="1">
        <v>222583036007</v>
      </c>
      <c r="B25792" t="s">
        <v>42965</v>
      </c>
      <c r="C25792" t="s">
        <v>42964</v>
      </c>
      <c r="D25792" t="s">
        <v>10</v>
      </c>
      <c r="E25792" t="s">
        <v>162</v>
      </c>
      <c r="F25792" t="str">
        <f t="shared" si="402"/>
        <v>No Match</v>
      </c>
    </row>
    <row r="25793" spans="1:6" hidden="1" x14ac:dyDescent="0.2">
      <c r="A25793" s="1">
        <v>222580070003</v>
      </c>
      <c r="B25793" t="s">
        <v>42967</v>
      </c>
      <c r="C25793" t="s">
        <v>42966</v>
      </c>
      <c r="D25793" t="s">
        <v>2</v>
      </c>
      <c r="E25793" t="s">
        <v>2</v>
      </c>
      <c r="F25793" t="str">
        <f t="shared" si="402"/>
        <v>Match</v>
      </c>
    </row>
    <row r="25794" spans="1:6" hidden="1" x14ac:dyDescent="0.2">
      <c r="A25794" s="1">
        <v>222623046004</v>
      </c>
      <c r="B25794" t="s">
        <v>42969</v>
      </c>
      <c r="C25794" t="s">
        <v>42968</v>
      </c>
      <c r="D25794" t="s">
        <v>2</v>
      </c>
      <c r="E25794" t="s">
        <v>2</v>
      </c>
      <c r="F25794" t="str">
        <f t="shared" si="402"/>
        <v>Match</v>
      </c>
    </row>
    <row r="25795" spans="1:6" hidden="1" x14ac:dyDescent="0.2">
      <c r="A25795" s="1">
        <v>222744002002</v>
      </c>
      <c r="B25795" t="s">
        <v>39896</v>
      </c>
      <c r="C25795" t="s">
        <v>42970</v>
      </c>
      <c r="D25795" t="s">
        <v>2</v>
      </c>
      <c r="E25795" t="s">
        <v>2</v>
      </c>
      <c r="F25795" t="str">
        <f t="shared" ref="F25795:F25858" si="403">IF(D25795=E25795, "Match", "No Match")</f>
        <v>Match</v>
      </c>
    </row>
    <row r="25796" spans="1:6" hidden="1" x14ac:dyDescent="0.2">
      <c r="A25796" s="1">
        <v>222677113005</v>
      </c>
      <c r="B25796" t="s">
        <v>20305</v>
      </c>
      <c r="C25796" t="s">
        <v>42971</v>
      </c>
      <c r="D25796" t="s">
        <v>2</v>
      </c>
      <c r="E25796" t="s">
        <v>2</v>
      </c>
      <c r="F25796" t="str">
        <f t="shared" si="403"/>
        <v>Match</v>
      </c>
    </row>
    <row r="25797" spans="1:6" hidden="1" x14ac:dyDescent="0.2">
      <c r="A25797" s="1">
        <v>222752137002</v>
      </c>
      <c r="B25797" t="s">
        <v>42973</v>
      </c>
      <c r="C25797" t="s">
        <v>42972</v>
      </c>
      <c r="D25797" t="s">
        <v>2</v>
      </c>
      <c r="E25797" t="s">
        <v>2</v>
      </c>
      <c r="F25797" t="str">
        <f t="shared" si="403"/>
        <v>Match</v>
      </c>
    </row>
    <row r="25798" spans="1:6" hidden="1" x14ac:dyDescent="0.2">
      <c r="A25798" s="1">
        <v>222678049004</v>
      </c>
      <c r="B25798" t="s">
        <v>37769</v>
      </c>
      <c r="C25798" t="s">
        <v>42974</v>
      </c>
      <c r="D25798" t="s">
        <v>2</v>
      </c>
      <c r="E25798" t="s">
        <v>2</v>
      </c>
      <c r="F25798" t="str">
        <f t="shared" si="403"/>
        <v>Match</v>
      </c>
    </row>
    <row r="25799" spans="1:6" x14ac:dyDescent="0.2">
      <c r="A25799" s="1">
        <v>222640026004</v>
      </c>
      <c r="B25799" t="s">
        <v>42976</v>
      </c>
      <c r="C25799" t="s">
        <v>42975</v>
      </c>
      <c r="D25799" t="s">
        <v>10</v>
      </c>
      <c r="E25799" t="s">
        <v>162</v>
      </c>
      <c r="F25799" t="str">
        <f t="shared" si="403"/>
        <v>No Match</v>
      </c>
    </row>
    <row r="25800" spans="1:6" hidden="1" x14ac:dyDescent="0.2">
      <c r="A25800" s="1">
        <v>222686013003</v>
      </c>
      <c r="B25800" t="s">
        <v>30057</v>
      </c>
      <c r="C25800" t="s">
        <v>42977</v>
      </c>
      <c r="D25800" t="s">
        <v>2</v>
      </c>
      <c r="E25800" t="s">
        <v>2</v>
      </c>
      <c r="F25800" t="str">
        <f t="shared" si="403"/>
        <v>Match</v>
      </c>
    </row>
    <row r="25801" spans="1:6" hidden="1" x14ac:dyDescent="0.2">
      <c r="A25801" s="1">
        <v>127343001002</v>
      </c>
      <c r="B25801" t="s">
        <v>28098</v>
      </c>
      <c r="C25801" t="s">
        <v>42978</v>
      </c>
      <c r="D25801" t="s">
        <v>5</v>
      </c>
      <c r="E25801" t="s">
        <v>5</v>
      </c>
      <c r="F25801" t="str">
        <f t="shared" si="403"/>
        <v>Match</v>
      </c>
    </row>
    <row r="25802" spans="1:6" hidden="1" x14ac:dyDescent="0.2">
      <c r="A25802" s="1">
        <v>222630011004</v>
      </c>
      <c r="B25802" t="s">
        <v>19619</v>
      </c>
      <c r="C25802" t="s">
        <v>42979</v>
      </c>
      <c r="D25802" t="s">
        <v>2</v>
      </c>
      <c r="E25802" t="s">
        <v>2</v>
      </c>
      <c r="F25802" t="str">
        <f t="shared" si="403"/>
        <v>Match</v>
      </c>
    </row>
    <row r="25803" spans="1:6" hidden="1" x14ac:dyDescent="0.2">
      <c r="A25803" s="1">
        <v>222581013003</v>
      </c>
      <c r="B25803" t="s">
        <v>23197</v>
      </c>
      <c r="C25803" t="s">
        <v>42980</v>
      </c>
      <c r="D25803" t="s">
        <v>2</v>
      </c>
      <c r="E25803" t="s">
        <v>2</v>
      </c>
      <c r="F25803" t="str">
        <f t="shared" si="403"/>
        <v>Match</v>
      </c>
    </row>
    <row r="25804" spans="1:6" hidden="1" x14ac:dyDescent="0.2">
      <c r="A25804" s="1">
        <v>222630145003</v>
      </c>
      <c r="B25804" t="s">
        <v>17898</v>
      </c>
      <c r="C25804" t="s">
        <v>42981</v>
      </c>
      <c r="D25804" t="s">
        <v>2</v>
      </c>
      <c r="E25804" t="s">
        <v>2</v>
      </c>
      <c r="F25804" t="str">
        <f t="shared" si="403"/>
        <v>Match</v>
      </c>
    </row>
    <row r="25805" spans="1:6" hidden="1" x14ac:dyDescent="0.2">
      <c r="A25805" s="1">
        <v>222487057010</v>
      </c>
      <c r="B25805" t="s">
        <v>33177</v>
      </c>
      <c r="C25805" t="s">
        <v>42982</v>
      </c>
      <c r="D25805" t="s">
        <v>2</v>
      </c>
      <c r="E25805" t="s">
        <v>2</v>
      </c>
      <c r="F25805" t="str">
        <f t="shared" si="403"/>
        <v>Match</v>
      </c>
    </row>
    <row r="25806" spans="1:6" hidden="1" x14ac:dyDescent="0.2">
      <c r="A25806" s="1">
        <v>222601005003</v>
      </c>
      <c r="B25806" t="s">
        <v>30381</v>
      </c>
      <c r="C25806" t="s">
        <v>42983</v>
      </c>
      <c r="D25806" t="s">
        <v>2</v>
      </c>
      <c r="E25806" t="s">
        <v>2</v>
      </c>
      <c r="F25806" t="str">
        <f t="shared" si="403"/>
        <v>Match</v>
      </c>
    </row>
    <row r="25807" spans="1:6" hidden="1" x14ac:dyDescent="0.2">
      <c r="A25807" s="1">
        <v>222578009005</v>
      </c>
      <c r="B25807" t="s">
        <v>30637</v>
      </c>
      <c r="C25807" t="s">
        <v>42984</v>
      </c>
      <c r="D25807" t="s">
        <v>2</v>
      </c>
      <c r="E25807" t="s">
        <v>2</v>
      </c>
      <c r="F25807" t="str">
        <f t="shared" si="403"/>
        <v>Match</v>
      </c>
    </row>
    <row r="25808" spans="1:6" hidden="1" x14ac:dyDescent="0.2">
      <c r="A25808" s="1">
        <v>222490002005</v>
      </c>
      <c r="B25808" t="s">
        <v>40944</v>
      </c>
      <c r="C25808" t="s">
        <v>42985</v>
      </c>
      <c r="D25808" t="s">
        <v>2</v>
      </c>
      <c r="E25808" t="s">
        <v>2</v>
      </c>
      <c r="F25808" t="str">
        <f t="shared" si="403"/>
        <v>Match</v>
      </c>
    </row>
    <row r="25809" spans="1:6" hidden="1" x14ac:dyDescent="0.2">
      <c r="A25809" s="1">
        <v>222753004001</v>
      </c>
      <c r="B25809" t="s">
        <v>30867</v>
      </c>
      <c r="C25809" t="s">
        <v>42986</v>
      </c>
      <c r="D25809" t="s">
        <v>2</v>
      </c>
      <c r="E25809" t="s">
        <v>2</v>
      </c>
      <c r="F25809" t="str">
        <f t="shared" si="403"/>
        <v>Match</v>
      </c>
    </row>
    <row r="25810" spans="1:6" hidden="1" x14ac:dyDescent="0.2">
      <c r="A25810" s="1">
        <v>222630119004</v>
      </c>
      <c r="B25810" t="s">
        <v>30481</v>
      </c>
      <c r="C25810" t="s">
        <v>42987</v>
      </c>
      <c r="D25810" t="s">
        <v>2</v>
      </c>
      <c r="E25810" t="s">
        <v>2</v>
      </c>
      <c r="F25810" t="str">
        <f t="shared" si="403"/>
        <v>Match</v>
      </c>
    </row>
    <row r="25811" spans="1:6" hidden="1" x14ac:dyDescent="0.2">
      <c r="A25811" s="1">
        <v>222594005005</v>
      </c>
      <c r="B25811" t="s">
        <v>31175</v>
      </c>
      <c r="C25811" t="s">
        <v>42988</v>
      </c>
      <c r="D25811" t="s">
        <v>2</v>
      </c>
      <c r="E25811" t="s">
        <v>2</v>
      </c>
      <c r="F25811" t="str">
        <f t="shared" si="403"/>
        <v>Match</v>
      </c>
    </row>
    <row r="25812" spans="1:6" x14ac:dyDescent="0.2">
      <c r="A25812" s="1">
        <v>222756001001</v>
      </c>
      <c r="B25812" t="s">
        <v>31437</v>
      </c>
      <c r="C25812" t="s">
        <v>42989</v>
      </c>
      <c r="D25812" t="s">
        <v>10</v>
      </c>
      <c r="E25812" t="s">
        <v>162</v>
      </c>
      <c r="F25812" t="str">
        <f t="shared" si="403"/>
        <v>No Match</v>
      </c>
    </row>
    <row r="25813" spans="1:6" hidden="1" x14ac:dyDescent="0.2">
      <c r="A25813" s="1">
        <v>222749070002</v>
      </c>
      <c r="B25813" t="s">
        <v>31504</v>
      </c>
      <c r="C25813" t="s">
        <v>42990</v>
      </c>
      <c r="D25813" t="s">
        <v>29691</v>
      </c>
      <c r="E25813" t="s">
        <v>29691</v>
      </c>
      <c r="F25813" t="str">
        <f t="shared" si="403"/>
        <v>Match</v>
      </c>
    </row>
    <row r="25814" spans="1:6" x14ac:dyDescent="0.2">
      <c r="A25814" s="1">
        <v>222748025001</v>
      </c>
      <c r="B25814" t="s">
        <v>31529</v>
      </c>
      <c r="C25814" t="s">
        <v>42991</v>
      </c>
      <c r="D25814" t="s">
        <v>10</v>
      </c>
      <c r="E25814" t="s">
        <v>162</v>
      </c>
      <c r="F25814" t="str">
        <f t="shared" si="403"/>
        <v>No Match</v>
      </c>
    </row>
    <row r="25815" spans="1:6" x14ac:dyDescent="0.2">
      <c r="A25815" s="1">
        <v>222748069003</v>
      </c>
      <c r="B25815" t="s">
        <v>39768</v>
      </c>
      <c r="C25815" t="s">
        <v>42992</v>
      </c>
      <c r="D25815" t="s">
        <v>10</v>
      </c>
      <c r="E25815" t="s">
        <v>162</v>
      </c>
      <c r="F25815" t="str">
        <f t="shared" si="403"/>
        <v>No Match</v>
      </c>
    </row>
    <row r="25816" spans="1:6" x14ac:dyDescent="0.2">
      <c r="A25816" s="1">
        <v>222685065002</v>
      </c>
      <c r="B25816" t="s">
        <v>31605</v>
      </c>
      <c r="C25816" t="s">
        <v>42993</v>
      </c>
      <c r="D25816" t="s">
        <v>10</v>
      </c>
      <c r="E25816" t="s">
        <v>162</v>
      </c>
      <c r="F25816" t="str">
        <f t="shared" si="403"/>
        <v>No Match</v>
      </c>
    </row>
    <row r="25817" spans="1:6" hidden="1" x14ac:dyDescent="0.2">
      <c r="A25817" s="1">
        <v>418624009005</v>
      </c>
      <c r="B25817" t="s">
        <v>30491</v>
      </c>
      <c r="C25817" t="s">
        <v>42994</v>
      </c>
      <c r="D25817" t="s">
        <v>2</v>
      </c>
      <c r="E25817" t="s">
        <v>2</v>
      </c>
      <c r="F25817" t="str">
        <f t="shared" si="403"/>
        <v>Match</v>
      </c>
    </row>
    <row r="25818" spans="1:6" hidden="1" x14ac:dyDescent="0.2">
      <c r="A25818" s="1">
        <v>317480003006</v>
      </c>
      <c r="B25818" t="s">
        <v>30850</v>
      </c>
      <c r="C25818" t="s">
        <v>42995</v>
      </c>
      <c r="D25818" t="s">
        <v>2</v>
      </c>
      <c r="E25818" t="s">
        <v>2</v>
      </c>
      <c r="F25818" t="str">
        <f t="shared" si="403"/>
        <v>Match</v>
      </c>
    </row>
    <row r="25819" spans="1:6" hidden="1" x14ac:dyDescent="0.2">
      <c r="A25819" s="1">
        <v>418575036004</v>
      </c>
      <c r="B25819" t="s">
        <v>42061</v>
      </c>
      <c r="C25819" t="s">
        <v>42996</v>
      </c>
      <c r="D25819" t="s">
        <v>8176</v>
      </c>
      <c r="E25819" t="s">
        <v>8176</v>
      </c>
      <c r="F25819" t="str">
        <f t="shared" si="403"/>
        <v>Match</v>
      </c>
    </row>
    <row r="25820" spans="1:6" hidden="1" x14ac:dyDescent="0.2">
      <c r="A25820" s="1">
        <v>418622008004</v>
      </c>
      <c r="B25820" t="s">
        <v>31081</v>
      </c>
      <c r="C25820" t="s">
        <v>42997</v>
      </c>
      <c r="D25820" t="s">
        <v>2</v>
      </c>
      <c r="E25820" t="s">
        <v>2</v>
      </c>
      <c r="F25820" t="str">
        <f t="shared" si="403"/>
        <v>Match</v>
      </c>
    </row>
    <row r="25821" spans="1:6" hidden="1" x14ac:dyDescent="0.2">
      <c r="A25821" s="1">
        <v>222683187004</v>
      </c>
      <c r="B25821" t="s">
        <v>31241</v>
      </c>
      <c r="C25821" t="s">
        <v>42998</v>
      </c>
      <c r="D25821" t="s">
        <v>2</v>
      </c>
      <c r="E25821" t="s">
        <v>2</v>
      </c>
      <c r="F25821" t="str">
        <f t="shared" si="403"/>
        <v>Match</v>
      </c>
    </row>
    <row r="25822" spans="1:6" hidden="1" x14ac:dyDescent="0.2">
      <c r="A25822" s="1">
        <v>222744048001</v>
      </c>
      <c r="B25822" t="s">
        <v>26995</v>
      </c>
      <c r="C25822" t="s">
        <v>42999</v>
      </c>
      <c r="D25822" t="s">
        <v>2</v>
      </c>
      <c r="E25822" t="s">
        <v>2</v>
      </c>
      <c r="F25822" t="str">
        <f t="shared" si="403"/>
        <v>Match</v>
      </c>
    </row>
    <row r="25823" spans="1:6" hidden="1" x14ac:dyDescent="0.2">
      <c r="A25823" s="1">
        <v>222737047001</v>
      </c>
      <c r="B25823" t="s">
        <v>27422</v>
      </c>
      <c r="C25823" t="s">
        <v>43000</v>
      </c>
      <c r="D25823" t="s">
        <v>2</v>
      </c>
      <c r="E25823" t="s">
        <v>2</v>
      </c>
      <c r="F25823" t="str">
        <f t="shared" si="403"/>
        <v>Match</v>
      </c>
    </row>
    <row r="25824" spans="1:6" hidden="1" x14ac:dyDescent="0.2">
      <c r="A25824" s="1">
        <v>418645095003</v>
      </c>
      <c r="B25824" t="s">
        <v>26727</v>
      </c>
      <c r="C25824" t="s">
        <v>43001</v>
      </c>
      <c r="D25824" t="s">
        <v>2</v>
      </c>
      <c r="E25824" t="s">
        <v>2</v>
      </c>
      <c r="F25824" t="str">
        <f t="shared" si="403"/>
        <v>Match</v>
      </c>
    </row>
    <row r="25825" spans="1:6" hidden="1" x14ac:dyDescent="0.2">
      <c r="A25825" s="1">
        <v>222520012002</v>
      </c>
      <c r="B25825" t="s">
        <v>11007</v>
      </c>
      <c r="C25825" t="s">
        <v>43002</v>
      </c>
      <c r="D25825" t="s">
        <v>2</v>
      </c>
      <c r="E25825" t="s">
        <v>2</v>
      </c>
      <c r="F25825" t="str">
        <f t="shared" si="403"/>
        <v>Match</v>
      </c>
    </row>
    <row r="25826" spans="1:6" hidden="1" x14ac:dyDescent="0.2">
      <c r="A25826" s="1">
        <v>222677054003</v>
      </c>
      <c r="B25826" t="s">
        <v>19282</v>
      </c>
      <c r="C25826" t="s">
        <v>43003</v>
      </c>
      <c r="D25826" t="s">
        <v>2</v>
      </c>
      <c r="E25826" t="s">
        <v>2</v>
      </c>
      <c r="F25826" t="str">
        <f t="shared" si="403"/>
        <v>Match</v>
      </c>
    </row>
    <row r="25827" spans="1:6" hidden="1" x14ac:dyDescent="0.2">
      <c r="A25827" s="1">
        <v>222580029005</v>
      </c>
      <c r="B25827" t="s">
        <v>41404</v>
      </c>
      <c r="C25827" t="s">
        <v>43004</v>
      </c>
      <c r="D25827" t="s">
        <v>2</v>
      </c>
      <c r="E25827" t="s">
        <v>2</v>
      </c>
      <c r="F25827" t="str">
        <f t="shared" si="403"/>
        <v>Match</v>
      </c>
    </row>
    <row r="25828" spans="1:6" hidden="1" x14ac:dyDescent="0.2">
      <c r="A25828" s="1">
        <v>222488054004</v>
      </c>
      <c r="B25828" t="s">
        <v>29615</v>
      </c>
      <c r="C25828" t="s">
        <v>43005</v>
      </c>
      <c r="D25828" t="s">
        <v>2</v>
      </c>
      <c r="E25828" t="s">
        <v>2</v>
      </c>
      <c r="F25828" t="str">
        <f t="shared" si="403"/>
        <v>Match</v>
      </c>
    </row>
    <row r="25829" spans="1:6" hidden="1" x14ac:dyDescent="0.2">
      <c r="A25829" s="1">
        <v>222643063002</v>
      </c>
      <c r="B25829" t="s">
        <v>24041</v>
      </c>
      <c r="C25829" t="s">
        <v>43006</v>
      </c>
      <c r="D25829" t="s">
        <v>2</v>
      </c>
      <c r="E25829" t="s">
        <v>2</v>
      </c>
      <c r="F25829" t="str">
        <f t="shared" si="403"/>
        <v>Match</v>
      </c>
    </row>
    <row r="25830" spans="1:6" hidden="1" x14ac:dyDescent="0.2">
      <c r="A25830" s="1">
        <v>317667022008</v>
      </c>
      <c r="B25830" t="s">
        <v>18797</v>
      </c>
      <c r="C25830" t="s">
        <v>43007</v>
      </c>
      <c r="D25830" t="s">
        <v>2</v>
      </c>
      <c r="E25830" t="s">
        <v>2</v>
      </c>
      <c r="F25830" t="str">
        <f t="shared" si="403"/>
        <v>Match</v>
      </c>
    </row>
    <row r="25831" spans="1:6" hidden="1" x14ac:dyDescent="0.2">
      <c r="A25831" s="1">
        <v>418578087002</v>
      </c>
      <c r="B25831" t="s">
        <v>13921</v>
      </c>
      <c r="C25831" t="s">
        <v>43008</v>
      </c>
      <c r="D25831" t="s">
        <v>8176</v>
      </c>
      <c r="E25831" t="s">
        <v>8176</v>
      </c>
      <c r="F25831" t="str">
        <f t="shared" si="403"/>
        <v>Match</v>
      </c>
    </row>
    <row r="25832" spans="1:6" hidden="1" x14ac:dyDescent="0.2">
      <c r="A25832" s="1">
        <v>317676005004</v>
      </c>
      <c r="B25832" t="s">
        <v>22897</v>
      </c>
      <c r="C25832" t="s">
        <v>43009</v>
      </c>
      <c r="D25832" t="s">
        <v>2</v>
      </c>
      <c r="E25832" t="s">
        <v>2</v>
      </c>
      <c r="F25832" t="str">
        <f t="shared" si="403"/>
        <v>Match</v>
      </c>
    </row>
    <row r="25833" spans="1:6" hidden="1" x14ac:dyDescent="0.2">
      <c r="A25833" s="1">
        <v>222749110002</v>
      </c>
      <c r="B25833" t="s">
        <v>30530</v>
      </c>
      <c r="C25833" t="s">
        <v>43010</v>
      </c>
      <c r="D25833" t="s">
        <v>29691</v>
      </c>
      <c r="E25833" t="s">
        <v>29691</v>
      </c>
      <c r="F25833" t="str">
        <f t="shared" si="403"/>
        <v>Match</v>
      </c>
    </row>
    <row r="25834" spans="1:6" x14ac:dyDescent="0.2">
      <c r="A25834" s="1">
        <v>418645028006</v>
      </c>
      <c r="B25834" t="s">
        <v>33665</v>
      </c>
      <c r="C25834" t="s">
        <v>43011</v>
      </c>
      <c r="D25834" t="s">
        <v>8921</v>
      </c>
      <c r="E25834" t="s">
        <v>2</v>
      </c>
      <c r="F25834" t="str">
        <f t="shared" si="403"/>
        <v>No Match</v>
      </c>
    </row>
    <row r="25835" spans="1:6" hidden="1" x14ac:dyDescent="0.2">
      <c r="A25835" s="1">
        <v>222708092001</v>
      </c>
      <c r="B25835" t="s">
        <v>22024</v>
      </c>
      <c r="C25835" t="s">
        <v>43012</v>
      </c>
      <c r="D25835" t="s">
        <v>2</v>
      </c>
      <c r="E25835" t="s">
        <v>2</v>
      </c>
      <c r="F25835" t="str">
        <f t="shared" si="403"/>
        <v>Match</v>
      </c>
    </row>
    <row r="25836" spans="1:6" hidden="1" x14ac:dyDescent="0.2">
      <c r="A25836" s="1">
        <v>317667016013</v>
      </c>
      <c r="B25836" t="s">
        <v>33500</v>
      </c>
      <c r="C25836" t="s">
        <v>43013</v>
      </c>
      <c r="D25836" t="s">
        <v>2</v>
      </c>
      <c r="E25836" t="s">
        <v>2</v>
      </c>
      <c r="F25836" t="str">
        <f t="shared" si="403"/>
        <v>Match</v>
      </c>
    </row>
    <row r="25837" spans="1:6" hidden="1" x14ac:dyDescent="0.2">
      <c r="A25837" s="1">
        <v>217371008004</v>
      </c>
      <c r="B25837" t="s">
        <v>19300</v>
      </c>
      <c r="C25837" t="s">
        <v>43014</v>
      </c>
      <c r="D25837" t="s">
        <v>2</v>
      </c>
      <c r="E25837" t="s">
        <v>2</v>
      </c>
      <c r="F25837" t="str">
        <f t="shared" si="403"/>
        <v>Match</v>
      </c>
    </row>
    <row r="25838" spans="1:6" hidden="1" x14ac:dyDescent="0.2">
      <c r="A25838" s="1">
        <v>222683123002</v>
      </c>
      <c r="B25838" t="s">
        <v>23224</v>
      </c>
      <c r="C25838" t="s">
        <v>43015</v>
      </c>
      <c r="D25838" t="s">
        <v>2</v>
      </c>
      <c r="E25838" t="s">
        <v>2</v>
      </c>
      <c r="F25838" t="str">
        <f t="shared" si="403"/>
        <v>Match</v>
      </c>
    </row>
    <row r="25839" spans="1:6" hidden="1" x14ac:dyDescent="0.2">
      <c r="A25839" s="1">
        <v>222683002003</v>
      </c>
      <c r="B25839" t="s">
        <v>39906</v>
      </c>
      <c r="C25839" t="s">
        <v>43016</v>
      </c>
      <c r="D25839" t="s">
        <v>2</v>
      </c>
      <c r="E25839" t="s">
        <v>2</v>
      </c>
      <c r="F25839" t="str">
        <f t="shared" si="403"/>
        <v>Match</v>
      </c>
    </row>
    <row r="25840" spans="1:6" hidden="1" x14ac:dyDescent="0.2">
      <c r="A25840" s="1">
        <v>222569001005</v>
      </c>
      <c r="B25840" t="s">
        <v>23982</v>
      </c>
      <c r="C25840" t="s">
        <v>43017</v>
      </c>
      <c r="D25840" t="s">
        <v>8921</v>
      </c>
      <c r="E25840" t="s">
        <v>8921</v>
      </c>
      <c r="F25840" t="str">
        <f t="shared" si="403"/>
        <v>Match</v>
      </c>
    </row>
    <row r="25841" spans="1:6" x14ac:dyDescent="0.2">
      <c r="A25841" s="1">
        <v>222491037006</v>
      </c>
      <c r="B25841" t="s">
        <v>24223</v>
      </c>
      <c r="C25841" t="s">
        <v>43018</v>
      </c>
      <c r="D25841" t="s">
        <v>10</v>
      </c>
      <c r="E25841" t="s">
        <v>162</v>
      </c>
      <c r="F25841" t="str">
        <f t="shared" si="403"/>
        <v>No Match</v>
      </c>
    </row>
    <row r="25842" spans="1:6" hidden="1" x14ac:dyDescent="0.2">
      <c r="A25842" s="1">
        <v>222621006003</v>
      </c>
      <c r="B25842" t="s">
        <v>19496</v>
      </c>
      <c r="C25842" t="s">
        <v>43019</v>
      </c>
      <c r="D25842" t="s">
        <v>8921</v>
      </c>
      <c r="E25842" t="s">
        <v>8921</v>
      </c>
      <c r="F25842" t="str">
        <f t="shared" si="403"/>
        <v>Match</v>
      </c>
    </row>
    <row r="25843" spans="1:6" hidden="1" x14ac:dyDescent="0.2">
      <c r="A25843" s="1">
        <v>222621001004</v>
      </c>
      <c r="B25843" t="s">
        <v>18739</v>
      </c>
      <c r="C25843" t="s">
        <v>43020</v>
      </c>
      <c r="D25843" t="s">
        <v>8921</v>
      </c>
      <c r="E25843" t="s">
        <v>8921</v>
      </c>
      <c r="F25843" t="str">
        <f t="shared" si="403"/>
        <v>Match</v>
      </c>
    </row>
    <row r="25844" spans="1:6" hidden="1" x14ac:dyDescent="0.2">
      <c r="A25844" s="1">
        <v>222659116003</v>
      </c>
      <c r="B25844" t="s">
        <v>39606</v>
      </c>
      <c r="C25844" t="s">
        <v>43021</v>
      </c>
      <c r="D25844" t="s">
        <v>2</v>
      </c>
      <c r="E25844" t="s">
        <v>2</v>
      </c>
      <c r="F25844" t="str">
        <f t="shared" si="403"/>
        <v>Match</v>
      </c>
    </row>
    <row r="25845" spans="1:6" hidden="1" x14ac:dyDescent="0.2">
      <c r="A25845" s="1">
        <v>222606015002</v>
      </c>
      <c r="B25845" t="s">
        <v>23170</v>
      </c>
      <c r="C25845" t="s">
        <v>43022</v>
      </c>
      <c r="D25845" t="s">
        <v>2</v>
      </c>
      <c r="E25845" t="s">
        <v>2</v>
      </c>
      <c r="F25845" t="str">
        <f t="shared" si="403"/>
        <v>Match</v>
      </c>
    </row>
    <row r="25846" spans="1:6" hidden="1" x14ac:dyDescent="0.2">
      <c r="A25846" s="1">
        <v>222579017004</v>
      </c>
      <c r="B25846" t="s">
        <v>23226</v>
      </c>
      <c r="C25846" t="s">
        <v>43023</v>
      </c>
      <c r="D25846" t="s">
        <v>2</v>
      </c>
      <c r="E25846" t="s">
        <v>2</v>
      </c>
      <c r="F25846" t="str">
        <f t="shared" si="403"/>
        <v>Match</v>
      </c>
    </row>
    <row r="25847" spans="1:6" hidden="1" x14ac:dyDescent="0.2">
      <c r="A25847" s="1">
        <v>222624029002</v>
      </c>
      <c r="B25847" t="s">
        <v>23538</v>
      </c>
      <c r="C25847" t="s">
        <v>43024</v>
      </c>
      <c r="D25847" t="s">
        <v>2</v>
      </c>
      <c r="E25847" t="s">
        <v>2</v>
      </c>
      <c r="F25847" t="str">
        <f t="shared" si="403"/>
        <v>Match</v>
      </c>
    </row>
    <row r="25848" spans="1:6" x14ac:dyDescent="0.2">
      <c r="A25848" s="1">
        <v>222583082006</v>
      </c>
      <c r="B25848" t="s">
        <v>24185</v>
      </c>
      <c r="C25848" t="s">
        <v>43025</v>
      </c>
      <c r="D25848" t="s">
        <v>10</v>
      </c>
      <c r="E25848" t="s">
        <v>162</v>
      </c>
      <c r="F25848" t="str">
        <f t="shared" si="403"/>
        <v>No Match</v>
      </c>
    </row>
    <row r="25849" spans="1:6" x14ac:dyDescent="0.2">
      <c r="A25849" s="1">
        <v>222631022004</v>
      </c>
      <c r="B25849" t="s">
        <v>43027</v>
      </c>
      <c r="C25849" t="s">
        <v>43026</v>
      </c>
      <c r="D25849" t="s">
        <v>10</v>
      </c>
      <c r="E25849" t="s">
        <v>162</v>
      </c>
      <c r="F25849" t="str">
        <f t="shared" si="403"/>
        <v>No Match</v>
      </c>
    </row>
    <row r="25850" spans="1:6" hidden="1" x14ac:dyDescent="0.2">
      <c r="A25850" s="1">
        <v>222752142001</v>
      </c>
      <c r="B25850" t="s">
        <v>32064</v>
      </c>
      <c r="C25850" t="s">
        <v>43028</v>
      </c>
      <c r="D25850" t="s">
        <v>2</v>
      </c>
      <c r="E25850" t="s">
        <v>2</v>
      </c>
      <c r="F25850" t="str">
        <f t="shared" si="403"/>
        <v>Match</v>
      </c>
    </row>
    <row r="25851" spans="1:6" hidden="1" x14ac:dyDescent="0.2">
      <c r="A25851" s="1">
        <v>222643020005</v>
      </c>
      <c r="B25851" t="s">
        <v>43030</v>
      </c>
      <c r="C25851" t="s">
        <v>43029</v>
      </c>
      <c r="D25851" t="s">
        <v>2</v>
      </c>
      <c r="E25851" t="s">
        <v>2</v>
      </c>
      <c r="F25851" t="str">
        <f t="shared" si="403"/>
        <v>Match</v>
      </c>
    </row>
    <row r="25852" spans="1:6" hidden="1" x14ac:dyDescent="0.2">
      <c r="A25852" s="1">
        <v>222758317002</v>
      </c>
      <c r="B25852" t="s">
        <v>43032</v>
      </c>
      <c r="C25852" t="s">
        <v>43031</v>
      </c>
      <c r="D25852" t="s">
        <v>2</v>
      </c>
      <c r="E25852" t="s">
        <v>2</v>
      </c>
      <c r="F25852" t="str">
        <f t="shared" si="403"/>
        <v>Match</v>
      </c>
    </row>
    <row r="25853" spans="1:6" hidden="1" x14ac:dyDescent="0.2">
      <c r="A25853" s="1">
        <v>222683015003</v>
      </c>
      <c r="B25853" t="s">
        <v>43034</v>
      </c>
      <c r="C25853" t="s">
        <v>43033</v>
      </c>
      <c r="D25853" t="s">
        <v>2</v>
      </c>
      <c r="E25853" t="s">
        <v>2</v>
      </c>
      <c r="F25853" t="str">
        <f t="shared" si="403"/>
        <v>Match</v>
      </c>
    </row>
    <row r="25854" spans="1:6" hidden="1" x14ac:dyDescent="0.2">
      <c r="A25854" s="1">
        <v>418537002008</v>
      </c>
      <c r="B25854" t="s">
        <v>43036</v>
      </c>
      <c r="C25854" t="s">
        <v>43035</v>
      </c>
      <c r="D25854" t="s">
        <v>2</v>
      </c>
      <c r="E25854" t="s">
        <v>2</v>
      </c>
      <c r="F25854" t="str">
        <f t="shared" si="403"/>
        <v>Match</v>
      </c>
    </row>
    <row r="25855" spans="1:6" x14ac:dyDescent="0.2">
      <c r="A25855" s="1">
        <v>222756014002</v>
      </c>
      <c r="B25855" t="s">
        <v>43038</v>
      </c>
      <c r="C25855" t="s">
        <v>43037</v>
      </c>
      <c r="D25855" t="s">
        <v>10</v>
      </c>
      <c r="E25855" t="s">
        <v>162</v>
      </c>
      <c r="F25855" t="str">
        <f t="shared" si="403"/>
        <v>No Match</v>
      </c>
    </row>
    <row r="25856" spans="1:6" hidden="1" x14ac:dyDescent="0.2">
      <c r="A25856" s="1">
        <v>418576037003</v>
      </c>
      <c r="B25856" t="s">
        <v>43040</v>
      </c>
      <c r="C25856" t="s">
        <v>43039</v>
      </c>
      <c r="D25856" t="s">
        <v>8176</v>
      </c>
      <c r="E25856" t="s">
        <v>8176</v>
      </c>
      <c r="F25856" t="str">
        <f t="shared" si="403"/>
        <v>Match</v>
      </c>
    </row>
    <row r="25857" spans="1:6" hidden="1" x14ac:dyDescent="0.2">
      <c r="A25857" s="1">
        <v>222792283001</v>
      </c>
      <c r="B25857" t="s">
        <v>43042</v>
      </c>
      <c r="C25857" t="s">
        <v>43041</v>
      </c>
      <c r="D25857" t="s">
        <v>2</v>
      </c>
      <c r="E25857" t="s">
        <v>2</v>
      </c>
      <c r="F25857" t="str">
        <f t="shared" si="403"/>
        <v>Match</v>
      </c>
    </row>
    <row r="25858" spans="1:6" hidden="1" x14ac:dyDescent="0.2">
      <c r="A25858" s="1">
        <v>222700013004</v>
      </c>
      <c r="B25858" t="s">
        <v>43044</v>
      </c>
      <c r="C25858" t="s">
        <v>43043</v>
      </c>
      <c r="D25858" t="s">
        <v>2</v>
      </c>
      <c r="E25858" t="s">
        <v>2</v>
      </c>
      <c r="F25858" t="str">
        <f t="shared" si="403"/>
        <v>Match</v>
      </c>
    </row>
    <row r="25859" spans="1:6" hidden="1" x14ac:dyDescent="0.2">
      <c r="A25859" s="1">
        <v>217371038007</v>
      </c>
      <c r="B25859" t="s">
        <v>43046</v>
      </c>
      <c r="C25859" t="s">
        <v>43045</v>
      </c>
      <c r="D25859" t="s">
        <v>2</v>
      </c>
      <c r="E25859" t="s">
        <v>2</v>
      </c>
      <c r="F25859" t="str">
        <f t="shared" ref="F25859:F25922" si="404">IF(D25859=E25859, "Match", "No Match")</f>
        <v>Match</v>
      </c>
    </row>
    <row r="25860" spans="1:6" hidden="1" x14ac:dyDescent="0.2">
      <c r="A25860" s="1">
        <v>222630109004</v>
      </c>
      <c r="B25860" t="s">
        <v>43048</v>
      </c>
      <c r="C25860" t="s">
        <v>43047</v>
      </c>
      <c r="D25860" t="s">
        <v>2</v>
      </c>
      <c r="E25860" t="s">
        <v>2</v>
      </c>
      <c r="F25860" t="str">
        <f t="shared" si="404"/>
        <v>Match</v>
      </c>
    </row>
    <row r="25861" spans="1:6" hidden="1" x14ac:dyDescent="0.2">
      <c r="A25861" s="1">
        <v>222630087004</v>
      </c>
      <c r="B25861" t="s">
        <v>43050</v>
      </c>
      <c r="C25861" t="s">
        <v>43049</v>
      </c>
      <c r="D25861" t="s">
        <v>2</v>
      </c>
      <c r="E25861" t="s">
        <v>2</v>
      </c>
      <c r="F25861" t="str">
        <f t="shared" si="404"/>
        <v>Match</v>
      </c>
    </row>
    <row r="25862" spans="1:6" hidden="1" x14ac:dyDescent="0.2">
      <c r="A25862" s="1">
        <v>111868182003</v>
      </c>
      <c r="B25862" t="s">
        <v>43052</v>
      </c>
      <c r="C25862" t="s">
        <v>43051</v>
      </c>
      <c r="E25862" t="s">
        <v>18</v>
      </c>
      <c r="F25862" t="str">
        <f t="shared" si="404"/>
        <v>No Match</v>
      </c>
    </row>
    <row r="25863" spans="1:6" hidden="1" x14ac:dyDescent="0.2">
      <c r="A25863" s="1">
        <v>222666205004</v>
      </c>
      <c r="B25863" t="s">
        <v>43054</v>
      </c>
      <c r="C25863" t="s">
        <v>43053</v>
      </c>
      <c r="D25863" t="s">
        <v>2</v>
      </c>
      <c r="E25863" t="s">
        <v>2</v>
      </c>
      <c r="F25863" t="str">
        <f t="shared" si="404"/>
        <v>Match</v>
      </c>
    </row>
    <row r="25864" spans="1:6" hidden="1" x14ac:dyDescent="0.2">
      <c r="A25864" s="1">
        <v>222579018006</v>
      </c>
      <c r="B25864" t="s">
        <v>43056</v>
      </c>
      <c r="C25864" t="s">
        <v>43055</v>
      </c>
      <c r="D25864" t="s">
        <v>2</v>
      </c>
      <c r="E25864" t="s">
        <v>2</v>
      </c>
      <c r="F25864" t="str">
        <f t="shared" si="404"/>
        <v>Match</v>
      </c>
    </row>
    <row r="25865" spans="1:6" hidden="1" x14ac:dyDescent="0.2">
      <c r="A25865" s="1">
        <v>222581011002</v>
      </c>
      <c r="B25865" t="s">
        <v>43058</v>
      </c>
      <c r="C25865" t="s">
        <v>43057</v>
      </c>
      <c r="D25865" t="s">
        <v>2</v>
      </c>
      <c r="E25865" t="s">
        <v>2</v>
      </c>
      <c r="F25865" t="str">
        <f t="shared" si="404"/>
        <v>Match</v>
      </c>
    </row>
    <row r="25866" spans="1:6" hidden="1" x14ac:dyDescent="0.2">
      <c r="A25866" s="1">
        <v>222744021002</v>
      </c>
      <c r="B25866" t="s">
        <v>39158</v>
      </c>
      <c r="C25866" t="s">
        <v>43059</v>
      </c>
      <c r="D25866" t="s">
        <v>2</v>
      </c>
      <c r="E25866" t="s">
        <v>2</v>
      </c>
      <c r="F25866" t="str">
        <f t="shared" si="404"/>
        <v>Match</v>
      </c>
    </row>
    <row r="25867" spans="1:6" hidden="1" x14ac:dyDescent="0.2">
      <c r="A25867" s="1">
        <v>222799100003</v>
      </c>
      <c r="B25867" t="s">
        <v>43061</v>
      </c>
      <c r="C25867" t="s">
        <v>43060</v>
      </c>
      <c r="D25867" t="s">
        <v>2</v>
      </c>
      <c r="E25867" t="s">
        <v>2</v>
      </c>
      <c r="F25867" t="str">
        <f t="shared" si="404"/>
        <v>Match</v>
      </c>
    </row>
    <row r="25868" spans="1:6" hidden="1" x14ac:dyDescent="0.2">
      <c r="A25868" s="1">
        <v>107518007002</v>
      </c>
      <c r="B25868" t="s">
        <v>43063</v>
      </c>
      <c r="C25868" t="s">
        <v>43062</v>
      </c>
      <c r="E25868" t="s">
        <v>18</v>
      </c>
      <c r="F25868" t="str">
        <f t="shared" si="404"/>
        <v>No Match</v>
      </c>
    </row>
    <row r="25869" spans="1:6" hidden="1" x14ac:dyDescent="0.2">
      <c r="A25869" s="1">
        <v>222744044002</v>
      </c>
      <c r="B25869" t="s">
        <v>43065</v>
      </c>
      <c r="C25869" t="s">
        <v>43064</v>
      </c>
      <c r="D25869" t="s">
        <v>2</v>
      </c>
      <c r="E25869" t="s">
        <v>2</v>
      </c>
      <c r="F25869" t="str">
        <f t="shared" si="404"/>
        <v>Match</v>
      </c>
    </row>
    <row r="25870" spans="1:6" hidden="1" x14ac:dyDescent="0.2">
      <c r="A25870" s="1">
        <v>127057087003</v>
      </c>
      <c r="B25870" t="s">
        <v>31284</v>
      </c>
      <c r="C25870" t="s">
        <v>43066</v>
      </c>
      <c r="D25870" t="s">
        <v>2</v>
      </c>
      <c r="E25870" t="s">
        <v>2</v>
      </c>
      <c r="F25870" t="str">
        <f t="shared" si="404"/>
        <v>Match</v>
      </c>
    </row>
    <row r="25871" spans="1:6" x14ac:dyDescent="0.2">
      <c r="A25871" s="1">
        <v>222748024002</v>
      </c>
      <c r="B25871" t="s">
        <v>35654</v>
      </c>
      <c r="C25871" t="s">
        <v>43067</v>
      </c>
      <c r="D25871" t="s">
        <v>10</v>
      </c>
      <c r="E25871" t="s">
        <v>162</v>
      </c>
      <c r="F25871" t="str">
        <f t="shared" si="404"/>
        <v>No Match</v>
      </c>
    </row>
    <row r="25872" spans="1:6" hidden="1" x14ac:dyDescent="0.2">
      <c r="A25872" s="1">
        <v>222623043003</v>
      </c>
      <c r="B25872" t="s">
        <v>30879</v>
      </c>
      <c r="C25872" t="s">
        <v>43068</v>
      </c>
      <c r="D25872" t="s">
        <v>2</v>
      </c>
      <c r="E25872" t="s">
        <v>2</v>
      </c>
      <c r="F25872" t="str">
        <f t="shared" si="404"/>
        <v>Match</v>
      </c>
    </row>
    <row r="25873" spans="1:6" hidden="1" x14ac:dyDescent="0.2">
      <c r="A25873" s="1">
        <v>317667002005</v>
      </c>
      <c r="B25873" t="s">
        <v>35766</v>
      </c>
      <c r="C25873" t="s">
        <v>43069</v>
      </c>
      <c r="D25873" t="s">
        <v>2</v>
      </c>
      <c r="E25873" t="s">
        <v>2</v>
      </c>
      <c r="F25873" t="str">
        <f t="shared" si="404"/>
        <v>Match</v>
      </c>
    </row>
    <row r="25874" spans="1:6" hidden="1" x14ac:dyDescent="0.2">
      <c r="A25874" s="1">
        <v>222676026003</v>
      </c>
      <c r="B25874" t="s">
        <v>19335</v>
      </c>
      <c r="C25874" t="s">
        <v>43070</v>
      </c>
      <c r="D25874" t="s">
        <v>2</v>
      </c>
      <c r="E25874" t="s">
        <v>2</v>
      </c>
      <c r="F25874" t="str">
        <f t="shared" si="404"/>
        <v>Match</v>
      </c>
    </row>
    <row r="25875" spans="1:6" hidden="1" x14ac:dyDescent="0.2">
      <c r="A25875" s="1">
        <v>418618015003</v>
      </c>
      <c r="B25875" t="s">
        <v>38397</v>
      </c>
      <c r="C25875" t="s">
        <v>43071</v>
      </c>
      <c r="D25875" t="s">
        <v>2</v>
      </c>
      <c r="E25875" t="s">
        <v>2</v>
      </c>
      <c r="F25875" t="str">
        <f t="shared" si="404"/>
        <v>Match</v>
      </c>
    </row>
    <row r="25876" spans="1:6" hidden="1" x14ac:dyDescent="0.2">
      <c r="A25876" s="1">
        <v>222630066003</v>
      </c>
      <c r="B25876" t="s">
        <v>23321</v>
      </c>
      <c r="C25876" t="s">
        <v>43072</v>
      </c>
      <c r="D25876" t="s">
        <v>2</v>
      </c>
      <c r="E25876" t="s">
        <v>2</v>
      </c>
      <c r="F25876" t="str">
        <f t="shared" si="404"/>
        <v>Match</v>
      </c>
    </row>
    <row r="25877" spans="1:6" hidden="1" x14ac:dyDescent="0.2">
      <c r="A25877" s="1">
        <v>222522050005</v>
      </c>
      <c r="B25877" t="s">
        <v>23536</v>
      </c>
      <c r="C25877" t="s">
        <v>43073</v>
      </c>
      <c r="D25877" t="s">
        <v>2</v>
      </c>
      <c r="E25877" t="s">
        <v>2</v>
      </c>
      <c r="F25877" t="str">
        <f t="shared" si="404"/>
        <v>Match</v>
      </c>
    </row>
    <row r="25878" spans="1:6" hidden="1" x14ac:dyDescent="0.2">
      <c r="A25878" s="1">
        <v>222650101002</v>
      </c>
      <c r="B25878" t="s">
        <v>23737</v>
      </c>
      <c r="C25878" t="s">
        <v>43074</v>
      </c>
      <c r="D25878" t="s">
        <v>2</v>
      </c>
      <c r="E25878" t="s">
        <v>2</v>
      </c>
      <c r="F25878" t="str">
        <f t="shared" si="404"/>
        <v>Match</v>
      </c>
    </row>
    <row r="25879" spans="1:6" hidden="1" x14ac:dyDescent="0.2">
      <c r="A25879" s="1">
        <v>222683178003</v>
      </c>
      <c r="B25879" t="s">
        <v>24094</v>
      </c>
      <c r="C25879" t="s">
        <v>43075</v>
      </c>
      <c r="D25879" t="s">
        <v>2</v>
      </c>
      <c r="E25879" t="s">
        <v>2</v>
      </c>
      <c r="F25879" t="str">
        <f t="shared" si="404"/>
        <v>Match</v>
      </c>
    </row>
    <row r="25880" spans="1:6" x14ac:dyDescent="0.2">
      <c r="A25880" s="1">
        <v>222583103006</v>
      </c>
      <c r="B25880" t="s">
        <v>28123</v>
      </c>
      <c r="C25880" t="s">
        <v>43076</v>
      </c>
      <c r="D25880" t="s">
        <v>10</v>
      </c>
      <c r="E25880" t="s">
        <v>162</v>
      </c>
      <c r="F25880" t="str">
        <f t="shared" si="404"/>
        <v>No Match</v>
      </c>
    </row>
    <row r="25881" spans="1:6" hidden="1" x14ac:dyDescent="0.2">
      <c r="A25881" s="1">
        <v>222578011005</v>
      </c>
      <c r="B25881" t="s">
        <v>23026</v>
      </c>
      <c r="C25881" t="s">
        <v>43077</v>
      </c>
      <c r="D25881" t="s">
        <v>2</v>
      </c>
      <c r="E25881" t="s">
        <v>2</v>
      </c>
      <c r="F25881" t="str">
        <f t="shared" si="404"/>
        <v>Match</v>
      </c>
    </row>
    <row r="25882" spans="1:6" x14ac:dyDescent="0.2">
      <c r="A25882" s="1">
        <v>222668007005</v>
      </c>
      <c r="B25882" t="s">
        <v>30727</v>
      </c>
      <c r="C25882" t="s">
        <v>43078</v>
      </c>
      <c r="D25882" t="s">
        <v>10</v>
      </c>
      <c r="E25882" t="s">
        <v>162</v>
      </c>
      <c r="F25882" t="str">
        <f t="shared" si="404"/>
        <v>No Match</v>
      </c>
    </row>
    <row r="25883" spans="1:6" hidden="1" x14ac:dyDescent="0.2">
      <c r="A25883" s="1">
        <v>217371035005</v>
      </c>
      <c r="B25883" t="s">
        <v>30758</v>
      </c>
      <c r="C25883" t="s">
        <v>43079</v>
      </c>
      <c r="D25883" t="s">
        <v>2</v>
      </c>
      <c r="E25883" t="s">
        <v>2</v>
      </c>
      <c r="F25883" t="str">
        <f t="shared" si="404"/>
        <v>Match</v>
      </c>
    </row>
    <row r="25884" spans="1:6" x14ac:dyDescent="0.2">
      <c r="A25884" s="1">
        <v>222748011001</v>
      </c>
      <c r="B25884" t="s">
        <v>30815</v>
      </c>
      <c r="C25884" t="s">
        <v>43080</v>
      </c>
      <c r="D25884" t="s">
        <v>10</v>
      </c>
      <c r="E25884" t="s">
        <v>162</v>
      </c>
      <c r="F25884" t="str">
        <f t="shared" si="404"/>
        <v>No Match</v>
      </c>
    </row>
    <row r="25885" spans="1:6" hidden="1" x14ac:dyDescent="0.2">
      <c r="A25885" s="1">
        <v>222749165001</v>
      </c>
      <c r="B25885" t="s">
        <v>30921</v>
      </c>
      <c r="C25885" t="s">
        <v>43081</v>
      </c>
      <c r="D25885" t="s">
        <v>29691</v>
      </c>
      <c r="E25885" t="s">
        <v>29691</v>
      </c>
      <c r="F25885" t="str">
        <f t="shared" si="404"/>
        <v>Match</v>
      </c>
    </row>
    <row r="25886" spans="1:6" hidden="1" x14ac:dyDescent="0.2">
      <c r="A25886" s="1">
        <v>222602001005</v>
      </c>
      <c r="B25886" t="s">
        <v>31041</v>
      </c>
      <c r="C25886" t="s">
        <v>43082</v>
      </c>
      <c r="D25886" t="s">
        <v>2</v>
      </c>
      <c r="E25886" t="s">
        <v>2</v>
      </c>
      <c r="F25886" t="str">
        <f t="shared" si="404"/>
        <v>Match</v>
      </c>
    </row>
    <row r="25887" spans="1:6" hidden="1" x14ac:dyDescent="0.2">
      <c r="A25887" s="1">
        <v>222487049004</v>
      </c>
      <c r="B25887" t="s">
        <v>31043</v>
      </c>
      <c r="C25887" t="s">
        <v>43083</v>
      </c>
      <c r="D25887" t="s">
        <v>2</v>
      </c>
      <c r="E25887" t="s">
        <v>2</v>
      </c>
      <c r="F25887" t="str">
        <f t="shared" si="404"/>
        <v>Match</v>
      </c>
    </row>
    <row r="25888" spans="1:6" hidden="1" x14ac:dyDescent="0.2">
      <c r="A25888" s="1">
        <v>222749252001</v>
      </c>
      <c r="B25888" t="s">
        <v>43085</v>
      </c>
      <c r="C25888" t="s">
        <v>43084</v>
      </c>
      <c r="D25888" t="s">
        <v>29691</v>
      </c>
      <c r="E25888" t="s">
        <v>29691</v>
      </c>
      <c r="F25888" t="str">
        <f t="shared" si="404"/>
        <v>Match</v>
      </c>
    </row>
    <row r="25889" spans="1:6" hidden="1" x14ac:dyDescent="0.2">
      <c r="A25889" s="1">
        <v>122487002002</v>
      </c>
      <c r="B25889" t="s">
        <v>43087</v>
      </c>
      <c r="C25889" t="s">
        <v>43086</v>
      </c>
      <c r="E25889" t="s">
        <v>18</v>
      </c>
      <c r="F25889" t="str">
        <f t="shared" si="404"/>
        <v>No Match</v>
      </c>
    </row>
    <row r="25890" spans="1:6" hidden="1" x14ac:dyDescent="0.2">
      <c r="A25890" s="1">
        <v>317675009017</v>
      </c>
      <c r="B25890" t="s">
        <v>36765</v>
      </c>
      <c r="C25890" t="s">
        <v>43088</v>
      </c>
      <c r="D25890" t="s">
        <v>2</v>
      </c>
      <c r="E25890" t="s">
        <v>2</v>
      </c>
      <c r="F25890" t="str">
        <f t="shared" si="404"/>
        <v>Match</v>
      </c>
    </row>
    <row r="25891" spans="1:6" hidden="1" x14ac:dyDescent="0.2">
      <c r="A25891" s="1">
        <v>222686135005</v>
      </c>
      <c r="B25891" t="s">
        <v>43090</v>
      </c>
      <c r="C25891" t="s">
        <v>43089</v>
      </c>
      <c r="D25891" t="s">
        <v>2</v>
      </c>
      <c r="E25891" t="s">
        <v>2</v>
      </c>
      <c r="F25891" t="str">
        <f t="shared" si="404"/>
        <v>Match</v>
      </c>
    </row>
    <row r="25892" spans="1:6" hidden="1" x14ac:dyDescent="0.2">
      <c r="A25892" s="1">
        <v>222737017002</v>
      </c>
      <c r="B25892" t="s">
        <v>43092</v>
      </c>
      <c r="C25892" t="s">
        <v>43091</v>
      </c>
      <c r="D25892" t="s">
        <v>2</v>
      </c>
      <c r="E25892" t="s">
        <v>2</v>
      </c>
      <c r="F25892" t="str">
        <f t="shared" si="404"/>
        <v>Match</v>
      </c>
    </row>
    <row r="25893" spans="1:6" hidden="1" x14ac:dyDescent="0.2">
      <c r="A25893" s="1">
        <v>217371114007</v>
      </c>
      <c r="B25893" t="s">
        <v>43094</v>
      </c>
      <c r="C25893" t="s">
        <v>43093</v>
      </c>
      <c r="D25893" t="s">
        <v>2</v>
      </c>
      <c r="E25893" t="s">
        <v>2</v>
      </c>
      <c r="F25893" t="str">
        <f t="shared" si="404"/>
        <v>Match</v>
      </c>
    </row>
    <row r="25894" spans="1:6" hidden="1" x14ac:dyDescent="0.2">
      <c r="A25894" s="1">
        <v>222666239003</v>
      </c>
      <c r="B25894" t="s">
        <v>43096</v>
      </c>
      <c r="C25894" t="s">
        <v>43095</v>
      </c>
      <c r="D25894" t="s">
        <v>2</v>
      </c>
      <c r="E25894" t="s">
        <v>2</v>
      </c>
      <c r="F25894" t="str">
        <f t="shared" si="404"/>
        <v>Match</v>
      </c>
    </row>
    <row r="25895" spans="1:6" hidden="1" x14ac:dyDescent="0.2">
      <c r="A25895" s="1">
        <v>112914002003</v>
      </c>
      <c r="B25895" t="s">
        <v>43098</v>
      </c>
      <c r="C25895" t="s">
        <v>43097</v>
      </c>
      <c r="E25895" t="s">
        <v>18</v>
      </c>
      <c r="F25895" t="str">
        <f t="shared" si="404"/>
        <v>No Match</v>
      </c>
    </row>
    <row r="25896" spans="1:6" hidden="1" x14ac:dyDescent="0.2">
      <c r="A25896" s="1">
        <v>222686141003</v>
      </c>
      <c r="B25896" t="s">
        <v>39504</v>
      </c>
      <c r="C25896" t="s">
        <v>43099</v>
      </c>
      <c r="D25896" t="s">
        <v>2</v>
      </c>
      <c r="E25896" t="s">
        <v>2</v>
      </c>
      <c r="F25896" t="str">
        <f t="shared" si="404"/>
        <v>Match</v>
      </c>
    </row>
    <row r="25897" spans="1:6" hidden="1" x14ac:dyDescent="0.2">
      <c r="A25897" s="1">
        <v>222677072003</v>
      </c>
      <c r="B25897" t="s">
        <v>43101</v>
      </c>
      <c r="C25897" t="s">
        <v>43100</v>
      </c>
      <c r="D25897" t="s">
        <v>2</v>
      </c>
      <c r="E25897" t="s">
        <v>2</v>
      </c>
      <c r="F25897" t="str">
        <f t="shared" si="404"/>
        <v>Match</v>
      </c>
    </row>
    <row r="25898" spans="1:6" hidden="1" x14ac:dyDescent="0.2">
      <c r="A25898" s="1">
        <v>222708138001</v>
      </c>
      <c r="B25898" t="s">
        <v>22716</v>
      </c>
      <c r="C25898" t="s">
        <v>43102</v>
      </c>
      <c r="D25898" t="s">
        <v>2</v>
      </c>
      <c r="E25898" t="s">
        <v>2</v>
      </c>
      <c r="F25898" t="str">
        <f t="shared" si="404"/>
        <v>Match</v>
      </c>
    </row>
    <row r="25899" spans="1:6" hidden="1" x14ac:dyDescent="0.2">
      <c r="A25899" s="1">
        <v>217371065009</v>
      </c>
      <c r="B25899" t="s">
        <v>43104</v>
      </c>
      <c r="C25899" t="s">
        <v>43103</v>
      </c>
      <c r="D25899" t="s">
        <v>2</v>
      </c>
      <c r="E25899" t="s">
        <v>2</v>
      </c>
      <c r="F25899" t="str">
        <f t="shared" si="404"/>
        <v>Match</v>
      </c>
    </row>
    <row r="25900" spans="1:6" hidden="1" x14ac:dyDescent="0.2">
      <c r="A25900" s="1">
        <v>222521043006</v>
      </c>
      <c r="B25900" t="s">
        <v>43106</v>
      </c>
      <c r="C25900" t="s">
        <v>43105</v>
      </c>
      <c r="D25900" t="s">
        <v>2</v>
      </c>
      <c r="E25900" t="s">
        <v>2</v>
      </c>
      <c r="F25900" t="str">
        <f t="shared" si="404"/>
        <v>Match</v>
      </c>
    </row>
    <row r="25901" spans="1:6" hidden="1" x14ac:dyDescent="0.2">
      <c r="A25901" s="1">
        <v>418578005007</v>
      </c>
      <c r="B25901" t="s">
        <v>43108</v>
      </c>
      <c r="C25901" t="s">
        <v>43107</v>
      </c>
      <c r="D25901" t="s">
        <v>2</v>
      </c>
      <c r="E25901" t="s">
        <v>2</v>
      </c>
      <c r="F25901" t="str">
        <f t="shared" si="404"/>
        <v>Match</v>
      </c>
    </row>
    <row r="25902" spans="1:6" hidden="1" x14ac:dyDescent="0.2">
      <c r="A25902" s="1">
        <v>222683052003</v>
      </c>
      <c r="B25902" t="s">
        <v>37522</v>
      </c>
      <c r="C25902" t="s">
        <v>43109</v>
      </c>
      <c r="D25902" t="s">
        <v>2</v>
      </c>
      <c r="E25902" t="s">
        <v>2</v>
      </c>
      <c r="F25902" t="str">
        <f t="shared" si="404"/>
        <v>Match</v>
      </c>
    </row>
    <row r="25903" spans="1:6" x14ac:dyDescent="0.2">
      <c r="A25903" s="1">
        <v>418639022003</v>
      </c>
      <c r="B25903" t="s">
        <v>43111</v>
      </c>
      <c r="C25903" t="s">
        <v>43110</v>
      </c>
      <c r="D25903" t="s">
        <v>10</v>
      </c>
      <c r="E25903" t="s">
        <v>162</v>
      </c>
      <c r="F25903" t="str">
        <f t="shared" si="404"/>
        <v>No Match</v>
      </c>
    </row>
    <row r="25904" spans="1:6" hidden="1" x14ac:dyDescent="0.2">
      <c r="A25904" s="1">
        <v>104186007005</v>
      </c>
      <c r="B25904" t="s">
        <v>43113</v>
      </c>
      <c r="C25904" t="s">
        <v>43112</v>
      </c>
      <c r="E25904" t="s">
        <v>18</v>
      </c>
      <c r="F25904" t="str">
        <f t="shared" si="404"/>
        <v>No Match</v>
      </c>
    </row>
    <row r="25905" spans="1:6" hidden="1" x14ac:dyDescent="0.2">
      <c r="A25905" s="1">
        <v>222737208003</v>
      </c>
      <c r="B25905" t="s">
        <v>43115</v>
      </c>
      <c r="C25905" t="s">
        <v>43114</v>
      </c>
      <c r="D25905" t="s">
        <v>2</v>
      </c>
      <c r="E25905" t="s">
        <v>2</v>
      </c>
      <c r="F25905" t="str">
        <f t="shared" si="404"/>
        <v>Match</v>
      </c>
    </row>
    <row r="25906" spans="1:6" hidden="1" x14ac:dyDescent="0.2">
      <c r="A25906" s="1">
        <v>114756002003</v>
      </c>
      <c r="B25906" t="s">
        <v>43117</v>
      </c>
      <c r="C25906" t="s">
        <v>43116</v>
      </c>
      <c r="E25906" t="s">
        <v>18</v>
      </c>
      <c r="F25906" t="str">
        <f t="shared" si="404"/>
        <v>No Match</v>
      </c>
    </row>
    <row r="25907" spans="1:6" hidden="1" x14ac:dyDescent="0.2">
      <c r="A25907" s="1">
        <v>109989014002</v>
      </c>
      <c r="B25907" t="s">
        <v>43119</v>
      </c>
      <c r="C25907" t="s">
        <v>43118</v>
      </c>
      <c r="E25907" t="s">
        <v>18</v>
      </c>
      <c r="F25907" t="str">
        <f t="shared" si="404"/>
        <v>No Match</v>
      </c>
    </row>
    <row r="25908" spans="1:6" hidden="1" x14ac:dyDescent="0.2">
      <c r="A25908" s="1">
        <v>222758127003</v>
      </c>
      <c r="B25908" t="s">
        <v>43121</v>
      </c>
      <c r="C25908" t="s">
        <v>43120</v>
      </c>
      <c r="D25908" t="s">
        <v>2</v>
      </c>
      <c r="E25908" t="s">
        <v>2</v>
      </c>
      <c r="F25908" t="str">
        <f t="shared" si="404"/>
        <v>Match</v>
      </c>
    </row>
    <row r="25909" spans="1:6" hidden="1" x14ac:dyDescent="0.2">
      <c r="A25909" s="1">
        <v>900002140003</v>
      </c>
      <c r="B25909" t="s">
        <v>43123</v>
      </c>
      <c r="C25909" t="s">
        <v>43122</v>
      </c>
      <c r="D25909" t="s">
        <v>2</v>
      </c>
      <c r="E25909" t="s">
        <v>2</v>
      </c>
      <c r="F25909" t="str">
        <f t="shared" si="404"/>
        <v>Match</v>
      </c>
    </row>
    <row r="25910" spans="1:6" hidden="1" x14ac:dyDescent="0.2">
      <c r="A25910" s="1">
        <v>222578007005</v>
      </c>
      <c r="B25910" t="s">
        <v>43125</v>
      </c>
      <c r="C25910" t="s">
        <v>43124</v>
      </c>
      <c r="D25910" t="s">
        <v>2</v>
      </c>
      <c r="E25910" t="s">
        <v>2</v>
      </c>
      <c r="F25910" t="str">
        <f t="shared" si="404"/>
        <v>Match</v>
      </c>
    </row>
    <row r="25911" spans="1:6" hidden="1" x14ac:dyDescent="0.2">
      <c r="A25911" s="1">
        <v>222624065007</v>
      </c>
      <c r="B25911" t="s">
        <v>43127</v>
      </c>
      <c r="C25911" t="s">
        <v>43126</v>
      </c>
      <c r="D25911" t="s">
        <v>2</v>
      </c>
      <c r="E25911" t="s">
        <v>2</v>
      </c>
      <c r="F25911" t="str">
        <f t="shared" si="404"/>
        <v>Match</v>
      </c>
    </row>
    <row r="25912" spans="1:6" hidden="1" x14ac:dyDescent="0.2">
      <c r="A25912" s="1">
        <v>222749006002</v>
      </c>
      <c r="B25912" t="s">
        <v>43129</v>
      </c>
      <c r="C25912" t="s">
        <v>43128</v>
      </c>
      <c r="D25912" t="s">
        <v>29691</v>
      </c>
      <c r="E25912" t="s">
        <v>29691</v>
      </c>
      <c r="F25912" t="str">
        <f t="shared" si="404"/>
        <v>Match</v>
      </c>
    </row>
    <row r="25913" spans="1:6" hidden="1" x14ac:dyDescent="0.2">
      <c r="A25913" s="1">
        <v>418538022007</v>
      </c>
      <c r="B25913" t="s">
        <v>43131</v>
      </c>
      <c r="C25913" t="s">
        <v>43130</v>
      </c>
      <c r="D25913" t="s">
        <v>2</v>
      </c>
      <c r="E25913" t="s">
        <v>2</v>
      </c>
      <c r="F25913" t="str">
        <f t="shared" si="404"/>
        <v>Match</v>
      </c>
    </row>
    <row r="25914" spans="1:6" hidden="1" x14ac:dyDescent="0.2">
      <c r="A25914" s="1">
        <v>222693012002</v>
      </c>
      <c r="B25914" t="s">
        <v>43133</v>
      </c>
      <c r="C25914" t="s">
        <v>43132</v>
      </c>
      <c r="D25914" t="s">
        <v>2</v>
      </c>
      <c r="E25914" t="s">
        <v>2</v>
      </c>
      <c r="F25914" t="str">
        <f t="shared" si="404"/>
        <v>Match</v>
      </c>
    </row>
    <row r="25915" spans="1:6" hidden="1" x14ac:dyDescent="0.2">
      <c r="A25915" s="1">
        <v>222659097004</v>
      </c>
      <c r="B25915" t="s">
        <v>43135</v>
      </c>
      <c r="C25915" t="s">
        <v>43134</v>
      </c>
      <c r="D25915" t="s">
        <v>2</v>
      </c>
      <c r="E25915" t="s">
        <v>2</v>
      </c>
      <c r="F25915" t="str">
        <f t="shared" si="404"/>
        <v>Match</v>
      </c>
    </row>
    <row r="25916" spans="1:6" hidden="1" x14ac:dyDescent="0.2">
      <c r="A25916" s="1">
        <v>115598001004</v>
      </c>
      <c r="B25916" t="s">
        <v>7111</v>
      </c>
      <c r="C25916" t="s">
        <v>43136</v>
      </c>
      <c r="E25916" t="s">
        <v>18</v>
      </c>
      <c r="F25916" t="str">
        <f t="shared" si="404"/>
        <v>No Match</v>
      </c>
    </row>
    <row r="25917" spans="1:6" hidden="1" x14ac:dyDescent="0.2">
      <c r="A25917" s="1">
        <v>418645117002</v>
      </c>
      <c r="B25917" t="s">
        <v>19427</v>
      </c>
      <c r="C25917" t="s">
        <v>43137</v>
      </c>
      <c r="D25917" t="s">
        <v>2</v>
      </c>
      <c r="E25917" t="s">
        <v>2</v>
      </c>
      <c r="F25917" t="str">
        <f t="shared" si="404"/>
        <v>Match</v>
      </c>
    </row>
    <row r="25918" spans="1:6" hidden="1" x14ac:dyDescent="0.2">
      <c r="A25918" s="1">
        <v>418637020003</v>
      </c>
      <c r="B25918" t="s">
        <v>23148</v>
      </c>
      <c r="C25918" t="s">
        <v>43138</v>
      </c>
      <c r="D25918" t="s">
        <v>2</v>
      </c>
      <c r="E25918" t="s">
        <v>2</v>
      </c>
      <c r="F25918" t="str">
        <f t="shared" si="404"/>
        <v>Match</v>
      </c>
    </row>
    <row r="25919" spans="1:6" x14ac:dyDescent="0.2">
      <c r="A25919" s="1">
        <v>418639054001</v>
      </c>
      <c r="B25919" t="s">
        <v>23323</v>
      </c>
      <c r="C25919" t="s">
        <v>43139</v>
      </c>
      <c r="D25919" t="s">
        <v>10</v>
      </c>
      <c r="E25919" t="s">
        <v>162</v>
      </c>
      <c r="F25919" t="str">
        <f t="shared" si="404"/>
        <v>No Match</v>
      </c>
    </row>
    <row r="25920" spans="1:6" hidden="1" x14ac:dyDescent="0.2">
      <c r="A25920" s="1">
        <v>222490014006</v>
      </c>
      <c r="B25920" t="s">
        <v>31266</v>
      </c>
      <c r="C25920" t="s">
        <v>43140</v>
      </c>
      <c r="D25920" t="s">
        <v>2</v>
      </c>
      <c r="E25920" t="s">
        <v>2</v>
      </c>
      <c r="F25920" t="str">
        <f t="shared" si="404"/>
        <v>Match</v>
      </c>
    </row>
    <row r="25921" spans="1:6" x14ac:dyDescent="0.2">
      <c r="A25921" s="1">
        <v>222491029005</v>
      </c>
      <c r="B25921" t="s">
        <v>31671</v>
      </c>
      <c r="C25921" t="s">
        <v>43141</v>
      </c>
      <c r="D25921" t="s">
        <v>10</v>
      </c>
      <c r="E25921" t="s">
        <v>162</v>
      </c>
      <c r="F25921" t="str">
        <f t="shared" si="404"/>
        <v>No Match</v>
      </c>
    </row>
    <row r="25922" spans="1:6" hidden="1" x14ac:dyDescent="0.2">
      <c r="A25922" s="1">
        <v>418577018001</v>
      </c>
      <c r="B25922" t="s">
        <v>13611</v>
      </c>
      <c r="C25922" t="s">
        <v>43142</v>
      </c>
      <c r="D25922" t="s">
        <v>8176</v>
      </c>
      <c r="E25922" t="s">
        <v>8176</v>
      </c>
      <c r="F25922" t="str">
        <f t="shared" si="404"/>
        <v>Match</v>
      </c>
    </row>
    <row r="25923" spans="1:6" hidden="1" x14ac:dyDescent="0.2">
      <c r="A25923" s="1">
        <v>222749047001</v>
      </c>
      <c r="B25923" t="s">
        <v>29887</v>
      </c>
      <c r="C25923" t="s">
        <v>43143</v>
      </c>
      <c r="D25923" t="s">
        <v>29691</v>
      </c>
      <c r="E25923" t="s">
        <v>29691</v>
      </c>
      <c r="F25923" t="str">
        <f t="shared" ref="F25923:F25986" si="405">IF(D25923=E25923, "Match", "No Match")</f>
        <v>Match</v>
      </c>
    </row>
    <row r="25924" spans="1:6" hidden="1" x14ac:dyDescent="0.2">
      <c r="A25924" s="1">
        <v>317666015001</v>
      </c>
      <c r="B25924" t="s">
        <v>21128</v>
      </c>
      <c r="C25924" t="s">
        <v>43144</v>
      </c>
      <c r="D25924" t="s">
        <v>2</v>
      </c>
      <c r="E25924" t="s">
        <v>2</v>
      </c>
      <c r="F25924" t="str">
        <f t="shared" si="405"/>
        <v>Match</v>
      </c>
    </row>
    <row r="25925" spans="1:6" hidden="1" x14ac:dyDescent="0.2">
      <c r="A25925" s="1">
        <v>222686034002</v>
      </c>
      <c r="B25925" t="s">
        <v>30690</v>
      </c>
      <c r="C25925" t="s">
        <v>43145</v>
      </c>
      <c r="D25925" t="s">
        <v>2</v>
      </c>
      <c r="E25925" t="s">
        <v>2</v>
      </c>
      <c r="F25925" t="str">
        <f t="shared" si="405"/>
        <v>Match</v>
      </c>
    </row>
    <row r="25926" spans="1:6" hidden="1" x14ac:dyDescent="0.2">
      <c r="A25926" s="1">
        <v>418575022002</v>
      </c>
      <c r="B25926" t="s">
        <v>16810</v>
      </c>
      <c r="C25926" t="s">
        <v>43146</v>
      </c>
      <c r="D25926" t="s">
        <v>8176</v>
      </c>
      <c r="E25926" t="s">
        <v>8176</v>
      </c>
      <c r="F25926" t="str">
        <f t="shared" si="405"/>
        <v>Match</v>
      </c>
    </row>
    <row r="25927" spans="1:6" hidden="1" x14ac:dyDescent="0.2">
      <c r="A25927" s="1">
        <v>122587013006</v>
      </c>
      <c r="B25927" t="s">
        <v>23579</v>
      </c>
      <c r="C25927" t="s">
        <v>43147</v>
      </c>
      <c r="D25927" t="s">
        <v>2</v>
      </c>
      <c r="E25927" t="s">
        <v>2</v>
      </c>
      <c r="F25927" t="str">
        <f t="shared" si="405"/>
        <v>Match</v>
      </c>
    </row>
    <row r="25928" spans="1:6" x14ac:dyDescent="0.2">
      <c r="A25928" s="1">
        <v>222491003003</v>
      </c>
      <c r="B25928" t="s">
        <v>23976</v>
      </c>
      <c r="C25928" t="s">
        <v>43148</v>
      </c>
      <c r="D25928" t="s">
        <v>10</v>
      </c>
      <c r="E25928" t="s">
        <v>162</v>
      </c>
      <c r="F25928" t="str">
        <f t="shared" si="405"/>
        <v>No Match</v>
      </c>
    </row>
    <row r="25929" spans="1:6" hidden="1" x14ac:dyDescent="0.2">
      <c r="A25929" s="1">
        <v>222737135003</v>
      </c>
      <c r="B25929" t="s">
        <v>43150</v>
      </c>
      <c r="C25929" t="s">
        <v>43149</v>
      </c>
      <c r="D25929" t="s">
        <v>2</v>
      </c>
      <c r="E25929" t="s">
        <v>2</v>
      </c>
      <c r="F25929" t="str">
        <f t="shared" si="405"/>
        <v>Match</v>
      </c>
    </row>
    <row r="25930" spans="1:6" hidden="1" x14ac:dyDescent="0.2">
      <c r="A25930" s="1">
        <v>122663001002</v>
      </c>
      <c r="B25930" t="s">
        <v>43152</v>
      </c>
      <c r="C25930" t="s">
        <v>43151</v>
      </c>
      <c r="E25930" t="s">
        <v>18</v>
      </c>
      <c r="F25930" t="str">
        <f t="shared" si="405"/>
        <v>No Match</v>
      </c>
    </row>
    <row r="25931" spans="1:6" hidden="1" x14ac:dyDescent="0.2">
      <c r="A25931" s="1">
        <v>418579023001</v>
      </c>
      <c r="B25931" t="s">
        <v>12315</v>
      </c>
      <c r="C25931" t="s">
        <v>43153</v>
      </c>
      <c r="D25931" t="s">
        <v>8176</v>
      </c>
      <c r="E25931" t="s">
        <v>8176</v>
      </c>
      <c r="F25931" t="str">
        <f t="shared" si="405"/>
        <v>Match</v>
      </c>
    </row>
    <row r="25932" spans="1:6" hidden="1" x14ac:dyDescent="0.2">
      <c r="A25932" s="1">
        <v>222664003003</v>
      </c>
      <c r="B25932" t="s">
        <v>43155</v>
      </c>
      <c r="C25932" t="s">
        <v>43154</v>
      </c>
      <c r="D25932" t="s">
        <v>2</v>
      </c>
      <c r="E25932" t="s">
        <v>2</v>
      </c>
      <c r="F25932" t="str">
        <f t="shared" si="405"/>
        <v>Match</v>
      </c>
    </row>
    <row r="25933" spans="1:6" hidden="1" x14ac:dyDescent="0.2">
      <c r="A25933" s="1">
        <v>418578089003</v>
      </c>
      <c r="B25933" t="s">
        <v>13895</v>
      </c>
      <c r="C25933" t="s">
        <v>43156</v>
      </c>
      <c r="D25933" t="s">
        <v>2</v>
      </c>
      <c r="E25933" t="s">
        <v>2</v>
      </c>
      <c r="F25933" t="str">
        <f t="shared" si="405"/>
        <v>Match</v>
      </c>
    </row>
    <row r="25934" spans="1:6" hidden="1" x14ac:dyDescent="0.2">
      <c r="A25934" s="1">
        <v>222708080004</v>
      </c>
      <c r="B25934" t="s">
        <v>43158</v>
      </c>
      <c r="C25934" t="s">
        <v>43157</v>
      </c>
      <c r="D25934" t="s">
        <v>2</v>
      </c>
      <c r="E25934" t="s">
        <v>2</v>
      </c>
      <c r="F25934" t="str">
        <f t="shared" si="405"/>
        <v>Match</v>
      </c>
    </row>
    <row r="25935" spans="1:6" hidden="1" x14ac:dyDescent="0.2">
      <c r="A25935" s="1">
        <v>113687001007</v>
      </c>
      <c r="B25935" t="s">
        <v>43160</v>
      </c>
      <c r="C25935" t="s">
        <v>43159</v>
      </c>
      <c r="E25935" t="s">
        <v>18</v>
      </c>
      <c r="F25935" t="str">
        <f t="shared" si="405"/>
        <v>No Match</v>
      </c>
    </row>
    <row r="25936" spans="1:6" hidden="1" x14ac:dyDescent="0.2">
      <c r="A25936" s="1">
        <v>222677105005</v>
      </c>
      <c r="B25936" t="s">
        <v>43162</v>
      </c>
      <c r="C25936" t="s">
        <v>43161</v>
      </c>
      <c r="D25936" t="s">
        <v>2</v>
      </c>
      <c r="E25936" t="s">
        <v>2</v>
      </c>
      <c r="F25936" t="str">
        <f t="shared" si="405"/>
        <v>Match</v>
      </c>
    </row>
    <row r="25937" spans="1:6" hidden="1" x14ac:dyDescent="0.2">
      <c r="A25937" s="1">
        <v>222664104001</v>
      </c>
      <c r="B25937" t="s">
        <v>19649</v>
      </c>
      <c r="C25937" t="s">
        <v>43163</v>
      </c>
      <c r="D25937" t="s">
        <v>2</v>
      </c>
      <c r="E25937" t="s">
        <v>2</v>
      </c>
      <c r="F25937" t="str">
        <f t="shared" si="405"/>
        <v>Match</v>
      </c>
    </row>
    <row r="25938" spans="1:6" hidden="1" x14ac:dyDescent="0.2">
      <c r="A25938" s="1">
        <v>900002133003</v>
      </c>
      <c r="B25938" t="s">
        <v>27002</v>
      </c>
      <c r="C25938" t="s">
        <v>43164</v>
      </c>
      <c r="D25938" t="s">
        <v>2</v>
      </c>
      <c r="E25938" t="s">
        <v>2</v>
      </c>
      <c r="F25938" t="str">
        <f t="shared" si="405"/>
        <v>Match</v>
      </c>
    </row>
    <row r="25939" spans="1:6" hidden="1" x14ac:dyDescent="0.2">
      <c r="A25939" s="1">
        <v>112506001004</v>
      </c>
      <c r="B25939" t="s">
        <v>43166</v>
      </c>
      <c r="C25939" t="s">
        <v>43165</v>
      </c>
      <c r="E25939" t="s">
        <v>18</v>
      </c>
      <c r="F25939" t="str">
        <f t="shared" si="405"/>
        <v>No Match</v>
      </c>
    </row>
    <row r="25940" spans="1:6" hidden="1" x14ac:dyDescent="0.2">
      <c r="A25940" s="1">
        <v>222623009002</v>
      </c>
      <c r="B25940" t="s">
        <v>43168</v>
      </c>
      <c r="C25940" t="s">
        <v>43167</v>
      </c>
      <c r="D25940" t="s">
        <v>2</v>
      </c>
      <c r="E25940" t="s">
        <v>2</v>
      </c>
      <c r="F25940" t="str">
        <f t="shared" si="405"/>
        <v>Match</v>
      </c>
    </row>
    <row r="25941" spans="1:6" x14ac:dyDescent="0.2">
      <c r="A25941" s="1">
        <v>222685053003</v>
      </c>
      <c r="B25941" t="s">
        <v>43170</v>
      </c>
      <c r="C25941" t="s">
        <v>43169</v>
      </c>
      <c r="D25941" t="s">
        <v>10</v>
      </c>
      <c r="E25941" t="s">
        <v>162</v>
      </c>
      <c r="F25941" t="str">
        <f t="shared" si="405"/>
        <v>No Match</v>
      </c>
    </row>
    <row r="25942" spans="1:6" x14ac:dyDescent="0.2">
      <c r="A25942" s="1">
        <v>222668058003</v>
      </c>
      <c r="B25942" t="s">
        <v>43172</v>
      </c>
      <c r="C25942" t="s">
        <v>43171</v>
      </c>
      <c r="D25942" t="s">
        <v>10</v>
      </c>
      <c r="E25942" t="s">
        <v>162</v>
      </c>
      <c r="F25942" t="str">
        <f t="shared" si="405"/>
        <v>No Match</v>
      </c>
    </row>
    <row r="25943" spans="1:6" hidden="1" x14ac:dyDescent="0.2">
      <c r="A25943" s="1">
        <v>222806041002</v>
      </c>
      <c r="B25943" t="s">
        <v>43174</v>
      </c>
      <c r="C25943" t="s">
        <v>43173</v>
      </c>
      <c r="D25943" t="s">
        <v>2</v>
      </c>
      <c r="E25943" t="s">
        <v>2</v>
      </c>
      <c r="F25943" t="str">
        <f t="shared" si="405"/>
        <v>Match</v>
      </c>
    </row>
    <row r="25944" spans="1:6" x14ac:dyDescent="0.2">
      <c r="A25944" s="1">
        <v>222668057005</v>
      </c>
      <c r="B25944" t="s">
        <v>43176</v>
      </c>
      <c r="C25944" t="s">
        <v>43175</v>
      </c>
      <c r="D25944" t="s">
        <v>10</v>
      </c>
      <c r="E25944" t="s">
        <v>162</v>
      </c>
      <c r="F25944" t="str">
        <f t="shared" si="405"/>
        <v>No Match</v>
      </c>
    </row>
    <row r="25945" spans="1:6" hidden="1" x14ac:dyDescent="0.2">
      <c r="A25945" s="1">
        <v>222758314002</v>
      </c>
      <c r="B25945" t="s">
        <v>43178</v>
      </c>
      <c r="C25945" t="s">
        <v>43177</v>
      </c>
      <c r="D25945" t="s">
        <v>2</v>
      </c>
      <c r="E25945" t="s">
        <v>2</v>
      </c>
      <c r="F25945" t="str">
        <f t="shared" si="405"/>
        <v>Match</v>
      </c>
    </row>
    <row r="25946" spans="1:6" hidden="1" x14ac:dyDescent="0.2">
      <c r="A25946" s="1">
        <v>418576066006</v>
      </c>
      <c r="B25946" t="s">
        <v>43180</v>
      </c>
      <c r="C25946" t="s">
        <v>43179</v>
      </c>
      <c r="D25946" t="s">
        <v>8176</v>
      </c>
      <c r="E25946" t="s">
        <v>8176</v>
      </c>
      <c r="F25946" t="str">
        <f t="shared" si="405"/>
        <v>Match</v>
      </c>
    </row>
    <row r="25947" spans="1:6" hidden="1" x14ac:dyDescent="0.2">
      <c r="A25947" s="1">
        <v>418575042001</v>
      </c>
      <c r="B25947" t="s">
        <v>13655</v>
      </c>
      <c r="C25947" t="s">
        <v>43181</v>
      </c>
      <c r="D25947" t="s">
        <v>8176</v>
      </c>
      <c r="E25947" t="s">
        <v>8176</v>
      </c>
      <c r="F25947" t="str">
        <f t="shared" si="405"/>
        <v>Match</v>
      </c>
    </row>
    <row r="25948" spans="1:6" hidden="1" x14ac:dyDescent="0.2">
      <c r="A25948" s="1">
        <v>222666021003</v>
      </c>
      <c r="B25948" t="s">
        <v>43183</v>
      </c>
      <c r="C25948" t="s">
        <v>43182</v>
      </c>
      <c r="D25948" t="s">
        <v>2</v>
      </c>
      <c r="E25948" t="s">
        <v>2</v>
      </c>
      <c r="F25948" t="str">
        <f t="shared" si="405"/>
        <v>Match</v>
      </c>
    </row>
    <row r="25949" spans="1:6" hidden="1" x14ac:dyDescent="0.2">
      <c r="A25949" s="1">
        <v>222490016006</v>
      </c>
      <c r="B25949" t="s">
        <v>30397</v>
      </c>
      <c r="C25949" t="s">
        <v>43184</v>
      </c>
      <c r="D25949" t="s">
        <v>2</v>
      </c>
      <c r="E25949" t="s">
        <v>2</v>
      </c>
      <c r="F25949" t="str">
        <f t="shared" si="405"/>
        <v>Match</v>
      </c>
    </row>
    <row r="25950" spans="1:6" hidden="1" x14ac:dyDescent="0.2">
      <c r="A25950" s="1">
        <v>122602001004</v>
      </c>
      <c r="B25950" t="s">
        <v>30939</v>
      </c>
      <c r="C25950" t="s">
        <v>43185</v>
      </c>
      <c r="D25950" t="s">
        <v>2</v>
      </c>
      <c r="E25950" t="s">
        <v>2</v>
      </c>
      <c r="F25950" t="str">
        <f t="shared" si="405"/>
        <v>Match</v>
      </c>
    </row>
    <row r="25951" spans="1:6" hidden="1" x14ac:dyDescent="0.2">
      <c r="A25951" s="1">
        <v>222737237001</v>
      </c>
      <c r="B25951" t="s">
        <v>31150</v>
      </c>
      <c r="C25951" t="s">
        <v>43186</v>
      </c>
      <c r="D25951" t="s">
        <v>2</v>
      </c>
      <c r="E25951" t="s">
        <v>2</v>
      </c>
      <c r="F25951" t="str">
        <f t="shared" si="405"/>
        <v>Match</v>
      </c>
    </row>
    <row r="25952" spans="1:6" hidden="1" x14ac:dyDescent="0.2">
      <c r="A25952" s="1">
        <v>222594007002</v>
      </c>
      <c r="B25952" t="s">
        <v>16864</v>
      </c>
      <c r="C25952" t="s">
        <v>43187</v>
      </c>
      <c r="D25952" t="s">
        <v>2</v>
      </c>
      <c r="E25952" t="s">
        <v>2</v>
      </c>
      <c r="F25952" t="str">
        <f t="shared" si="405"/>
        <v>Match</v>
      </c>
    </row>
    <row r="25953" spans="1:6" hidden="1" x14ac:dyDescent="0.2">
      <c r="A25953" s="1">
        <v>222487028005</v>
      </c>
      <c r="B25953" t="s">
        <v>25356</v>
      </c>
      <c r="C25953" t="s">
        <v>43188</v>
      </c>
      <c r="D25953" t="s">
        <v>2</v>
      </c>
      <c r="E25953" t="s">
        <v>2</v>
      </c>
      <c r="F25953" t="str">
        <f t="shared" si="405"/>
        <v>Match</v>
      </c>
    </row>
    <row r="25954" spans="1:6" hidden="1" x14ac:dyDescent="0.2">
      <c r="A25954" s="1">
        <v>222521024005</v>
      </c>
      <c r="B25954" t="s">
        <v>19435</v>
      </c>
      <c r="C25954" t="s">
        <v>43189</v>
      </c>
      <c r="D25954" t="s">
        <v>2</v>
      </c>
      <c r="E25954" t="s">
        <v>2</v>
      </c>
      <c r="F25954" t="str">
        <f t="shared" si="405"/>
        <v>Match</v>
      </c>
    </row>
    <row r="25955" spans="1:6" hidden="1" x14ac:dyDescent="0.2">
      <c r="A25955" s="1">
        <v>222683165002</v>
      </c>
      <c r="B25955" t="s">
        <v>40875</v>
      </c>
      <c r="C25955" t="s">
        <v>43190</v>
      </c>
      <c r="D25955" t="s">
        <v>2</v>
      </c>
      <c r="E25955" t="s">
        <v>2</v>
      </c>
      <c r="F25955" t="str">
        <f t="shared" si="405"/>
        <v>Match</v>
      </c>
    </row>
    <row r="25956" spans="1:6" x14ac:dyDescent="0.2">
      <c r="A25956" s="1">
        <v>222685023002</v>
      </c>
      <c r="B25956" t="s">
        <v>41438</v>
      </c>
      <c r="C25956" t="s">
        <v>43191</v>
      </c>
      <c r="D25956" t="s">
        <v>10</v>
      </c>
      <c r="E25956" t="s">
        <v>162</v>
      </c>
      <c r="F25956" t="str">
        <f t="shared" si="405"/>
        <v>No Match</v>
      </c>
    </row>
    <row r="25957" spans="1:6" hidden="1" x14ac:dyDescent="0.2">
      <c r="A25957" s="1">
        <v>222708217002</v>
      </c>
      <c r="B25957" t="s">
        <v>31539</v>
      </c>
      <c r="C25957" t="s">
        <v>43192</v>
      </c>
      <c r="D25957" t="s">
        <v>2</v>
      </c>
      <c r="E25957" t="s">
        <v>2</v>
      </c>
      <c r="F25957" t="str">
        <f t="shared" si="405"/>
        <v>Match</v>
      </c>
    </row>
    <row r="25958" spans="1:6" x14ac:dyDescent="0.2">
      <c r="A25958" s="1">
        <v>127057205009</v>
      </c>
      <c r="B25958" t="s">
        <v>41608</v>
      </c>
      <c r="C25958" t="s">
        <v>43193</v>
      </c>
      <c r="D25958" t="s">
        <v>10</v>
      </c>
      <c r="E25958" t="s">
        <v>162</v>
      </c>
      <c r="F25958" t="str">
        <f t="shared" si="405"/>
        <v>No Match</v>
      </c>
    </row>
    <row r="25959" spans="1:6" hidden="1" x14ac:dyDescent="0.2">
      <c r="A25959" s="1">
        <v>222708157002</v>
      </c>
      <c r="B25959" t="s">
        <v>30848</v>
      </c>
      <c r="C25959" t="s">
        <v>43194</v>
      </c>
      <c r="D25959" t="s">
        <v>8921</v>
      </c>
      <c r="E25959" t="s">
        <v>8921</v>
      </c>
      <c r="F25959" t="str">
        <f t="shared" si="405"/>
        <v>Match</v>
      </c>
    </row>
    <row r="25960" spans="1:6" hidden="1" x14ac:dyDescent="0.2">
      <c r="A25960" s="1">
        <v>222741077003</v>
      </c>
      <c r="B25960" t="s">
        <v>34935</v>
      </c>
      <c r="C25960" t="s">
        <v>43195</v>
      </c>
      <c r="D25960" t="s">
        <v>2</v>
      </c>
      <c r="E25960" t="s">
        <v>2</v>
      </c>
      <c r="F25960" t="str">
        <f t="shared" si="405"/>
        <v>Match</v>
      </c>
    </row>
    <row r="25961" spans="1:6" hidden="1" x14ac:dyDescent="0.2">
      <c r="A25961" s="1">
        <v>222799080002</v>
      </c>
      <c r="B25961" t="s">
        <v>34677</v>
      </c>
      <c r="C25961" t="s">
        <v>43196</v>
      </c>
      <c r="D25961" t="s">
        <v>2</v>
      </c>
      <c r="E25961" t="s">
        <v>2</v>
      </c>
      <c r="F25961" t="str">
        <f t="shared" si="405"/>
        <v>Match</v>
      </c>
    </row>
    <row r="25962" spans="1:6" hidden="1" x14ac:dyDescent="0.2">
      <c r="A25962" s="1">
        <v>222578038003</v>
      </c>
      <c r="B25962" t="s">
        <v>43198</v>
      </c>
      <c r="C25962" t="s">
        <v>43197</v>
      </c>
      <c r="D25962" t="s">
        <v>2</v>
      </c>
      <c r="E25962" t="s">
        <v>2</v>
      </c>
      <c r="F25962" t="str">
        <f t="shared" si="405"/>
        <v>Match</v>
      </c>
    </row>
    <row r="25963" spans="1:6" x14ac:dyDescent="0.2">
      <c r="A25963" s="1">
        <v>222739027002</v>
      </c>
      <c r="B25963" t="s">
        <v>43200</v>
      </c>
      <c r="C25963" t="s">
        <v>43199</v>
      </c>
      <c r="D25963" t="s">
        <v>10</v>
      </c>
      <c r="E25963" t="s">
        <v>162</v>
      </c>
      <c r="F25963" t="str">
        <f t="shared" si="405"/>
        <v>No Match</v>
      </c>
    </row>
    <row r="25964" spans="1:6" hidden="1" x14ac:dyDescent="0.2">
      <c r="A25964" s="1">
        <v>222708139002</v>
      </c>
      <c r="B25964" t="s">
        <v>43202</v>
      </c>
      <c r="C25964" t="s">
        <v>43201</v>
      </c>
      <c r="D25964" t="s">
        <v>2</v>
      </c>
      <c r="E25964" t="s">
        <v>2</v>
      </c>
      <c r="F25964" t="str">
        <f t="shared" si="405"/>
        <v>Match</v>
      </c>
    </row>
    <row r="25965" spans="1:6" hidden="1" x14ac:dyDescent="0.2">
      <c r="A25965" s="1">
        <v>222666189004</v>
      </c>
      <c r="B25965" t="s">
        <v>43204</v>
      </c>
      <c r="C25965" t="s">
        <v>43203</v>
      </c>
      <c r="D25965" t="s">
        <v>2</v>
      </c>
      <c r="E25965" t="s">
        <v>2</v>
      </c>
      <c r="F25965" t="str">
        <f t="shared" si="405"/>
        <v>Match</v>
      </c>
    </row>
    <row r="25966" spans="1:6" x14ac:dyDescent="0.2">
      <c r="A25966" s="1">
        <v>222652048003</v>
      </c>
      <c r="B25966" t="s">
        <v>43206</v>
      </c>
      <c r="C25966" t="s">
        <v>43205</v>
      </c>
      <c r="D25966" t="s">
        <v>10</v>
      </c>
      <c r="E25966" t="s">
        <v>162</v>
      </c>
      <c r="F25966" t="str">
        <f t="shared" si="405"/>
        <v>No Match</v>
      </c>
    </row>
    <row r="25967" spans="1:6" hidden="1" x14ac:dyDescent="0.2">
      <c r="A25967" s="1">
        <v>222799107002</v>
      </c>
      <c r="B25967" t="s">
        <v>33622</v>
      </c>
      <c r="C25967" t="s">
        <v>43207</v>
      </c>
      <c r="D25967" t="s">
        <v>2</v>
      </c>
      <c r="E25967" t="s">
        <v>2</v>
      </c>
      <c r="F25967" t="str">
        <f t="shared" si="405"/>
        <v>Match</v>
      </c>
    </row>
    <row r="25968" spans="1:6" hidden="1" x14ac:dyDescent="0.2">
      <c r="A25968" s="1">
        <v>222664081005</v>
      </c>
      <c r="B25968" t="s">
        <v>43209</v>
      </c>
      <c r="C25968" t="s">
        <v>43208</v>
      </c>
      <c r="D25968" t="s">
        <v>2</v>
      </c>
      <c r="E25968" t="s">
        <v>2</v>
      </c>
      <c r="F25968" t="str">
        <f t="shared" si="405"/>
        <v>Match</v>
      </c>
    </row>
    <row r="25969" spans="1:6" x14ac:dyDescent="0.2">
      <c r="A25969" s="1">
        <v>222737169002</v>
      </c>
      <c r="B25969" t="s">
        <v>31593</v>
      </c>
      <c r="C25969" t="s">
        <v>43210</v>
      </c>
      <c r="D25969" t="s">
        <v>10</v>
      </c>
      <c r="E25969" t="s">
        <v>561</v>
      </c>
      <c r="F25969" t="str">
        <f t="shared" si="405"/>
        <v>No Match</v>
      </c>
    </row>
    <row r="25970" spans="1:6" hidden="1" x14ac:dyDescent="0.2">
      <c r="A25970" s="1">
        <v>127783001001</v>
      </c>
      <c r="B25970" t="s">
        <v>43212</v>
      </c>
      <c r="C25970" t="s">
        <v>43211</v>
      </c>
      <c r="E25970" t="s">
        <v>18</v>
      </c>
      <c r="F25970" t="str">
        <f t="shared" si="405"/>
        <v>No Match</v>
      </c>
    </row>
    <row r="25971" spans="1:6" hidden="1" x14ac:dyDescent="0.2">
      <c r="A25971" s="1">
        <v>418645034005</v>
      </c>
      <c r="B25971" t="s">
        <v>43214</v>
      </c>
      <c r="C25971" t="s">
        <v>43213</v>
      </c>
      <c r="D25971" t="s">
        <v>2</v>
      </c>
      <c r="E25971" t="s">
        <v>2</v>
      </c>
      <c r="F25971" t="str">
        <f t="shared" si="405"/>
        <v>Match</v>
      </c>
    </row>
    <row r="25972" spans="1:6" hidden="1" x14ac:dyDescent="0.2">
      <c r="A25972" s="1">
        <v>222581096005</v>
      </c>
      <c r="B25972" t="s">
        <v>43216</v>
      </c>
      <c r="C25972" t="s">
        <v>43215</v>
      </c>
      <c r="D25972" t="s">
        <v>2</v>
      </c>
      <c r="E25972" t="s">
        <v>2</v>
      </c>
      <c r="F25972" t="str">
        <f t="shared" si="405"/>
        <v>Match</v>
      </c>
    </row>
    <row r="25973" spans="1:6" x14ac:dyDescent="0.2">
      <c r="A25973" s="1">
        <v>222640052002</v>
      </c>
      <c r="B25973" t="s">
        <v>43218</v>
      </c>
      <c r="C25973" t="s">
        <v>43217</v>
      </c>
      <c r="D25973" t="s">
        <v>10</v>
      </c>
      <c r="E25973" t="s">
        <v>162</v>
      </c>
      <c r="F25973" t="str">
        <f t="shared" si="405"/>
        <v>No Match</v>
      </c>
    </row>
    <row r="25974" spans="1:6" hidden="1" x14ac:dyDescent="0.2">
      <c r="A25974" s="1">
        <v>222648059005</v>
      </c>
      <c r="B25974" t="s">
        <v>43220</v>
      </c>
      <c r="C25974" t="s">
        <v>43219</v>
      </c>
      <c r="D25974" t="s">
        <v>2</v>
      </c>
      <c r="E25974" t="s">
        <v>2</v>
      </c>
      <c r="F25974" t="str">
        <f t="shared" si="405"/>
        <v>Match</v>
      </c>
    </row>
    <row r="25975" spans="1:6" hidden="1" x14ac:dyDescent="0.2">
      <c r="A25975" s="1">
        <v>222799086002</v>
      </c>
      <c r="B25975" t="s">
        <v>33628</v>
      </c>
      <c r="C25975" t="s">
        <v>43221</v>
      </c>
      <c r="D25975" t="s">
        <v>2</v>
      </c>
      <c r="E25975" t="s">
        <v>2</v>
      </c>
      <c r="F25975" t="str">
        <f t="shared" si="405"/>
        <v>Match</v>
      </c>
    </row>
    <row r="25976" spans="1:6" hidden="1" x14ac:dyDescent="0.2">
      <c r="A25976" s="1">
        <v>317666005001</v>
      </c>
      <c r="B25976" t="s">
        <v>20711</v>
      </c>
      <c r="C25976" t="s">
        <v>43222</v>
      </c>
      <c r="D25976" t="s">
        <v>2</v>
      </c>
      <c r="E25976" t="s">
        <v>2</v>
      </c>
      <c r="F25976" t="str">
        <f t="shared" si="405"/>
        <v>Match</v>
      </c>
    </row>
    <row r="25977" spans="1:6" hidden="1" x14ac:dyDescent="0.2">
      <c r="A25977" s="1">
        <v>222677059004</v>
      </c>
      <c r="B25977" t="s">
        <v>30335</v>
      </c>
      <c r="C25977" t="s">
        <v>43223</v>
      </c>
      <c r="D25977" t="s">
        <v>2</v>
      </c>
      <c r="E25977" t="s">
        <v>2</v>
      </c>
      <c r="F25977" t="str">
        <f t="shared" si="405"/>
        <v>Match</v>
      </c>
    </row>
    <row r="25978" spans="1:6" hidden="1" x14ac:dyDescent="0.2">
      <c r="A25978" s="1">
        <v>418576081007</v>
      </c>
      <c r="B25978" t="s">
        <v>40042</v>
      </c>
      <c r="C25978" t="s">
        <v>43224</v>
      </c>
      <c r="D25978" t="s">
        <v>8176</v>
      </c>
      <c r="E25978" t="s">
        <v>8176</v>
      </c>
      <c r="F25978" t="str">
        <f t="shared" si="405"/>
        <v>Match</v>
      </c>
    </row>
    <row r="25979" spans="1:6" hidden="1" x14ac:dyDescent="0.2">
      <c r="A25979" s="1">
        <v>418603002001</v>
      </c>
      <c r="B25979" t="s">
        <v>13169</v>
      </c>
      <c r="C25979" t="s">
        <v>43225</v>
      </c>
      <c r="D25979" t="s">
        <v>2</v>
      </c>
      <c r="E25979" t="s">
        <v>2</v>
      </c>
      <c r="F25979" t="str">
        <f t="shared" si="405"/>
        <v>Match</v>
      </c>
    </row>
    <row r="25980" spans="1:6" hidden="1" x14ac:dyDescent="0.2">
      <c r="A25980" s="1">
        <v>222749046002</v>
      </c>
      <c r="B25980" t="s">
        <v>30973</v>
      </c>
      <c r="C25980" t="s">
        <v>43226</v>
      </c>
      <c r="D25980" t="s">
        <v>29691</v>
      </c>
      <c r="E25980" t="s">
        <v>29691</v>
      </c>
      <c r="F25980" t="str">
        <f t="shared" si="405"/>
        <v>Match</v>
      </c>
    </row>
    <row r="25981" spans="1:6" hidden="1" x14ac:dyDescent="0.2">
      <c r="A25981" s="1">
        <v>109989064002</v>
      </c>
      <c r="B25981" t="s">
        <v>14421</v>
      </c>
      <c r="C25981" t="s">
        <v>43227</v>
      </c>
      <c r="E25981" t="s">
        <v>18</v>
      </c>
      <c r="F25981" t="str">
        <f t="shared" si="405"/>
        <v>No Match</v>
      </c>
    </row>
    <row r="25982" spans="1:6" hidden="1" x14ac:dyDescent="0.2">
      <c r="A25982" s="1">
        <v>317667003007</v>
      </c>
      <c r="B25982" t="s">
        <v>11457</v>
      </c>
      <c r="C25982" t="s">
        <v>43228</v>
      </c>
      <c r="D25982" t="s">
        <v>2</v>
      </c>
      <c r="E25982" t="s">
        <v>2</v>
      </c>
      <c r="F25982" t="str">
        <f t="shared" si="405"/>
        <v>Match</v>
      </c>
    </row>
    <row r="25983" spans="1:6" hidden="1" x14ac:dyDescent="0.2">
      <c r="A25983" s="1">
        <v>122601019005</v>
      </c>
      <c r="B25983" t="s">
        <v>43230</v>
      </c>
      <c r="C25983" t="s">
        <v>43229</v>
      </c>
      <c r="D25983" t="s">
        <v>2</v>
      </c>
      <c r="E25983" t="s">
        <v>2</v>
      </c>
      <c r="F25983" t="str">
        <f t="shared" si="405"/>
        <v>Match</v>
      </c>
    </row>
    <row r="25984" spans="1:6" hidden="1" x14ac:dyDescent="0.2">
      <c r="A25984" s="1">
        <v>222708155004</v>
      </c>
      <c r="B25984" t="s">
        <v>43232</v>
      </c>
      <c r="C25984" t="s">
        <v>43231</v>
      </c>
      <c r="D25984" t="s">
        <v>2</v>
      </c>
      <c r="E25984" t="s">
        <v>2</v>
      </c>
      <c r="F25984" t="str">
        <f t="shared" si="405"/>
        <v>Match</v>
      </c>
    </row>
    <row r="25985" spans="1:6" hidden="1" x14ac:dyDescent="0.2">
      <c r="A25985" s="1">
        <v>222758344002</v>
      </c>
      <c r="B25985" t="s">
        <v>43234</v>
      </c>
      <c r="C25985" t="s">
        <v>43233</v>
      </c>
      <c r="D25985" t="s">
        <v>2</v>
      </c>
      <c r="E25985" t="s">
        <v>2</v>
      </c>
      <c r="F25985" t="str">
        <f t="shared" si="405"/>
        <v>Match</v>
      </c>
    </row>
    <row r="25986" spans="1:6" hidden="1" x14ac:dyDescent="0.2">
      <c r="A25986" s="1">
        <v>127879001001</v>
      </c>
      <c r="B25986" t="s">
        <v>43236</v>
      </c>
      <c r="C25986" t="s">
        <v>43235</v>
      </c>
      <c r="E25986" t="s">
        <v>18</v>
      </c>
      <c r="F25986" t="str">
        <f t="shared" si="405"/>
        <v>No Match</v>
      </c>
    </row>
    <row r="25987" spans="1:6" hidden="1" x14ac:dyDescent="0.2">
      <c r="A25987" s="1">
        <v>127843008001</v>
      </c>
      <c r="B25987" t="s">
        <v>43238</v>
      </c>
      <c r="C25987" t="s">
        <v>43237</v>
      </c>
      <c r="E25987" t="s">
        <v>18</v>
      </c>
      <c r="F25987" t="str">
        <f t="shared" ref="F25987:F26050" si="406">IF(D25987=E25987, "Match", "No Match")</f>
        <v>No Match</v>
      </c>
    </row>
    <row r="25988" spans="1:6" hidden="1" x14ac:dyDescent="0.2">
      <c r="A25988" s="1">
        <v>127843007001</v>
      </c>
      <c r="B25988" t="s">
        <v>43240</v>
      </c>
      <c r="C25988" t="s">
        <v>43239</v>
      </c>
      <c r="E25988" t="s">
        <v>18</v>
      </c>
      <c r="F25988" t="str">
        <f t="shared" si="406"/>
        <v>No Match</v>
      </c>
    </row>
    <row r="25989" spans="1:6" hidden="1" x14ac:dyDescent="0.2">
      <c r="A25989" s="1">
        <v>222601018003</v>
      </c>
      <c r="B25989" t="s">
        <v>43242</v>
      </c>
      <c r="C25989" t="s">
        <v>43241</v>
      </c>
      <c r="D25989" t="s">
        <v>2</v>
      </c>
      <c r="E25989" t="s">
        <v>2</v>
      </c>
      <c r="F25989" t="str">
        <f t="shared" si="406"/>
        <v>Match</v>
      </c>
    </row>
    <row r="25990" spans="1:6" hidden="1" x14ac:dyDescent="0.2">
      <c r="A25990" s="1">
        <v>222677106005</v>
      </c>
      <c r="B25990" t="s">
        <v>43244</v>
      </c>
      <c r="C25990" t="s">
        <v>43243</v>
      </c>
      <c r="D25990" t="s">
        <v>2</v>
      </c>
      <c r="E25990" t="s">
        <v>2</v>
      </c>
      <c r="F25990" t="str">
        <f t="shared" si="406"/>
        <v>Match</v>
      </c>
    </row>
    <row r="25991" spans="1:6" x14ac:dyDescent="0.2">
      <c r="A25991" s="1">
        <v>127484005005</v>
      </c>
      <c r="B25991" t="s">
        <v>43246</v>
      </c>
      <c r="C25991" t="s">
        <v>43245</v>
      </c>
      <c r="D25991" t="s">
        <v>10</v>
      </c>
      <c r="E25991" t="s">
        <v>162</v>
      </c>
      <c r="F25991" t="str">
        <f t="shared" si="406"/>
        <v>No Match</v>
      </c>
    </row>
    <row r="25992" spans="1:6" x14ac:dyDescent="0.2">
      <c r="A25992" s="1">
        <v>222697108001</v>
      </c>
      <c r="B25992" t="s">
        <v>43248</v>
      </c>
      <c r="C25992" t="s">
        <v>43247</v>
      </c>
      <c r="D25992" t="s">
        <v>10</v>
      </c>
      <c r="E25992" t="s">
        <v>162</v>
      </c>
      <c r="F25992" t="str">
        <f t="shared" si="406"/>
        <v>No Match</v>
      </c>
    </row>
    <row r="25993" spans="1:6" hidden="1" x14ac:dyDescent="0.2">
      <c r="A25993" s="1">
        <v>222659022004</v>
      </c>
      <c r="B25993" t="s">
        <v>43250</v>
      </c>
      <c r="C25993" t="s">
        <v>43249</v>
      </c>
      <c r="D25993" t="s">
        <v>2</v>
      </c>
      <c r="E25993" t="s">
        <v>2</v>
      </c>
      <c r="F25993" t="str">
        <f t="shared" si="406"/>
        <v>Match</v>
      </c>
    </row>
    <row r="25994" spans="1:6" hidden="1" x14ac:dyDescent="0.2">
      <c r="A25994" s="1">
        <v>418576098005</v>
      </c>
      <c r="B25994" t="s">
        <v>43252</v>
      </c>
      <c r="C25994" t="s">
        <v>43251</v>
      </c>
      <c r="D25994" t="s">
        <v>8176</v>
      </c>
      <c r="E25994" t="s">
        <v>8176</v>
      </c>
      <c r="F25994" t="str">
        <f t="shared" si="406"/>
        <v>Match</v>
      </c>
    </row>
    <row r="25995" spans="1:6" hidden="1" x14ac:dyDescent="0.2">
      <c r="A25995" s="1">
        <v>222648070003</v>
      </c>
      <c r="B25995" t="s">
        <v>43254</v>
      </c>
      <c r="C25995" t="s">
        <v>43253</v>
      </c>
      <c r="D25995" t="s">
        <v>2</v>
      </c>
      <c r="E25995" t="s">
        <v>2</v>
      </c>
      <c r="F25995" t="str">
        <f t="shared" si="406"/>
        <v>Match</v>
      </c>
    </row>
    <row r="25996" spans="1:6" hidden="1" x14ac:dyDescent="0.2">
      <c r="A25996" s="1">
        <v>418618001004</v>
      </c>
      <c r="B25996" t="s">
        <v>43256</v>
      </c>
      <c r="C25996" t="s">
        <v>43255</v>
      </c>
      <c r="D25996" t="s">
        <v>2</v>
      </c>
      <c r="E25996" t="s">
        <v>2</v>
      </c>
      <c r="F25996" t="str">
        <f t="shared" si="406"/>
        <v>Match</v>
      </c>
    </row>
    <row r="25997" spans="1:6" hidden="1" x14ac:dyDescent="0.2">
      <c r="A25997" s="1">
        <v>222579026006</v>
      </c>
      <c r="B25997" t="s">
        <v>43258</v>
      </c>
      <c r="C25997" t="s">
        <v>43257</v>
      </c>
      <c r="D25997" t="s">
        <v>2</v>
      </c>
      <c r="E25997" t="s">
        <v>2</v>
      </c>
      <c r="F25997" t="str">
        <f t="shared" si="406"/>
        <v>Match</v>
      </c>
    </row>
    <row r="25998" spans="1:6" hidden="1" x14ac:dyDescent="0.2">
      <c r="A25998" s="1">
        <v>222648163002</v>
      </c>
      <c r="B25998" t="s">
        <v>43260</v>
      </c>
      <c r="C25998" t="s">
        <v>43259</v>
      </c>
      <c r="D25998" t="s">
        <v>2</v>
      </c>
      <c r="E25998" t="s">
        <v>2</v>
      </c>
      <c r="F25998" t="str">
        <f t="shared" si="406"/>
        <v>Match</v>
      </c>
    </row>
    <row r="25999" spans="1:6" hidden="1" x14ac:dyDescent="0.2">
      <c r="A25999" s="1">
        <v>122601026007</v>
      </c>
      <c r="B25999" t="s">
        <v>43262</v>
      </c>
      <c r="C25999" t="s">
        <v>43261</v>
      </c>
      <c r="D25999" t="s">
        <v>2</v>
      </c>
      <c r="E25999" t="s">
        <v>2</v>
      </c>
      <c r="F25999" t="str">
        <f t="shared" si="406"/>
        <v>Match</v>
      </c>
    </row>
    <row r="26000" spans="1:6" hidden="1" x14ac:dyDescent="0.2">
      <c r="A26000" s="1">
        <v>110594001002</v>
      </c>
      <c r="B26000" t="s">
        <v>43264</v>
      </c>
      <c r="C26000" t="s">
        <v>43263</v>
      </c>
      <c r="E26000" t="s">
        <v>18</v>
      </c>
      <c r="F26000" t="str">
        <f t="shared" si="406"/>
        <v>No Match</v>
      </c>
    </row>
    <row r="26001" spans="1:6" hidden="1" x14ac:dyDescent="0.2">
      <c r="A26001" s="1">
        <v>222758079001</v>
      </c>
      <c r="B26001" t="s">
        <v>31601</v>
      </c>
      <c r="C26001" t="s">
        <v>43265</v>
      </c>
      <c r="D26001" t="s">
        <v>2</v>
      </c>
      <c r="E26001" t="s">
        <v>2</v>
      </c>
      <c r="F26001" t="str">
        <f t="shared" si="406"/>
        <v>Match</v>
      </c>
    </row>
    <row r="26002" spans="1:6" x14ac:dyDescent="0.2">
      <c r="A26002" s="1">
        <v>222629042004</v>
      </c>
      <c r="B26002" t="s">
        <v>31655</v>
      </c>
      <c r="C26002" t="s">
        <v>43266</v>
      </c>
      <c r="D26002" t="s">
        <v>10</v>
      </c>
      <c r="E26002" t="s">
        <v>162</v>
      </c>
      <c r="F26002" t="str">
        <f t="shared" si="406"/>
        <v>No Match</v>
      </c>
    </row>
    <row r="26003" spans="1:6" x14ac:dyDescent="0.2">
      <c r="A26003" s="1">
        <v>222629041007</v>
      </c>
      <c r="B26003" t="s">
        <v>42413</v>
      </c>
      <c r="C26003" t="s">
        <v>43267</v>
      </c>
      <c r="D26003" t="s">
        <v>10</v>
      </c>
      <c r="E26003" t="s">
        <v>162</v>
      </c>
      <c r="F26003" t="str">
        <f t="shared" si="406"/>
        <v>No Match</v>
      </c>
    </row>
    <row r="26004" spans="1:6" hidden="1" x14ac:dyDescent="0.2">
      <c r="A26004" s="1">
        <v>222749139001</v>
      </c>
      <c r="B26004" t="s">
        <v>31527</v>
      </c>
      <c r="C26004" t="s">
        <v>43268</v>
      </c>
      <c r="D26004" t="s">
        <v>29691</v>
      </c>
      <c r="E26004" t="s">
        <v>29691</v>
      </c>
      <c r="F26004" t="str">
        <f t="shared" si="406"/>
        <v>Match</v>
      </c>
    </row>
    <row r="26005" spans="1:6" hidden="1" x14ac:dyDescent="0.2">
      <c r="A26005" s="1">
        <v>122539001003</v>
      </c>
      <c r="B26005" t="s">
        <v>9059</v>
      </c>
      <c r="C26005" t="s">
        <v>43269</v>
      </c>
      <c r="D26005" t="s">
        <v>2</v>
      </c>
      <c r="E26005" t="s">
        <v>2</v>
      </c>
      <c r="F26005" t="str">
        <f t="shared" si="406"/>
        <v>Match</v>
      </c>
    </row>
    <row r="26006" spans="1:6" hidden="1" x14ac:dyDescent="0.2">
      <c r="A26006" s="1">
        <v>222677054003</v>
      </c>
      <c r="B26006" t="s">
        <v>19282</v>
      </c>
      <c r="C26006" t="s">
        <v>43270</v>
      </c>
      <c r="D26006" t="s">
        <v>2</v>
      </c>
      <c r="E26006" t="s">
        <v>2</v>
      </c>
      <c r="F26006" t="str">
        <f t="shared" si="406"/>
        <v>Match</v>
      </c>
    </row>
    <row r="26007" spans="1:6" hidden="1" x14ac:dyDescent="0.2">
      <c r="A26007" s="1">
        <v>317567003007</v>
      </c>
      <c r="B26007" t="s">
        <v>40566</v>
      </c>
      <c r="C26007" t="s">
        <v>43271</v>
      </c>
      <c r="D26007" t="s">
        <v>2</v>
      </c>
      <c r="E26007" t="s">
        <v>2</v>
      </c>
      <c r="F26007" t="str">
        <f t="shared" si="406"/>
        <v>Match</v>
      </c>
    </row>
    <row r="26008" spans="1:6" x14ac:dyDescent="0.2">
      <c r="A26008" s="1">
        <v>222697038003</v>
      </c>
      <c r="B26008" t="s">
        <v>41275</v>
      </c>
      <c r="C26008" t="s">
        <v>43272</v>
      </c>
      <c r="D26008" t="s">
        <v>10</v>
      </c>
      <c r="E26008" t="s">
        <v>162</v>
      </c>
      <c r="F26008" t="str">
        <f t="shared" si="406"/>
        <v>No Match</v>
      </c>
    </row>
    <row r="26009" spans="1:6" hidden="1" x14ac:dyDescent="0.2">
      <c r="A26009" s="1">
        <v>222630078005</v>
      </c>
      <c r="B26009" t="s">
        <v>30741</v>
      </c>
      <c r="C26009" t="s">
        <v>43273</v>
      </c>
      <c r="D26009" t="s">
        <v>2</v>
      </c>
      <c r="E26009" t="s">
        <v>2</v>
      </c>
      <c r="F26009" t="str">
        <f t="shared" si="406"/>
        <v>Match</v>
      </c>
    </row>
    <row r="26010" spans="1:6" hidden="1" x14ac:dyDescent="0.2">
      <c r="A26010" s="1">
        <v>222737234001</v>
      </c>
      <c r="B26010" t="s">
        <v>30752</v>
      </c>
      <c r="C26010" t="s">
        <v>43274</v>
      </c>
      <c r="D26010" t="s">
        <v>2</v>
      </c>
      <c r="E26010" t="s">
        <v>2</v>
      </c>
      <c r="F26010" t="str">
        <f t="shared" si="406"/>
        <v>Match</v>
      </c>
    </row>
    <row r="26011" spans="1:6" hidden="1" x14ac:dyDescent="0.2">
      <c r="A26011" s="1">
        <v>222630223003</v>
      </c>
      <c r="B26011" t="s">
        <v>30890</v>
      </c>
      <c r="C26011" t="s">
        <v>43275</v>
      </c>
      <c r="D26011" t="s">
        <v>2</v>
      </c>
      <c r="E26011" t="s">
        <v>2</v>
      </c>
      <c r="F26011" t="str">
        <f t="shared" si="406"/>
        <v>Match</v>
      </c>
    </row>
    <row r="26012" spans="1:6" hidden="1" x14ac:dyDescent="0.2">
      <c r="A26012" s="1">
        <v>222686029004</v>
      </c>
      <c r="B26012" t="s">
        <v>30892</v>
      </c>
      <c r="C26012" t="s">
        <v>43276</v>
      </c>
      <c r="D26012" t="s">
        <v>8921</v>
      </c>
      <c r="E26012" t="s">
        <v>8921</v>
      </c>
      <c r="F26012" t="str">
        <f t="shared" si="406"/>
        <v>Match</v>
      </c>
    </row>
    <row r="26013" spans="1:6" x14ac:dyDescent="0.2">
      <c r="A26013" s="1">
        <v>222689023004</v>
      </c>
      <c r="B26013" t="s">
        <v>30900</v>
      </c>
      <c r="C26013" t="s">
        <v>43277</v>
      </c>
      <c r="D26013" t="s">
        <v>10</v>
      </c>
      <c r="E26013" t="s">
        <v>162</v>
      </c>
      <c r="F26013" t="str">
        <f t="shared" si="406"/>
        <v>No Match</v>
      </c>
    </row>
    <row r="26014" spans="1:6" hidden="1" x14ac:dyDescent="0.2">
      <c r="A26014" s="1">
        <v>222639083005</v>
      </c>
      <c r="B26014" t="s">
        <v>31116</v>
      </c>
      <c r="C26014" t="s">
        <v>43278</v>
      </c>
      <c r="D26014" t="s">
        <v>2</v>
      </c>
      <c r="E26014" t="s">
        <v>2</v>
      </c>
      <c r="F26014" t="str">
        <f t="shared" si="406"/>
        <v>Match</v>
      </c>
    </row>
    <row r="26015" spans="1:6" hidden="1" x14ac:dyDescent="0.2">
      <c r="A26015" s="1">
        <v>418550005004</v>
      </c>
      <c r="B26015" t="s">
        <v>31202</v>
      </c>
      <c r="C26015" t="s">
        <v>43279</v>
      </c>
      <c r="D26015" t="s">
        <v>2</v>
      </c>
      <c r="E26015" t="s">
        <v>2</v>
      </c>
      <c r="F26015" t="str">
        <f t="shared" si="406"/>
        <v>Match</v>
      </c>
    </row>
    <row r="26016" spans="1:6" hidden="1" x14ac:dyDescent="0.2">
      <c r="A26016" s="1">
        <v>222733001001</v>
      </c>
      <c r="B26016" t="s">
        <v>30162</v>
      </c>
      <c r="C26016" t="s">
        <v>43280</v>
      </c>
      <c r="D26016" t="s">
        <v>2</v>
      </c>
      <c r="E26016" t="s">
        <v>2</v>
      </c>
      <c r="F26016" t="str">
        <f t="shared" si="406"/>
        <v>Match</v>
      </c>
    </row>
    <row r="26017" spans="1:6" hidden="1" x14ac:dyDescent="0.2">
      <c r="A26017" s="1">
        <v>317585013012</v>
      </c>
      <c r="B26017" t="s">
        <v>34505</v>
      </c>
      <c r="C26017" t="s">
        <v>43281</v>
      </c>
      <c r="D26017" t="s">
        <v>2</v>
      </c>
      <c r="E26017" t="s">
        <v>2</v>
      </c>
      <c r="F26017" t="str">
        <f t="shared" si="406"/>
        <v>Match</v>
      </c>
    </row>
    <row r="26018" spans="1:6" x14ac:dyDescent="0.2">
      <c r="A26018" s="1">
        <v>222639015004</v>
      </c>
      <c r="B26018" t="s">
        <v>41422</v>
      </c>
      <c r="C26018" t="s">
        <v>43282</v>
      </c>
      <c r="D26018" t="s">
        <v>2</v>
      </c>
      <c r="E26018" t="s">
        <v>8921</v>
      </c>
      <c r="F26018" t="str">
        <f t="shared" si="406"/>
        <v>No Match</v>
      </c>
    </row>
    <row r="26019" spans="1:6" hidden="1" x14ac:dyDescent="0.2">
      <c r="A26019" s="1">
        <v>222683160004</v>
      </c>
      <c r="B26019" t="s">
        <v>38457</v>
      </c>
      <c r="C26019" t="s">
        <v>43283</v>
      </c>
      <c r="D26019" t="s">
        <v>2</v>
      </c>
      <c r="E26019" t="s">
        <v>2</v>
      </c>
      <c r="F26019" t="str">
        <f t="shared" si="406"/>
        <v>Match</v>
      </c>
    </row>
    <row r="26020" spans="1:6" hidden="1" x14ac:dyDescent="0.2">
      <c r="A26020" s="1">
        <v>222666198003</v>
      </c>
      <c r="B26020" t="s">
        <v>24142</v>
      </c>
      <c r="C26020" t="s">
        <v>43284</v>
      </c>
      <c r="D26020" t="s">
        <v>2</v>
      </c>
      <c r="E26020" t="s">
        <v>2</v>
      </c>
      <c r="F26020" t="str">
        <f t="shared" si="406"/>
        <v>Match</v>
      </c>
    </row>
    <row r="26021" spans="1:6" hidden="1" x14ac:dyDescent="0.2">
      <c r="A26021" s="1">
        <v>222581073005</v>
      </c>
      <c r="B26021" t="s">
        <v>23953</v>
      </c>
      <c r="C26021" t="s">
        <v>43285</v>
      </c>
      <c r="D26021" t="s">
        <v>2</v>
      </c>
      <c r="E26021" t="s">
        <v>2</v>
      </c>
      <c r="F26021" t="str">
        <f t="shared" si="406"/>
        <v>Match</v>
      </c>
    </row>
    <row r="26022" spans="1:6" hidden="1" x14ac:dyDescent="0.2">
      <c r="A26022" s="1">
        <v>114144002003</v>
      </c>
      <c r="B26022" t="s">
        <v>7499</v>
      </c>
      <c r="C26022" t="s">
        <v>43286</v>
      </c>
      <c r="E26022" t="s">
        <v>18</v>
      </c>
      <c r="F26022" t="str">
        <f t="shared" si="406"/>
        <v>No Match</v>
      </c>
    </row>
    <row r="26023" spans="1:6" hidden="1" x14ac:dyDescent="0.2">
      <c r="A26023" s="1">
        <v>900002094002</v>
      </c>
      <c r="B26023" t="s">
        <v>19645</v>
      </c>
      <c r="C26023" t="s">
        <v>43287</v>
      </c>
      <c r="D26023" t="s">
        <v>2</v>
      </c>
      <c r="E26023" t="s">
        <v>2</v>
      </c>
      <c r="F26023" t="str">
        <f t="shared" si="406"/>
        <v>Match</v>
      </c>
    </row>
    <row r="26024" spans="1:6" hidden="1" x14ac:dyDescent="0.2">
      <c r="A26024" s="1">
        <v>418575039003</v>
      </c>
      <c r="B26024" t="s">
        <v>23941</v>
      </c>
      <c r="C26024" t="s">
        <v>43288</v>
      </c>
      <c r="D26024" t="s">
        <v>8176</v>
      </c>
      <c r="E26024" t="s">
        <v>8176</v>
      </c>
      <c r="F26024" t="str">
        <f t="shared" si="406"/>
        <v>Match</v>
      </c>
    </row>
    <row r="26025" spans="1:6" hidden="1" x14ac:dyDescent="0.2">
      <c r="A26025" s="1">
        <v>222490023007</v>
      </c>
      <c r="B26025" t="s">
        <v>24049</v>
      </c>
      <c r="C26025" t="s">
        <v>43289</v>
      </c>
      <c r="D26025" t="s">
        <v>2</v>
      </c>
      <c r="E26025" t="s">
        <v>2</v>
      </c>
      <c r="F26025" t="str">
        <f t="shared" si="406"/>
        <v>Match</v>
      </c>
    </row>
    <row r="26026" spans="1:6" hidden="1" x14ac:dyDescent="0.2">
      <c r="A26026" s="1">
        <v>317353061008</v>
      </c>
      <c r="B26026" t="s">
        <v>22053</v>
      </c>
      <c r="C26026" t="s">
        <v>43290</v>
      </c>
      <c r="E26026" t="s">
        <v>18</v>
      </c>
      <c r="F26026" t="str">
        <f t="shared" si="406"/>
        <v>No Match</v>
      </c>
    </row>
    <row r="26027" spans="1:6" hidden="1" x14ac:dyDescent="0.2">
      <c r="A26027" s="1">
        <v>318293221003</v>
      </c>
      <c r="B26027" t="s">
        <v>32945</v>
      </c>
      <c r="C26027" t="s">
        <v>43291</v>
      </c>
      <c r="E26027" t="s">
        <v>18</v>
      </c>
      <c r="F26027" t="str">
        <f t="shared" si="406"/>
        <v>No Match</v>
      </c>
    </row>
    <row r="26028" spans="1:6" hidden="1" x14ac:dyDescent="0.2">
      <c r="A26028" s="1">
        <v>222749007002</v>
      </c>
      <c r="B26028" t="s">
        <v>30970</v>
      </c>
      <c r="C26028" t="s">
        <v>43292</v>
      </c>
      <c r="D26028" t="s">
        <v>29691</v>
      </c>
      <c r="E26028" t="s">
        <v>29691</v>
      </c>
      <c r="F26028" t="str">
        <f t="shared" si="406"/>
        <v>Match</v>
      </c>
    </row>
    <row r="26029" spans="1:6" hidden="1" x14ac:dyDescent="0.2">
      <c r="A26029" s="1">
        <v>222749275001</v>
      </c>
      <c r="B26029" t="s">
        <v>30991</v>
      </c>
      <c r="C26029" t="s">
        <v>43293</v>
      </c>
      <c r="D26029" t="s">
        <v>29691</v>
      </c>
      <c r="E26029" t="s">
        <v>29691</v>
      </c>
      <c r="F26029" t="str">
        <f t="shared" si="406"/>
        <v>Match</v>
      </c>
    </row>
    <row r="26030" spans="1:6" hidden="1" x14ac:dyDescent="0.2">
      <c r="A26030" s="1">
        <v>222708229003</v>
      </c>
      <c r="B26030" t="s">
        <v>30998</v>
      </c>
      <c r="C26030" t="s">
        <v>43294</v>
      </c>
      <c r="D26030" t="s">
        <v>2</v>
      </c>
      <c r="E26030" t="s">
        <v>2</v>
      </c>
      <c r="F26030" t="str">
        <f t="shared" si="406"/>
        <v>Match</v>
      </c>
    </row>
    <row r="26031" spans="1:6" hidden="1" x14ac:dyDescent="0.2">
      <c r="A26031" s="1">
        <v>222677082002</v>
      </c>
      <c r="B26031" t="s">
        <v>18066</v>
      </c>
      <c r="C26031" t="s">
        <v>43295</v>
      </c>
      <c r="D26031" t="s">
        <v>2</v>
      </c>
      <c r="E26031" t="s">
        <v>2</v>
      </c>
      <c r="F26031" t="str">
        <f t="shared" si="406"/>
        <v>Match</v>
      </c>
    </row>
    <row r="26032" spans="1:6" hidden="1" x14ac:dyDescent="0.2">
      <c r="A26032" s="1">
        <v>222643042004</v>
      </c>
      <c r="B26032" t="s">
        <v>23310</v>
      </c>
      <c r="C26032" t="s">
        <v>43296</v>
      </c>
      <c r="D26032" t="s">
        <v>2</v>
      </c>
      <c r="E26032" t="s">
        <v>2</v>
      </c>
      <c r="F26032" t="str">
        <f t="shared" si="406"/>
        <v>Match</v>
      </c>
    </row>
    <row r="26033" spans="1:6" hidden="1" x14ac:dyDescent="0.2">
      <c r="A26033" s="1">
        <v>105099035005</v>
      </c>
      <c r="B26033" t="s">
        <v>19929</v>
      </c>
      <c r="C26033" t="s">
        <v>43297</v>
      </c>
      <c r="E26033" t="s">
        <v>18</v>
      </c>
      <c r="F26033" t="str">
        <f t="shared" si="406"/>
        <v>No Match</v>
      </c>
    </row>
    <row r="26034" spans="1:6" hidden="1" x14ac:dyDescent="0.2">
      <c r="A26034" s="1">
        <v>418645116002</v>
      </c>
      <c r="B26034" t="s">
        <v>19712</v>
      </c>
      <c r="C26034" t="s">
        <v>43298</v>
      </c>
      <c r="D26034" t="s">
        <v>2</v>
      </c>
      <c r="E26034" t="s">
        <v>2</v>
      </c>
      <c r="F26034" t="str">
        <f t="shared" si="406"/>
        <v>Match</v>
      </c>
    </row>
    <row r="26035" spans="1:6" hidden="1" x14ac:dyDescent="0.2">
      <c r="A26035" s="1">
        <v>122486030003</v>
      </c>
      <c r="B26035" t="s">
        <v>19662</v>
      </c>
      <c r="C26035" t="s">
        <v>43299</v>
      </c>
      <c r="D26035" t="s">
        <v>2</v>
      </c>
      <c r="E26035" t="s">
        <v>2</v>
      </c>
      <c r="F26035" t="str">
        <f t="shared" si="406"/>
        <v>Match</v>
      </c>
    </row>
    <row r="26036" spans="1:6" hidden="1" x14ac:dyDescent="0.2">
      <c r="A26036" s="1">
        <v>418588005002</v>
      </c>
      <c r="B26036" t="s">
        <v>19791</v>
      </c>
      <c r="C26036" t="s">
        <v>43300</v>
      </c>
      <c r="D26036" t="s">
        <v>2</v>
      </c>
      <c r="E26036" t="s">
        <v>2</v>
      </c>
      <c r="F26036" t="str">
        <f t="shared" si="406"/>
        <v>Match</v>
      </c>
    </row>
    <row r="26037" spans="1:6" x14ac:dyDescent="0.2">
      <c r="A26037" s="1">
        <v>418645059004</v>
      </c>
      <c r="B26037" t="s">
        <v>33663</v>
      </c>
      <c r="C26037" t="s">
        <v>43301</v>
      </c>
      <c r="D26037" t="s">
        <v>8921</v>
      </c>
      <c r="E26037" t="s">
        <v>2</v>
      </c>
      <c r="F26037" t="str">
        <f t="shared" si="406"/>
        <v>No Match</v>
      </c>
    </row>
    <row r="26038" spans="1:6" hidden="1" x14ac:dyDescent="0.2">
      <c r="A26038" s="1">
        <v>900002082004</v>
      </c>
      <c r="B26038" t="s">
        <v>19527</v>
      </c>
      <c r="C26038" t="s">
        <v>43302</v>
      </c>
      <c r="D26038" t="s">
        <v>2</v>
      </c>
      <c r="E26038" t="s">
        <v>2</v>
      </c>
      <c r="F26038" t="str">
        <f t="shared" si="406"/>
        <v>Match</v>
      </c>
    </row>
    <row r="26039" spans="1:6" hidden="1" x14ac:dyDescent="0.2">
      <c r="A26039" s="1">
        <v>222708082003</v>
      </c>
      <c r="B26039" t="s">
        <v>43304</v>
      </c>
      <c r="C26039" t="s">
        <v>43303</v>
      </c>
      <c r="D26039" t="s">
        <v>2</v>
      </c>
      <c r="E26039" t="s">
        <v>2</v>
      </c>
      <c r="F26039" t="str">
        <f t="shared" si="406"/>
        <v>Match</v>
      </c>
    </row>
    <row r="26040" spans="1:6" hidden="1" x14ac:dyDescent="0.2">
      <c r="A26040" s="1">
        <v>222694003003</v>
      </c>
      <c r="B26040" t="s">
        <v>43306</v>
      </c>
      <c r="C26040" t="s">
        <v>43305</v>
      </c>
      <c r="D26040" t="s">
        <v>2</v>
      </c>
      <c r="E26040" t="s">
        <v>2</v>
      </c>
      <c r="F26040" t="str">
        <f t="shared" si="406"/>
        <v>Match</v>
      </c>
    </row>
    <row r="26041" spans="1:6" hidden="1" x14ac:dyDescent="0.2">
      <c r="A26041" s="1">
        <v>418576045004</v>
      </c>
      <c r="B26041" t="s">
        <v>43308</v>
      </c>
      <c r="C26041" t="s">
        <v>43307</v>
      </c>
      <c r="D26041" t="s">
        <v>8176</v>
      </c>
      <c r="E26041" t="s">
        <v>8176</v>
      </c>
      <c r="F26041" t="str">
        <f t="shared" si="406"/>
        <v>Match</v>
      </c>
    </row>
    <row r="26042" spans="1:6" hidden="1" x14ac:dyDescent="0.2">
      <c r="A26042" s="1">
        <v>222792093002</v>
      </c>
      <c r="B26042" t="s">
        <v>43310</v>
      </c>
      <c r="C26042" t="s">
        <v>43309</v>
      </c>
      <c r="D26042" t="s">
        <v>2</v>
      </c>
      <c r="E26042" t="s">
        <v>2</v>
      </c>
      <c r="F26042" t="str">
        <f t="shared" si="406"/>
        <v>Match</v>
      </c>
    </row>
    <row r="26043" spans="1:6" hidden="1" x14ac:dyDescent="0.2">
      <c r="A26043" s="1">
        <v>222664051003</v>
      </c>
      <c r="B26043" t="s">
        <v>43312</v>
      </c>
      <c r="C26043" t="s">
        <v>43311</v>
      </c>
      <c r="D26043" t="s">
        <v>2</v>
      </c>
      <c r="E26043" t="s">
        <v>2</v>
      </c>
      <c r="F26043" t="str">
        <f t="shared" si="406"/>
        <v>Match</v>
      </c>
    </row>
    <row r="26044" spans="1:6" hidden="1" x14ac:dyDescent="0.2">
      <c r="A26044" s="1">
        <v>222664089004</v>
      </c>
      <c r="B26044" t="s">
        <v>43314</v>
      </c>
      <c r="C26044" t="s">
        <v>43313</v>
      </c>
      <c r="D26044" t="s">
        <v>2</v>
      </c>
      <c r="E26044" t="s">
        <v>2</v>
      </c>
      <c r="F26044" t="str">
        <f t="shared" si="406"/>
        <v>Match</v>
      </c>
    </row>
    <row r="26045" spans="1:6" hidden="1" x14ac:dyDescent="0.2">
      <c r="A26045" s="1">
        <v>107683001003</v>
      </c>
      <c r="B26045" t="s">
        <v>43316</v>
      </c>
      <c r="C26045" t="s">
        <v>43315</v>
      </c>
      <c r="E26045" t="s">
        <v>18</v>
      </c>
      <c r="F26045" t="str">
        <f t="shared" si="406"/>
        <v>No Match</v>
      </c>
    </row>
    <row r="26046" spans="1:6" hidden="1" x14ac:dyDescent="0.2">
      <c r="A26046" s="1">
        <v>127469001002</v>
      </c>
      <c r="B26046" t="s">
        <v>43318</v>
      </c>
      <c r="C26046" t="s">
        <v>43317</v>
      </c>
      <c r="E26046" t="s">
        <v>18</v>
      </c>
      <c r="F26046" t="str">
        <f t="shared" si="406"/>
        <v>No Match</v>
      </c>
    </row>
    <row r="26047" spans="1:6" hidden="1" x14ac:dyDescent="0.2">
      <c r="A26047" s="1">
        <v>222708044002</v>
      </c>
      <c r="B26047" t="s">
        <v>43320</v>
      </c>
      <c r="C26047" t="s">
        <v>43319</v>
      </c>
      <c r="D26047" t="s">
        <v>2</v>
      </c>
      <c r="E26047" t="s">
        <v>2</v>
      </c>
      <c r="F26047" t="str">
        <f t="shared" si="406"/>
        <v>Match</v>
      </c>
    </row>
    <row r="26048" spans="1:6" x14ac:dyDescent="0.2">
      <c r="A26048" s="1">
        <v>127030001001</v>
      </c>
      <c r="B26048" t="s">
        <v>8444</v>
      </c>
      <c r="C26048" t="s">
        <v>43321</v>
      </c>
      <c r="D26048" t="s">
        <v>2</v>
      </c>
      <c r="E26048" t="s">
        <v>5</v>
      </c>
      <c r="F26048" t="str">
        <f t="shared" si="406"/>
        <v>No Match</v>
      </c>
    </row>
    <row r="26049" spans="1:6" hidden="1" x14ac:dyDescent="0.2">
      <c r="A26049" s="1">
        <v>222520047005</v>
      </c>
      <c r="B26049" t="s">
        <v>43323</v>
      </c>
      <c r="C26049" t="s">
        <v>43322</v>
      </c>
      <c r="D26049" t="s">
        <v>2</v>
      </c>
      <c r="E26049" t="s">
        <v>2</v>
      </c>
      <c r="F26049" t="str">
        <f t="shared" si="406"/>
        <v>Match</v>
      </c>
    </row>
    <row r="26050" spans="1:6" hidden="1" x14ac:dyDescent="0.2">
      <c r="A26050" s="1">
        <v>222753016002</v>
      </c>
      <c r="B26050" t="s">
        <v>43325</v>
      </c>
      <c r="C26050" t="s">
        <v>43324</v>
      </c>
      <c r="D26050" t="s">
        <v>2</v>
      </c>
      <c r="E26050" t="s">
        <v>2</v>
      </c>
      <c r="F26050" t="str">
        <f t="shared" si="406"/>
        <v>Match</v>
      </c>
    </row>
    <row r="26051" spans="1:6" hidden="1" x14ac:dyDescent="0.2">
      <c r="A26051" s="1">
        <v>222683069002</v>
      </c>
      <c r="B26051" t="s">
        <v>43327</v>
      </c>
      <c r="C26051" t="s">
        <v>43326</v>
      </c>
      <c r="D26051" t="s">
        <v>2</v>
      </c>
      <c r="E26051" t="s">
        <v>2</v>
      </c>
      <c r="F26051" t="str">
        <f t="shared" ref="F26051:F26114" si="407">IF(D26051=E26051, "Match", "No Match")</f>
        <v>Match</v>
      </c>
    </row>
    <row r="26052" spans="1:6" hidden="1" x14ac:dyDescent="0.2">
      <c r="A26052" s="1">
        <v>112482002008</v>
      </c>
      <c r="B26052" t="s">
        <v>43329</v>
      </c>
      <c r="C26052" t="s">
        <v>43328</v>
      </c>
      <c r="E26052" t="s">
        <v>18</v>
      </c>
      <c r="F26052" t="str">
        <f t="shared" si="407"/>
        <v>No Match</v>
      </c>
    </row>
    <row r="26053" spans="1:6" hidden="1" x14ac:dyDescent="0.2">
      <c r="A26053" s="1">
        <v>217371083005</v>
      </c>
      <c r="B26053" t="s">
        <v>26323</v>
      </c>
      <c r="C26053" t="s">
        <v>43330</v>
      </c>
      <c r="D26053" t="s">
        <v>2</v>
      </c>
      <c r="E26053" t="s">
        <v>2</v>
      </c>
      <c r="F26053" t="str">
        <f t="shared" si="407"/>
        <v>Match</v>
      </c>
    </row>
    <row r="26054" spans="1:6" hidden="1" x14ac:dyDescent="0.2">
      <c r="A26054" s="1">
        <v>222758265002</v>
      </c>
      <c r="B26054" t="s">
        <v>36903</v>
      </c>
      <c r="C26054" t="s">
        <v>43331</v>
      </c>
      <c r="D26054" t="s">
        <v>2</v>
      </c>
      <c r="E26054" t="s">
        <v>2</v>
      </c>
      <c r="F26054" t="str">
        <f t="shared" si="407"/>
        <v>Match</v>
      </c>
    </row>
    <row r="26055" spans="1:6" hidden="1" x14ac:dyDescent="0.2">
      <c r="A26055" s="1">
        <v>222799062003</v>
      </c>
      <c r="B26055" t="s">
        <v>35646</v>
      </c>
      <c r="C26055" t="s">
        <v>43332</v>
      </c>
      <c r="D26055" t="s">
        <v>2</v>
      </c>
      <c r="E26055" t="s">
        <v>2</v>
      </c>
      <c r="F26055" t="str">
        <f t="shared" si="407"/>
        <v>Match</v>
      </c>
    </row>
    <row r="26056" spans="1:6" hidden="1" x14ac:dyDescent="0.2">
      <c r="A26056" s="1">
        <v>222664088003</v>
      </c>
      <c r="B26056" t="s">
        <v>43334</v>
      </c>
      <c r="C26056" t="s">
        <v>43333</v>
      </c>
      <c r="D26056" t="s">
        <v>2</v>
      </c>
      <c r="E26056" t="s">
        <v>2</v>
      </c>
      <c r="F26056" t="str">
        <f t="shared" si="407"/>
        <v>Match</v>
      </c>
    </row>
    <row r="26057" spans="1:6" hidden="1" x14ac:dyDescent="0.2">
      <c r="A26057" s="1">
        <v>418576062005</v>
      </c>
      <c r="B26057" t="s">
        <v>43336</v>
      </c>
      <c r="C26057" t="s">
        <v>43335</v>
      </c>
      <c r="D26057" t="s">
        <v>8176</v>
      </c>
      <c r="E26057" t="s">
        <v>8176</v>
      </c>
      <c r="F26057" t="str">
        <f t="shared" si="407"/>
        <v>Match</v>
      </c>
    </row>
    <row r="26058" spans="1:6" hidden="1" x14ac:dyDescent="0.2">
      <c r="A26058" s="1">
        <v>222693023002</v>
      </c>
      <c r="B26058" t="s">
        <v>43338</v>
      </c>
      <c r="C26058" t="s">
        <v>43337</v>
      </c>
      <c r="D26058" t="s">
        <v>2</v>
      </c>
      <c r="E26058" t="s">
        <v>2</v>
      </c>
      <c r="F26058" t="str">
        <f t="shared" si="407"/>
        <v>Match</v>
      </c>
    </row>
    <row r="26059" spans="1:6" hidden="1" x14ac:dyDescent="0.2">
      <c r="A26059" s="1">
        <v>222788153002</v>
      </c>
      <c r="B26059" t="s">
        <v>43340</v>
      </c>
      <c r="C26059" t="s">
        <v>43339</v>
      </c>
      <c r="D26059" t="s">
        <v>2</v>
      </c>
      <c r="E26059" t="s">
        <v>2</v>
      </c>
      <c r="F26059" t="str">
        <f t="shared" si="407"/>
        <v>Match</v>
      </c>
    </row>
    <row r="26060" spans="1:6" x14ac:dyDescent="0.2">
      <c r="A26060" s="1">
        <v>222583052007</v>
      </c>
      <c r="B26060" t="s">
        <v>43342</v>
      </c>
      <c r="C26060" t="s">
        <v>43341</v>
      </c>
      <c r="D26060" t="s">
        <v>10</v>
      </c>
      <c r="E26060" t="s">
        <v>162</v>
      </c>
      <c r="F26060" t="str">
        <f t="shared" si="407"/>
        <v>No Match</v>
      </c>
    </row>
    <row r="26061" spans="1:6" x14ac:dyDescent="0.2">
      <c r="A26061" s="1">
        <v>418645147003</v>
      </c>
      <c r="B26061" t="s">
        <v>43344</v>
      </c>
      <c r="C26061" t="s">
        <v>43343</v>
      </c>
      <c r="D26061" t="s">
        <v>10</v>
      </c>
      <c r="E26061" t="s">
        <v>162</v>
      </c>
      <c r="F26061" t="str">
        <f t="shared" si="407"/>
        <v>No Match</v>
      </c>
    </row>
    <row r="26062" spans="1:6" hidden="1" x14ac:dyDescent="0.2">
      <c r="A26062" s="1">
        <v>222806024001</v>
      </c>
      <c r="B26062" t="s">
        <v>43346</v>
      </c>
      <c r="C26062" t="s">
        <v>43345</v>
      </c>
      <c r="D26062" t="s">
        <v>2</v>
      </c>
      <c r="E26062" t="s">
        <v>2</v>
      </c>
      <c r="F26062" t="str">
        <f t="shared" si="407"/>
        <v>Match</v>
      </c>
    </row>
    <row r="26063" spans="1:6" hidden="1" x14ac:dyDescent="0.2">
      <c r="A26063" s="1">
        <v>222564001004</v>
      </c>
      <c r="B26063" t="s">
        <v>19190</v>
      </c>
      <c r="C26063" t="s">
        <v>43347</v>
      </c>
      <c r="D26063" t="s">
        <v>8921</v>
      </c>
      <c r="E26063" t="s">
        <v>8921</v>
      </c>
      <c r="F26063" t="str">
        <f t="shared" si="407"/>
        <v>Match</v>
      </c>
    </row>
    <row r="26064" spans="1:6" hidden="1" x14ac:dyDescent="0.2">
      <c r="A26064" s="1">
        <v>222535001003</v>
      </c>
      <c r="B26064" t="s">
        <v>19811</v>
      </c>
      <c r="C26064" t="s">
        <v>43348</v>
      </c>
      <c r="D26064" t="s">
        <v>8921</v>
      </c>
      <c r="E26064" t="s">
        <v>8921</v>
      </c>
      <c r="F26064" t="str">
        <f t="shared" si="407"/>
        <v>Match</v>
      </c>
    </row>
    <row r="26065" spans="1:6" hidden="1" x14ac:dyDescent="0.2">
      <c r="A26065" s="1">
        <v>222584006004</v>
      </c>
      <c r="B26065" t="s">
        <v>23507</v>
      </c>
      <c r="C26065" t="s">
        <v>43349</v>
      </c>
      <c r="D26065" t="s">
        <v>2</v>
      </c>
      <c r="E26065" t="s">
        <v>2</v>
      </c>
      <c r="F26065" t="str">
        <f t="shared" si="407"/>
        <v>Match</v>
      </c>
    </row>
    <row r="26066" spans="1:6" hidden="1" x14ac:dyDescent="0.2">
      <c r="A26066" s="1">
        <v>122600021005</v>
      </c>
      <c r="B26066" t="s">
        <v>23833</v>
      </c>
      <c r="C26066" t="s">
        <v>43350</v>
      </c>
      <c r="D26066" t="s">
        <v>2</v>
      </c>
      <c r="E26066" t="s">
        <v>2</v>
      </c>
      <c r="F26066" t="str">
        <f t="shared" si="407"/>
        <v>Match</v>
      </c>
    </row>
    <row r="26067" spans="1:6" hidden="1" x14ac:dyDescent="0.2">
      <c r="A26067" s="1">
        <v>222648192003</v>
      </c>
      <c r="B26067" t="s">
        <v>24061</v>
      </c>
      <c r="C26067" t="s">
        <v>43351</v>
      </c>
      <c r="D26067" t="s">
        <v>2</v>
      </c>
      <c r="E26067" t="s">
        <v>2</v>
      </c>
      <c r="F26067" t="str">
        <f t="shared" si="407"/>
        <v>Match</v>
      </c>
    </row>
    <row r="26068" spans="1:6" x14ac:dyDescent="0.2">
      <c r="A26068" s="1">
        <v>222710121002</v>
      </c>
      <c r="B26068" t="s">
        <v>24412</v>
      </c>
      <c r="C26068" t="s">
        <v>43352</v>
      </c>
      <c r="D26068" t="s">
        <v>10</v>
      </c>
      <c r="E26068" t="s">
        <v>162</v>
      </c>
      <c r="F26068" t="str">
        <f t="shared" si="407"/>
        <v>No Match</v>
      </c>
    </row>
    <row r="26069" spans="1:6" x14ac:dyDescent="0.2">
      <c r="A26069" s="1">
        <v>222640114002</v>
      </c>
      <c r="B26069" t="s">
        <v>24493</v>
      </c>
      <c r="C26069" t="s">
        <v>43353</v>
      </c>
      <c r="D26069" t="s">
        <v>10</v>
      </c>
      <c r="E26069" t="s">
        <v>162</v>
      </c>
      <c r="F26069" t="str">
        <f t="shared" si="407"/>
        <v>No Match</v>
      </c>
    </row>
    <row r="26070" spans="1:6" hidden="1" x14ac:dyDescent="0.2">
      <c r="A26070" s="1">
        <v>418574017003</v>
      </c>
      <c r="B26070" t="s">
        <v>19513</v>
      </c>
      <c r="C26070" t="s">
        <v>43354</v>
      </c>
      <c r="D26070" t="s">
        <v>2</v>
      </c>
      <c r="E26070" t="s">
        <v>2</v>
      </c>
      <c r="F26070" t="str">
        <f t="shared" si="407"/>
        <v>Match</v>
      </c>
    </row>
    <row r="26071" spans="1:6" x14ac:dyDescent="0.2">
      <c r="A26071" s="1">
        <v>222668039003</v>
      </c>
      <c r="B26071" t="s">
        <v>30817</v>
      </c>
      <c r="C26071" t="s">
        <v>43355</v>
      </c>
      <c r="D26071" t="s">
        <v>10</v>
      </c>
      <c r="E26071" t="s">
        <v>162</v>
      </c>
      <c r="F26071" t="str">
        <f t="shared" si="407"/>
        <v>No Match</v>
      </c>
    </row>
    <row r="26072" spans="1:6" x14ac:dyDescent="0.2">
      <c r="A26072" s="1">
        <v>127484005005</v>
      </c>
      <c r="B26072" t="s">
        <v>43246</v>
      </c>
      <c r="C26072" t="s">
        <v>43356</v>
      </c>
      <c r="D26072" t="s">
        <v>10</v>
      </c>
      <c r="E26072" t="s">
        <v>162</v>
      </c>
      <c r="F26072" t="str">
        <f t="shared" si="407"/>
        <v>No Match</v>
      </c>
    </row>
    <row r="26073" spans="1:6" hidden="1" x14ac:dyDescent="0.2">
      <c r="A26073" s="1">
        <v>222741060002</v>
      </c>
      <c r="B26073" t="s">
        <v>31414</v>
      </c>
      <c r="C26073" t="s">
        <v>43357</v>
      </c>
      <c r="D26073" t="s">
        <v>2</v>
      </c>
      <c r="E26073" t="s">
        <v>2</v>
      </c>
      <c r="F26073" t="str">
        <f t="shared" si="407"/>
        <v>Match</v>
      </c>
    </row>
    <row r="26074" spans="1:6" hidden="1" x14ac:dyDescent="0.2">
      <c r="A26074" s="1">
        <v>222486002005</v>
      </c>
      <c r="B26074" t="s">
        <v>31669</v>
      </c>
      <c r="C26074" t="s">
        <v>43358</v>
      </c>
      <c r="D26074" t="s">
        <v>2</v>
      </c>
      <c r="E26074" t="s">
        <v>2</v>
      </c>
      <c r="F26074" t="str">
        <f t="shared" si="407"/>
        <v>Match</v>
      </c>
    </row>
    <row r="26075" spans="1:6" hidden="1" x14ac:dyDescent="0.2">
      <c r="A26075" s="1">
        <v>222606023004</v>
      </c>
      <c r="B26075" t="s">
        <v>23330</v>
      </c>
      <c r="C26075" t="s">
        <v>43359</v>
      </c>
      <c r="D26075" t="s">
        <v>2</v>
      </c>
      <c r="E26075" t="s">
        <v>2</v>
      </c>
      <c r="F26075" t="str">
        <f t="shared" si="407"/>
        <v>Match</v>
      </c>
    </row>
    <row r="26076" spans="1:6" hidden="1" x14ac:dyDescent="0.2">
      <c r="A26076" s="1">
        <v>222561001003</v>
      </c>
      <c r="B26076" t="s">
        <v>25638</v>
      </c>
      <c r="C26076" t="s">
        <v>43360</v>
      </c>
      <c r="D26076" t="s">
        <v>2</v>
      </c>
      <c r="E26076" t="s">
        <v>2</v>
      </c>
      <c r="F26076" t="str">
        <f t="shared" si="407"/>
        <v>Match</v>
      </c>
    </row>
    <row r="26077" spans="1:6" hidden="1" x14ac:dyDescent="0.2">
      <c r="A26077" s="1">
        <v>222579102005</v>
      </c>
      <c r="B26077" t="s">
        <v>29835</v>
      </c>
      <c r="C26077" t="s">
        <v>43361</v>
      </c>
      <c r="D26077" t="s">
        <v>2</v>
      </c>
      <c r="E26077" t="s">
        <v>2</v>
      </c>
      <c r="F26077" t="str">
        <f t="shared" si="407"/>
        <v>Match</v>
      </c>
    </row>
    <row r="26078" spans="1:6" hidden="1" x14ac:dyDescent="0.2">
      <c r="A26078" s="1">
        <v>222580053005</v>
      </c>
      <c r="B26078" t="s">
        <v>29971</v>
      </c>
      <c r="C26078" t="s">
        <v>43362</v>
      </c>
      <c r="D26078" t="s">
        <v>2</v>
      </c>
      <c r="E26078" t="s">
        <v>2</v>
      </c>
      <c r="F26078" t="str">
        <f t="shared" si="407"/>
        <v>Match</v>
      </c>
    </row>
    <row r="26079" spans="1:6" hidden="1" x14ac:dyDescent="0.2">
      <c r="A26079" s="1">
        <v>222752159002</v>
      </c>
      <c r="B26079" t="s">
        <v>36895</v>
      </c>
      <c r="C26079" t="s">
        <v>43363</v>
      </c>
      <c r="D26079" t="s">
        <v>2</v>
      </c>
      <c r="E26079" t="s">
        <v>2</v>
      </c>
      <c r="F26079" t="str">
        <f t="shared" si="407"/>
        <v>Match</v>
      </c>
    </row>
    <row r="26080" spans="1:6" hidden="1" x14ac:dyDescent="0.2">
      <c r="A26080" s="1">
        <v>222741086002</v>
      </c>
      <c r="B26080" t="s">
        <v>43365</v>
      </c>
      <c r="C26080" t="s">
        <v>43364</v>
      </c>
      <c r="D26080" t="s">
        <v>2</v>
      </c>
      <c r="E26080" t="s">
        <v>2</v>
      </c>
      <c r="F26080" t="str">
        <f t="shared" si="407"/>
        <v>Match</v>
      </c>
    </row>
    <row r="26081" spans="1:6" x14ac:dyDescent="0.2">
      <c r="A26081" s="1">
        <v>222747014002</v>
      </c>
      <c r="B26081" t="s">
        <v>43367</v>
      </c>
      <c r="C26081" t="s">
        <v>43366</v>
      </c>
      <c r="D26081" t="s">
        <v>10</v>
      </c>
      <c r="E26081" t="s">
        <v>162</v>
      </c>
      <c r="F26081" t="str">
        <f t="shared" si="407"/>
        <v>No Match</v>
      </c>
    </row>
    <row r="26082" spans="1:6" hidden="1" x14ac:dyDescent="0.2">
      <c r="A26082" s="1">
        <v>222741036002</v>
      </c>
      <c r="B26082" t="s">
        <v>43369</v>
      </c>
      <c r="C26082" t="s">
        <v>43368</v>
      </c>
      <c r="D26082" t="s">
        <v>2</v>
      </c>
      <c r="E26082" t="s">
        <v>2</v>
      </c>
      <c r="F26082" t="str">
        <f t="shared" si="407"/>
        <v>Match</v>
      </c>
    </row>
    <row r="26083" spans="1:6" hidden="1" x14ac:dyDescent="0.2">
      <c r="A26083" s="1">
        <v>418645090002</v>
      </c>
      <c r="B26083" t="s">
        <v>43371</v>
      </c>
      <c r="C26083" t="s">
        <v>43370</v>
      </c>
      <c r="D26083" t="s">
        <v>2</v>
      </c>
      <c r="E26083" t="s">
        <v>2</v>
      </c>
      <c r="F26083" t="str">
        <f t="shared" si="407"/>
        <v>Match</v>
      </c>
    </row>
    <row r="26084" spans="1:6" hidden="1" x14ac:dyDescent="0.2">
      <c r="A26084" s="1">
        <v>222686100003</v>
      </c>
      <c r="B26084" t="s">
        <v>21865</v>
      </c>
      <c r="C26084" t="s">
        <v>43372</v>
      </c>
      <c r="D26084" t="s">
        <v>2</v>
      </c>
      <c r="E26084" t="s">
        <v>2</v>
      </c>
      <c r="F26084" t="str">
        <f t="shared" si="407"/>
        <v>Match</v>
      </c>
    </row>
    <row r="26085" spans="1:6" hidden="1" x14ac:dyDescent="0.2">
      <c r="A26085" s="1">
        <v>222692011002</v>
      </c>
      <c r="B26085" t="s">
        <v>43374</v>
      </c>
      <c r="C26085" t="s">
        <v>43373</v>
      </c>
      <c r="D26085" t="s">
        <v>2</v>
      </c>
      <c r="E26085" t="s">
        <v>2</v>
      </c>
      <c r="F26085" t="str">
        <f t="shared" si="407"/>
        <v>Match</v>
      </c>
    </row>
    <row r="26086" spans="1:6" x14ac:dyDescent="0.2">
      <c r="A26086" s="1">
        <v>222661047004</v>
      </c>
      <c r="B26086" t="s">
        <v>43376</v>
      </c>
      <c r="C26086" t="s">
        <v>43375</v>
      </c>
      <c r="D26086" t="s">
        <v>10</v>
      </c>
      <c r="E26086" t="s">
        <v>162</v>
      </c>
      <c r="F26086" t="str">
        <f t="shared" si="407"/>
        <v>No Match</v>
      </c>
    </row>
    <row r="26087" spans="1:6" hidden="1" x14ac:dyDescent="0.2">
      <c r="A26087" s="1">
        <v>222659110006</v>
      </c>
      <c r="B26087" t="s">
        <v>43378</v>
      </c>
      <c r="C26087" t="s">
        <v>43377</v>
      </c>
      <c r="D26087" t="s">
        <v>8921</v>
      </c>
      <c r="E26087" t="s">
        <v>8921</v>
      </c>
      <c r="F26087" t="str">
        <f t="shared" si="407"/>
        <v>Match</v>
      </c>
    </row>
    <row r="26088" spans="1:6" hidden="1" x14ac:dyDescent="0.2">
      <c r="A26088" s="1">
        <v>222659122004</v>
      </c>
      <c r="B26088" t="s">
        <v>43380</v>
      </c>
      <c r="C26088" t="s">
        <v>43379</v>
      </c>
      <c r="D26088" t="s">
        <v>8921</v>
      </c>
      <c r="E26088" t="s">
        <v>8921</v>
      </c>
      <c r="F26088" t="str">
        <f t="shared" si="407"/>
        <v>Match</v>
      </c>
    </row>
    <row r="26089" spans="1:6" hidden="1" x14ac:dyDescent="0.2">
      <c r="A26089" s="1">
        <v>222744049002</v>
      </c>
      <c r="B26089" t="s">
        <v>43382</v>
      </c>
      <c r="C26089" t="s">
        <v>43381</v>
      </c>
      <c r="D26089" t="s">
        <v>2</v>
      </c>
      <c r="E26089" t="s">
        <v>2</v>
      </c>
      <c r="F26089" t="str">
        <f t="shared" si="407"/>
        <v>Match</v>
      </c>
    </row>
    <row r="26090" spans="1:6" hidden="1" x14ac:dyDescent="0.2">
      <c r="A26090" s="1">
        <v>222666068006</v>
      </c>
      <c r="B26090" t="s">
        <v>43384</v>
      </c>
      <c r="C26090" t="s">
        <v>43383</v>
      </c>
      <c r="D26090" t="s">
        <v>2</v>
      </c>
      <c r="E26090" t="s">
        <v>2</v>
      </c>
      <c r="F26090" t="str">
        <f t="shared" si="407"/>
        <v>Match</v>
      </c>
    </row>
    <row r="26091" spans="1:6" hidden="1" x14ac:dyDescent="0.2">
      <c r="A26091" s="1">
        <v>127880001001</v>
      </c>
      <c r="B26091" t="s">
        <v>43386</v>
      </c>
      <c r="C26091" t="s">
        <v>43385</v>
      </c>
      <c r="E26091" t="s">
        <v>18</v>
      </c>
      <c r="F26091" t="str">
        <f t="shared" si="407"/>
        <v>No Match</v>
      </c>
    </row>
    <row r="26092" spans="1:6" hidden="1" x14ac:dyDescent="0.2">
      <c r="A26092" s="1">
        <v>222744014003</v>
      </c>
      <c r="B26092" t="s">
        <v>43388</v>
      </c>
      <c r="C26092" t="s">
        <v>43387</v>
      </c>
      <c r="D26092" t="s">
        <v>2</v>
      </c>
      <c r="E26092" t="s">
        <v>2</v>
      </c>
      <c r="F26092" t="str">
        <f t="shared" si="407"/>
        <v>Match</v>
      </c>
    </row>
    <row r="26093" spans="1:6" x14ac:dyDescent="0.2">
      <c r="A26093" s="1">
        <v>222631021005</v>
      </c>
      <c r="B26093" t="s">
        <v>43390</v>
      </c>
      <c r="C26093" t="s">
        <v>43389</v>
      </c>
      <c r="D26093" t="s">
        <v>10</v>
      </c>
      <c r="E26093" t="s">
        <v>162</v>
      </c>
      <c r="F26093" t="str">
        <f t="shared" si="407"/>
        <v>No Match</v>
      </c>
    </row>
    <row r="26094" spans="1:6" x14ac:dyDescent="0.2">
      <c r="A26094" s="1">
        <v>222491018007</v>
      </c>
      <c r="B26094" t="s">
        <v>43392</v>
      </c>
      <c r="C26094" t="s">
        <v>43391</v>
      </c>
      <c r="D26094" t="s">
        <v>10</v>
      </c>
      <c r="E26094" t="s">
        <v>162</v>
      </c>
      <c r="F26094" t="str">
        <f t="shared" si="407"/>
        <v>No Match</v>
      </c>
    </row>
    <row r="26095" spans="1:6" hidden="1" x14ac:dyDescent="0.2">
      <c r="A26095" s="1">
        <v>104471001004</v>
      </c>
      <c r="B26095" t="s">
        <v>2081</v>
      </c>
      <c r="C26095" t="s">
        <v>43393</v>
      </c>
      <c r="E26095" t="s">
        <v>18</v>
      </c>
      <c r="F26095" t="str">
        <f t="shared" si="407"/>
        <v>No Match</v>
      </c>
    </row>
    <row r="26096" spans="1:6" hidden="1" x14ac:dyDescent="0.2">
      <c r="A26096" s="1">
        <v>222580093002</v>
      </c>
      <c r="B26096" t="s">
        <v>31039</v>
      </c>
      <c r="C26096" t="s">
        <v>43394</v>
      </c>
      <c r="D26096" t="s">
        <v>2</v>
      </c>
      <c r="E26096" t="s">
        <v>2</v>
      </c>
      <c r="F26096" t="str">
        <f t="shared" si="407"/>
        <v>Match</v>
      </c>
    </row>
    <row r="26097" spans="1:6" hidden="1" x14ac:dyDescent="0.2">
      <c r="A26097" s="1">
        <v>222708091002</v>
      </c>
      <c r="B26097" t="s">
        <v>23827</v>
      </c>
      <c r="C26097" t="s">
        <v>43395</v>
      </c>
      <c r="D26097" t="s">
        <v>2</v>
      </c>
      <c r="E26097" t="s">
        <v>2</v>
      </c>
      <c r="F26097" t="str">
        <f t="shared" si="407"/>
        <v>Match</v>
      </c>
    </row>
    <row r="26098" spans="1:6" x14ac:dyDescent="0.2">
      <c r="A26098" s="1">
        <v>222631043004</v>
      </c>
      <c r="B26098" t="s">
        <v>41347</v>
      </c>
      <c r="C26098" t="s">
        <v>43396</v>
      </c>
      <c r="D26098" t="s">
        <v>10</v>
      </c>
      <c r="E26098" t="s">
        <v>162</v>
      </c>
      <c r="F26098" t="str">
        <f t="shared" si="407"/>
        <v>No Match</v>
      </c>
    </row>
    <row r="26099" spans="1:6" hidden="1" x14ac:dyDescent="0.2">
      <c r="A26099" s="1">
        <v>222737065003</v>
      </c>
      <c r="B26099" t="s">
        <v>27503</v>
      </c>
      <c r="C26099" t="s">
        <v>43397</v>
      </c>
      <c r="D26099" t="s">
        <v>2</v>
      </c>
      <c r="E26099" t="s">
        <v>2</v>
      </c>
      <c r="F26099" t="str">
        <f t="shared" si="407"/>
        <v>Match</v>
      </c>
    </row>
    <row r="26100" spans="1:6" hidden="1" x14ac:dyDescent="0.2">
      <c r="A26100" s="1">
        <v>418578073004</v>
      </c>
      <c r="B26100" t="s">
        <v>19795</v>
      </c>
      <c r="C26100" t="s">
        <v>43398</v>
      </c>
      <c r="D26100" t="s">
        <v>2</v>
      </c>
      <c r="E26100" t="s">
        <v>2</v>
      </c>
      <c r="F26100" t="str">
        <f t="shared" si="407"/>
        <v>Match</v>
      </c>
    </row>
    <row r="26101" spans="1:6" hidden="1" x14ac:dyDescent="0.2">
      <c r="A26101" s="1">
        <v>222683011002</v>
      </c>
      <c r="B26101" t="s">
        <v>30686</v>
      </c>
      <c r="C26101" t="s">
        <v>43399</v>
      </c>
      <c r="D26101" t="s">
        <v>2</v>
      </c>
      <c r="E26101" t="s">
        <v>2</v>
      </c>
      <c r="F26101" t="str">
        <f t="shared" si="407"/>
        <v>Match</v>
      </c>
    </row>
    <row r="26102" spans="1:6" hidden="1" x14ac:dyDescent="0.2">
      <c r="A26102" s="1">
        <v>418620003006</v>
      </c>
      <c r="B26102" t="s">
        <v>30720</v>
      </c>
      <c r="C26102" t="s">
        <v>43400</v>
      </c>
      <c r="D26102" t="s">
        <v>2</v>
      </c>
      <c r="E26102" t="s">
        <v>2</v>
      </c>
      <c r="F26102" t="str">
        <f t="shared" si="407"/>
        <v>Match</v>
      </c>
    </row>
    <row r="26103" spans="1:6" hidden="1" x14ac:dyDescent="0.2">
      <c r="A26103" s="1">
        <v>222749023001</v>
      </c>
      <c r="B26103" t="s">
        <v>30910</v>
      </c>
      <c r="C26103" t="s">
        <v>43401</v>
      </c>
      <c r="D26103" t="s">
        <v>29691</v>
      </c>
      <c r="E26103" t="s">
        <v>29691</v>
      </c>
      <c r="F26103" t="str">
        <f t="shared" si="407"/>
        <v>Match</v>
      </c>
    </row>
    <row r="26104" spans="1:6" hidden="1" x14ac:dyDescent="0.2">
      <c r="A26104" s="1">
        <v>418645067001</v>
      </c>
      <c r="B26104" t="s">
        <v>10331</v>
      </c>
      <c r="C26104" t="s">
        <v>43402</v>
      </c>
      <c r="D26104" t="s">
        <v>8921</v>
      </c>
      <c r="E26104" t="s">
        <v>8921</v>
      </c>
      <c r="F26104" t="str">
        <f t="shared" si="407"/>
        <v>Match</v>
      </c>
    </row>
    <row r="26105" spans="1:6" hidden="1" x14ac:dyDescent="0.2">
      <c r="A26105" s="1">
        <v>418611006002</v>
      </c>
      <c r="B26105" t="s">
        <v>13487</v>
      </c>
      <c r="C26105" t="s">
        <v>43403</v>
      </c>
      <c r="D26105" t="s">
        <v>2</v>
      </c>
      <c r="E26105" t="s">
        <v>2</v>
      </c>
      <c r="F26105" t="str">
        <f t="shared" si="407"/>
        <v>Match</v>
      </c>
    </row>
    <row r="26106" spans="1:6" hidden="1" x14ac:dyDescent="0.2">
      <c r="A26106" s="1">
        <v>222630080008</v>
      </c>
      <c r="B26106" t="s">
        <v>41204</v>
      </c>
      <c r="C26106" t="s">
        <v>43404</v>
      </c>
      <c r="D26106" t="s">
        <v>2</v>
      </c>
      <c r="E26106" t="s">
        <v>2</v>
      </c>
      <c r="F26106" t="str">
        <f t="shared" si="407"/>
        <v>Match</v>
      </c>
    </row>
    <row r="26107" spans="1:6" x14ac:dyDescent="0.2">
      <c r="A26107" s="1">
        <v>418645139001</v>
      </c>
      <c r="B26107" t="s">
        <v>13953</v>
      </c>
      <c r="C26107" t="s">
        <v>43405</v>
      </c>
      <c r="D26107" t="s">
        <v>10</v>
      </c>
      <c r="E26107" t="s">
        <v>162</v>
      </c>
      <c r="F26107" t="str">
        <f t="shared" si="407"/>
        <v>No Match</v>
      </c>
    </row>
    <row r="26108" spans="1:6" hidden="1" x14ac:dyDescent="0.2">
      <c r="A26108" s="1">
        <v>222678054004</v>
      </c>
      <c r="B26108" t="s">
        <v>43407</v>
      </c>
      <c r="C26108" t="s">
        <v>43406</v>
      </c>
      <c r="D26108" t="s">
        <v>2</v>
      </c>
      <c r="E26108" t="s">
        <v>2</v>
      </c>
      <c r="F26108" t="str">
        <f t="shared" si="407"/>
        <v>Match</v>
      </c>
    </row>
    <row r="26109" spans="1:6" hidden="1" x14ac:dyDescent="0.2">
      <c r="A26109" s="1">
        <v>222624063003</v>
      </c>
      <c r="B26109" t="s">
        <v>43409</v>
      </c>
      <c r="C26109" t="s">
        <v>43408</v>
      </c>
      <c r="D26109" t="s">
        <v>2</v>
      </c>
      <c r="E26109" t="s">
        <v>2</v>
      </c>
      <c r="F26109" t="str">
        <f t="shared" si="407"/>
        <v>Match</v>
      </c>
    </row>
    <row r="26110" spans="1:6" hidden="1" x14ac:dyDescent="0.2">
      <c r="A26110" s="1">
        <v>111193001002</v>
      </c>
      <c r="B26110" t="s">
        <v>43411</v>
      </c>
      <c r="C26110" t="s">
        <v>43410</v>
      </c>
      <c r="E26110" t="s">
        <v>18</v>
      </c>
      <c r="F26110" t="str">
        <f t="shared" si="407"/>
        <v>No Match</v>
      </c>
    </row>
    <row r="26111" spans="1:6" hidden="1" x14ac:dyDescent="0.2">
      <c r="A26111" s="1">
        <v>113656002003</v>
      </c>
      <c r="B26111" t="s">
        <v>43413</v>
      </c>
      <c r="C26111" t="s">
        <v>43412</v>
      </c>
      <c r="E26111" t="s">
        <v>18</v>
      </c>
      <c r="F26111" t="str">
        <f t="shared" si="407"/>
        <v>No Match</v>
      </c>
    </row>
    <row r="26112" spans="1:6" hidden="1" x14ac:dyDescent="0.2">
      <c r="A26112" s="1">
        <v>222758291002</v>
      </c>
      <c r="B26112" t="s">
        <v>43415</v>
      </c>
      <c r="C26112" t="s">
        <v>43414</v>
      </c>
      <c r="D26112" t="s">
        <v>2</v>
      </c>
      <c r="E26112" t="s">
        <v>2</v>
      </c>
      <c r="F26112" t="str">
        <f t="shared" si="407"/>
        <v>Match</v>
      </c>
    </row>
    <row r="26113" spans="1:6" hidden="1" x14ac:dyDescent="0.2">
      <c r="A26113" s="1">
        <v>222806035002</v>
      </c>
      <c r="B26113" t="s">
        <v>43417</v>
      </c>
      <c r="C26113" t="s">
        <v>43416</v>
      </c>
      <c r="D26113" t="s">
        <v>2</v>
      </c>
      <c r="E26113" t="s">
        <v>2</v>
      </c>
      <c r="F26113" t="str">
        <f t="shared" si="407"/>
        <v>Match</v>
      </c>
    </row>
    <row r="26114" spans="1:6" hidden="1" x14ac:dyDescent="0.2">
      <c r="A26114" s="1">
        <v>222708072002</v>
      </c>
      <c r="B26114" t="s">
        <v>43419</v>
      </c>
      <c r="C26114" t="s">
        <v>43418</v>
      </c>
      <c r="D26114" t="s">
        <v>2</v>
      </c>
      <c r="E26114" t="s">
        <v>2</v>
      </c>
      <c r="F26114" t="str">
        <f t="shared" si="407"/>
        <v>Match</v>
      </c>
    </row>
    <row r="26115" spans="1:6" hidden="1" x14ac:dyDescent="0.2">
      <c r="A26115" s="1">
        <v>222700001003</v>
      </c>
      <c r="B26115" t="s">
        <v>43421</v>
      </c>
      <c r="C26115" t="s">
        <v>43420</v>
      </c>
      <c r="D26115" t="s">
        <v>2</v>
      </c>
      <c r="E26115" t="s">
        <v>2</v>
      </c>
      <c r="F26115" t="str">
        <f t="shared" ref="F26115:F26178" si="408">IF(D26115=E26115, "Match", "No Match")</f>
        <v>Match</v>
      </c>
    </row>
    <row r="26116" spans="1:6" hidden="1" x14ac:dyDescent="0.2">
      <c r="A26116" s="1">
        <v>222799051002</v>
      </c>
      <c r="B26116" t="s">
        <v>33813</v>
      </c>
      <c r="C26116" t="s">
        <v>43422</v>
      </c>
      <c r="D26116" t="s">
        <v>2</v>
      </c>
      <c r="E26116" t="s">
        <v>2</v>
      </c>
      <c r="F26116" t="str">
        <f t="shared" si="408"/>
        <v>Match</v>
      </c>
    </row>
    <row r="26117" spans="1:6" x14ac:dyDescent="0.2">
      <c r="A26117" s="1">
        <v>222640046003</v>
      </c>
      <c r="B26117" t="s">
        <v>43424</v>
      </c>
      <c r="C26117" t="s">
        <v>43423</v>
      </c>
      <c r="D26117" t="s">
        <v>10</v>
      </c>
      <c r="E26117" t="s">
        <v>162</v>
      </c>
      <c r="F26117" t="str">
        <f t="shared" si="408"/>
        <v>No Match</v>
      </c>
    </row>
    <row r="26118" spans="1:6" hidden="1" x14ac:dyDescent="0.2">
      <c r="A26118" s="1">
        <v>222666035003</v>
      </c>
      <c r="B26118" t="s">
        <v>43426</v>
      </c>
      <c r="C26118" t="s">
        <v>43425</v>
      </c>
      <c r="D26118" t="s">
        <v>2</v>
      </c>
      <c r="E26118" t="s">
        <v>2</v>
      </c>
      <c r="F26118" t="str">
        <f t="shared" si="408"/>
        <v>Match</v>
      </c>
    </row>
    <row r="26119" spans="1:6" hidden="1" x14ac:dyDescent="0.2">
      <c r="A26119" s="1">
        <v>222799003003</v>
      </c>
      <c r="B26119" t="s">
        <v>43428</v>
      </c>
      <c r="C26119" t="s">
        <v>43427</v>
      </c>
      <c r="D26119" t="s">
        <v>2</v>
      </c>
      <c r="E26119" t="s">
        <v>2</v>
      </c>
      <c r="F26119" t="str">
        <f t="shared" si="408"/>
        <v>Match</v>
      </c>
    </row>
    <row r="26120" spans="1:6" hidden="1" x14ac:dyDescent="0.2">
      <c r="A26120" s="1">
        <v>418579030002</v>
      </c>
      <c r="B26120" t="s">
        <v>19515</v>
      </c>
      <c r="C26120" t="s">
        <v>43429</v>
      </c>
      <c r="D26120" t="s">
        <v>8176</v>
      </c>
      <c r="E26120" t="s">
        <v>8176</v>
      </c>
      <c r="F26120" t="str">
        <f t="shared" si="408"/>
        <v>Match</v>
      </c>
    </row>
    <row r="26121" spans="1:6" hidden="1" x14ac:dyDescent="0.2">
      <c r="A26121" s="1">
        <v>222695004002</v>
      </c>
      <c r="B26121" t="s">
        <v>43431</v>
      </c>
      <c r="C26121" t="s">
        <v>43430</v>
      </c>
      <c r="D26121" t="s">
        <v>2</v>
      </c>
      <c r="E26121" t="s">
        <v>2</v>
      </c>
      <c r="F26121" t="str">
        <f t="shared" si="408"/>
        <v>Match</v>
      </c>
    </row>
    <row r="26122" spans="1:6" hidden="1" x14ac:dyDescent="0.2">
      <c r="A26122" s="1">
        <v>222758239002</v>
      </c>
      <c r="B26122" t="s">
        <v>43433</v>
      </c>
      <c r="C26122" t="s">
        <v>43432</v>
      </c>
      <c r="D26122" t="s">
        <v>2</v>
      </c>
      <c r="E26122" t="s">
        <v>2</v>
      </c>
      <c r="F26122" t="str">
        <f t="shared" si="408"/>
        <v>Match</v>
      </c>
    </row>
    <row r="26123" spans="1:6" hidden="1" x14ac:dyDescent="0.2">
      <c r="A26123" s="1">
        <v>222683070002</v>
      </c>
      <c r="B26123" t="s">
        <v>42574</v>
      </c>
      <c r="C26123" t="s">
        <v>43434</v>
      </c>
      <c r="D26123" t="s">
        <v>2</v>
      </c>
      <c r="E26123" t="s">
        <v>2</v>
      </c>
      <c r="F26123" t="str">
        <f t="shared" si="408"/>
        <v>Match</v>
      </c>
    </row>
    <row r="26124" spans="1:6" hidden="1" x14ac:dyDescent="0.2">
      <c r="A26124" s="1">
        <v>418622002003</v>
      </c>
      <c r="B26124" t="s">
        <v>19848</v>
      </c>
      <c r="C26124" t="s">
        <v>43435</v>
      </c>
      <c r="D26124" t="s">
        <v>2</v>
      </c>
      <c r="E26124" t="s">
        <v>2</v>
      </c>
      <c r="F26124" t="str">
        <f t="shared" si="408"/>
        <v>Match</v>
      </c>
    </row>
    <row r="26125" spans="1:6" hidden="1" x14ac:dyDescent="0.2">
      <c r="A26125" s="1">
        <v>222683056001</v>
      </c>
      <c r="B26125" t="s">
        <v>19348</v>
      </c>
      <c r="C26125" t="s">
        <v>43436</v>
      </c>
      <c r="D26125" t="s">
        <v>2</v>
      </c>
      <c r="E26125" t="s">
        <v>2</v>
      </c>
      <c r="F26125" t="str">
        <f t="shared" si="408"/>
        <v>Match</v>
      </c>
    </row>
    <row r="26126" spans="1:6" hidden="1" x14ac:dyDescent="0.2">
      <c r="A26126" s="1">
        <v>222659096003</v>
      </c>
      <c r="B26126" t="s">
        <v>30894</v>
      </c>
      <c r="C26126" t="s">
        <v>43437</v>
      </c>
      <c r="D26126" t="s">
        <v>2</v>
      </c>
      <c r="E26126" t="s">
        <v>2</v>
      </c>
      <c r="F26126" t="str">
        <f t="shared" si="408"/>
        <v>Match</v>
      </c>
    </row>
    <row r="26127" spans="1:6" hidden="1" x14ac:dyDescent="0.2">
      <c r="A26127" s="1">
        <v>317584004017</v>
      </c>
      <c r="B26127" t="s">
        <v>41553</v>
      </c>
      <c r="C26127" t="s">
        <v>43438</v>
      </c>
      <c r="D26127" t="s">
        <v>2</v>
      </c>
      <c r="E26127" t="s">
        <v>2</v>
      </c>
      <c r="F26127" t="str">
        <f t="shared" si="408"/>
        <v>Match</v>
      </c>
    </row>
    <row r="26128" spans="1:6" hidden="1" x14ac:dyDescent="0.2">
      <c r="A26128" s="1">
        <v>217371074008</v>
      </c>
      <c r="B26128" t="s">
        <v>34170</v>
      </c>
      <c r="C26128" t="s">
        <v>43439</v>
      </c>
      <c r="D26128" t="s">
        <v>2</v>
      </c>
      <c r="E26128" t="s">
        <v>2</v>
      </c>
      <c r="F26128" t="str">
        <f t="shared" si="408"/>
        <v>Match</v>
      </c>
    </row>
    <row r="26129" spans="1:6" hidden="1" x14ac:dyDescent="0.2">
      <c r="A26129" s="1">
        <v>222806048002</v>
      </c>
      <c r="B26129" t="s">
        <v>43441</v>
      </c>
      <c r="C26129" t="s">
        <v>43440</v>
      </c>
      <c r="D26129" t="s">
        <v>2</v>
      </c>
      <c r="E26129" t="s">
        <v>2</v>
      </c>
      <c r="F26129" t="str">
        <f t="shared" si="408"/>
        <v>Match</v>
      </c>
    </row>
    <row r="26130" spans="1:6" hidden="1" x14ac:dyDescent="0.2">
      <c r="A26130" s="1">
        <v>222811096001</v>
      </c>
      <c r="B26130" t="s">
        <v>43443</v>
      </c>
      <c r="C26130" t="s">
        <v>43442</v>
      </c>
      <c r="D26130" t="s">
        <v>2</v>
      </c>
      <c r="E26130" t="s">
        <v>2</v>
      </c>
      <c r="F26130" t="str">
        <f t="shared" si="408"/>
        <v>Match</v>
      </c>
    </row>
    <row r="26131" spans="1:6" hidden="1" x14ac:dyDescent="0.2">
      <c r="A26131" s="1">
        <v>317677004011</v>
      </c>
      <c r="B26131" t="s">
        <v>43445</v>
      </c>
      <c r="C26131" t="s">
        <v>43444</v>
      </c>
      <c r="D26131" t="s">
        <v>2</v>
      </c>
      <c r="E26131" t="s">
        <v>2</v>
      </c>
      <c r="F26131" t="str">
        <f t="shared" si="408"/>
        <v>Match</v>
      </c>
    </row>
    <row r="26132" spans="1:6" hidden="1" x14ac:dyDescent="0.2">
      <c r="A26132" s="1">
        <v>222811054001</v>
      </c>
      <c r="B26132" t="s">
        <v>43447</v>
      </c>
      <c r="C26132" t="s">
        <v>43446</v>
      </c>
      <c r="D26132" t="s">
        <v>2</v>
      </c>
      <c r="E26132" t="s">
        <v>2</v>
      </c>
      <c r="F26132" t="str">
        <f t="shared" si="408"/>
        <v>Match</v>
      </c>
    </row>
    <row r="26133" spans="1:6" hidden="1" x14ac:dyDescent="0.2">
      <c r="A26133" s="1">
        <v>317467003008</v>
      </c>
      <c r="B26133" t="s">
        <v>43449</v>
      </c>
      <c r="C26133" t="s">
        <v>43448</v>
      </c>
      <c r="D26133" t="s">
        <v>2</v>
      </c>
      <c r="E26133" t="s">
        <v>2</v>
      </c>
      <c r="F26133" t="str">
        <f t="shared" si="408"/>
        <v>Match</v>
      </c>
    </row>
    <row r="26134" spans="1:6" hidden="1" x14ac:dyDescent="0.2">
      <c r="A26134" s="1">
        <v>222521027004</v>
      </c>
      <c r="B26134" t="s">
        <v>43451</v>
      </c>
      <c r="C26134" t="s">
        <v>43450</v>
      </c>
      <c r="D26134" t="s">
        <v>2</v>
      </c>
      <c r="E26134" t="s">
        <v>2</v>
      </c>
      <c r="F26134" t="str">
        <f t="shared" si="408"/>
        <v>Match</v>
      </c>
    </row>
    <row r="26135" spans="1:6" hidden="1" x14ac:dyDescent="0.2">
      <c r="A26135" s="1">
        <v>104400001004</v>
      </c>
      <c r="B26135" t="s">
        <v>43453</v>
      </c>
      <c r="C26135" t="s">
        <v>43452</v>
      </c>
      <c r="E26135" t="s">
        <v>18</v>
      </c>
      <c r="F26135" t="str">
        <f t="shared" si="408"/>
        <v>No Match</v>
      </c>
    </row>
    <row r="26136" spans="1:6" hidden="1" x14ac:dyDescent="0.2">
      <c r="A26136" s="1">
        <v>222811147001</v>
      </c>
      <c r="B26136" t="s">
        <v>43455</v>
      </c>
      <c r="C26136" t="s">
        <v>43454</v>
      </c>
      <c r="D26136" t="s">
        <v>2</v>
      </c>
      <c r="E26136" t="s">
        <v>2</v>
      </c>
      <c r="F26136" t="str">
        <f t="shared" si="408"/>
        <v>Match</v>
      </c>
    </row>
    <row r="26137" spans="1:6" x14ac:dyDescent="0.2">
      <c r="A26137" s="1">
        <v>222710109003</v>
      </c>
      <c r="B26137" t="s">
        <v>43457</v>
      </c>
      <c r="C26137" t="s">
        <v>43456</v>
      </c>
      <c r="D26137" t="s">
        <v>10</v>
      </c>
      <c r="E26137" t="s">
        <v>162</v>
      </c>
      <c r="F26137" t="str">
        <f t="shared" si="408"/>
        <v>No Match</v>
      </c>
    </row>
    <row r="26138" spans="1:6" hidden="1" x14ac:dyDescent="0.2">
      <c r="A26138" s="1">
        <v>222752050002</v>
      </c>
      <c r="B26138" t="s">
        <v>43459</v>
      </c>
      <c r="C26138" t="s">
        <v>43458</v>
      </c>
      <c r="D26138" t="s">
        <v>2</v>
      </c>
      <c r="E26138" t="s">
        <v>2</v>
      </c>
      <c r="F26138" t="str">
        <f t="shared" si="408"/>
        <v>Match</v>
      </c>
    </row>
    <row r="26139" spans="1:6" hidden="1" x14ac:dyDescent="0.2">
      <c r="A26139" s="1">
        <v>222659003004</v>
      </c>
      <c r="B26139" t="s">
        <v>37860</v>
      </c>
      <c r="C26139" t="s">
        <v>43460</v>
      </c>
      <c r="D26139" t="s">
        <v>2</v>
      </c>
      <c r="E26139" t="s">
        <v>2</v>
      </c>
      <c r="F26139" t="str">
        <f t="shared" si="408"/>
        <v>Match</v>
      </c>
    </row>
    <row r="26140" spans="1:6" hidden="1" x14ac:dyDescent="0.2">
      <c r="A26140" s="1">
        <v>222580043005</v>
      </c>
      <c r="B26140" t="s">
        <v>38220</v>
      </c>
      <c r="C26140" t="s">
        <v>43461</v>
      </c>
      <c r="D26140" t="s">
        <v>2</v>
      </c>
      <c r="E26140" t="s">
        <v>2</v>
      </c>
      <c r="F26140" t="str">
        <f t="shared" si="408"/>
        <v>Match</v>
      </c>
    </row>
    <row r="26141" spans="1:6" hidden="1" x14ac:dyDescent="0.2">
      <c r="A26141" s="1">
        <v>222489030004</v>
      </c>
      <c r="B26141" t="s">
        <v>33409</v>
      </c>
      <c r="C26141" t="s">
        <v>43462</v>
      </c>
      <c r="D26141" t="s">
        <v>2</v>
      </c>
      <c r="E26141" t="s">
        <v>2</v>
      </c>
      <c r="F26141" t="str">
        <f t="shared" si="408"/>
        <v>Match</v>
      </c>
    </row>
    <row r="26142" spans="1:6" hidden="1" x14ac:dyDescent="0.2">
      <c r="A26142" s="1">
        <v>418645045001</v>
      </c>
      <c r="B26142" t="s">
        <v>11133</v>
      </c>
      <c r="C26142" t="s">
        <v>43463</v>
      </c>
      <c r="D26142" t="s">
        <v>8921</v>
      </c>
      <c r="E26142" t="s">
        <v>8921</v>
      </c>
      <c r="F26142" t="str">
        <f t="shared" si="408"/>
        <v>Match</v>
      </c>
    </row>
    <row r="26143" spans="1:6" x14ac:dyDescent="0.2">
      <c r="A26143" s="1">
        <v>418645154001</v>
      </c>
      <c r="B26143" t="s">
        <v>13719</v>
      </c>
      <c r="C26143" t="s">
        <v>43464</v>
      </c>
      <c r="D26143" t="s">
        <v>10</v>
      </c>
      <c r="E26143" t="s">
        <v>162</v>
      </c>
      <c r="F26143" t="str">
        <f t="shared" si="408"/>
        <v>No Match</v>
      </c>
    </row>
    <row r="26144" spans="1:6" x14ac:dyDescent="0.2">
      <c r="A26144" s="1">
        <v>418645155001</v>
      </c>
      <c r="B26144" t="s">
        <v>13933</v>
      </c>
      <c r="C26144" t="s">
        <v>43465</v>
      </c>
      <c r="D26144" t="s">
        <v>10</v>
      </c>
      <c r="E26144" t="s">
        <v>162</v>
      </c>
      <c r="F26144" t="str">
        <f t="shared" si="408"/>
        <v>No Match</v>
      </c>
    </row>
    <row r="26145" spans="1:6" hidden="1" x14ac:dyDescent="0.2">
      <c r="A26145" s="1">
        <v>222580072004</v>
      </c>
      <c r="B26145" t="s">
        <v>23754</v>
      </c>
      <c r="C26145" t="s">
        <v>43466</v>
      </c>
      <c r="D26145" t="s">
        <v>2</v>
      </c>
      <c r="E26145" t="s">
        <v>2</v>
      </c>
      <c r="F26145" t="str">
        <f t="shared" si="408"/>
        <v>Match</v>
      </c>
    </row>
    <row r="26146" spans="1:6" hidden="1" x14ac:dyDescent="0.2">
      <c r="A26146" s="1">
        <v>122600005002</v>
      </c>
      <c r="B26146" t="s">
        <v>23808</v>
      </c>
      <c r="C26146" t="s">
        <v>43467</v>
      </c>
      <c r="D26146" t="s">
        <v>2</v>
      </c>
      <c r="E26146" t="s">
        <v>2</v>
      </c>
      <c r="F26146" t="str">
        <f t="shared" si="408"/>
        <v>Match</v>
      </c>
    </row>
    <row r="26147" spans="1:6" hidden="1" x14ac:dyDescent="0.2">
      <c r="A26147" s="1">
        <v>222664062002</v>
      </c>
      <c r="B26147" t="s">
        <v>30906</v>
      </c>
      <c r="C26147" t="s">
        <v>43468</v>
      </c>
      <c r="D26147" t="s">
        <v>2</v>
      </c>
      <c r="E26147" t="s">
        <v>2</v>
      </c>
      <c r="F26147" t="str">
        <f t="shared" si="408"/>
        <v>Match</v>
      </c>
    </row>
    <row r="26148" spans="1:6" hidden="1" x14ac:dyDescent="0.2">
      <c r="A26148" s="1">
        <v>222649067001</v>
      </c>
      <c r="B26148" t="s">
        <v>18123</v>
      </c>
      <c r="C26148" t="s">
        <v>43469</v>
      </c>
      <c r="D26148" t="s">
        <v>2</v>
      </c>
      <c r="E26148" t="s">
        <v>2</v>
      </c>
      <c r="F26148" t="str">
        <f t="shared" si="408"/>
        <v>Match</v>
      </c>
    </row>
    <row r="26149" spans="1:6" hidden="1" x14ac:dyDescent="0.2">
      <c r="A26149" s="1">
        <v>222737213001</v>
      </c>
      <c r="B26149" t="s">
        <v>27642</v>
      </c>
      <c r="C26149" t="s">
        <v>43470</v>
      </c>
      <c r="D26149" t="s">
        <v>2</v>
      </c>
      <c r="E26149" t="s">
        <v>2</v>
      </c>
      <c r="F26149" t="str">
        <f t="shared" si="408"/>
        <v>Match</v>
      </c>
    </row>
    <row r="26150" spans="1:6" hidden="1" x14ac:dyDescent="0.2">
      <c r="A26150" s="1">
        <v>222744094002</v>
      </c>
      <c r="B26150" t="s">
        <v>37902</v>
      </c>
      <c r="C26150" t="s">
        <v>43471</v>
      </c>
      <c r="D26150" t="s">
        <v>2</v>
      </c>
      <c r="E26150" t="s">
        <v>2</v>
      </c>
      <c r="F26150" t="str">
        <f t="shared" si="408"/>
        <v>Match</v>
      </c>
    </row>
    <row r="26151" spans="1:6" hidden="1" x14ac:dyDescent="0.2">
      <c r="A26151" s="1">
        <v>222741097002</v>
      </c>
      <c r="B26151" t="s">
        <v>40477</v>
      </c>
      <c r="C26151" t="s">
        <v>43472</v>
      </c>
      <c r="D26151" t="s">
        <v>2</v>
      </c>
      <c r="E26151" t="s">
        <v>2</v>
      </c>
      <c r="F26151" t="str">
        <f t="shared" si="408"/>
        <v>Match</v>
      </c>
    </row>
    <row r="26152" spans="1:6" hidden="1" x14ac:dyDescent="0.2">
      <c r="A26152" s="1">
        <v>317667021012</v>
      </c>
      <c r="B26152" t="s">
        <v>18253</v>
      </c>
      <c r="C26152" t="s">
        <v>43473</v>
      </c>
      <c r="D26152" t="s">
        <v>2</v>
      </c>
      <c r="E26152" t="s">
        <v>2</v>
      </c>
      <c r="F26152" t="str">
        <f t="shared" si="408"/>
        <v>Match</v>
      </c>
    </row>
    <row r="26153" spans="1:6" x14ac:dyDescent="0.2">
      <c r="A26153" s="1">
        <v>127351001001</v>
      </c>
      <c r="B26153" t="s">
        <v>9899</v>
      </c>
      <c r="C26153" t="s">
        <v>43474</v>
      </c>
      <c r="D26153" t="s">
        <v>2</v>
      </c>
      <c r="E26153" t="s">
        <v>5</v>
      </c>
      <c r="F26153" t="str">
        <f t="shared" si="408"/>
        <v>No Match</v>
      </c>
    </row>
    <row r="26154" spans="1:6" hidden="1" x14ac:dyDescent="0.2">
      <c r="A26154" s="1">
        <v>418578037002</v>
      </c>
      <c r="B26154" t="s">
        <v>19260</v>
      </c>
      <c r="C26154" t="s">
        <v>43475</v>
      </c>
      <c r="D26154" t="s">
        <v>8176</v>
      </c>
      <c r="E26154" t="s">
        <v>8176</v>
      </c>
      <c r="F26154" t="str">
        <f t="shared" si="408"/>
        <v>Match</v>
      </c>
    </row>
    <row r="26155" spans="1:6" x14ac:dyDescent="0.2">
      <c r="A26155" s="1">
        <v>122486107007</v>
      </c>
      <c r="B26155" t="s">
        <v>43477</v>
      </c>
      <c r="C26155" t="s">
        <v>43476</v>
      </c>
      <c r="D26155" t="s">
        <v>10</v>
      </c>
      <c r="E26155" t="s">
        <v>162</v>
      </c>
      <c r="F26155" t="str">
        <f t="shared" si="408"/>
        <v>No Match</v>
      </c>
    </row>
    <row r="26156" spans="1:6" hidden="1" x14ac:dyDescent="0.2">
      <c r="A26156" s="1">
        <v>222683211004</v>
      </c>
      <c r="B26156" t="s">
        <v>43479</v>
      </c>
      <c r="C26156" t="s">
        <v>43478</v>
      </c>
      <c r="D26156" t="s">
        <v>2</v>
      </c>
      <c r="E26156" t="s">
        <v>2</v>
      </c>
      <c r="F26156" t="str">
        <f t="shared" si="408"/>
        <v>Match</v>
      </c>
    </row>
    <row r="26157" spans="1:6" hidden="1" x14ac:dyDescent="0.2">
      <c r="A26157" s="1">
        <v>222744073003</v>
      </c>
      <c r="B26157" t="s">
        <v>42550</v>
      </c>
      <c r="C26157" t="s">
        <v>43480</v>
      </c>
      <c r="D26157" t="s">
        <v>2</v>
      </c>
      <c r="E26157" t="s">
        <v>2</v>
      </c>
      <c r="F26157" t="str">
        <f t="shared" si="408"/>
        <v>Match</v>
      </c>
    </row>
    <row r="26158" spans="1:6" hidden="1" x14ac:dyDescent="0.2">
      <c r="A26158" s="1">
        <v>222741018002</v>
      </c>
      <c r="B26158" t="s">
        <v>43482</v>
      </c>
      <c r="C26158" t="s">
        <v>43481</v>
      </c>
      <c r="D26158" t="s">
        <v>2</v>
      </c>
      <c r="E26158" t="s">
        <v>2</v>
      </c>
      <c r="F26158" t="str">
        <f t="shared" si="408"/>
        <v>Match</v>
      </c>
    </row>
    <row r="26159" spans="1:6" hidden="1" x14ac:dyDescent="0.2">
      <c r="A26159" s="1">
        <v>115589001003</v>
      </c>
      <c r="B26159" t="s">
        <v>43484</v>
      </c>
      <c r="C26159" t="s">
        <v>43483</v>
      </c>
      <c r="E26159" t="s">
        <v>18</v>
      </c>
      <c r="F26159" t="str">
        <f t="shared" si="408"/>
        <v>No Match</v>
      </c>
    </row>
    <row r="26160" spans="1:6" hidden="1" x14ac:dyDescent="0.2">
      <c r="A26160" s="1">
        <v>222792257001</v>
      </c>
      <c r="B26160" t="s">
        <v>43486</v>
      </c>
      <c r="C26160" t="s">
        <v>43485</v>
      </c>
      <c r="D26160" t="s">
        <v>2</v>
      </c>
      <c r="E26160" t="s">
        <v>2</v>
      </c>
      <c r="F26160" t="str">
        <f t="shared" si="408"/>
        <v>Match</v>
      </c>
    </row>
    <row r="26161" spans="1:6" hidden="1" x14ac:dyDescent="0.2">
      <c r="A26161" s="1">
        <v>222752155001</v>
      </c>
      <c r="B26161" t="s">
        <v>34777</v>
      </c>
      <c r="C26161" t="s">
        <v>43487</v>
      </c>
      <c r="D26161" t="s">
        <v>2</v>
      </c>
      <c r="E26161" t="s">
        <v>2</v>
      </c>
      <c r="F26161" t="str">
        <f t="shared" si="408"/>
        <v>Match</v>
      </c>
    </row>
    <row r="26162" spans="1:6" hidden="1" x14ac:dyDescent="0.2">
      <c r="A26162" s="1">
        <v>104165006006</v>
      </c>
      <c r="B26162" t="s">
        <v>43489</v>
      </c>
      <c r="C26162" t="s">
        <v>43488</v>
      </c>
      <c r="E26162" t="s">
        <v>18</v>
      </c>
      <c r="F26162" t="str">
        <f t="shared" si="408"/>
        <v>No Match</v>
      </c>
    </row>
    <row r="26163" spans="1:6" hidden="1" x14ac:dyDescent="0.2">
      <c r="A26163" s="1">
        <v>222649056002</v>
      </c>
      <c r="B26163" t="s">
        <v>20501</v>
      </c>
      <c r="C26163" t="s">
        <v>43490</v>
      </c>
      <c r="D26163" t="s">
        <v>2</v>
      </c>
      <c r="E26163" t="s">
        <v>2</v>
      </c>
      <c r="F26163" t="str">
        <f t="shared" si="408"/>
        <v>Match</v>
      </c>
    </row>
    <row r="26164" spans="1:6" hidden="1" x14ac:dyDescent="0.2">
      <c r="A26164" s="1">
        <v>222659025003</v>
      </c>
      <c r="B26164" t="s">
        <v>39174</v>
      </c>
      <c r="C26164" t="s">
        <v>43491</v>
      </c>
      <c r="D26164" t="s">
        <v>2</v>
      </c>
      <c r="E26164" t="s">
        <v>2</v>
      </c>
      <c r="F26164" t="str">
        <f t="shared" si="408"/>
        <v>Match</v>
      </c>
    </row>
    <row r="26165" spans="1:6" hidden="1" x14ac:dyDescent="0.2">
      <c r="A26165" s="1">
        <v>222758128002</v>
      </c>
      <c r="B26165" t="s">
        <v>43493</v>
      </c>
      <c r="C26165" t="s">
        <v>43492</v>
      </c>
      <c r="D26165" t="s">
        <v>2</v>
      </c>
      <c r="E26165" t="s">
        <v>2</v>
      </c>
      <c r="F26165" t="str">
        <f t="shared" si="408"/>
        <v>Match</v>
      </c>
    </row>
    <row r="26166" spans="1:6" hidden="1" x14ac:dyDescent="0.2">
      <c r="A26166" s="1">
        <v>222579103005</v>
      </c>
      <c r="B26166" t="s">
        <v>23490</v>
      </c>
      <c r="C26166" t="s">
        <v>43494</v>
      </c>
      <c r="D26166" t="s">
        <v>2</v>
      </c>
      <c r="E26166" t="s">
        <v>2</v>
      </c>
      <c r="F26166" t="str">
        <f t="shared" si="408"/>
        <v>Match</v>
      </c>
    </row>
    <row r="26167" spans="1:6" x14ac:dyDescent="0.2">
      <c r="A26167" s="1">
        <v>222710139001</v>
      </c>
      <c r="B26167" t="s">
        <v>25282</v>
      </c>
      <c r="C26167" t="s">
        <v>43495</v>
      </c>
      <c r="D26167" t="s">
        <v>10</v>
      </c>
      <c r="E26167" t="s">
        <v>162</v>
      </c>
      <c r="F26167" t="str">
        <f t="shared" si="408"/>
        <v>No Match</v>
      </c>
    </row>
    <row r="26168" spans="1:6" hidden="1" x14ac:dyDescent="0.2">
      <c r="A26168" s="1">
        <v>222639030002</v>
      </c>
      <c r="B26168" t="s">
        <v>31548</v>
      </c>
      <c r="C26168" t="s">
        <v>43496</v>
      </c>
      <c r="D26168" t="s">
        <v>2</v>
      </c>
      <c r="E26168" t="s">
        <v>2</v>
      </c>
      <c r="F26168" t="str">
        <f t="shared" si="408"/>
        <v>Match</v>
      </c>
    </row>
    <row r="26169" spans="1:6" hidden="1" x14ac:dyDescent="0.2">
      <c r="A26169" s="1">
        <v>222708006003</v>
      </c>
      <c r="B26169" t="s">
        <v>31597</v>
      </c>
      <c r="C26169" t="s">
        <v>43497</v>
      </c>
      <c r="D26169" t="s">
        <v>8921</v>
      </c>
      <c r="E26169" t="s">
        <v>8921</v>
      </c>
      <c r="F26169" t="str">
        <f t="shared" si="408"/>
        <v>Match</v>
      </c>
    </row>
    <row r="26170" spans="1:6" x14ac:dyDescent="0.2">
      <c r="A26170" s="1">
        <v>222710032001</v>
      </c>
      <c r="B26170" t="s">
        <v>31729</v>
      </c>
      <c r="C26170" t="s">
        <v>43498</v>
      </c>
      <c r="D26170" t="s">
        <v>10</v>
      </c>
      <c r="E26170" t="s">
        <v>162</v>
      </c>
      <c r="F26170" t="str">
        <f t="shared" si="408"/>
        <v>No Match</v>
      </c>
    </row>
    <row r="26171" spans="1:6" x14ac:dyDescent="0.2">
      <c r="A26171" s="1">
        <v>222710052002</v>
      </c>
      <c r="B26171" t="s">
        <v>31937</v>
      </c>
      <c r="C26171" t="s">
        <v>43499</v>
      </c>
      <c r="D26171" t="s">
        <v>10</v>
      </c>
      <c r="E26171" t="s">
        <v>162</v>
      </c>
      <c r="F26171" t="str">
        <f t="shared" si="408"/>
        <v>No Match</v>
      </c>
    </row>
    <row r="26172" spans="1:6" hidden="1" x14ac:dyDescent="0.2">
      <c r="A26172" s="1">
        <v>222708105003</v>
      </c>
      <c r="B26172" t="s">
        <v>31588</v>
      </c>
      <c r="C26172" t="s">
        <v>43500</v>
      </c>
      <c r="D26172" t="s">
        <v>8921</v>
      </c>
      <c r="E26172" t="s">
        <v>8921</v>
      </c>
      <c r="F26172" t="str">
        <f t="shared" si="408"/>
        <v>Match</v>
      </c>
    </row>
    <row r="26173" spans="1:6" hidden="1" x14ac:dyDescent="0.2">
      <c r="A26173" s="1">
        <v>222744078002</v>
      </c>
      <c r="B26173" t="s">
        <v>31677</v>
      </c>
      <c r="C26173" t="s">
        <v>43501</v>
      </c>
      <c r="D26173" t="s">
        <v>2</v>
      </c>
      <c r="E26173" t="s">
        <v>2</v>
      </c>
      <c r="F26173" t="str">
        <f t="shared" si="408"/>
        <v>Match</v>
      </c>
    </row>
    <row r="26174" spans="1:6" hidden="1" x14ac:dyDescent="0.2">
      <c r="A26174" s="1">
        <v>222737041002</v>
      </c>
      <c r="B26174" t="s">
        <v>40238</v>
      </c>
      <c r="C26174" t="s">
        <v>43502</v>
      </c>
      <c r="D26174" t="s">
        <v>2</v>
      </c>
      <c r="E26174" t="s">
        <v>2</v>
      </c>
      <c r="F26174" t="str">
        <f t="shared" si="408"/>
        <v>Match</v>
      </c>
    </row>
    <row r="26175" spans="1:6" hidden="1" x14ac:dyDescent="0.2">
      <c r="A26175" s="1">
        <v>104569001002</v>
      </c>
      <c r="B26175" t="s">
        <v>2213</v>
      </c>
      <c r="C26175" t="s">
        <v>43503</v>
      </c>
      <c r="E26175" t="s">
        <v>18</v>
      </c>
      <c r="F26175" t="str">
        <f t="shared" si="408"/>
        <v>No Match</v>
      </c>
    </row>
    <row r="26176" spans="1:6" hidden="1" x14ac:dyDescent="0.2">
      <c r="A26176" s="1">
        <v>222623080004</v>
      </c>
      <c r="B26176" t="s">
        <v>31033</v>
      </c>
      <c r="C26176" t="s">
        <v>43504</v>
      </c>
      <c r="D26176" t="s">
        <v>2</v>
      </c>
      <c r="E26176" t="s">
        <v>2</v>
      </c>
      <c r="F26176" t="str">
        <f t="shared" si="408"/>
        <v>Match</v>
      </c>
    </row>
    <row r="26177" spans="1:6" hidden="1" x14ac:dyDescent="0.2">
      <c r="A26177" s="1">
        <v>222676083004</v>
      </c>
      <c r="B26177" t="s">
        <v>31313</v>
      </c>
      <c r="C26177" t="s">
        <v>43505</v>
      </c>
      <c r="D26177" t="s">
        <v>2</v>
      </c>
      <c r="E26177" t="s">
        <v>2</v>
      </c>
      <c r="F26177" t="str">
        <f t="shared" si="408"/>
        <v>Match</v>
      </c>
    </row>
    <row r="26178" spans="1:6" hidden="1" x14ac:dyDescent="0.2">
      <c r="A26178" s="1">
        <v>317667018008</v>
      </c>
      <c r="B26178" t="s">
        <v>41942</v>
      </c>
      <c r="C26178" t="s">
        <v>43506</v>
      </c>
      <c r="D26178" t="s">
        <v>2</v>
      </c>
      <c r="E26178" t="s">
        <v>2</v>
      </c>
      <c r="F26178" t="str">
        <f t="shared" si="408"/>
        <v>Match</v>
      </c>
    </row>
    <row r="26179" spans="1:6" hidden="1" x14ac:dyDescent="0.2">
      <c r="A26179" s="1">
        <v>418578091003</v>
      </c>
      <c r="B26179" t="s">
        <v>31799</v>
      </c>
      <c r="C26179" t="s">
        <v>43507</v>
      </c>
      <c r="D26179" t="s">
        <v>8176</v>
      </c>
      <c r="E26179" t="s">
        <v>8176</v>
      </c>
      <c r="F26179" t="str">
        <f t="shared" ref="F26179:F26242" si="409">IF(D26179=E26179, "Match", "No Match")</f>
        <v>Match</v>
      </c>
    </row>
    <row r="26180" spans="1:6" x14ac:dyDescent="0.2">
      <c r="A26180" s="1">
        <v>222710132002</v>
      </c>
      <c r="B26180" t="s">
        <v>35027</v>
      </c>
      <c r="C26180" t="s">
        <v>43508</v>
      </c>
      <c r="D26180" t="s">
        <v>10</v>
      </c>
      <c r="E26180" t="s">
        <v>162</v>
      </c>
      <c r="F26180" t="str">
        <f t="shared" si="409"/>
        <v>No Match</v>
      </c>
    </row>
    <row r="26181" spans="1:6" hidden="1" x14ac:dyDescent="0.2">
      <c r="A26181" s="1">
        <v>222639024005</v>
      </c>
      <c r="B26181" t="s">
        <v>27260</v>
      </c>
      <c r="C26181" t="s">
        <v>43509</v>
      </c>
      <c r="D26181" t="s">
        <v>8921</v>
      </c>
      <c r="E26181" t="s">
        <v>8921</v>
      </c>
      <c r="F26181" t="str">
        <f t="shared" si="409"/>
        <v>Match</v>
      </c>
    </row>
    <row r="26182" spans="1:6" hidden="1" x14ac:dyDescent="0.2">
      <c r="A26182" s="1">
        <v>222758091001</v>
      </c>
      <c r="B26182" t="s">
        <v>31582</v>
      </c>
      <c r="C26182" t="s">
        <v>43510</v>
      </c>
      <c r="D26182" t="s">
        <v>2</v>
      </c>
      <c r="E26182" t="s">
        <v>2</v>
      </c>
      <c r="F26182" t="str">
        <f t="shared" si="409"/>
        <v>Match</v>
      </c>
    </row>
    <row r="26183" spans="1:6" hidden="1" x14ac:dyDescent="0.2">
      <c r="A26183" s="1">
        <v>222758051001</v>
      </c>
      <c r="B26183" t="s">
        <v>30164</v>
      </c>
      <c r="C26183" t="s">
        <v>43511</v>
      </c>
      <c r="D26183" t="s">
        <v>2</v>
      </c>
      <c r="E26183" t="s">
        <v>2</v>
      </c>
      <c r="F26183" t="str">
        <f t="shared" si="409"/>
        <v>Match</v>
      </c>
    </row>
    <row r="26184" spans="1:6" hidden="1" x14ac:dyDescent="0.2">
      <c r="A26184" s="1">
        <v>222683008003</v>
      </c>
      <c r="B26184" t="s">
        <v>19850</v>
      </c>
      <c r="C26184" t="s">
        <v>43512</v>
      </c>
      <c r="D26184" t="s">
        <v>2</v>
      </c>
      <c r="E26184" t="s">
        <v>2</v>
      </c>
      <c r="F26184" t="str">
        <f t="shared" si="409"/>
        <v>Match</v>
      </c>
    </row>
    <row r="26185" spans="1:6" hidden="1" x14ac:dyDescent="0.2">
      <c r="A26185" s="1">
        <v>418576016002</v>
      </c>
      <c r="B26185" t="s">
        <v>17544</v>
      </c>
      <c r="C26185" t="s">
        <v>43513</v>
      </c>
      <c r="D26185" t="s">
        <v>8176</v>
      </c>
      <c r="E26185" t="s">
        <v>8176</v>
      </c>
      <c r="F26185" t="str">
        <f t="shared" si="409"/>
        <v>Match</v>
      </c>
    </row>
    <row r="26186" spans="1:6" hidden="1" x14ac:dyDescent="0.2">
      <c r="A26186" s="1">
        <v>222666028002</v>
      </c>
      <c r="B26186" t="s">
        <v>23642</v>
      </c>
      <c r="C26186" t="s">
        <v>43514</v>
      </c>
      <c r="D26186" t="s">
        <v>8921</v>
      </c>
      <c r="E26186" t="s">
        <v>8921</v>
      </c>
      <c r="F26186" t="str">
        <f t="shared" si="409"/>
        <v>Match</v>
      </c>
    </row>
    <row r="26187" spans="1:6" x14ac:dyDescent="0.2">
      <c r="A26187" s="1">
        <v>222668068002</v>
      </c>
      <c r="B26187" t="s">
        <v>23667</v>
      </c>
      <c r="C26187" t="s">
        <v>43515</v>
      </c>
      <c r="D26187" t="s">
        <v>10</v>
      </c>
      <c r="E26187" t="s">
        <v>162</v>
      </c>
      <c r="F26187" t="str">
        <f t="shared" si="409"/>
        <v>No Match</v>
      </c>
    </row>
    <row r="26188" spans="1:6" hidden="1" x14ac:dyDescent="0.2">
      <c r="A26188" s="1">
        <v>222630125007</v>
      </c>
      <c r="B26188" t="s">
        <v>40457</v>
      </c>
      <c r="C26188" t="s">
        <v>43516</v>
      </c>
      <c r="D26188" t="s">
        <v>2</v>
      </c>
      <c r="E26188" t="s">
        <v>2</v>
      </c>
      <c r="F26188" t="str">
        <f t="shared" si="409"/>
        <v>Match</v>
      </c>
    </row>
    <row r="26189" spans="1:6" hidden="1" x14ac:dyDescent="0.2">
      <c r="A26189" s="1">
        <v>317351066005</v>
      </c>
      <c r="B26189" t="s">
        <v>12465</v>
      </c>
      <c r="C26189" t="s">
        <v>43517</v>
      </c>
      <c r="E26189" t="s">
        <v>18</v>
      </c>
      <c r="F26189" t="str">
        <f t="shared" si="409"/>
        <v>No Match</v>
      </c>
    </row>
    <row r="26190" spans="1:6" hidden="1" x14ac:dyDescent="0.2">
      <c r="A26190" s="1">
        <v>318292066003</v>
      </c>
      <c r="B26190" t="s">
        <v>12541</v>
      </c>
      <c r="C26190" t="s">
        <v>43518</v>
      </c>
      <c r="E26190" t="s">
        <v>18</v>
      </c>
      <c r="F26190" t="str">
        <f t="shared" si="409"/>
        <v>No Match</v>
      </c>
    </row>
    <row r="26191" spans="1:6" hidden="1" x14ac:dyDescent="0.2">
      <c r="A26191" s="1">
        <v>109989074001</v>
      </c>
      <c r="B26191" t="s">
        <v>14429</v>
      </c>
      <c r="C26191" t="s">
        <v>43519</v>
      </c>
      <c r="E26191" t="s">
        <v>18</v>
      </c>
      <c r="F26191" t="str">
        <f t="shared" si="409"/>
        <v>No Match</v>
      </c>
    </row>
    <row r="26192" spans="1:6" hidden="1" x14ac:dyDescent="0.2">
      <c r="A26192" s="1">
        <v>109989116001</v>
      </c>
      <c r="B26192" t="s">
        <v>14431</v>
      </c>
      <c r="C26192" t="s">
        <v>43520</v>
      </c>
      <c r="E26192" t="s">
        <v>18</v>
      </c>
      <c r="F26192" t="str">
        <f t="shared" si="409"/>
        <v>No Match</v>
      </c>
    </row>
    <row r="26193" spans="1:6" hidden="1" x14ac:dyDescent="0.2">
      <c r="A26193" s="1">
        <v>111867065003</v>
      </c>
      <c r="B26193" t="s">
        <v>14787</v>
      </c>
      <c r="C26193" t="s">
        <v>43521</v>
      </c>
      <c r="E26193" t="s">
        <v>18</v>
      </c>
      <c r="F26193" t="str">
        <f t="shared" si="409"/>
        <v>No Match</v>
      </c>
    </row>
    <row r="26194" spans="1:6" hidden="1" x14ac:dyDescent="0.2">
      <c r="A26194" s="1">
        <v>418645100005</v>
      </c>
      <c r="B26194" t="s">
        <v>38765</v>
      </c>
      <c r="C26194" t="s">
        <v>43522</v>
      </c>
      <c r="D26194" t="s">
        <v>2</v>
      </c>
      <c r="E26194" t="s">
        <v>2</v>
      </c>
      <c r="F26194" t="str">
        <f t="shared" si="409"/>
        <v>Match</v>
      </c>
    </row>
    <row r="26195" spans="1:6" hidden="1" x14ac:dyDescent="0.2">
      <c r="A26195" s="1">
        <v>222643029003</v>
      </c>
      <c r="B26195" t="s">
        <v>19777</v>
      </c>
      <c r="C26195" t="s">
        <v>43523</v>
      </c>
      <c r="D26195" t="s">
        <v>2</v>
      </c>
      <c r="E26195" t="s">
        <v>2</v>
      </c>
      <c r="F26195" t="str">
        <f t="shared" si="409"/>
        <v>Match</v>
      </c>
    </row>
    <row r="26196" spans="1:6" hidden="1" x14ac:dyDescent="0.2">
      <c r="A26196" s="1">
        <v>222749097002</v>
      </c>
      <c r="B26196" t="s">
        <v>30948</v>
      </c>
      <c r="C26196" t="s">
        <v>43524</v>
      </c>
      <c r="D26196" t="s">
        <v>29691</v>
      </c>
      <c r="E26196" t="s">
        <v>29691</v>
      </c>
      <c r="F26196" t="str">
        <f t="shared" si="409"/>
        <v>Match</v>
      </c>
    </row>
    <row r="26197" spans="1:6" x14ac:dyDescent="0.2">
      <c r="A26197" s="1">
        <v>222652029002</v>
      </c>
      <c r="B26197" t="s">
        <v>19482</v>
      </c>
      <c r="C26197" t="s">
        <v>43525</v>
      </c>
      <c r="D26197" t="s">
        <v>10</v>
      </c>
      <c r="E26197" t="s">
        <v>162</v>
      </c>
      <c r="F26197" t="str">
        <f t="shared" si="409"/>
        <v>No Match</v>
      </c>
    </row>
    <row r="26198" spans="1:6" x14ac:dyDescent="0.2">
      <c r="A26198" s="1">
        <v>222710174002</v>
      </c>
      <c r="B26198" t="s">
        <v>40226</v>
      </c>
      <c r="C26198" t="s">
        <v>43526</v>
      </c>
      <c r="D26198" t="s">
        <v>10</v>
      </c>
      <c r="E26198" t="s">
        <v>162</v>
      </c>
      <c r="F26198" t="str">
        <f t="shared" si="409"/>
        <v>No Match</v>
      </c>
    </row>
    <row r="26199" spans="1:6" hidden="1" x14ac:dyDescent="0.2">
      <c r="A26199" s="1">
        <v>222650077001</v>
      </c>
      <c r="B26199" t="s">
        <v>16914</v>
      </c>
      <c r="C26199" t="s">
        <v>43527</v>
      </c>
      <c r="D26199" t="s">
        <v>2</v>
      </c>
      <c r="E26199" t="s">
        <v>2</v>
      </c>
      <c r="F26199" t="str">
        <f t="shared" si="409"/>
        <v>Match</v>
      </c>
    </row>
    <row r="26200" spans="1:6" x14ac:dyDescent="0.2">
      <c r="A26200" s="1">
        <v>222491076004</v>
      </c>
      <c r="B26200" t="s">
        <v>19647</v>
      </c>
      <c r="C26200" t="s">
        <v>43528</v>
      </c>
      <c r="D26200" t="s">
        <v>10</v>
      </c>
      <c r="E26200" t="s">
        <v>162</v>
      </c>
      <c r="F26200" t="str">
        <f t="shared" si="409"/>
        <v>No Match</v>
      </c>
    </row>
    <row r="26201" spans="1:6" x14ac:dyDescent="0.2">
      <c r="A26201" s="1">
        <v>900002120004</v>
      </c>
      <c r="B26201" t="s">
        <v>40807</v>
      </c>
      <c r="C26201" t="s">
        <v>43529</v>
      </c>
      <c r="D26201" t="s">
        <v>8921</v>
      </c>
      <c r="E26201" t="s">
        <v>2</v>
      </c>
      <c r="F26201" t="str">
        <f t="shared" si="409"/>
        <v>No Match</v>
      </c>
    </row>
    <row r="26202" spans="1:6" hidden="1" x14ac:dyDescent="0.2">
      <c r="A26202" s="1">
        <v>222639037006</v>
      </c>
      <c r="B26202" t="s">
        <v>43531</v>
      </c>
      <c r="C26202" t="s">
        <v>43530</v>
      </c>
      <c r="D26202" t="s">
        <v>2</v>
      </c>
      <c r="E26202" t="s">
        <v>2</v>
      </c>
      <c r="F26202" t="str">
        <f t="shared" si="409"/>
        <v>Match</v>
      </c>
    </row>
    <row r="26203" spans="1:6" hidden="1" x14ac:dyDescent="0.2">
      <c r="A26203" s="1">
        <v>222811020001</v>
      </c>
      <c r="B26203" t="s">
        <v>43533</v>
      </c>
      <c r="C26203" t="s">
        <v>43532</v>
      </c>
      <c r="D26203" t="s">
        <v>2</v>
      </c>
      <c r="E26203" t="s">
        <v>2</v>
      </c>
      <c r="F26203" t="str">
        <f t="shared" si="409"/>
        <v>Match</v>
      </c>
    </row>
    <row r="26204" spans="1:6" hidden="1" x14ac:dyDescent="0.2">
      <c r="A26204" s="1">
        <v>222708007002</v>
      </c>
      <c r="B26204" t="s">
        <v>43535</v>
      </c>
      <c r="C26204" t="s">
        <v>43534</v>
      </c>
      <c r="D26204" t="s">
        <v>2</v>
      </c>
      <c r="E26204" t="s">
        <v>2</v>
      </c>
      <c r="F26204" t="str">
        <f t="shared" si="409"/>
        <v>Match</v>
      </c>
    </row>
    <row r="26205" spans="1:6" hidden="1" x14ac:dyDescent="0.2">
      <c r="A26205" s="1">
        <v>222806032001</v>
      </c>
      <c r="B26205" t="s">
        <v>43537</v>
      </c>
      <c r="C26205" t="s">
        <v>43536</v>
      </c>
      <c r="D26205" t="s">
        <v>2</v>
      </c>
      <c r="E26205" t="s">
        <v>2</v>
      </c>
      <c r="F26205" t="str">
        <f t="shared" si="409"/>
        <v>Match</v>
      </c>
    </row>
    <row r="26206" spans="1:6" hidden="1" x14ac:dyDescent="0.2">
      <c r="A26206" s="1">
        <v>222811023001</v>
      </c>
      <c r="B26206" t="s">
        <v>43539</v>
      </c>
      <c r="C26206" t="s">
        <v>43538</v>
      </c>
      <c r="D26206" t="s">
        <v>2</v>
      </c>
      <c r="E26206" t="s">
        <v>2</v>
      </c>
      <c r="F26206" t="str">
        <f t="shared" si="409"/>
        <v>Match</v>
      </c>
    </row>
    <row r="26207" spans="1:6" hidden="1" x14ac:dyDescent="0.2">
      <c r="A26207" s="1">
        <v>222516005006</v>
      </c>
      <c r="B26207" t="s">
        <v>43541</v>
      </c>
      <c r="C26207" t="s">
        <v>43540</v>
      </c>
      <c r="D26207" t="s">
        <v>2</v>
      </c>
      <c r="E26207" t="s">
        <v>2</v>
      </c>
      <c r="F26207" t="str">
        <f t="shared" si="409"/>
        <v>Match</v>
      </c>
    </row>
    <row r="26208" spans="1:6" hidden="1" x14ac:dyDescent="0.2">
      <c r="A26208" s="1">
        <v>222749080002</v>
      </c>
      <c r="B26208" t="s">
        <v>43543</v>
      </c>
      <c r="C26208" t="s">
        <v>43542</v>
      </c>
      <c r="D26208" t="s">
        <v>29691</v>
      </c>
      <c r="E26208" t="s">
        <v>29691</v>
      </c>
      <c r="F26208" t="str">
        <f t="shared" si="409"/>
        <v>Match</v>
      </c>
    </row>
    <row r="26209" spans="1:6" hidden="1" x14ac:dyDescent="0.2">
      <c r="A26209" s="1">
        <v>127610001002</v>
      </c>
      <c r="B26209" t="s">
        <v>43545</v>
      </c>
      <c r="C26209" t="s">
        <v>43544</v>
      </c>
      <c r="D26209" t="s">
        <v>5</v>
      </c>
      <c r="E26209" t="s">
        <v>5</v>
      </c>
      <c r="F26209" t="str">
        <f t="shared" si="409"/>
        <v>Match</v>
      </c>
    </row>
    <row r="26210" spans="1:6" hidden="1" x14ac:dyDescent="0.2">
      <c r="A26210" s="1">
        <v>222792047001</v>
      </c>
      <c r="B26210" t="s">
        <v>43547</v>
      </c>
      <c r="C26210" t="s">
        <v>43546</v>
      </c>
      <c r="D26210" t="s">
        <v>2</v>
      </c>
      <c r="E26210" t="s">
        <v>2</v>
      </c>
      <c r="F26210" t="str">
        <f t="shared" si="409"/>
        <v>Match</v>
      </c>
    </row>
    <row r="26211" spans="1:6" hidden="1" x14ac:dyDescent="0.2">
      <c r="A26211" s="1">
        <v>222683027002</v>
      </c>
      <c r="B26211" t="s">
        <v>43549</v>
      </c>
      <c r="C26211" t="s">
        <v>43548</v>
      </c>
      <c r="D26211" t="s">
        <v>2</v>
      </c>
      <c r="E26211" t="s">
        <v>2</v>
      </c>
      <c r="F26211" t="str">
        <f t="shared" si="409"/>
        <v>Match</v>
      </c>
    </row>
    <row r="26212" spans="1:6" hidden="1" x14ac:dyDescent="0.2">
      <c r="A26212" s="1">
        <v>127864002001</v>
      </c>
      <c r="B26212" t="s">
        <v>43551</v>
      </c>
      <c r="C26212" t="s">
        <v>43550</v>
      </c>
      <c r="D26212" t="s">
        <v>5</v>
      </c>
      <c r="E26212" t="s">
        <v>5</v>
      </c>
      <c r="F26212" t="str">
        <f t="shared" si="409"/>
        <v>Match</v>
      </c>
    </row>
    <row r="26213" spans="1:6" hidden="1" x14ac:dyDescent="0.2">
      <c r="A26213" s="1">
        <v>222490003006</v>
      </c>
      <c r="B26213" t="s">
        <v>43553</v>
      </c>
      <c r="C26213" t="s">
        <v>43552</v>
      </c>
      <c r="D26213" t="s">
        <v>2</v>
      </c>
      <c r="E26213" t="s">
        <v>2</v>
      </c>
      <c r="F26213" t="str">
        <f t="shared" si="409"/>
        <v>Match</v>
      </c>
    </row>
    <row r="26214" spans="1:6" hidden="1" x14ac:dyDescent="0.2">
      <c r="A26214" s="1">
        <v>222749235001</v>
      </c>
      <c r="B26214" t="s">
        <v>43555</v>
      </c>
      <c r="C26214" t="s">
        <v>43554</v>
      </c>
      <c r="D26214" t="s">
        <v>29691</v>
      </c>
      <c r="E26214" t="s">
        <v>29691</v>
      </c>
      <c r="F26214" t="str">
        <f t="shared" si="409"/>
        <v>Match</v>
      </c>
    </row>
    <row r="26215" spans="1:6" hidden="1" x14ac:dyDescent="0.2">
      <c r="A26215" s="1">
        <v>222811116001</v>
      </c>
      <c r="B26215" t="s">
        <v>43557</v>
      </c>
      <c r="C26215" t="s">
        <v>43556</v>
      </c>
      <c r="D26215" t="s">
        <v>2</v>
      </c>
      <c r="E26215" t="s">
        <v>2</v>
      </c>
      <c r="F26215" t="str">
        <f t="shared" si="409"/>
        <v>Match</v>
      </c>
    </row>
    <row r="26216" spans="1:6" hidden="1" x14ac:dyDescent="0.2">
      <c r="A26216" s="1">
        <v>222666042003</v>
      </c>
      <c r="B26216" t="s">
        <v>43559</v>
      </c>
      <c r="C26216" t="s">
        <v>43558</v>
      </c>
      <c r="D26216" t="s">
        <v>2</v>
      </c>
      <c r="E26216" t="s">
        <v>2</v>
      </c>
      <c r="F26216" t="str">
        <f t="shared" si="409"/>
        <v>Match</v>
      </c>
    </row>
    <row r="26217" spans="1:6" hidden="1" x14ac:dyDescent="0.2">
      <c r="A26217" s="1">
        <v>222683204002</v>
      </c>
      <c r="B26217" t="s">
        <v>43561</v>
      </c>
      <c r="C26217" t="s">
        <v>43560</v>
      </c>
      <c r="D26217" t="s">
        <v>2</v>
      </c>
      <c r="E26217" t="s">
        <v>2</v>
      </c>
      <c r="F26217" t="str">
        <f t="shared" si="409"/>
        <v>Match</v>
      </c>
    </row>
    <row r="26218" spans="1:6" hidden="1" x14ac:dyDescent="0.2">
      <c r="A26218" s="1">
        <v>111169001003</v>
      </c>
      <c r="B26218" t="s">
        <v>43563</v>
      </c>
      <c r="C26218" t="s">
        <v>43562</v>
      </c>
      <c r="E26218" t="s">
        <v>18</v>
      </c>
      <c r="F26218" t="str">
        <f t="shared" si="409"/>
        <v>No Match</v>
      </c>
    </row>
    <row r="26219" spans="1:6" hidden="1" x14ac:dyDescent="0.2">
      <c r="A26219" s="1">
        <v>418579041004</v>
      </c>
      <c r="B26219" t="s">
        <v>43565</v>
      </c>
      <c r="C26219" t="s">
        <v>43564</v>
      </c>
      <c r="D26219" t="s">
        <v>2</v>
      </c>
      <c r="E26219" t="s">
        <v>2</v>
      </c>
      <c r="F26219" t="str">
        <f t="shared" si="409"/>
        <v>Match</v>
      </c>
    </row>
    <row r="26220" spans="1:6" hidden="1" x14ac:dyDescent="0.2">
      <c r="A26220" s="1">
        <v>127558001002</v>
      </c>
      <c r="B26220" t="s">
        <v>43567</v>
      </c>
      <c r="C26220" t="s">
        <v>43566</v>
      </c>
      <c r="E26220" t="s">
        <v>18</v>
      </c>
      <c r="F26220" t="str">
        <f t="shared" si="409"/>
        <v>No Match</v>
      </c>
    </row>
    <row r="26221" spans="1:6" hidden="1" x14ac:dyDescent="0.2">
      <c r="A26221" s="1">
        <v>900002088003</v>
      </c>
      <c r="B26221" t="s">
        <v>43569</v>
      </c>
      <c r="C26221" t="s">
        <v>43568</v>
      </c>
      <c r="D26221" t="s">
        <v>2</v>
      </c>
      <c r="E26221" t="s">
        <v>2</v>
      </c>
      <c r="F26221" t="str">
        <f t="shared" si="409"/>
        <v>Match</v>
      </c>
    </row>
    <row r="26222" spans="1:6" hidden="1" x14ac:dyDescent="0.2">
      <c r="A26222" s="1">
        <v>222811149001</v>
      </c>
      <c r="B26222" t="s">
        <v>43571</v>
      </c>
      <c r="C26222" t="s">
        <v>43570</v>
      </c>
      <c r="D26222" t="s">
        <v>2</v>
      </c>
      <c r="E26222" t="s">
        <v>2</v>
      </c>
      <c r="F26222" t="str">
        <f t="shared" si="409"/>
        <v>Match</v>
      </c>
    </row>
    <row r="26223" spans="1:6" x14ac:dyDescent="0.2">
      <c r="A26223" s="1">
        <v>127483048002</v>
      </c>
      <c r="B26223" t="s">
        <v>43573</v>
      </c>
      <c r="C26223" t="s">
        <v>43572</v>
      </c>
      <c r="D26223" t="s">
        <v>5</v>
      </c>
      <c r="E26223" t="s">
        <v>2</v>
      </c>
      <c r="F26223" t="str">
        <f t="shared" si="409"/>
        <v>No Match</v>
      </c>
    </row>
    <row r="26224" spans="1:6" hidden="1" x14ac:dyDescent="0.2">
      <c r="A26224" s="1">
        <v>222752015003</v>
      </c>
      <c r="B26224" t="s">
        <v>43575</v>
      </c>
      <c r="C26224" t="s">
        <v>43574</v>
      </c>
      <c r="D26224" t="s">
        <v>2</v>
      </c>
      <c r="E26224" t="s">
        <v>2</v>
      </c>
      <c r="F26224" t="str">
        <f t="shared" si="409"/>
        <v>Match</v>
      </c>
    </row>
    <row r="26225" spans="1:6" hidden="1" x14ac:dyDescent="0.2">
      <c r="A26225" s="1">
        <v>222649071003</v>
      </c>
      <c r="B26225" t="s">
        <v>43577</v>
      </c>
      <c r="C26225" t="s">
        <v>43576</v>
      </c>
      <c r="D26225" t="s">
        <v>2</v>
      </c>
      <c r="E26225" t="s">
        <v>2</v>
      </c>
      <c r="F26225" t="str">
        <f t="shared" si="409"/>
        <v>Match</v>
      </c>
    </row>
    <row r="26226" spans="1:6" hidden="1" x14ac:dyDescent="0.2">
      <c r="A26226" s="1">
        <v>317585006004</v>
      </c>
      <c r="B26226" t="s">
        <v>16161</v>
      </c>
      <c r="C26226" t="s">
        <v>43578</v>
      </c>
      <c r="D26226" t="s">
        <v>2</v>
      </c>
      <c r="E26226" t="s">
        <v>2</v>
      </c>
      <c r="F26226" t="str">
        <f t="shared" si="409"/>
        <v>Match</v>
      </c>
    </row>
    <row r="26227" spans="1:6" hidden="1" x14ac:dyDescent="0.2">
      <c r="A26227" s="1">
        <v>418624008005</v>
      </c>
      <c r="B26227" t="s">
        <v>43580</v>
      </c>
      <c r="C26227" t="s">
        <v>43579</v>
      </c>
      <c r="D26227" t="s">
        <v>2</v>
      </c>
      <c r="E26227" t="s">
        <v>2</v>
      </c>
      <c r="F26227" t="str">
        <f t="shared" si="409"/>
        <v>Match</v>
      </c>
    </row>
    <row r="26228" spans="1:6" x14ac:dyDescent="0.2">
      <c r="A26228" s="1">
        <v>222760033002</v>
      </c>
      <c r="B26228" t="s">
        <v>43582</v>
      </c>
      <c r="C26228" t="s">
        <v>43581</v>
      </c>
      <c r="D26228" t="s">
        <v>10</v>
      </c>
      <c r="E26228" t="s">
        <v>162</v>
      </c>
      <c r="F26228" t="str">
        <f t="shared" si="409"/>
        <v>No Match</v>
      </c>
    </row>
    <row r="26229" spans="1:6" hidden="1" x14ac:dyDescent="0.2">
      <c r="A26229" s="1">
        <v>222708190003</v>
      </c>
      <c r="B26229" t="s">
        <v>43584</v>
      </c>
      <c r="C26229" t="s">
        <v>43583</v>
      </c>
      <c r="D26229" t="s">
        <v>2</v>
      </c>
      <c r="E26229" t="s">
        <v>2</v>
      </c>
      <c r="F26229" t="str">
        <f t="shared" si="409"/>
        <v>Match</v>
      </c>
    </row>
    <row r="26230" spans="1:6" hidden="1" x14ac:dyDescent="0.2">
      <c r="A26230" s="1">
        <v>222749272002</v>
      </c>
      <c r="B26230" t="s">
        <v>43586</v>
      </c>
      <c r="C26230" t="s">
        <v>43585</v>
      </c>
      <c r="D26230" t="s">
        <v>29691</v>
      </c>
      <c r="E26230" t="s">
        <v>29691</v>
      </c>
      <c r="F26230" t="str">
        <f t="shared" si="409"/>
        <v>Match</v>
      </c>
    </row>
    <row r="26231" spans="1:6" hidden="1" x14ac:dyDescent="0.2">
      <c r="A26231" s="1">
        <v>222664094003</v>
      </c>
      <c r="B26231" t="s">
        <v>43588</v>
      </c>
      <c r="C26231" t="s">
        <v>43587</v>
      </c>
      <c r="D26231" t="s">
        <v>2</v>
      </c>
      <c r="E26231" t="s">
        <v>2</v>
      </c>
      <c r="F26231" t="str">
        <f t="shared" si="409"/>
        <v>Match</v>
      </c>
    </row>
    <row r="26232" spans="1:6" hidden="1" x14ac:dyDescent="0.2">
      <c r="A26232" s="1">
        <v>222693015001</v>
      </c>
      <c r="B26232" t="s">
        <v>31737</v>
      </c>
      <c r="C26232" t="s">
        <v>43589</v>
      </c>
      <c r="D26232" t="s">
        <v>2</v>
      </c>
      <c r="E26232" t="s">
        <v>2</v>
      </c>
      <c r="F26232" t="str">
        <f t="shared" si="409"/>
        <v>Match</v>
      </c>
    </row>
    <row r="26233" spans="1:6" hidden="1" x14ac:dyDescent="0.2">
      <c r="A26233" s="1">
        <v>222744084001</v>
      </c>
      <c r="B26233" t="s">
        <v>30873</v>
      </c>
      <c r="C26233" t="s">
        <v>43590</v>
      </c>
      <c r="D26233" t="s">
        <v>2</v>
      </c>
      <c r="E26233" t="s">
        <v>2</v>
      </c>
      <c r="F26233" t="str">
        <f t="shared" si="409"/>
        <v>Match</v>
      </c>
    </row>
    <row r="26234" spans="1:6" hidden="1" x14ac:dyDescent="0.2">
      <c r="A26234" s="1">
        <v>222490025007</v>
      </c>
      <c r="B26234" t="s">
        <v>31096</v>
      </c>
      <c r="C26234" t="s">
        <v>43591</v>
      </c>
      <c r="D26234" t="s">
        <v>2</v>
      </c>
      <c r="E26234" t="s">
        <v>2</v>
      </c>
      <c r="F26234" t="str">
        <f t="shared" si="409"/>
        <v>Match</v>
      </c>
    </row>
    <row r="26235" spans="1:6" x14ac:dyDescent="0.2">
      <c r="A26235" s="1">
        <v>222491122006</v>
      </c>
      <c r="B26235" t="s">
        <v>31264</v>
      </c>
      <c r="C26235" t="s">
        <v>43592</v>
      </c>
      <c r="D26235" t="s">
        <v>10</v>
      </c>
      <c r="E26235" t="s">
        <v>162</v>
      </c>
      <c r="F26235" t="str">
        <f t="shared" si="409"/>
        <v>No Match</v>
      </c>
    </row>
    <row r="26236" spans="1:6" x14ac:dyDescent="0.2">
      <c r="A26236" s="1">
        <v>222491150007</v>
      </c>
      <c r="B26236" t="s">
        <v>41549</v>
      </c>
      <c r="C26236" t="s">
        <v>43593</v>
      </c>
      <c r="D26236" t="s">
        <v>10</v>
      </c>
      <c r="E26236" t="s">
        <v>162</v>
      </c>
      <c r="F26236" t="str">
        <f t="shared" si="409"/>
        <v>No Match</v>
      </c>
    </row>
    <row r="26237" spans="1:6" hidden="1" x14ac:dyDescent="0.2">
      <c r="A26237" s="1">
        <v>222487008005</v>
      </c>
      <c r="B26237" t="s">
        <v>36810</v>
      </c>
      <c r="C26237" t="s">
        <v>43594</v>
      </c>
      <c r="D26237" t="s">
        <v>2</v>
      </c>
      <c r="E26237" t="s">
        <v>2</v>
      </c>
      <c r="F26237" t="str">
        <f t="shared" si="409"/>
        <v>Match</v>
      </c>
    </row>
    <row r="26238" spans="1:6" hidden="1" x14ac:dyDescent="0.2">
      <c r="A26238" s="1">
        <v>222580006004</v>
      </c>
      <c r="B26238" t="s">
        <v>23739</v>
      </c>
      <c r="C26238" t="s">
        <v>43595</v>
      </c>
      <c r="D26238" t="s">
        <v>2</v>
      </c>
      <c r="E26238" t="s">
        <v>2</v>
      </c>
      <c r="F26238" t="str">
        <f t="shared" si="409"/>
        <v>Match</v>
      </c>
    </row>
    <row r="26239" spans="1:6" hidden="1" x14ac:dyDescent="0.2">
      <c r="A26239" s="1">
        <v>222621010003</v>
      </c>
      <c r="B26239" t="s">
        <v>19321</v>
      </c>
      <c r="C26239" t="s">
        <v>43596</v>
      </c>
      <c r="D26239" t="s">
        <v>8921</v>
      </c>
      <c r="E26239" t="s">
        <v>8921</v>
      </c>
      <c r="F26239" t="str">
        <f t="shared" si="409"/>
        <v>Match</v>
      </c>
    </row>
    <row r="26240" spans="1:6" hidden="1" x14ac:dyDescent="0.2">
      <c r="A26240" s="1">
        <v>217371110007</v>
      </c>
      <c r="B26240" t="s">
        <v>42522</v>
      </c>
      <c r="C26240" t="s">
        <v>43597</v>
      </c>
      <c r="D26240" t="s">
        <v>2</v>
      </c>
      <c r="E26240" t="s">
        <v>2</v>
      </c>
      <c r="F26240" t="str">
        <f t="shared" si="409"/>
        <v>Match</v>
      </c>
    </row>
    <row r="26241" spans="1:6" hidden="1" x14ac:dyDescent="0.2">
      <c r="A26241" s="1">
        <v>222580037004</v>
      </c>
      <c r="B26241" t="s">
        <v>23502</v>
      </c>
      <c r="C26241" t="s">
        <v>43598</v>
      </c>
      <c r="D26241" t="s">
        <v>2</v>
      </c>
      <c r="E26241" t="s">
        <v>2</v>
      </c>
      <c r="F26241" t="str">
        <f t="shared" si="409"/>
        <v>Match</v>
      </c>
    </row>
    <row r="26242" spans="1:6" hidden="1" x14ac:dyDescent="0.2">
      <c r="A26242" s="1">
        <v>222678058006</v>
      </c>
      <c r="B26242" t="s">
        <v>41965</v>
      </c>
      <c r="C26242" t="s">
        <v>43599</v>
      </c>
      <c r="D26242" t="s">
        <v>2</v>
      </c>
      <c r="E26242" t="s">
        <v>2</v>
      </c>
      <c r="F26242" t="str">
        <f t="shared" si="409"/>
        <v>Match</v>
      </c>
    </row>
    <row r="26243" spans="1:6" hidden="1" x14ac:dyDescent="0.2">
      <c r="A26243" s="1">
        <v>418579015005</v>
      </c>
      <c r="B26243" t="s">
        <v>43601</v>
      </c>
      <c r="C26243" t="s">
        <v>43600</v>
      </c>
      <c r="D26243" t="s">
        <v>8176</v>
      </c>
      <c r="E26243" t="s">
        <v>8176</v>
      </c>
      <c r="F26243" t="str">
        <f t="shared" ref="F26243:F26306" si="410">IF(D26243=E26243, "Match", "No Match")</f>
        <v>Match</v>
      </c>
    </row>
    <row r="26244" spans="1:6" hidden="1" x14ac:dyDescent="0.2">
      <c r="A26244" s="1">
        <v>103927001007</v>
      </c>
      <c r="B26244" t="s">
        <v>43603</v>
      </c>
      <c r="C26244" t="s">
        <v>43602</v>
      </c>
      <c r="E26244" t="s">
        <v>18</v>
      </c>
      <c r="F26244" t="str">
        <f t="shared" si="410"/>
        <v>No Match</v>
      </c>
    </row>
    <row r="26245" spans="1:6" hidden="1" x14ac:dyDescent="0.2">
      <c r="A26245" s="1">
        <v>222811066001</v>
      </c>
      <c r="B26245" t="s">
        <v>43605</v>
      </c>
      <c r="C26245" t="s">
        <v>43604</v>
      </c>
      <c r="D26245" t="s">
        <v>2</v>
      </c>
      <c r="E26245" t="s">
        <v>2</v>
      </c>
      <c r="F26245" t="str">
        <f t="shared" si="410"/>
        <v>Match</v>
      </c>
    </row>
    <row r="26246" spans="1:6" hidden="1" x14ac:dyDescent="0.2">
      <c r="A26246" s="1">
        <v>222811093001</v>
      </c>
      <c r="B26246" t="s">
        <v>43607</v>
      </c>
      <c r="C26246" t="s">
        <v>43606</v>
      </c>
      <c r="D26246" t="s">
        <v>2</v>
      </c>
      <c r="E26246" t="s">
        <v>2</v>
      </c>
      <c r="F26246" t="str">
        <f t="shared" si="410"/>
        <v>Match</v>
      </c>
    </row>
    <row r="26247" spans="1:6" x14ac:dyDescent="0.2">
      <c r="A26247" s="1">
        <v>222710146003</v>
      </c>
      <c r="B26247" t="s">
        <v>43609</v>
      </c>
      <c r="C26247" t="s">
        <v>43608</v>
      </c>
      <c r="D26247" t="s">
        <v>10</v>
      </c>
      <c r="E26247" t="s">
        <v>162</v>
      </c>
      <c r="F26247" t="str">
        <f t="shared" si="410"/>
        <v>No Match</v>
      </c>
    </row>
    <row r="26248" spans="1:6" x14ac:dyDescent="0.2">
      <c r="A26248" s="1">
        <v>222668028004</v>
      </c>
      <c r="B26248" t="s">
        <v>43611</v>
      </c>
      <c r="C26248" t="s">
        <v>43610</v>
      </c>
      <c r="D26248" t="s">
        <v>10</v>
      </c>
      <c r="E26248" t="s">
        <v>162</v>
      </c>
      <c r="F26248" t="str">
        <f t="shared" si="410"/>
        <v>No Match</v>
      </c>
    </row>
    <row r="26249" spans="1:6" hidden="1" x14ac:dyDescent="0.2">
      <c r="A26249" s="1">
        <v>122601017006</v>
      </c>
      <c r="B26249" t="s">
        <v>43613</v>
      </c>
      <c r="C26249" t="s">
        <v>43612</v>
      </c>
      <c r="D26249" t="s">
        <v>2</v>
      </c>
      <c r="E26249" t="s">
        <v>2</v>
      </c>
      <c r="F26249" t="str">
        <f t="shared" si="410"/>
        <v>Match</v>
      </c>
    </row>
    <row r="26250" spans="1:6" hidden="1" x14ac:dyDescent="0.2">
      <c r="A26250" s="1">
        <v>222758232002</v>
      </c>
      <c r="B26250" t="s">
        <v>43615</v>
      </c>
      <c r="C26250" t="s">
        <v>43614</v>
      </c>
      <c r="D26250" t="s">
        <v>2</v>
      </c>
      <c r="E26250" t="s">
        <v>2</v>
      </c>
      <c r="F26250" t="str">
        <f t="shared" si="410"/>
        <v>Match</v>
      </c>
    </row>
    <row r="26251" spans="1:6" x14ac:dyDescent="0.2">
      <c r="A26251" s="1">
        <v>222583118005</v>
      </c>
      <c r="B26251" t="s">
        <v>43617</v>
      </c>
      <c r="C26251" t="s">
        <v>43616</v>
      </c>
      <c r="D26251" t="s">
        <v>10</v>
      </c>
      <c r="E26251" t="s">
        <v>162</v>
      </c>
      <c r="F26251" t="str">
        <f t="shared" si="410"/>
        <v>No Match</v>
      </c>
    </row>
    <row r="26252" spans="1:6" hidden="1" x14ac:dyDescent="0.2">
      <c r="A26252" s="1">
        <v>222687014004</v>
      </c>
      <c r="B26252" t="s">
        <v>43619</v>
      </c>
      <c r="C26252" t="s">
        <v>43618</v>
      </c>
      <c r="D26252" t="s">
        <v>2</v>
      </c>
      <c r="E26252" t="s">
        <v>2</v>
      </c>
      <c r="F26252" t="str">
        <f t="shared" si="410"/>
        <v>Match</v>
      </c>
    </row>
    <row r="26253" spans="1:6" hidden="1" x14ac:dyDescent="0.2">
      <c r="A26253" s="1">
        <v>222758111001</v>
      </c>
      <c r="B26253" t="s">
        <v>43621</v>
      </c>
      <c r="C26253" t="s">
        <v>43620</v>
      </c>
      <c r="D26253" t="s">
        <v>2</v>
      </c>
      <c r="E26253" t="s">
        <v>2</v>
      </c>
      <c r="F26253" t="str">
        <f t="shared" si="410"/>
        <v>Match</v>
      </c>
    </row>
    <row r="26254" spans="1:6" hidden="1" x14ac:dyDescent="0.2">
      <c r="A26254" s="1">
        <v>222752048002</v>
      </c>
      <c r="B26254" t="s">
        <v>42010</v>
      </c>
      <c r="C26254" t="s">
        <v>43622</v>
      </c>
      <c r="D26254" t="s">
        <v>2</v>
      </c>
      <c r="E26254" t="s">
        <v>2</v>
      </c>
      <c r="F26254" t="str">
        <f t="shared" si="410"/>
        <v>Match</v>
      </c>
    </row>
    <row r="26255" spans="1:6" hidden="1" x14ac:dyDescent="0.2">
      <c r="A26255" s="1">
        <v>222752031002</v>
      </c>
      <c r="B26255" t="s">
        <v>43624</v>
      </c>
      <c r="C26255" t="s">
        <v>43623</v>
      </c>
      <c r="D26255" t="s">
        <v>2</v>
      </c>
      <c r="E26255" t="s">
        <v>2</v>
      </c>
      <c r="F26255" t="str">
        <f t="shared" si="410"/>
        <v>Match</v>
      </c>
    </row>
    <row r="26256" spans="1:6" hidden="1" x14ac:dyDescent="0.2">
      <c r="A26256" s="1">
        <v>222788186001</v>
      </c>
      <c r="B26256" t="s">
        <v>32367</v>
      </c>
      <c r="C26256" t="s">
        <v>43625</v>
      </c>
      <c r="D26256" t="s">
        <v>2</v>
      </c>
      <c r="E26256" t="s">
        <v>2</v>
      </c>
      <c r="F26256" t="str">
        <f t="shared" si="410"/>
        <v>Match</v>
      </c>
    </row>
    <row r="26257" spans="1:6" hidden="1" x14ac:dyDescent="0.2">
      <c r="A26257" s="1">
        <v>103166001004</v>
      </c>
      <c r="B26257" t="s">
        <v>43627</v>
      </c>
      <c r="C26257" t="s">
        <v>43626</v>
      </c>
      <c r="E26257" t="s">
        <v>18</v>
      </c>
      <c r="F26257" t="str">
        <f t="shared" si="410"/>
        <v>No Match</v>
      </c>
    </row>
    <row r="26258" spans="1:6" hidden="1" x14ac:dyDescent="0.2">
      <c r="A26258" s="1">
        <v>222488057004</v>
      </c>
      <c r="B26258" t="s">
        <v>43629</v>
      </c>
      <c r="C26258" t="s">
        <v>43628</v>
      </c>
      <c r="D26258" t="s">
        <v>2</v>
      </c>
      <c r="E26258" t="s">
        <v>2</v>
      </c>
      <c r="F26258" t="str">
        <f t="shared" si="410"/>
        <v>Match</v>
      </c>
    </row>
    <row r="26259" spans="1:6" x14ac:dyDescent="0.2">
      <c r="A26259" s="1">
        <v>222629063004</v>
      </c>
      <c r="B26259" t="s">
        <v>43631</v>
      </c>
      <c r="C26259" t="s">
        <v>43630</v>
      </c>
      <c r="D26259" t="s">
        <v>10</v>
      </c>
      <c r="E26259" t="s">
        <v>162</v>
      </c>
      <c r="F26259" t="str">
        <f t="shared" si="410"/>
        <v>No Match</v>
      </c>
    </row>
    <row r="26260" spans="1:6" hidden="1" x14ac:dyDescent="0.2">
      <c r="A26260" s="1">
        <v>222624052007</v>
      </c>
      <c r="B26260" t="s">
        <v>43633</v>
      </c>
      <c r="C26260" t="s">
        <v>43632</v>
      </c>
      <c r="D26260" t="s">
        <v>8921</v>
      </c>
      <c r="E26260" t="s">
        <v>8921</v>
      </c>
      <c r="F26260" t="str">
        <f t="shared" si="410"/>
        <v>Match</v>
      </c>
    </row>
    <row r="26261" spans="1:6" x14ac:dyDescent="0.2">
      <c r="A26261" s="1">
        <v>222520075007</v>
      </c>
      <c r="B26261" t="s">
        <v>43635</v>
      </c>
      <c r="C26261" t="s">
        <v>43634</v>
      </c>
      <c r="D26261" t="s">
        <v>10</v>
      </c>
      <c r="E26261" t="s">
        <v>162</v>
      </c>
      <c r="F26261" t="str">
        <f t="shared" si="410"/>
        <v>No Match</v>
      </c>
    </row>
    <row r="26262" spans="1:6" hidden="1" x14ac:dyDescent="0.2">
      <c r="A26262" s="1">
        <v>222677025003</v>
      </c>
      <c r="B26262" t="s">
        <v>43637</v>
      </c>
      <c r="C26262" t="s">
        <v>43636</v>
      </c>
      <c r="D26262" t="s">
        <v>2</v>
      </c>
      <c r="E26262" t="s">
        <v>2</v>
      </c>
      <c r="F26262" t="str">
        <f t="shared" si="410"/>
        <v>Match</v>
      </c>
    </row>
    <row r="26263" spans="1:6" hidden="1" x14ac:dyDescent="0.2">
      <c r="A26263" s="1">
        <v>222708198003</v>
      </c>
      <c r="B26263" t="s">
        <v>43639</v>
      </c>
      <c r="C26263" t="s">
        <v>43638</v>
      </c>
      <c r="D26263" t="s">
        <v>2</v>
      </c>
      <c r="E26263" t="s">
        <v>2</v>
      </c>
      <c r="F26263" t="str">
        <f t="shared" si="410"/>
        <v>Match</v>
      </c>
    </row>
    <row r="26264" spans="1:6" hidden="1" x14ac:dyDescent="0.2">
      <c r="A26264" s="1">
        <v>222708197003</v>
      </c>
      <c r="B26264" t="s">
        <v>43641</v>
      </c>
      <c r="C26264" t="s">
        <v>43640</v>
      </c>
      <c r="D26264" t="s">
        <v>2</v>
      </c>
      <c r="E26264" t="s">
        <v>2</v>
      </c>
      <c r="F26264" t="str">
        <f t="shared" si="410"/>
        <v>Match</v>
      </c>
    </row>
    <row r="26265" spans="1:6" hidden="1" x14ac:dyDescent="0.2">
      <c r="A26265" s="1">
        <v>418576042004</v>
      </c>
      <c r="B26265" t="s">
        <v>30255</v>
      </c>
      <c r="C26265" t="s">
        <v>43642</v>
      </c>
      <c r="D26265" t="s">
        <v>8176</v>
      </c>
      <c r="E26265" t="s">
        <v>8176</v>
      </c>
      <c r="F26265" t="str">
        <f t="shared" si="410"/>
        <v>Match</v>
      </c>
    </row>
    <row r="26266" spans="1:6" x14ac:dyDescent="0.2">
      <c r="A26266" s="1">
        <v>222491042002</v>
      </c>
      <c r="B26266" t="s">
        <v>11187</v>
      </c>
      <c r="C26266" t="s">
        <v>43643</v>
      </c>
      <c r="D26266" t="s">
        <v>10</v>
      </c>
      <c r="E26266" t="s">
        <v>162</v>
      </c>
      <c r="F26266" t="str">
        <f t="shared" si="410"/>
        <v>No Match</v>
      </c>
    </row>
    <row r="26267" spans="1:6" hidden="1" x14ac:dyDescent="0.2">
      <c r="A26267" s="1">
        <v>222659129003</v>
      </c>
      <c r="B26267" t="s">
        <v>39598</v>
      </c>
      <c r="C26267" t="s">
        <v>43644</v>
      </c>
      <c r="D26267" t="s">
        <v>2</v>
      </c>
      <c r="E26267" t="s">
        <v>2</v>
      </c>
      <c r="F26267" t="str">
        <f t="shared" si="410"/>
        <v>Match</v>
      </c>
    </row>
    <row r="26268" spans="1:6" hidden="1" x14ac:dyDescent="0.2">
      <c r="A26268" s="1">
        <v>317680001002</v>
      </c>
      <c r="B26268" t="s">
        <v>19799</v>
      </c>
      <c r="C26268" t="s">
        <v>43645</v>
      </c>
      <c r="D26268" t="s">
        <v>2</v>
      </c>
      <c r="E26268" t="s">
        <v>2</v>
      </c>
      <c r="F26268" t="str">
        <f t="shared" si="410"/>
        <v>Match</v>
      </c>
    </row>
    <row r="26269" spans="1:6" x14ac:dyDescent="0.2">
      <c r="A26269" s="1">
        <v>127484014001</v>
      </c>
      <c r="B26269" t="s">
        <v>19952</v>
      </c>
      <c r="C26269" t="s">
        <v>43646</v>
      </c>
      <c r="D26269" t="s">
        <v>10</v>
      </c>
      <c r="E26269" t="s">
        <v>162</v>
      </c>
      <c r="F26269" t="str">
        <f t="shared" si="410"/>
        <v>No Match</v>
      </c>
    </row>
    <row r="26270" spans="1:6" hidden="1" x14ac:dyDescent="0.2">
      <c r="A26270" s="1">
        <v>418611002001</v>
      </c>
      <c r="B26270" t="s">
        <v>12705</v>
      </c>
      <c r="C26270" t="s">
        <v>43647</v>
      </c>
      <c r="D26270" t="s">
        <v>2</v>
      </c>
      <c r="E26270" t="s">
        <v>2</v>
      </c>
      <c r="F26270" t="str">
        <f t="shared" si="410"/>
        <v>Match</v>
      </c>
    </row>
    <row r="26271" spans="1:6" hidden="1" x14ac:dyDescent="0.2">
      <c r="A26271" s="1">
        <v>317675004002</v>
      </c>
      <c r="B26271" t="s">
        <v>19809</v>
      </c>
      <c r="C26271" t="s">
        <v>43648</v>
      </c>
      <c r="D26271" t="s">
        <v>2</v>
      </c>
      <c r="E26271" t="s">
        <v>2</v>
      </c>
      <c r="F26271" t="str">
        <f t="shared" si="410"/>
        <v>Match</v>
      </c>
    </row>
    <row r="26272" spans="1:6" hidden="1" x14ac:dyDescent="0.2">
      <c r="A26272" s="1">
        <v>222666044002</v>
      </c>
      <c r="B26272" t="s">
        <v>23515</v>
      </c>
      <c r="C26272" t="s">
        <v>43649</v>
      </c>
      <c r="D26272" t="s">
        <v>2</v>
      </c>
      <c r="E26272" t="s">
        <v>2</v>
      </c>
      <c r="F26272" t="str">
        <f t="shared" si="410"/>
        <v>Match</v>
      </c>
    </row>
    <row r="26273" spans="1:6" hidden="1" x14ac:dyDescent="0.2">
      <c r="A26273" s="1">
        <v>222489037005</v>
      </c>
      <c r="B26273" t="s">
        <v>19789</v>
      </c>
      <c r="C26273" t="s">
        <v>43650</v>
      </c>
      <c r="D26273" t="s">
        <v>2</v>
      </c>
      <c r="E26273" t="s">
        <v>2</v>
      </c>
      <c r="F26273" t="str">
        <f t="shared" si="410"/>
        <v>Match</v>
      </c>
    </row>
    <row r="26274" spans="1:6" hidden="1" x14ac:dyDescent="0.2">
      <c r="A26274" s="1">
        <v>222737105002</v>
      </c>
      <c r="B26274" t="s">
        <v>31047</v>
      </c>
      <c r="C26274" t="s">
        <v>43651</v>
      </c>
      <c r="D26274" t="s">
        <v>2</v>
      </c>
      <c r="E26274" t="s">
        <v>2</v>
      </c>
      <c r="F26274" t="str">
        <f t="shared" si="410"/>
        <v>Match</v>
      </c>
    </row>
    <row r="26275" spans="1:6" hidden="1" x14ac:dyDescent="0.2">
      <c r="A26275" s="1">
        <v>222693019001</v>
      </c>
      <c r="B26275" t="s">
        <v>31569</v>
      </c>
      <c r="C26275" t="s">
        <v>43652</v>
      </c>
      <c r="D26275" t="s">
        <v>2</v>
      </c>
      <c r="E26275" t="s">
        <v>2</v>
      </c>
      <c r="F26275" t="str">
        <f t="shared" si="410"/>
        <v>Match</v>
      </c>
    </row>
    <row r="26276" spans="1:6" x14ac:dyDescent="0.2">
      <c r="A26276" s="1">
        <v>222697039002</v>
      </c>
      <c r="B26276" t="s">
        <v>32061</v>
      </c>
      <c r="C26276" t="s">
        <v>43653</v>
      </c>
      <c r="D26276" t="s">
        <v>10</v>
      </c>
      <c r="E26276" t="s">
        <v>162</v>
      </c>
      <c r="F26276" t="str">
        <f t="shared" si="410"/>
        <v>No Match</v>
      </c>
    </row>
    <row r="26277" spans="1:6" x14ac:dyDescent="0.2">
      <c r="A26277" s="1">
        <v>222697038003</v>
      </c>
      <c r="B26277" t="s">
        <v>41275</v>
      </c>
      <c r="C26277" t="s">
        <v>43654</v>
      </c>
      <c r="D26277" t="s">
        <v>10</v>
      </c>
      <c r="E26277" t="s">
        <v>162</v>
      </c>
      <c r="F26277" t="str">
        <f t="shared" si="410"/>
        <v>No Match</v>
      </c>
    </row>
    <row r="26278" spans="1:6" hidden="1" x14ac:dyDescent="0.2">
      <c r="A26278" s="1">
        <v>112825001004</v>
      </c>
      <c r="B26278" t="s">
        <v>43656</v>
      </c>
      <c r="C26278" t="s">
        <v>43655</v>
      </c>
      <c r="E26278" t="s">
        <v>18</v>
      </c>
      <c r="F26278" t="str">
        <f t="shared" si="410"/>
        <v>No Match</v>
      </c>
    </row>
    <row r="26279" spans="1:6" hidden="1" x14ac:dyDescent="0.2">
      <c r="A26279" s="1">
        <v>222708260003</v>
      </c>
      <c r="B26279" t="s">
        <v>43658</v>
      </c>
      <c r="C26279" t="s">
        <v>43657</v>
      </c>
      <c r="D26279" t="s">
        <v>2</v>
      </c>
      <c r="E26279" t="s">
        <v>2</v>
      </c>
      <c r="F26279" t="str">
        <f t="shared" si="410"/>
        <v>Match</v>
      </c>
    </row>
    <row r="26280" spans="1:6" hidden="1" x14ac:dyDescent="0.2">
      <c r="A26280" s="1">
        <v>222749087001</v>
      </c>
      <c r="B26280" t="s">
        <v>43660</v>
      </c>
      <c r="C26280" t="s">
        <v>43659</v>
      </c>
      <c r="D26280" t="s">
        <v>29691</v>
      </c>
      <c r="E26280" t="s">
        <v>29691</v>
      </c>
      <c r="F26280" t="str">
        <f t="shared" si="410"/>
        <v>Match</v>
      </c>
    </row>
    <row r="26281" spans="1:6" hidden="1" x14ac:dyDescent="0.2">
      <c r="A26281" s="1">
        <v>222648002004</v>
      </c>
      <c r="B26281" t="s">
        <v>43662</v>
      </c>
      <c r="C26281" t="s">
        <v>43661</v>
      </c>
      <c r="D26281" t="s">
        <v>2</v>
      </c>
      <c r="E26281" t="s">
        <v>2</v>
      </c>
      <c r="F26281" t="str">
        <f t="shared" si="410"/>
        <v>Match</v>
      </c>
    </row>
    <row r="26282" spans="1:6" x14ac:dyDescent="0.2">
      <c r="A26282" s="1">
        <v>222640112003</v>
      </c>
      <c r="B26282" t="s">
        <v>43664</v>
      </c>
      <c r="C26282" t="s">
        <v>43663</v>
      </c>
      <c r="D26282" t="s">
        <v>10</v>
      </c>
      <c r="E26282" t="s">
        <v>162</v>
      </c>
      <c r="F26282" t="str">
        <f t="shared" si="410"/>
        <v>No Match</v>
      </c>
    </row>
    <row r="26283" spans="1:6" hidden="1" x14ac:dyDescent="0.2">
      <c r="A26283" s="1">
        <v>222677048005</v>
      </c>
      <c r="B26283" t="s">
        <v>25865</v>
      </c>
      <c r="C26283" t="s">
        <v>43665</v>
      </c>
      <c r="D26283" t="s">
        <v>2</v>
      </c>
      <c r="E26283" t="s">
        <v>2</v>
      </c>
      <c r="F26283" t="str">
        <f t="shared" si="410"/>
        <v>Match</v>
      </c>
    </row>
    <row r="26284" spans="1:6" hidden="1" x14ac:dyDescent="0.2">
      <c r="A26284" s="1">
        <v>418645058003</v>
      </c>
      <c r="B26284" t="s">
        <v>43667</v>
      </c>
      <c r="C26284" t="s">
        <v>43666</v>
      </c>
      <c r="D26284" t="s">
        <v>2</v>
      </c>
      <c r="E26284" t="s">
        <v>2</v>
      </c>
      <c r="F26284" t="str">
        <f t="shared" si="410"/>
        <v>Match</v>
      </c>
    </row>
    <row r="26285" spans="1:6" x14ac:dyDescent="0.2">
      <c r="A26285" s="1">
        <v>222491010006</v>
      </c>
      <c r="B26285" t="s">
        <v>43669</v>
      </c>
      <c r="C26285" t="s">
        <v>43668</v>
      </c>
      <c r="D26285" t="s">
        <v>10</v>
      </c>
      <c r="E26285" t="s">
        <v>162</v>
      </c>
      <c r="F26285" t="str">
        <f t="shared" si="410"/>
        <v>No Match</v>
      </c>
    </row>
    <row r="26286" spans="1:6" hidden="1" x14ac:dyDescent="0.2">
      <c r="A26286" s="1">
        <v>222708132002</v>
      </c>
      <c r="B26286" t="s">
        <v>43671</v>
      </c>
      <c r="C26286" t="s">
        <v>43670</v>
      </c>
      <c r="D26286" t="s">
        <v>2</v>
      </c>
      <c r="E26286" t="s">
        <v>2</v>
      </c>
      <c r="F26286" t="str">
        <f t="shared" si="410"/>
        <v>Match</v>
      </c>
    </row>
    <row r="26287" spans="1:6" hidden="1" x14ac:dyDescent="0.2">
      <c r="A26287" s="1">
        <v>222666197007</v>
      </c>
      <c r="B26287" t="s">
        <v>43673</v>
      </c>
      <c r="C26287" t="s">
        <v>43672</v>
      </c>
      <c r="D26287" t="s">
        <v>2</v>
      </c>
      <c r="E26287" t="s">
        <v>2</v>
      </c>
      <c r="F26287" t="str">
        <f t="shared" si="410"/>
        <v>Match</v>
      </c>
    </row>
    <row r="26288" spans="1:6" hidden="1" x14ac:dyDescent="0.2">
      <c r="A26288" s="1">
        <v>222708117002</v>
      </c>
      <c r="B26288" t="s">
        <v>43675</v>
      </c>
      <c r="C26288" t="s">
        <v>43674</v>
      </c>
      <c r="D26288" t="s">
        <v>2</v>
      </c>
      <c r="E26288" t="s">
        <v>2</v>
      </c>
      <c r="F26288" t="str">
        <f t="shared" si="410"/>
        <v>Match</v>
      </c>
    </row>
    <row r="26289" spans="1:6" hidden="1" x14ac:dyDescent="0.2">
      <c r="A26289" s="1">
        <v>222630121004</v>
      </c>
      <c r="B26289" t="s">
        <v>43677</v>
      </c>
      <c r="C26289" t="s">
        <v>43676</v>
      </c>
      <c r="D26289" t="s">
        <v>2</v>
      </c>
      <c r="E26289" t="s">
        <v>2</v>
      </c>
      <c r="F26289" t="str">
        <f t="shared" si="410"/>
        <v>Match</v>
      </c>
    </row>
    <row r="26290" spans="1:6" hidden="1" x14ac:dyDescent="0.2">
      <c r="A26290" s="1">
        <v>222758274001</v>
      </c>
      <c r="B26290" t="s">
        <v>31144</v>
      </c>
      <c r="C26290" t="s">
        <v>43678</v>
      </c>
      <c r="D26290" t="s">
        <v>2</v>
      </c>
      <c r="E26290" t="s">
        <v>2</v>
      </c>
      <c r="F26290" t="str">
        <f t="shared" si="410"/>
        <v>Match</v>
      </c>
    </row>
    <row r="26291" spans="1:6" hidden="1" x14ac:dyDescent="0.2">
      <c r="A26291" s="1">
        <v>222639016001</v>
      </c>
      <c r="B26291" t="s">
        <v>16814</v>
      </c>
      <c r="C26291" t="s">
        <v>43679</v>
      </c>
      <c r="D26291" t="s">
        <v>8921</v>
      </c>
      <c r="E26291" t="s">
        <v>8921</v>
      </c>
      <c r="F26291" t="str">
        <f t="shared" si="410"/>
        <v>Match</v>
      </c>
    </row>
    <row r="26292" spans="1:6" hidden="1" x14ac:dyDescent="0.2">
      <c r="A26292" s="1">
        <v>222639082003</v>
      </c>
      <c r="B26292" t="s">
        <v>16816</v>
      </c>
      <c r="C26292" t="s">
        <v>43680</v>
      </c>
      <c r="D26292" t="s">
        <v>8921</v>
      </c>
      <c r="E26292" t="s">
        <v>8921</v>
      </c>
      <c r="F26292" t="str">
        <f t="shared" si="410"/>
        <v>Match</v>
      </c>
    </row>
    <row r="26293" spans="1:6" x14ac:dyDescent="0.2">
      <c r="A26293" s="1">
        <v>418645137001</v>
      </c>
      <c r="B26293" t="s">
        <v>13867</v>
      </c>
      <c r="C26293" t="s">
        <v>43681</v>
      </c>
      <c r="D26293" t="s">
        <v>10</v>
      </c>
      <c r="E26293" t="s">
        <v>162</v>
      </c>
      <c r="F26293" t="str">
        <f t="shared" si="410"/>
        <v>No Match</v>
      </c>
    </row>
    <row r="26294" spans="1:6" hidden="1" x14ac:dyDescent="0.2">
      <c r="A26294" s="1">
        <v>222683171002</v>
      </c>
      <c r="B26294" t="s">
        <v>41483</v>
      </c>
      <c r="C26294" t="s">
        <v>43682</v>
      </c>
      <c r="D26294" t="s">
        <v>2</v>
      </c>
      <c r="E26294" t="s">
        <v>2</v>
      </c>
      <c r="F26294" t="str">
        <f t="shared" si="410"/>
        <v>Match</v>
      </c>
    </row>
    <row r="26295" spans="1:6" x14ac:dyDescent="0.2">
      <c r="A26295" s="1">
        <v>222583084004</v>
      </c>
      <c r="B26295" t="s">
        <v>24434</v>
      </c>
      <c r="C26295" t="s">
        <v>43683</v>
      </c>
      <c r="D26295" t="s">
        <v>10</v>
      </c>
      <c r="E26295" t="s">
        <v>162</v>
      </c>
      <c r="F26295" t="str">
        <f t="shared" si="410"/>
        <v>No Match</v>
      </c>
    </row>
    <row r="26296" spans="1:6" hidden="1" x14ac:dyDescent="0.2">
      <c r="A26296" s="1">
        <v>418637026004</v>
      </c>
      <c r="B26296" t="s">
        <v>29756</v>
      </c>
      <c r="C26296" t="s">
        <v>43684</v>
      </c>
      <c r="D26296" t="s">
        <v>2</v>
      </c>
      <c r="E26296" t="s">
        <v>2</v>
      </c>
      <c r="F26296" t="str">
        <f t="shared" si="410"/>
        <v>Match</v>
      </c>
    </row>
    <row r="26297" spans="1:6" hidden="1" x14ac:dyDescent="0.2">
      <c r="A26297" s="1">
        <v>222744079001</v>
      </c>
      <c r="B26297" t="s">
        <v>31679</v>
      </c>
      <c r="C26297" t="s">
        <v>43685</v>
      </c>
      <c r="D26297" t="s">
        <v>2</v>
      </c>
      <c r="E26297" t="s">
        <v>2</v>
      </c>
      <c r="F26297" t="str">
        <f t="shared" si="410"/>
        <v>Match</v>
      </c>
    </row>
    <row r="26298" spans="1:6" hidden="1" x14ac:dyDescent="0.2">
      <c r="A26298" s="1">
        <v>222678054004</v>
      </c>
      <c r="B26298" t="s">
        <v>43407</v>
      </c>
      <c r="C26298" t="s">
        <v>43686</v>
      </c>
      <c r="D26298" t="s">
        <v>2</v>
      </c>
      <c r="E26298" t="s">
        <v>2</v>
      </c>
      <c r="F26298" t="str">
        <f t="shared" si="410"/>
        <v>Match</v>
      </c>
    </row>
    <row r="26299" spans="1:6" hidden="1" x14ac:dyDescent="0.2">
      <c r="A26299" s="1">
        <v>222639059004</v>
      </c>
      <c r="B26299" t="s">
        <v>31887</v>
      </c>
      <c r="C26299" t="s">
        <v>43687</v>
      </c>
      <c r="D26299" t="s">
        <v>2</v>
      </c>
      <c r="E26299" t="s">
        <v>2</v>
      </c>
      <c r="F26299" t="str">
        <f t="shared" si="410"/>
        <v>Match</v>
      </c>
    </row>
    <row r="26300" spans="1:6" hidden="1" x14ac:dyDescent="0.2">
      <c r="A26300" s="1">
        <v>222749083001</v>
      </c>
      <c r="B26300" t="s">
        <v>31903</v>
      </c>
      <c r="C26300" t="s">
        <v>43688</v>
      </c>
      <c r="D26300" t="s">
        <v>29691</v>
      </c>
      <c r="E26300" t="s">
        <v>29691</v>
      </c>
      <c r="F26300" t="str">
        <f t="shared" si="410"/>
        <v>Match</v>
      </c>
    </row>
    <row r="26301" spans="1:6" hidden="1" x14ac:dyDescent="0.2">
      <c r="A26301" s="1">
        <v>222623055007</v>
      </c>
      <c r="B26301" t="s">
        <v>31919</v>
      </c>
      <c r="C26301" t="s">
        <v>43689</v>
      </c>
      <c r="D26301" t="s">
        <v>2</v>
      </c>
      <c r="E26301" t="s">
        <v>2</v>
      </c>
      <c r="F26301" t="str">
        <f t="shared" si="410"/>
        <v>Match</v>
      </c>
    </row>
    <row r="26302" spans="1:6" x14ac:dyDescent="0.2">
      <c r="A26302" s="1">
        <v>222747006001</v>
      </c>
      <c r="B26302" t="s">
        <v>32105</v>
      </c>
      <c r="C26302" t="s">
        <v>43690</v>
      </c>
      <c r="D26302" t="s">
        <v>10</v>
      </c>
      <c r="E26302" t="s">
        <v>162</v>
      </c>
      <c r="F26302" t="str">
        <f t="shared" si="410"/>
        <v>No Match</v>
      </c>
    </row>
    <row r="26303" spans="1:6" x14ac:dyDescent="0.2">
      <c r="A26303" s="1">
        <v>222697056005</v>
      </c>
      <c r="B26303" t="s">
        <v>41353</v>
      </c>
      <c r="C26303" t="s">
        <v>43691</v>
      </c>
      <c r="D26303" t="s">
        <v>10</v>
      </c>
      <c r="E26303" t="s">
        <v>162</v>
      </c>
      <c r="F26303" t="str">
        <f t="shared" si="410"/>
        <v>No Match</v>
      </c>
    </row>
    <row r="26304" spans="1:6" x14ac:dyDescent="0.2">
      <c r="A26304" s="1">
        <v>222697029001</v>
      </c>
      <c r="B26304" t="s">
        <v>32117</v>
      </c>
      <c r="C26304" t="s">
        <v>43692</v>
      </c>
      <c r="D26304" t="s">
        <v>10</v>
      </c>
      <c r="E26304" t="s">
        <v>162</v>
      </c>
      <c r="F26304" t="str">
        <f t="shared" si="410"/>
        <v>No Match</v>
      </c>
    </row>
    <row r="26305" spans="1:6" hidden="1" x14ac:dyDescent="0.2">
      <c r="A26305" s="1">
        <v>222792299001</v>
      </c>
      <c r="B26305" t="s">
        <v>35023</v>
      </c>
      <c r="C26305" t="s">
        <v>43693</v>
      </c>
      <c r="D26305" t="s">
        <v>2</v>
      </c>
      <c r="E26305" t="s">
        <v>2</v>
      </c>
      <c r="F26305" t="str">
        <f t="shared" si="410"/>
        <v>Match</v>
      </c>
    </row>
    <row r="26306" spans="1:6" hidden="1" x14ac:dyDescent="0.2">
      <c r="A26306" s="1">
        <v>418607002004</v>
      </c>
      <c r="B26306" t="s">
        <v>43695</v>
      </c>
      <c r="C26306" t="s">
        <v>43694</v>
      </c>
      <c r="D26306" t="s">
        <v>2</v>
      </c>
      <c r="E26306" t="s">
        <v>2</v>
      </c>
      <c r="F26306" t="str">
        <f t="shared" si="410"/>
        <v>Match</v>
      </c>
    </row>
    <row r="26307" spans="1:6" hidden="1" x14ac:dyDescent="0.2">
      <c r="A26307" s="1">
        <v>222811008001</v>
      </c>
      <c r="B26307" t="s">
        <v>43697</v>
      </c>
      <c r="C26307" t="s">
        <v>43696</v>
      </c>
      <c r="D26307" t="s">
        <v>2</v>
      </c>
      <c r="E26307" t="s">
        <v>2</v>
      </c>
      <c r="F26307" t="str">
        <f t="shared" ref="F26307:F26370" si="411">IF(D26307=E26307, "Match", "No Match")</f>
        <v>Match</v>
      </c>
    </row>
    <row r="26308" spans="1:6" x14ac:dyDescent="0.2">
      <c r="A26308" s="1">
        <v>222661003004</v>
      </c>
      <c r="B26308" t="s">
        <v>43699</v>
      </c>
      <c r="C26308" t="s">
        <v>43698</v>
      </c>
      <c r="D26308" t="s">
        <v>10</v>
      </c>
      <c r="E26308" t="s">
        <v>162</v>
      </c>
      <c r="F26308" t="str">
        <f t="shared" si="411"/>
        <v>No Match</v>
      </c>
    </row>
    <row r="26309" spans="1:6" hidden="1" x14ac:dyDescent="0.2">
      <c r="A26309" s="1">
        <v>222737228003</v>
      </c>
      <c r="B26309" t="s">
        <v>43701</v>
      </c>
      <c r="C26309" t="s">
        <v>43700</v>
      </c>
      <c r="D26309" t="s">
        <v>2</v>
      </c>
      <c r="E26309" t="s">
        <v>2</v>
      </c>
      <c r="F26309" t="str">
        <f t="shared" si="411"/>
        <v>Match</v>
      </c>
    </row>
    <row r="26310" spans="1:6" hidden="1" x14ac:dyDescent="0.2">
      <c r="A26310" s="1">
        <v>222799044002</v>
      </c>
      <c r="B26310" t="s">
        <v>33703</v>
      </c>
      <c r="C26310" t="s">
        <v>43702</v>
      </c>
      <c r="D26310" t="s">
        <v>2</v>
      </c>
      <c r="E26310" t="s">
        <v>2</v>
      </c>
      <c r="F26310" t="str">
        <f t="shared" si="411"/>
        <v>Match</v>
      </c>
    </row>
    <row r="26311" spans="1:6" x14ac:dyDescent="0.2">
      <c r="A26311" s="1">
        <v>222661034004</v>
      </c>
      <c r="B26311" t="s">
        <v>43704</v>
      </c>
      <c r="C26311" t="s">
        <v>43703</v>
      </c>
      <c r="D26311" t="s">
        <v>10</v>
      </c>
      <c r="E26311" t="s">
        <v>162</v>
      </c>
      <c r="F26311" t="str">
        <f t="shared" si="411"/>
        <v>No Match</v>
      </c>
    </row>
    <row r="26312" spans="1:6" hidden="1" x14ac:dyDescent="0.2">
      <c r="A26312" s="1">
        <v>222666039004</v>
      </c>
      <c r="B26312" t="s">
        <v>43706</v>
      </c>
      <c r="C26312" t="s">
        <v>43705</v>
      </c>
      <c r="D26312" t="s">
        <v>2</v>
      </c>
      <c r="E26312" t="s">
        <v>2</v>
      </c>
      <c r="F26312" t="str">
        <f t="shared" si="411"/>
        <v>Match</v>
      </c>
    </row>
    <row r="26313" spans="1:6" hidden="1" x14ac:dyDescent="0.2">
      <c r="A26313" s="1">
        <v>222648025007</v>
      </c>
      <c r="B26313" t="s">
        <v>43708</v>
      </c>
      <c r="C26313" t="s">
        <v>43707</v>
      </c>
      <c r="D26313" t="s">
        <v>2</v>
      </c>
      <c r="E26313" t="s">
        <v>2</v>
      </c>
      <c r="F26313" t="str">
        <f t="shared" si="411"/>
        <v>Match</v>
      </c>
    </row>
    <row r="26314" spans="1:6" hidden="1" x14ac:dyDescent="0.2">
      <c r="A26314" s="1">
        <v>222811014001</v>
      </c>
      <c r="B26314" t="s">
        <v>43710</v>
      </c>
      <c r="C26314" t="s">
        <v>43709</v>
      </c>
      <c r="D26314" t="s">
        <v>8921</v>
      </c>
      <c r="E26314" t="s">
        <v>8921</v>
      </c>
      <c r="F26314" t="str">
        <f t="shared" si="411"/>
        <v>Match</v>
      </c>
    </row>
    <row r="26315" spans="1:6" hidden="1" x14ac:dyDescent="0.2">
      <c r="A26315" s="1">
        <v>222811060001</v>
      </c>
      <c r="B26315" t="s">
        <v>43712</v>
      </c>
      <c r="C26315" t="s">
        <v>43711</v>
      </c>
      <c r="D26315" t="s">
        <v>8921</v>
      </c>
      <c r="E26315" t="s">
        <v>8921</v>
      </c>
      <c r="F26315" t="str">
        <f t="shared" si="411"/>
        <v>Match</v>
      </c>
    </row>
    <row r="26316" spans="1:6" hidden="1" x14ac:dyDescent="0.2">
      <c r="A26316" s="1">
        <v>222811007001</v>
      </c>
      <c r="B26316" t="s">
        <v>43714</v>
      </c>
      <c r="C26316" t="s">
        <v>43713</v>
      </c>
      <c r="D26316" t="s">
        <v>8921</v>
      </c>
      <c r="E26316" t="s">
        <v>8921</v>
      </c>
      <c r="F26316" t="str">
        <f t="shared" si="411"/>
        <v>Match</v>
      </c>
    </row>
    <row r="26317" spans="1:6" hidden="1" x14ac:dyDescent="0.2">
      <c r="A26317" s="1">
        <v>222811059001</v>
      </c>
      <c r="B26317" t="s">
        <v>43716</v>
      </c>
      <c r="C26317" t="s">
        <v>43715</v>
      </c>
      <c r="D26317" t="s">
        <v>8921</v>
      </c>
      <c r="E26317" t="s">
        <v>8921</v>
      </c>
      <c r="F26317" t="str">
        <f t="shared" si="411"/>
        <v>Match</v>
      </c>
    </row>
    <row r="26318" spans="1:6" hidden="1" x14ac:dyDescent="0.2">
      <c r="A26318" s="1">
        <v>222620001001</v>
      </c>
      <c r="B26318" t="s">
        <v>10497</v>
      </c>
      <c r="C26318" t="s">
        <v>43717</v>
      </c>
      <c r="D26318" t="s">
        <v>2</v>
      </c>
      <c r="E26318" t="s">
        <v>2</v>
      </c>
      <c r="F26318" t="str">
        <f t="shared" si="411"/>
        <v>Match</v>
      </c>
    </row>
    <row r="26319" spans="1:6" hidden="1" x14ac:dyDescent="0.2">
      <c r="A26319" s="1">
        <v>222811101001</v>
      </c>
      <c r="B26319" t="s">
        <v>43719</v>
      </c>
      <c r="C26319" t="s">
        <v>43718</v>
      </c>
      <c r="D26319" t="s">
        <v>8921</v>
      </c>
      <c r="E26319" t="s">
        <v>8921</v>
      </c>
      <c r="F26319" t="str">
        <f t="shared" si="411"/>
        <v>Match</v>
      </c>
    </row>
    <row r="26320" spans="1:6" x14ac:dyDescent="0.2">
      <c r="A26320" s="1">
        <v>222814029001</v>
      </c>
      <c r="B26320" t="s">
        <v>43721</v>
      </c>
      <c r="C26320" t="s">
        <v>43720</v>
      </c>
      <c r="D26320" t="s">
        <v>43722</v>
      </c>
      <c r="E26320" t="s">
        <v>162</v>
      </c>
      <c r="F26320" t="str">
        <f t="shared" si="411"/>
        <v>No Match</v>
      </c>
    </row>
    <row r="26321" spans="1:6" hidden="1" x14ac:dyDescent="0.2">
      <c r="A26321" s="1">
        <v>222814031001</v>
      </c>
      <c r="B26321" t="s">
        <v>43724</v>
      </c>
      <c r="C26321" t="s">
        <v>43723</v>
      </c>
      <c r="D26321" t="s">
        <v>43722</v>
      </c>
      <c r="E26321" t="s">
        <v>43722</v>
      </c>
      <c r="F26321" t="str">
        <f t="shared" si="411"/>
        <v>Match</v>
      </c>
    </row>
    <row r="26322" spans="1:6" hidden="1" x14ac:dyDescent="0.2">
      <c r="A26322" s="1">
        <v>222749298001</v>
      </c>
      <c r="B26322" t="s">
        <v>36775</v>
      </c>
      <c r="C26322" t="s">
        <v>43725</v>
      </c>
      <c r="D26322" t="s">
        <v>29691</v>
      </c>
      <c r="E26322" t="s">
        <v>29691</v>
      </c>
      <c r="F26322" t="str">
        <f t="shared" si="411"/>
        <v>Match</v>
      </c>
    </row>
    <row r="26323" spans="1:6" x14ac:dyDescent="0.2">
      <c r="A26323" s="1">
        <v>222814030001</v>
      </c>
      <c r="B26323" t="s">
        <v>43727</v>
      </c>
      <c r="C26323" t="s">
        <v>43726</v>
      </c>
      <c r="D26323" t="s">
        <v>43722</v>
      </c>
      <c r="E26323" t="s">
        <v>162</v>
      </c>
      <c r="F26323" t="str">
        <f t="shared" si="411"/>
        <v>No Match</v>
      </c>
    </row>
    <row r="26324" spans="1:6" hidden="1" x14ac:dyDescent="0.2">
      <c r="A26324" s="1">
        <v>222814028001</v>
      </c>
      <c r="B26324" t="s">
        <v>43729</v>
      </c>
      <c r="C26324" t="s">
        <v>43728</v>
      </c>
      <c r="D26324" t="s">
        <v>43722</v>
      </c>
      <c r="E26324" t="s">
        <v>43722</v>
      </c>
      <c r="F26324" t="str">
        <f t="shared" si="411"/>
        <v>Match</v>
      </c>
    </row>
    <row r="26325" spans="1:6" x14ac:dyDescent="0.2">
      <c r="A26325" s="1">
        <v>222814026001</v>
      </c>
      <c r="B26325" t="s">
        <v>43731</v>
      </c>
      <c r="C26325" t="s">
        <v>43730</v>
      </c>
      <c r="D26325" t="s">
        <v>10</v>
      </c>
      <c r="E26325" t="s">
        <v>162</v>
      </c>
      <c r="F26325" t="str">
        <f t="shared" si="411"/>
        <v>No Match</v>
      </c>
    </row>
    <row r="26326" spans="1:6" x14ac:dyDescent="0.2">
      <c r="A26326" s="1">
        <v>222814025001</v>
      </c>
      <c r="B26326" t="s">
        <v>43733</v>
      </c>
      <c r="C26326" t="s">
        <v>43732</v>
      </c>
      <c r="D26326" t="s">
        <v>10</v>
      </c>
      <c r="E26326" t="s">
        <v>162</v>
      </c>
      <c r="F26326" t="str">
        <f t="shared" si="411"/>
        <v>No Match</v>
      </c>
    </row>
    <row r="26327" spans="1:6" hidden="1" x14ac:dyDescent="0.2">
      <c r="A26327" s="1">
        <v>222737141004</v>
      </c>
      <c r="B26327" t="s">
        <v>43735</v>
      </c>
      <c r="C26327" t="s">
        <v>43734</v>
      </c>
      <c r="D26327" t="s">
        <v>2</v>
      </c>
      <c r="E26327" t="s">
        <v>2</v>
      </c>
      <c r="F26327" t="str">
        <f t="shared" si="411"/>
        <v>Match</v>
      </c>
    </row>
    <row r="26328" spans="1:6" hidden="1" x14ac:dyDescent="0.2">
      <c r="A26328" s="1">
        <v>222788231002</v>
      </c>
      <c r="B26328" t="s">
        <v>43737</v>
      </c>
      <c r="C26328" t="s">
        <v>43736</v>
      </c>
      <c r="D26328" t="s">
        <v>2</v>
      </c>
      <c r="E26328" t="s">
        <v>2</v>
      </c>
      <c r="F26328" t="str">
        <f t="shared" si="411"/>
        <v>Match</v>
      </c>
    </row>
    <row r="26329" spans="1:6" hidden="1" x14ac:dyDescent="0.2">
      <c r="A26329" s="1">
        <v>222744129002</v>
      </c>
      <c r="B26329" t="s">
        <v>39944</v>
      </c>
      <c r="C26329" t="s">
        <v>43738</v>
      </c>
      <c r="D26329" t="s">
        <v>2</v>
      </c>
      <c r="E26329" t="s">
        <v>2</v>
      </c>
      <c r="F26329" t="str">
        <f t="shared" si="411"/>
        <v>Match</v>
      </c>
    </row>
    <row r="26330" spans="1:6" x14ac:dyDescent="0.2">
      <c r="A26330" s="1">
        <v>222631008006</v>
      </c>
      <c r="B26330" t="s">
        <v>31305</v>
      </c>
      <c r="C26330" t="s">
        <v>43739</v>
      </c>
      <c r="D26330" t="s">
        <v>10</v>
      </c>
      <c r="E26330" t="s">
        <v>162</v>
      </c>
      <c r="F26330" t="str">
        <f t="shared" si="411"/>
        <v>No Match</v>
      </c>
    </row>
    <row r="26331" spans="1:6" x14ac:dyDescent="0.2">
      <c r="A26331" s="1">
        <v>222583031003</v>
      </c>
      <c r="B26331" t="s">
        <v>31981</v>
      </c>
      <c r="C26331" t="s">
        <v>43740</v>
      </c>
      <c r="D26331" t="s">
        <v>10</v>
      </c>
      <c r="E26331" t="s">
        <v>162</v>
      </c>
      <c r="F26331" t="str">
        <f t="shared" si="411"/>
        <v>No Match</v>
      </c>
    </row>
    <row r="26332" spans="1:6" hidden="1" x14ac:dyDescent="0.2">
      <c r="A26332" s="1">
        <v>222649072003</v>
      </c>
      <c r="B26332" t="s">
        <v>27066</v>
      </c>
      <c r="C26332" t="s">
        <v>43741</v>
      </c>
      <c r="D26332" t="s">
        <v>2</v>
      </c>
      <c r="E26332" t="s">
        <v>2</v>
      </c>
      <c r="F26332" t="str">
        <f t="shared" si="411"/>
        <v>Match</v>
      </c>
    </row>
    <row r="26333" spans="1:6" hidden="1" x14ac:dyDescent="0.2">
      <c r="A26333" s="1">
        <v>122587014007</v>
      </c>
      <c r="B26333" t="s">
        <v>24378</v>
      </c>
      <c r="C26333" t="s">
        <v>43742</v>
      </c>
      <c r="D26333" t="s">
        <v>2</v>
      </c>
      <c r="E26333" t="s">
        <v>2</v>
      </c>
      <c r="F26333" t="str">
        <f t="shared" si="411"/>
        <v>Match</v>
      </c>
    </row>
    <row r="26334" spans="1:6" hidden="1" x14ac:dyDescent="0.2">
      <c r="A26334" s="1">
        <v>222521063004</v>
      </c>
      <c r="B26334" t="s">
        <v>30251</v>
      </c>
      <c r="C26334" t="s">
        <v>43743</v>
      </c>
      <c r="D26334" t="s">
        <v>2</v>
      </c>
      <c r="E26334" t="s">
        <v>2</v>
      </c>
      <c r="F26334" t="str">
        <f t="shared" si="411"/>
        <v>Match</v>
      </c>
    </row>
    <row r="26335" spans="1:6" hidden="1" x14ac:dyDescent="0.2">
      <c r="A26335" s="1">
        <v>222521048004</v>
      </c>
      <c r="B26335" t="s">
        <v>16785</v>
      </c>
      <c r="C26335" t="s">
        <v>43744</v>
      </c>
      <c r="D26335" t="s">
        <v>2</v>
      </c>
      <c r="E26335" t="s">
        <v>2</v>
      </c>
      <c r="F26335" t="str">
        <f t="shared" si="411"/>
        <v>Match</v>
      </c>
    </row>
    <row r="26336" spans="1:6" hidden="1" x14ac:dyDescent="0.2">
      <c r="A26336" s="1">
        <v>222579060004</v>
      </c>
      <c r="B26336" t="s">
        <v>19529</v>
      </c>
      <c r="C26336" t="s">
        <v>43745</v>
      </c>
      <c r="D26336" t="s">
        <v>2</v>
      </c>
      <c r="E26336" t="s">
        <v>2</v>
      </c>
      <c r="F26336" t="str">
        <f t="shared" si="411"/>
        <v>Match</v>
      </c>
    </row>
    <row r="26337" spans="1:6" hidden="1" x14ac:dyDescent="0.2">
      <c r="A26337" s="1">
        <v>222580063005</v>
      </c>
      <c r="B26337" t="s">
        <v>23452</v>
      </c>
      <c r="C26337" t="s">
        <v>43746</v>
      </c>
      <c r="D26337" t="s">
        <v>2</v>
      </c>
      <c r="E26337" t="s">
        <v>2</v>
      </c>
      <c r="F26337" t="str">
        <f t="shared" si="411"/>
        <v>Match</v>
      </c>
    </row>
    <row r="26338" spans="1:6" hidden="1" x14ac:dyDescent="0.2">
      <c r="A26338" s="1">
        <v>900002017003</v>
      </c>
      <c r="B26338" t="s">
        <v>24369</v>
      </c>
      <c r="C26338" t="s">
        <v>43747</v>
      </c>
      <c r="D26338" t="s">
        <v>2</v>
      </c>
      <c r="E26338" t="s">
        <v>2</v>
      </c>
      <c r="F26338" t="str">
        <f t="shared" si="411"/>
        <v>Match</v>
      </c>
    </row>
    <row r="26339" spans="1:6" hidden="1" x14ac:dyDescent="0.2">
      <c r="A26339" s="1">
        <v>217371105008</v>
      </c>
      <c r="B26339" t="s">
        <v>43749</v>
      </c>
      <c r="C26339" t="s">
        <v>43748</v>
      </c>
      <c r="D26339" t="s">
        <v>2</v>
      </c>
      <c r="E26339" t="s">
        <v>2</v>
      </c>
      <c r="F26339" t="str">
        <f t="shared" si="411"/>
        <v>Match</v>
      </c>
    </row>
    <row r="26340" spans="1:6" hidden="1" x14ac:dyDescent="0.2">
      <c r="A26340" s="1">
        <v>222666172002</v>
      </c>
      <c r="B26340" t="s">
        <v>43751</v>
      </c>
      <c r="C26340" t="s">
        <v>43750</v>
      </c>
      <c r="D26340" t="s">
        <v>2</v>
      </c>
      <c r="E26340" t="s">
        <v>2</v>
      </c>
      <c r="F26340" t="str">
        <f t="shared" si="411"/>
        <v>Match</v>
      </c>
    </row>
    <row r="26341" spans="1:6" hidden="1" x14ac:dyDescent="0.2">
      <c r="A26341" s="1">
        <v>418593004005</v>
      </c>
      <c r="B26341" t="s">
        <v>43753</v>
      </c>
      <c r="C26341" t="s">
        <v>43752</v>
      </c>
      <c r="D26341" t="s">
        <v>2</v>
      </c>
      <c r="E26341" t="s">
        <v>2</v>
      </c>
      <c r="F26341" t="str">
        <f t="shared" si="411"/>
        <v>Match</v>
      </c>
    </row>
    <row r="26342" spans="1:6" hidden="1" x14ac:dyDescent="0.2">
      <c r="A26342" s="1">
        <v>222792270001</v>
      </c>
      <c r="B26342" t="s">
        <v>43755</v>
      </c>
      <c r="C26342" t="s">
        <v>43754</v>
      </c>
      <c r="D26342" t="s">
        <v>2</v>
      </c>
      <c r="E26342" t="s">
        <v>2</v>
      </c>
      <c r="F26342" t="str">
        <f t="shared" si="411"/>
        <v>Match</v>
      </c>
    </row>
    <row r="26343" spans="1:6" hidden="1" x14ac:dyDescent="0.2">
      <c r="A26343" s="1">
        <v>222752090003</v>
      </c>
      <c r="B26343" t="s">
        <v>43757</v>
      </c>
      <c r="C26343" t="s">
        <v>43756</v>
      </c>
      <c r="D26343" t="s">
        <v>2</v>
      </c>
      <c r="E26343" t="s">
        <v>2</v>
      </c>
      <c r="F26343" t="str">
        <f t="shared" si="411"/>
        <v>Match</v>
      </c>
    </row>
    <row r="26344" spans="1:6" hidden="1" x14ac:dyDescent="0.2">
      <c r="A26344" s="1">
        <v>115747002002</v>
      </c>
      <c r="B26344" t="s">
        <v>43759</v>
      </c>
      <c r="C26344" t="s">
        <v>43758</v>
      </c>
      <c r="E26344" t="s">
        <v>18</v>
      </c>
      <c r="F26344" t="str">
        <f t="shared" si="411"/>
        <v>No Match</v>
      </c>
    </row>
    <row r="26345" spans="1:6" hidden="1" x14ac:dyDescent="0.2">
      <c r="A26345" s="1">
        <v>222520026005</v>
      </c>
      <c r="B26345" t="s">
        <v>43761</v>
      </c>
      <c r="C26345" t="s">
        <v>43760</v>
      </c>
      <c r="D26345" t="s">
        <v>2</v>
      </c>
      <c r="E26345" t="s">
        <v>2</v>
      </c>
      <c r="F26345" t="str">
        <f t="shared" si="411"/>
        <v>Match</v>
      </c>
    </row>
    <row r="26346" spans="1:6" hidden="1" x14ac:dyDescent="0.2">
      <c r="A26346" s="1">
        <v>222487043005</v>
      </c>
      <c r="B26346" t="s">
        <v>43763</v>
      </c>
      <c r="C26346" t="s">
        <v>43762</v>
      </c>
      <c r="D26346" t="s">
        <v>2</v>
      </c>
      <c r="E26346" t="s">
        <v>2</v>
      </c>
      <c r="F26346" t="str">
        <f t="shared" si="411"/>
        <v>Match</v>
      </c>
    </row>
    <row r="26347" spans="1:6" hidden="1" x14ac:dyDescent="0.2">
      <c r="A26347" s="1">
        <v>222521025009</v>
      </c>
      <c r="B26347" t="s">
        <v>43765</v>
      </c>
      <c r="C26347" t="s">
        <v>43764</v>
      </c>
      <c r="D26347" t="s">
        <v>2</v>
      </c>
      <c r="E26347" t="s">
        <v>2</v>
      </c>
      <c r="F26347" t="str">
        <f t="shared" si="411"/>
        <v>Match</v>
      </c>
    </row>
    <row r="26348" spans="1:6" hidden="1" x14ac:dyDescent="0.2">
      <c r="A26348" s="1">
        <v>222648103002</v>
      </c>
      <c r="B26348" t="s">
        <v>25312</v>
      </c>
      <c r="C26348" t="s">
        <v>43766</v>
      </c>
      <c r="D26348" t="s">
        <v>2</v>
      </c>
      <c r="E26348" t="s">
        <v>2</v>
      </c>
      <c r="F26348" t="str">
        <f t="shared" si="411"/>
        <v>Match</v>
      </c>
    </row>
    <row r="26349" spans="1:6" hidden="1" x14ac:dyDescent="0.2">
      <c r="A26349" s="1">
        <v>222737076002</v>
      </c>
      <c r="B26349" t="s">
        <v>43768</v>
      </c>
      <c r="C26349" t="s">
        <v>43767</v>
      </c>
      <c r="D26349" t="s">
        <v>2</v>
      </c>
      <c r="E26349" t="s">
        <v>2</v>
      </c>
      <c r="F26349" t="str">
        <f t="shared" si="411"/>
        <v>Match</v>
      </c>
    </row>
    <row r="26350" spans="1:6" hidden="1" x14ac:dyDescent="0.2">
      <c r="A26350" s="1">
        <v>114057002003</v>
      </c>
      <c r="B26350" t="s">
        <v>43770</v>
      </c>
      <c r="C26350" t="s">
        <v>43769</v>
      </c>
      <c r="E26350" t="s">
        <v>18</v>
      </c>
      <c r="F26350" t="str">
        <f t="shared" si="411"/>
        <v>No Match</v>
      </c>
    </row>
    <row r="26351" spans="1:6" hidden="1" x14ac:dyDescent="0.2">
      <c r="A26351" s="1">
        <v>222624047006</v>
      </c>
      <c r="B26351" t="s">
        <v>43772</v>
      </c>
      <c r="C26351" t="s">
        <v>43771</v>
      </c>
      <c r="D26351" t="s">
        <v>2</v>
      </c>
      <c r="E26351" t="s">
        <v>2</v>
      </c>
      <c r="F26351" t="str">
        <f t="shared" si="411"/>
        <v>Match</v>
      </c>
    </row>
    <row r="26352" spans="1:6" hidden="1" x14ac:dyDescent="0.2">
      <c r="A26352" s="1">
        <v>222806017001</v>
      </c>
      <c r="B26352" t="s">
        <v>43774</v>
      </c>
      <c r="C26352" t="s">
        <v>43773</v>
      </c>
      <c r="D26352" t="s">
        <v>2</v>
      </c>
      <c r="E26352" t="s">
        <v>2</v>
      </c>
      <c r="F26352" t="str">
        <f t="shared" si="411"/>
        <v>Match</v>
      </c>
    </row>
    <row r="26353" spans="1:6" x14ac:dyDescent="0.2">
      <c r="A26353" s="1">
        <v>222739022002</v>
      </c>
      <c r="B26353" t="s">
        <v>43776</v>
      </c>
      <c r="C26353" t="s">
        <v>43775</v>
      </c>
      <c r="D26353" t="s">
        <v>10</v>
      </c>
      <c r="E26353" t="s">
        <v>162</v>
      </c>
      <c r="F26353" t="str">
        <f t="shared" si="411"/>
        <v>No Match</v>
      </c>
    </row>
    <row r="26354" spans="1:6" hidden="1" x14ac:dyDescent="0.2">
      <c r="A26354" s="1">
        <v>900002060003</v>
      </c>
      <c r="B26354" t="s">
        <v>43778</v>
      </c>
      <c r="C26354" t="s">
        <v>43777</v>
      </c>
      <c r="D26354" t="s">
        <v>2</v>
      </c>
      <c r="E26354" t="s">
        <v>2</v>
      </c>
      <c r="F26354" t="str">
        <f t="shared" si="411"/>
        <v>Match</v>
      </c>
    </row>
    <row r="26355" spans="1:6" hidden="1" x14ac:dyDescent="0.2">
      <c r="A26355" s="1">
        <v>222648187002</v>
      </c>
      <c r="B26355" t="s">
        <v>19603</v>
      </c>
      <c r="C26355" t="s">
        <v>43779</v>
      </c>
      <c r="D26355" t="s">
        <v>8921</v>
      </c>
      <c r="E26355" t="s">
        <v>8921</v>
      </c>
      <c r="F26355" t="str">
        <f t="shared" si="411"/>
        <v>Match</v>
      </c>
    </row>
    <row r="26356" spans="1:6" hidden="1" x14ac:dyDescent="0.2">
      <c r="A26356" s="1">
        <v>222488026002</v>
      </c>
      <c r="B26356" t="s">
        <v>11355</v>
      </c>
      <c r="C26356" t="s">
        <v>43780</v>
      </c>
      <c r="D26356" t="s">
        <v>2</v>
      </c>
      <c r="E26356" t="s">
        <v>2</v>
      </c>
      <c r="F26356" t="str">
        <f t="shared" si="411"/>
        <v>Match</v>
      </c>
    </row>
    <row r="26357" spans="1:6" hidden="1" x14ac:dyDescent="0.2">
      <c r="A26357" s="1">
        <v>222749143001</v>
      </c>
      <c r="B26357" t="s">
        <v>29762</v>
      </c>
      <c r="C26357" t="s">
        <v>43781</v>
      </c>
      <c r="D26357" t="s">
        <v>29691</v>
      </c>
      <c r="E26357" t="s">
        <v>29691</v>
      </c>
      <c r="F26357" t="str">
        <f t="shared" si="411"/>
        <v>Match</v>
      </c>
    </row>
    <row r="26358" spans="1:6" hidden="1" x14ac:dyDescent="0.2">
      <c r="A26358" s="1">
        <v>222592001002</v>
      </c>
      <c r="B26358" t="s">
        <v>10069</v>
      </c>
      <c r="C26358" t="s">
        <v>43782</v>
      </c>
      <c r="D26358" t="s">
        <v>2</v>
      </c>
      <c r="E26358" t="s">
        <v>2</v>
      </c>
      <c r="F26358" t="str">
        <f t="shared" si="411"/>
        <v>Match</v>
      </c>
    </row>
    <row r="26359" spans="1:6" hidden="1" x14ac:dyDescent="0.2">
      <c r="A26359" s="1">
        <v>222648045003</v>
      </c>
      <c r="B26359" t="s">
        <v>30504</v>
      </c>
      <c r="C26359" t="s">
        <v>43783</v>
      </c>
      <c r="D26359" t="s">
        <v>2</v>
      </c>
      <c r="E26359" t="s">
        <v>2</v>
      </c>
      <c r="F26359" t="str">
        <f t="shared" si="411"/>
        <v>Match</v>
      </c>
    </row>
    <row r="26360" spans="1:6" x14ac:dyDescent="0.2">
      <c r="A26360" s="1">
        <v>127348001001</v>
      </c>
      <c r="B26360" t="s">
        <v>9897</v>
      </c>
      <c r="C26360" t="s">
        <v>43784</v>
      </c>
      <c r="D26360" t="s">
        <v>2</v>
      </c>
      <c r="E26360" t="s">
        <v>5</v>
      </c>
      <c r="F26360" t="str">
        <f t="shared" si="411"/>
        <v>No Match</v>
      </c>
    </row>
    <row r="26361" spans="1:6" hidden="1" x14ac:dyDescent="0.2">
      <c r="A26361" s="1">
        <v>317355016004</v>
      </c>
      <c r="B26361" t="s">
        <v>26482</v>
      </c>
      <c r="C26361" t="s">
        <v>43785</v>
      </c>
      <c r="E26361" t="s">
        <v>18</v>
      </c>
      <c r="F26361" t="str">
        <f t="shared" si="411"/>
        <v>No Match</v>
      </c>
    </row>
    <row r="26362" spans="1:6" hidden="1" x14ac:dyDescent="0.2">
      <c r="A26362" s="1">
        <v>318295016003</v>
      </c>
      <c r="B26362" t="s">
        <v>13259</v>
      </c>
      <c r="C26362" t="s">
        <v>43786</v>
      </c>
      <c r="E26362" t="s">
        <v>18</v>
      </c>
      <c r="F26362" t="str">
        <f t="shared" si="411"/>
        <v>No Match</v>
      </c>
    </row>
    <row r="26363" spans="1:6" x14ac:dyDescent="0.2">
      <c r="A26363" s="1">
        <v>222748019002</v>
      </c>
      <c r="B26363" t="s">
        <v>39073</v>
      </c>
      <c r="C26363" t="s">
        <v>43787</v>
      </c>
      <c r="D26363" t="s">
        <v>10</v>
      </c>
      <c r="E26363" t="s">
        <v>162</v>
      </c>
      <c r="F26363" t="str">
        <f t="shared" si="411"/>
        <v>No Match</v>
      </c>
    </row>
    <row r="26364" spans="1:6" hidden="1" x14ac:dyDescent="0.2">
      <c r="A26364" s="1">
        <v>222723001001</v>
      </c>
      <c r="B26364" t="s">
        <v>31704</v>
      </c>
      <c r="C26364" t="s">
        <v>43788</v>
      </c>
      <c r="D26364" t="s">
        <v>2</v>
      </c>
      <c r="E26364" t="s">
        <v>2</v>
      </c>
      <c r="F26364" t="str">
        <f t="shared" si="411"/>
        <v>Match</v>
      </c>
    </row>
    <row r="26365" spans="1:6" hidden="1" x14ac:dyDescent="0.2">
      <c r="A26365" s="1">
        <v>900002078005</v>
      </c>
      <c r="B26365" t="s">
        <v>31839</v>
      </c>
      <c r="C26365" t="s">
        <v>43789</v>
      </c>
      <c r="D26365" t="s">
        <v>2</v>
      </c>
      <c r="E26365" t="s">
        <v>2</v>
      </c>
      <c r="F26365" t="str">
        <f t="shared" si="411"/>
        <v>Match</v>
      </c>
    </row>
    <row r="26366" spans="1:6" x14ac:dyDescent="0.2">
      <c r="A26366" s="1">
        <v>222697041001</v>
      </c>
      <c r="B26366" t="s">
        <v>32076</v>
      </c>
      <c r="C26366" t="s">
        <v>43790</v>
      </c>
      <c r="D26366" t="s">
        <v>10</v>
      </c>
      <c r="E26366" t="s">
        <v>162</v>
      </c>
      <c r="F26366" t="str">
        <f t="shared" si="411"/>
        <v>No Match</v>
      </c>
    </row>
    <row r="26367" spans="1:6" x14ac:dyDescent="0.2">
      <c r="A26367" s="1">
        <v>222491155008</v>
      </c>
      <c r="B26367" t="s">
        <v>38516</v>
      </c>
      <c r="C26367" t="s">
        <v>43791</v>
      </c>
      <c r="D26367" t="s">
        <v>10</v>
      </c>
      <c r="E26367" t="s">
        <v>162</v>
      </c>
      <c r="F26367" t="str">
        <f t="shared" si="411"/>
        <v>No Match</v>
      </c>
    </row>
    <row r="26368" spans="1:6" hidden="1" x14ac:dyDescent="0.2">
      <c r="A26368" s="1">
        <v>222753002001</v>
      </c>
      <c r="B26368" t="s">
        <v>30555</v>
      </c>
      <c r="C26368" t="s">
        <v>43792</v>
      </c>
      <c r="D26368" t="s">
        <v>2</v>
      </c>
      <c r="E26368" t="s">
        <v>2</v>
      </c>
      <c r="F26368" t="str">
        <f t="shared" si="411"/>
        <v>Match</v>
      </c>
    </row>
    <row r="26369" spans="1:6" hidden="1" x14ac:dyDescent="0.2">
      <c r="A26369" s="1">
        <v>222749022001</v>
      </c>
      <c r="B26369" t="s">
        <v>30790</v>
      </c>
      <c r="C26369" t="s">
        <v>43793</v>
      </c>
      <c r="D26369" t="s">
        <v>29691</v>
      </c>
      <c r="E26369" t="s">
        <v>29691</v>
      </c>
      <c r="F26369" t="str">
        <f t="shared" si="411"/>
        <v>Match</v>
      </c>
    </row>
    <row r="26370" spans="1:6" hidden="1" x14ac:dyDescent="0.2">
      <c r="A26370" s="1">
        <v>222741052003</v>
      </c>
      <c r="B26370" t="s">
        <v>42160</v>
      </c>
      <c r="C26370" t="s">
        <v>43794</v>
      </c>
      <c r="D26370" t="s">
        <v>2</v>
      </c>
      <c r="E26370" t="s">
        <v>2</v>
      </c>
      <c r="F26370" t="str">
        <f t="shared" si="411"/>
        <v>Match</v>
      </c>
    </row>
    <row r="26371" spans="1:6" hidden="1" x14ac:dyDescent="0.2">
      <c r="A26371" s="1">
        <v>222520042004</v>
      </c>
      <c r="B26371" t="s">
        <v>31481</v>
      </c>
      <c r="C26371" t="s">
        <v>43795</v>
      </c>
      <c r="D26371" t="s">
        <v>2</v>
      </c>
      <c r="E26371" t="s">
        <v>2</v>
      </c>
      <c r="F26371" t="str">
        <f t="shared" ref="F26371:F26434" si="412">IF(D26371=E26371, "Match", "No Match")</f>
        <v>Match</v>
      </c>
    </row>
    <row r="26372" spans="1:6" hidden="1" x14ac:dyDescent="0.2">
      <c r="A26372" s="1">
        <v>222683038002</v>
      </c>
      <c r="B26372" t="s">
        <v>30855</v>
      </c>
      <c r="C26372" t="s">
        <v>43796</v>
      </c>
      <c r="D26372" t="s">
        <v>2</v>
      </c>
      <c r="E26372" t="s">
        <v>2</v>
      </c>
      <c r="F26372" t="str">
        <f t="shared" si="412"/>
        <v>Match</v>
      </c>
    </row>
    <row r="26373" spans="1:6" hidden="1" x14ac:dyDescent="0.2">
      <c r="A26373" s="1">
        <v>418615005005</v>
      </c>
      <c r="B26373" t="s">
        <v>30916</v>
      </c>
      <c r="C26373" t="s">
        <v>43797</v>
      </c>
      <c r="D26373" t="s">
        <v>2</v>
      </c>
      <c r="E26373" t="s">
        <v>2</v>
      </c>
      <c r="F26373" t="str">
        <f t="shared" si="412"/>
        <v>Match</v>
      </c>
    </row>
    <row r="26374" spans="1:6" hidden="1" x14ac:dyDescent="0.2">
      <c r="A26374" s="1">
        <v>222579094005</v>
      </c>
      <c r="B26374" t="s">
        <v>31275</v>
      </c>
      <c r="C26374" t="s">
        <v>43798</v>
      </c>
      <c r="D26374" t="s">
        <v>2</v>
      </c>
      <c r="E26374" t="s">
        <v>2</v>
      </c>
      <c r="F26374" t="str">
        <f t="shared" si="412"/>
        <v>Match</v>
      </c>
    </row>
    <row r="26375" spans="1:6" hidden="1" x14ac:dyDescent="0.2">
      <c r="A26375" s="1">
        <v>222650091004</v>
      </c>
      <c r="B26375" t="s">
        <v>31447</v>
      </c>
      <c r="C26375" t="s">
        <v>43799</v>
      </c>
      <c r="D26375" t="s">
        <v>2</v>
      </c>
      <c r="E26375" t="s">
        <v>2</v>
      </c>
      <c r="F26375" t="str">
        <f t="shared" si="412"/>
        <v>Match</v>
      </c>
    </row>
    <row r="26376" spans="1:6" hidden="1" x14ac:dyDescent="0.2">
      <c r="A26376" s="1">
        <v>222677081005</v>
      </c>
      <c r="B26376" t="s">
        <v>21558</v>
      </c>
      <c r="C26376" t="s">
        <v>43800</v>
      </c>
      <c r="D26376" t="s">
        <v>2</v>
      </c>
      <c r="E26376" t="s">
        <v>2</v>
      </c>
      <c r="F26376" t="str">
        <f t="shared" si="412"/>
        <v>Match</v>
      </c>
    </row>
    <row r="26377" spans="1:6" hidden="1" x14ac:dyDescent="0.2">
      <c r="A26377" s="1">
        <v>222749024001</v>
      </c>
      <c r="B26377" t="s">
        <v>30497</v>
      </c>
      <c r="C26377" t="s">
        <v>43801</v>
      </c>
      <c r="D26377" t="s">
        <v>29691</v>
      </c>
      <c r="E26377" t="s">
        <v>29691</v>
      </c>
      <c r="F26377" t="str">
        <f t="shared" si="412"/>
        <v>Match</v>
      </c>
    </row>
    <row r="26378" spans="1:6" x14ac:dyDescent="0.2">
      <c r="A26378" s="1">
        <v>418645159001</v>
      </c>
      <c r="B26378" t="s">
        <v>13947</v>
      </c>
      <c r="C26378" t="s">
        <v>43802</v>
      </c>
      <c r="D26378" t="s">
        <v>10</v>
      </c>
      <c r="E26378" t="s">
        <v>162</v>
      </c>
      <c r="F26378" t="str">
        <f t="shared" si="412"/>
        <v>No Match</v>
      </c>
    </row>
    <row r="26379" spans="1:6" hidden="1" x14ac:dyDescent="0.2">
      <c r="A26379" s="1">
        <v>222623016002</v>
      </c>
      <c r="B26379" t="s">
        <v>11371</v>
      </c>
      <c r="C26379" t="s">
        <v>43803</v>
      </c>
      <c r="D26379" t="s">
        <v>2</v>
      </c>
      <c r="E26379" t="s">
        <v>2</v>
      </c>
      <c r="F26379" t="str">
        <f t="shared" si="412"/>
        <v>Match</v>
      </c>
    </row>
    <row r="26380" spans="1:6" hidden="1" x14ac:dyDescent="0.2">
      <c r="A26380" s="1">
        <v>222708184001</v>
      </c>
      <c r="B26380" t="s">
        <v>24372</v>
      </c>
      <c r="C26380" t="s">
        <v>43804</v>
      </c>
      <c r="D26380" t="s">
        <v>8921</v>
      </c>
      <c r="E26380" t="s">
        <v>8921</v>
      </c>
      <c r="F26380" t="str">
        <f t="shared" si="412"/>
        <v>Match</v>
      </c>
    </row>
    <row r="26381" spans="1:6" hidden="1" x14ac:dyDescent="0.2">
      <c r="A26381" s="1">
        <v>222749086001</v>
      </c>
      <c r="B26381" t="s">
        <v>31506</v>
      </c>
      <c r="C26381" t="s">
        <v>43805</v>
      </c>
      <c r="D26381" t="s">
        <v>29691</v>
      </c>
      <c r="E26381" t="s">
        <v>29691</v>
      </c>
      <c r="F26381" t="str">
        <f t="shared" si="412"/>
        <v>Match</v>
      </c>
    </row>
    <row r="26382" spans="1:6" hidden="1" x14ac:dyDescent="0.2">
      <c r="A26382" s="1">
        <v>104152038005</v>
      </c>
      <c r="B26382" t="s">
        <v>585</v>
      </c>
      <c r="C26382" t="s">
        <v>43806</v>
      </c>
      <c r="E26382" t="s">
        <v>18</v>
      </c>
      <c r="F26382" t="str">
        <f t="shared" si="412"/>
        <v>No Match</v>
      </c>
    </row>
    <row r="26383" spans="1:6" hidden="1" x14ac:dyDescent="0.2">
      <c r="A26383" s="1">
        <v>112220001004</v>
      </c>
      <c r="B26383" t="s">
        <v>5749</v>
      </c>
      <c r="C26383" t="s">
        <v>43807</v>
      </c>
      <c r="E26383" t="s">
        <v>18</v>
      </c>
      <c r="F26383" t="str">
        <f t="shared" si="412"/>
        <v>No Match</v>
      </c>
    </row>
    <row r="26384" spans="1:6" hidden="1" x14ac:dyDescent="0.2">
      <c r="A26384" s="1">
        <v>222556001003</v>
      </c>
      <c r="B26384" t="s">
        <v>19815</v>
      </c>
      <c r="C26384" t="s">
        <v>43808</v>
      </c>
      <c r="D26384" t="s">
        <v>2</v>
      </c>
      <c r="E26384" t="s">
        <v>2</v>
      </c>
      <c r="F26384" t="str">
        <f t="shared" si="412"/>
        <v>Match</v>
      </c>
    </row>
    <row r="26385" spans="1:6" hidden="1" x14ac:dyDescent="0.2">
      <c r="A26385" s="1">
        <v>418575026001</v>
      </c>
      <c r="B26385" t="s">
        <v>10491</v>
      </c>
      <c r="C26385" t="s">
        <v>43809</v>
      </c>
      <c r="D26385" t="s">
        <v>8176</v>
      </c>
      <c r="E26385" t="s">
        <v>8176</v>
      </c>
      <c r="F26385" t="str">
        <f t="shared" si="412"/>
        <v>Match</v>
      </c>
    </row>
    <row r="26386" spans="1:6" hidden="1" x14ac:dyDescent="0.2">
      <c r="A26386" s="1">
        <v>222737252002</v>
      </c>
      <c r="B26386" t="s">
        <v>27618</v>
      </c>
      <c r="C26386" t="s">
        <v>43810</v>
      </c>
      <c r="D26386" t="s">
        <v>2</v>
      </c>
      <c r="E26386" t="s">
        <v>2</v>
      </c>
      <c r="F26386" t="str">
        <f t="shared" si="412"/>
        <v>Match</v>
      </c>
    </row>
    <row r="26387" spans="1:6" hidden="1" x14ac:dyDescent="0.2">
      <c r="A26387" s="1">
        <v>222521018006</v>
      </c>
      <c r="B26387" t="s">
        <v>23627</v>
      </c>
      <c r="C26387" t="s">
        <v>43811</v>
      </c>
      <c r="D26387" t="s">
        <v>2</v>
      </c>
      <c r="E26387" t="s">
        <v>2</v>
      </c>
      <c r="F26387" t="str">
        <f t="shared" si="412"/>
        <v>Match</v>
      </c>
    </row>
    <row r="26388" spans="1:6" hidden="1" x14ac:dyDescent="0.2">
      <c r="A26388" s="1">
        <v>110097004003</v>
      </c>
      <c r="B26388" t="s">
        <v>4059</v>
      </c>
      <c r="C26388" t="s">
        <v>43812</v>
      </c>
      <c r="E26388" t="s">
        <v>18</v>
      </c>
      <c r="F26388" t="str">
        <f t="shared" si="412"/>
        <v>No Match</v>
      </c>
    </row>
    <row r="26389" spans="1:6" hidden="1" x14ac:dyDescent="0.2">
      <c r="A26389" s="1">
        <v>317352045003</v>
      </c>
      <c r="B26389" t="s">
        <v>12247</v>
      </c>
      <c r="C26389" t="s">
        <v>43813</v>
      </c>
      <c r="E26389" t="s">
        <v>18</v>
      </c>
      <c r="F26389" t="str">
        <f t="shared" si="412"/>
        <v>No Match</v>
      </c>
    </row>
    <row r="26390" spans="1:6" hidden="1" x14ac:dyDescent="0.2">
      <c r="A26390" s="1">
        <v>318293045002</v>
      </c>
      <c r="B26390" t="s">
        <v>12953</v>
      </c>
      <c r="C26390" t="s">
        <v>43814</v>
      </c>
      <c r="E26390" t="s">
        <v>18</v>
      </c>
      <c r="F26390" t="str">
        <f t="shared" si="412"/>
        <v>No Match</v>
      </c>
    </row>
    <row r="26391" spans="1:6" hidden="1" x14ac:dyDescent="0.2">
      <c r="A26391" s="1">
        <v>111868215003</v>
      </c>
      <c r="B26391" t="s">
        <v>15301</v>
      </c>
      <c r="C26391" t="s">
        <v>43815</v>
      </c>
      <c r="E26391" t="s">
        <v>18</v>
      </c>
      <c r="F26391" t="str">
        <f t="shared" si="412"/>
        <v>No Match</v>
      </c>
    </row>
    <row r="26392" spans="1:6" hidden="1" x14ac:dyDescent="0.2">
      <c r="A26392" s="1">
        <v>111868233004</v>
      </c>
      <c r="B26392" t="s">
        <v>15327</v>
      </c>
      <c r="C26392" t="s">
        <v>43816</v>
      </c>
      <c r="E26392" t="s">
        <v>18</v>
      </c>
      <c r="F26392" t="str">
        <f t="shared" si="412"/>
        <v>No Match</v>
      </c>
    </row>
    <row r="26393" spans="1:6" x14ac:dyDescent="0.2">
      <c r="A26393" s="1">
        <v>418645142001</v>
      </c>
      <c r="B26393" t="s">
        <v>13943</v>
      </c>
      <c r="C26393" t="s">
        <v>43817</v>
      </c>
      <c r="D26393" t="s">
        <v>10</v>
      </c>
      <c r="E26393" t="s">
        <v>162</v>
      </c>
      <c r="F26393" t="str">
        <f t="shared" si="412"/>
        <v>No Match</v>
      </c>
    </row>
    <row r="26394" spans="1:6" hidden="1" x14ac:dyDescent="0.2">
      <c r="A26394" s="1">
        <v>418645066001</v>
      </c>
      <c r="B26394" t="s">
        <v>11231</v>
      </c>
      <c r="C26394" t="s">
        <v>43818</v>
      </c>
      <c r="D26394" t="s">
        <v>8921</v>
      </c>
      <c r="E26394" t="s">
        <v>8921</v>
      </c>
      <c r="F26394" t="str">
        <f t="shared" si="412"/>
        <v>Match</v>
      </c>
    </row>
    <row r="26395" spans="1:6" x14ac:dyDescent="0.2">
      <c r="A26395" s="1">
        <v>222710025001</v>
      </c>
      <c r="B26395" t="s">
        <v>26842</v>
      </c>
      <c r="C26395" t="s">
        <v>43819</v>
      </c>
      <c r="D26395" t="s">
        <v>10</v>
      </c>
      <c r="E26395" t="s">
        <v>162</v>
      </c>
      <c r="F26395" t="str">
        <f t="shared" si="412"/>
        <v>No Match</v>
      </c>
    </row>
    <row r="26396" spans="1:6" hidden="1" x14ac:dyDescent="0.2">
      <c r="A26396" s="1">
        <v>418645082001</v>
      </c>
      <c r="B26396" t="s">
        <v>13891</v>
      </c>
      <c r="C26396" t="s">
        <v>43820</v>
      </c>
      <c r="D26396" t="s">
        <v>2</v>
      </c>
      <c r="E26396" t="s">
        <v>2</v>
      </c>
      <c r="F26396" t="str">
        <f t="shared" si="412"/>
        <v>Match</v>
      </c>
    </row>
    <row r="26397" spans="1:6" hidden="1" x14ac:dyDescent="0.2">
      <c r="A26397" s="1">
        <v>222708100001</v>
      </c>
      <c r="B26397" t="s">
        <v>24296</v>
      </c>
      <c r="C26397" t="s">
        <v>43821</v>
      </c>
      <c r="D26397" t="s">
        <v>2</v>
      </c>
      <c r="E26397" t="s">
        <v>2</v>
      </c>
      <c r="F26397" t="str">
        <f t="shared" si="412"/>
        <v>Match</v>
      </c>
    </row>
    <row r="26398" spans="1:6" hidden="1" x14ac:dyDescent="0.2">
      <c r="A26398" s="1">
        <v>317564002011</v>
      </c>
      <c r="B26398" t="s">
        <v>43823</v>
      </c>
      <c r="C26398" t="s">
        <v>43822</v>
      </c>
      <c r="D26398" t="s">
        <v>2</v>
      </c>
      <c r="E26398" t="s">
        <v>2</v>
      </c>
      <c r="F26398" t="str">
        <f t="shared" si="412"/>
        <v>Match</v>
      </c>
    </row>
    <row r="26399" spans="1:6" hidden="1" x14ac:dyDescent="0.2">
      <c r="A26399" s="1">
        <v>222811144001</v>
      </c>
      <c r="B26399" t="s">
        <v>43825</v>
      </c>
      <c r="C26399" t="s">
        <v>43824</v>
      </c>
      <c r="D26399" t="s">
        <v>2</v>
      </c>
      <c r="E26399" t="s">
        <v>2</v>
      </c>
      <c r="F26399" t="str">
        <f t="shared" si="412"/>
        <v>Match</v>
      </c>
    </row>
    <row r="26400" spans="1:6" hidden="1" x14ac:dyDescent="0.2">
      <c r="A26400" s="1">
        <v>127888001001</v>
      </c>
      <c r="B26400" t="s">
        <v>43827</v>
      </c>
      <c r="C26400" t="s">
        <v>43826</v>
      </c>
      <c r="D26400" t="s">
        <v>5</v>
      </c>
      <c r="E26400" t="s">
        <v>5</v>
      </c>
      <c r="F26400" t="str">
        <f t="shared" si="412"/>
        <v>Match</v>
      </c>
    </row>
    <row r="26401" spans="1:6" hidden="1" x14ac:dyDescent="0.2">
      <c r="A26401" s="1">
        <v>222806021001</v>
      </c>
      <c r="B26401" t="s">
        <v>43829</v>
      </c>
      <c r="C26401" t="s">
        <v>43828</v>
      </c>
      <c r="D26401" t="s">
        <v>2</v>
      </c>
      <c r="E26401" t="s">
        <v>2</v>
      </c>
      <c r="F26401" t="str">
        <f t="shared" si="412"/>
        <v>Match</v>
      </c>
    </row>
    <row r="26402" spans="1:6" hidden="1" x14ac:dyDescent="0.2">
      <c r="A26402" s="1">
        <v>222758074003</v>
      </c>
      <c r="B26402" t="s">
        <v>31706</v>
      </c>
      <c r="C26402" t="s">
        <v>43830</v>
      </c>
      <c r="D26402" t="s">
        <v>2</v>
      </c>
      <c r="E26402" t="s">
        <v>2</v>
      </c>
      <c r="F26402" t="str">
        <f t="shared" si="412"/>
        <v>Match</v>
      </c>
    </row>
    <row r="26403" spans="1:6" hidden="1" x14ac:dyDescent="0.2">
      <c r="A26403" s="1">
        <v>127889001001</v>
      </c>
      <c r="B26403" t="s">
        <v>43832</v>
      </c>
      <c r="C26403" t="s">
        <v>43831</v>
      </c>
      <c r="D26403" t="s">
        <v>5</v>
      </c>
      <c r="E26403" t="s">
        <v>5</v>
      </c>
      <c r="F26403" t="str">
        <f t="shared" si="412"/>
        <v>Match</v>
      </c>
    </row>
    <row r="26404" spans="1:6" hidden="1" x14ac:dyDescent="0.2">
      <c r="A26404" s="1">
        <v>418575018004</v>
      </c>
      <c r="B26404" t="s">
        <v>43834</v>
      </c>
      <c r="C26404" t="s">
        <v>43833</v>
      </c>
      <c r="D26404" t="s">
        <v>8176</v>
      </c>
      <c r="E26404" t="s">
        <v>8176</v>
      </c>
      <c r="F26404" t="str">
        <f t="shared" si="412"/>
        <v>Match</v>
      </c>
    </row>
    <row r="26405" spans="1:6" hidden="1" x14ac:dyDescent="0.2">
      <c r="A26405" s="1">
        <v>222708019002</v>
      </c>
      <c r="B26405" t="s">
        <v>43836</v>
      </c>
      <c r="C26405" t="s">
        <v>43835</v>
      </c>
      <c r="D26405" t="s">
        <v>2</v>
      </c>
      <c r="E26405" t="s">
        <v>2</v>
      </c>
      <c r="F26405" t="str">
        <f t="shared" si="412"/>
        <v>Match</v>
      </c>
    </row>
    <row r="26406" spans="1:6" hidden="1" x14ac:dyDescent="0.2">
      <c r="A26406" s="1">
        <v>222683163003</v>
      </c>
      <c r="B26406" t="s">
        <v>43838</v>
      </c>
      <c r="C26406" t="s">
        <v>43837</v>
      </c>
      <c r="D26406" t="s">
        <v>2</v>
      </c>
      <c r="E26406" t="s">
        <v>2</v>
      </c>
      <c r="F26406" t="str">
        <f t="shared" si="412"/>
        <v>Match</v>
      </c>
    </row>
    <row r="26407" spans="1:6" hidden="1" x14ac:dyDescent="0.2">
      <c r="A26407" s="1">
        <v>222811061001</v>
      </c>
      <c r="B26407" t="s">
        <v>43840</v>
      </c>
      <c r="C26407" t="s">
        <v>43839</v>
      </c>
      <c r="D26407" t="s">
        <v>8921</v>
      </c>
      <c r="E26407" t="s">
        <v>8921</v>
      </c>
      <c r="F26407" t="str">
        <f t="shared" si="412"/>
        <v>Match</v>
      </c>
    </row>
    <row r="26408" spans="1:6" hidden="1" x14ac:dyDescent="0.2">
      <c r="A26408" s="1">
        <v>222664007002</v>
      </c>
      <c r="B26408" t="s">
        <v>43842</v>
      </c>
      <c r="C26408" t="s">
        <v>43841</v>
      </c>
      <c r="D26408" t="s">
        <v>2</v>
      </c>
      <c r="E26408" t="s">
        <v>2</v>
      </c>
      <c r="F26408" t="str">
        <f t="shared" si="412"/>
        <v>Match</v>
      </c>
    </row>
    <row r="26409" spans="1:6" hidden="1" x14ac:dyDescent="0.2">
      <c r="A26409" s="1">
        <v>222580091004</v>
      </c>
      <c r="B26409" t="s">
        <v>24644</v>
      </c>
      <c r="C26409" t="s">
        <v>43843</v>
      </c>
      <c r="D26409" t="s">
        <v>2</v>
      </c>
      <c r="E26409" t="s">
        <v>2</v>
      </c>
      <c r="F26409" t="str">
        <f t="shared" si="412"/>
        <v>Match</v>
      </c>
    </row>
    <row r="26410" spans="1:6" hidden="1" x14ac:dyDescent="0.2">
      <c r="A26410" s="1">
        <v>127498001002</v>
      </c>
      <c r="B26410" t="s">
        <v>43845</v>
      </c>
      <c r="C26410" t="s">
        <v>43844</v>
      </c>
      <c r="D26410" t="s">
        <v>5</v>
      </c>
      <c r="E26410" t="s">
        <v>5</v>
      </c>
      <c r="F26410" t="str">
        <f t="shared" si="412"/>
        <v>Match</v>
      </c>
    </row>
    <row r="26411" spans="1:6" hidden="1" x14ac:dyDescent="0.2">
      <c r="A26411" s="1">
        <v>222522032009</v>
      </c>
      <c r="B26411" t="s">
        <v>43847</v>
      </c>
      <c r="C26411" t="s">
        <v>43846</v>
      </c>
      <c r="D26411" t="s">
        <v>2</v>
      </c>
      <c r="E26411" t="s">
        <v>2</v>
      </c>
      <c r="F26411" t="str">
        <f t="shared" si="412"/>
        <v>Match</v>
      </c>
    </row>
    <row r="26412" spans="1:6" hidden="1" x14ac:dyDescent="0.2">
      <c r="A26412" s="1">
        <v>418579017002</v>
      </c>
      <c r="B26412" t="s">
        <v>13113</v>
      </c>
      <c r="C26412" t="s">
        <v>43848</v>
      </c>
      <c r="D26412" t="s">
        <v>8176</v>
      </c>
      <c r="E26412" t="s">
        <v>8176</v>
      </c>
      <c r="F26412" t="str">
        <f t="shared" si="412"/>
        <v>Match</v>
      </c>
    </row>
    <row r="26413" spans="1:6" hidden="1" x14ac:dyDescent="0.2">
      <c r="A26413" s="1">
        <v>222581027004</v>
      </c>
      <c r="B26413" t="s">
        <v>43850</v>
      </c>
      <c r="C26413" t="s">
        <v>43849</v>
      </c>
      <c r="D26413" t="s">
        <v>2</v>
      </c>
      <c r="E26413" t="s">
        <v>2</v>
      </c>
      <c r="F26413" t="str">
        <f t="shared" si="412"/>
        <v>Match</v>
      </c>
    </row>
    <row r="26414" spans="1:6" hidden="1" x14ac:dyDescent="0.2">
      <c r="A26414" s="1">
        <v>222683200005</v>
      </c>
      <c r="B26414" t="s">
        <v>43852</v>
      </c>
      <c r="C26414" t="s">
        <v>43851</v>
      </c>
      <c r="D26414" t="s">
        <v>2</v>
      </c>
      <c r="E26414" t="s">
        <v>2</v>
      </c>
      <c r="F26414" t="str">
        <f t="shared" si="412"/>
        <v>Match</v>
      </c>
    </row>
    <row r="26415" spans="1:6" hidden="1" x14ac:dyDescent="0.2">
      <c r="A26415" s="1">
        <v>222749145001</v>
      </c>
      <c r="B26415" t="s">
        <v>43854</v>
      </c>
      <c r="C26415" t="s">
        <v>43853</v>
      </c>
      <c r="D26415" t="s">
        <v>29691</v>
      </c>
      <c r="E26415" t="s">
        <v>29691</v>
      </c>
      <c r="F26415" t="str">
        <f t="shared" si="412"/>
        <v>Match</v>
      </c>
    </row>
    <row r="26416" spans="1:6" hidden="1" x14ac:dyDescent="0.2">
      <c r="A26416" s="1">
        <v>222752057002</v>
      </c>
      <c r="B26416" t="s">
        <v>43856</v>
      </c>
      <c r="C26416" t="s">
        <v>43855</v>
      </c>
      <c r="D26416" t="s">
        <v>2</v>
      </c>
      <c r="E26416" t="s">
        <v>2</v>
      </c>
      <c r="F26416" t="str">
        <f t="shared" si="412"/>
        <v>Match</v>
      </c>
    </row>
    <row r="26417" spans="1:6" x14ac:dyDescent="0.2">
      <c r="A26417" s="1">
        <v>222664105002</v>
      </c>
      <c r="B26417" t="s">
        <v>43858</v>
      </c>
      <c r="C26417" t="s">
        <v>43857</v>
      </c>
      <c r="D26417" t="s">
        <v>10</v>
      </c>
      <c r="E26417" t="s">
        <v>561</v>
      </c>
      <c r="F26417" t="str">
        <f t="shared" si="412"/>
        <v>No Match</v>
      </c>
    </row>
    <row r="26418" spans="1:6" hidden="1" x14ac:dyDescent="0.2">
      <c r="A26418" s="1">
        <v>222643025003</v>
      </c>
      <c r="B26418" t="s">
        <v>43860</v>
      </c>
      <c r="C26418" t="s">
        <v>43859</v>
      </c>
      <c r="D26418" t="s">
        <v>2</v>
      </c>
      <c r="E26418" t="s">
        <v>2</v>
      </c>
      <c r="F26418" t="str">
        <f t="shared" si="412"/>
        <v>Match</v>
      </c>
    </row>
    <row r="26419" spans="1:6" hidden="1" x14ac:dyDescent="0.2">
      <c r="A26419" s="1">
        <v>222752127002</v>
      </c>
      <c r="B26419" t="s">
        <v>43862</v>
      </c>
      <c r="C26419" t="s">
        <v>43861</v>
      </c>
      <c r="D26419" t="s">
        <v>2</v>
      </c>
      <c r="E26419" t="s">
        <v>2</v>
      </c>
      <c r="F26419" t="str">
        <f t="shared" si="412"/>
        <v>Match</v>
      </c>
    </row>
    <row r="26420" spans="1:6" x14ac:dyDescent="0.2">
      <c r="A26420" s="1">
        <v>418565028005</v>
      </c>
      <c r="B26420" t="s">
        <v>43864</v>
      </c>
      <c r="C26420" t="s">
        <v>43863</v>
      </c>
      <c r="D26420" t="s">
        <v>2</v>
      </c>
      <c r="E26420" t="s">
        <v>561</v>
      </c>
      <c r="F26420" t="str">
        <f t="shared" si="412"/>
        <v>No Match</v>
      </c>
    </row>
    <row r="26421" spans="1:6" x14ac:dyDescent="0.2">
      <c r="A26421" s="1">
        <v>222760016002</v>
      </c>
      <c r="B26421" t="s">
        <v>43866</v>
      </c>
      <c r="C26421" t="s">
        <v>43865</v>
      </c>
      <c r="D26421" t="s">
        <v>10</v>
      </c>
      <c r="E26421" t="s">
        <v>162</v>
      </c>
      <c r="F26421" t="str">
        <f t="shared" si="412"/>
        <v>No Match</v>
      </c>
    </row>
    <row r="26422" spans="1:6" x14ac:dyDescent="0.2">
      <c r="A26422" s="1">
        <v>418565006002</v>
      </c>
      <c r="B26422" t="s">
        <v>43868</v>
      </c>
      <c r="C26422" t="s">
        <v>43867</v>
      </c>
      <c r="D26422" t="s">
        <v>2</v>
      </c>
      <c r="E26422" t="s">
        <v>561</v>
      </c>
      <c r="F26422" t="str">
        <f t="shared" si="412"/>
        <v>No Match</v>
      </c>
    </row>
    <row r="26423" spans="1:6" hidden="1" x14ac:dyDescent="0.2">
      <c r="A26423" s="1">
        <v>418578008004</v>
      </c>
      <c r="B26423" t="s">
        <v>43870</v>
      </c>
      <c r="C26423" t="s">
        <v>43869</v>
      </c>
      <c r="D26423" t="s">
        <v>8176</v>
      </c>
      <c r="E26423" t="s">
        <v>8176</v>
      </c>
      <c r="F26423" t="str">
        <f t="shared" si="412"/>
        <v>Match</v>
      </c>
    </row>
    <row r="26424" spans="1:6" hidden="1" x14ac:dyDescent="0.2">
      <c r="A26424" s="1">
        <v>900002032003</v>
      </c>
      <c r="B26424" t="s">
        <v>19459</v>
      </c>
      <c r="C26424" t="s">
        <v>43871</v>
      </c>
      <c r="D26424" t="s">
        <v>2</v>
      </c>
      <c r="E26424" t="s">
        <v>2</v>
      </c>
      <c r="F26424" t="str">
        <f t="shared" si="412"/>
        <v>Match</v>
      </c>
    </row>
    <row r="26425" spans="1:6" hidden="1" x14ac:dyDescent="0.2">
      <c r="A26425" s="1">
        <v>222578049003</v>
      </c>
      <c r="B26425" t="s">
        <v>19443</v>
      </c>
      <c r="C26425" t="s">
        <v>43872</v>
      </c>
      <c r="D26425" t="s">
        <v>2</v>
      </c>
      <c r="E26425" t="s">
        <v>2</v>
      </c>
      <c r="F26425" t="str">
        <f t="shared" si="412"/>
        <v>Match</v>
      </c>
    </row>
    <row r="26426" spans="1:6" hidden="1" x14ac:dyDescent="0.2">
      <c r="A26426" s="1">
        <v>222624061004</v>
      </c>
      <c r="B26426" t="s">
        <v>24140</v>
      </c>
      <c r="C26426" t="s">
        <v>43873</v>
      </c>
      <c r="D26426" t="s">
        <v>2</v>
      </c>
      <c r="E26426" t="s">
        <v>2</v>
      </c>
      <c r="F26426" t="str">
        <f t="shared" si="412"/>
        <v>Match</v>
      </c>
    </row>
    <row r="26427" spans="1:6" hidden="1" x14ac:dyDescent="0.2">
      <c r="A26427" s="1">
        <v>222621003003</v>
      </c>
      <c r="B26427" t="s">
        <v>19717</v>
      </c>
      <c r="C26427" t="s">
        <v>43874</v>
      </c>
      <c r="D26427" t="s">
        <v>8921</v>
      </c>
      <c r="E26427" t="s">
        <v>8921</v>
      </c>
      <c r="F26427" t="str">
        <f t="shared" si="412"/>
        <v>Match</v>
      </c>
    </row>
    <row r="26428" spans="1:6" hidden="1" x14ac:dyDescent="0.2">
      <c r="A26428" s="1">
        <v>222659009003</v>
      </c>
      <c r="B26428" t="s">
        <v>23444</v>
      </c>
      <c r="C26428" t="s">
        <v>43875</v>
      </c>
      <c r="D26428" t="s">
        <v>2</v>
      </c>
      <c r="E26428" t="s">
        <v>2</v>
      </c>
      <c r="F26428" t="str">
        <f t="shared" si="412"/>
        <v>Match</v>
      </c>
    </row>
    <row r="26429" spans="1:6" hidden="1" x14ac:dyDescent="0.2">
      <c r="A26429" s="1">
        <v>222749054001</v>
      </c>
      <c r="B26429" t="s">
        <v>30613</v>
      </c>
      <c r="C26429" t="s">
        <v>43876</v>
      </c>
      <c r="D26429" t="s">
        <v>29691</v>
      </c>
      <c r="E26429" t="s">
        <v>29691</v>
      </c>
      <c r="F26429" t="str">
        <f t="shared" si="412"/>
        <v>Match</v>
      </c>
    </row>
    <row r="26430" spans="1:6" hidden="1" x14ac:dyDescent="0.2">
      <c r="A26430" s="1">
        <v>217371043009</v>
      </c>
      <c r="B26430" t="s">
        <v>31223</v>
      </c>
      <c r="C26430" t="s">
        <v>43877</v>
      </c>
      <c r="D26430" t="s">
        <v>2</v>
      </c>
      <c r="E26430" t="s">
        <v>2</v>
      </c>
      <c r="F26430" t="str">
        <f t="shared" si="412"/>
        <v>Match</v>
      </c>
    </row>
    <row r="26431" spans="1:6" hidden="1" x14ac:dyDescent="0.2">
      <c r="A26431" s="1">
        <v>122601008007</v>
      </c>
      <c r="B26431" t="s">
        <v>40315</v>
      </c>
      <c r="C26431" t="s">
        <v>43878</v>
      </c>
      <c r="D26431" t="s">
        <v>2</v>
      </c>
      <c r="E26431" t="s">
        <v>2</v>
      </c>
      <c r="F26431" t="str">
        <f t="shared" si="412"/>
        <v>Match</v>
      </c>
    </row>
    <row r="26432" spans="1:6" hidden="1" x14ac:dyDescent="0.2">
      <c r="A26432" s="1">
        <v>222678023005</v>
      </c>
      <c r="B26432" t="s">
        <v>30421</v>
      </c>
      <c r="C26432" t="s">
        <v>43879</v>
      </c>
      <c r="D26432" t="s">
        <v>2</v>
      </c>
      <c r="E26432" t="s">
        <v>2</v>
      </c>
      <c r="F26432" t="str">
        <f t="shared" si="412"/>
        <v>Match</v>
      </c>
    </row>
    <row r="26433" spans="1:6" hidden="1" x14ac:dyDescent="0.2">
      <c r="A26433" s="1">
        <v>114007001003</v>
      </c>
      <c r="B26433" t="s">
        <v>15463</v>
      </c>
      <c r="C26433" t="s">
        <v>43880</v>
      </c>
      <c r="E26433" t="s">
        <v>18</v>
      </c>
      <c r="F26433" t="str">
        <f t="shared" si="412"/>
        <v>No Match</v>
      </c>
    </row>
    <row r="26434" spans="1:6" hidden="1" x14ac:dyDescent="0.2">
      <c r="A26434" s="1">
        <v>418636006002</v>
      </c>
      <c r="B26434" t="s">
        <v>19793</v>
      </c>
      <c r="C26434" t="s">
        <v>43881</v>
      </c>
      <c r="D26434" t="s">
        <v>2</v>
      </c>
      <c r="E26434" t="s">
        <v>2</v>
      </c>
      <c r="F26434" t="str">
        <f t="shared" si="412"/>
        <v>Match</v>
      </c>
    </row>
    <row r="26435" spans="1:6" hidden="1" x14ac:dyDescent="0.2">
      <c r="A26435" s="1">
        <v>900002106004</v>
      </c>
      <c r="B26435" t="s">
        <v>31533</v>
      </c>
      <c r="C26435" t="s">
        <v>43882</v>
      </c>
      <c r="D26435" t="s">
        <v>2</v>
      </c>
      <c r="E26435" t="s">
        <v>2</v>
      </c>
      <c r="F26435" t="str">
        <f t="shared" ref="F26435:F26498" si="413">IF(D26435=E26435, "Match", "No Match")</f>
        <v>Match</v>
      </c>
    </row>
    <row r="26436" spans="1:6" x14ac:dyDescent="0.2">
      <c r="A26436" s="1">
        <v>222629028005</v>
      </c>
      <c r="B26436" t="s">
        <v>31641</v>
      </c>
      <c r="C26436" t="s">
        <v>43883</v>
      </c>
      <c r="D26436" t="s">
        <v>10</v>
      </c>
      <c r="E26436" t="s">
        <v>162</v>
      </c>
      <c r="F26436" t="str">
        <f t="shared" si="413"/>
        <v>No Match</v>
      </c>
    </row>
    <row r="26437" spans="1:6" x14ac:dyDescent="0.2">
      <c r="A26437" s="1">
        <v>900003013006</v>
      </c>
      <c r="B26437" t="s">
        <v>31718</v>
      </c>
      <c r="C26437" t="s">
        <v>43884</v>
      </c>
      <c r="D26437" t="s">
        <v>10</v>
      </c>
      <c r="E26437" t="s">
        <v>162</v>
      </c>
      <c r="F26437" t="str">
        <f t="shared" si="413"/>
        <v>No Match</v>
      </c>
    </row>
    <row r="26438" spans="1:6" hidden="1" x14ac:dyDescent="0.2">
      <c r="A26438" s="1">
        <v>222708034003</v>
      </c>
      <c r="B26438" t="s">
        <v>43886</v>
      </c>
      <c r="C26438" t="s">
        <v>43885</v>
      </c>
      <c r="D26438" t="s">
        <v>2</v>
      </c>
      <c r="E26438" t="s">
        <v>2</v>
      </c>
      <c r="F26438" t="str">
        <f t="shared" si="413"/>
        <v>Match</v>
      </c>
    </row>
    <row r="26439" spans="1:6" hidden="1" x14ac:dyDescent="0.2">
      <c r="A26439" s="1">
        <v>418578052004</v>
      </c>
      <c r="B26439" t="s">
        <v>43888</v>
      </c>
      <c r="C26439" t="s">
        <v>43887</v>
      </c>
      <c r="D26439" t="s">
        <v>8176</v>
      </c>
      <c r="E26439" t="s">
        <v>8176</v>
      </c>
      <c r="F26439" t="str">
        <f t="shared" si="413"/>
        <v>Match</v>
      </c>
    </row>
    <row r="26440" spans="1:6" hidden="1" x14ac:dyDescent="0.2">
      <c r="A26440" s="1">
        <v>222811112001</v>
      </c>
      <c r="B26440" t="s">
        <v>43890</v>
      </c>
      <c r="C26440" t="s">
        <v>43889</v>
      </c>
      <c r="D26440" t="s">
        <v>2</v>
      </c>
      <c r="E26440" t="s">
        <v>2</v>
      </c>
      <c r="F26440" t="str">
        <f t="shared" si="413"/>
        <v>Match</v>
      </c>
    </row>
    <row r="26441" spans="1:6" x14ac:dyDescent="0.2">
      <c r="A26441" s="1">
        <v>222743004002</v>
      </c>
      <c r="B26441" t="s">
        <v>43892</v>
      </c>
      <c r="C26441" t="s">
        <v>43891</v>
      </c>
      <c r="D26441" t="s">
        <v>10</v>
      </c>
      <c r="E26441" t="s">
        <v>162</v>
      </c>
      <c r="F26441" t="str">
        <f t="shared" si="413"/>
        <v>No Match</v>
      </c>
    </row>
    <row r="26442" spans="1:6" hidden="1" x14ac:dyDescent="0.2">
      <c r="A26442" s="1">
        <v>222489006012</v>
      </c>
      <c r="B26442" t="s">
        <v>43894</v>
      </c>
      <c r="C26442" t="s">
        <v>43893</v>
      </c>
      <c r="D26442" t="s">
        <v>2</v>
      </c>
      <c r="E26442" t="s">
        <v>2</v>
      </c>
      <c r="F26442" t="str">
        <f t="shared" si="413"/>
        <v>Match</v>
      </c>
    </row>
    <row r="26443" spans="1:6" hidden="1" x14ac:dyDescent="0.2">
      <c r="A26443" s="1">
        <v>122586017007</v>
      </c>
      <c r="B26443" t="s">
        <v>43896</v>
      </c>
      <c r="C26443" t="s">
        <v>43895</v>
      </c>
      <c r="D26443" t="s">
        <v>2</v>
      </c>
      <c r="E26443" t="s">
        <v>2</v>
      </c>
      <c r="F26443" t="str">
        <f t="shared" si="413"/>
        <v>Match</v>
      </c>
    </row>
    <row r="26444" spans="1:6" hidden="1" x14ac:dyDescent="0.2">
      <c r="A26444" s="1">
        <v>127258001002</v>
      </c>
      <c r="B26444" t="s">
        <v>43898</v>
      </c>
      <c r="C26444" t="s">
        <v>43897</v>
      </c>
      <c r="D26444" t="s">
        <v>5</v>
      </c>
      <c r="E26444" t="s">
        <v>5</v>
      </c>
      <c r="F26444" t="str">
        <f t="shared" si="413"/>
        <v>Match</v>
      </c>
    </row>
    <row r="26445" spans="1:6" hidden="1" x14ac:dyDescent="0.2">
      <c r="A26445" s="1">
        <v>222683081003</v>
      </c>
      <c r="B26445" t="s">
        <v>43900</v>
      </c>
      <c r="C26445" t="s">
        <v>43899</v>
      </c>
      <c r="D26445" t="s">
        <v>2</v>
      </c>
      <c r="E26445" t="s">
        <v>2</v>
      </c>
      <c r="F26445" t="str">
        <f t="shared" si="413"/>
        <v>Match</v>
      </c>
    </row>
    <row r="26446" spans="1:6" hidden="1" x14ac:dyDescent="0.2">
      <c r="A26446" s="1">
        <v>122486070006</v>
      </c>
      <c r="B26446" t="s">
        <v>31230</v>
      </c>
      <c r="C26446" t="s">
        <v>43901</v>
      </c>
      <c r="D26446" t="s">
        <v>2</v>
      </c>
      <c r="E26446" t="s">
        <v>2</v>
      </c>
      <c r="F26446" t="str">
        <f t="shared" si="413"/>
        <v>Match</v>
      </c>
    </row>
    <row r="26447" spans="1:6" hidden="1" x14ac:dyDescent="0.2">
      <c r="A26447" s="1">
        <v>222630042005</v>
      </c>
      <c r="B26447" t="s">
        <v>43903</v>
      </c>
      <c r="C26447" t="s">
        <v>43902</v>
      </c>
      <c r="D26447" t="s">
        <v>2</v>
      </c>
      <c r="E26447" t="s">
        <v>2</v>
      </c>
      <c r="F26447" t="str">
        <f t="shared" si="413"/>
        <v>Match</v>
      </c>
    </row>
    <row r="26448" spans="1:6" hidden="1" x14ac:dyDescent="0.2">
      <c r="A26448" s="1">
        <v>222666240004</v>
      </c>
      <c r="B26448" t="s">
        <v>43905</v>
      </c>
      <c r="C26448" t="s">
        <v>43904</v>
      </c>
      <c r="D26448" t="s">
        <v>2</v>
      </c>
      <c r="E26448" t="s">
        <v>2</v>
      </c>
      <c r="F26448" t="str">
        <f t="shared" si="413"/>
        <v>Match</v>
      </c>
    </row>
    <row r="26449" spans="1:6" hidden="1" x14ac:dyDescent="0.2">
      <c r="A26449" s="1">
        <v>222578128002</v>
      </c>
      <c r="B26449" t="s">
        <v>43907</v>
      </c>
      <c r="C26449" t="s">
        <v>43906</v>
      </c>
      <c r="D26449" t="s">
        <v>2</v>
      </c>
      <c r="E26449" t="s">
        <v>2</v>
      </c>
      <c r="F26449" t="str">
        <f t="shared" si="413"/>
        <v>Match</v>
      </c>
    </row>
    <row r="26450" spans="1:6" hidden="1" x14ac:dyDescent="0.2">
      <c r="A26450" s="1">
        <v>222522058005</v>
      </c>
      <c r="B26450" t="s">
        <v>25765</v>
      </c>
      <c r="C26450" t="s">
        <v>43908</v>
      </c>
      <c r="D26450" t="s">
        <v>2</v>
      </c>
      <c r="E26450" t="s">
        <v>2</v>
      </c>
      <c r="F26450" t="str">
        <f t="shared" si="413"/>
        <v>Match</v>
      </c>
    </row>
    <row r="26451" spans="1:6" hidden="1" x14ac:dyDescent="0.2">
      <c r="A26451" s="1">
        <v>222749112002</v>
      </c>
      <c r="B26451" t="s">
        <v>31576</v>
      </c>
      <c r="C26451" t="s">
        <v>43909</v>
      </c>
      <c r="D26451" t="s">
        <v>29691</v>
      </c>
      <c r="E26451" t="s">
        <v>29691</v>
      </c>
      <c r="F26451" t="str">
        <f t="shared" si="413"/>
        <v>Match</v>
      </c>
    </row>
    <row r="26452" spans="1:6" hidden="1" x14ac:dyDescent="0.2">
      <c r="A26452" s="1">
        <v>418611004003</v>
      </c>
      <c r="B26452" t="s">
        <v>31812</v>
      </c>
      <c r="C26452" t="s">
        <v>43910</v>
      </c>
      <c r="D26452" t="s">
        <v>2</v>
      </c>
      <c r="E26452" t="s">
        <v>2</v>
      </c>
      <c r="F26452" t="str">
        <f t="shared" si="413"/>
        <v>Match</v>
      </c>
    </row>
    <row r="26453" spans="1:6" x14ac:dyDescent="0.2">
      <c r="A26453" s="1">
        <v>222748056003</v>
      </c>
      <c r="B26453" t="s">
        <v>39092</v>
      </c>
      <c r="C26453" t="s">
        <v>43911</v>
      </c>
      <c r="D26453" t="s">
        <v>10</v>
      </c>
      <c r="E26453" t="s">
        <v>162</v>
      </c>
      <c r="F26453" t="str">
        <f t="shared" si="413"/>
        <v>No Match</v>
      </c>
    </row>
    <row r="26454" spans="1:6" hidden="1" x14ac:dyDescent="0.2">
      <c r="A26454" s="1">
        <v>418574031002</v>
      </c>
      <c r="B26454" t="s">
        <v>16771</v>
      </c>
      <c r="C26454" t="s">
        <v>43912</v>
      </c>
      <c r="D26454" t="s">
        <v>2</v>
      </c>
      <c r="E26454" t="s">
        <v>2</v>
      </c>
      <c r="F26454" t="str">
        <f t="shared" si="413"/>
        <v>Match</v>
      </c>
    </row>
    <row r="26455" spans="1:6" x14ac:dyDescent="0.2">
      <c r="A26455" s="1">
        <v>222664105002</v>
      </c>
      <c r="B26455" t="s">
        <v>43858</v>
      </c>
      <c r="C26455" t="s">
        <v>43913</v>
      </c>
      <c r="D26455" t="s">
        <v>10</v>
      </c>
      <c r="E26455" t="s">
        <v>561</v>
      </c>
      <c r="F26455" t="str">
        <f t="shared" si="413"/>
        <v>No Match</v>
      </c>
    </row>
    <row r="26456" spans="1:6" hidden="1" x14ac:dyDescent="0.2">
      <c r="A26456" s="1">
        <v>222749050002</v>
      </c>
      <c r="B26456" t="s">
        <v>30781</v>
      </c>
      <c r="C26456" t="s">
        <v>43914</v>
      </c>
      <c r="D26456" t="s">
        <v>29691</v>
      </c>
      <c r="E26456" t="s">
        <v>29691</v>
      </c>
      <c r="F26456" t="str">
        <f t="shared" si="413"/>
        <v>Match</v>
      </c>
    </row>
    <row r="26457" spans="1:6" x14ac:dyDescent="0.2">
      <c r="A26457" s="1">
        <v>222748014001</v>
      </c>
      <c r="B26457" t="s">
        <v>31025</v>
      </c>
      <c r="C26457" t="s">
        <v>43915</v>
      </c>
      <c r="D26457" t="s">
        <v>10</v>
      </c>
      <c r="E26457" t="s">
        <v>162</v>
      </c>
      <c r="F26457" t="str">
        <f t="shared" si="413"/>
        <v>No Match</v>
      </c>
    </row>
    <row r="26458" spans="1:6" hidden="1" x14ac:dyDescent="0.2">
      <c r="A26458" s="1">
        <v>222623113004</v>
      </c>
      <c r="B26458" t="s">
        <v>31303</v>
      </c>
      <c r="C26458" t="s">
        <v>43916</v>
      </c>
      <c r="D26458" t="s">
        <v>2</v>
      </c>
      <c r="E26458" t="s">
        <v>2</v>
      </c>
      <c r="F26458" t="str">
        <f t="shared" si="413"/>
        <v>Match</v>
      </c>
    </row>
    <row r="26459" spans="1:6" hidden="1" x14ac:dyDescent="0.2">
      <c r="A26459" s="1">
        <v>418637009003</v>
      </c>
      <c r="B26459" t="s">
        <v>40722</v>
      </c>
      <c r="C26459" t="s">
        <v>43917</v>
      </c>
      <c r="D26459" t="s">
        <v>2</v>
      </c>
      <c r="E26459" t="s">
        <v>2</v>
      </c>
      <c r="F26459" t="str">
        <f t="shared" si="413"/>
        <v>Match</v>
      </c>
    </row>
    <row r="26460" spans="1:6" hidden="1" x14ac:dyDescent="0.2">
      <c r="A26460" s="1">
        <v>418645086001</v>
      </c>
      <c r="B26460" t="s">
        <v>10919</v>
      </c>
      <c r="C26460" t="s">
        <v>43918</v>
      </c>
      <c r="D26460" t="s">
        <v>8921</v>
      </c>
      <c r="E26460" t="s">
        <v>8921</v>
      </c>
      <c r="F26460" t="str">
        <f t="shared" si="413"/>
        <v>Match</v>
      </c>
    </row>
    <row r="26461" spans="1:6" x14ac:dyDescent="0.2">
      <c r="A26461" s="1">
        <v>222685001001</v>
      </c>
      <c r="B26461" t="s">
        <v>19306</v>
      </c>
      <c r="C26461" t="s">
        <v>43919</v>
      </c>
      <c r="D26461" t="s">
        <v>10</v>
      </c>
      <c r="E26461" t="s">
        <v>162</v>
      </c>
      <c r="F26461" t="str">
        <f t="shared" si="413"/>
        <v>No Match</v>
      </c>
    </row>
    <row r="26462" spans="1:6" x14ac:dyDescent="0.2">
      <c r="A26462" s="1">
        <v>222583140004</v>
      </c>
      <c r="B26462" t="s">
        <v>19938</v>
      </c>
      <c r="C26462" t="s">
        <v>43920</v>
      </c>
      <c r="D26462" t="s">
        <v>10</v>
      </c>
      <c r="E26462" t="s">
        <v>162</v>
      </c>
      <c r="F26462" t="str">
        <f t="shared" si="413"/>
        <v>No Match</v>
      </c>
    </row>
    <row r="26463" spans="1:6" hidden="1" x14ac:dyDescent="0.2">
      <c r="A26463" s="1">
        <v>222489016001</v>
      </c>
      <c r="B26463" t="s">
        <v>10163</v>
      </c>
      <c r="C26463" t="s">
        <v>43921</v>
      </c>
      <c r="D26463" t="s">
        <v>2</v>
      </c>
      <c r="E26463" t="s">
        <v>2</v>
      </c>
      <c r="F26463" t="str">
        <f t="shared" si="413"/>
        <v>Match</v>
      </c>
    </row>
    <row r="26464" spans="1:6" hidden="1" x14ac:dyDescent="0.2">
      <c r="A26464" s="1">
        <v>222522043007</v>
      </c>
      <c r="B26464" t="s">
        <v>23649</v>
      </c>
      <c r="C26464" t="s">
        <v>43922</v>
      </c>
      <c r="D26464" t="s">
        <v>2</v>
      </c>
      <c r="E26464" t="s">
        <v>2</v>
      </c>
      <c r="F26464" t="str">
        <f t="shared" si="413"/>
        <v>Match</v>
      </c>
    </row>
    <row r="26465" spans="1:6" hidden="1" x14ac:dyDescent="0.2">
      <c r="A26465" s="1">
        <v>222639013004</v>
      </c>
      <c r="B26465" t="s">
        <v>41128</v>
      </c>
      <c r="C26465" t="s">
        <v>43923</v>
      </c>
      <c r="D26465" t="s">
        <v>2</v>
      </c>
      <c r="E26465" t="s">
        <v>2</v>
      </c>
      <c r="F26465" t="str">
        <f t="shared" si="413"/>
        <v>Match</v>
      </c>
    </row>
    <row r="26466" spans="1:6" x14ac:dyDescent="0.2">
      <c r="A26466" s="1">
        <v>418645146001</v>
      </c>
      <c r="B26466" t="s">
        <v>13733</v>
      </c>
      <c r="C26466" t="s">
        <v>43924</v>
      </c>
      <c r="D26466" t="s">
        <v>10</v>
      </c>
      <c r="E26466" t="s">
        <v>162</v>
      </c>
      <c r="F26466" t="str">
        <f t="shared" si="413"/>
        <v>No Match</v>
      </c>
    </row>
    <row r="26467" spans="1:6" hidden="1" x14ac:dyDescent="0.2">
      <c r="A26467" s="1">
        <v>222676030001</v>
      </c>
      <c r="B26467" t="s">
        <v>17979</v>
      </c>
      <c r="C26467" t="s">
        <v>43925</v>
      </c>
      <c r="D26467" t="s">
        <v>2</v>
      </c>
      <c r="E26467" t="s">
        <v>2</v>
      </c>
      <c r="F26467" t="str">
        <f t="shared" si="413"/>
        <v>Match</v>
      </c>
    </row>
    <row r="26468" spans="1:6" hidden="1" x14ac:dyDescent="0.2">
      <c r="A26468" s="1">
        <v>222581029002</v>
      </c>
      <c r="B26468" t="s">
        <v>19706</v>
      </c>
      <c r="C26468" t="s">
        <v>43926</v>
      </c>
      <c r="D26468" t="s">
        <v>2</v>
      </c>
      <c r="E26468" t="s">
        <v>2</v>
      </c>
      <c r="F26468" t="str">
        <f t="shared" si="413"/>
        <v>Match</v>
      </c>
    </row>
    <row r="26469" spans="1:6" hidden="1" x14ac:dyDescent="0.2">
      <c r="A26469" s="1">
        <v>418578016001</v>
      </c>
      <c r="B26469" t="s">
        <v>10437</v>
      </c>
      <c r="C26469" t="s">
        <v>43927</v>
      </c>
      <c r="D26469" t="s">
        <v>8176</v>
      </c>
      <c r="E26469" t="s">
        <v>8176</v>
      </c>
      <c r="F26469" t="str">
        <f t="shared" si="413"/>
        <v>Match</v>
      </c>
    </row>
    <row r="26470" spans="1:6" x14ac:dyDescent="0.2">
      <c r="A26470" s="1">
        <v>418577025004</v>
      </c>
      <c r="B26470" t="s">
        <v>35672</v>
      </c>
      <c r="C26470" t="s">
        <v>43928</v>
      </c>
      <c r="D26470" t="s">
        <v>8176</v>
      </c>
      <c r="E26470" t="s">
        <v>2</v>
      </c>
      <c r="F26470" t="str">
        <f t="shared" si="413"/>
        <v>No Match</v>
      </c>
    </row>
    <row r="26471" spans="1:6" hidden="1" x14ac:dyDescent="0.2">
      <c r="A26471" s="1">
        <v>418636016005</v>
      </c>
      <c r="B26471" t="s">
        <v>40607</v>
      </c>
      <c r="C26471" t="s">
        <v>43929</v>
      </c>
      <c r="D26471" t="s">
        <v>2</v>
      </c>
      <c r="E26471" t="s">
        <v>2</v>
      </c>
      <c r="F26471" t="str">
        <f t="shared" si="413"/>
        <v>Match</v>
      </c>
    </row>
    <row r="26472" spans="1:6" hidden="1" x14ac:dyDescent="0.2">
      <c r="A26472" s="1">
        <v>222580022003</v>
      </c>
      <c r="B26472" t="s">
        <v>16733</v>
      </c>
      <c r="C26472" t="s">
        <v>43930</v>
      </c>
      <c r="D26472" t="s">
        <v>2</v>
      </c>
      <c r="E26472" t="s">
        <v>2</v>
      </c>
      <c r="F26472" t="str">
        <f t="shared" si="413"/>
        <v>Match</v>
      </c>
    </row>
    <row r="26473" spans="1:6" hidden="1" x14ac:dyDescent="0.2">
      <c r="A26473" s="1">
        <v>222520002006</v>
      </c>
      <c r="B26473" t="s">
        <v>36905</v>
      </c>
      <c r="C26473" t="s">
        <v>43931</v>
      </c>
      <c r="D26473" t="s">
        <v>2</v>
      </c>
      <c r="E26473" t="s">
        <v>2</v>
      </c>
      <c r="F26473" t="str">
        <f t="shared" si="413"/>
        <v>Match</v>
      </c>
    </row>
    <row r="26474" spans="1:6" hidden="1" x14ac:dyDescent="0.2">
      <c r="A26474" s="1">
        <v>104721014004</v>
      </c>
      <c r="B26474" t="s">
        <v>43933</v>
      </c>
      <c r="C26474" t="s">
        <v>43932</v>
      </c>
      <c r="E26474" t="s">
        <v>18</v>
      </c>
      <c r="F26474" t="str">
        <f t="shared" si="413"/>
        <v>No Match</v>
      </c>
    </row>
    <row r="26475" spans="1:6" hidden="1" x14ac:dyDescent="0.2">
      <c r="A26475" s="1">
        <v>222606024008</v>
      </c>
      <c r="B26475" t="s">
        <v>43935</v>
      </c>
      <c r="C26475" t="s">
        <v>43934</v>
      </c>
      <c r="D26475" t="s">
        <v>2</v>
      </c>
      <c r="E26475" t="s">
        <v>2</v>
      </c>
      <c r="F26475" t="str">
        <f t="shared" si="413"/>
        <v>Match</v>
      </c>
    </row>
    <row r="26476" spans="1:6" x14ac:dyDescent="0.2">
      <c r="A26476" s="1">
        <v>222790004001</v>
      </c>
      <c r="B26476" t="s">
        <v>43937</v>
      </c>
      <c r="C26476" t="s">
        <v>43936</v>
      </c>
      <c r="D26476" t="s">
        <v>10</v>
      </c>
      <c r="E26476" t="s">
        <v>162</v>
      </c>
      <c r="F26476" t="str">
        <f t="shared" si="413"/>
        <v>No Match</v>
      </c>
    </row>
    <row r="26477" spans="1:6" hidden="1" x14ac:dyDescent="0.2">
      <c r="A26477" s="1">
        <v>222806031001</v>
      </c>
      <c r="B26477" t="s">
        <v>43939</v>
      </c>
      <c r="C26477" t="s">
        <v>43938</v>
      </c>
      <c r="D26477" t="s">
        <v>2</v>
      </c>
      <c r="E26477" t="s">
        <v>2</v>
      </c>
      <c r="F26477" t="str">
        <f t="shared" si="413"/>
        <v>Match</v>
      </c>
    </row>
    <row r="26478" spans="1:6" hidden="1" x14ac:dyDescent="0.2">
      <c r="A26478" s="1">
        <v>222666180005</v>
      </c>
      <c r="B26478" t="s">
        <v>43941</v>
      </c>
      <c r="C26478" t="s">
        <v>43940</v>
      </c>
      <c r="D26478" t="s">
        <v>2</v>
      </c>
      <c r="E26478" t="s">
        <v>2</v>
      </c>
      <c r="F26478" t="str">
        <f t="shared" si="413"/>
        <v>Match</v>
      </c>
    </row>
    <row r="26479" spans="1:6" hidden="1" x14ac:dyDescent="0.2">
      <c r="A26479" s="1">
        <v>222648019004</v>
      </c>
      <c r="B26479" t="s">
        <v>43943</v>
      </c>
      <c r="C26479" t="s">
        <v>43942</v>
      </c>
      <c r="D26479" t="s">
        <v>2</v>
      </c>
      <c r="E26479" t="s">
        <v>2</v>
      </c>
      <c r="F26479" t="str">
        <f t="shared" si="413"/>
        <v>Match</v>
      </c>
    </row>
    <row r="26480" spans="1:6" hidden="1" x14ac:dyDescent="0.2">
      <c r="A26480" s="1">
        <v>222639080003</v>
      </c>
      <c r="B26480" t="s">
        <v>43945</v>
      </c>
      <c r="C26480" t="s">
        <v>43944</v>
      </c>
      <c r="D26480" t="s">
        <v>2</v>
      </c>
      <c r="E26480" t="s">
        <v>2</v>
      </c>
      <c r="F26480" t="str">
        <f t="shared" si="413"/>
        <v>Match</v>
      </c>
    </row>
    <row r="26481" spans="1:6" hidden="1" x14ac:dyDescent="0.2">
      <c r="A26481" s="1">
        <v>418565028005</v>
      </c>
      <c r="B26481" t="s">
        <v>43864</v>
      </c>
      <c r="C26481" t="s">
        <v>43946</v>
      </c>
      <c r="D26481" t="s">
        <v>2</v>
      </c>
      <c r="E26481" t="s">
        <v>2</v>
      </c>
      <c r="F26481" t="str">
        <f t="shared" si="413"/>
        <v>Match</v>
      </c>
    </row>
    <row r="26482" spans="1:6" hidden="1" x14ac:dyDescent="0.2">
      <c r="A26482" s="1">
        <v>222792171002</v>
      </c>
      <c r="B26482" t="s">
        <v>43948</v>
      </c>
      <c r="C26482" t="s">
        <v>43947</v>
      </c>
      <c r="D26482" t="s">
        <v>2</v>
      </c>
      <c r="E26482" t="s">
        <v>2</v>
      </c>
      <c r="F26482" t="str">
        <f t="shared" si="413"/>
        <v>Match</v>
      </c>
    </row>
    <row r="26483" spans="1:6" hidden="1" x14ac:dyDescent="0.2">
      <c r="A26483" s="1">
        <v>222578092003</v>
      </c>
      <c r="B26483" t="s">
        <v>43950</v>
      </c>
      <c r="C26483" t="s">
        <v>43949</v>
      </c>
      <c r="D26483" t="s">
        <v>2</v>
      </c>
      <c r="E26483" t="s">
        <v>2</v>
      </c>
      <c r="F26483" t="str">
        <f t="shared" si="413"/>
        <v>Match</v>
      </c>
    </row>
    <row r="26484" spans="1:6" hidden="1" x14ac:dyDescent="0.2">
      <c r="A26484" s="1">
        <v>222758273002</v>
      </c>
      <c r="B26484" t="s">
        <v>43952</v>
      </c>
      <c r="C26484" t="s">
        <v>43951</v>
      </c>
      <c r="D26484" t="s">
        <v>2</v>
      </c>
      <c r="E26484" t="s">
        <v>2</v>
      </c>
      <c r="F26484" t="str">
        <f t="shared" si="413"/>
        <v>Match</v>
      </c>
    </row>
    <row r="26485" spans="1:6" hidden="1" x14ac:dyDescent="0.2">
      <c r="A26485" s="1">
        <v>109989075001</v>
      </c>
      <c r="B26485" t="s">
        <v>14289</v>
      </c>
      <c r="C26485" t="s">
        <v>43953</v>
      </c>
      <c r="E26485" t="s">
        <v>18</v>
      </c>
      <c r="F26485" t="str">
        <f t="shared" si="413"/>
        <v>No Match</v>
      </c>
    </row>
    <row r="26486" spans="1:6" hidden="1" x14ac:dyDescent="0.2">
      <c r="A26486" s="1">
        <v>222539001003</v>
      </c>
      <c r="B26486" t="s">
        <v>39922</v>
      </c>
      <c r="C26486" t="s">
        <v>43954</v>
      </c>
      <c r="D26486" t="s">
        <v>2</v>
      </c>
      <c r="E26486" t="s">
        <v>2</v>
      </c>
      <c r="F26486" t="str">
        <f t="shared" si="413"/>
        <v>Match</v>
      </c>
    </row>
    <row r="26487" spans="1:6" hidden="1" x14ac:dyDescent="0.2">
      <c r="A26487" s="1">
        <v>222580026005</v>
      </c>
      <c r="B26487" t="s">
        <v>31833</v>
      </c>
      <c r="C26487" t="s">
        <v>43955</v>
      </c>
      <c r="D26487" t="s">
        <v>2</v>
      </c>
      <c r="E26487" t="s">
        <v>2</v>
      </c>
      <c r="F26487" t="str">
        <f t="shared" si="413"/>
        <v>Match</v>
      </c>
    </row>
    <row r="26488" spans="1:6" x14ac:dyDescent="0.2">
      <c r="A26488" s="1">
        <v>318046001002</v>
      </c>
      <c r="B26488" t="s">
        <v>31881</v>
      </c>
      <c r="C26488" t="s">
        <v>43956</v>
      </c>
      <c r="D26488" t="s">
        <v>10</v>
      </c>
      <c r="E26488" t="s">
        <v>162</v>
      </c>
      <c r="F26488" t="str">
        <f t="shared" si="413"/>
        <v>No Match</v>
      </c>
    </row>
    <row r="26489" spans="1:6" hidden="1" x14ac:dyDescent="0.2">
      <c r="A26489" s="1">
        <v>222708172002</v>
      </c>
      <c r="B26489" t="s">
        <v>32087</v>
      </c>
      <c r="C26489" t="s">
        <v>43957</v>
      </c>
      <c r="D26489" t="s">
        <v>2</v>
      </c>
      <c r="E26489" t="s">
        <v>2</v>
      </c>
      <c r="F26489" t="str">
        <f t="shared" si="413"/>
        <v>Match</v>
      </c>
    </row>
    <row r="26490" spans="1:6" x14ac:dyDescent="0.2">
      <c r="A26490" s="1">
        <v>418537032002</v>
      </c>
      <c r="B26490" t="s">
        <v>32126</v>
      </c>
      <c r="C26490" t="s">
        <v>43958</v>
      </c>
      <c r="D26490" t="s">
        <v>10</v>
      </c>
      <c r="E26490" t="s">
        <v>162</v>
      </c>
      <c r="F26490" t="str">
        <f t="shared" si="413"/>
        <v>No Match</v>
      </c>
    </row>
    <row r="26491" spans="1:6" x14ac:dyDescent="0.2">
      <c r="A26491" s="1">
        <v>418537043004</v>
      </c>
      <c r="B26491" t="s">
        <v>32128</v>
      </c>
      <c r="C26491" t="s">
        <v>43959</v>
      </c>
      <c r="D26491" t="s">
        <v>10</v>
      </c>
      <c r="E26491" t="s">
        <v>162</v>
      </c>
      <c r="F26491" t="str">
        <f t="shared" si="413"/>
        <v>No Match</v>
      </c>
    </row>
    <row r="26492" spans="1:6" x14ac:dyDescent="0.2">
      <c r="A26492" s="1">
        <v>418537034002</v>
      </c>
      <c r="B26492" t="s">
        <v>32130</v>
      </c>
      <c r="C26492" t="s">
        <v>43960</v>
      </c>
      <c r="D26492" t="s">
        <v>10</v>
      </c>
      <c r="E26492" t="s">
        <v>162</v>
      </c>
      <c r="F26492" t="str">
        <f t="shared" si="413"/>
        <v>No Match</v>
      </c>
    </row>
    <row r="26493" spans="1:6" x14ac:dyDescent="0.2">
      <c r="A26493" s="1">
        <v>418537041004</v>
      </c>
      <c r="B26493" t="s">
        <v>32136</v>
      </c>
      <c r="C26493" t="s">
        <v>43961</v>
      </c>
      <c r="D26493" t="s">
        <v>10</v>
      </c>
      <c r="E26493" t="s">
        <v>162</v>
      </c>
      <c r="F26493" t="str">
        <f t="shared" si="413"/>
        <v>No Match</v>
      </c>
    </row>
    <row r="26494" spans="1:6" x14ac:dyDescent="0.2">
      <c r="A26494" s="1">
        <v>418537044003</v>
      </c>
      <c r="B26494" t="s">
        <v>32138</v>
      </c>
      <c r="C26494" t="s">
        <v>43962</v>
      </c>
      <c r="D26494" t="s">
        <v>10</v>
      </c>
      <c r="E26494" t="s">
        <v>162</v>
      </c>
      <c r="F26494" t="str">
        <f t="shared" si="413"/>
        <v>No Match</v>
      </c>
    </row>
    <row r="26495" spans="1:6" x14ac:dyDescent="0.2">
      <c r="A26495" s="1">
        <v>418537047003</v>
      </c>
      <c r="B26495" t="s">
        <v>32142</v>
      </c>
      <c r="C26495" t="s">
        <v>43963</v>
      </c>
      <c r="D26495" t="s">
        <v>10</v>
      </c>
      <c r="E26495" t="s">
        <v>162</v>
      </c>
      <c r="F26495" t="str">
        <f t="shared" si="413"/>
        <v>No Match</v>
      </c>
    </row>
    <row r="26496" spans="1:6" x14ac:dyDescent="0.2">
      <c r="A26496" s="1">
        <v>418537053003</v>
      </c>
      <c r="B26496" t="s">
        <v>32160</v>
      </c>
      <c r="C26496" t="s">
        <v>43964</v>
      </c>
      <c r="D26496" t="s">
        <v>10</v>
      </c>
      <c r="E26496" t="s">
        <v>162</v>
      </c>
      <c r="F26496" t="str">
        <f t="shared" si="413"/>
        <v>No Match</v>
      </c>
    </row>
    <row r="26497" spans="1:6" x14ac:dyDescent="0.2">
      <c r="A26497" s="1">
        <v>222629064003</v>
      </c>
      <c r="B26497" t="s">
        <v>32340</v>
      </c>
      <c r="C26497" t="s">
        <v>43965</v>
      </c>
      <c r="D26497" t="s">
        <v>10</v>
      </c>
      <c r="E26497" t="s">
        <v>162</v>
      </c>
      <c r="F26497" t="str">
        <f t="shared" si="413"/>
        <v>No Match</v>
      </c>
    </row>
    <row r="26498" spans="1:6" x14ac:dyDescent="0.2">
      <c r="A26498" s="1">
        <v>222583149003</v>
      </c>
      <c r="B26498" t="s">
        <v>32365</v>
      </c>
      <c r="C26498" t="s">
        <v>43966</v>
      </c>
      <c r="D26498" t="s">
        <v>10</v>
      </c>
      <c r="E26498" t="s">
        <v>162</v>
      </c>
      <c r="F26498" t="str">
        <f t="shared" si="413"/>
        <v>No Match</v>
      </c>
    </row>
    <row r="26499" spans="1:6" x14ac:dyDescent="0.2">
      <c r="A26499" s="1">
        <v>222756045002</v>
      </c>
      <c r="B26499" t="s">
        <v>32383</v>
      </c>
      <c r="C26499" t="s">
        <v>43967</v>
      </c>
      <c r="D26499" t="s">
        <v>10</v>
      </c>
      <c r="E26499" t="s">
        <v>162</v>
      </c>
      <c r="F26499" t="str">
        <f t="shared" ref="F26499:F26562" si="414">IF(D26499=E26499, "Match", "No Match")</f>
        <v>No Match</v>
      </c>
    </row>
    <row r="26500" spans="1:6" x14ac:dyDescent="0.2">
      <c r="A26500" s="1">
        <v>418537038002</v>
      </c>
      <c r="B26500" t="s">
        <v>32906</v>
      </c>
      <c r="C26500" t="s">
        <v>43968</v>
      </c>
      <c r="D26500" t="s">
        <v>10</v>
      </c>
      <c r="E26500" t="s">
        <v>162</v>
      </c>
      <c r="F26500" t="str">
        <f t="shared" si="414"/>
        <v>No Match</v>
      </c>
    </row>
    <row r="26501" spans="1:6" x14ac:dyDescent="0.2">
      <c r="A26501" s="1">
        <v>418537051003</v>
      </c>
      <c r="B26501" t="s">
        <v>32909</v>
      </c>
      <c r="C26501" t="s">
        <v>43969</v>
      </c>
      <c r="D26501" t="s">
        <v>10</v>
      </c>
      <c r="E26501" t="s">
        <v>162</v>
      </c>
      <c r="F26501" t="str">
        <f t="shared" si="414"/>
        <v>No Match</v>
      </c>
    </row>
    <row r="26502" spans="1:6" hidden="1" x14ac:dyDescent="0.2">
      <c r="A26502" s="1">
        <v>222623051004</v>
      </c>
      <c r="B26502" t="s">
        <v>31901</v>
      </c>
      <c r="C26502" t="s">
        <v>43970</v>
      </c>
      <c r="D26502" t="s">
        <v>2</v>
      </c>
      <c r="E26502" t="s">
        <v>2</v>
      </c>
      <c r="F26502" t="str">
        <f t="shared" si="414"/>
        <v>Match</v>
      </c>
    </row>
    <row r="26503" spans="1:6" hidden="1" x14ac:dyDescent="0.2">
      <c r="A26503" s="1">
        <v>222737147001</v>
      </c>
      <c r="B26503" t="s">
        <v>27059</v>
      </c>
      <c r="C26503" t="s">
        <v>43971</v>
      </c>
      <c r="D26503" t="s">
        <v>2</v>
      </c>
      <c r="E26503" t="s">
        <v>2</v>
      </c>
      <c r="F26503" t="str">
        <f t="shared" si="414"/>
        <v>Match</v>
      </c>
    </row>
    <row r="26504" spans="1:6" hidden="1" x14ac:dyDescent="0.2">
      <c r="A26504" s="1">
        <v>222758234001</v>
      </c>
      <c r="B26504" t="s">
        <v>29992</v>
      </c>
      <c r="C26504" t="s">
        <v>43972</v>
      </c>
      <c r="D26504" t="s">
        <v>2</v>
      </c>
      <c r="E26504" t="s">
        <v>2</v>
      </c>
      <c r="F26504" t="str">
        <f t="shared" si="414"/>
        <v>Match</v>
      </c>
    </row>
    <row r="26505" spans="1:6" hidden="1" x14ac:dyDescent="0.2">
      <c r="A26505" s="1">
        <v>418593003001</v>
      </c>
      <c r="B26505" t="s">
        <v>12563</v>
      </c>
      <c r="C26505" t="s">
        <v>43973</v>
      </c>
      <c r="D26505" t="s">
        <v>2</v>
      </c>
      <c r="E26505" t="s">
        <v>2</v>
      </c>
      <c r="F26505" t="str">
        <f t="shared" si="414"/>
        <v>Match</v>
      </c>
    </row>
    <row r="26506" spans="1:6" x14ac:dyDescent="0.2">
      <c r="A26506" s="1">
        <v>317351147002</v>
      </c>
      <c r="B26506" t="s">
        <v>16993</v>
      </c>
      <c r="C26506" t="s">
        <v>43974</v>
      </c>
      <c r="D26506" t="s">
        <v>10</v>
      </c>
      <c r="E26506" t="s">
        <v>11</v>
      </c>
      <c r="F26506" t="str">
        <f t="shared" si="414"/>
        <v>No Match</v>
      </c>
    </row>
    <row r="26507" spans="1:6" hidden="1" x14ac:dyDescent="0.2">
      <c r="A26507" s="1">
        <v>222683059004</v>
      </c>
      <c r="B26507" t="s">
        <v>31457</v>
      </c>
      <c r="C26507" t="s">
        <v>43975</v>
      </c>
      <c r="D26507" t="s">
        <v>2</v>
      </c>
      <c r="E26507" t="s">
        <v>2</v>
      </c>
      <c r="F26507" t="str">
        <f t="shared" si="414"/>
        <v>Match</v>
      </c>
    </row>
    <row r="26508" spans="1:6" hidden="1" x14ac:dyDescent="0.2">
      <c r="A26508" s="1">
        <v>222649004003</v>
      </c>
      <c r="B26508" t="s">
        <v>31643</v>
      </c>
      <c r="C26508" t="s">
        <v>43976</v>
      </c>
      <c r="D26508" t="s">
        <v>2</v>
      </c>
      <c r="E26508" t="s">
        <v>2</v>
      </c>
      <c r="F26508" t="str">
        <f t="shared" si="414"/>
        <v>Match</v>
      </c>
    </row>
    <row r="26509" spans="1:6" hidden="1" x14ac:dyDescent="0.2">
      <c r="A26509" s="1">
        <v>122586005002</v>
      </c>
      <c r="B26509" t="s">
        <v>9117</v>
      </c>
      <c r="C26509" t="s">
        <v>43977</v>
      </c>
      <c r="D26509" t="s">
        <v>2</v>
      </c>
      <c r="E26509" t="s">
        <v>2</v>
      </c>
      <c r="F26509" t="str">
        <f t="shared" si="414"/>
        <v>Match</v>
      </c>
    </row>
    <row r="26510" spans="1:6" hidden="1" x14ac:dyDescent="0.2">
      <c r="A26510" s="1">
        <v>222630062003</v>
      </c>
      <c r="B26510" t="s">
        <v>18138</v>
      </c>
      <c r="C26510" t="s">
        <v>43978</v>
      </c>
      <c r="D26510" t="s">
        <v>2</v>
      </c>
      <c r="E26510" t="s">
        <v>2</v>
      </c>
      <c r="F26510" t="str">
        <f t="shared" si="414"/>
        <v>Match</v>
      </c>
    </row>
    <row r="26511" spans="1:6" hidden="1" x14ac:dyDescent="0.2">
      <c r="A26511" s="1">
        <v>222567001005</v>
      </c>
      <c r="B26511" t="s">
        <v>19817</v>
      </c>
      <c r="C26511" t="s">
        <v>43979</v>
      </c>
      <c r="D26511" t="s">
        <v>8921</v>
      </c>
      <c r="E26511" t="s">
        <v>8921</v>
      </c>
      <c r="F26511" t="str">
        <f t="shared" si="414"/>
        <v>Match</v>
      </c>
    </row>
    <row r="26512" spans="1:6" x14ac:dyDescent="0.2">
      <c r="A26512" s="1">
        <v>900002048004</v>
      </c>
      <c r="B26512" t="s">
        <v>40778</v>
      </c>
      <c r="C26512" t="s">
        <v>43980</v>
      </c>
      <c r="D26512" t="s">
        <v>8921</v>
      </c>
      <c r="E26512" t="s">
        <v>2</v>
      </c>
      <c r="F26512" t="str">
        <f t="shared" si="414"/>
        <v>No Match</v>
      </c>
    </row>
    <row r="26513" spans="1:6" hidden="1" x14ac:dyDescent="0.2">
      <c r="A26513" s="1">
        <v>222579151003</v>
      </c>
      <c r="B26513" t="s">
        <v>17916</v>
      </c>
      <c r="C26513" t="s">
        <v>43981</v>
      </c>
      <c r="D26513" t="s">
        <v>2</v>
      </c>
      <c r="E26513" t="s">
        <v>2</v>
      </c>
      <c r="F26513" t="str">
        <f t="shared" si="414"/>
        <v>Match</v>
      </c>
    </row>
    <row r="26514" spans="1:6" hidden="1" x14ac:dyDescent="0.2">
      <c r="A26514" s="1">
        <v>222648070003</v>
      </c>
      <c r="B26514" t="s">
        <v>43254</v>
      </c>
      <c r="C26514" t="s">
        <v>43982</v>
      </c>
      <c r="D26514" t="s">
        <v>2</v>
      </c>
      <c r="E26514" t="s">
        <v>2</v>
      </c>
      <c r="F26514" t="str">
        <f t="shared" si="414"/>
        <v>Match</v>
      </c>
    </row>
    <row r="26515" spans="1:6" hidden="1" x14ac:dyDescent="0.2">
      <c r="A26515" s="1">
        <v>222650093001</v>
      </c>
      <c r="B26515" t="s">
        <v>16741</v>
      </c>
      <c r="C26515" t="s">
        <v>43983</v>
      </c>
      <c r="D26515" t="s">
        <v>2</v>
      </c>
      <c r="E26515" t="s">
        <v>2</v>
      </c>
      <c r="F26515" t="str">
        <f t="shared" si="414"/>
        <v>Match</v>
      </c>
    </row>
    <row r="26516" spans="1:6" x14ac:dyDescent="0.2">
      <c r="A26516" s="1">
        <v>222652014001</v>
      </c>
      <c r="B26516" t="s">
        <v>16985</v>
      </c>
      <c r="C26516" t="s">
        <v>43984</v>
      </c>
      <c r="D26516" t="s">
        <v>10</v>
      </c>
      <c r="E26516" t="s">
        <v>162</v>
      </c>
      <c r="F26516" t="str">
        <f t="shared" si="414"/>
        <v>No Match</v>
      </c>
    </row>
    <row r="26517" spans="1:6" hidden="1" x14ac:dyDescent="0.2">
      <c r="A26517" s="1">
        <v>222659039003</v>
      </c>
      <c r="B26517" t="s">
        <v>39918</v>
      </c>
      <c r="C26517" t="s">
        <v>43985</v>
      </c>
      <c r="D26517" t="s">
        <v>2</v>
      </c>
      <c r="E26517" t="s">
        <v>2</v>
      </c>
      <c r="F26517" t="str">
        <f t="shared" si="414"/>
        <v>Match</v>
      </c>
    </row>
    <row r="26518" spans="1:6" hidden="1" x14ac:dyDescent="0.2">
      <c r="A26518" s="1">
        <v>222579106003</v>
      </c>
      <c r="B26518" t="s">
        <v>23810</v>
      </c>
      <c r="C26518" t="s">
        <v>43986</v>
      </c>
      <c r="D26518" t="s">
        <v>2</v>
      </c>
      <c r="E26518" t="s">
        <v>2</v>
      </c>
      <c r="F26518" t="str">
        <f t="shared" si="414"/>
        <v>Match</v>
      </c>
    </row>
    <row r="26519" spans="1:6" hidden="1" x14ac:dyDescent="0.2">
      <c r="A26519" s="1">
        <v>222664067004</v>
      </c>
      <c r="B26519" t="s">
        <v>43988</v>
      </c>
      <c r="C26519" t="s">
        <v>43987</v>
      </c>
      <c r="D26519" t="s">
        <v>2</v>
      </c>
      <c r="E26519" t="s">
        <v>2</v>
      </c>
      <c r="F26519" t="str">
        <f t="shared" si="414"/>
        <v>Match</v>
      </c>
    </row>
    <row r="26520" spans="1:6" hidden="1" x14ac:dyDescent="0.2">
      <c r="A26520" s="1">
        <v>418578093002</v>
      </c>
      <c r="B26520" t="s">
        <v>43990</v>
      </c>
      <c r="C26520" t="s">
        <v>43989</v>
      </c>
      <c r="D26520" t="s">
        <v>8176</v>
      </c>
      <c r="E26520" t="s">
        <v>8176</v>
      </c>
      <c r="F26520" t="str">
        <f t="shared" si="414"/>
        <v>Match</v>
      </c>
    </row>
    <row r="26521" spans="1:6" hidden="1" x14ac:dyDescent="0.2">
      <c r="A26521" s="1">
        <v>222749223003</v>
      </c>
      <c r="B26521" t="s">
        <v>34827</v>
      </c>
      <c r="C26521" t="s">
        <v>43991</v>
      </c>
      <c r="D26521" t="s">
        <v>29691</v>
      </c>
      <c r="E26521" t="s">
        <v>29691</v>
      </c>
      <c r="F26521" t="str">
        <f t="shared" si="414"/>
        <v>Match</v>
      </c>
    </row>
    <row r="26522" spans="1:6" hidden="1" x14ac:dyDescent="0.2">
      <c r="A26522" s="1">
        <v>222811140001</v>
      </c>
      <c r="B26522" t="s">
        <v>43993</v>
      </c>
      <c r="C26522" t="s">
        <v>43992</v>
      </c>
      <c r="D26522" t="s">
        <v>2</v>
      </c>
      <c r="E26522" t="s">
        <v>2</v>
      </c>
      <c r="F26522" t="str">
        <f t="shared" si="414"/>
        <v>Match</v>
      </c>
    </row>
    <row r="26523" spans="1:6" x14ac:dyDescent="0.2">
      <c r="A26523" s="1">
        <v>222748017001</v>
      </c>
      <c r="B26523" t="s">
        <v>30813</v>
      </c>
      <c r="C26523" t="s">
        <v>43994</v>
      </c>
      <c r="D26523" t="s">
        <v>10</v>
      </c>
      <c r="E26523" t="s">
        <v>162</v>
      </c>
      <c r="F26523" t="str">
        <f t="shared" si="414"/>
        <v>No Match</v>
      </c>
    </row>
    <row r="26524" spans="1:6" hidden="1" x14ac:dyDescent="0.2">
      <c r="A26524" s="1">
        <v>122601001005</v>
      </c>
      <c r="B26524" t="s">
        <v>9231</v>
      </c>
      <c r="C26524" t="s">
        <v>43995</v>
      </c>
      <c r="D26524" t="s">
        <v>2</v>
      </c>
      <c r="E26524" t="s">
        <v>2</v>
      </c>
      <c r="F26524" t="str">
        <f t="shared" si="414"/>
        <v>Match</v>
      </c>
    </row>
    <row r="26525" spans="1:6" hidden="1" x14ac:dyDescent="0.2">
      <c r="A26525" s="1">
        <v>222811115001</v>
      </c>
      <c r="B26525" t="s">
        <v>43997</v>
      </c>
      <c r="C26525" t="s">
        <v>43996</v>
      </c>
      <c r="D26525" t="s">
        <v>2</v>
      </c>
      <c r="E26525" t="s">
        <v>2</v>
      </c>
      <c r="F26525" t="str">
        <f t="shared" si="414"/>
        <v>Match</v>
      </c>
    </row>
    <row r="26526" spans="1:6" hidden="1" x14ac:dyDescent="0.2">
      <c r="A26526" s="1">
        <v>222694008004</v>
      </c>
      <c r="B26526" t="s">
        <v>43999</v>
      </c>
      <c r="C26526" t="s">
        <v>43998</v>
      </c>
      <c r="D26526" t="s">
        <v>2</v>
      </c>
      <c r="E26526" t="s">
        <v>2</v>
      </c>
      <c r="F26526" t="str">
        <f t="shared" si="414"/>
        <v>Match</v>
      </c>
    </row>
    <row r="26527" spans="1:6" hidden="1" x14ac:dyDescent="0.2">
      <c r="A26527" s="1">
        <v>222811077001</v>
      </c>
      <c r="B26527" t="s">
        <v>44001</v>
      </c>
      <c r="C26527" t="s">
        <v>44000</v>
      </c>
      <c r="D26527" t="s">
        <v>2</v>
      </c>
      <c r="E26527" t="s">
        <v>2</v>
      </c>
      <c r="F26527" t="str">
        <f t="shared" si="414"/>
        <v>Match</v>
      </c>
    </row>
    <row r="26528" spans="1:6" hidden="1" x14ac:dyDescent="0.2">
      <c r="A26528" s="1">
        <v>222666174006</v>
      </c>
      <c r="B26528" t="s">
        <v>44003</v>
      </c>
      <c r="C26528" t="s">
        <v>44002</v>
      </c>
      <c r="D26528" t="s">
        <v>2</v>
      </c>
      <c r="E26528" t="s">
        <v>2</v>
      </c>
      <c r="F26528" t="str">
        <f t="shared" si="414"/>
        <v>Match</v>
      </c>
    </row>
    <row r="26529" spans="1:6" hidden="1" x14ac:dyDescent="0.2">
      <c r="A26529" s="1">
        <v>418575009004</v>
      </c>
      <c r="B26529" t="s">
        <v>44005</v>
      </c>
      <c r="C26529" t="s">
        <v>44004</v>
      </c>
      <c r="D26529" t="s">
        <v>8176</v>
      </c>
      <c r="E26529" t="s">
        <v>8176</v>
      </c>
      <c r="F26529" t="str">
        <f t="shared" si="414"/>
        <v>Match</v>
      </c>
    </row>
    <row r="26530" spans="1:6" hidden="1" x14ac:dyDescent="0.2">
      <c r="A26530" s="1">
        <v>222664025004</v>
      </c>
      <c r="B26530" t="s">
        <v>44007</v>
      </c>
      <c r="C26530" t="s">
        <v>44006</v>
      </c>
      <c r="D26530" t="s">
        <v>2</v>
      </c>
      <c r="E26530" t="s">
        <v>2</v>
      </c>
      <c r="F26530" t="str">
        <f t="shared" si="414"/>
        <v>Match</v>
      </c>
    </row>
    <row r="26531" spans="1:6" hidden="1" x14ac:dyDescent="0.2">
      <c r="A26531" s="1">
        <v>222708039002</v>
      </c>
      <c r="B26531" t="s">
        <v>44009</v>
      </c>
      <c r="C26531" t="s">
        <v>44008</v>
      </c>
      <c r="D26531" t="s">
        <v>2</v>
      </c>
      <c r="E26531" t="s">
        <v>2</v>
      </c>
      <c r="F26531" t="str">
        <f t="shared" si="414"/>
        <v>Match</v>
      </c>
    </row>
    <row r="26532" spans="1:6" hidden="1" x14ac:dyDescent="0.2">
      <c r="A26532" s="1">
        <v>127874001001</v>
      </c>
      <c r="B26532" t="s">
        <v>44011</v>
      </c>
      <c r="C26532" t="s">
        <v>44010</v>
      </c>
      <c r="E26532" t="s">
        <v>18</v>
      </c>
      <c r="F26532" t="str">
        <f t="shared" si="414"/>
        <v>No Match</v>
      </c>
    </row>
    <row r="26533" spans="1:6" hidden="1" x14ac:dyDescent="0.2">
      <c r="A26533" s="1">
        <v>127866001001</v>
      </c>
      <c r="B26533" t="s">
        <v>44013</v>
      </c>
      <c r="C26533" t="s">
        <v>44012</v>
      </c>
      <c r="E26533" t="s">
        <v>18</v>
      </c>
      <c r="F26533" t="str">
        <f t="shared" si="414"/>
        <v>No Match</v>
      </c>
    </row>
    <row r="26534" spans="1:6" hidden="1" x14ac:dyDescent="0.2">
      <c r="A26534" s="1">
        <v>222806015001</v>
      </c>
      <c r="B26534" t="s">
        <v>44015</v>
      </c>
      <c r="C26534" t="s">
        <v>44014</v>
      </c>
      <c r="D26534" t="s">
        <v>2</v>
      </c>
      <c r="E26534" t="s">
        <v>2</v>
      </c>
      <c r="F26534" t="str">
        <f t="shared" si="414"/>
        <v>Match</v>
      </c>
    </row>
    <row r="26535" spans="1:6" hidden="1" x14ac:dyDescent="0.2">
      <c r="A26535" s="1">
        <v>222749088003</v>
      </c>
      <c r="B26535" t="s">
        <v>30783</v>
      </c>
      <c r="C26535" t="s">
        <v>44016</v>
      </c>
      <c r="D26535" t="s">
        <v>29691</v>
      </c>
      <c r="E26535" t="s">
        <v>29691</v>
      </c>
      <c r="F26535" t="str">
        <f t="shared" si="414"/>
        <v>Match</v>
      </c>
    </row>
    <row r="26536" spans="1:6" hidden="1" x14ac:dyDescent="0.2">
      <c r="A26536" s="1">
        <v>418576069003</v>
      </c>
      <c r="B26536" t="s">
        <v>44018</v>
      </c>
      <c r="C26536" t="s">
        <v>44017</v>
      </c>
      <c r="D26536" t="s">
        <v>8176</v>
      </c>
      <c r="E26536" t="s">
        <v>8176</v>
      </c>
      <c r="F26536" t="str">
        <f t="shared" si="414"/>
        <v>Match</v>
      </c>
    </row>
    <row r="26537" spans="1:6" hidden="1" x14ac:dyDescent="0.2">
      <c r="A26537" s="1">
        <v>222579153005</v>
      </c>
      <c r="B26537" t="s">
        <v>44020</v>
      </c>
      <c r="C26537" t="s">
        <v>44019</v>
      </c>
      <c r="D26537" t="s">
        <v>2</v>
      </c>
      <c r="E26537" t="s">
        <v>2</v>
      </c>
      <c r="F26537" t="str">
        <f t="shared" si="414"/>
        <v>Match</v>
      </c>
    </row>
    <row r="26538" spans="1:6" hidden="1" x14ac:dyDescent="0.2">
      <c r="A26538" s="1">
        <v>222753081001</v>
      </c>
      <c r="B26538" t="s">
        <v>44022</v>
      </c>
      <c r="C26538" t="s">
        <v>44021</v>
      </c>
      <c r="D26538" t="s">
        <v>2</v>
      </c>
      <c r="E26538" t="s">
        <v>2</v>
      </c>
      <c r="F26538" t="str">
        <f t="shared" si="414"/>
        <v>Match</v>
      </c>
    </row>
    <row r="26539" spans="1:6" hidden="1" x14ac:dyDescent="0.2">
      <c r="A26539" s="1">
        <v>418575028006</v>
      </c>
      <c r="B26539" t="s">
        <v>44024</v>
      </c>
      <c r="C26539" t="s">
        <v>44023</v>
      </c>
      <c r="D26539" t="s">
        <v>8176</v>
      </c>
      <c r="E26539" t="s">
        <v>8176</v>
      </c>
      <c r="F26539" t="str">
        <f t="shared" si="414"/>
        <v>Match</v>
      </c>
    </row>
    <row r="26540" spans="1:6" hidden="1" x14ac:dyDescent="0.2">
      <c r="A26540" s="1">
        <v>222758101001</v>
      </c>
      <c r="B26540" t="s">
        <v>27887</v>
      </c>
      <c r="C26540" t="s">
        <v>44025</v>
      </c>
      <c r="D26540" t="s">
        <v>2</v>
      </c>
      <c r="E26540" t="s">
        <v>2</v>
      </c>
      <c r="F26540" t="str">
        <f t="shared" si="414"/>
        <v>Match</v>
      </c>
    </row>
    <row r="26541" spans="1:6" hidden="1" x14ac:dyDescent="0.2">
      <c r="A26541" s="1">
        <v>222487001002</v>
      </c>
      <c r="B26541" t="s">
        <v>10747</v>
      </c>
      <c r="C26541" t="s">
        <v>44026</v>
      </c>
      <c r="D26541" t="s">
        <v>2</v>
      </c>
      <c r="E26541" t="s">
        <v>2</v>
      </c>
      <c r="F26541" t="str">
        <f t="shared" si="414"/>
        <v>Match</v>
      </c>
    </row>
    <row r="26542" spans="1:6" hidden="1" x14ac:dyDescent="0.2">
      <c r="A26542" s="1">
        <v>222488018001</v>
      </c>
      <c r="B26542" t="s">
        <v>11391</v>
      </c>
      <c r="C26542" t="s">
        <v>44027</v>
      </c>
      <c r="D26542" t="s">
        <v>2</v>
      </c>
      <c r="E26542" t="s">
        <v>2</v>
      </c>
      <c r="F26542" t="str">
        <f t="shared" si="414"/>
        <v>Match</v>
      </c>
    </row>
    <row r="26543" spans="1:6" hidden="1" x14ac:dyDescent="0.2">
      <c r="A26543" s="1">
        <v>222487030003</v>
      </c>
      <c r="B26543" t="s">
        <v>41901</v>
      </c>
      <c r="C26543" t="s">
        <v>44028</v>
      </c>
      <c r="D26543" t="s">
        <v>2</v>
      </c>
      <c r="E26543" t="s">
        <v>2</v>
      </c>
      <c r="F26543" t="str">
        <f t="shared" si="414"/>
        <v>Match</v>
      </c>
    </row>
    <row r="26544" spans="1:6" hidden="1" x14ac:dyDescent="0.2">
      <c r="A26544" s="1">
        <v>418538012002</v>
      </c>
      <c r="B26544" t="s">
        <v>13551</v>
      </c>
      <c r="C26544" t="s">
        <v>44029</v>
      </c>
      <c r="D26544" t="s">
        <v>2</v>
      </c>
      <c r="E26544" t="s">
        <v>2</v>
      </c>
      <c r="F26544" t="str">
        <f t="shared" si="414"/>
        <v>Match</v>
      </c>
    </row>
    <row r="26545" spans="1:6" hidden="1" x14ac:dyDescent="0.2">
      <c r="A26545" s="1">
        <v>317640006003</v>
      </c>
      <c r="B26545" t="s">
        <v>17051</v>
      </c>
      <c r="C26545" t="s">
        <v>44030</v>
      </c>
      <c r="D26545" t="s">
        <v>2</v>
      </c>
      <c r="E26545" t="s">
        <v>2</v>
      </c>
      <c r="F26545" t="str">
        <f t="shared" si="414"/>
        <v>Match</v>
      </c>
    </row>
    <row r="26546" spans="1:6" x14ac:dyDescent="0.2">
      <c r="A26546" s="1">
        <v>317351091004</v>
      </c>
      <c r="B26546" t="s">
        <v>16991</v>
      </c>
      <c r="C26546" t="s">
        <v>44031</v>
      </c>
      <c r="D26546" t="s">
        <v>10</v>
      </c>
      <c r="E26546" t="s">
        <v>11</v>
      </c>
      <c r="F26546" t="str">
        <f t="shared" si="414"/>
        <v>No Match</v>
      </c>
    </row>
    <row r="26547" spans="1:6" x14ac:dyDescent="0.2">
      <c r="A26547" s="1">
        <v>222710074001</v>
      </c>
      <c r="B26547" t="s">
        <v>24786</v>
      </c>
      <c r="C26547" t="s">
        <v>44032</v>
      </c>
      <c r="D26547" t="s">
        <v>10</v>
      </c>
      <c r="E26547" t="s">
        <v>162</v>
      </c>
      <c r="F26547" t="str">
        <f t="shared" si="414"/>
        <v>No Match</v>
      </c>
    </row>
    <row r="26548" spans="1:6" hidden="1" x14ac:dyDescent="0.2">
      <c r="A26548" s="1">
        <v>317387010011</v>
      </c>
      <c r="B26548" t="s">
        <v>28254</v>
      </c>
      <c r="C26548" t="s">
        <v>44033</v>
      </c>
      <c r="E26548" t="s">
        <v>18</v>
      </c>
      <c r="F26548" t="str">
        <f t="shared" si="414"/>
        <v>No Match</v>
      </c>
    </row>
    <row r="26549" spans="1:6" hidden="1" x14ac:dyDescent="0.2">
      <c r="A26549" s="1">
        <v>318306010003</v>
      </c>
      <c r="B26549" t="s">
        <v>16275</v>
      </c>
      <c r="C26549" t="s">
        <v>44034</v>
      </c>
      <c r="E26549" t="s">
        <v>2</v>
      </c>
      <c r="F26549" t="str">
        <f t="shared" si="414"/>
        <v>No Match</v>
      </c>
    </row>
    <row r="26550" spans="1:6" hidden="1" x14ac:dyDescent="0.2">
      <c r="A26550" s="1">
        <v>122568001001</v>
      </c>
      <c r="B26550" t="s">
        <v>9005</v>
      </c>
      <c r="C26550" t="s">
        <v>44035</v>
      </c>
      <c r="D26550" t="s">
        <v>2</v>
      </c>
      <c r="E26550" t="s">
        <v>2</v>
      </c>
      <c r="F26550" t="str">
        <f t="shared" si="414"/>
        <v>Match</v>
      </c>
    </row>
    <row r="26551" spans="1:6" hidden="1" x14ac:dyDescent="0.2">
      <c r="A26551" s="1">
        <v>222617001001</v>
      </c>
      <c r="B26551" t="s">
        <v>10659</v>
      </c>
      <c r="C26551" t="s">
        <v>44036</v>
      </c>
      <c r="D26551" t="s">
        <v>2</v>
      </c>
      <c r="E26551" t="s">
        <v>2</v>
      </c>
      <c r="F26551" t="str">
        <f t="shared" si="414"/>
        <v>Match</v>
      </c>
    </row>
    <row r="26552" spans="1:6" hidden="1" x14ac:dyDescent="0.2">
      <c r="A26552" s="1">
        <v>222487048001</v>
      </c>
      <c r="B26552" t="s">
        <v>11121</v>
      </c>
      <c r="C26552" t="s">
        <v>44037</v>
      </c>
      <c r="D26552" t="s">
        <v>2</v>
      </c>
      <c r="E26552" t="s">
        <v>2</v>
      </c>
      <c r="F26552" t="str">
        <f t="shared" si="414"/>
        <v>Match</v>
      </c>
    </row>
    <row r="26553" spans="1:6" hidden="1" x14ac:dyDescent="0.2">
      <c r="A26553" s="1">
        <v>900002023003</v>
      </c>
      <c r="B26553" t="s">
        <v>42642</v>
      </c>
      <c r="C26553" t="s">
        <v>44038</v>
      </c>
      <c r="D26553" t="s">
        <v>2</v>
      </c>
      <c r="E26553" t="s">
        <v>2</v>
      </c>
      <c r="F26553" t="str">
        <f t="shared" si="414"/>
        <v>Match</v>
      </c>
    </row>
    <row r="26554" spans="1:6" hidden="1" x14ac:dyDescent="0.2">
      <c r="A26554" s="1">
        <v>222708119001</v>
      </c>
      <c r="B26554" t="s">
        <v>24165</v>
      </c>
      <c r="C26554" t="s">
        <v>44039</v>
      </c>
      <c r="D26554" t="s">
        <v>2</v>
      </c>
      <c r="E26554" t="s">
        <v>2</v>
      </c>
      <c r="F26554" t="str">
        <f t="shared" si="414"/>
        <v>Match</v>
      </c>
    </row>
    <row r="26555" spans="1:6" hidden="1" x14ac:dyDescent="0.2">
      <c r="A26555" s="1">
        <v>222578008004</v>
      </c>
      <c r="B26555" t="s">
        <v>30774</v>
      </c>
      <c r="C26555" t="s">
        <v>44040</v>
      </c>
      <c r="D26555" t="s">
        <v>2</v>
      </c>
      <c r="E26555" t="s">
        <v>2</v>
      </c>
      <c r="F26555" t="str">
        <f t="shared" si="414"/>
        <v>Match</v>
      </c>
    </row>
    <row r="26556" spans="1:6" x14ac:dyDescent="0.2">
      <c r="A26556" s="1">
        <v>127057244004</v>
      </c>
      <c r="B26556" t="s">
        <v>10465</v>
      </c>
      <c r="C26556" t="s">
        <v>44041</v>
      </c>
      <c r="D26556" t="s">
        <v>10</v>
      </c>
      <c r="E26556" t="s">
        <v>162</v>
      </c>
      <c r="F26556" t="str">
        <f t="shared" si="414"/>
        <v>No Match</v>
      </c>
    </row>
    <row r="26557" spans="1:6" hidden="1" x14ac:dyDescent="0.2">
      <c r="A26557" s="1">
        <v>222515009006</v>
      </c>
      <c r="B26557" t="s">
        <v>31007</v>
      </c>
      <c r="C26557" t="s">
        <v>44042</v>
      </c>
      <c r="D26557" t="s">
        <v>2</v>
      </c>
      <c r="E26557" t="s">
        <v>2</v>
      </c>
      <c r="F26557" t="str">
        <f t="shared" si="414"/>
        <v>Match</v>
      </c>
    </row>
    <row r="26558" spans="1:6" hidden="1" x14ac:dyDescent="0.2">
      <c r="A26558" s="1">
        <v>222749206002</v>
      </c>
      <c r="B26558" t="s">
        <v>40910</v>
      </c>
      <c r="C26558" t="s">
        <v>44043</v>
      </c>
      <c r="D26558" t="s">
        <v>29691</v>
      </c>
      <c r="E26558" t="s">
        <v>29691</v>
      </c>
      <c r="F26558" t="str">
        <f t="shared" si="414"/>
        <v>Match</v>
      </c>
    </row>
    <row r="26559" spans="1:6" hidden="1" x14ac:dyDescent="0.2">
      <c r="A26559" s="1">
        <v>222521026009</v>
      </c>
      <c r="B26559" t="s">
        <v>31327</v>
      </c>
      <c r="C26559" t="s">
        <v>44044</v>
      </c>
      <c r="D26559" t="s">
        <v>2</v>
      </c>
      <c r="E26559" t="s">
        <v>2</v>
      </c>
      <c r="F26559" t="str">
        <f t="shared" si="414"/>
        <v>Match</v>
      </c>
    </row>
    <row r="26560" spans="1:6" hidden="1" x14ac:dyDescent="0.2">
      <c r="A26560" s="1">
        <v>222521011004</v>
      </c>
      <c r="B26560" t="s">
        <v>31356</v>
      </c>
      <c r="C26560" t="s">
        <v>44045</v>
      </c>
      <c r="D26560" t="s">
        <v>2</v>
      </c>
      <c r="E26560" t="s">
        <v>2</v>
      </c>
      <c r="F26560" t="str">
        <f t="shared" si="414"/>
        <v>Match</v>
      </c>
    </row>
    <row r="26561" spans="1:6" hidden="1" x14ac:dyDescent="0.2">
      <c r="A26561" s="1">
        <v>222666090004</v>
      </c>
      <c r="B26561" t="s">
        <v>44047</v>
      </c>
      <c r="C26561" t="s">
        <v>44046</v>
      </c>
      <c r="D26561" t="s">
        <v>2</v>
      </c>
      <c r="E26561" t="s">
        <v>2</v>
      </c>
      <c r="F26561" t="str">
        <f t="shared" si="414"/>
        <v>Match</v>
      </c>
    </row>
    <row r="26562" spans="1:6" hidden="1" x14ac:dyDescent="0.2">
      <c r="A26562" s="1">
        <v>222741098002</v>
      </c>
      <c r="B26562" t="s">
        <v>44049</v>
      </c>
      <c r="C26562" t="s">
        <v>44048</v>
      </c>
      <c r="D26562" t="s">
        <v>2</v>
      </c>
      <c r="E26562" t="s">
        <v>2</v>
      </c>
      <c r="F26562" t="str">
        <f t="shared" si="414"/>
        <v>Match</v>
      </c>
    </row>
    <row r="26563" spans="1:6" hidden="1" x14ac:dyDescent="0.2">
      <c r="A26563" s="1">
        <v>222799029003</v>
      </c>
      <c r="B26563" t="s">
        <v>44051</v>
      </c>
      <c r="C26563" t="s">
        <v>44050</v>
      </c>
      <c r="D26563" t="s">
        <v>2</v>
      </c>
      <c r="E26563" t="s">
        <v>2</v>
      </c>
      <c r="F26563" t="str">
        <f t="shared" ref="F26563:F26626" si="415">IF(D26563=E26563, "Match", "No Match")</f>
        <v>Match</v>
      </c>
    </row>
    <row r="26564" spans="1:6" hidden="1" x14ac:dyDescent="0.2">
      <c r="A26564" s="1">
        <v>222490029007</v>
      </c>
      <c r="B26564" t="s">
        <v>44053</v>
      </c>
      <c r="C26564" t="s">
        <v>44052</v>
      </c>
      <c r="D26564" t="s">
        <v>2</v>
      </c>
      <c r="E26564" t="s">
        <v>2</v>
      </c>
      <c r="F26564" t="str">
        <f t="shared" si="415"/>
        <v>Match</v>
      </c>
    </row>
    <row r="26565" spans="1:6" hidden="1" x14ac:dyDescent="0.2">
      <c r="A26565" s="1">
        <v>222737178003</v>
      </c>
      <c r="B26565" t="s">
        <v>44055</v>
      </c>
      <c r="C26565" t="s">
        <v>44054</v>
      </c>
      <c r="D26565" t="s">
        <v>2</v>
      </c>
      <c r="E26565" t="s">
        <v>2</v>
      </c>
      <c r="F26565" t="str">
        <f t="shared" si="415"/>
        <v>Match</v>
      </c>
    </row>
    <row r="26566" spans="1:6" hidden="1" x14ac:dyDescent="0.2">
      <c r="A26566" s="1">
        <v>418576093002</v>
      </c>
      <c r="B26566" t="s">
        <v>20154</v>
      </c>
      <c r="C26566" t="s">
        <v>44056</v>
      </c>
      <c r="D26566" t="s">
        <v>8176</v>
      </c>
      <c r="E26566" t="s">
        <v>8176</v>
      </c>
      <c r="F26566" t="str">
        <f t="shared" si="415"/>
        <v>Match</v>
      </c>
    </row>
    <row r="26567" spans="1:6" hidden="1" x14ac:dyDescent="0.2">
      <c r="A26567" s="1">
        <v>222811010001</v>
      </c>
      <c r="B26567" t="s">
        <v>44058</v>
      </c>
      <c r="C26567" t="s">
        <v>44057</v>
      </c>
      <c r="D26567" t="s">
        <v>2</v>
      </c>
      <c r="E26567" t="s">
        <v>2</v>
      </c>
      <c r="F26567" t="str">
        <f t="shared" si="415"/>
        <v>Match</v>
      </c>
    </row>
    <row r="26568" spans="1:6" hidden="1" x14ac:dyDescent="0.2">
      <c r="A26568" s="1">
        <v>222594004005</v>
      </c>
      <c r="B26568" t="s">
        <v>44060</v>
      </c>
      <c r="C26568" t="s">
        <v>44059</v>
      </c>
      <c r="D26568" t="s">
        <v>2</v>
      </c>
      <c r="E26568" t="s">
        <v>2</v>
      </c>
      <c r="F26568" t="str">
        <f t="shared" si="415"/>
        <v>Match</v>
      </c>
    </row>
    <row r="26569" spans="1:6" hidden="1" x14ac:dyDescent="0.2">
      <c r="A26569" s="1">
        <v>418575016003</v>
      </c>
      <c r="B26569" t="s">
        <v>44062</v>
      </c>
      <c r="C26569" t="s">
        <v>44061</v>
      </c>
      <c r="D26569" t="s">
        <v>8176</v>
      </c>
      <c r="E26569" t="s">
        <v>8176</v>
      </c>
      <c r="F26569" t="str">
        <f t="shared" si="415"/>
        <v>Match</v>
      </c>
    </row>
    <row r="26570" spans="1:6" x14ac:dyDescent="0.2">
      <c r="A26570" s="1">
        <v>222697047002</v>
      </c>
      <c r="B26570" t="s">
        <v>44064</v>
      </c>
      <c r="C26570" t="s">
        <v>44063</v>
      </c>
      <c r="D26570" t="s">
        <v>10</v>
      </c>
      <c r="E26570" t="s">
        <v>162</v>
      </c>
      <c r="F26570" t="str">
        <f t="shared" si="415"/>
        <v>No Match</v>
      </c>
    </row>
    <row r="26571" spans="1:6" hidden="1" x14ac:dyDescent="0.2">
      <c r="A26571" s="1">
        <v>222799009003</v>
      </c>
      <c r="B26571" t="s">
        <v>44066</v>
      </c>
      <c r="C26571" t="s">
        <v>44065</v>
      </c>
      <c r="D26571" t="s">
        <v>2</v>
      </c>
      <c r="E26571" t="s">
        <v>2</v>
      </c>
      <c r="F26571" t="str">
        <f t="shared" si="415"/>
        <v>Match</v>
      </c>
    </row>
    <row r="26572" spans="1:6" hidden="1" x14ac:dyDescent="0.2">
      <c r="A26572" s="1">
        <v>222659126003</v>
      </c>
      <c r="B26572" t="s">
        <v>27173</v>
      </c>
      <c r="C26572" t="s">
        <v>44067</v>
      </c>
      <c r="D26572" t="s">
        <v>2</v>
      </c>
      <c r="E26572" t="s">
        <v>2</v>
      </c>
      <c r="F26572" t="str">
        <f t="shared" si="415"/>
        <v>Match</v>
      </c>
    </row>
    <row r="26573" spans="1:6" hidden="1" x14ac:dyDescent="0.2">
      <c r="A26573" s="1">
        <v>222683102004</v>
      </c>
      <c r="B26573" t="s">
        <v>44069</v>
      </c>
      <c r="C26573" t="s">
        <v>44068</v>
      </c>
      <c r="D26573" t="s">
        <v>2</v>
      </c>
      <c r="E26573" t="s">
        <v>2</v>
      </c>
      <c r="F26573" t="str">
        <f t="shared" si="415"/>
        <v>Match</v>
      </c>
    </row>
    <row r="26574" spans="1:6" hidden="1" x14ac:dyDescent="0.2">
      <c r="A26574" s="1">
        <v>222708204002</v>
      </c>
      <c r="B26574" t="s">
        <v>31077</v>
      </c>
      <c r="C26574" t="s">
        <v>44070</v>
      </c>
      <c r="D26574" t="s">
        <v>2</v>
      </c>
      <c r="E26574" t="s">
        <v>2</v>
      </c>
      <c r="F26574" t="str">
        <f t="shared" si="415"/>
        <v>Match</v>
      </c>
    </row>
    <row r="26575" spans="1:6" hidden="1" x14ac:dyDescent="0.2">
      <c r="A26575" s="1">
        <v>418576089001</v>
      </c>
      <c r="B26575" t="s">
        <v>13679</v>
      </c>
      <c r="C26575" t="s">
        <v>44071</v>
      </c>
      <c r="D26575" t="s">
        <v>8176</v>
      </c>
      <c r="E26575" t="s">
        <v>8176</v>
      </c>
      <c r="F26575" t="str">
        <f t="shared" si="415"/>
        <v>Match</v>
      </c>
    </row>
    <row r="26576" spans="1:6" hidden="1" x14ac:dyDescent="0.2">
      <c r="A26576" s="1">
        <v>122601023004</v>
      </c>
      <c r="B26576" t="s">
        <v>23779</v>
      </c>
      <c r="C26576" t="s">
        <v>44072</v>
      </c>
      <c r="D26576" t="s">
        <v>2</v>
      </c>
      <c r="E26576" t="s">
        <v>2</v>
      </c>
      <c r="F26576" t="str">
        <f t="shared" si="415"/>
        <v>Match</v>
      </c>
    </row>
    <row r="26577" spans="1:6" x14ac:dyDescent="0.2">
      <c r="A26577" s="1">
        <v>317355035002</v>
      </c>
      <c r="B26577" t="s">
        <v>18237</v>
      </c>
      <c r="C26577" t="s">
        <v>44073</v>
      </c>
      <c r="D26577" t="s">
        <v>10</v>
      </c>
      <c r="E26577" t="s">
        <v>11</v>
      </c>
      <c r="F26577" t="str">
        <f t="shared" si="415"/>
        <v>No Match</v>
      </c>
    </row>
    <row r="26578" spans="1:6" hidden="1" x14ac:dyDescent="0.2">
      <c r="A26578" s="1">
        <v>122586023003</v>
      </c>
      <c r="B26578" t="s">
        <v>24380</v>
      </c>
      <c r="C26578" t="s">
        <v>44074</v>
      </c>
      <c r="D26578" t="s">
        <v>2</v>
      </c>
      <c r="E26578" t="s">
        <v>2</v>
      </c>
      <c r="F26578" t="str">
        <f t="shared" si="415"/>
        <v>Match</v>
      </c>
    </row>
    <row r="26579" spans="1:6" hidden="1" x14ac:dyDescent="0.2">
      <c r="A26579" s="1">
        <v>222676073001</v>
      </c>
      <c r="B26579" t="s">
        <v>18003</v>
      </c>
      <c r="C26579" t="s">
        <v>44075</v>
      </c>
      <c r="D26579" t="s">
        <v>2</v>
      </c>
      <c r="E26579" t="s">
        <v>2</v>
      </c>
      <c r="F26579" t="str">
        <f t="shared" si="415"/>
        <v>Match</v>
      </c>
    </row>
    <row r="26580" spans="1:6" x14ac:dyDescent="0.2">
      <c r="A26580" s="1">
        <v>222640101002</v>
      </c>
      <c r="B26580" t="s">
        <v>31835</v>
      </c>
      <c r="C26580" t="s">
        <v>44076</v>
      </c>
      <c r="D26580" t="s">
        <v>10</v>
      </c>
      <c r="E26580" t="s">
        <v>162</v>
      </c>
      <c r="F26580" t="str">
        <f t="shared" si="415"/>
        <v>No Match</v>
      </c>
    </row>
    <row r="26581" spans="1:6" hidden="1" x14ac:dyDescent="0.2">
      <c r="A26581" s="1">
        <v>122600015004</v>
      </c>
      <c r="B26581" t="s">
        <v>32172</v>
      </c>
      <c r="C26581" t="s">
        <v>44077</v>
      </c>
      <c r="D26581" t="s">
        <v>2</v>
      </c>
      <c r="E26581" t="s">
        <v>2</v>
      </c>
      <c r="F26581" t="str">
        <f t="shared" si="415"/>
        <v>Match</v>
      </c>
    </row>
    <row r="26582" spans="1:6" hidden="1" x14ac:dyDescent="0.2">
      <c r="A26582" s="1">
        <v>222708239002</v>
      </c>
      <c r="B26582" t="s">
        <v>27995</v>
      </c>
      <c r="C26582" t="s">
        <v>44078</v>
      </c>
      <c r="D26582" t="s">
        <v>8921</v>
      </c>
      <c r="E26582" t="s">
        <v>8921</v>
      </c>
      <c r="F26582" t="str">
        <f t="shared" si="415"/>
        <v>Match</v>
      </c>
    </row>
    <row r="26583" spans="1:6" x14ac:dyDescent="0.2">
      <c r="A26583" s="1">
        <v>127323001001</v>
      </c>
      <c r="B26583" t="s">
        <v>9723</v>
      </c>
      <c r="C26583" t="s">
        <v>44079</v>
      </c>
      <c r="D26583" t="s">
        <v>2</v>
      </c>
      <c r="E26583" t="s">
        <v>5</v>
      </c>
      <c r="F26583" t="str">
        <f t="shared" si="415"/>
        <v>No Match</v>
      </c>
    </row>
    <row r="26584" spans="1:6" x14ac:dyDescent="0.2">
      <c r="A26584" s="1">
        <v>127322001001</v>
      </c>
      <c r="B26584" t="s">
        <v>9851</v>
      </c>
      <c r="C26584" t="s">
        <v>44080</v>
      </c>
      <c r="D26584" t="s">
        <v>2</v>
      </c>
      <c r="E26584" t="s">
        <v>5</v>
      </c>
      <c r="F26584" t="str">
        <f t="shared" si="415"/>
        <v>No Match</v>
      </c>
    </row>
    <row r="26585" spans="1:6" hidden="1" x14ac:dyDescent="0.2">
      <c r="A26585" s="1">
        <v>104455018003</v>
      </c>
      <c r="B26585" t="s">
        <v>14267</v>
      </c>
      <c r="C26585" t="s">
        <v>44081</v>
      </c>
      <c r="E26585" t="s">
        <v>18</v>
      </c>
      <c r="F26585" t="str">
        <f t="shared" si="415"/>
        <v>No Match</v>
      </c>
    </row>
    <row r="26586" spans="1:6" hidden="1" x14ac:dyDescent="0.2">
      <c r="A26586" s="1">
        <v>418618013001</v>
      </c>
      <c r="B26586" t="s">
        <v>13683</v>
      </c>
      <c r="C26586" t="s">
        <v>44082</v>
      </c>
      <c r="D26586" t="s">
        <v>2</v>
      </c>
      <c r="E26586" t="s">
        <v>2</v>
      </c>
      <c r="F26586" t="str">
        <f t="shared" si="415"/>
        <v>Match</v>
      </c>
    </row>
    <row r="26587" spans="1:6" hidden="1" x14ac:dyDescent="0.2">
      <c r="A26587" s="1">
        <v>222683064002</v>
      </c>
      <c r="B26587" t="s">
        <v>28585</v>
      </c>
      <c r="C26587" t="s">
        <v>44083</v>
      </c>
      <c r="D26587" t="s">
        <v>2</v>
      </c>
      <c r="E26587" t="s">
        <v>2</v>
      </c>
      <c r="F26587" t="str">
        <f t="shared" si="415"/>
        <v>Match</v>
      </c>
    </row>
    <row r="26588" spans="1:6" hidden="1" x14ac:dyDescent="0.2">
      <c r="A26588" s="1">
        <v>115924001003</v>
      </c>
      <c r="B26588" t="s">
        <v>8041</v>
      </c>
      <c r="C26588" t="s">
        <v>44084</v>
      </c>
      <c r="E26588" t="s">
        <v>18</v>
      </c>
      <c r="F26588" t="str">
        <f t="shared" si="415"/>
        <v>No Match</v>
      </c>
    </row>
    <row r="26589" spans="1:6" hidden="1" x14ac:dyDescent="0.2">
      <c r="A26589" s="1">
        <v>317585032004</v>
      </c>
      <c r="B26589" t="s">
        <v>31567</v>
      </c>
      <c r="C26589" t="s">
        <v>44085</v>
      </c>
      <c r="D26589" t="s">
        <v>2</v>
      </c>
      <c r="E26589" t="s">
        <v>2</v>
      </c>
      <c r="F26589" t="str">
        <f t="shared" si="415"/>
        <v>Match</v>
      </c>
    </row>
    <row r="26590" spans="1:6" hidden="1" x14ac:dyDescent="0.2">
      <c r="A26590" s="1">
        <v>122623001005</v>
      </c>
      <c r="B26590" t="s">
        <v>18328</v>
      </c>
      <c r="C26590" t="s">
        <v>44086</v>
      </c>
      <c r="D26590" t="s">
        <v>2</v>
      </c>
      <c r="E26590" t="s">
        <v>2</v>
      </c>
      <c r="F26590" t="str">
        <f t="shared" si="415"/>
        <v>Match</v>
      </c>
    </row>
    <row r="26591" spans="1:6" x14ac:dyDescent="0.2">
      <c r="A26591" s="1">
        <v>222491134003</v>
      </c>
      <c r="B26591" t="s">
        <v>19996</v>
      </c>
      <c r="C26591" t="s">
        <v>44087</v>
      </c>
      <c r="D26591" t="s">
        <v>10</v>
      </c>
      <c r="E26591" t="s">
        <v>162</v>
      </c>
      <c r="F26591" t="str">
        <f t="shared" si="415"/>
        <v>No Match</v>
      </c>
    </row>
    <row r="26592" spans="1:6" hidden="1" x14ac:dyDescent="0.2">
      <c r="A26592" s="1">
        <v>122614001003</v>
      </c>
      <c r="B26592" t="s">
        <v>8442</v>
      </c>
      <c r="C26592" t="s">
        <v>44088</v>
      </c>
      <c r="D26592" t="s">
        <v>2</v>
      </c>
      <c r="E26592" t="s">
        <v>2</v>
      </c>
      <c r="F26592" t="str">
        <f t="shared" si="415"/>
        <v>Match</v>
      </c>
    </row>
    <row r="26593" spans="1:6" hidden="1" x14ac:dyDescent="0.2">
      <c r="A26593" s="1">
        <v>222639056004</v>
      </c>
      <c r="B26593" t="s">
        <v>24151</v>
      </c>
      <c r="C26593" t="s">
        <v>44089</v>
      </c>
      <c r="D26593" t="s">
        <v>8921</v>
      </c>
      <c r="E26593" t="s">
        <v>8921</v>
      </c>
      <c r="F26593" t="str">
        <f t="shared" si="415"/>
        <v>Match</v>
      </c>
    </row>
    <row r="26594" spans="1:6" hidden="1" x14ac:dyDescent="0.2">
      <c r="A26594" s="1">
        <v>222676001003</v>
      </c>
      <c r="B26594" t="s">
        <v>40015</v>
      </c>
      <c r="C26594" t="s">
        <v>44090</v>
      </c>
      <c r="D26594" t="s">
        <v>2</v>
      </c>
      <c r="E26594" t="s">
        <v>2</v>
      </c>
      <c r="F26594" t="str">
        <f t="shared" si="415"/>
        <v>Match</v>
      </c>
    </row>
    <row r="26595" spans="1:6" hidden="1" x14ac:dyDescent="0.2">
      <c r="A26595" s="1">
        <v>222686138002</v>
      </c>
      <c r="B26595" t="s">
        <v>24075</v>
      </c>
      <c r="C26595" t="s">
        <v>44091</v>
      </c>
      <c r="D26595" t="s">
        <v>8921</v>
      </c>
      <c r="E26595" t="s">
        <v>8921</v>
      </c>
      <c r="F26595" t="str">
        <f t="shared" si="415"/>
        <v>Match</v>
      </c>
    </row>
    <row r="26596" spans="1:6" hidden="1" x14ac:dyDescent="0.2">
      <c r="A26596" s="1">
        <v>222490009006</v>
      </c>
      <c r="B26596" t="s">
        <v>32055</v>
      </c>
      <c r="C26596" t="s">
        <v>44092</v>
      </c>
      <c r="D26596" t="s">
        <v>2</v>
      </c>
      <c r="E26596" t="s">
        <v>2</v>
      </c>
      <c r="F26596" t="str">
        <f t="shared" si="415"/>
        <v>Match</v>
      </c>
    </row>
    <row r="26597" spans="1:6" hidden="1" x14ac:dyDescent="0.2">
      <c r="A26597" s="1">
        <v>222580052002</v>
      </c>
      <c r="B26597" t="s">
        <v>17810</v>
      </c>
      <c r="C26597" t="s">
        <v>44093</v>
      </c>
      <c r="D26597" t="s">
        <v>2</v>
      </c>
      <c r="E26597" t="s">
        <v>2</v>
      </c>
      <c r="F26597" t="str">
        <f t="shared" si="415"/>
        <v>Match</v>
      </c>
    </row>
    <row r="26598" spans="1:6" hidden="1" x14ac:dyDescent="0.2">
      <c r="A26598" s="1">
        <v>418616003002</v>
      </c>
      <c r="B26598" t="s">
        <v>16995</v>
      </c>
      <c r="C26598" t="s">
        <v>44094</v>
      </c>
      <c r="D26598" t="s">
        <v>2</v>
      </c>
      <c r="E26598" t="s">
        <v>2</v>
      </c>
      <c r="F26598" t="str">
        <f t="shared" si="415"/>
        <v>Match</v>
      </c>
    </row>
    <row r="26599" spans="1:6" hidden="1" x14ac:dyDescent="0.2">
      <c r="A26599" s="1">
        <v>222659024003</v>
      </c>
      <c r="B26599" t="s">
        <v>23958</v>
      </c>
      <c r="C26599" t="s">
        <v>44095</v>
      </c>
      <c r="D26599" t="s">
        <v>2</v>
      </c>
      <c r="E26599" t="s">
        <v>2</v>
      </c>
      <c r="F26599" t="str">
        <f t="shared" si="415"/>
        <v>Match</v>
      </c>
    </row>
    <row r="26600" spans="1:6" x14ac:dyDescent="0.2">
      <c r="A26600" s="1">
        <v>222689022002</v>
      </c>
      <c r="B26600" t="s">
        <v>24723</v>
      </c>
      <c r="C26600" t="s">
        <v>44096</v>
      </c>
      <c r="D26600" t="s">
        <v>10</v>
      </c>
      <c r="E26600" t="s">
        <v>162</v>
      </c>
      <c r="F26600" t="str">
        <f t="shared" si="415"/>
        <v>No Match</v>
      </c>
    </row>
    <row r="26601" spans="1:6" hidden="1" x14ac:dyDescent="0.2">
      <c r="A26601" s="1">
        <v>317585024002</v>
      </c>
      <c r="B26601" t="s">
        <v>24541</v>
      </c>
      <c r="C26601" t="s">
        <v>44097</v>
      </c>
      <c r="D26601" t="s">
        <v>2</v>
      </c>
      <c r="E26601" t="s">
        <v>2</v>
      </c>
      <c r="F26601" t="str">
        <f t="shared" si="415"/>
        <v>Match</v>
      </c>
    </row>
    <row r="26602" spans="1:6" x14ac:dyDescent="0.2">
      <c r="A26602" s="1">
        <v>222640061002</v>
      </c>
      <c r="B26602" t="s">
        <v>24774</v>
      </c>
      <c r="C26602" t="s">
        <v>44098</v>
      </c>
      <c r="D26602" t="s">
        <v>10</v>
      </c>
      <c r="E26602" t="s">
        <v>162</v>
      </c>
      <c r="F26602" t="str">
        <f t="shared" si="415"/>
        <v>No Match</v>
      </c>
    </row>
    <row r="26603" spans="1:6" x14ac:dyDescent="0.2">
      <c r="A26603" s="1">
        <v>222640020002</v>
      </c>
      <c r="B26603" t="s">
        <v>24778</v>
      </c>
      <c r="C26603" t="s">
        <v>44099</v>
      </c>
      <c r="D26603" t="s">
        <v>10</v>
      </c>
      <c r="E26603" t="s">
        <v>162</v>
      </c>
      <c r="F26603" t="str">
        <f t="shared" si="415"/>
        <v>No Match</v>
      </c>
    </row>
    <row r="26604" spans="1:6" hidden="1" x14ac:dyDescent="0.2">
      <c r="A26604" s="1">
        <v>222677105005</v>
      </c>
      <c r="B26604" t="s">
        <v>43162</v>
      </c>
      <c r="C26604" t="s">
        <v>44100</v>
      </c>
      <c r="D26604" t="s">
        <v>2</v>
      </c>
      <c r="E26604" t="s">
        <v>2</v>
      </c>
      <c r="F26604" t="str">
        <f t="shared" si="415"/>
        <v>Match</v>
      </c>
    </row>
    <row r="26605" spans="1:6" hidden="1" x14ac:dyDescent="0.2">
      <c r="A26605" s="1">
        <v>222611001006</v>
      </c>
      <c r="B26605" t="s">
        <v>19658</v>
      </c>
      <c r="C26605" t="s">
        <v>44101</v>
      </c>
      <c r="D26605" t="s">
        <v>2</v>
      </c>
      <c r="E26605" t="s">
        <v>2</v>
      </c>
      <c r="F26605" t="str">
        <f t="shared" si="415"/>
        <v>Match</v>
      </c>
    </row>
    <row r="26606" spans="1:6" hidden="1" x14ac:dyDescent="0.2">
      <c r="A26606" s="1">
        <v>222580020004</v>
      </c>
      <c r="B26606" t="s">
        <v>35443</v>
      </c>
      <c r="C26606" t="s">
        <v>44102</v>
      </c>
      <c r="D26606" t="s">
        <v>2</v>
      </c>
      <c r="E26606" t="s">
        <v>2</v>
      </c>
      <c r="F26606" t="str">
        <f t="shared" si="415"/>
        <v>Match</v>
      </c>
    </row>
    <row r="26607" spans="1:6" hidden="1" x14ac:dyDescent="0.2">
      <c r="A26607" s="1">
        <v>222758252001</v>
      </c>
      <c r="B26607" t="s">
        <v>31808</v>
      </c>
      <c r="C26607" t="s">
        <v>44103</v>
      </c>
      <c r="D26607" t="s">
        <v>2</v>
      </c>
      <c r="E26607" t="s">
        <v>2</v>
      </c>
      <c r="F26607" t="str">
        <f t="shared" si="415"/>
        <v>Match</v>
      </c>
    </row>
    <row r="26608" spans="1:6" x14ac:dyDescent="0.2">
      <c r="A26608" s="1">
        <v>222710099002</v>
      </c>
      <c r="B26608" t="s">
        <v>32504</v>
      </c>
      <c r="C26608" t="s">
        <v>44104</v>
      </c>
      <c r="D26608" t="s">
        <v>10</v>
      </c>
      <c r="E26608" t="s">
        <v>162</v>
      </c>
      <c r="F26608" t="str">
        <f t="shared" si="415"/>
        <v>No Match</v>
      </c>
    </row>
    <row r="26609" spans="1:6" hidden="1" x14ac:dyDescent="0.2">
      <c r="A26609" s="1">
        <v>222650105004</v>
      </c>
      <c r="B26609" t="s">
        <v>44106</v>
      </c>
      <c r="C26609" t="s">
        <v>44105</v>
      </c>
      <c r="D26609" t="s">
        <v>2</v>
      </c>
      <c r="E26609" t="s">
        <v>2</v>
      </c>
      <c r="F26609" t="str">
        <f t="shared" si="415"/>
        <v>Match</v>
      </c>
    </row>
    <row r="26610" spans="1:6" hidden="1" x14ac:dyDescent="0.2">
      <c r="A26610" s="1">
        <v>418599003004</v>
      </c>
      <c r="B26610" t="s">
        <v>19415</v>
      </c>
      <c r="C26610" t="s">
        <v>44107</v>
      </c>
      <c r="D26610" t="s">
        <v>2</v>
      </c>
      <c r="E26610" t="s">
        <v>2</v>
      </c>
      <c r="F26610" t="str">
        <f t="shared" si="415"/>
        <v>Match</v>
      </c>
    </row>
    <row r="26611" spans="1:6" hidden="1" x14ac:dyDescent="0.2">
      <c r="A26611" s="1">
        <v>222708223002</v>
      </c>
      <c r="B26611" t="s">
        <v>44109</v>
      </c>
      <c r="C26611" t="s">
        <v>44108</v>
      </c>
      <c r="D26611" t="s">
        <v>2</v>
      </c>
      <c r="E26611" t="s">
        <v>2</v>
      </c>
      <c r="F26611" t="str">
        <f t="shared" si="415"/>
        <v>Match</v>
      </c>
    </row>
    <row r="26612" spans="1:6" hidden="1" x14ac:dyDescent="0.2">
      <c r="A26612" s="1">
        <v>222579082009</v>
      </c>
      <c r="B26612" t="s">
        <v>44111</v>
      </c>
      <c r="C26612" t="s">
        <v>44110</v>
      </c>
      <c r="D26612" t="s">
        <v>2</v>
      </c>
      <c r="E26612" t="s">
        <v>2</v>
      </c>
      <c r="F26612" t="str">
        <f t="shared" si="415"/>
        <v>Match</v>
      </c>
    </row>
    <row r="26613" spans="1:6" hidden="1" x14ac:dyDescent="0.2">
      <c r="A26613" s="1">
        <v>222666220004</v>
      </c>
      <c r="B26613" t="s">
        <v>44113</v>
      </c>
      <c r="C26613" t="s">
        <v>44112</v>
      </c>
      <c r="D26613" t="s">
        <v>2</v>
      </c>
      <c r="E26613" t="s">
        <v>2</v>
      </c>
      <c r="F26613" t="str">
        <f t="shared" si="415"/>
        <v>Match</v>
      </c>
    </row>
    <row r="26614" spans="1:6" hidden="1" x14ac:dyDescent="0.2">
      <c r="A26614" s="1">
        <v>418550015006</v>
      </c>
      <c r="B26614" t="s">
        <v>44115</v>
      </c>
      <c r="C26614" t="s">
        <v>44114</v>
      </c>
      <c r="D26614" t="s">
        <v>2</v>
      </c>
      <c r="E26614" t="s">
        <v>2</v>
      </c>
      <c r="F26614" t="str">
        <f t="shared" si="415"/>
        <v>Match</v>
      </c>
    </row>
    <row r="26615" spans="1:6" hidden="1" x14ac:dyDescent="0.2">
      <c r="A26615" s="1">
        <v>222650068003</v>
      </c>
      <c r="B26615" t="s">
        <v>44117</v>
      </c>
      <c r="C26615" t="s">
        <v>44116</v>
      </c>
      <c r="D26615" t="s">
        <v>2</v>
      </c>
      <c r="E26615" t="s">
        <v>2</v>
      </c>
      <c r="F26615" t="str">
        <f t="shared" si="415"/>
        <v>Match</v>
      </c>
    </row>
    <row r="26616" spans="1:6" x14ac:dyDescent="0.2">
      <c r="A26616" s="1">
        <v>222710157002</v>
      </c>
      <c r="B26616" t="s">
        <v>44119</v>
      </c>
      <c r="C26616" t="s">
        <v>44118</v>
      </c>
      <c r="D26616" t="s">
        <v>10</v>
      </c>
      <c r="E26616" t="s">
        <v>162</v>
      </c>
      <c r="F26616" t="str">
        <f t="shared" si="415"/>
        <v>No Match</v>
      </c>
    </row>
    <row r="26617" spans="1:6" hidden="1" x14ac:dyDescent="0.2">
      <c r="A26617" s="1">
        <v>222573001004</v>
      </c>
      <c r="B26617" t="s">
        <v>44121</v>
      </c>
      <c r="C26617" t="s">
        <v>44120</v>
      </c>
      <c r="D26617" t="s">
        <v>2</v>
      </c>
      <c r="E26617" t="s">
        <v>2</v>
      </c>
      <c r="F26617" t="str">
        <f t="shared" si="415"/>
        <v>Match</v>
      </c>
    </row>
    <row r="26618" spans="1:6" hidden="1" x14ac:dyDescent="0.2">
      <c r="A26618" s="1">
        <v>222744114002</v>
      </c>
      <c r="B26618" t="s">
        <v>44123</v>
      </c>
      <c r="C26618" t="s">
        <v>44122</v>
      </c>
      <c r="D26618" t="s">
        <v>2</v>
      </c>
      <c r="E26618" t="s">
        <v>2</v>
      </c>
      <c r="F26618" t="str">
        <f t="shared" si="415"/>
        <v>Match</v>
      </c>
    </row>
    <row r="26619" spans="1:6" hidden="1" x14ac:dyDescent="0.2">
      <c r="A26619" s="1">
        <v>222788116001</v>
      </c>
      <c r="B26619" t="s">
        <v>44125</v>
      </c>
      <c r="C26619" t="s">
        <v>44124</v>
      </c>
      <c r="D26619" t="s">
        <v>2</v>
      </c>
      <c r="E26619" t="s">
        <v>2</v>
      </c>
      <c r="F26619" t="str">
        <f t="shared" si="415"/>
        <v>Match</v>
      </c>
    </row>
    <row r="26620" spans="1:6" hidden="1" x14ac:dyDescent="0.2">
      <c r="A26620" s="1">
        <v>222811030001</v>
      </c>
      <c r="B26620" t="s">
        <v>44127</v>
      </c>
      <c r="C26620" t="s">
        <v>44126</v>
      </c>
      <c r="D26620" t="s">
        <v>2</v>
      </c>
      <c r="E26620" t="s">
        <v>2</v>
      </c>
      <c r="F26620" t="str">
        <f t="shared" si="415"/>
        <v>Match</v>
      </c>
    </row>
    <row r="26621" spans="1:6" hidden="1" x14ac:dyDescent="0.2">
      <c r="A26621" s="1">
        <v>217371045007</v>
      </c>
      <c r="B26621" t="s">
        <v>44129</v>
      </c>
      <c r="C26621" t="s">
        <v>44128</v>
      </c>
      <c r="D26621" t="s">
        <v>2</v>
      </c>
      <c r="E26621" t="s">
        <v>2</v>
      </c>
      <c r="F26621" t="str">
        <f t="shared" si="415"/>
        <v>Match</v>
      </c>
    </row>
    <row r="26622" spans="1:6" hidden="1" x14ac:dyDescent="0.2">
      <c r="A26622" s="1">
        <v>222666104003</v>
      </c>
      <c r="B26622" t="s">
        <v>44131</v>
      </c>
      <c r="C26622" t="s">
        <v>44130</v>
      </c>
      <c r="D26622" t="s">
        <v>2</v>
      </c>
      <c r="E26622" t="s">
        <v>2</v>
      </c>
      <c r="F26622" t="str">
        <f t="shared" si="415"/>
        <v>Match</v>
      </c>
    </row>
    <row r="26623" spans="1:6" hidden="1" x14ac:dyDescent="0.2">
      <c r="A26623" s="1">
        <v>111867202004</v>
      </c>
      <c r="B26623" t="s">
        <v>44133</v>
      </c>
      <c r="C26623" t="s">
        <v>44132</v>
      </c>
      <c r="E26623" t="s">
        <v>18</v>
      </c>
      <c r="F26623" t="str">
        <f t="shared" si="415"/>
        <v>No Match</v>
      </c>
    </row>
    <row r="26624" spans="1:6" hidden="1" x14ac:dyDescent="0.2">
      <c r="A26624" s="1">
        <v>111842001003</v>
      </c>
      <c r="B26624" t="s">
        <v>44135</v>
      </c>
      <c r="C26624" t="s">
        <v>44134</v>
      </c>
      <c r="E26624" t="s">
        <v>18</v>
      </c>
      <c r="F26624" t="str">
        <f t="shared" si="415"/>
        <v>No Match</v>
      </c>
    </row>
    <row r="26625" spans="1:6" hidden="1" x14ac:dyDescent="0.2">
      <c r="A26625" s="1">
        <v>110478001002</v>
      </c>
      <c r="B26625" t="s">
        <v>44137</v>
      </c>
      <c r="C26625" t="s">
        <v>44136</v>
      </c>
      <c r="E26625" t="s">
        <v>18</v>
      </c>
      <c r="F26625" t="str">
        <f t="shared" si="415"/>
        <v>No Match</v>
      </c>
    </row>
    <row r="26626" spans="1:6" hidden="1" x14ac:dyDescent="0.2">
      <c r="A26626" s="1">
        <v>122601027010</v>
      </c>
      <c r="B26626" t="s">
        <v>44139</v>
      </c>
      <c r="C26626" t="s">
        <v>44138</v>
      </c>
      <c r="D26626" t="s">
        <v>2</v>
      </c>
      <c r="E26626" t="s">
        <v>2</v>
      </c>
      <c r="F26626" t="str">
        <f t="shared" si="415"/>
        <v>Match</v>
      </c>
    </row>
    <row r="26627" spans="1:6" hidden="1" x14ac:dyDescent="0.2">
      <c r="A26627" s="1">
        <v>217099003004</v>
      </c>
      <c r="B26627" t="s">
        <v>10133</v>
      </c>
      <c r="C26627" t="s">
        <v>44140</v>
      </c>
      <c r="E26627" t="s">
        <v>18</v>
      </c>
      <c r="F26627" t="str">
        <f t="shared" ref="F26627:F26690" si="416">IF(D26627=E26627, "Match", "No Match")</f>
        <v>No Match</v>
      </c>
    </row>
    <row r="26628" spans="1:6" hidden="1" x14ac:dyDescent="0.2">
      <c r="A26628" s="1">
        <v>222664061003</v>
      </c>
      <c r="B26628" t="s">
        <v>38787</v>
      </c>
      <c r="C26628" t="s">
        <v>44141</v>
      </c>
      <c r="D26628" t="s">
        <v>2</v>
      </c>
      <c r="E26628" t="s">
        <v>2</v>
      </c>
      <c r="F26628" t="str">
        <f t="shared" si="416"/>
        <v>Match</v>
      </c>
    </row>
    <row r="26629" spans="1:6" x14ac:dyDescent="0.2">
      <c r="A26629" s="1">
        <v>127057200002</v>
      </c>
      <c r="B26629" t="s">
        <v>10269</v>
      </c>
      <c r="C26629" t="s">
        <v>44142</v>
      </c>
      <c r="D26629" t="s">
        <v>10</v>
      </c>
      <c r="E26629" t="s">
        <v>162</v>
      </c>
      <c r="F26629" t="str">
        <f t="shared" si="416"/>
        <v>No Match</v>
      </c>
    </row>
    <row r="26630" spans="1:6" hidden="1" x14ac:dyDescent="0.2">
      <c r="A26630" s="1">
        <v>217371081002</v>
      </c>
      <c r="B26630" t="s">
        <v>11573</v>
      </c>
      <c r="C26630" t="s">
        <v>44143</v>
      </c>
      <c r="D26630" t="s">
        <v>2</v>
      </c>
      <c r="E26630" t="s">
        <v>2</v>
      </c>
      <c r="F26630" t="str">
        <f t="shared" si="416"/>
        <v>Match</v>
      </c>
    </row>
    <row r="26631" spans="1:6" hidden="1" x14ac:dyDescent="0.2">
      <c r="A26631" s="1">
        <v>418645129003</v>
      </c>
      <c r="B26631" t="s">
        <v>19653</v>
      </c>
      <c r="C26631" t="s">
        <v>44144</v>
      </c>
      <c r="D26631" t="s">
        <v>2</v>
      </c>
      <c r="E26631" t="s">
        <v>2</v>
      </c>
      <c r="F26631" t="str">
        <f t="shared" si="416"/>
        <v>Match</v>
      </c>
    </row>
    <row r="26632" spans="1:6" hidden="1" x14ac:dyDescent="0.2">
      <c r="A26632" s="1">
        <v>222630102005</v>
      </c>
      <c r="B26632" t="s">
        <v>42528</v>
      </c>
      <c r="C26632" t="s">
        <v>44145</v>
      </c>
      <c r="D26632" t="s">
        <v>2</v>
      </c>
      <c r="E26632" t="s">
        <v>2</v>
      </c>
      <c r="F26632" t="str">
        <f t="shared" si="416"/>
        <v>Match</v>
      </c>
    </row>
    <row r="26633" spans="1:6" x14ac:dyDescent="0.2">
      <c r="A26633" s="1">
        <v>222710137002</v>
      </c>
      <c r="B26633" t="s">
        <v>41023</v>
      </c>
      <c r="C26633" t="s">
        <v>44146</v>
      </c>
      <c r="D26633" t="s">
        <v>10</v>
      </c>
      <c r="E26633" t="s">
        <v>162</v>
      </c>
      <c r="F26633" t="str">
        <f t="shared" si="416"/>
        <v>No Match</v>
      </c>
    </row>
    <row r="26634" spans="1:6" hidden="1" x14ac:dyDescent="0.2">
      <c r="A26634" s="1">
        <v>222490007012</v>
      </c>
      <c r="B26634" t="s">
        <v>24063</v>
      </c>
      <c r="C26634" t="s">
        <v>44147</v>
      </c>
      <c r="D26634" t="s">
        <v>2</v>
      </c>
      <c r="E26634" t="s">
        <v>2</v>
      </c>
      <c r="F26634" t="str">
        <f t="shared" si="416"/>
        <v>Match</v>
      </c>
    </row>
    <row r="26635" spans="1:6" hidden="1" x14ac:dyDescent="0.2">
      <c r="A26635" s="1">
        <v>900002011003</v>
      </c>
      <c r="B26635" t="s">
        <v>24473</v>
      </c>
      <c r="C26635" t="s">
        <v>44148</v>
      </c>
      <c r="D26635" t="s">
        <v>2</v>
      </c>
      <c r="E26635" t="s">
        <v>2</v>
      </c>
      <c r="F26635" t="str">
        <f t="shared" si="416"/>
        <v>Match</v>
      </c>
    </row>
    <row r="26636" spans="1:6" hidden="1" x14ac:dyDescent="0.2">
      <c r="A26636" s="1">
        <v>222677075003</v>
      </c>
      <c r="B26636" t="s">
        <v>23913</v>
      </c>
      <c r="C26636" t="s">
        <v>44149</v>
      </c>
      <c r="D26636" t="s">
        <v>2</v>
      </c>
      <c r="E26636" t="s">
        <v>2</v>
      </c>
      <c r="F26636" t="str">
        <f t="shared" si="416"/>
        <v>Match</v>
      </c>
    </row>
    <row r="26637" spans="1:6" hidden="1" x14ac:dyDescent="0.2">
      <c r="A26637" s="1">
        <v>418574033001</v>
      </c>
      <c r="B26637" t="s">
        <v>23935</v>
      </c>
      <c r="C26637" t="s">
        <v>44150</v>
      </c>
      <c r="D26637" t="s">
        <v>2</v>
      </c>
      <c r="E26637" t="s">
        <v>2</v>
      </c>
      <c r="F26637" t="str">
        <f t="shared" si="416"/>
        <v>Match</v>
      </c>
    </row>
    <row r="26638" spans="1:6" hidden="1" x14ac:dyDescent="0.2">
      <c r="A26638" s="1">
        <v>222643076003</v>
      </c>
      <c r="B26638" t="s">
        <v>24533</v>
      </c>
      <c r="C26638" t="s">
        <v>44151</v>
      </c>
      <c r="D26638" t="s">
        <v>2</v>
      </c>
      <c r="E26638" t="s">
        <v>2</v>
      </c>
      <c r="F26638" t="str">
        <f t="shared" si="416"/>
        <v>Match</v>
      </c>
    </row>
    <row r="26639" spans="1:6" hidden="1" x14ac:dyDescent="0.2">
      <c r="A26639" s="1">
        <v>222752164001</v>
      </c>
      <c r="B26639" t="s">
        <v>32477</v>
      </c>
      <c r="C26639" t="s">
        <v>44152</v>
      </c>
      <c r="D26639" t="s">
        <v>2</v>
      </c>
      <c r="E26639" t="s">
        <v>2</v>
      </c>
      <c r="F26639" t="str">
        <f t="shared" si="416"/>
        <v>Match</v>
      </c>
    </row>
    <row r="26640" spans="1:6" hidden="1" x14ac:dyDescent="0.2">
      <c r="A26640" s="1">
        <v>222792166001</v>
      </c>
      <c r="B26640" t="s">
        <v>35559</v>
      </c>
      <c r="C26640" t="s">
        <v>44153</v>
      </c>
      <c r="D26640" t="s">
        <v>2</v>
      </c>
      <c r="E26640" t="s">
        <v>2</v>
      </c>
      <c r="F26640" t="str">
        <f t="shared" si="416"/>
        <v>Match</v>
      </c>
    </row>
    <row r="26641" spans="1:6" hidden="1" x14ac:dyDescent="0.2">
      <c r="A26641" s="1">
        <v>222643031003</v>
      </c>
      <c r="B26641" t="s">
        <v>36340</v>
      </c>
      <c r="C26641" t="s">
        <v>44154</v>
      </c>
      <c r="D26641" t="s">
        <v>2</v>
      </c>
      <c r="E26641" t="s">
        <v>2</v>
      </c>
      <c r="F26641" t="str">
        <f t="shared" si="416"/>
        <v>Match</v>
      </c>
    </row>
    <row r="26642" spans="1:6" hidden="1" x14ac:dyDescent="0.2">
      <c r="A26642" s="1">
        <v>222737133001</v>
      </c>
      <c r="B26642" t="s">
        <v>28032</v>
      </c>
      <c r="C26642" t="s">
        <v>44155</v>
      </c>
      <c r="D26642" t="s">
        <v>2</v>
      </c>
      <c r="E26642" t="s">
        <v>2</v>
      </c>
      <c r="F26642" t="str">
        <f t="shared" si="416"/>
        <v>Match</v>
      </c>
    </row>
    <row r="26643" spans="1:6" hidden="1" x14ac:dyDescent="0.2">
      <c r="A26643" s="1">
        <v>222749304001</v>
      </c>
      <c r="B26643" t="s">
        <v>30647</v>
      </c>
      <c r="C26643" t="s">
        <v>44156</v>
      </c>
      <c r="D26643" t="s">
        <v>29691</v>
      </c>
      <c r="E26643" t="s">
        <v>29691</v>
      </c>
      <c r="F26643" t="str">
        <f t="shared" si="416"/>
        <v>Match</v>
      </c>
    </row>
    <row r="26644" spans="1:6" hidden="1" x14ac:dyDescent="0.2">
      <c r="A26644" s="1">
        <v>222708121002</v>
      </c>
      <c r="B26644" t="s">
        <v>31239</v>
      </c>
      <c r="C26644" t="s">
        <v>44157</v>
      </c>
      <c r="D26644" t="s">
        <v>2</v>
      </c>
      <c r="E26644" t="s">
        <v>2</v>
      </c>
      <c r="F26644" t="str">
        <f t="shared" si="416"/>
        <v>Match</v>
      </c>
    </row>
    <row r="26645" spans="1:6" hidden="1" x14ac:dyDescent="0.2">
      <c r="A26645" s="1">
        <v>222749221002</v>
      </c>
      <c r="B26645" t="s">
        <v>44159</v>
      </c>
      <c r="C26645" t="s">
        <v>44158</v>
      </c>
      <c r="D26645" t="s">
        <v>29691</v>
      </c>
      <c r="E26645" t="s">
        <v>29691</v>
      </c>
      <c r="F26645" t="str">
        <f t="shared" si="416"/>
        <v>Match</v>
      </c>
    </row>
    <row r="26646" spans="1:6" hidden="1" x14ac:dyDescent="0.2">
      <c r="A26646" s="1">
        <v>222744070001</v>
      </c>
      <c r="B26646" t="s">
        <v>27280</v>
      </c>
      <c r="C26646" t="s">
        <v>44160</v>
      </c>
      <c r="D26646" t="s">
        <v>2</v>
      </c>
      <c r="E26646" t="s">
        <v>2</v>
      </c>
      <c r="F26646" t="str">
        <f t="shared" si="416"/>
        <v>Match</v>
      </c>
    </row>
    <row r="26647" spans="1:6" hidden="1" x14ac:dyDescent="0.2">
      <c r="A26647" s="1">
        <v>222792122001</v>
      </c>
      <c r="B26647" t="s">
        <v>37351</v>
      </c>
      <c r="C26647" t="s">
        <v>44161</v>
      </c>
      <c r="D26647" t="s">
        <v>2</v>
      </c>
      <c r="E26647" t="s">
        <v>2</v>
      </c>
      <c r="F26647" t="str">
        <f t="shared" si="416"/>
        <v>Match</v>
      </c>
    </row>
    <row r="26648" spans="1:6" hidden="1" x14ac:dyDescent="0.2">
      <c r="A26648" s="1">
        <v>222677002003</v>
      </c>
      <c r="B26648" t="s">
        <v>31863</v>
      </c>
      <c r="C26648" t="s">
        <v>44162</v>
      </c>
      <c r="D26648" t="s">
        <v>2</v>
      </c>
      <c r="E26648" t="s">
        <v>2</v>
      </c>
      <c r="F26648" t="str">
        <f t="shared" si="416"/>
        <v>Match</v>
      </c>
    </row>
    <row r="26649" spans="1:6" hidden="1" x14ac:dyDescent="0.2">
      <c r="A26649" s="1">
        <v>222487056005</v>
      </c>
      <c r="B26649" t="s">
        <v>44164</v>
      </c>
      <c r="C26649" t="s">
        <v>44163</v>
      </c>
      <c r="D26649" t="s">
        <v>2</v>
      </c>
      <c r="E26649" t="s">
        <v>2</v>
      </c>
      <c r="F26649" t="str">
        <f t="shared" si="416"/>
        <v>Match</v>
      </c>
    </row>
    <row r="26650" spans="1:6" x14ac:dyDescent="0.2">
      <c r="A26650" s="1">
        <v>222685022005</v>
      </c>
      <c r="B26650" t="s">
        <v>44166</v>
      </c>
      <c r="C26650" t="s">
        <v>44165</v>
      </c>
      <c r="D26650" t="s">
        <v>10</v>
      </c>
      <c r="E26650" t="s">
        <v>162</v>
      </c>
      <c r="F26650" t="str">
        <f t="shared" si="416"/>
        <v>No Match</v>
      </c>
    </row>
    <row r="26651" spans="1:6" x14ac:dyDescent="0.2">
      <c r="A26651" s="1">
        <v>222668046004</v>
      </c>
      <c r="B26651" t="s">
        <v>44168</v>
      </c>
      <c r="C26651" t="s">
        <v>44167</v>
      </c>
      <c r="D26651" t="s">
        <v>10</v>
      </c>
      <c r="E26651" t="s">
        <v>162</v>
      </c>
      <c r="F26651" t="str">
        <f t="shared" si="416"/>
        <v>No Match</v>
      </c>
    </row>
    <row r="26652" spans="1:6" hidden="1" x14ac:dyDescent="0.2">
      <c r="A26652" s="1">
        <v>222811111001</v>
      </c>
      <c r="B26652" t="s">
        <v>44170</v>
      </c>
      <c r="C26652" t="s">
        <v>44169</v>
      </c>
      <c r="D26652" t="s">
        <v>2</v>
      </c>
      <c r="E26652" t="s">
        <v>2</v>
      </c>
      <c r="F26652" t="str">
        <f t="shared" si="416"/>
        <v>Match</v>
      </c>
    </row>
    <row r="26653" spans="1:6" hidden="1" x14ac:dyDescent="0.2">
      <c r="A26653" s="1">
        <v>418564032002</v>
      </c>
      <c r="B26653" t="s">
        <v>44172</v>
      </c>
      <c r="C26653" t="s">
        <v>44171</v>
      </c>
      <c r="E26653" t="s">
        <v>18</v>
      </c>
      <c r="F26653" t="str">
        <f t="shared" si="416"/>
        <v>No Match</v>
      </c>
    </row>
    <row r="26654" spans="1:6" x14ac:dyDescent="0.2">
      <c r="A26654" s="1">
        <v>222685015004</v>
      </c>
      <c r="B26654" t="s">
        <v>44174</v>
      </c>
      <c r="C26654" t="s">
        <v>44173</v>
      </c>
      <c r="D26654" t="s">
        <v>10</v>
      </c>
      <c r="E26654" t="s">
        <v>162</v>
      </c>
      <c r="F26654" t="str">
        <f t="shared" si="416"/>
        <v>No Match</v>
      </c>
    </row>
    <row r="26655" spans="1:6" hidden="1" x14ac:dyDescent="0.2">
      <c r="A26655" s="1">
        <v>222708222004</v>
      </c>
      <c r="B26655" t="s">
        <v>44176</v>
      </c>
      <c r="C26655" t="s">
        <v>44175</v>
      </c>
      <c r="D26655" t="s">
        <v>2</v>
      </c>
      <c r="E26655" t="s">
        <v>2</v>
      </c>
      <c r="F26655" t="str">
        <f t="shared" si="416"/>
        <v>Match</v>
      </c>
    </row>
    <row r="26656" spans="1:6" hidden="1" x14ac:dyDescent="0.2">
      <c r="A26656" s="1">
        <v>222752142001</v>
      </c>
      <c r="B26656" t="s">
        <v>32064</v>
      </c>
      <c r="C26656" t="s">
        <v>44177</v>
      </c>
      <c r="D26656" t="s">
        <v>2</v>
      </c>
      <c r="E26656" t="s">
        <v>2</v>
      </c>
      <c r="F26656" t="str">
        <f t="shared" si="416"/>
        <v>Match</v>
      </c>
    </row>
    <row r="26657" spans="1:6" hidden="1" x14ac:dyDescent="0.2">
      <c r="A26657" s="1">
        <v>222650104003</v>
      </c>
      <c r="B26657" t="s">
        <v>44179</v>
      </c>
      <c r="C26657" t="s">
        <v>44178</v>
      </c>
      <c r="D26657" t="s">
        <v>2</v>
      </c>
      <c r="E26657" t="s">
        <v>2</v>
      </c>
      <c r="F26657" t="str">
        <f t="shared" si="416"/>
        <v>Match</v>
      </c>
    </row>
    <row r="26658" spans="1:6" hidden="1" x14ac:dyDescent="0.2">
      <c r="A26658" s="1">
        <v>122486065005</v>
      </c>
      <c r="B26658" t="s">
        <v>35656</v>
      </c>
      <c r="C26658" t="s">
        <v>44180</v>
      </c>
      <c r="D26658" t="s">
        <v>2</v>
      </c>
      <c r="E26658" t="s">
        <v>2</v>
      </c>
      <c r="F26658" t="str">
        <f t="shared" si="416"/>
        <v>Match</v>
      </c>
    </row>
    <row r="26659" spans="1:6" x14ac:dyDescent="0.2">
      <c r="A26659" s="1">
        <v>222743014002</v>
      </c>
      <c r="B26659" t="s">
        <v>44182</v>
      </c>
      <c r="C26659" t="s">
        <v>44181</v>
      </c>
      <c r="D26659" t="s">
        <v>10</v>
      </c>
      <c r="E26659" t="s">
        <v>162</v>
      </c>
      <c r="F26659" t="str">
        <f t="shared" si="416"/>
        <v>No Match</v>
      </c>
    </row>
    <row r="26660" spans="1:6" hidden="1" x14ac:dyDescent="0.2">
      <c r="A26660" s="1">
        <v>222677071004</v>
      </c>
      <c r="B26660" t="s">
        <v>44184</v>
      </c>
      <c r="C26660" t="s">
        <v>44183</v>
      </c>
      <c r="D26660" t="s">
        <v>2</v>
      </c>
      <c r="E26660" t="s">
        <v>2</v>
      </c>
      <c r="F26660" t="str">
        <f t="shared" si="416"/>
        <v>Match</v>
      </c>
    </row>
    <row r="26661" spans="1:6" hidden="1" x14ac:dyDescent="0.2">
      <c r="A26661" s="1">
        <v>222749281002</v>
      </c>
      <c r="B26661" t="s">
        <v>39000</v>
      </c>
      <c r="C26661" t="s">
        <v>44185</v>
      </c>
      <c r="D26661" t="s">
        <v>29691</v>
      </c>
      <c r="E26661" t="s">
        <v>29691</v>
      </c>
      <c r="F26661" t="str">
        <f t="shared" si="416"/>
        <v>Match</v>
      </c>
    </row>
    <row r="26662" spans="1:6" x14ac:dyDescent="0.2">
      <c r="A26662" s="1">
        <v>222668063002</v>
      </c>
      <c r="B26662" t="s">
        <v>24531</v>
      </c>
      <c r="C26662" t="s">
        <v>44186</v>
      </c>
      <c r="D26662" t="s">
        <v>10</v>
      </c>
      <c r="E26662" t="s">
        <v>162</v>
      </c>
      <c r="F26662" t="str">
        <f t="shared" si="416"/>
        <v>No Match</v>
      </c>
    </row>
    <row r="26663" spans="1:6" hidden="1" x14ac:dyDescent="0.2">
      <c r="A26663" s="1">
        <v>222580009001</v>
      </c>
      <c r="B26663" t="s">
        <v>11239</v>
      </c>
      <c r="C26663" t="s">
        <v>44187</v>
      </c>
      <c r="D26663" t="s">
        <v>2</v>
      </c>
      <c r="E26663" t="s">
        <v>2</v>
      </c>
      <c r="F26663" t="str">
        <f t="shared" si="416"/>
        <v>Match</v>
      </c>
    </row>
    <row r="26664" spans="1:6" hidden="1" x14ac:dyDescent="0.2">
      <c r="A26664" s="1">
        <v>222578105003</v>
      </c>
      <c r="B26664" t="s">
        <v>19296</v>
      </c>
      <c r="C26664" t="s">
        <v>44188</v>
      </c>
      <c r="D26664" t="s">
        <v>2</v>
      </c>
      <c r="E26664" t="s">
        <v>2</v>
      </c>
      <c r="F26664" t="str">
        <f t="shared" si="416"/>
        <v>Match</v>
      </c>
    </row>
    <row r="26665" spans="1:6" hidden="1" x14ac:dyDescent="0.2">
      <c r="A26665" s="1">
        <v>222648161002</v>
      </c>
      <c r="B26665" t="s">
        <v>23318</v>
      </c>
      <c r="C26665" t="s">
        <v>44189</v>
      </c>
      <c r="D26665" t="s">
        <v>2</v>
      </c>
      <c r="E26665" t="s">
        <v>2</v>
      </c>
      <c r="F26665" t="str">
        <f t="shared" si="416"/>
        <v>Match</v>
      </c>
    </row>
    <row r="26666" spans="1:6" hidden="1" x14ac:dyDescent="0.2">
      <c r="A26666" s="1">
        <v>418578011003</v>
      </c>
      <c r="B26666" t="s">
        <v>23484</v>
      </c>
      <c r="C26666" t="s">
        <v>44190</v>
      </c>
      <c r="D26666" t="s">
        <v>8176</v>
      </c>
      <c r="E26666" t="s">
        <v>8176</v>
      </c>
      <c r="F26666" t="str">
        <f t="shared" si="416"/>
        <v>Match</v>
      </c>
    </row>
    <row r="26667" spans="1:6" x14ac:dyDescent="0.2">
      <c r="A26667" s="1">
        <v>222631021005</v>
      </c>
      <c r="B26667" t="s">
        <v>43390</v>
      </c>
      <c r="C26667" t="s">
        <v>44191</v>
      </c>
      <c r="D26667" t="s">
        <v>10</v>
      </c>
      <c r="E26667" t="s">
        <v>162</v>
      </c>
      <c r="F26667" t="str">
        <f t="shared" si="416"/>
        <v>No Match</v>
      </c>
    </row>
    <row r="26668" spans="1:6" hidden="1" x14ac:dyDescent="0.2">
      <c r="A26668" s="1">
        <v>222708111001</v>
      </c>
      <c r="B26668" t="s">
        <v>24342</v>
      </c>
      <c r="C26668" t="s">
        <v>44192</v>
      </c>
      <c r="D26668" t="s">
        <v>2</v>
      </c>
      <c r="E26668" t="s">
        <v>2</v>
      </c>
      <c r="F26668" t="str">
        <f t="shared" si="416"/>
        <v>Match</v>
      </c>
    </row>
    <row r="26669" spans="1:6" hidden="1" x14ac:dyDescent="0.2">
      <c r="A26669" s="1">
        <v>222678030004</v>
      </c>
      <c r="B26669" t="s">
        <v>30373</v>
      </c>
      <c r="C26669" t="s">
        <v>44193</v>
      </c>
      <c r="D26669" t="s">
        <v>2</v>
      </c>
      <c r="E26669" t="s">
        <v>2</v>
      </c>
      <c r="F26669" t="str">
        <f t="shared" si="416"/>
        <v>Match</v>
      </c>
    </row>
    <row r="26670" spans="1:6" x14ac:dyDescent="0.2">
      <c r="A26670" s="1">
        <v>222631011002</v>
      </c>
      <c r="B26670" t="s">
        <v>22151</v>
      </c>
      <c r="C26670" t="s">
        <v>44194</v>
      </c>
      <c r="D26670" t="s">
        <v>10</v>
      </c>
      <c r="E26670" t="s">
        <v>162</v>
      </c>
      <c r="F26670" t="str">
        <f t="shared" si="416"/>
        <v>No Match</v>
      </c>
    </row>
    <row r="26671" spans="1:6" hidden="1" x14ac:dyDescent="0.2">
      <c r="A26671" s="1">
        <v>418576099003</v>
      </c>
      <c r="B26671" t="s">
        <v>30908</v>
      </c>
      <c r="C26671" t="s">
        <v>44195</v>
      </c>
      <c r="D26671" t="s">
        <v>8176</v>
      </c>
      <c r="E26671" t="s">
        <v>8176</v>
      </c>
      <c r="F26671" t="str">
        <f t="shared" si="416"/>
        <v>Match</v>
      </c>
    </row>
    <row r="26672" spans="1:6" hidden="1" x14ac:dyDescent="0.2">
      <c r="A26672" s="1">
        <v>222708214003</v>
      </c>
      <c r="B26672" t="s">
        <v>38962</v>
      </c>
      <c r="C26672" t="s">
        <v>44196</v>
      </c>
      <c r="D26672" t="s">
        <v>2</v>
      </c>
      <c r="E26672" t="s">
        <v>2</v>
      </c>
      <c r="F26672" t="str">
        <f t="shared" si="416"/>
        <v>Match</v>
      </c>
    </row>
    <row r="26673" spans="1:6" hidden="1" x14ac:dyDescent="0.2">
      <c r="A26673" s="1">
        <v>217371107008</v>
      </c>
      <c r="B26673" t="s">
        <v>21053</v>
      </c>
      <c r="C26673" t="s">
        <v>44197</v>
      </c>
      <c r="D26673" t="s">
        <v>2</v>
      </c>
      <c r="E26673" t="s">
        <v>2</v>
      </c>
      <c r="F26673" t="str">
        <f t="shared" si="416"/>
        <v>Match</v>
      </c>
    </row>
    <row r="26674" spans="1:6" hidden="1" x14ac:dyDescent="0.2">
      <c r="A26674" s="1">
        <v>222686100003</v>
      </c>
      <c r="B26674" t="s">
        <v>21865</v>
      </c>
      <c r="C26674" t="s">
        <v>44198</v>
      </c>
      <c r="D26674" t="s">
        <v>2</v>
      </c>
      <c r="E26674" t="s">
        <v>2</v>
      </c>
      <c r="F26674" t="str">
        <f t="shared" si="416"/>
        <v>Match</v>
      </c>
    </row>
    <row r="26675" spans="1:6" hidden="1" x14ac:dyDescent="0.2">
      <c r="A26675" s="1">
        <v>111867106005</v>
      </c>
      <c r="B26675" t="s">
        <v>14967</v>
      </c>
      <c r="C26675" t="s">
        <v>44199</v>
      </c>
      <c r="E26675" t="s">
        <v>18</v>
      </c>
      <c r="F26675" t="str">
        <f t="shared" si="416"/>
        <v>No Match</v>
      </c>
    </row>
    <row r="26676" spans="1:6" x14ac:dyDescent="0.2">
      <c r="A26676" s="1">
        <v>222685013003</v>
      </c>
      <c r="B26676" t="s">
        <v>32498</v>
      </c>
      <c r="C26676" t="s">
        <v>44200</v>
      </c>
      <c r="D26676" t="s">
        <v>10</v>
      </c>
      <c r="E26676" t="s">
        <v>162</v>
      </c>
      <c r="F26676" t="str">
        <f t="shared" si="416"/>
        <v>No Match</v>
      </c>
    </row>
    <row r="26677" spans="1:6" x14ac:dyDescent="0.2">
      <c r="A26677" s="1">
        <v>222685034002</v>
      </c>
      <c r="B26677" t="s">
        <v>32510</v>
      </c>
      <c r="C26677" t="s">
        <v>44201</v>
      </c>
      <c r="D26677" t="s">
        <v>10</v>
      </c>
      <c r="E26677" t="s">
        <v>162</v>
      </c>
      <c r="F26677" t="str">
        <f t="shared" si="416"/>
        <v>No Match</v>
      </c>
    </row>
    <row r="26678" spans="1:6" hidden="1" x14ac:dyDescent="0.2">
      <c r="A26678" s="1">
        <v>317351039007</v>
      </c>
      <c r="B26678" t="s">
        <v>44203</v>
      </c>
      <c r="C26678" t="s">
        <v>44202</v>
      </c>
      <c r="E26678" t="s">
        <v>18</v>
      </c>
      <c r="F26678" t="str">
        <f t="shared" si="416"/>
        <v>No Match</v>
      </c>
    </row>
    <row r="26679" spans="1:6" hidden="1" x14ac:dyDescent="0.2">
      <c r="A26679" s="1">
        <v>222686044003</v>
      </c>
      <c r="B26679" t="s">
        <v>44205</v>
      </c>
      <c r="C26679" t="s">
        <v>44204</v>
      </c>
      <c r="D26679" t="s">
        <v>2</v>
      </c>
      <c r="E26679" t="s">
        <v>2</v>
      </c>
      <c r="F26679" t="str">
        <f t="shared" si="416"/>
        <v>Match</v>
      </c>
    </row>
    <row r="26680" spans="1:6" hidden="1" x14ac:dyDescent="0.2">
      <c r="A26680" s="1">
        <v>222811105001</v>
      </c>
      <c r="B26680" t="s">
        <v>44207</v>
      </c>
      <c r="C26680" t="s">
        <v>44206</v>
      </c>
      <c r="D26680" t="s">
        <v>2</v>
      </c>
      <c r="E26680" t="s">
        <v>2</v>
      </c>
      <c r="F26680" t="str">
        <f t="shared" si="416"/>
        <v>Match</v>
      </c>
    </row>
    <row r="26681" spans="1:6" hidden="1" x14ac:dyDescent="0.2">
      <c r="A26681" s="1">
        <v>222522063004</v>
      </c>
      <c r="B26681" t="s">
        <v>44209</v>
      </c>
      <c r="C26681" t="s">
        <v>44208</v>
      </c>
      <c r="D26681" t="s">
        <v>2</v>
      </c>
      <c r="E26681" t="s">
        <v>2</v>
      </c>
      <c r="F26681" t="str">
        <f t="shared" si="416"/>
        <v>Match</v>
      </c>
    </row>
    <row r="26682" spans="1:6" hidden="1" x14ac:dyDescent="0.2">
      <c r="A26682" s="1">
        <v>222487037007</v>
      </c>
      <c r="B26682" t="s">
        <v>44211</v>
      </c>
      <c r="C26682" t="s">
        <v>44210</v>
      </c>
      <c r="D26682" t="s">
        <v>2</v>
      </c>
      <c r="E26682" t="s">
        <v>2</v>
      </c>
      <c r="F26682" t="str">
        <f t="shared" si="416"/>
        <v>Match</v>
      </c>
    </row>
    <row r="26683" spans="1:6" hidden="1" x14ac:dyDescent="0.2">
      <c r="A26683" s="1">
        <v>222799108003</v>
      </c>
      <c r="B26683" t="s">
        <v>44213</v>
      </c>
      <c r="C26683" t="s">
        <v>44212</v>
      </c>
      <c r="D26683" t="s">
        <v>2</v>
      </c>
      <c r="E26683" t="s">
        <v>2</v>
      </c>
      <c r="F26683" t="str">
        <f t="shared" si="416"/>
        <v>Match</v>
      </c>
    </row>
    <row r="26684" spans="1:6" hidden="1" x14ac:dyDescent="0.2">
      <c r="A26684" s="1">
        <v>222659093003</v>
      </c>
      <c r="B26684" t="s">
        <v>44215</v>
      </c>
      <c r="C26684" t="s">
        <v>44214</v>
      </c>
      <c r="D26684" t="s">
        <v>2</v>
      </c>
      <c r="E26684" t="s">
        <v>2</v>
      </c>
      <c r="F26684" t="str">
        <f t="shared" si="416"/>
        <v>Match</v>
      </c>
    </row>
    <row r="26685" spans="1:6" hidden="1" x14ac:dyDescent="0.2">
      <c r="A26685" s="1">
        <v>222792052002</v>
      </c>
      <c r="B26685" t="s">
        <v>44217</v>
      </c>
      <c r="C26685" t="s">
        <v>44216</v>
      </c>
      <c r="D26685" t="s">
        <v>2</v>
      </c>
      <c r="E26685" t="s">
        <v>2</v>
      </c>
      <c r="F26685" t="str">
        <f t="shared" si="416"/>
        <v>Match</v>
      </c>
    </row>
    <row r="26686" spans="1:6" hidden="1" x14ac:dyDescent="0.2">
      <c r="A26686" s="1">
        <v>222737091002</v>
      </c>
      <c r="B26686" t="s">
        <v>44219</v>
      </c>
      <c r="C26686" t="s">
        <v>44218</v>
      </c>
      <c r="D26686" t="s">
        <v>2</v>
      </c>
      <c r="E26686" t="s">
        <v>2</v>
      </c>
      <c r="F26686" t="str">
        <f t="shared" si="416"/>
        <v>Match</v>
      </c>
    </row>
    <row r="26687" spans="1:6" hidden="1" x14ac:dyDescent="0.2">
      <c r="A26687" s="1">
        <v>222648036003</v>
      </c>
      <c r="B26687" t="s">
        <v>27105</v>
      </c>
      <c r="C26687" t="s">
        <v>44220</v>
      </c>
      <c r="D26687" t="s">
        <v>2</v>
      </c>
      <c r="E26687" t="s">
        <v>2</v>
      </c>
      <c r="F26687" t="str">
        <f t="shared" si="416"/>
        <v>Match</v>
      </c>
    </row>
    <row r="26688" spans="1:6" hidden="1" x14ac:dyDescent="0.2">
      <c r="A26688" s="1">
        <v>222799065004</v>
      </c>
      <c r="B26688" t="s">
        <v>44222</v>
      </c>
      <c r="C26688" t="s">
        <v>44221</v>
      </c>
      <c r="D26688" t="s">
        <v>2</v>
      </c>
      <c r="E26688" t="s">
        <v>2</v>
      </c>
      <c r="F26688" t="str">
        <f t="shared" si="416"/>
        <v>Match</v>
      </c>
    </row>
    <row r="26689" spans="1:6" x14ac:dyDescent="0.2">
      <c r="A26689" s="1">
        <v>222689024003</v>
      </c>
      <c r="B26689" t="s">
        <v>44224</v>
      </c>
      <c r="C26689" t="s">
        <v>44223</v>
      </c>
      <c r="D26689" t="s">
        <v>10</v>
      </c>
      <c r="E26689" t="s">
        <v>162</v>
      </c>
      <c r="F26689" t="str">
        <f t="shared" si="416"/>
        <v>No Match</v>
      </c>
    </row>
    <row r="26690" spans="1:6" hidden="1" x14ac:dyDescent="0.2">
      <c r="A26690" s="1">
        <v>222708112003</v>
      </c>
      <c r="B26690" t="s">
        <v>44226</v>
      </c>
      <c r="C26690" t="s">
        <v>44225</v>
      </c>
      <c r="D26690" t="s">
        <v>2</v>
      </c>
      <c r="E26690" t="s">
        <v>2</v>
      </c>
      <c r="F26690" t="str">
        <f t="shared" si="416"/>
        <v>Match</v>
      </c>
    </row>
    <row r="26691" spans="1:6" hidden="1" x14ac:dyDescent="0.2">
      <c r="A26691" s="1">
        <v>222811113001</v>
      </c>
      <c r="B26691" t="s">
        <v>44228</v>
      </c>
      <c r="C26691" t="s">
        <v>44227</v>
      </c>
      <c r="D26691" t="s">
        <v>2</v>
      </c>
      <c r="E26691" t="s">
        <v>2</v>
      </c>
      <c r="F26691" t="str">
        <f t="shared" ref="F26691:F26754" si="417">IF(D26691=E26691, "Match", "No Match")</f>
        <v>Match</v>
      </c>
    </row>
    <row r="26692" spans="1:6" hidden="1" x14ac:dyDescent="0.2">
      <c r="A26692" s="1">
        <v>222666242003</v>
      </c>
      <c r="B26692" t="s">
        <v>44230</v>
      </c>
      <c r="C26692" t="s">
        <v>44229</v>
      </c>
      <c r="D26692" t="s">
        <v>2</v>
      </c>
      <c r="E26692" t="s">
        <v>2</v>
      </c>
      <c r="F26692" t="str">
        <f t="shared" si="417"/>
        <v>Match</v>
      </c>
    </row>
    <row r="26693" spans="1:6" hidden="1" x14ac:dyDescent="0.2">
      <c r="A26693" s="1">
        <v>222522012006</v>
      </c>
      <c r="B26693" t="s">
        <v>44232</v>
      </c>
      <c r="C26693" t="s">
        <v>44231</v>
      </c>
      <c r="D26693" t="s">
        <v>2</v>
      </c>
      <c r="E26693" t="s">
        <v>2</v>
      </c>
      <c r="F26693" t="str">
        <f t="shared" si="417"/>
        <v>Match</v>
      </c>
    </row>
    <row r="26694" spans="1:6" hidden="1" x14ac:dyDescent="0.2">
      <c r="A26694" s="1">
        <v>222666045003</v>
      </c>
      <c r="B26694" t="s">
        <v>44234</v>
      </c>
      <c r="C26694" t="s">
        <v>44233</v>
      </c>
      <c r="D26694" t="s">
        <v>2</v>
      </c>
      <c r="E26694" t="s">
        <v>2</v>
      </c>
      <c r="F26694" t="str">
        <f t="shared" si="417"/>
        <v>Match</v>
      </c>
    </row>
    <row r="26695" spans="1:6" hidden="1" x14ac:dyDescent="0.2">
      <c r="A26695" s="1">
        <v>222811033001</v>
      </c>
      <c r="B26695" t="s">
        <v>44236</v>
      </c>
      <c r="C26695" t="s">
        <v>44235</v>
      </c>
      <c r="D26695" t="s">
        <v>2</v>
      </c>
      <c r="E26695" t="s">
        <v>2</v>
      </c>
      <c r="F26695" t="str">
        <f t="shared" si="417"/>
        <v>Match</v>
      </c>
    </row>
    <row r="26696" spans="1:6" hidden="1" x14ac:dyDescent="0.2">
      <c r="A26696" s="1">
        <v>222578098008</v>
      </c>
      <c r="B26696" t="s">
        <v>44238</v>
      </c>
      <c r="C26696" t="s">
        <v>44237</v>
      </c>
      <c r="D26696" t="s">
        <v>2</v>
      </c>
      <c r="E26696" t="s">
        <v>2</v>
      </c>
      <c r="F26696" t="str">
        <f t="shared" si="417"/>
        <v>Match</v>
      </c>
    </row>
    <row r="26697" spans="1:6" x14ac:dyDescent="0.2">
      <c r="A26697" s="1">
        <v>222652063006</v>
      </c>
      <c r="B26697" t="s">
        <v>35019</v>
      </c>
      <c r="C26697" t="s">
        <v>44239</v>
      </c>
      <c r="D26697" t="s">
        <v>10</v>
      </c>
      <c r="E26697" t="s">
        <v>162</v>
      </c>
      <c r="F26697" t="str">
        <f t="shared" si="417"/>
        <v>No Match</v>
      </c>
    </row>
    <row r="26698" spans="1:6" hidden="1" x14ac:dyDescent="0.2">
      <c r="A26698" s="1">
        <v>418645015002</v>
      </c>
      <c r="B26698" t="s">
        <v>19536</v>
      </c>
      <c r="C26698" t="s">
        <v>44240</v>
      </c>
      <c r="D26698" t="s">
        <v>2</v>
      </c>
      <c r="E26698" t="s">
        <v>2</v>
      </c>
      <c r="F26698" t="str">
        <f t="shared" si="417"/>
        <v>Match</v>
      </c>
    </row>
    <row r="26699" spans="1:6" hidden="1" x14ac:dyDescent="0.2">
      <c r="A26699" s="1">
        <v>113707019004</v>
      </c>
      <c r="B26699" t="s">
        <v>21630</v>
      </c>
      <c r="C26699" t="s">
        <v>44241</v>
      </c>
      <c r="E26699" t="s">
        <v>18</v>
      </c>
      <c r="F26699" t="str">
        <f t="shared" si="417"/>
        <v>No Match</v>
      </c>
    </row>
    <row r="26700" spans="1:6" hidden="1" x14ac:dyDescent="0.2">
      <c r="A26700" s="1">
        <v>418637029003</v>
      </c>
      <c r="B26700" t="s">
        <v>19867</v>
      </c>
      <c r="C26700" t="s">
        <v>44242</v>
      </c>
      <c r="D26700" t="s">
        <v>2</v>
      </c>
      <c r="E26700" t="s">
        <v>2</v>
      </c>
      <c r="F26700" t="str">
        <f t="shared" si="417"/>
        <v>Match</v>
      </c>
    </row>
    <row r="26701" spans="1:6" hidden="1" x14ac:dyDescent="0.2">
      <c r="A26701" s="1">
        <v>222683126002</v>
      </c>
      <c r="B26701" t="s">
        <v>32122</v>
      </c>
      <c r="C26701" t="s">
        <v>44243</v>
      </c>
      <c r="D26701" t="s">
        <v>8921</v>
      </c>
      <c r="E26701" t="s">
        <v>8921</v>
      </c>
      <c r="F26701" t="str">
        <f t="shared" si="417"/>
        <v>Match</v>
      </c>
    </row>
    <row r="26702" spans="1:6" hidden="1" x14ac:dyDescent="0.2">
      <c r="A26702" s="1">
        <v>222749089001</v>
      </c>
      <c r="B26702" t="s">
        <v>32371</v>
      </c>
      <c r="C26702" t="s">
        <v>44244</v>
      </c>
      <c r="D26702" t="s">
        <v>29691</v>
      </c>
      <c r="E26702" t="s">
        <v>29691</v>
      </c>
      <c r="F26702" t="str">
        <f t="shared" si="417"/>
        <v>Match</v>
      </c>
    </row>
    <row r="26703" spans="1:6" hidden="1" x14ac:dyDescent="0.2">
      <c r="A26703" s="1">
        <v>222758241001</v>
      </c>
      <c r="B26703" t="s">
        <v>28797</v>
      </c>
      <c r="C26703" t="s">
        <v>44245</v>
      </c>
      <c r="D26703" t="s">
        <v>2</v>
      </c>
      <c r="E26703" t="s">
        <v>2</v>
      </c>
      <c r="F26703" t="str">
        <f t="shared" si="417"/>
        <v>Match</v>
      </c>
    </row>
    <row r="26704" spans="1:6" hidden="1" x14ac:dyDescent="0.2">
      <c r="A26704" s="1">
        <v>222487056005</v>
      </c>
      <c r="B26704" t="s">
        <v>44164</v>
      </c>
      <c r="C26704" t="s">
        <v>44246</v>
      </c>
      <c r="D26704" t="s">
        <v>2</v>
      </c>
      <c r="E26704" t="s">
        <v>2</v>
      </c>
      <c r="F26704" t="str">
        <f t="shared" si="417"/>
        <v>Match</v>
      </c>
    </row>
    <row r="26705" spans="1:6" hidden="1" x14ac:dyDescent="0.2">
      <c r="A26705" s="1">
        <v>222639090004</v>
      </c>
      <c r="B26705" t="s">
        <v>21532</v>
      </c>
      <c r="C26705" t="s">
        <v>44247</v>
      </c>
      <c r="D26705" t="s">
        <v>2</v>
      </c>
      <c r="E26705" t="s">
        <v>2</v>
      </c>
      <c r="F26705" t="str">
        <f t="shared" si="417"/>
        <v>Match</v>
      </c>
    </row>
    <row r="26706" spans="1:6" hidden="1" x14ac:dyDescent="0.2">
      <c r="A26706" s="1">
        <v>418564026002</v>
      </c>
      <c r="B26706" t="s">
        <v>16746</v>
      </c>
      <c r="C26706" t="s">
        <v>44248</v>
      </c>
      <c r="D26706" t="s">
        <v>2</v>
      </c>
      <c r="E26706" t="s">
        <v>2</v>
      </c>
      <c r="F26706" t="str">
        <f t="shared" si="417"/>
        <v>Match</v>
      </c>
    </row>
    <row r="26707" spans="1:6" hidden="1" x14ac:dyDescent="0.2">
      <c r="A26707" s="1">
        <v>222522012006</v>
      </c>
      <c r="B26707" t="s">
        <v>44232</v>
      </c>
      <c r="C26707" t="s">
        <v>44249</v>
      </c>
      <c r="D26707" t="s">
        <v>2</v>
      </c>
      <c r="E26707" t="s">
        <v>2</v>
      </c>
      <c r="F26707" t="str">
        <f t="shared" si="417"/>
        <v>Match</v>
      </c>
    </row>
    <row r="26708" spans="1:6" hidden="1" x14ac:dyDescent="0.2">
      <c r="A26708" s="1">
        <v>222683027002</v>
      </c>
      <c r="B26708" t="s">
        <v>43549</v>
      </c>
      <c r="C26708" t="s">
        <v>44250</v>
      </c>
      <c r="D26708" t="s">
        <v>2</v>
      </c>
      <c r="E26708" t="s">
        <v>2</v>
      </c>
      <c r="F26708" t="str">
        <f t="shared" si="417"/>
        <v>Match</v>
      </c>
    </row>
    <row r="26709" spans="1:6" hidden="1" x14ac:dyDescent="0.2">
      <c r="A26709" s="1">
        <v>122586025006</v>
      </c>
      <c r="B26709" t="s">
        <v>8754</v>
      </c>
      <c r="C26709" t="s">
        <v>44251</v>
      </c>
      <c r="D26709" t="s">
        <v>2</v>
      </c>
      <c r="E26709" t="s">
        <v>2</v>
      </c>
      <c r="F26709" t="str">
        <f t="shared" si="417"/>
        <v>Match</v>
      </c>
    </row>
    <row r="26710" spans="1:6" hidden="1" x14ac:dyDescent="0.2">
      <c r="A26710" s="1">
        <v>222630135001</v>
      </c>
      <c r="B26710" t="s">
        <v>13499</v>
      </c>
      <c r="C26710" t="s">
        <v>44252</v>
      </c>
      <c r="D26710" t="s">
        <v>2</v>
      </c>
      <c r="E26710" t="s">
        <v>2</v>
      </c>
      <c r="F26710" t="str">
        <f t="shared" si="417"/>
        <v>Match</v>
      </c>
    </row>
    <row r="26711" spans="1:6" hidden="1" x14ac:dyDescent="0.2">
      <c r="A26711" s="1">
        <v>317677006003</v>
      </c>
      <c r="B26711" t="s">
        <v>16976</v>
      </c>
      <c r="C26711" t="s">
        <v>44253</v>
      </c>
      <c r="D26711" t="s">
        <v>2</v>
      </c>
      <c r="E26711" t="s">
        <v>2</v>
      </c>
      <c r="F26711" t="str">
        <f t="shared" si="417"/>
        <v>Match</v>
      </c>
    </row>
    <row r="26712" spans="1:6" hidden="1" x14ac:dyDescent="0.2">
      <c r="A26712" s="1">
        <v>222639054004</v>
      </c>
      <c r="B26712" t="s">
        <v>22323</v>
      </c>
      <c r="C26712" t="s">
        <v>44254</v>
      </c>
      <c r="D26712" t="s">
        <v>2</v>
      </c>
      <c r="E26712" t="s">
        <v>2</v>
      </c>
      <c r="F26712" t="str">
        <f t="shared" si="417"/>
        <v>Match</v>
      </c>
    </row>
    <row r="26713" spans="1:6" hidden="1" x14ac:dyDescent="0.2">
      <c r="A26713" s="1">
        <v>222664036003</v>
      </c>
      <c r="B26713" t="s">
        <v>44256</v>
      </c>
      <c r="C26713" t="s">
        <v>44255</v>
      </c>
      <c r="D26713" t="s">
        <v>2</v>
      </c>
      <c r="E26713" t="s">
        <v>2</v>
      </c>
      <c r="F26713" t="str">
        <f t="shared" si="417"/>
        <v>Match</v>
      </c>
    </row>
    <row r="26714" spans="1:6" x14ac:dyDescent="0.2">
      <c r="A26714" s="1">
        <v>222491031006</v>
      </c>
      <c r="B26714" t="s">
        <v>44258</v>
      </c>
      <c r="C26714" t="s">
        <v>44257</v>
      </c>
      <c r="D26714" t="s">
        <v>10</v>
      </c>
      <c r="E26714" t="s">
        <v>162</v>
      </c>
      <c r="F26714" t="str">
        <f t="shared" si="417"/>
        <v>No Match</v>
      </c>
    </row>
    <row r="26715" spans="1:6" hidden="1" x14ac:dyDescent="0.2">
      <c r="A26715" s="1">
        <v>222582052001</v>
      </c>
      <c r="B26715" t="s">
        <v>44260</v>
      </c>
      <c r="C26715" t="s">
        <v>44259</v>
      </c>
      <c r="E26715" t="s">
        <v>18</v>
      </c>
      <c r="F26715" t="str">
        <f t="shared" si="417"/>
        <v>No Match</v>
      </c>
    </row>
    <row r="26716" spans="1:6" x14ac:dyDescent="0.2">
      <c r="A26716" s="1">
        <v>222583020006</v>
      </c>
      <c r="B26716" t="s">
        <v>44262</v>
      </c>
      <c r="C26716" t="s">
        <v>44261</v>
      </c>
      <c r="D26716" t="s">
        <v>10</v>
      </c>
      <c r="E26716" t="s">
        <v>162</v>
      </c>
      <c r="F26716" t="str">
        <f t="shared" si="417"/>
        <v>No Match</v>
      </c>
    </row>
    <row r="26717" spans="1:6" hidden="1" x14ac:dyDescent="0.2">
      <c r="A26717" s="1">
        <v>113574001002</v>
      </c>
      <c r="B26717" t="s">
        <v>44264</v>
      </c>
      <c r="C26717" t="s">
        <v>44263</v>
      </c>
      <c r="E26717" t="s">
        <v>18</v>
      </c>
      <c r="F26717" t="str">
        <f t="shared" si="417"/>
        <v>No Match</v>
      </c>
    </row>
    <row r="26718" spans="1:6" hidden="1" x14ac:dyDescent="0.2">
      <c r="A26718" s="1">
        <v>222649002004</v>
      </c>
      <c r="B26718" t="s">
        <v>44266</v>
      </c>
      <c r="C26718" t="s">
        <v>44265</v>
      </c>
      <c r="D26718" t="s">
        <v>2</v>
      </c>
      <c r="E26718" t="s">
        <v>2</v>
      </c>
      <c r="F26718" t="str">
        <f t="shared" si="417"/>
        <v>Match</v>
      </c>
    </row>
    <row r="26719" spans="1:6" hidden="1" x14ac:dyDescent="0.2">
      <c r="A26719" s="1">
        <v>222741089002</v>
      </c>
      <c r="B26719" t="s">
        <v>44268</v>
      </c>
      <c r="C26719" t="s">
        <v>44267</v>
      </c>
      <c r="D26719" t="s">
        <v>2</v>
      </c>
      <c r="E26719" t="s">
        <v>2</v>
      </c>
      <c r="F26719" t="str">
        <f t="shared" si="417"/>
        <v>Match</v>
      </c>
    </row>
    <row r="26720" spans="1:6" x14ac:dyDescent="0.2">
      <c r="A26720" s="1">
        <v>222522078005</v>
      </c>
      <c r="B26720" t="s">
        <v>44270</v>
      </c>
      <c r="C26720" t="s">
        <v>44269</v>
      </c>
      <c r="D26720" t="s">
        <v>10</v>
      </c>
      <c r="E26720" t="s">
        <v>162</v>
      </c>
      <c r="F26720" t="str">
        <f t="shared" si="417"/>
        <v>No Match</v>
      </c>
    </row>
    <row r="26721" spans="1:6" hidden="1" x14ac:dyDescent="0.2">
      <c r="A26721" s="1">
        <v>222737211004</v>
      </c>
      <c r="B26721" t="s">
        <v>44272</v>
      </c>
      <c r="C26721" t="s">
        <v>44271</v>
      </c>
      <c r="D26721" t="s">
        <v>2</v>
      </c>
      <c r="E26721" t="s">
        <v>2</v>
      </c>
      <c r="F26721" t="str">
        <f t="shared" si="417"/>
        <v>Match</v>
      </c>
    </row>
    <row r="26722" spans="1:6" hidden="1" x14ac:dyDescent="0.2">
      <c r="A26722" s="1">
        <v>127874006001</v>
      </c>
      <c r="B26722" t="s">
        <v>44274</v>
      </c>
      <c r="C26722" t="s">
        <v>44273</v>
      </c>
      <c r="E26722" t="s">
        <v>18</v>
      </c>
      <c r="F26722" t="str">
        <f t="shared" si="417"/>
        <v>No Match</v>
      </c>
    </row>
    <row r="26723" spans="1:6" hidden="1" x14ac:dyDescent="0.2">
      <c r="A26723" s="1">
        <v>222664030003</v>
      </c>
      <c r="B26723" t="s">
        <v>44276</v>
      </c>
      <c r="C26723" t="s">
        <v>44275</v>
      </c>
      <c r="D26723" t="s">
        <v>2</v>
      </c>
      <c r="E26723" t="s">
        <v>2</v>
      </c>
      <c r="F26723" t="str">
        <f t="shared" si="417"/>
        <v>Match</v>
      </c>
    </row>
    <row r="26724" spans="1:6" hidden="1" x14ac:dyDescent="0.2">
      <c r="A26724" s="1">
        <v>222805001002</v>
      </c>
      <c r="B26724" t="s">
        <v>44278</v>
      </c>
      <c r="C26724" t="s">
        <v>44277</v>
      </c>
      <c r="D26724" t="s">
        <v>2</v>
      </c>
      <c r="E26724" t="s">
        <v>2</v>
      </c>
      <c r="F26724" t="str">
        <f t="shared" si="417"/>
        <v>Match</v>
      </c>
    </row>
    <row r="26725" spans="1:6" hidden="1" x14ac:dyDescent="0.2">
      <c r="A26725" s="1">
        <v>418538013003</v>
      </c>
      <c r="B26725" t="s">
        <v>40711</v>
      </c>
      <c r="C26725" t="s">
        <v>44279</v>
      </c>
      <c r="D26725" t="s">
        <v>2</v>
      </c>
      <c r="E26725" t="s">
        <v>2</v>
      </c>
      <c r="F26725" t="str">
        <f t="shared" si="417"/>
        <v>Match</v>
      </c>
    </row>
    <row r="26726" spans="1:6" hidden="1" x14ac:dyDescent="0.2">
      <c r="A26726" s="1">
        <v>222737244003</v>
      </c>
      <c r="B26726" t="s">
        <v>31431</v>
      </c>
      <c r="C26726" t="s">
        <v>44280</v>
      </c>
      <c r="D26726" t="s">
        <v>2</v>
      </c>
      <c r="E26726" t="s">
        <v>2</v>
      </c>
      <c r="F26726" t="str">
        <f t="shared" si="417"/>
        <v>Match</v>
      </c>
    </row>
    <row r="26727" spans="1:6" hidden="1" x14ac:dyDescent="0.2">
      <c r="A26727" s="1">
        <v>222659053003</v>
      </c>
      <c r="B26727" t="s">
        <v>31685</v>
      </c>
      <c r="C26727" t="s">
        <v>44281</v>
      </c>
      <c r="D26727" t="s">
        <v>2</v>
      </c>
      <c r="E26727" t="s">
        <v>2</v>
      </c>
      <c r="F26727" t="str">
        <f t="shared" si="417"/>
        <v>Match</v>
      </c>
    </row>
    <row r="26728" spans="1:6" hidden="1" x14ac:dyDescent="0.2">
      <c r="A26728" s="1">
        <v>222639008003</v>
      </c>
      <c r="B26728" t="s">
        <v>31801</v>
      </c>
      <c r="C26728" t="s">
        <v>44282</v>
      </c>
      <c r="D26728" t="s">
        <v>2</v>
      </c>
      <c r="E26728" t="s">
        <v>2</v>
      </c>
      <c r="F26728" t="str">
        <f t="shared" si="417"/>
        <v>Match</v>
      </c>
    </row>
    <row r="26729" spans="1:6" hidden="1" x14ac:dyDescent="0.2">
      <c r="A26729" s="1">
        <v>222708018003</v>
      </c>
      <c r="B26729" t="s">
        <v>32134</v>
      </c>
      <c r="C26729" t="s">
        <v>44283</v>
      </c>
      <c r="D26729" t="s">
        <v>2</v>
      </c>
      <c r="E26729" t="s">
        <v>2</v>
      </c>
      <c r="F26729" t="str">
        <f t="shared" si="417"/>
        <v>Match</v>
      </c>
    </row>
    <row r="26730" spans="1:6" x14ac:dyDescent="0.2">
      <c r="A26730" s="1">
        <v>222583021005</v>
      </c>
      <c r="B26730" t="s">
        <v>32373</v>
      </c>
      <c r="C26730" t="s">
        <v>44284</v>
      </c>
      <c r="D26730" t="s">
        <v>10</v>
      </c>
      <c r="E26730" t="s">
        <v>162</v>
      </c>
      <c r="F26730" t="str">
        <f t="shared" si="417"/>
        <v>No Match</v>
      </c>
    </row>
    <row r="26731" spans="1:6" x14ac:dyDescent="0.2">
      <c r="A26731" s="1">
        <v>222697049002</v>
      </c>
      <c r="B26731" t="s">
        <v>32691</v>
      </c>
      <c r="C26731" t="s">
        <v>44285</v>
      </c>
      <c r="D26731" t="s">
        <v>10</v>
      </c>
      <c r="E26731" t="s">
        <v>162</v>
      </c>
      <c r="F26731" t="str">
        <f t="shared" si="417"/>
        <v>No Match</v>
      </c>
    </row>
    <row r="26732" spans="1:6" hidden="1" x14ac:dyDescent="0.2">
      <c r="A26732" s="1">
        <v>222579024005</v>
      </c>
      <c r="B26732" t="s">
        <v>40495</v>
      </c>
      <c r="C26732" t="s">
        <v>44286</v>
      </c>
      <c r="D26732" t="s">
        <v>2</v>
      </c>
      <c r="E26732" t="s">
        <v>2</v>
      </c>
      <c r="F26732" t="str">
        <f t="shared" si="417"/>
        <v>Match</v>
      </c>
    </row>
    <row r="26733" spans="1:6" hidden="1" x14ac:dyDescent="0.2">
      <c r="A26733" s="1">
        <v>222581012004</v>
      </c>
      <c r="B26733" t="s">
        <v>23195</v>
      </c>
      <c r="C26733" t="s">
        <v>44287</v>
      </c>
      <c r="D26733" t="s">
        <v>2</v>
      </c>
      <c r="E26733" t="s">
        <v>2</v>
      </c>
      <c r="F26733" t="str">
        <f t="shared" si="417"/>
        <v>Match</v>
      </c>
    </row>
    <row r="26734" spans="1:6" hidden="1" x14ac:dyDescent="0.2">
      <c r="A26734" s="1">
        <v>418603003003</v>
      </c>
      <c r="B26734" t="s">
        <v>13225</v>
      </c>
      <c r="C26734" t="s">
        <v>44288</v>
      </c>
      <c r="D26734" t="s">
        <v>2</v>
      </c>
      <c r="E26734" t="s">
        <v>2</v>
      </c>
      <c r="F26734" t="str">
        <f t="shared" si="417"/>
        <v>Match</v>
      </c>
    </row>
    <row r="26735" spans="1:6" hidden="1" x14ac:dyDescent="0.2">
      <c r="A26735" s="1">
        <v>418574013003</v>
      </c>
      <c r="B26735" t="s">
        <v>36200</v>
      </c>
      <c r="C26735" t="s">
        <v>44289</v>
      </c>
      <c r="D26735" t="s">
        <v>2</v>
      </c>
      <c r="E26735" t="s">
        <v>2</v>
      </c>
      <c r="F26735" t="str">
        <f t="shared" si="417"/>
        <v>Match</v>
      </c>
    </row>
    <row r="26736" spans="1:6" x14ac:dyDescent="0.2">
      <c r="A26736" s="1">
        <v>222583037005</v>
      </c>
      <c r="B26736" t="s">
        <v>44291</v>
      </c>
      <c r="C26736" t="s">
        <v>44290</v>
      </c>
      <c r="D26736" t="s">
        <v>10</v>
      </c>
      <c r="E26736" t="s">
        <v>162</v>
      </c>
      <c r="F26736" t="str">
        <f t="shared" si="417"/>
        <v>No Match</v>
      </c>
    </row>
    <row r="26737" spans="1:6" x14ac:dyDescent="0.2">
      <c r="A26737" s="1">
        <v>222583131006</v>
      </c>
      <c r="B26737" t="s">
        <v>44293</v>
      </c>
      <c r="C26737" t="s">
        <v>44292</v>
      </c>
      <c r="D26737" t="s">
        <v>10</v>
      </c>
      <c r="E26737" t="s">
        <v>162</v>
      </c>
      <c r="F26737" t="str">
        <f t="shared" si="417"/>
        <v>No Match</v>
      </c>
    </row>
    <row r="26738" spans="1:6" hidden="1" x14ac:dyDescent="0.2">
      <c r="A26738" s="1">
        <v>222811102001</v>
      </c>
      <c r="B26738" t="s">
        <v>44295</v>
      </c>
      <c r="C26738" t="s">
        <v>44294</v>
      </c>
      <c r="D26738" t="s">
        <v>2</v>
      </c>
      <c r="E26738" t="s">
        <v>2</v>
      </c>
      <c r="F26738" t="str">
        <f t="shared" si="417"/>
        <v>Match</v>
      </c>
    </row>
    <row r="26739" spans="1:6" hidden="1" x14ac:dyDescent="0.2">
      <c r="A26739" s="1">
        <v>222814003001</v>
      </c>
      <c r="B26739" t="s">
        <v>44297</v>
      </c>
      <c r="C26739" t="s">
        <v>44296</v>
      </c>
      <c r="D26739" t="s">
        <v>43722</v>
      </c>
      <c r="E26739" t="s">
        <v>43722</v>
      </c>
      <c r="F26739" t="str">
        <f t="shared" si="417"/>
        <v>Match</v>
      </c>
    </row>
    <row r="26740" spans="1:6" hidden="1" x14ac:dyDescent="0.2">
      <c r="A26740" s="1">
        <v>222811134001</v>
      </c>
      <c r="B26740" t="s">
        <v>44299</v>
      </c>
      <c r="C26740" t="s">
        <v>44298</v>
      </c>
      <c r="D26740" t="s">
        <v>2</v>
      </c>
      <c r="E26740" t="s">
        <v>2</v>
      </c>
      <c r="F26740" t="str">
        <f t="shared" si="417"/>
        <v>Match</v>
      </c>
    </row>
    <row r="26741" spans="1:6" x14ac:dyDescent="0.2">
      <c r="A26741" s="1">
        <v>222814002001</v>
      </c>
      <c r="B26741" t="s">
        <v>44301</v>
      </c>
      <c r="C26741" t="s">
        <v>44300</v>
      </c>
      <c r="D26741" t="s">
        <v>10</v>
      </c>
      <c r="E26741" t="s">
        <v>162</v>
      </c>
      <c r="F26741" t="str">
        <f t="shared" si="417"/>
        <v>No Match</v>
      </c>
    </row>
    <row r="26742" spans="1:6" hidden="1" x14ac:dyDescent="0.2">
      <c r="A26742" s="1">
        <v>222814004001</v>
      </c>
      <c r="B26742" t="s">
        <v>44303</v>
      </c>
      <c r="C26742" t="s">
        <v>44302</v>
      </c>
      <c r="D26742" t="s">
        <v>43722</v>
      </c>
      <c r="E26742" t="s">
        <v>43722</v>
      </c>
      <c r="F26742" t="str">
        <f t="shared" si="417"/>
        <v>Match</v>
      </c>
    </row>
    <row r="26743" spans="1:6" hidden="1" x14ac:dyDescent="0.2">
      <c r="A26743" s="1">
        <v>222666004004</v>
      </c>
      <c r="B26743" t="s">
        <v>44305</v>
      </c>
      <c r="C26743" t="s">
        <v>44304</v>
      </c>
      <c r="D26743" t="s">
        <v>2</v>
      </c>
      <c r="E26743" t="s">
        <v>2</v>
      </c>
      <c r="F26743" t="str">
        <f t="shared" si="417"/>
        <v>Match</v>
      </c>
    </row>
    <row r="26744" spans="1:6" hidden="1" x14ac:dyDescent="0.2">
      <c r="A26744" s="1">
        <v>222811141001</v>
      </c>
      <c r="B26744" t="s">
        <v>44307</v>
      </c>
      <c r="C26744" t="s">
        <v>44306</v>
      </c>
      <c r="D26744" t="s">
        <v>2</v>
      </c>
      <c r="E26744" t="s">
        <v>2</v>
      </c>
      <c r="F26744" t="str">
        <f t="shared" si="417"/>
        <v>Match</v>
      </c>
    </row>
    <row r="26745" spans="1:6" x14ac:dyDescent="0.2">
      <c r="A26745" s="1">
        <v>222814001001</v>
      </c>
      <c r="B26745" t="s">
        <v>44309</v>
      </c>
      <c r="C26745" t="s">
        <v>44308</v>
      </c>
      <c r="D26745" t="s">
        <v>10</v>
      </c>
      <c r="E26745" t="s">
        <v>162</v>
      </c>
      <c r="F26745" t="str">
        <f t="shared" si="417"/>
        <v>No Match</v>
      </c>
    </row>
    <row r="26746" spans="1:6" hidden="1" x14ac:dyDescent="0.2">
      <c r="A26746" s="1">
        <v>222630031009</v>
      </c>
      <c r="B26746" t="s">
        <v>44311</v>
      </c>
      <c r="C26746" t="s">
        <v>44310</v>
      </c>
      <c r="D26746" t="s">
        <v>2</v>
      </c>
      <c r="E26746" t="s">
        <v>2</v>
      </c>
      <c r="F26746" t="str">
        <f t="shared" si="417"/>
        <v>Match</v>
      </c>
    </row>
    <row r="26747" spans="1:6" hidden="1" x14ac:dyDescent="0.2">
      <c r="A26747" s="1">
        <v>418565006002</v>
      </c>
      <c r="B26747" t="s">
        <v>43868</v>
      </c>
      <c r="C26747" t="s">
        <v>44312</v>
      </c>
      <c r="D26747" t="s">
        <v>2</v>
      </c>
      <c r="E26747" t="s">
        <v>2</v>
      </c>
      <c r="F26747" t="str">
        <f t="shared" si="417"/>
        <v>Match</v>
      </c>
    </row>
    <row r="26748" spans="1:6" hidden="1" x14ac:dyDescent="0.2">
      <c r="A26748" s="1">
        <v>222699005001</v>
      </c>
      <c r="B26748" t="s">
        <v>44314</v>
      </c>
      <c r="C26748" t="s">
        <v>44313</v>
      </c>
      <c r="D26748" t="s">
        <v>2</v>
      </c>
      <c r="E26748" t="s">
        <v>2</v>
      </c>
      <c r="F26748" t="str">
        <f t="shared" si="417"/>
        <v>Match</v>
      </c>
    </row>
    <row r="26749" spans="1:6" hidden="1" x14ac:dyDescent="0.2">
      <c r="A26749" s="1">
        <v>222489026006</v>
      </c>
      <c r="B26749" t="s">
        <v>44316</v>
      </c>
      <c r="C26749" t="s">
        <v>44315</v>
      </c>
      <c r="D26749" t="s">
        <v>2</v>
      </c>
      <c r="E26749" t="s">
        <v>2</v>
      </c>
      <c r="F26749" t="str">
        <f t="shared" si="417"/>
        <v>Match</v>
      </c>
    </row>
    <row r="26750" spans="1:6" hidden="1" x14ac:dyDescent="0.2">
      <c r="A26750" s="1">
        <v>127331017002</v>
      </c>
      <c r="B26750" t="s">
        <v>44318</v>
      </c>
      <c r="C26750" t="s">
        <v>44317</v>
      </c>
      <c r="E26750" t="s">
        <v>18</v>
      </c>
      <c r="F26750" t="str">
        <f t="shared" si="417"/>
        <v>No Match</v>
      </c>
    </row>
    <row r="26751" spans="1:6" hidden="1" x14ac:dyDescent="0.2">
      <c r="A26751" s="1">
        <v>222664099002</v>
      </c>
      <c r="B26751" t="s">
        <v>44320</v>
      </c>
      <c r="C26751" t="s">
        <v>44319</v>
      </c>
      <c r="D26751" t="s">
        <v>2</v>
      </c>
      <c r="E26751" t="s">
        <v>2</v>
      </c>
      <c r="F26751" t="str">
        <f t="shared" si="417"/>
        <v>Match</v>
      </c>
    </row>
    <row r="26752" spans="1:6" x14ac:dyDescent="0.2">
      <c r="A26752" s="1">
        <v>222743011002</v>
      </c>
      <c r="B26752" t="s">
        <v>44322</v>
      </c>
      <c r="C26752" t="s">
        <v>44321</v>
      </c>
      <c r="D26752" t="s">
        <v>10</v>
      </c>
      <c r="E26752" t="s">
        <v>162</v>
      </c>
      <c r="F26752" t="str">
        <f t="shared" si="417"/>
        <v>No Match</v>
      </c>
    </row>
    <row r="26753" spans="1:6" hidden="1" x14ac:dyDescent="0.2">
      <c r="A26753" s="1">
        <v>317677003007</v>
      </c>
      <c r="B26753" t="s">
        <v>44324</v>
      </c>
      <c r="C26753" t="s">
        <v>44323</v>
      </c>
      <c r="D26753" t="s">
        <v>2</v>
      </c>
      <c r="E26753" t="s">
        <v>2</v>
      </c>
      <c r="F26753" t="str">
        <f t="shared" si="417"/>
        <v>Match</v>
      </c>
    </row>
    <row r="26754" spans="1:6" hidden="1" x14ac:dyDescent="0.2">
      <c r="A26754" s="1">
        <v>222579136003</v>
      </c>
      <c r="B26754" t="s">
        <v>18684</v>
      </c>
      <c r="C26754" t="s">
        <v>44325</v>
      </c>
      <c r="D26754" t="s">
        <v>2</v>
      </c>
      <c r="E26754" t="s">
        <v>2</v>
      </c>
      <c r="F26754" t="str">
        <f t="shared" si="417"/>
        <v>Match</v>
      </c>
    </row>
    <row r="26755" spans="1:6" hidden="1" x14ac:dyDescent="0.2">
      <c r="A26755" s="1">
        <v>222666134003</v>
      </c>
      <c r="B26755" t="s">
        <v>44327</v>
      </c>
      <c r="C26755" t="s">
        <v>44326</v>
      </c>
      <c r="D26755" t="s">
        <v>2</v>
      </c>
      <c r="E26755" t="s">
        <v>2</v>
      </c>
      <c r="F26755" t="str">
        <f t="shared" ref="F26755:F26818" si="418">IF(D26755=E26755, "Match", "No Match")</f>
        <v>Match</v>
      </c>
    </row>
    <row r="26756" spans="1:6" x14ac:dyDescent="0.2">
      <c r="A26756" s="1">
        <v>127118001003</v>
      </c>
      <c r="B26756" t="s">
        <v>44329</v>
      </c>
      <c r="C26756" t="s">
        <v>44328</v>
      </c>
      <c r="D26756" t="s">
        <v>5</v>
      </c>
      <c r="E26756" t="s">
        <v>2</v>
      </c>
      <c r="F26756" t="str">
        <f t="shared" si="418"/>
        <v>No Match</v>
      </c>
    </row>
    <row r="26757" spans="1:6" hidden="1" x14ac:dyDescent="0.2">
      <c r="A26757" s="1">
        <v>222683042003</v>
      </c>
      <c r="B26757" t="s">
        <v>44331</v>
      </c>
      <c r="C26757" t="s">
        <v>44330</v>
      </c>
      <c r="D26757" t="s">
        <v>2</v>
      </c>
      <c r="E26757" t="s">
        <v>2</v>
      </c>
      <c r="F26757" t="str">
        <f t="shared" si="418"/>
        <v>Match</v>
      </c>
    </row>
    <row r="26758" spans="1:6" hidden="1" x14ac:dyDescent="0.2">
      <c r="A26758" s="1">
        <v>222741026002</v>
      </c>
      <c r="B26758" t="s">
        <v>44333</v>
      </c>
      <c r="C26758" t="s">
        <v>44332</v>
      </c>
      <c r="D26758" t="s">
        <v>2</v>
      </c>
      <c r="E26758" t="s">
        <v>2</v>
      </c>
      <c r="F26758" t="str">
        <f t="shared" si="418"/>
        <v>Match</v>
      </c>
    </row>
    <row r="26759" spans="1:6" x14ac:dyDescent="0.2">
      <c r="A26759" s="1">
        <v>222661012003</v>
      </c>
      <c r="B26759" t="s">
        <v>44335</v>
      </c>
      <c r="C26759" t="s">
        <v>44334</v>
      </c>
      <c r="D26759" t="s">
        <v>10</v>
      </c>
      <c r="E26759" t="s">
        <v>162</v>
      </c>
      <c r="F26759" t="str">
        <f t="shared" si="418"/>
        <v>No Match</v>
      </c>
    </row>
    <row r="26760" spans="1:6" hidden="1" x14ac:dyDescent="0.2">
      <c r="A26760" s="1">
        <v>222666092005</v>
      </c>
      <c r="B26760" t="s">
        <v>44337</v>
      </c>
      <c r="C26760" t="s">
        <v>44336</v>
      </c>
      <c r="D26760" t="s">
        <v>2</v>
      </c>
      <c r="E26760" t="s">
        <v>2</v>
      </c>
      <c r="F26760" t="str">
        <f t="shared" si="418"/>
        <v>Match</v>
      </c>
    </row>
    <row r="26761" spans="1:6" hidden="1" x14ac:dyDescent="0.2">
      <c r="A26761" s="1">
        <v>222741083002</v>
      </c>
      <c r="B26761" t="s">
        <v>44339</v>
      </c>
      <c r="C26761" t="s">
        <v>44338</v>
      </c>
      <c r="D26761" t="s">
        <v>2</v>
      </c>
      <c r="E26761" t="s">
        <v>2</v>
      </c>
      <c r="F26761" t="str">
        <f t="shared" si="418"/>
        <v>Match</v>
      </c>
    </row>
    <row r="26762" spans="1:6" hidden="1" x14ac:dyDescent="0.2">
      <c r="A26762" s="1">
        <v>222788061001</v>
      </c>
      <c r="B26762" t="s">
        <v>44341</v>
      </c>
      <c r="C26762" t="s">
        <v>44340</v>
      </c>
      <c r="D26762" t="s">
        <v>2</v>
      </c>
      <c r="E26762" t="s">
        <v>2</v>
      </c>
      <c r="F26762" t="str">
        <f t="shared" si="418"/>
        <v>Match</v>
      </c>
    </row>
    <row r="26763" spans="1:6" hidden="1" x14ac:dyDescent="0.2">
      <c r="A26763" s="1">
        <v>222666071002</v>
      </c>
      <c r="B26763" t="s">
        <v>23640</v>
      </c>
      <c r="C26763" t="s">
        <v>44342</v>
      </c>
      <c r="D26763" t="s">
        <v>8921</v>
      </c>
      <c r="E26763" t="s">
        <v>8921</v>
      </c>
      <c r="F26763" t="str">
        <f t="shared" si="418"/>
        <v>Match</v>
      </c>
    </row>
    <row r="26764" spans="1:6" x14ac:dyDescent="0.2">
      <c r="A26764" s="1">
        <v>418639013001</v>
      </c>
      <c r="B26764" t="s">
        <v>24603</v>
      </c>
      <c r="C26764" t="s">
        <v>44343</v>
      </c>
      <c r="D26764" t="s">
        <v>10</v>
      </c>
      <c r="E26764" t="s">
        <v>162</v>
      </c>
      <c r="F26764" t="str">
        <f t="shared" si="418"/>
        <v>No Match</v>
      </c>
    </row>
    <row r="26765" spans="1:6" hidden="1" x14ac:dyDescent="0.2">
      <c r="A26765" s="1">
        <v>222517002006</v>
      </c>
      <c r="B26765" t="s">
        <v>30984</v>
      </c>
      <c r="C26765" t="s">
        <v>44344</v>
      </c>
      <c r="D26765" t="s">
        <v>2</v>
      </c>
      <c r="E26765" t="s">
        <v>2</v>
      </c>
      <c r="F26765" t="str">
        <f t="shared" si="418"/>
        <v>Match</v>
      </c>
    </row>
    <row r="26766" spans="1:6" hidden="1" x14ac:dyDescent="0.2">
      <c r="A26766" s="1">
        <v>222578082003</v>
      </c>
      <c r="B26766" t="s">
        <v>31134</v>
      </c>
      <c r="C26766" t="s">
        <v>44345</v>
      </c>
      <c r="D26766" t="s">
        <v>2</v>
      </c>
      <c r="E26766" t="s">
        <v>2</v>
      </c>
      <c r="F26766" t="str">
        <f t="shared" si="418"/>
        <v>Match</v>
      </c>
    </row>
    <row r="26767" spans="1:6" hidden="1" x14ac:dyDescent="0.2">
      <c r="A26767" s="1">
        <v>222744112002</v>
      </c>
      <c r="B26767" t="s">
        <v>31562</v>
      </c>
      <c r="C26767" t="s">
        <v>44346</v>
      </c>
      <c r="D26767" t="s">
        <v>2</v>
      </c>
      <c r="E26767" t="s">
        <v>2</v>
      </c>
      <c r="F26767" t="str">
        <f t="shared" si="418"/>
        <v>Match</v>
      </c>
    </row>
    <row r="26768" spans="1:6" hidden="1" x14ac:dyDescent="0.2">
      <c r="A26768" s="1">
        <v>222578004002</v>
      </c>
      <c r="B26768" t="s">
        <v>21497</v>
      </c>
      <c r="C26768" t="s">
        <v>44347</v>
      </c>
      <c r="D26768" t="s">
        <v>2</v>
      </c>
      <c r="E26768" t="s">
        <v>2</v>
      </c>
      <c r="F26768" t="str">
        <f t="shared" si="418"/>
        <v>Match</v>
      </c>
    </row>
    <row r="26769" spans="1:6" hidden="1" x14ac:dyDescent="0.2">
      <c r="A26769" s="1">
        <v>222659109003</v>
      </c>
      <c r="B26769" t="s">
        <v>30707</v>
      </c>
      <c r="C26769" t="s">
        <v>44348</v>
      </c>
      <c r="D26769" t="s">
        <v>2</v>
      </c>
      <c r="E26769" t="s">
        <v>2</v>
      </c>
      <c r="F26769" t="str">
        <f t="shared" si="418"/>
        <v>Match</v>
      </c>
    </row>
    <row r="26770" spans="1:6" hidden="1" x14ac:dyDescent="0.2">
      <c r="A26770" s="1">
        <v>418637008005</v>
      </c>
      <c r="B26770" t="s">
        <v>41328</v>
      </c>
      <c r="C26770" t="s">
        <v>44349</v>
      </c>
      <c r="D26770" t="s">
        <v>2</v>
      </c>
      <c r="E26770" t="s">
        <v>2</v>
      </c>
      <c r="F26770" t="str">
        <f t="shared" si="418"/>
        <v>Match</v>
      </c>
    </row>
    <row r="26771" spans="1:6" hidden="1" x14ac:dyDescent="0.2">
      <c r="A26771" s="1">
        <v>418636011007</v>
      </c>
      <c r="B26771" t="s">
        <v>23806</v>
      </c>
      <c r="C26771" t="s">
        <v>44350</v>
      </c>
      <c r="D26771" t="s">
        <v>2</v>
      </c>
      <c r="E26771" t="s">
        <v>2</v>
      </c>
      <c r="F26771" t="str">
        <f t="shared" si="418"/>
        <v>Match</v>
      </c>
    </row>
    <row r="26772" spans="1:6" hidden="1" x14ac:dyDescent="0.2">
      <c r="A26772" s="1">
        <v>222650021003</v>
      </c>
      <c r="B26772" t="s">
        <v>31814</v>
      </c>
      <c r="C26772" t="s">
        <v>44351</v>
      </c>
      <c r="D26772" t="s">
        <v>2</v>
      </c>
      <c r="E26772" t="s">
        <v>2</v>
      </c>
      <c r="F26772" t="str">
        <f t="shared" si="418"/>
        <v>Match</v>
      </c>
    </row>
    <row r="26773" spans="1:6" hidden="1" x14ac:dyDescent="0.2">
      <c r="A26773" s="1">
        <v>222520017007</v>
      </c>
      <c r="B26773" t="s">
        <v>32091</v>
      </c>
      <c r="C26773" t="s">
        <v>44352</v>
      </c>
      <c r="D26773" t="s">
        <v>2</v>
      </c>
      <c r="E26773" t="s">
        <v>2</v>
      </c>
      <c r="F26773" t="str">
        <f t="shared" si="418"/>
        <v>Match</v>
      </c>
    </row>
    <row r="26774" spans="1:6" x14ac:dyDescent="0.2">
      <c r="A26774" s="1">
        <v>222520104003</v>
      </c>
      <c r="B26774" t="s">
        <v>32863</v>
      </c>
      <c r="C26774" t="s">
        <v>44353</v>
      </c>
      <c r="D26774" t="s">
        <v>10</v>
      </c>
      <c r="E26774" t="s">
        <v>162</v>
      </c>
      <c r="F26774" t="str">
        <f t="shared" si="418"/>
        <v>No Match</v>
      </c>
    </row>
    <row r="26775" spans="1:6" hidden="1" x14ac:dyDescent="0.2">
      <c r="A26775" s="1">
        <v>222630004003</v>
      </c>
      <c r="B26775" t="s">
        <v>19888</v>
      </c>
      <c r="C26775" t="s">
        <v>44354</v>
      </c>
      <c r="D26775" t="s">
        <v>2</v>
      </c>
      <c r="E26775" t="s">
        <v>2</v>
      </c>
      <c r="F26775" t="str">
        <f t="shared" si="418"/>
        <v>Match</v>
      </c>
    </row>
    <row r="26776" spans="1:6" hidden="1" x14ac:dyDescent="0.2">
      <c r="A26776" s="1">
        <v>317373029006</v>
      </c>
      <c r="B26776" t="s">
        <v>30754</v>
      </c>
      <c r="C26776" t="s">
        <v>44355</v>
      </c>
      <c r="D26776" t="s">
        <v>2</v>
      </c>
      <c r="E26776" t="s">
        <v>2</v>
      </c>
      <c r="F26776" t="str">
        <f t="shared" si="418"/>
        <v>Match</v>
      </c>
    </row>
    <row r="26777" spans="1:6" hidden="1" x14ac:dyDescent="0.2">
      <c r="A26777" s="1">
        <v>222677017005</v>
      </c>
      <c r="B26777" t="s">
        <v>30761</v>
      </c>
      <c r="C26777" t="s">
        <v>44356</v>
      </c>
      <c r="D26777" t="s">
        <v>2</v>
      </c>
      <c r="E26777" t="s">
        <v>2</v>
      </c>
      <c r="F26777" t="str">
        <f t="shared" si="418"/>
        <v>Match</v>
      </c>
    </row>
    <row r="26778" spans="1:6" hidden="1" x14ac:dyDescent="0.2">
      <c r="A26778" s="1">
        <v>418645024005</v>
      </c>
      <c r="B26778" t="s">
        <v>30966</v>
      </c>
      <c r="C26778" t="s">
        <v>44357</v>
      </c>
      <c r="D26778" t="s">
        <v>2</v>
      </c>
      <c r="E26778" t="s">
        <v>2</v>
      </c>
      <c r="F26778" t="str">
        <f t="shared" si="418"/>
        <v>Match</v>
      </c>
    </row>
    <row r="26779" spans="1:6" hidden="1" x14ac:dyDescent="0.2">
      <c r="A26779" s="1">
        <v>222749109002</v>
      </c>
      <c r="B26779" t="s">
        <v>31611</v>
      </c>
      <c r="C26779" t="s">
        <v>44358</v>
      </c>
      <c r="D26779" t="s">
        <v>29691</v>
      </c>
      <c r="E26779" t="s">
        <v>29691</v>
      </c>
      <c r="F26779" t="str">
        <f t="shared" si="418"/>
        <v>Match</v>
      </c>
    </row>
    <row r="26780" spans="1:6" x14ac:dyDescent="0.2">
      <c r="A26780" s="1">
        <v>222583073001</v>
      </c>
      <c r="B26780" t="s">
        <v>12013</v>
      </c>
      <c r="C26780" t="s">
        <v>44359</v>
      </c>
      <c r="D26780" t="s">
        <v>10</v>
      </c>
      <c r="E26780" t="s">
        <v>162</v>
      </c>
      <c r="F26780" t="str">
        <f t="shared" si="418"/>
        <v>No Match</v>
      </c>
    </row>
    <row r="26781" spans="1:6" hidden="1" x14ac:dyDescent="0.2">
      <c r="A26781" s="1">
        <v>222678051001</v>
      </c>
      <c r="B26781" t="s">
        <v>17989</v>
      </c>
      <c r="C26781" t="s">
        <v>44360</v>
      </c>
      <c r="D26781" t="s">
        <v>2</v>
      </c>
      <c r="E26781" t="s">
        <v>2</v>
      </c>
      <c r="F26781" t="str">
        <f t="shared" si="418"/>
        <v>Match</v>
      </c>
    </row>
    <row r="26782" spans="1:6" x14ac:dyDescent="0.2">
      <c r="A26782" s="1">
        <v>222661017004</v>
      </c>
      <c r="B26782" t="s">
        <v>42608</v>
      </c>
      <c r="C26782" t="s">
        <v>44361</v>
      </c>
      <c r="D26782" t="s">
        <v>10</v>
      </c>
      <c r="E26782" t="s">
        <v>162</v>
      </c>
      <c r="F26782" t="str">
        <f t="shared" si="418"/>
        <v>No Match</v>
      </c>
    </row>
    <row r="26783" spans="1:6" x14ac:dyDescent="0.2">
      <c r="A26783" s="1">
        <v>222583034003</v>
      </c>
      <c r="B26783" t="s">
        <v>17010</v>
      </c>
      <c r="C26783" t="s">
        <v>44362</v>
      </c>
      <c r="D26783" t="s">
        <v>10</v>
      </c>
      <c r="E26783" t="s">
        <v>162</v>
      </c>
      <c r="F26783" t="str">
        <f t="shared" si="418"/>
        <v>No Match</v>
      </c>
    </row>
    <row r="26784" spans="1:6" hidden="1" x14ac:dyDescent="0.2">
      <c r="A26784" s="1">
        <v>222490013002</v>
      </c>
      <c r="B26784" t="s">
        <v>31853</v>
      </c>
      <c r="C26784" t="s">
        <v>44363</v>
      </c>
      <c r="D26784" t="s">
        <v>2</v>
      </c>
      <c r="E26784" t="s">
        <v>2</v>
      </c>
      <c r="F26784" t="str">
        <f t="shared" si="418"/>
        <v>Match</v>
      </c>
    </row>
    <row r="26785" spans="1:6" hidden="1" x14ac:dyDescent="0.2">
      <c r="A26785" s="1">
        <v>222639042005</v>
      </c>
      <c r="B26785" t="s">
        <v>31945</v>
      </c>
      <c r="C26785" t="s">
        <v>44364</v>
      </c>
      <c r="D26785" t="s">
        <v>2</v>
      </c>
      <c r="E26785" t="s">
        <v>2</v>
      </c>
      <c r="F26785" t="str">
        <f t="shared" si="418"/>
        <v>Match</v>
      </c>
    </row>
    <row r="26786" spans="1:6" hidden="1" x14ac:dyDescent="0.2">
      <c r="A26786" s="1">
        <v>222489011005</v>
      </c>
      <c r="B26786" t="s">
        <v>32435</v>
      </c>
      <c r="C26786" t="s">
        <v>44365</v>
      </c>
      <c r="D26786" t="s">
        <v>2</v>
      </c>
      <c r="E26786" t="s">
        <v>2</v>
      </c>
      <c r="F26786" t="str">
        <f t="shared" si="418"/>
        <v>Match</v>
      </c>
    </row>
    <row r="26787" spans="1:6" hidden="1" x14ac:dyDescent="0.2">
      <c r="A26787" s="1">
        <v>418576073006</v>
      </c>
      <c r="B26787" t="s">
        <v>20046</v>
      </c>
      <c r="C26787" t="s">
        <v>44366</v>
      </c>
      <c r="D26787" t="s">
        <v>8176</v>
      </c>
      <c r="E26787" t="s">
        <v>8176</v>
      </c>
      <c r="F26787" t="str">
        <f t="shared" si="418"/>
        <v>Match</v>
      </c>
    </row>
    <row r="26788" spans="1:6" x14ac:dyDescent="0.2">
      <c r="A26788" s="1">
        <v>222661006003</v>
      </c>
      <c r="B26788" t="s">
        <v>34077</v>
      </c>
      <c r="C26788" t="s">
        <v>44367</v>
      </c>
      <c r="D26788" t="s">
        <v>10</v>
      </c>
      <c r="E26788" t="s">
        <v>162</v>
      </c>
      <c r="F26788" t="str">
        <f t="shared" si="418"/>
        <v>No Match</v>
      </c>
    </row>
    <row r="26789" spans="1:6" hidden="1" x14ac:dyDescent="0.2">
      <c r="A26789" s="1">
        <v>222659023002</v>
      </c>
      <c r="B26789" t="s">
        <v>24469</v>
      </c>
      <c r="C26789" t="s">
        <v>44368</v>
      </c>
      <c r="D26789" t="s">
        <v>2</v>
      </c>
      <c r="E26789" t="s">
        <v>2</v>
      </c>
      <c r="F26789" t="str">
        <f t="shared" si="418"/>
        <v>Match</v>
      </c>
    </row>
    <row r="26790" spans="1:6" hidden="1" x14ac:dyDescent="0.2">
      <c r="A26790" s="1">
        <v>222630179003</v>
      </c>
      <c r="B26790" t="s">
        <v>23529</v>
      </c>
      <c r="C26790" t="s">
        <v>44369</v>
      </c>
      <c r="D26790" t="s">
        <v>2</v>
      </c>
      <c r="E26790" t="s">
        <v>2</v>
      </c>
      <c r="F26790" t="str">
        <f t="shared" si="418"/>
        <v>Match</v>
      </c>
    </row>
    <row r="26791" spans="1:6" hidden="1" x14ac:dyDescent="0.2">
      <c r="A26791" s="1">
        <v>222623048004</v>
      </c>
      <c r="B26791" t="s">
        <v>23785</v>
      </c>
      <c r="C26791" t="s">
        <v>44370</v>
      </c>
      <c r="D26791" t="s">
        <v>2</v>
      </c>
      <c r="E26791" t="s">
        <v>2</v>
      </c>
      <c r="F26791" t="str">
        <f t="shared" si="418"/>
        <v>Match</v>
      </c>
    </row>
    <row r="26792" spans="1:6" hidden="1" x14ac:dyDescent="0.2">
      <c r="A26792" s="1">
        <v>217371025009</v>
      </c>
      <c r="B26792" t="s">
        <v>44372</v>
      </c>
      <c r="C26792" t="s">
        <v>44371</v>
      </c>
      <c r="D26792" t="s">
        <v>2</v>
      </c>
      <c r="E26792" t="s">
        <v>2</v>
      </c>
      <c r="F26792" t="str">
        <f t="shared" si="418"/>
        <v>Match</v>
      </c>
    </row>
    <row r="26793" spans="1:6" hidden="1" x14ac:dyDescent="0.2">
      <c r="A26793" s="1">
        <v>222695002002</v>
      </c>
      <c r="B26793" t="s">
        <v>44374</v>
      </c>
      <c r="C26793" t="s">
        <v>44373</v>
      </c>
      <c r="D26793" t="s">
        <v>2</v>
      </c>
      <c r="E26793" t="s">
        <v>2</v>
      </c>
      <c r="F26793" t="str">
        <f t="shared" si="418"/>
        <v>Match</v>
      </c>
    </row>
    <row r="26794" spans="1:6" hidden="1" x14ac:dyDescent="0.2">
      <c r="A26794" s="1">
        <v>222650029005</v>
      </c>
      <c r="B26794" t="s">
        <v>44376</v>
      </c>
      <c r="C26794" t="s">
        <v>44375</v>
      </c>
      <c r="D26794" t="s">
        <v>2</v>
      </c>
      <c r="E26794" t="s">
        <v>2</v>
      </c>
      <c r="F26794" t="str">
        <f t="shared" si="418"/>
        <v>Match</v>
      </c>
    </row>
    <row r="26795" spans="1:6" hidden="1" x14ac:dyDescent="0.2">
      <c r="A26795" s="1">
        <v>222650046002</v>
      </c>
      <c r="B26795" t="s">
        <v>44378</v>
      </c>
      <c r="C26795" t="s">
        <v>44377</v>
      </c>
      <c r="D26795" t="s">
        <v>2</v>
      </c>
      <c r="E26795" t="s">
        <v>2</v>
      </c>
      <c r="F26795" t="str">
        <f t="shared" si="418"/>
        <v>Match</v>
      </c>
    </row>
    <row r="26796" spans="1:6" hidden="1" x14ac:dyDescent="0.2">
      <c r="A26796" s="1">
        <v>222814009001</v>
      </c>
      <c r="B26796" t="s">
        <v>44380</v>
      </c>
      <c r="C26796" t="s">
        <v>44379</v>
      </c>
      <c r="D26796" t="s">
        <v>43722</v>
      </c>
      <c r="E26796" t="s">
        <v>43722</v>
      </c>
      <c r="F26796" t="str">
        <f t="shared" si="418"/>
        <v>Match</v>
      </c>
    </row>
    <row r="26797" spans="1:6" x14ac:dyDescent="0.2">
      <c r="A26797" s="1">
        <v>222814024001</v>
      </c>
      <c r="B26797" t="s">
        <v>44382</v>
      </c>
      <c r="C26797" t="s">
        <v>44381</v>
      </c>
      <c r="D26797" t="s">
        <v>10</v>
      </c>
      <c r="E26797" t="s">
        <v>162</v>
      </c>
      <c r="F26797" t="str">
        <f t="shared" si="418"/>
        <v>No Match</v>
      </c>
    </row>
    <row r="26798" spans="1:6" hidden="1" x14ac:dyDescent="0.2">
      <c r="A26798" s="1">
        <v>222630186003</v>
      </c>
      <c r="B26798" t="s">
        <v>44384</v>
      </c>
      <c r="C26798" t="s">
        <v>44383</v>
      </c>
      <c r="D26798" t="s">
        <v>2</v>
      </c>
      <c r="E26798" t="s">
        <v>2</v>
      </c>
      <c r="F26798" t="str">
        <f t="shared" si="418"/>
        <v>Match</v>
      </c>
    </row>
    <row r="26799" spans="1:6" hidden="1" x14ac:dyDescent="0.2">
      <c r="A26799" s="1">
        <v>222758308002</v>
      </c>
      <c r="B26799" t="s">
        <v>44386</v>
      </c>
      <c r="C26799" t="s">
        <v>44385</v>
      </c>
      <c r="D26799" t="s">
        <v>2</v>
      </c>
      <c r="E26799" t="s">
        <v>2</v>
      </c>
      <c r="F26799" t="str">
        <f t="shared" si="418"/>
        <v>Match</v>
      </c>
    </row>
    <row r="26800" spans="1:6" hidden="1" x14ac:dyDescent="0.2">
      <c r="A26800" s="1">
        <v>222520064003</v>
      </c>
      <c r="B26800" t="s">
        <v>44388</v>
      </c>
      <c r="C26800" t="s">
        <v>44387</v>
      </c>
      <c r="D26800" t="s">
        <v>2</v>
      </c>
      <c r="E26800" t="s">
        <v>2</v>
      </c>
      <c r="F26800" t="str">
        <f t="shared" si="418"/>
        <v>Match</v>
      </c>
    </row>
    <row r="26801" spans="1:6" hidden="1" x14ac:dyDescent="0.2">
      <c r="A26801" s="1">
        <v>222752012002</v>
      </c>
      <c r="B26801" t="s">
        <v>44390</v>
      </c>
      <c r="C26801" t="s">
        <v>44389</v>
      </c>
      <c r="D26801" t="s">
        <v>2</v>
      </c>
      <c r="E26801" t="s">
        <v>2</v>
      </c>
      <c r="F26801" t="str">
        <f t="shared" si="418"/>
        <v>Match</v>
      </c>
    </row>
    <row r="26802" spans="1:6" hidden="1" x14ac:dyDescent="0.2">
      <c r="A26802" s="1">
        <v>222643104004</v>
      </c>
      <c r="B26802" t="s">
        <v>44392</v>
      </c>
      <c r="C26802" t="s">
        <v>44391</v>
      </c>
      <c r="D26802" t="s">
        <v>2</v>
      </c>
      <c r="E26802" t="s">
        <v>2</v>
      </c>
      <c r="F26802" t="str">
        <f t="shared" si="418"/>
        <v>Match</v>
      </c>
    </row>
    <row r="26803" spans="1:6" hidden="1" x14ac:dyDescent="0.2">
      <c r="A26803" s="1">
        <v>222648169005</v>
      </c>
      <c r="B26803" t="s">
        <v>44394</v>
      </c>
      <c r="C26803" t="s">
        <v>44393</v>
      </c>
      <c r="D26803" t="s">
        <v>2</v>
      </c>
      <c r="E26803" t="s">
        <v>2</v>
      </c>
      <c r="F26803" t="str">
        <f t="shared" si="418"/>
        <v>Match</v>
      </c>
    </row>
    <row r="26804" spans="1:6" hidden="1" x14ac:dyDescent="0.2">
      <c r="A26804" s="1">
        <v>222708243003</v>
      </c>
      <c r="B26804" t="s">
        <v>44396</v>
      </c>
      <c r="C26804" t="s">
        <v>44395</v>
      </c>
      <c r="D26804" t="s">
        <v>2</v>
      </c>
      <c r="E26804" t="s">
        <v>2</v>
      </c>
      <c r="F26804" t="str">
        <f t="shared" si="418"/>
        <v>Match</v>
      </c>
    </row>
    <row r="26805" spans="1:6" hidden="1" x14ac:dyDescent="0.2">
      <c r="A26805" s="1">
        <v>222580003005</v>
      </c>
      <c r="B26805" t="s">
        <v>44398</v>
      </c>
      <c r="C26805" t="s">
        <v>44397</v>
      </c>
      <c r="D26805" t="s">
        <v>2</v>
      </c>
      <c r="E26805" t="s">
        <v>2</v>
      </c>
      <c r="F26805" t="str">
        <f t="shared" si="418"/>
        <v>Match</v>
      </c>
    </row>
    <row r="26806" spans="1:6" hidden="1" x14ac:dyDescent="0.2">
      <c r="A26806" s="1">
        <v>222744067003</v>
      </c>
      <c r="B26806" t="s">
        <v>44400</v>
      </c>
      <c r="C26806" t="s">
        <v>44399</v>
      </c>
      <c r="D26806" t="s">
        <v>2</v>
      </c>
      <c r="E26806" t="s">
        <v>2</v>
      </c>
      <c r="F26806" t="str">
        <f t="shared" si="418"/>
        <v>Match</v>
      </c>
    </row>
    <row r="26807" spans="1:6" hidden="1" x14ac:dyDescent="0.2">
      <c r="A26807" s="1">
        <v>222708246002</v>
      </c>
      <c r="B26807" t="s">
        <v>44402</v>
      </c>
      <c r="C26807" t="s">
        <v>44401</v>
      </c>
      <c r="D26807" t="s">
        <v>2</v>
      </c>
      <c r="E26807" t="s">
        <v>2</v>
      </c>
      <c r="F26807" t="str">
        <f t="shared" si="418"/>
        <v>Match</v>
      </c>
    </row>
    <row r="26808" spans="1:6" x14ac:dyDescent="0.2">
      <c r="A26808" s="1">
        <v>222743007003</v>
      </c>
      <c r="B26808" t="s">
        <v>44404</v>
      </c>
      <c r="C26808" t="s">
        <v>44403</v>
      </c>
      <c r="D26808" t="s">
        <v>10</v>
      </c>
      <c r="E26808" t="s">
        <v>162</v>
      </c>
      <c r="F26808" t="str">
        <f t="shared" si="418"/>
        <v>No Match</v>
      </c>
    </row>
    <row r="26809" spans="1:6" hidden="1" x14ac:dyDescent="0.2">
      <c r="A26809" s="1">
        <v>222708026002</v>
      </c>
      <c r="B26809" t="s">
        <v>44406</v>
      </c>
      <c r="C26809" t="s">
        <v>44405</v>
      </c>
      <c r="D26809" t="s">
        <v>2</v>
      </c>
      <c r="E26809" t="s">
        <v>2</v>
      </c>
      <c r="F26809" t="str">
        <f t="shared" si="418"/>
        <v>Match</v>
      </c>
    </row>
    <row r="26810" spans="1:6" x14ac:dyDescent="0.2">
      <c r="A26810" s="1">
        <v>222739032002</v>
      </c>
      <c r="B26810" t="s">
        <v>44408</v>
      </c>
      <c r="C26810" t="s">
        <v>44407</v>
      </c>
      <c r="D26810" t="s">
        <v>10</v>
      </c>
      <c r="E26810" t="s">
        <v>162</v>
      </c>
      <c r="F26810" t="str">
        <f t="shared" si="418"/>
        <v>No Match</v>
      </c>
    </row>
    <row r="26811" spans="1:6" x14ac:dyDescent="0.2">
      <c r="A26811" s="1">
        <v>222583130003</v>
      </c>
      <c r="B26811" t="s">
        <v>44410</v>
      </c>
      <c r="C26811" t="s">
        <v>44409</v>
      </c>
      <c r="D26811" t="s">
        <v>10</v>
      </c>
      <c r="E26811" t="s">
        <v>162</v>
      </c>
      <c r="F26811" t="str">
        <f t="shared" si="418"/>
        <v>No Match</v>
      </c>
    </row>
    <row r="26812" spans="1:6" hidden="1" x14ac:dyDescent="0.2">
      <c r="A26812" s="1">
        <v>222489003005</v>
      </c>
      <c r="B26812" t="s">
        <v>24591</v>
      </c>
      <c r="C26812" t="s">
        <v>44411</v>
      </c>
      <c r="D26812" t="s">
        <v>2</v>
      </c>
      <c r="E26812" t="s">
        <v>2</v>
      </c>
      <c r="F26812" t="str">
        <f t="shared" si="418"/>
        <v>Match</v>
      </c>
    </row>
    <row r="26813" spans="1:6" hidden="1" x14ac:dyDescent="0.2">
      <c r="A26813" s="1">
        <v>222700019002</v>
      </c>
      <c r="B26813" t="s">
        <v>44413</v>
      </c>
      <c r="C26813" t="s">
        <v>44412</v>
      </c>
      <c r="D26813" t="s">
        <v>2</v>
      </c>
      <c r="E26813" t="s">
        <v>2</v>
      </c>
      <c r="F26813" t="str">
        <f t="shared" si="418"/>
        <v>Match</v>
      </c>
    </row>
    <row r="26814" spans="1:6" hidden="1" x14ac:dyDescent="0.2">
      <c r="A26814" s="1">
        <v>127099002003</v>
      </c>
      <c r="B26814" t="s">
        <v>44415</v>
      </c>
      <c r="C26814" t="s">
        <v>44414</v>
      </c>
      <c r="E26814" t="s">
        <v>5</v>
      </c>
      <c r="F26814" t="str">
        <f t="shared" si="418"/>
        <v>No Match</v>
      </c>
    </row>
    <row r="26815" spans="1:6" x14ac:dyDescent="0.2">
      <c r="A26815" s="1">
        <v>222814022001</v>
      </c>
      <c r="B26815" t="s">
        <v>44417</v>
      </c>
      <c r="C26815" t="s">
        <v>44416</v>
      </c>
      <c r="D26815" t="s">
        <v>10</v>
      </c>
      <c r="E26815" t="s">
        <v>162</v>
      </c>
      <c r="F26815" t="str">
        <f t="shared" si="418"/>
        <v>No Match</v>
      </c>
    </row>
    <row r="26816" spans="1:6" hidden="1" x14ac:dyDescent="0.2">
      <c r="A26816" s="1">
        <v>222566001004</v>
      </c>
      <c r="B26816" t="s">
        <v>44419</v>
      </c>
      <c r="C26816" t="s">
        <v>44418</v>
      </c>
      <c r="D26816" t="s">
        <v>2</v>
      </c>
      <c r="E26816" t="s">
        <v>2</v>
      </c>
      <c r="F26816" t="str">
        <f t="shared" si="418"/>
        <v>Match</v>
      </c>
    </row>
    <row r="26817" spans="1:6" hidden="1" x14ac:dyDescent="0.2">
      <c r="A26817" s="1">
        <v>900002141001</v>
      </c>
      <c r="B26817" t="s">
        <v>18349</v>
      </c>
      <c r="C26817" t="s">
        <v>44420</v>
      </c>
      <c r="D26817" t="s">
        <v>2</v>
      </c>
      <c r="E26817" t="s">
        <v>2</v>
      </c>
      <c r="F26817" t="str">
        <f t="shared" si="418"/>
        <v>Match</v>
      </c>
    </row>
    <row r="26818" spans="1:6" hidden="1" x14ac:dyDescent="0.2">
      <c r="A26818" s="1">
        <v>122486021006</v>
      </c>
      <c r="B26818" t="s">
        <v>38950</v>
      </c>
      <c r="C26818" t="s">
        <v>44421</v>
      </c>
      <c r="D26818" t="s">
        <v>2</v>
      </c>
      <c r="E26818" t="s">
        <v>2</v>
      </c>
      <c r="F26818" t="str">
        <f t="shared" si="418"/>
        <v>Match</v>
      </c>
    </row>
    <row r="26819" spans="1:6" x14ac:dyDescent="0.2">
      <c r="A26819" s="1">
        <v>222814023001</v>
      </c>
      <c r="B26819" t="s">
        <v>44423</v>
      </c>
      <c r="C26819" t="s">
        <v>44422</v>
      </c>
      <c r="D26819" t="s">
        <v>10</v>
      </c>
      <c r="E26819" t="s">
        <v>162</v>
      </c>
      <c r="F26819" t="str">
        <f t="shared" ref="F26819:F26882" si="419">IF(D26819=E26819, "Match", "No Match")</f>
        <v>No Match</v>
      </c>
    </row>
    <row r="26820" spans="1:6" hidden="1" x14ac:dyDescent="0.2">
      <c r="A26820" s="1">
        <v>217371080005</v>
      </c>
      <c r="B26820" t="s">
        <v>16918</v>
      </c>
      <c r="C26820" t="s">
        <v>44424</v>
      </c>
      <c r="D26820" t="s">
        <v>2</v>
      </c>
      <c r="E26820" t="s">
        <v>2</v>
      </c>
      <c r="F26820" t="str">
        <f t="shared" si="419"/>
        <v>Match</v>
      </c>
    </row>
    <row r="26821" spans="1:6" x14ac:dyDescent="0.2">
      <c r="A26821" s="1">
        <v>222631010001</v>
      </c>
      <c r="B26821" t="s">
        <v>17062</v>
      </c>
      <c r="C26821" t="s">
        <v>44425</v>
      </c>
      <c r="D26821" t="s">
        <v>10</v>
      </c>
      <c r="E26821" t="s">
        <v>162</v>
      </c>
      <c r="F26821" t="str">
        <f t="shared" si="419"/>
        <v>No Match</v>
      </c>
    </row>
    <row r="26822" spans="1:6" hidden="1" x14ac:dyDescent="0.2">
      <c r="A26822" s="1">
        <v>222677014001</v>
      </c>
      <c r="B26822" t="s">
        <v>17971</v>
      </c>
      <c r="C26822" t="s">
        <v>44426</v>
      </c>
      <c r="D26822" t="s">
        <v>2</v>
      </c>
      <c r="E26822" t="s">
        <v>2</v>
      </c>
      <c r="F26822" t="str">
        <f t="shared" si="419"/>
        <v>Match</v>
      </c>
    </row>
    <row r="26823" spans="1:6" hidden="1" x14ac:dyDescent="0.2">
      <c r="A26823" s="1">
        <v>222490015006</v>
      </c>
      <c r="B26823" t="s">
        <v>41148</v>
      </c>
      <c r="C26823" t="s">
        <v>44427</v>
      </c>
      <c r="D26823" t="s">
        <v>2</v>
      </c>
      <c r="E26823" t="s">
        <v>2</v>
      </c>
      <c r="F26823" t="str">
        <f t="shared" si="419"/>
        <v>Match</v>
      </c>
    </row>
    <row r="26824" spans="1:6" hidden="1" x14ac:dyDescent="0.2">
      <c r="A26824" s="1">
        <v>222659092002</v>
      </c>
      <c r="B26824" t="s">
        <v>24320</v>
      </c>
      <c r="C26824" t="s">
        <v>44428</v>
      </c>
      <c r="D26824" t="s">
        <v>2</v>
      </c>
      <c r="E26824" t="s">
        <v>2</v>
      </c>
      <c r="F26824" t="str">
        <f t="shared" si="419"/>
        <v>Match</v>
      </c>
    </row>
    <row r="26825" spans="1:6" x14ac:dyDescent="0.2">
      <c r="A26825" s="1">
        <v>222520100002</v>
      </c>
      <c r="B26825" t="s">
        <v>24680</v>
      </c>
      <c r="C26825" t="s">
        <v>44429</v>
      </c>
      <c r="D26825" t="s">
        <v>10</v>
      </c>
      <c r="E26825" t="s">
        <v>162</v>
      </c>
      <c r="F26825" t="str">
        <f t="shared" si="419"/>
        <v>No Match</v>
      </c>
    </row>
    <row r="26826" spans="1:6" x14ac:dyDescent="0.2">
      <c r="A26826" s="1">
        <v>222666097003</v>
      </c>
      <c r="B26826" t="s">
        <v>35696</v>
      </c>
      <c r="C26826" t="s">
        <v>44430</v>
      </c>
      <c r="D26826" t="s">
        <v>2</v>
      </c>
      <c r="E26826" t="s">
        <v>8921</v>
      </c>
      <c r="F26826" t="str">
        <f t="shared" si="419"/>
        <v>No Match</v>
      </c>
    </row>
    <row r="26827" spans="1:6" hidden="1" x14ac:dyDescent="0.2">
      <c r="A26827" s="1">
        <v>222792098001</v>
      </c>
      <c r="B26827" t="s">
        <v>31837</v>
      </c>
      <c r="C26827" t="s">
        <v>44431</v>
      </c>
      <c r="D26827" t="s">
        <v>2</v>
      </c>
      <c r="E26827" t="s">
        <v>2</v>
      </c>
      <c r="F26827" t="str">
        <f t="shared" si="419"/>
        <v>Match</v>
      </c>
    </row>
    <row r="26828" spans="1:6" hidden="1" x14ac:dyDescent="0.2">
      <c r="A26828" s="1">
        <v>222749151001</v>
      </c>
      <c r="B26828" t="s">
        <v>31885</v>
      </c>
      <c r="C26828" t="s">
        <v>44432</v>
      </c>
      <c r="D26828" t="s">
        <v>29691</v>
      </c>
      <c r="E26828" t="s">
        <v>29691</v>
      </c>
      <c r="F26828" t="str">
        <f t="shared" si="419"/>
        <v>Match</v>
      </c>
    </row>
    <row r="26829" spans="1:6" hidden="1" x14ac:dyDescent="0.2">
      <c r="A26829" s="1">
        <v>222749090001</v>
      </c>
      <c r="B26829" t="s">
        <v>31923</v>
      </c>
      <c r="C26829" t="s">
        <v>44433</v>
      </c>
      <c r="D26829" t="s">
        <v>29691</v>
      </c>
      <c r="E26829" t="s">
        <v>29691</v>
      </c>
      <c r="F26829" t="str">
        <f t="shared" si="419"/>
        <v>Match</v>
      </c>
    </row>
    <row r="26830" spans="1:6" hidden="1" x14ac:dyDescent="0.2">
      <c r="A26830" s="1">
        <v>222744109001</v>
      </c>
      <c r="B26830" t="s">
        <v>32048</v>
      </c>
      <c r="C26830" t="s">
        <v>44434</v>
      </c>
      <c r="D26830" t="s">
        <v>2</v>
      </c>
      <c r="E26830" t="s">
        <v>2</v>
      </c>
      <c r="F26830" t="str">
        <f t="shared" si="419"/>
        <v>Match</v>
      </c>
    </row>
    <row r="26831" spans="1:6" x14ac:dyDescent="0.2">
      <c r="A26831" s="1">
        <v>222794027001</v>
      </c>
      <c r="B26831" t="s">
        <v>32115</v>
      </c>
      <c r="C26831" t="s">
        <v>44435</v>
      </c>
      <c r="D26831" t="s">
        <v>10</v>
      </c>
      <c r="E26831" t="s">
        <v>162</v>
      </c>
      <c r="F26831" t="str">
        <f t="shared" si="419"/>
        <v>No Match</v>
      </c>
    </row>
    <row r="26832" spans="1:6" x14ac:dyDescent="0.2">
      <c r="A26832" s="1">
        <v>222631020005</v>
      </c>
      <c r="B26832" t="s">
        <v>40099</v>
      </c>
      <c r="C26832" t="s">
        <v>44436</v>
      </c>
      <c r="D26832" t="s">
        <v>10</v>
      </c>
      <c r="E26832" t="s">
        <v>162</v>
      </c>
      <c r="F26832" t="str">
        <f t="shared" si="419"/>
        <v>No Match</v>
      </c>
    </row>
    <row r="26833" spans="1:6" hidden="1" x14ac:dyDescent="0.2">
      <c r="A26833" s="1">
        <v>222579057005</v>
      </c>
      <c r="B26833" t="s">
        <v>19621</v>
      </c>
      <c r="C26833" t="s">
        <v>44437</v>
      </c>
      <c r="D26833" t="s">
        <v>2</v>
      </c>
      <c r="E26833" t="s">
        <v>2</v>
      </c>
      <c r="F26833" t="str">
        <f t="shared" si="419"/>
        <v>Match</v>
      </c>
    </row>
    <row r="26834" spans="1:6" hidden="1" x14ac:dyDescent="0.2">
      <c r="A26834" s="1">
        <v>222522016007</v>
      </c>
      <c r="B26834" t="s">
        <v>24923</v>
      </c>
      <c r="C26834" t="s">
        <v>44438</v>
      </c>
      <c r="D26834" t="s">
        <v>2</v>
      </c>
      <c r="E26834" t="s">
        <v>2</v>
      </c>
      <c r="F26834" t="str">
        <f t="shared" si="419"/>
        <v>Match</v>
      </c>
    </row>
    <row r="26835" spans="1:6" hidden="1" x14ac:dyDescent="0.2">
      <c r="A26835" s="1">
        <v>222737208003</v>
      </c>
      <c r="B26835" t="s">
        <v>43115</v>
      </c>
      <c r="C26835" t="s">
        <v>44439</v>
      </c>
      <c r="D26835" t="s">
        <v>2</v>
      </c>
      <c r="E26835" t="s">
        <v>2</v>
      </c>
      <c r="F26835" t="str">
        <f t="shared" si="419"/>
        <v>Match</v>
      </c>
    </row>
    <row r="26836" spans="1:6" x14ac:dyDescent="0.2">
      <c r="A26836" s="1">
        <v>222710034003</v>
      </c>
      <c r="B26836" t="s">
        <v>32895</v>
      </c>
      <c r="C26836" t="s">
        <v>44440</v>
      </c>
      <c r="D26836" t="s">
        <v>10</v>
      </c>
      <c r="E26836" t="s">
        <v>162</v>
      </c>
      <c r="F26836" t="str">
        <f t="shared" si="419"/>
        <v>No Match</v>
      </c>
    </row>
    <row r="26837" spans="1:6" hidden="1" x14ac:dyDescent="0.2">
      <c r="A26837" s="1">
        <v>418645078008</v>
      </c>
      <c r="B26837" t="s">
        <v>36254</v>
      </c>
      <c r="C26837" t="s">
        <v>44441</v>
      </c>
      <c r="D26837" t="s">
        <v>2</v>
      </c>
      <c r="E26837" t="s">
        <v>2</v>
      </c>
      <c r="F26837" t="str">
        <f t="shared" si="419"/>
        <v>Match</v>
      </c>
    </row>
    <row r="26838" spans="1:6" hidden="1" x14ac:dyDescent="0.2">
      <c r="A26838" s="1">
        <v>418610005003</v>
      </c>
      <c r="B26838" t="s">
        <v>31205</v>
      </c>
      <c r="C26838" t="s">
        <v>44442</v>
      </c>
      <c r="D26838" t="s">
        <v>2</v>
      </c>
      <c r="E26838" t="s">
        <v>2</v>
      </c>
      <c r="F26838" t="str">
        <f t="shared" si="419"/>
        <v>Match</v>
      </c>
    </row>
    <row r="26839" spans="1:6" hidden="1" x14ac:dyDescent="0.2">
      <c r="A26839" s="1">
        <v>104154024007</v>
      </c>
      <c r="B26839" t="s">
        <v>44444</v>
      </c>
      <c r="C26839" t="s">
        <v>44443</v>
      </c>
      <c r="E26839" t="s">
        <v>18</v>
      </c>
      <c r="F26839" t="str">
        <f t="shared" si="419"/>
        <v>No Match</v>
      </c>
    </row>
    <row r="26840" spans="1:6" hidden="1" x14ac:dyDescent="0.2">
      <c r="A26840" s="1">
        <v>222792121001</v>
      </c>
      <c r="B26840" t="s">
        <v>44446</v>
      </c>
      <c r="C26840" t="s">
        <v>44445</v>
      </c>
      <c r="D26840" t="s">
        <v>8921</v>
      </c>
      <c r="E26840" t="s">
        <v>8921</v>
      </c>
      <c r="F26840" t="str">
        <f t="shared" si="419"/>
        <v>Match</v>
      </c>
    </row>
    <row r="26841" spans="1:6" hidden="1" x14ac:dyDescent="0.2">
      <c r="A26841" s="1">
        <v>418574018006</v>
      </c>
      <c r="B26841" t="s">
        <v>44448</v>
      </c>
      <c r="C26841" t="s">
        <v>44447</v>
      </c>
      <c r="D26841" t="s">
        <v>2</v>
      </c>
      <c r="E26841" t="s">
        <v>2</v>
      </c>
      <c r="F26841" t="str">
        <f t="shared" si="419"/>
        <v>Match</v>
      </c>
    </row>
    <row r="26842" spans="1:6" hidden="1" x14ac:dyDescent="0.2">
      <c r="A26842" s="1">
        <v>222683110006</v>
      </c>
      <c r="B26842" t="s">
        <v>44450</v>
      </c>
      <c r="C26842" t="s">
        <v>44449</v>
      </c>
      <c r="D26842" t="s">
        <v>2</v>
      </c>
      <c r="E26842" t="s">
        <v>2</v>
      </c>
      <c r="F26842" t="str">
        <f t="shared" si="419"/>
        <v>Match</v>
      </c>
    </row>
    <row r="26843" spans="1:6" hidden="1" x14ac:dyDescent="0.2">
      <c r="A26843" s="1">
        <v>222630007006</v>
      </c>
      <c r="B26843" t="s">
        <v>44452</v>
      </c>
      <c r="C26843" t="s">
        <v>44451</v>
      </c>
      <c r="D26843" t="s">
        <v>2</v>
      </c>
      <c r="E26843" t="s">
        <v>2</v>
      </c>
      <c r="F26843" t="str">
        <f t="shared" si="419"/>
        <v>Match</v>
      </c>
    </row>
    <row r="26844" spans="1:6" hidden="1" x14ac:dyDescent="0.2">
      <c r="A26844" s="1">
        <v>104455002002</v>
      </c>
      <c r="B26844" t="s">
        <v>44454</v>
      </c>
      <c r="C26844" t="s">
        <v>44453</v>
      </c>
      <c r="E26844" t="s">
        <v>18</v>
      </c>
      <c r="F26844" t="str">
        <f t="shared" si="419"/>
        <v>No Match</v>
      </c>
    </row>
    <row r="26845" spans="1:6" x14ac:dyDescent="0.2">
      <c r="A26845" s="1">
        <v>104455038002</v>
      </c>
      <c r="B26845" t="s">
        <v>44456</v>
      </c>
      <c r="C26845" t="s">
        <v>44455</v>
      </c>
      <c r="D26845" t="s">
        <v>10</v>
      </c>
      <c r="E26845" t="s">
        <v>162</v>
      </c>
      <c r="F26845" t="str">
        <f t="shared" si="419"/>
        <v>No Match</v>
      </c>
    </row>
    <row r="26846" spans="1:6" hidden="1" x14ac:dyDescent="0.2">
      <c r="A26846" s="1">
        <v>222677072003</v>
      </c>
      <c r="B26846" t="s">
        <v>43101</v>
      </c>
      <c r="C26846" t="s">
        <v>44457</v>
      </c>
      <c r="D26846" t="s">
        <v>2</v>
      </c>
      <c r="E26846" t="s">
        <v>2</v>
      </c>
      <c r="F26846" t="str">
        <f t="shared" si="419"/>
        <v>Match</v>
      </c>
    </row>
    <row r="26847" spans="1:6" x14ac:dyDescent="0.2">
      <c r="A26847" s="1">
        <v>222760028003</v>
      </c>
      <c r="B26847" t="s">
        <v>44459</v>
      </c>
      <c r="C26847" t="s">
        <v>44458</v>
      </c>
      <c r="D26847" t="s">
        <v>10</v>
      </c>
      <c r="E26847" t="s">
        <v>162</v>
      </c>
      <c r="F26847" t="str">
        <f t="shared" si="419"/>
        <v>No Match</v>
      </c>
    </row>
    <row r="26848" spans="1:6" hidden="1" x14ac:dyDescent="0.2">
      <c r="A26848" s="1">
        <v>222749108002</v>
      </c>
      <c r="B26848" t="s">
        <v>44461</v>
      </c>
      <c r="C26848" t="s">
        <v>44460</v>
      </c>
      <c r="D26848" t="s">
        <v>29691</v>
      </c>
      <c r="E26848" t="s">
        <v>29691</v>
      </c>
      <c r="F26848" t="str">
        <f t="shared" si="419"/>
        <v>Match</v>
      </c>
    </row>
    <row r="26849" spans="1:6" hidden="1" x14ac:dyDescent="0.2">
      <c r="A26849" s="1">
        <v>222749103002</v>
      </c>
      <c r="B26849" t="s">
        <v>44463</v>
      </c>
      <c r="C26849" t="s">
        <v>44462</v>
      </c>
      <c r="D26849" t="s">
        <v>29691</v>
      </c>
      <c r="E26849" t="s">
        <v>29691</v>
      </c>
      <c r="F26849" t="str">
        <f t="shared" si="419"/>
        <v>Match</v>
      </c>
    </row>
    <row r="26850" spans="1:6" hidden="1" x14ac:dyDescent="0.2">
      <c r="A26850" s="1">
        <v>222814005001</v>
      </c>
      <c r="B26850" t="s">
        <v>44465</v>
      </c>
      <c r="C26850" t="s">
        <v>44464</v>
      </c>
      <c r="D26850" t="s">
        <v>43722</v>
      </c>
      <c r="E26850" t="s">
        <v>43722</v>
      </c>
      <c r="F26850" t="str">
        <f t="shared" si="419"/>
        <v>Match</v>
      </c>
    </row>
    <row r="26851" spans="1:6" hidden="1" x14ac:dyDescent="0.2">
      <c r="A26851" s="1">
        <v>222648022003</v>
      </c>
      <c r="B26851" t="s">
        <v>44467</v>
      </c>
      <c r="C26851" t="s">
        <v>44466</v>
      </c>
      <c r="D26851" t="s">
        <v>2</v>
      </c>
      <c r="E26851" t="s">
        <v>2</v>
      </c>
      <c r="F26851" t="str">
        <f t="shared" si="419"/>
        <v>Match</v>
      </c>
    </row>
    <row r="26852" spans="1:6" hidden="1" x14ac:dyDescent="0.2">
      <c r="A26852" s="1">
        <v>222578088004</v>
      </c>
      <c r="B26852" t="s">
        <v>44469</v>
      </c>
      <c r="C26852" t="s">
        <v>44468</v>
      </c>
      <c r="D26852" t="s">
        <v>2</v>
      </c>
      <c r="E26852" t="s">
        <v>2</v>
      </c>
      <c r="F26852" t="str">
        <f t="shared" si="419"/>
        <v>Match</v>
      </c>
    </row>
    <row r="26853" spans="1:6" hidden="1" x14ac:dyDescent="0.2">
      <c r="A26853" s="1">
        <v>900002068004</v>
      </c>
      <c r="B26853" t="s">
        <v>44471</v>
      </c>
      <c r="C26853" t="s">
        <v>44470</v>
      </c>
      <c r="D26853" t="s">
        <v>2</v>
      </c>
      <c r="E26853" t="s">
        <v>2</v>
      </c>
      <c r="F26853" t="str">
        <f t="shared" si="419"/>
        <v>Match</v>
      </c>
    </row>
    <row r="26854" spans="1:6" x14ac:dyDescent="0.2">
      <c r="A26854" s="1">
        <v>222652010005</v>
      </c>
      <c r="B26854" t="s">
        <v>44473</v>
      </c>
      <c r="C26854" t="s">
        <v>44472</v>
      </c>
      <c r="D26854" t="s">
        <v>10</v>
      </c>
      <c r="E26854" t="s">
        <v>162</v>
      </c>
      <c r="F26854" t="str">
        <f t="shared" si="419"/>
        <v>No Match</v>
      </c>
    </row>
    <row r="26855" spans="1:6" hidden="1" x14ac:dyDescent="0.2">
      <c r="A26855" s="1">
        <v>222806036002</v>
      </c>
      <c r="B26855" t="s">
        <v>44475</v>
      </c>
      <c r="C26855" t="s">
        <v>44474</v>
      </c>
      <c r="D26855" t="s">
        <v>8921</v>
      </c>
      <c r="E26855" t="s">
        <v>8921</v>
      </c>
      <c r="F26855" t="str">
        <f t="shared" si="419"/>
        <v>Match</v>
      </c>
    </row>
    <row r="26856" spans="1:6" hidden="1" x14ac:dyDescent="0.2">
      <c r="A26856" s="1">
        <v>222788121001</v>
      </c>
      <c r="B26856" t="s">
        <v>44477</v>
      </c>
      <c r="C26856" t="s">
        <v>44476</v>
      </c>
      <c r="D26856" t="s">
        <v>2</v>
      </c>
      <c r="E26856" t="s">
        <v>2</v>
      </c>
      <c r="F26856" t="str">
        <f t="shared" si="419"/>
        <v>Match</v>
      </c>
    </row>
    <row r="26857" spans="1:6" hidden="1" x14ac:dyDescent="0.2">
      <c r="A26857" s="1">
        <v>222624068003</v>
      </c>
      <c r="B26857" t="s">
        <v>26693</v>
      </c>
      <c r="C26857" t="s">
        <v>44478</v>
      </c>
      <c r="D26857" t="s">
        <v>2</v>
      </c>
      <c r="E26857" t="s">
        <v>2</v>
      </c>
      <c r="F26857" t="str">
        <f t="shared" si="419"/>
        <v>Match</v>
      </c>
    </row>
    <row r="26858" spans="1:6" hidden="1" x14ac:dyDescent="0.2">
      <c r="A26858" s="1">
        <v>222624025003</v>
      </c>
      <c r="B26858" t="s">
        <v>29468</v>
      </c>
      <c r="C26858" t="s">
        <v>44479</v>
      </c>
      <c r="D26858" t="s">
        <v>2</v>
      </c>
      <c r="E26858" t="s">
        <v>2</v>
      </c>
      <c r="F26858" t="str">
        <f t="shared" si="419"/>
        <v>Match</v>
      </c>
    </row>
    <row r="26859" spans="1:6" hidden="1" x14ac:dyDescent="0.2">
      <c r="A26859" s="1">
        <v>418579021005</v>
      </c>
      <c r="B26859" t="s">
        <v>31773</v>
      </c>
      <c r="C26859" t="s">
        <v>44480</v>
      </c>
      <c r="D26859" t="s">
        <v>8176</v>
      </c>
      <c r="E26859" t="s">
        <v>8176</v>
      </c>
      <c r="F26859" t="str">
        <f t="shared" si="419"/>
        <v>Match</v>
      </c>
    </row>
    <row r="26860" spans="1:6" hidden="1" x14ac:dyDescent="0.2">
      <c r="A26860" s="1">
        <v>222630229006</v>
      </c>
      <c r="B26860" t="s">
        <v>32300</v>
      </c>
      <c r="C26860" t="s">
        <v>44481</v>
      </c>
      <c r="D26860" t="s">
        <v>2</v>
      </c>
      <c r="E26860" t="s">
        <v>2</v>
      </c>
      <c r="F26860" t="str">
        <f t="shared" si="419"/>
        <v>Match</v>
      </c>
    </row>
    <row r="26861" spans="1:6" hidden="1" x14ac:dyDescent="0.2">
      <c r="A26861" s="1">
        <v>418600003004</v>
      </c>
      <c r="B26861" t="s">
        <v>20354</v>
      </c>
      <c r="C26861" t="s">
        <v>44482</v>
      </c>
      <c r="D26861" t="s">
        <v>2</v>
      </c>
      <c r="E26861" t="s">
        <v>2</v>
      </c>
      <c r="F26861" t="str">
        <f t="shared" si="419"/>
        <v>Match</v>
      </c>
    </row>
    <row r="26862" spans="1:6" hidden="1" x14ac:dyDescent="0.2">
      <c r="A26862" s="1">
        <v>222521004006</v>
      </c>
      <c r="B26862" t="s">
        <v>35904</v>
      </c>
      <c r="C26862" t="s">
        <v>44483</v>
      </c>
      <c r="D26862" t="s">
        <v>2</v>
      </c>
      <c r="E26862" t="s">
        <v>2</v>
      </c>
      <c r="F26862" t="str">
        <f t="shared" si="419"/>
        <v>Match</v>
      </c>
    </row>
    <row r="26863" spans="1:6" hidden="1" x14ac:dyDescent="0.2">
      <c r="A26863" s="1">
        <v>222488011007</v>
      </c>
      <c r="B26863" t="s">
        <v>24543</v>
      </c>
      <c r="C26863" t="s">
        <v>44484</v>
      </c>
      <c r="D26863" t="s">
        <v>2</v>
      </c>
      <c r="E26863" t="s">
        <v>2</v>
      </c>
      <c r="F26863" t="str">
        <f t="shared" si="419"/>
        <v>Match</v>
      </c>
    </row>
    <row r="26864" spans="1:6" hidden="1" x14ac:dyDescent="0.2">
      <c r="A26864" s="1">
        <v>222630208007</v>
      </c>
      <c r="B26864" t="s">
        <v>36859</v>
      </c>
      <c r="C26864" t="s">
        <v>44485</v>
      </c>
      <c r="D26864" t="s">
        <v>2</v>
      </c>
      <c r="E26864" t="s">
        <v>2</v>
      </c>
      <c r="F26864" t="str">
        <f t="shared" si="419"/>
        <v>Match</v>
      </c>
    </row>
    <row r="26865" spans="1:6" hidden="1" x14ac:dyDescent="0.2">
      <c r="A26865" s="1">
        <v>222488009006</v>
      </c>
      <c r="B26865" t="s">
        <v>24309</v>
      </c>
      <c r="C26865" t="s">
        <v>44486</v>
      </c>
      <c r="D26865" t="s">
        <v>2</v>
      </c>
      <c r="E26865" t="s">
        <v>2</v>
      </c>
      <c r="F26865" t="str">
        <f t="shared" si="419"/>
        <v>Match</v>
      </c>
    </row>
    <row r="26866" spans="1:6" x14ac:dyDescent="0.2">
      <c r="A26866" s="1">
        <v>222668060002</v>
      </c>
      <c r="B26866" t="s">
        <v>23669</v>
      </c>
      <c r="C26866" t="s">
        <v>44487</v>
      </c>
      <c r="D26866" t="s">
        <v>10</v>
      </c>
      <c r="E26866" t="s">
        <v>162</v>
      </c>
      <c r="F26866" t="str">
        <f t="shared" si="419"/>
        <v>No Match</v>
      </c>
    </row>
    <row r="26867" spans="1:6" hidden="1" x14ac:dyDescent="0.2">
      <c r="A26867" s="1">
        <v>222584001005</v>
      </c>
      <c r="B26867" t="s">
        <v>39702</v>
      </c>
      <c r="C26867" t="s">
        <v>44488</v>
      </c>
      <c r="D26867" t="s">
        <v>2</v>
      </c>
      <c r="E26867" t="s">
        <v>2</v>
      </c>
      <c r="F26867" t="str">
        <f t="shared" si="419"/>
        <v>Match</v>
      </c>
    </row>
    <row r="26868" spans="1:6" hidden="1" x14ac:dyDescent="0.2">
      <c r="A26868" s="1">
        <v>222521028006</v>
      </c>
      <c r="B26868" t="s">
        <v>23647</v>
      </c>
      <c r="C26868" t="s">
        <v>44489</v>
      </c>
      <c r="D26868" t="s">
        <v>2</v>
      </c>
      <c r="E26868" t="s">
        <v>2</v>
      </c>
      <c r="F26868" t="str">
        <f t="shared" si="419"/>
        <v>Match</v>
      </c>
    </row>
    <row r="26869" spans="1:6" hidden="1" x14ac:dyDescent="0.2">
      <c r="A26869" s="1">
        <v>122486090005</v>
      </c>
      <c r="B26869" t="s">
        <v>21669</v>
      </c>
      <c r="C26869" t="s">
        <v>44490</v>
      </c>
      <c r="D26869" t="s">
        <v>2</v>
      </c>
      <c r="E26869" t="s">
        <v>2</v>
      </c>
      <c r="F26869" t="str">
        <f t="shared" si="419"/>
        <v>Match</v>
      </c>
    </row>
    <row r="26870" spans="1:6" hidden="1" x14ac:dyDescent="0.2">
      <c r="A26870" s="1">
        <v>217371106004</v>
      </c>
      <c r="B26870" t="s">
        <v>17020</v>
      </c>
      <c r="C26870" t="s">
        <v>44491</v>
      </c>
      <c r="D26870" t="s">
        <v>2</v>
      </c>
      <c r="E26870" t="s">
        <v>2</v>
      </c>
      <c r="F26870" t="str">
        <f t="shared" si="419"/>
        <v>Match</v>
      </c>
    </row>
    <row r="26871" spans="1:6" x14ac:dyDescent="0.2">
      <c r="A26871" s="1">
        <v>222583008006</v>
      </c>
      <c r="B26871" t="s">
        <v>19806</v>
      </c>
      <c r="C26871" t="s">
        <v>44492</v>
      </c>
      <c r="D26871" t="s">
        <v>10</v>
      </c>
      <c r="E26871" t="s">
        <v>162</v>
      </c>
      <c r="F26871" t="str">
        <f t="shared" si="419"/>
        <v>No Match</v>
      </c>
    </row>
    <row r="26872" spans="1:6" hidden="1" x14ac:dyDescent="0.2">
      <c r="A26872" s="1">
        <v>222811108001</v>
      </c>
      <c r="B26872" t="s">
        <v>44494</v>
      </c>
      <c r="C26872" t="s">
        <v>44493</v>
      </c>
      <c r="D26872" t="s">
        <v>2</v>
      </c>
      <c r="E26872" t="s">
        <v>2</v>
      </c>
      <c r="F26872" t="str">
        <f t="shared" si="419"/>
        <v>Match</v>
      </c>
    </row>
    <row r="26873" spans="1:6" hidden="1" x14ac:dyDescent="0.2">
      <c r="A26873" s="1">
        <v>222799013002</v>
      </c>
      <c r="B26873" t="s">
        <v>33799</v>
      </c>
      <c r="C26873" t="s">
        <v>44495</v>
      </c>
      <c r="D26873" t="s">
        <v>2</v>
      </c>
      <c r="E26873" t="s">
        <v>2</v>
      </c>
      <c r="F26873" t="str">
        <f t="shared" si="419"/>
        <v>Match</v>
      </c>
    </row>
    <row r="26874" spans="1:6" hidden="1" x14ac:dyDescent="0.2">
      <c r="A26874" s="1">
        <v>222749213002</v>
      </c>
      <c r="B26874" t="s">
        <v>44497</v>
      </c>
      <c r="C26874" t="s">
        <v>44496</v>
      </c>
      <c r="D26874" t="s">
        <v>29691</v>
      </c>
      <c r="E26874" t="s">
        <v>29691</v>
      </c>
      <c r="F26874" t="str">
        <f t="shared" si="419"/>
        <v>Match</v>
      </c>
    </row>
    <row r="26875" spans="1:6" hidden="1" x14ac:dyDescent="0.2">
      <c r="A26875" s="1">
        <v>317583003006</v>
      </c>
      <c r="B26875" t="s">
        <v>44499</v>
      </c>
      <c r="C26875" t="s">
        <v>44498</v>
      </c>
      <c r="D26875" t="s">
        <v>2</v>
      </c>
      <c r="E26875" t="s">
        <v>2</v>
      </c>
      <c r="F26875" t="str">
        <f t="shared" si="419"/>
        <v>Match</v>
      </c>
    </row>
    <row r="26876" spans="1:6" hidden="1" x14ac:dyDescent="0.2">
      <c r="A26876" s="1">
        <v>107524014002</v>
      </c>
      <c r="B26876" t="s">
        <v>44501</v>
      </c>
      <c r="C26876" t="s">
        <v>44500</v>
      </c>
      <c r="E26876" t="s">
        <v>18</v>
      </c>
      <c r="F26876" t="str">
        <f t="shared" si="419"/>
        <v>No Match</v>
      </c>
    </row>
    <row r="26877" spans="1:6" hidden="1" x14ac:dyDescent="0.2">
      <c r="A26877" s="1">
        <v>222788015002</v>
      </c>
      <c r="B26877" t="s">
        <v>44503</v>
      </c>
      <c r="C26877" t="s">
        <v>44502</v>
      </c>
      <c r="D26877" t="s">
        <v>8921</v>
      </c>
      <c r="E26877" t="s">
        <v>8921</v>
      </c>
      <c r="F26877" t="str">
        <f t="shared" si="419"/>
        <v>Match</v>
      </c>
    </row>
    <row r="26878" spans="1:6" x14ac:dyDescent="0.2">
      <c r="A26878" s="1">
        <v>222814008001</v>
      </c>
      <c r="B26878" t="s">
        <v>44505</v>
      </c>
      <c r="C26878" t="s">
        <v>44504</v>
      </c>
      <c r="D26878" t="s">
        <v>10</v>
      </c>
      <c r="E26878" t="s">
        <v>162</v>
      </c>
      <c r="F26878" t="str">
        <f t="shared" si="419"/>
        <v>No Match</v>
      </c>
    </row>
    <row r="26879" spans="1:6" hidden="1" x14ac:dyDescent="0.2">
      <c r="A26879" s="1">
        <v>222650064002</v>
      </c>
      <c r="B26879" t="s">
        <v>25629</v>
      </c>
      <c r="C26879" t="s">
        <v>44506</v>
      </c>
      <c r="D26879" t="s">
        <v>2</v>
      </c>
      <c r="E26879" t="s">
        <v>2</v>
      </c>
      <c r="F26879" t="str">
        <f t="shared" si="419"/>
        <v>Match</v>
      </c>
    </row>
    <row r="26880" spans="1:6" hidden="1" x14ac:dyDescent="0.2">
      <c r="A26880" s="1">
        <v>222666199004</v>
      </c>
      <c r="B26880" t="s">
        <v>44508</v>
      </c>
      <c r="C26880" t="s">
        <v>44507</v>
      </c>
      <c r="D26880" t="s">
        <v>2</v>
      </c>
      <c r="E26880" t="s">
        <v>2</v>
      </c>
      <c r="F26880" t="str">
        <f t="shared" si="419"/>
        <v>Match</v>
      </c>
    </row>
    <row r="26881" spans="1:6" hidden="1" x14ac:dyDescent="0.2">
      <c r="A26881" s="1">
        <v>222648191001</v>
      </c>
      <c r="B26881" t="s">
        <v>16958</v>
      </c>
      <c r="C26881" t="s">
        <v>44509</v>
      </c>
      <c r="D26881" t="s">
        <v>2</v>
      </c>
      <c r="E26881" t="s">
        <v>2</v>
      </c>
      <c r="F26881" t="str">
        <f t="shared" si="419"/>
        <v>Match</v>
      </c>
    </row>
    <row r="26882" spans="1:6" x14ac:dyDescent="0.2">
      <c r="A26882" s="1">
        <v>418575042001</v>
      </c>
      <c r="B26882" t="s">
        <v>13655</v>
      </c>
      <c r="C26882" t="s">
        <v>44510</v>
      </c>
      <c r="D26882" t="s">
        <v>8176</v>
      </c>
      <c r="E26882" t="s">
        <v>2</v>
      </c>
      <c r="F26882" t="str">
        <f t="shared" si="419"/>
        <v>No Match</v>
      </c>
    </row>
    <row r="26883" spans="1:6" x14ac:dyDescent="0.2">
      <c r="A26883" s="1">
        <v>222685054005</v>
      </c>
      <c r="B26883" t="s">
        <v>44512</v>
      </c>
      <c r="C26883" t="s">
        <v>44511</v>
      </c>
      <c r="D26883" t="s">
        <v>10</v>
      </c>
      <c r="E26883" t="s">
        <v>162</v>
      </c>
      <c r="F26883" t="str">
        <f t="shared" ref="F26883:F26946" si="420">IF(D26883=E26883, "Match", "No Match")</f>
        <v>No Match</v>
      </c>
    </row>
    <row r="26884" spans="1:6" hidden="1" x14ac:dyDescent="0.2">
      <c r="A26884" s="1">
        <v>222650010006</v>
      </c>
      <c r="B26884" t="s">
        <v>36961</v>
      </c>
      <c r="C26884" t="s">
        <v>44513</v>
      </c>
      <c r="D26884" t="s">
        <v>2</v>
      </c>
      <c r="E26884" t="s">
        <v>2</v>
      </c>
      <c r="F26884" t="str">
        <f t="shared" si="420"/>
        <v>Match</v>
      </c>
    </row>
    <row r="26885" spans="1:6" hidden="1" x14ac:dyDescent="0.2">
      <c r="A26885" s="1">
        <v>317567005011</v>
      </c>
      <c r="B26885" t="s">
        <v>44515</v>
      </c>
      <c r="C26885" t="s">
        <v>44514</v>
      </c>
      <c r="D26885" t="s">
        <v>2</v>
      </c>
      <c r="E26885" t="s">
        <v>2</v>
      </c>
      <c r="F26885" t="str">
        <f t="shared" si="420"/>
        <v>Match</v>
      </c>
    </row>
    <row r="26886" spans="1:6" hidden="1" x14ac:dyDescent="0.2">
      <c r="A26886" s="1">
        <v>222799023003</v>
      </c>
      <c r="B26886" t="s">
        <v>44517</v>
      </c>
      <c r="C26886" t="s">
        <v>44516</v>
      </c>
      <c r="D26886" t="s">
        <v>2</v>
      </c>
      <c r="E26886" t="s">
        <v>2</v>
      </c>
      <c r="F26886" t="str">
        <f t="shared" si="420"/>
        <v>Match</v>
      </c>
    </row>
    <row r="26887" spans="1:6" hidden="1" x14ac:dyDescent="0.2">
      <c r="A26887" s="1">
        <v>222686098004</v>
      </c>
      <c r="B26887" t="s">
        <v>44519</v>
      </c>
      <c r="C26887" t="s">
        <v>44518</v>
      </c>
      <c r="D26887" t="s">
        <v>2</v>
      </c>
      <c r="E26887" t="s">
        <v>2</v>
      </c>
      <c r="F26887" t="str">
        <f t="shared" si="420"/>
        <v>Match</v>
      </c>
    </row>
    <row r="26888" spans="1:6" x14ac:dyDescent="0.2">
      <c r="A26888" s="1">
        <v>222491045005</v>
      </c>
      <c r="B26888" t="s">
        <v>44521</v>
      </c>
      <c r="C26888" t="s">
        <v>44520</v>
      </c>
      <c r="D26888" t="s">
        <v>10</v>
      </c>
      <c r="E26888" t="s">
        <v>162</v>
      </c>
      <c r="F26888" t="str">
        <f t="shared" si="420"/>
        <v>No Match</v>
      </c>
    </row>
    <row r="26889" spans="1:6" hidden="1" x14ac:dyDescent="0.2">
      <c r="A26889" s="1">
        <v>222749015002</v>
      </c>
      <c r="B26889" t="s">
        <v>44523</v>
      </c>
      <c r="C26889" t="s">
        <v>44522</v>
      </c>
      <c r="D26889" t="s">
        <v>29691</v>
      </c>
      <c r="E26889" t="s">
        <v>29691</v>
      </c>
      <c r="F26889" t="str">
        <f t="shared" si="420"/>
        <v>Match</v>
      </c>
    </row>
    <row r="26890" spans="1:6" hidden="1" x14ac:dyDescent="0.2">
      <c r="A26890" s="1">
        <v>222758005003</v>
      </c>
      <c r="B26890" t="s">
        <v>44525</v>
      </c>
      <c r="C26890" t="s">
        <v>44524</v>
      </c>
      <c r="D26890" t="s">
        <v>2</v>
      </c>
      <c r="E26890" t="s">
        <v>2</v>
      </c>
      <c r="F26890" t="str">
        <f t="shared" si="420"/>
        <v>Match</v>
      </c>
    </row>
    <row r="26891" spans="1:6" hidden="1" x14ac:dyDescent="0.2">
      <c r="A26891" s="1">
        <v>222814006001</v>
      </c>
      <c r="B26891" t="s">
        <v>44527</v>
      </c>
      <c r="C26891" t="s">
        <v>44526</v>
      </c>
      <c r="D26891" t="s">
        <v>43722</v>
      </c>
      <c r="E26891" t="s">
        <v>43722</v>
      </c>
      <c r="F26891" t="str">
        <f t="shared" si="420"/>
        <v>Match</v>
      </c>
    </row>
    <row r="26892" spans="1:6" x14ac:dyDescent="0.2">
      <c r="A26892" s="1">
        <v>222710098002</v>
      </c>
      <c r="B26892" t="s">
        <v>44529</v>
      </c>
      <c r="C26892" t="s">
        <v>44528</v>
      </c>
      <c r="D26892" t="s">
        <v>10</v>
      </c>
      <c r="E26892" t="s">
        <v>162</v>
      </c>
      <c r="F26892" t="str">
        <f t="shared" si="420"/>
        <v>No Match</v>
      </c>
    </row>
    <row r="26893" spans="1:6" hidden="1" x14ac:dyDescent="0.2">
      <c r="A26893" s="1">
        <v>418605003002</v>
      </c>
      <c r="B26893" t="s">
        <v>44531</v>
      </c>
      <c r="C26893" t="s">
        <v>44530</v>
      </c>
      <c r="D26893" t="s">
        <v>2</v>
      </c>
      <c r="E26893" t="s">
        <v>2</v>
      </c>
      <c r="F26893" t="str">
        <f t="shared" si="420"/>
        <v>Match</v>
      </c>
    </row>
    <row r="26894" spans="1:6" hidden="1" x14ac:dyDescent="0.2">
      <c r="A26894" s="1">
        <v>418578049005</v>
      </c>
      <c r="B26894" t="s">
        <v>19339</v>
      </c>
      <c r="C26894" t="s">
        <v>44532</v>
      </c>
      <c r="D26894" t="s">
        <v>8176</v>
      </c>
      <c r="E26894" t="s">
        <v>8176</v>
      </c>
      <c r="F26894" t="str">
        <f t="shared" si="420"/>
        <v>Match</v>
      </c>
    </row>
    <row r="26895" spans="1:6" hidden="1" x14ac:dyDescent="0.2">
      <c r="A26895" s="1">
        <v>222488034007</v>
      </c>
      <c r="B26895" t="s">
        <v>31727</v>
      </c>
      <c r="C26895" t="s">
        <v>44533</v>
      </c>
      <c r="D26895" t="s">
        <v>2</v>
      </c>
      <c r="E26895" t="s">
        <v>2</v>
      </c>
      <c r="F26895" t="str">
        <f t="shared" si="420"/>
        <v>Match</v>
      </c>
    </row>
    <row r="26896" spans="1:6" hidden="1" x14ac:dyDescent="0.2">
      <c r="A26896" s="1">
        <v>418636005005</v>
      </c>
      <c r="B26896" t="s">
        <v>32194</v>
      </c>
      <c r="C26896" t="s">
        <v>44534</v>
      </c>
      <c r="D26896" t="s">
        <v>8921</v>
      </c>
      <c r="E26896" t="s">
        <v>8921</v>
      </c>
      <c r="F26896" t="str">
        <f t="shared" si="420"/>
        <v>Match</v>
      </c>
    </row>
    <row r="26897" spans="1:6" hidden="1" x14ac:dyDescent="0.2">
      <c r="A26897" s="1">
        <v>217371101003</v>
      </c>
      <c r="B26897" t="s">
        <v>32413</v>
      </c>
      <c r="C26897" t="s">
        <v>44535</v>
      </c>
      <c r="D26897" t="s">
        <v>2</v>
      </c>
      <c r="E26897" t="s">
        <v>2</v>
      </c>
      <c r="F26897" t="str">
        <f t="shared" si="420"/>
        <v>Match</v>
      </c>
    </row>
    <row r="26898" spans="1:6" x14ac:dyDescent="0.2">
      <c r="A26898" s="1">
        <v>222661014002</v>
      </c>
      <c r="B26898" t="s">
        <v>32701</v>
      </c>
      <c r="C26898" t="s">
        <v>44536</v>
      </c>
      <c r="D26898" t="s">
        <v>10</v>
      </c>
      <c r="E26898" t="s">
        <v>162</v>
      </c>
      <c r="F26898" t="str">
        <f t="shared" si="420"/>
        <v>No Match</v>
      </c>
    </row>
    <row r="26899" spans="1:6" hidden="1" x14ac:dyDescent="0.2">
      <c r="A26899" s="1">
        <v>222630197005</v>
      </c>
      <c r="B26899" t="s">
        <v>31188</v>
      </c>
      <c r="C26899" t="s">
        <v>44537</v>
      </c>
      <c r="D26899" t="s">
        <v>2</v>
      </c>
      <c r="E26899" t="s">
        <v>2</v>
      </c>
      <c r="F26899" t="str">
        <f t="shared" si="420"/>
        <v>Match</v>
      </c>
    </row>
    <row r="26900" spans="1:6" hidden="1" x14ac:dyDescent="0.2">
      <c r="A26900" s="1">
        <v>222630044003</v>
      </c>
      <c r="B26900" t="s">
        <v>28261</v>
      </c>
      <c r="C26900" t="s">
        <v>44538</v>
      </c>
      <c r="D26900" t="s">
        <v>2</v>
      </c>
      <c r="E26900" t="s">
        <v>2</v>
      </c>
      <c r="F26900" t="str">
        <f t="shared" si="420"/>
        <v>Match</v>
      </c>
    </row>
    <row r="26901" spans="1:6" hidden="1" x14ac:dyDescent="0.2">
      <c r="A26901" s="1">
        <v>222521047005</v>
      </c>
      <c r="B26901" t="s">
        <v>16886</v>
      </c>
      <c r="C26901" t="s">
        <v>44539</v>
      </c>
      <c r="D26901" t="s">
        <v>2</v>
      </c>
      <c r="E26901" t="s">
        <v>2</v>
      </c>
      <c r="F26901" t="str">
        <f t="shared" si="420"/>
        <v>Match</v>
      </c>
    </row>
    <row r="26902" spans="1:6" hidden="1" x14ac:dyDescent="0.2">
      <c r="A26902" s="1">
        <v>222799005003</v>
      </c>
      <c r="B26902" t="s">
        <v>44541</v>
      </c>
      <c r="C26902" t="s">
        <v>44540</v>
      </c>
      <c r="D26902" t="s">
        <v>2</v>
      </c>
      <c r="E26902" t="s">
        <v>2</v>
      </c>
      <c r="F26902" t="str">
        <f t="shared" si="420"/>
        <v>Match</v>
      </c>
    </row>
    <row r="26903" spans="1:6" hidden="1" x14ac:dyDescent="0.2">
      <c r="A26903" s="1">
        <v>109989039002</v>
      </c>
      <c r="B26903" t="s">
        <v>44543</v>
      </c>
      <c r="C26903" t="s">
        <v>44542</v>
      </c>
      <c r="E26903" t="s">
        <v>18</v>
      </c>
      <c r="F26903" t="str">
        <f t="shared" si="420"/>
        <v>No Match</v>
      </c>
    </row>
    <row r="26904" spans="1:6" hidden="1" x14ac:dyDescent="0.2">
      <c r="A26904" s="1">
        <v>222649009004</v>
      </c>
      <c r="B26904" t="s">
        <v>44545</v>
      </c>
      <c r="C26904" t="s">
        <v>44544</v>
      </c>
      <c r="D26904" t="s">
        <v>2</v>
      </c>
      <c r="E26904" t="s">
        <v>2</v>
      </c>
      <c r="F26904" t="str">
        <f t="shared" si="420"/>
        <v>Match</v>
      </c>
    </row>
    <row r="26905" spans="1:6" hidden="1" x14ac:dyDescent="0.2">
      <c r="A26905" s="1">
        <v>900002101003</v>
      </c>
      <c r="B26905" t="s">
        <v>44547</v>
      </c>
      <c r="C26905" t="s">
        <v>44546</v>
      </c>
      <c r="D26905" t="s">
        <v>2</v>
      </c>
      <c r="E26905" t="s">
        <v>2</v>
      </c>
      <c r="F26905" t="str">
        <f t="shared" si="420"/>
        <v>Match</v>
      </c>
    </row>
    <row r="26906" spans="1:6" hidden="1" x14ac:dyDescent="0.2">
      <c r="A26906" s="1">
        <v>418576088004</v>
      </c>
      <c r="B26906" t="s">
        <v>44549</v>
      </c>
      <c r="C26906" t="s">
        <v>44548</v>
      </c>
      <c r="D26906" t="s">
        <v>8176</v>
      </c>
      <c r="E26906" t="s">
        <v>8176</v>
      </c>
      <c r="F26906" t="str">
        <f t="shared" si="420"/>
        <v>Match</v>
      </c>
    </row>
    <row r="26907" spans="1:6" hidden="1" x14ac:dyDescent="0.2">
      <c r="A26907" s="1">
        <v>217371115004</v>
      </c>
      <c r="B26907" t="s">
        <v>44551</v>
      </c>
      <c r="C26907" t="s">
        <v>44550</v>
      </c>
      <c r="D26907" t="s">
        <v>2</v>
      </c>
      <c r="E26907" t="s">
        <v>2</v>
      </c>
      <c r="F26907" t="str">
        <f t="shared" si="420"/>
        <v>Match</v>
      </c>
    </row>
    <row r="26908" spans="1:6" hidden="1" x14ac:dyDescent="0.2">
      <c r="A26908" s="1">
        <v>222490006002</v>
      </c>
      <c r="B26908" t="s">
        <v>44553</v>
      </c>
      <c r="C26908" t="s">
        <v>44552</v>
      </c>
      <c r="D26908" t="s">
        <v>2</v>
      </c>
      <c r="E26908" t="s">
        <v>2</v>
      </c>
      <c r="F26908" t="str">
        <f t="shared" si="420"/>
        <v>Match</v>
      </c>
    </row>
    <row r="26909" spans="1:6" hidden="1" x14ac:dyDescent="0.2">
      <c r="A26909" s="1">
        <v>222737253002</v>
      </c>
      <c r="B26909" t="s">
        <v>44555</v>
      </c>
      <c r="C26909" t="s">
        <v>44554</v>
      </c>
      <c r="D26909" t="s">
        <v>2</v>
      </c>
      <c r="E26909" t="s">
        <v>2</v>
      </c>
      <c r="F26909" t="str">
        <f t="shared" si="420"/>
        <v>Match</v>
      </c>
    </row>
    <row r="26910" spans="1:6" hidden="1" x14ac:dyDescent="0.2">
      <c r="A26910" s="1">
        <v>222666190006</v>
      </c>
      <c r="B26910" t="s">
        <v>44557</v>
      </c>
      <c r="C26910" t="s">
        <v>44556</v>
      </c>
      <c r="D26910" t="s">
        <v>2</v>
      </c>
      <c r="E26910" t="s">
        <v>2</v>
      </c>
      <c r="F26910" t="str">
        <f t="shared" si="420"/>
        <v>Match</v>
      </c>
    </row>
    <row r="26911" spans="1:6" hidden="1" x14ac:dyDescent="0.2">
      <c r="A26911" s="1">
        <v>112839002002</v>
      </c>
      <c r="B26911" t="s">
        <v>44559</v>
      </c>
      <c r="C26911" t="s">
        <v>44558</v>
      </c>
      <c r="E26911" t="s">
        <v>18</v>
      </c>
      <c r="F26911" t="str">
        <f t="shared" si="420"/>
        <v>No Match</v>
      </c>
    </row>
    <row r="26912" spans="1:6" hidden="1" x14ac:dyDescent="0.2">
      <c r="A26912" s="1">
        <v>222666076006</v>
      </c>
      <c r="B26912" t="s">
        <v>44561</v>
      </c>
      <c r="C26912" t="s">
        <v>44560</v>
      </c>
      <c r="D26912" t="s">
        <v>2</v>
      </c>
      <c r="E26912" t="s">
        <v>2</v>
      </c>
      <c r="F26912" t="str">
        <f t="shared" si="420"/>
        <v>Match</v>
      </c>
    </row>
    <row r="26913" spans="1:6" hidden="1" x14ac:dyDescent="0.2">
      <c r="A26913" s="1">
        <v>222737159002</v>
      </c>
      <c r="B26913" t="s">
        <v>42200</v>
      </c>
      <c r="C26913" t="s">
        <v>44562</v>
      </c>
      <c r="D26913" t="s">
        <v>2</v>
      </c>
      <c r="E26913" t="s">
        <v>2</v>
      </c>
      <c r="F26913" t="str">
        <f t="shared" si="420"/>
        <v>Match</v>
      </c>
    </row>
    <row r="26914" spans="1:6" hidden="1" x14ac:dyDescent="0.2">
      <c r="A26914" s="1">
        <v>418578071006</v>
      </c>
      <c r="B26914" t="s">
        <v>44564</v>
      </c>
      <c r="C26914" t="s">
        <v>44563</v>
      </c>
      <c r="D26914" t="s">
        <v>2</v>
      </c>
      <c r="E26914" t="s">
        <v>2</v>
      </c>
      <c r="F26914" t="str">
        <f t="shared" si="420"/>
        <v>Match</v>
      </c>
    </row>
    <row r="26915" spans="1:6" hidden="1" x14ac:dyDescent="0.2">
      <c r="A26915" s="1">
        <v>222799036003</v>
      </c>
      <c r="B26915" t="s">
        <v>44566</v>
      </c>
      <c r="C26915" t="s">
        <v>44565</v>
      </c>
      <c r="D26915" t="s">
        <v>2</v>
      </c>
      <c r="E26915" t="s">
        <v>2</v>
      </c>
      <c r="F26915" t="str">
        <f t="shared" si="420"/>
        <v>Match</v>
      </c>
    </row>
    <row r="26916" spans="1:6" x14ac:dyDescent="0.2">
      <c r="A26916" s="1">
        <v>222790008001</v>
      </c>
      <c r="B26916" t="s">
        <v>44568</v>
      </c>
      <c r="C26916" t="s">
        <v>44567</v>
      </c>
      <c r="D26916" t="s">
        <v>10</v>
      </c>
      <c r="E26916" t="s">
        <v>162</v>
      </c>
      <c r="F26916" t="str">
        <f t="shared" si="420"/>
        <v>No Match</v>
      </c>
    </row>
    <row r="26917" spans="1:6" x14ac:dyDescent="0.2">
      <c r="A26917" s="1">
        <v>222743021003</v>
      </c>
      <c r="B26917" t="s">
        <v>44570</v>
      </c>
      <c r="C26917" t="s">
        <v>44569</v>
      </c>
      <c r="D26917" t="s">
        <v>10</v>
      </c>
      <c r="E26917" t="s">
        <v>162</v>
      </c>
      <c r="F26917" t="str">
        <f t="shared" si="420"/>
        <v>No Match</v>
      </c>
    </row>
    <row r="26918" spans="1:6" hidden="1" x14ac:dyDescent="0.2">
      <c r="A26918" s="1">
        <v>222708209003</v>
      </c>
      <c r="B26918" t="s">
        <v>36924</v>
      </c>
      <c r="C26918" t="s">
        <v>44571</v>
      </c>
      <c r="D26918" t="s">
        <v>2</v>
      </c>
      <c r="E26918" t="s">
        <v>2</v>
      </c>
      <c r="F26918" t="str">
        <f t="shared" si="420"/>
        <v>Match</v>
      </c>
    </row>
    <row r="26919" spans="1:6" hidden="1" x14ac:dyDescent="0.2">
      <c r="A26919" s="1">
        <v>222758205002</v>
      </c>
      <c r="B26919" t="s">
        <v>44573</v>
      </c>
      <c r="C26919" t="s">
        <v>44572</v>
      </c>
      <c r="D26919" t="s">
        <v>2</v>
      </c>
      <c r="E26919" t="s">
        <v>2</v>
      </c>
      <c r="F26919" t="str">
        <f t="shared" si="420"/>
        <v>Match</v>
      </c>
    </row>
    <row r="26920" spans="1:6" hidden="1" x14ac:dyDescent="0.2">
      <c r="A26920" s="1">
        <v>222708013002</v>
      </c>
      <c r="B26920" t="s">
        <v>44575</v>
      </c>
      <c r="C26920" t="s">
        <v>44574</v>
      </c>
      <c r="D26920" t="s">
        <v>2</v>
      </c>
      <c r="E26920" t="s">
        <v>2</v>
      </c>
      <c r="F26920" t="str">
        <f t="shared" si="420"/>
        <v>Match</v>
      </c>
    </row>
    <row r="26921" spans="1:6" x14ac:dyDescent="0.2">
      <c r="A26921" s="1">
        <v>222668025003</v>
      </c>
      <c r="B26921" t="s">
        <v>44577</v>
      </c>
      <c r="C26921" t="s">
        <v>44576</v>
      </c>
      <c r="D26921" t="s">
        <v>10</v>
      </c>
      <c r="E26921" t="s">
        <v>162</v>
      </c>
      <c r="F26921" t="str">
        <f t="shared" si="420"/>
        <v>No Match</v>
      </c>
    </row>
    <row r="26922" spans="1:6" hidden="1" x14ac:dyDescent="0.2">
      <c r="A26922" s="1">
        <v>317373013014</v>
      </c>
      <c r="B26922" t="s">
        <v>44579</v>
      </c>
      <c r="C26922" t="s">
        <v>44578</v>
      </c>
      <c r="D26922" t="s">
        <v>2</v>
      </c>
      <c r="E26922" t="s">
        <v>2</v>
      </c>
      <c r="F26922" t="str">
        <f t="shared" si="420"/>
        <v>Match</v>
      </c>
    </row>
    <row r="26923" spans="1:6" hidden="1" x14ac:dyDescent="0.2">
      <c r="A26923" s="1">
        <v>317678014003</v>
      </c>
      <c r="B26923" t="s">
        <v>44581</v>
      </c>
      <c r="C26923" t="s">
        <v>44580</v>
      </c>
      <c r="D26923" t="s">
        <v>2</v>
      </c>
      <c r="E26923" t="s">
        <v>2</v>
      </c>
      <c r="F26923" t="str">
        <f t="shared" si="420"/>
        <v>Match</v>
      </c>
    </row>
    <row r="26924" spans="1:6" hidden="1" x14ac:dyDescent="0.2">
      <c r="A26924" s="1">
        <v>222708020004</v>
      </c>
      <c r="B26924" t="s">
        <v>44583</v>
      </c>
      <c r="C26924" t="s">
        <v>44582</v>
      </c>
      <c r="D26924" t="s">
        <v>2</v>
      </c>
      <c r="E26924" t="s">
        <v>2</v>
      </c>
      <c r="F26924" t="str">
        <f t="shared" si="420"/>
        <v>Match</v>
      </c>
    </row>
    <row r="26925" spans="1:6" hidden="1" x14ac:dyDescent="0.2">
      <c r="A26925" s="1">
        <v>222708251002</v>
      </c>
      <c r="B26925" t="s">
        <v>44585</v>
      </c>
      <c r="C26925" t="s">
        <v>44584</v>
      </c>
      <c r="D26925" t="s">
        <v>8921</v>
      </c>
      <c r="E26925" t="s">
        <v>8921</v>
      </c>
      <c r="F26925" t="str">
        <f t="shared" si="420"/>
        <v>Match</v>
      </c>
    </row>
    <row r="26926" spans="1:6" hidden="1" x14ac:dyDescent="0.2">
      <c r="A26926" s="1">
        <v>222623093004</v>
      </c>
      <c r="B26926" t="s">
        <v>44587</v>
      </c>
      <c r="C26926" t="s">
        <v>44586</v>
      </c>
      <c r="D26926" t="s">
        <v>8921</v>
      </c>
      <c r="E26926" t="s">
        <v>8921</v>
      </c>
      <c r="F26926" t="str">
        <f t="shared" si="420"/>
        <v>Match</v>
      </c>
    </row>
    <row r="26927" spans="1:6" hidden="1" x14ac:dyDescent="0.2">
      <c r="A26927" s="1">
        <v>222522005005</v>
      </c>
      <c r="B26927" t="s">
        <v>30952</v>
      </c>
      <c r="C26927" t="s">
        <v>44588</v>
      </c>
      <c r="D26927" t="s">
        <v>2</v>
      </c>
      <c r="E26927" t="s">
        <v>2</v>
      </c>
      <c r="F26927" t="str">
        <f t="shared" si="420"/>
        <v>Match</v>
      </c>
    </row>
    <row r="26928" spans="1:6" hidden="1" x14ac:dyDescent="0.2">
      <c r="A26928" s="1">
        <v>418610008003</v>
      </c>
      <c r="B26928" t="s">
        <v>13233</v>
      </c>
      <c r="C26928" t="s">
        <v>44589</v>
      </c>
      <c r="D26928" t="s">
        <v>2</v>
      </c>
      <c r="E26928" t="s">
        <v>2</v>
      </c>
      <c r="F26928" t="str">
        <f t="shared" si="420"/>
        <v>Match</v>
      </c>
    </row>
    <row r="26929" spans="1:6" x14ac:dyDescent="0.2">
      <c r="A26929" s="1">
        <v>222668064003</v>
      </c>
      <c r="B26929" t="s">
        <v>24713</v>
      </c>
      <c r="C26929" t="s">
        <v>44590</v>
      </c>
      <c r="D26929" t="s">
        <v>10</v>
      </c>
      <c r="E26929" t="s">
        <v>162</v>
      </c>
      <c r="F26929" t="str">
        <f t="shared" si="420"/>
        <v>No Match</v>
      </c>
    </row>
    <row r="26930" spans="1:6" hidden="1" x14ac:dyDescent="0.2">
      <c r="A26930" s="1">
        <v>122486096007</v>
      </c>
      <c r="B26930" t="s">
        <v>19861</v>
      </c>
      <c r="C26930" t="s">
        <v>44591</v>
      </c>
      <c r="D26930" t="s">
        <v>2</v>
      </c>
      <c r="E26930" t="s">
        <v>2</v>
      </c>
      <c r="F26930" t="str">
        <f t="shared" si="420"/>
        <v>Match</v>
      </c>
    </row>
    <row r="26931" spans="1:6" hidden="1" x14ac:dyDescent="0.2">
      <c r="A26931" s="1">
        <v>418576072004</v>
      </c>
      <c r="B26931" t="s">
        <v>31502</v>
      </c>
      <c r="C26931" t="s">
        <v>44592</v>
      </c>
      <c r="D26931" t="s">
        <v>8176</v>
      </c>
      <c r="E26931" t="s">
        <v>8176</v>
      </c>
      <c r="F26931" t="str">
        <f t="shared" si="420"/>
        <v>Match</v>
      </c>
    </row>
    <row r="26932" spans="1:6" hidden="1" x14ac:dyDescent="0.2">
      <c r="A26932" s="1">
        <v>122486007006</v>
      </c>
      <c r="B26932" t="s">
        <v>39724</v>
      </c>
      <c r="C26932" t="s">
        <v>44593</v>
      </c>
      <c r="D26932" t="s">
        <v>2</v>
      </c>
      <c r="E26932" t="s">
        <v>2</v>
      </c>
      <c r="F26932" t="str">
        <f t="shared" si="420"/>
        <v>Match</v>
      </c>
    </row>
    <row r="26933" spans="1:6" hidden="1" x14ac:dyDescent="0.2">
      <c r="A26933" s="1">
        <v>317634004006</v>
      </c>
      <c r="B26933" t="s">
        <v>17032</v>
      </c>
      <c r="C26933" t="s">
        <v>44594</v>
      </c>
      <c r="D26933" t="s">
        <v>2</v>
      </c>
      <c r="E26933" t="s">
        <v>2</v>
      </c>
      <c r="F26933" t="str">
        <f t="shared" si="420"/>
        <v>Match</v>
      </c>
    </row>
    <row r="26934" spans="1:6" hidden="1" x14ac:dyDescent="0.2">
      <c r="A26934" s="1">
        <v>222677106005</v>
      </c>
      <c r="B26934" t="s">
        <v>43244</v>
      </c>
      <c r="C26934" t="s">
        <v>44595</v>
      </c>
      <c r="D26934" t="s">
        <v>2</v>
      </c>
      <c r="E26934" t="s">
        <v>2</v>
      </c>
      <c r="F26934" t="str">
        <f t="shared" si="420"/>
        <v>Match</v>
      </c>
    </row>
    <row r="26935" spans="1:6" hidden="1" x14ac:dyDescent="0.2">
      <c r="A26935" s="1">
        <v>222578071006</v>
      </c>
      <c r="B26935" t="s">
        <v>23830</v>
      </c>
      <c r="C26935" t="s">
        <v>44596</v>
      </c>
      <c r="D26935" t="s">
        <v>2</v>
      </c>
      <c r="E26935" t="s">
        <v>2</v>
      </c>
      <c r="F26935" t="str">
        <f t="shared" si="420"/>
        <v>Match</v>
      </c>
    </row>
    <row r="26936" spans="1:6" hidden="1" x14ac:dyDescent="0.2">
      <c r="A26936" s="1">
        <v>222520009004</v>
      </c>
      <c r="B26936" t="s">
        <v>32190</v>
      </c>
      <c r="C26936" t="s">
        <v>44597</v>
      </c>
      <c r="D26936" t="s">
        <v>2</v>
      </c>
      <c r="E26936" t="s">
        <v>2</v>
      </c>
      <c r="F26936" t="str">
        <f t="shared" si="420"/>
        <v>Match</v>
      </c>
    </row>
    <row r="26937" spans="1:6" hidden="1" x14ac:dyDescent="0.2">
      <c r="A26937" s="1">
        <v>317676015002</v>
      </c>
      <c r="B26937" t="s">
        <v>32344</v>
      </c>
      <c r="C26937" t="s">
        <v>44598</v>
      </c>
      <c r="D26937" t="s">
        <v>2</v>
      </c>
      <c r="E26937" t="s">
        <v>2</v>
      </c>
      <c r="F26937" t="str">
        <f t="shared" si="420"/>
        <v>Match</v>
      </c>
    </row>
    <row r="26938" spans="1:6" hidden="1" x14ac:dyDescent="0.2">
      <c r="A26938" s="1">
        <v>222758221001</v>
      </c>
      <c r="B26938" t="s">
        <v>32405</v>
      </c>
      <c r="C26938" t="s">
        <v>44599</v>
      </c>
      <c r="D26938" t="s">
        <v>2</v>
      </c>
      <c r="E26938" t="s">
        <v>2</v>
      </c>
      <c r="F26938" t="str">
        <f t="shared" si="420"/>
        <v>Match</v>
      </c>
    </row>
    <row r="26939" spans="1:6" x14ac:dyDescent="0.2">
      <c r="A26939" s="1">
        <v>222491166004</v>
      </c>
      <c r="B26939" t="s">
        <v>32560</v>
      </c>
      <c r="C26939" t="s">
        <v>44600</v>
      </c>
      <c r="D26939" t="s">
        <v>10</v>
      </c>
      <c r="E26939" t="s">
        <v>162</v>
      </c>
      <c r="F26939" t="str">
        <f t="shared" si="420"/>
        <v>No Match</v>
      </c>
    </row>
    <row r="26940" spans="1:6" x14ac:dyDescent="0.2">
      <c r="A26940" s="1">
        <v>222491038008</v>
      </c>
      <c r="B26940" t="s">
        <v>32916</v>
      </c>
      <c r="C26940" t="s">
        <v>44601</v>
      </c>
      <c r="D26940" t="s">
        <v>10</v>
      </c>
      <c r="E26940" t="s">
        <v>162</v>
      </c>
      <c r="F26940" t="str">
        <f t="shared" si="420"/>
        <v>No Match</v>
      </c>
    </row>
    <row r="26941" spans="1:6" hidden="1" x14ac:dyDescent="0.2">
      <c r="A26941" s="1">
        <v>113671001004</v>
      </c>
      <c r="B26941" t="s">
        <v>44603</v>
      </c>
      <c r="C26941" t="s">
        <v>44602</v>
      </c>
      <c r="E26941" t="s">
        <v>18</v>
      </c>
      <c r="F26941" t="str">
        <f t="shared" si="420"/>
        <v>No Match</v>
      </c>
    </row>
    <row r="26942" spans="1:6" hidden="1" x14ac:dyDescent="0.2">
      <c r="A26942" s="1">
        <v>222811024002</v>
      </c>
      <c r="B26942" t="s">
        <v>44605</v>
      </c>
      <c r="C26942" t="s">
        <v>44604</v>
      </c>
      <c r="D26942" t="s">
        <v>2</v>
      </c>
      <c r="E26942" t="s">
        <v>2</v>
      </c>
      <c r="F26942" t="str">
        <f t="shared" si="420"/>
        <v>Match</v>
      </c>
    </row>
    <row r="26943" spans="1:6" x14ac:dyDescent="0.2">
      <c r="A26943" s="1">
        <v>109989103002</v>
      </c>
      <c r="B26943" t="s">
        <v>44607</v>
      </c>
      <c r="C26943" t="s">
        <v>44606</v>
      </c>
      <c r="D26943" t="s">
        <v>10</v>
      </c>
      <c r="E26943" t="s">
        <v>18</v>
      </c>
      <c r="F26943" t="str">
        <f t="shared" si="420"/>
        <v>No Match</v>
      </c>
    </row>
    <row r="26944" spans="1:6" hidden="1" x14ac:dyDescent="0.2">
      <c r="A26944" s="1">
        <v>222678037003</v>
      </c>
      <c r="B26944" t="s">
        <v>44609</v>
      </c>
      <c r="C26944" t="s">
        <v>44608</v>
      </c>
      <c r="D26944" t="s">
        <v>2</v>
      </c>
      <c r="E26944" t="s">
        <v>2</v>
      </c>
      <c r="F26944" t="str">
        <f t="shared" si="420"/>
        <v>Match</v>
      </c>
    </row>
    <row r="26945" spans="1:6" hidden="1" x14ac:dyDescent="0.2">
      <c r="A26945" s="1">
        <v>127890001001</v>
      </c>
      <c r="B26945" t="s">
        <v>44611</v>
      </c>
      <c r="C26945" t="s">
        <v>44610</v>
      </c>
      <c r="D26945" t="s">
        <v>5</v>
      </c>
      <c r="E26945" t="s">
        <v>5</v>
      </c>
      <c r="F26945" t="str">
        <f t="shared" si="420"/>
        <v>Match</v>
      </c>
    </row>
    <row r="26946" spans="1:6" hidden="1" x14ac:dyDescent="0.2">
      <c r="A26946" s="1">
        <v>222659027003</v>
      </c>
      <c r="B26946" t="s">
        <v>44613</v>
      </c>
      <c r="C26946" t="s">
        <v>44612</v>
      </c>
      <c r="D26946" t="s">
        <v>2</v>
      </c>
      <c r="E26946" t="s">
        <v>2</v>
      </c>
      <c r="F26946" t="str">
        <f t="shared" si="420"/>
        <v>Match</v>
      </c>
    </row>
    <row r="26947" spans="1:6" hidden="1" x14ac:dyDescent="0.2">
      <c r="A26947" s="1">
        <v>222752004002</v>
      </c>
      <c r="B26947" t="s">
        <v>44615</v>
      </c>
      <c r="C26947" t="s">
        <v>44614</v>
      </c>
      <c r="D26947" t="s">
        <v>2</v>
      </c>
      <c r="E26947" t="s">
        <v>2</v>
      </c>
      <c r="F26947" t="str">
        <f t="shared" ref="F26947:F27010" si="421">IF(D26947=E26947, "Match", "No Match")</f>
        <v>Match</v>
      </c>
    </row>
    <row r="26948" spans="1:6" x14ac:dyDescent="0.2">
      <c r="A26948" s="1">
        <v>222814011001</v>
      </c>
      <c r="B26948" t="s">
        <v>44617</v>
      </c>
      <c r="C26948" t="s">
        <v>44616</v>
      </c>
      <c r="D26948" t="s">
        <v>10</v>
      </c>
      <c r="E26948" t="s">
        <v>43722</v>
      </c>
      <c r="F26948" t="str">
        <f t="shared" si="421"/>
        <v>No Match</v>
      </c>
    </row>
    <row r="26949" spans="1:6" x14ac:dyDescent="0.2">
      <c r="A26949" s="1">
        <v>222739009002</v>
      </c>
      <c r="B26949" t="s">
        <v>44619</v>
      </c>
      <c r="C26949" t="s">
        <v>44618</v>
      </c>
      <c r="D26949" t="s">
        <v>10</v>
      </c>
      <c r="E26949" t="s">
        <v>162</v>
      </c>
      <c r="F26949" t="str">
        <f t="shared" si="421"/>
        <v>No Match</v>
      </c>
    </row>
    <row r="26950" spans="1:6" hidden="1" x14ac:dyDescent="0.2">
      <c r="A26950" s="1">
        <v>222753003001</v>
      </c>
      <c r="B26950" t="s">
        <v>44621</v>
      </c>
      <c r="C26950" t="s">
        <v>44620</v>
      </c>
      <c r="D26950" t="s">
        <v>2</v>
      </c>
      <c r="E26950" t="s">
        <v>2</v>
      </c>
      <c r="F26950" t="str">
        <f t="shared" si="421"/>
        <v>Match</v>
      </c>
    </row>
    <row r="26951" spans="1:6" x14ac:dyDescent="0.2">
      <c r="A26951" s="1">
        <v>222743006004</v>
      </c>
      <c r="B26951" t="s">
        <v>44623</v>
      </c>
      <c r="C26951" t="s">
        <v>44622</v>
      </c>
      <c r="D26951" t="s">
        <v>10</v>
      </c>
      <c r="E26951" t="s">
        <v>162</v>
      </c>
      <c r="F26951" t="str">
        <f t="shared" si="421"/>
        <v>No Match</v>
      </c>
    </row>
    <row r="26952" spans="1:6" hidden="1" x14ac:dyDescent="0.2">
      <c r="A26952" s="1">
        <v>222737197003</v>
      </c>
      <c r="B26952" t="s">
        <v>44625</v>
      </c>
      <c r="C26952" t="s">
        <v>44624</v>
      </c>
      <c r="D26952" t="s">
        <v>2</v>
      </c>
      <c r="E26952" t="s">
        <v>2</v>
      </c>
      <c r="F26952" t="str">
        <f t="shared" si="421"/>
        <v>Match</v>
      </c>
    </row>
    <row r="26953" spans="1:6" hidden="1" x14ac:dyDescent="0.2">
      <c r="A26953" s="1">
        <v>222648010003</v>
      </c>
      <c r="B26953" t="s">
        <v>20881</v>
      </c>
      <c r="C26953" t="s">
        <v>44626</v>
      </c>
      <c r="D26953" t="s">
        <v>2</v>
      </c>
      <c r="E26953" t="s">
        <v>2</v>
      </c>
      <c r="F26953" t="str">
        <f t="shared" si="421"/>
        <v>Match</v>
      </c>
    </row>
    <row r="26954" spans="1:6" hidden="1" x14ac:dyDescent="0.2">
      <c r="A26954" s="1">
        <v>222678035005</v>
      </c>
      <c r="B26954" t="s">
        <v>44628</v>
      </c>
      <c r="C26954" t="s">
        <v>44627</v>
      </c>
      <c r="D26954" t="s">
        <v>2</v>
      </c>
      <c r="E26954" t="s">
        <v>2</v>
      </c>
      <c r="F26954" t="str">
        <f t="shared" si="421"/>
        <v>Match</v>
      </c>
    </row>
    <row r="26955" spans="1:6" hidden="1" x14ac:dyDescent="0.2">
      <c r="A26955" s="1">
        <v>222758266003</v>
      </c>
      <c r="B26955" t="s">
        <v>44630</v>
      </c>
      <c r="C26955" t="s">
        <v>44629</v>
      </c>
      <c r="D26955" t="s">
        <v>2</v>
      </c>
      <c r="E26955" t="s">
        <v>2</v>
      </c>
      <c r="F26955" t="str">
        <f t="shared" si="421"/>
        <v>Match</v>
      </c>
    </row>
    <row r="26956" spans="1:6" hidden="1" x14ac:dyDescent="0.2">
      <c r="A26956" s="1">
        <v>418578005007</v>
      </c>
      <c r="B26956" t="s">
        <v>43108</v>
      </c>
      <c r="C26956" t="s">
        <v>44631</v>
      </c>
      <c r="D26956" t="s">
        <v>2</v>
      </c>
      <c r="E26956" t="s">
        <v>2</v>
      </c>
      <c r="F26956" t="str">
        <f t="shared" si="421"/>
        <v>Match</v>
      </c>
    </row>
    <row r="26957" spans="1:6" hidden="1" x14ac:dyDescent="0.2">
      <c r="A26957" s="1">
        <v>418538022007</v>
      </c>
      <c r="B26957" t="s">
        <v>43131</v>
      </c>
      <c r="C26957" t="s">
        <v>44632</v>
      </c>
      <c r="D26957" t="s">
        <v>2</v>
      </c>
      <c r="E26957" t="s">
        <v>2</v>
      </c>
      <c r="F26957" t="str">
        <f t="shared" si="421"/>
        <v>Match</v>
      </c>
    </row>
    <row r="26958" spans="1:6" hidden="1" x14ac:dyDescent="0.2">
      <c r="A26958" s="1">
        <v>222601007006</v>
      </c>
      <c r="B26958" t="s">
        <v>40321</v>
      </c>
      <c r="C26958" t="s">
        <v>44633</v>
      </c>
      <c r="D26958" t="s">
        <v>2</v>
      </c>
      <c r="E26958" t="s">
        <v>2</v>
      </c>
      <c r="F26958" t="str">
        <f t="shared" si="421"/>
        <v>Match</v>
      </c>
    </row>
    <row r="26959" spans="1:6" hidden="1" x14ac:dyDescent="0.2">
      <c r="A26959" s="1">
        <v>222579152005</v>
      </c>
      <c r="B26959" t="s">
        <v>32620</v>
      </c>
      <c r="C26959" t="s">
        <v>44634</v>
      </c>
      <c r="D26959" t="s">
        <v>2</v>
      </c>
      <c r="E26959" t="s">
        <v>2</v>
      </c>
      <c r="F26959" t="str">
        <f t="shared" si="421"/>
        <v>Match</v>
      </c>
    </row>
    <row r="26960" spans="1:6" hidden="1" x14ac:dyDescent="0.2">
      <c r="A26960" s="1">
        <v>222578100005</v>
      </c>
      <c r="B26960" t="s">
        <v>32772</v>
      </c>
      <c r="C26960" t="s">
        <v>44635</v>
      </c>
      <c r="D26960" t="s">
        <v>2</v>
      </c>
      <c r="E26960" t="s">
        <v>2</v>
      </c>
      <c r="F26960" t="str">
        <f t="shared" si="421"/>
        <v>Match</v>
      </c>
    </row>
    <row r="26961" spans="1:6" hidden="1" x14ac:dyDescent="0.2">
      <c r="A26961" s="1">
        <v>418643001005</v>
      </c>
      <c r="B26961" t="s">
        <v>32819</v>
      </c>
      <c r="C26961" t="s">
        <v>44636</v>
      </c>
      <c r="D26961" t="s">
        <v>8921</v>
      </c>
      <c r="E26961" t="s">
        <v>8921</v>
      </c>
      <c r="F26961" t="str">
        <f t="shared" si="421"/>
        <v>Match</v>
      </c>
    </row>
    <row r="26962" spans="1:6" x14ac:dyDescent="0.2">
      <c r="A26962" s="1">
        <v>222794006001</v>
      </c>
      <c r="B26962" t="s">
        <v>33036</v>
      </c>
      <c r="C26962" t="s">
        <v>44637</v>
      </c>
      <c r="D26962" t="s">
        <v>10</v>
      </c>
      <c r="E26962" t="s">
        <v>162</v>
      </c>
      <c r="F26962" t="str">
        <f t="shared" si="421"/>
        <v>No Match</v>
      </c>
    </row>
    <row r="26963" spans="1:6" hidden="1" x14ac:dyDescent="0.2">
      <c r="A26963" s="1">
        <v>222683128002</v>
      </c>
      <c r="B26963" t="s">
        <v>31023</v>
      </c>
      <c r="C26963" t="s">
        <v>44638</v>
      </c>
      <c r="D26963" t="s">
        <v>2</v>
      </c>
      <c r="E26963" t="s">
        <v>2</v>
      </c>
      <c r="F26963" t="str">
        <f t="shared" si="421"/>
        <v>Match</v>
      </c>
    </row>
    <row r="26964" spans="1:6" hidden="1" x14ac:dyDescent="0.2">
      <c r="A26964" s="1">
        <v>222694014002</v>
      </c>
      <c r="B26964" t="s">
        <v>31288</v>
      </c>
      <c r="C26964" t="s">
        <v>44639</v>
      </c>
      <c r="D26964" t="s">
        <v>2</v>
      </c>
      <c r="E26964" t="s">
        <v>2</v>
      </c>
      <c r="F26964" t="str">
        <f t="shared" si="421"/>
        <v>Match</v>
      </c>
    </row>
    <row r="26965" spans="1:6" hidden="1" x14ac:dyDescent="0.2">
      <c r="A26965" s="1">
        <v>222695018001</v>
      </c>
      <c r="B26965" t="s">
        <v>31659</v>
      </c>
      <c r="C26965" t="s">
        <v>44640</v>
      </c>
      <c r="D26965" t="s">
        <v>2</v>
      </c>
      <c r="E26965" t="s">
        <v>2</v>
      </c>
      <c r="F26965" t="str">
        <f t="shared" si="421"/>
        <v>Match</v>
      </c>
    </row>
    <row r="26966" spans="1:6" hidden="1" x14ac:dyDescent="0.2">
      <c r="A26966" s="1">
        <v>222643032003</v>
      </c>
      <c r="B26966" t="s">
        <v>24422</v>
      </c>
      <c r="C26966" t="s">
        <v>44641</v>
      </c>
      <c r="D26966" t="s">
        <v>2</v>
      </c>
      <c r="E26966" t="s">
        <v>2</v>
      </c>
      <c r="F26966" t="str">
        <f t="shared" si="421"/>
        <v>Match</v>
      </c>
    </row>
    <row r="26967" spans="1:6" hidden="1" x14ac:dyDescent="0.2">
      <c r="A26967" s="1">
        <v>222639047003</v>
      </c>
      <c r="B26967" t="s">
        <v>19922</v>
      </c>
      <c r="C26967" t="s">
        <v>44642</v>
      </c>
      <c r="D26967" t="s">
        <v>2</v>
      </c>
      <c r="E26967" t="s">
        <v>2</v>
      </c>
      <c r="F26967" t="str">
        <f t="shared" si="421"/>
        <v>Match</v>
      </c>
    </row>
    <row r="26968" spans="1:6" hidden="1" x14ac:dyDescent="0.2">
      <c r="A26968" s="1">
        <v>222737161001</v>
      </c>
      <c r="B26968" t="s">
        <v>27810</v>
      </c>
      <c r="C26968" t="s">
        <v>44643</v>
      </c>
      <c r="D26968" t="s">
        <v>2</v>
      </c>
      <c r="E26968" t="s">
        <v>2</v>
      </c>
      <c r="F26968" t="str">
        <f t="shared" si="421"/>
        <v>Match</v>
      </c>
    </row>
    <row r="26969" spans="1:6" hidden="1" x14ac:dyDescent="0.2">
      <c r="A26969" s="1">
        <v>122046001001</v>
      </c>
      <c r="B26969" t="s">
        <v>8045</v>
      </c>
      <c r="C26969" t="s">
        <v>44644</v>
      </c>
      <c r="E26969" t="s">
        <v>18</v>
      </c>
      <c r="F26969" t="str">
        <f t="shared" si="421"/>
        <v>No Match</v>
      </c>
    </row>
    <row r="26970" spans="1:6" hidden="1" x14ac:dyDescent="0.2">
      <c r="A26970" s="1">
        <v>115823008004</v>
      </c>
      <c r="B26970" t="s">
        <v>8408</v>
      </c>
      <c r="C26970" t="s">
        <v>44645</v>
      </c>
      <c r="E26970" t="s">
        <v>18</v>
      </c>
      <c r="F26970" t="str">
        <f t="shared" si="421"/>
        <v>No Match</v>
      </c>
    </row>
    <row r="26971" spans="1:6" hidden="1" x14ac:dyDescent="0.2">
      <c r="A26971" s="1">
        <v>127353001002</v>
      </c>
      <c r="B26971" t="s">
        <v>37961</v>
      </c>
      <c r="C26971" t="s">
        <v>44646</v>
      </c>
      <c r="D26971" t="s">
        <v>5</v>
      </c>
      <c r="E26971" t="s">
        <v>5</v>
      </c>
      <c r="F26971" t="str">
        <f t="shared" si="421"/>
        <v>Match</v>
      </c>
    </row>
    <row r="26972" spans="1:6" hidden="1" x14ac:dyDescent="0.2">
      <c r="A26972" s="1">
        <v>900002054002</v>
      </c>
      <c r="B26972" t="s">
        <v>24573</v>
      </c>
      <c r="C26972" t="s">
        <v>44647</v>
      </c>
      <c r="D26972" t="s">
        <v>2</v>
      </c>
      <c r="E26972" t="s">
        <v>2</v>
      </c>
      <c r="F26972" t="str">
        <f t="shared" si="421"/>
        <v>Match</v>
      </c>
    </row>
    <row r="26973" spans="1:6" hidden="1" x14ac:dyDescent="0.2">
      <c r="A26973" s="1">
        <v>105099032003</v>
      </c>
      <c r="B26973" t="s">
        <v>1777</v>
      </c>
      <c r="C26973" t="s">
        <v>44648</v>
      </c>
      <c r="E26973" t="s">
        <v>18</v>
      </c>
      <c r="F26973" t="str">
        <f t="shared" si="421"/>
        <v>No Match</v>
      </c>
    </row>
    <row r="26974" spans="1:6" hidden="1" x14ac:dyDescent="0.2">
      <c r="A26974" s="1">
        <v>122586022003</v>
      </c>
      <c r="B26974" t="s">
        <v>31754</v>
      </c>
      <c r="C26974" t="s">
        <v>44649</v>
      </c>
      <c r="D26974" t="s">
        <v>2</v>
      </c>
      <c r="E26974" t="s">
        <v>2</v>
      </c>
      <c r="F26974" t="str">
        <f t="shared" si="421"/>
        <v>Match</v>
      </c>
    </row>
    <row r="26975" spans="1:6" hidden="1" x14ac:dyDescent="0.2">
      <c r="A26975" s="1">
        <v>222520008010</v>
      </c>
      <c r="B26975" t="s">
        <v>41116</v>
      </c>
      <c r="C26975" t="s">
        <v>44650</v>
      </c>
      <c r="D26975" t="s">
        <v>2</v>
      </c>
      <c r="E26975" t="s">
        <v>2</v>
      </c>
      <c r="F26975" t="str">
        <f t="shared" si="421"/>
        <v>Match</v>
      </c>
    </row>
    <row r="26976" spans="1:6" hidden="1" x14ac:dyDescent="0.2">
      <c r="A26976" s="1">
        <v>222749030001</v>
      </c>
      <c r="B26976" t="s">
        <v>32568</v>
      </c>
      <c r="C26976" t="s">
        <v>44651</v>
      </c>
      <c r="D26976" t="s">
        <v>29691</v>
      </c>
      <c r="E26976" t="s">
        <v>29691</v>
      </c>
      <c r="F26976" t="str">
        <f t="shared" si="421"/>
        <v>Match</v>
      </c>
    </row>
    <row r="26977" spans="1:6" hidden="1" x14ac:dyDescent="0.2">
      <c r="A26977" s="1">
        <v>222792054001</v>
      </c>
      <c r="B26977" t="s">
        <v>32697</v>
      </c>
      <c r="C26977" t="s">
        <v>44652</v>
      </c>
      <c r="D26977" t="s">
        <v>8921</v>
      </c>
      <c r="E26977" t="s">
        <v>8921</v>
      </c>
      <c r="F26977" t="str">
        <f t="shared" si="421"/>
        <v>Match</v>
      </c>
    </row>
    <row r="26978" spans="1:6" hidden="1" x14ac:dyDescent="0.2">
      <c r="A26978" s="1">
        <v>418538007006</v>
      </c>
      <c r="B26978" t="s">
        <v>32949</v>
      </c>
      <c r="C26978" t="s">
        <v>44653</v>
      </c>
      <c r="D26978" t="s">
        <v>2</v>
      </c>
      <c r="E26978" t="s">
        <v>2</v>
      </c>
      <c r="F26978" t="str">
        <f t="shared" si="421"/>
        <v>Match</v>
      </c>
    </row>
    <row r="26979" spans="1:6" hidden="1" x14ac:dyDescent="0.2">
      <c r="A26979" s="1">
        <v>418576052001</v>
      </c>
      <c r="B26979" t="s">
        <v>13759</v>
      </c>
      <c r="C26979" t="s">
        <v>44654</v>
      </c>
      <c r="D26979" t="s">
        <v>8176</v>
      </c>
      <c r="E26979" t="s">
        <v>8176</v>
      </c>
      <c r="F26979" t="str">
        <f t="shared" si="421"/>
        <v>Match</v>
      </c>
    </row>
    <row r="26980" spans="1:6" hidden="1" x14ac:dyDescent="0.2">
      <c r="A26980" s="1">
        <v>222520041001</v>
      </c>
      <c r="B26980" t="s">
        <v>10405</v>
      </c>
      <c r="C26980" t="s">
        <v>44655</v>
      </c>
      <c r="D26980" t="s">
        <v>2</v>
      </c>
      <c r="E26980" t="s">
        <v>2</v>
      </c>
      <c r="F26980" t="str">
        <f t="shared" si="421"/>
        <v>Match</v>
      </c>
    </row>
    <row r="26981" spans="1:6" hidden="1" x14ac:dyDescent="0.2">
      <c r="A26981" s="1">
        <v>122613001006</v>
      </c>
      <c r="B26981" t="s">
        <v>24601</v>
      </c>
      <c r="C26981" t="s">
        <v>44656</v>
      </c>
      <c r="D26981" t="s">
        <v>2</v>
      </c>
      <c r="E26981" t="s">
        <v>2</v>
      </c>
      <c r="F26981" t="str">
        <f t="shared" si="421"/>
        <v>Match</v>
      </c>
    </row>
    <row r="26982" spans="1:6" x14ac:dyDescent="0.2">
      <c r="A26982" s="1">
        <v>222583153002</v>
      </c>
      <c r="B26982" t="s">
        <v>24727</v>
      </c>
      <c r="C26982" t="s">
        <v>44657</v>
      </c>
      <c r="D26982" t="s">
        <v>10</v>
      </c>
      <c r="E26982" t="s">
        <v>162</v>
      </c>
      <c r="F26982" t="str">
        <f t="shared" si="421"/>
        <v>No Match</v>
      </c>
    </row>
    <row r="26983" spans="1:6" hidden="1" x14ac:dyDescent="0.2">
      <c r="A26983" s="1">
        <v>222488047007</v>
      </c>
      <c r="B26983" t="s">
        <v>31233</v>
      </c>
      <c r="C26983" t="s">
        <v>44658</v>
      </c>
      <c r="D26983" t="s">
        <v>2</v>
      </c>
      <c r="E26983" t="s">
        <v>2</v>
      </c>
      <c r="F26983" t="str">
        <f t="shared" si="421"/>
        <v>Match</v>
      </c>
    </row>
    <row r="26984" spans="1:6" hidden="1" x14ac:dyDescent="0.2">
      <c r="A26984" s="1">
        <v>222692011002</v>
      </c>
      <c r="B26984" t="s">
        <v>43374</v>
      </c>
      <c r="C26984" t="s">
        <v>44659</v>
      </c>
      <c r="D26984" t="s">
        <v>2</v>
      </c>
      <c r="E26984" t="s">
        <v>2</v>
      </c>
      <c r="F26984" t="str">
        <f t="shared" si="421"/>
        <v>Match</v>
      </c>
    </row>
    <row r="26985" spans="1:6" hidden="1" x14ac:dyDescent="0.2">
      <c r="A26985" s="1">
        <v>222664003003</v>
      </c>
      <c r="B26985" t="s">
        <v>43155</v>
      </c>
      <c r="C26985" t="s">
        <v>44660</v>
      </c>
      <c r="D26985" t="s">
        <v>2</v>
      </c>
      <c r="E26985" t="s">
        <v>2</v>
      </c>
      <c r="F26985" t="str">
        <f t="shared" si="421"/>
        <v>Match</v>
      </c>
    </row>
    <row r="26986" spans="1:6" hidden="1" x14ac:dyDescent="0.2">
      <c r="A26986" s="1">
        <v>122586015005</v>
      </c>
      <c r="B26986" t="s">
        <v>18543</v>
      </c>
      <c r="C26986" t="s">
        <v>44661</v>
      </c>
      <c r="D26986" t="s">
        <v>2</v>
      </c>
      <c r="E26986" t="s">
        <v>2</v>
      </c>
      <c r="F26986" t="str">
        <f t="shared" si="421"/>
        <v>Match</v>
      </c>
    </row>
    <row r="26987" spans="1:6" hidden="1" x14ac:dyDescent="0.2">
      <c r="A26987" s="1">
        <v>418575028006</v>
      </c>
      <c r="B26987" t="s">
        <v>44024</v>
      </c>
      <c r="C26987" t="s">
        <v>44662</v>
      </c>
      <c r="D26987" t="s">
        <v>8176</v>
      </c>
      <c r="E26987" t="s">
        <v>8176</v>
      </c>
      <c r="F26987" t="str">
        <f t="shared" si="421"/>
        <v>Match</v>
      </c>
    </row>
    <row r="26988" spans="1:6" hidden="1" x14ac:dyDescent="0.2">
      <c r="A26988" s="1">
        <v>222677009004</v>
      </c>
      <c r="B26988" t="s">
        <v>23531</v>
      </c>
      <c r="C26988" t="s">
        <v>44663</v>
      </c>
      <c r="D26988" t="s">
        <v>2</v>
      </c>
      <c r="E26988" t="s">
        <v>2</v>
      </c>
      <c r="F26988" t="str">
        <f t="shared" si="421"/>
        <v>Match</v>
      </c>
    </row>
    <row r="26989" spans="1:6" hidden="1" x14ac:dyDescent="0.2">
      <c r="A26989" s="1">
        <v>222666083002</v>
      </c>
      <c r="B26989" t="s">
        <v>23527</v>
      </c>
      <c r="C26989" t="s">
        <v>44664</v>
      </c>
      <c r="D26989" t="s">
        <v>2</v>
      </c>
      <c r="E26989" t="s">
        <v>2</v>
      </c>
      <c r="F26989" t="str">
        <f t="shared" si="421"/>
        <v>Match</v>
      </c>
    </row>
    <row r="26990" spans="1:6" hidden="1" x14ac:dyDescent="0.2">
      <c r="A26990" s="1">
        <v>222659020003</v>
      </c>
      <c r="B26990" t="s">
        <v>38308</v>
      </c>
      <c r="C26990" t="s">
        <v>44665</v>
      </c>
      <c r="D26990" t="s">
        <v>2</v>
      </c>
      <c r="E26990" t="s">
        <v>2</v>
      </c>
      <c r="F26990" t="str">
        <f t="shared" si="421"/>
        <v>Match</v>
      </c>
    </row>
    <row r="26991" spans="1:6" hidden="1" x14ac:dyDescent="0.2">
      <c r="A26991" s="1">
        <v>222749117002</v>
      </c>
      <c r="B26991" t="s">
        <v>44667</v>
      </c>
      <c r="C26991" t="s">
        <v>44666</v>
      </c>
      <c r="D26991" t="s">
        <v>29691</v>
      </c>
      <c r="E26991" t="s">
        <v>29691</v>
      </c>
      <c r="F26991" t="str">
        <f t="shared" si="421"/>
        <v>Match</v>
      </c>
    </row>
    <row r="26992" spans="1:6" hidden="1" x14ac:dyDescent="0.2">
      <c r="A26992" s="1">
        <v>222758293002</v>
      </c>
      <c r="B26992" t="s">
        <v>44669</v>
      </c>
      <c r="C26992" t="s">
        <v>44668</v>
      </c>
      <c r="D26992" t="s">
        <v>2</v>
      </c>
      <c r="E26992" t="s">
        <v>2</v>
      </c>
      <c r="F26992" t="str">
        <f t="shared" si="421"/>
        <v>Match</v>
      </c>
    </row>
    <row r="26993" spans="1:6" hidden="1" x14ac:dyDescent="0.2">
      <c r="A26993" s="1">
        <v>418645101005</v>
      </c>
      <c r="B26993" t="s">
        <v>44671</v>
      </c>
      <c r="C26993" t="s">
        <v>44670</v>
      </c>
      <c r="D26993" t="s">
        <v>2</v>
      </c>
      <c r="E26993" t="s">
        <v>2</v>
      </c>
      <c r="F26993" t="str">
        <f t="shared" si="421"/>
        <v>Match</v>
      </c>
    </row>
    <row r="26994" spans="1:6" hidden="1" x14ac:dyDescent="0.2">
      <c r="A26994" s="1">
        <v>222792034002</v>
      </c>
      <c r="B26994" t="s">
        <v>44673</v>
      </c>
      <c r="C26994" t="s">
        <v>44672</v>
      </c>
      <c r="D26994" t="s">
        <v>2</v>
      </c>
      <c r="E26994" t="s">
        <v>2</v>
      </c>
      <c r="F26994" t="str">
        <f t="shared" si="421"/>
        <v>Match</v>
      </c>
    </row>
    <row r="26995" spans="1:6" x14ac:dyDescent="0.2">
      <c r="A26995" s="1">
        <v>104152090004</v>
      </c>
      <c r="B26995" t="s">
        <v>44675</v>
      </c>
      <c r="C26995" t="s">
        <v>44674</v>
      </c>
      <c r="D26995" t="s">
        <v>10</v>
      </c>
      <c r="E26995" t="s">
        <v>162</v>
      </c>
      <c r="F26995" t="str">
        <f t="shared" si="421"/>
        <v>No Match</v>
      </c>
    </row>
    <row r="26996" spans="1:6" hidden="1" x14ac:dyDescent="0.2">
      <c r="A26996" s="1">
        <v>222643096004</v>
      </c>
      <c r="B26996" t="s">
        <v>44677</v>
      </c>
      <c r="C26996" t="s">
        <v>44676</v>
      </c>
      <c r="D26996" t="s">
        <v>2</v>
      </c>
      <c r="E26996" t="s">
        <v>2</v>
      </c>
      <c r="F26996" t="str">
        <f t="shared" si="421"/>
        <v>Match</v>
      </c>
    </row>
    <row r="26997" spans="1:6" hidden="1" x14ac:dyDescent="0.2">
      <c r="A26997" s="1">
        <v>127894001001</v>
      </c>
      <c r="B26997" t="s">
        <v>44679</v>
      </c>
      <c r="C26997" t="s">
        <v>44678</v>
      </c>
      <c r="D26997" t="s">
        <v>5</v>
      </c>
      <c r="E26997" t="s">
        <v>5</v>
      </c>
      <c r="F26997" t="str">
        <f t="shared" si="421"/>
        <v>Match</v>
      </c>
    </row>
    <row r="26998" spans="1:6" x14ac:dyDescent="0.2">
      <c r="A26998" s="1">
        <v>104152127002</v>
      </c>
      <c r="B26998" t="s">
        <v>44681</v>
      </c>
      <c r="C26998" t="s">
        <v>44680</v>
      </c>
      <c r="D26998" t="s">
        <v>10</v>
      </c>
      <c r="E26998" t="s">
        <v>162</v>
      </c>
      <c r="F26998" t="str">
        <f t="shared" si="421"/>
        <v>No Match</v>
      </c>
    </row>
    <row r="26999" spans="1:6" hidden="1" x14ac:dyDescent="0.2">
      <c r="A26999" s="1">
        <v>127891001001</v>
      </c>
      <c r="B26999" t="s">
        <v>44683</v>
      </c>
      <c r="C26999" t="s">
        <v>44682</v>
      </c>
      <c r="D26999" t="s">
        <v>5</v>
      </c>
      <c r="E26999" t="s">
        <v>5</v>
      </c>
      <c r="F26999" t="str">
        <f t="shared" si="421"/>
        <v>Match</v>
      </c>
    </row>
    <row r="27000" spans="1:6" hidden="1" x14ac:dyDescent="0.2">
      <c r="A27000" s="1">
        <v>127893001001</v>
      </c>
      <c r="B27000" t="s">
        <v>44685</v>
      </c>
      <c r="C27000" t="s">
        <v>44684</v>
      </c>
      <c r="D27000" t="s">
        <v>5</v>
      </c>
      <c r="E27000" t="s">
        <v>5</v>
      </c>
      <c r="F27000" t="str">
        <f t="shared" si="421"/>
        <v>Match</v>
      </c>
    </row>
    <row r="27001" spans="1:6" x14ac:dyDescent="0.2">
      <c r="A27001" s="1">
        <v>104152074005</v>
      </c>
      <c r="B27001" t="s">
        <v>44687</v>
      </c>
      <c r="C27001" t="s">
        <v>44686</v>
      </c>
      <c r="D27001" t="s">
        <v>10</v>
      </c>
      <c r="E27001" t="s">
        <v>162</v>
      </c>
      <c r="F27001" t="str">
        <f t="shared" si="421"/>
        <v>No Match</v>
      </c>
    </row>
    <row r="27002" spans="1:6" hidden="1" x14ac:dyDescent="0.2">
      <c r="A27002" s="1">
        <v>122486073007</v>
      </c>
      <c r="B27002" t="s">
        <v>44689</v>
      </c>
      <c r="C27002" t="s">
        <v>44688</v>
      </c>
      <c r="D27002" t="s">
        <v>2</v>
      </c>
      <c r="E27002" t="s">
        <v>2</v>
      </c>
      <c r="F27002" t="str">
        <f t="shared" si="421"/>
        <v>Match</v>
      </c>
    </row>
    <row r="27003" spans="1:6" hidden="1" x14ac:dyDescent="0.2">
      <c r="A27003" s="1">
        <v>222580087005</v>
      </c>
      <c r="B27003" t="s">
        <v>44691</v>
      </c>
      <c r="C27003" t="s">
        <v>44690</v>
      </c>
      <c r="D27003" t="s">
        <v>2</v>
      </c>
      <c r="E27003" t="s">
        <v>2</v>
      </c>
      <c r="F27003" t="str">
        <f t="shared" si="421"/>
        <v>Match</v>
      </c>
    </row>
    <row r="27004" spans="1:6" hidden="1" x14ac:dyDescent="0.2">
      <c r="A27004" s="1">
        <v>222639138003</v>
      </c>
      <c r="B27004" t="s">
        <v>44693</v>
      </c>
      <c r="C27004" t="s">
        <v>44692</v>
      </c>
      <c r="D27004" t="s">
        <v>2</v>
      </c>
      <c r="E27004" t="s">
        <v>2</v>
      </c>
      <c r="F27004" t="str">
        <f t="shared" si="421"/>
        <v>Match</v>
      </c>
    </row>
    <row r="27005" spans="1:6" hidden="1" x14ac:dyDescent="0.2">
      <c r="A27005" s="1">
        <v>222806011001</v>
      </c>
      <c r="B27005" t="s">
        <v>44695</v>
      </c>
      <c r="C27005" t="s">
        <v>44694</v>
      </c>
      <c r="D27005" t="s">
        <v>2</v>
      </c>
      <c r="E27005" t="s">
        <v>2</v>
      </c>
      <c r="F27005" t="str">
        <f t="shared" si="421"/>
        <v>Match</v>
      </c>
    </row>
    <row r="27006" spans="1:6" hidden="1" x14ac:dyDescent="0.2">
      <c r="A27006" s="1">
        <v>222516001007</v>
      </c>
      <c r="B27006" t="s">
        <v>44697</v>
      </c>
      <c r="C27006" t="s">
        <v>44696</v>
      </c>
      <c r="D27006" t="s">
        <v>2</v>
      </c>
      <c r="E27006" t="s">
        <v>2</v>
      </c>
      <c r="F27006" t="str">
        <f t="shared" si="421"/>
        <v>Match</v>
      </c>
    </row>
    <row r="27007" spans="1:6" x14ac:dyDescent="0.2">
      <c r="A27007" s="1">
        <v>104152063003</v>
      </c>
      <c r="B27007" t="s">
        <v>44699</v>
      </c>
      <c r="C27007" t="s">
        <v>44698</v>
      </c>
      <c r="D27007" t="s">
        <v>10</v>
      </c>
      <c r="E27007" t="s">
        <v>162</v>
      </c>
      <c r="F27007" t="str">
        <f t="shared" si="421"/>
        <v>No Match</v>
      </c>
    </row>
    <row r="27008" spans="1:6" hidden="1" x14ac:dyDescent="0.2">
      <c r="A27008" s="1">
        <v>222749101002</v>
      </c>
      <c r="B27008" t="s">
        <v>44701</v>
      </c>
      <c r="C27008" t="s">
        <v>44700</v>
      </c>
      <c r="D27008" t="s">
        <v>29691</v>
      </c>
      <c r="E27008" t="s">
        <v>29691</v>
      </c>
      <c r="F27008" t="str">
        <f t="shared" si="421"/>
        <v>Match</v>
      </c>
    </row>
    <row r="27009" spans="1:6" hidden="1" x14ac:dyDescent="0.2">
      <c r="A27009" s="1">
        <v>222752028003</v>
      </c>
      <c r="B27009" t="s">
        <v>44703</v>
      </c>
      <c r="C27009" t="s">
        <v>44702</v>
      </c>
      <c r="D27009" t="s">
        <v>2</v>
      </c>
      <c r="E27009" t="s">
        <v>2</v>
      </c>
      <c r="F27009" t="str">
        <f t="shared" si="421"/>
        <v>Match</v>
      </c>
    </row>
    <row r="27010" spans="1:6" hidden="1" x14ac:dyDescent="0.2">
      <c r="A27010" s="1">
        <v>222659103005</v>
      </c>
      <c r="B27010" t="s">
        <v>44705</v>
      </c>
      <c r="C27010" t="s">
        <v>44704</v>
      </c>
      <c r="D27010" t="s">
        <v>2</v>
      </c>
      <c r="E27010" t="s">
        <v>2</v>
      </c>
      <c r="F27010" t="str">
        <f t="shared" si="421"/>
        <v>Match</v>
      </c>
    </row>
    <row r="27011" spans="1:6" x14ac:dyDescent="0.2">
      <c r="A27011" s="1">
        <v>222522080005</v>
      </c>
      <c r="B27011" t="s">
        <v>44707</v>
      </c>
      <c r="C27011" t="s">
        <v>44706</v>
      </c>
      <c r="D27011" t="s">
        <v>10</v>
      </c>
      <c r="E27011" t="s">
        <v>162</v>
      </c>
      <c r="F27011" t="str">
        <f t="shared" ref="F27011:F27074" si="422">IF(D27011=E27011, "Match", "No Match")</f>
        <v>No Match</v>
      </c>
    </row>
    <row r="27012" spans="1:6" hidden="1" x14ac:dyDescent="0.2">
      <c r="A27012" s="1">
        <v>222752100002</v>
      </c>
      <c r="B27012" t="s">
        <v>44709</v>
      </c>
      <c r="C27012" t="s">
        <v>44708</v>
      </c>
      <c r="D27012" t="s">
        <v>2</v>
      </c>
      <c r="E27012" t="s">
        <v>2</v>
      </c>
      <c r="F27012" t="str">
        <f t="shared" si="422"/>
        <v>Match</v>
      </c>
    </row>
    <row r="27013" spans="1:6" hidden="1" x14ac:dyDescent="0.2">
      <c r="A27013" s="1">
        <v>317678020007</v>
      </c>
      <c r="B27013" t="s">
        <v>16998</v>
      </c>
      <c r="C27013" t="s">
        <v>44710</v>
      </c>
      <c r="D27013" t="s">
        <v>2</v>
      </c>
      <c r="E27013" t="s">
        <v>2</v>
      </c>
      <c r="F27013" t="str">
        <f t="shared" si="422"/>
        <v>Match</v>
      </c>
    </row>
    <row r="27014" spans="1:6" hidden="1" x14ac:dyDescent="0.2">
      <c r="A27014" s="1">
        <v>222676066002</v>
      </c>
      <c r="B27014" t="s">
        <v>44712</v>
      </c>
      <c r="C27014" t="s">
        <v>44711</v>
      </c>
      <c r="D27014" t="s">
        <v>2</v>
      </c>
      <c r="E27014" t="s">
        <v>2</v>
      </c>
      <c r="F27014" t="str">
        <f t="shared" si="422"/>
        <v>Match</v>
      </c>
    </row>
    <row r="27015" spans="1:6" hidden="1" x14ac:dyDescent="0.2">
      <c r="A27015" s="1">
        <v>222643052005</v>
      </c>
      <c r="B27015" t="s">
        <v>44714</v>
      </c>
      <c r="C27015" t="s">
        <v>44713</v>
      </c>
      <c r="D27015" t="s">
        <v>2</v>
      </c>
      <c r="E27015" t="s">
        <v>2</v>
      </c>
      <c r="F27015" t="str">
        <f t="shared" si="422"/>
        <v>Match</v>
      </c>
    </row>
    <row r="27016" spans="1:6" hidden="1" x14ac:dyDescent="0.2">
      <c r="A27016" s="1">
        <v>222489031004</v>
      </c>
      <c r="B27016" t="s">
        <v>31899</v>
      </c>
      <c r="C27016" t="s">
        <v>44715</v>
      </c>
      <c r="D27016" t="s">
        <v>2</v>
      </c>
      <c r="E27016" t="s">
        <v>2</v>
      </c>
      <c r="F27016" t="str">
        <f t="shared" si="422"/>
        <v>Match</v>
      </c>
    </row>
    <row r="27017" spans="1:6" hidden="1" x14ac:dyDescent="0.2">
      <c r="A27017" s="1">
        <v>222578057007</v>
      </c>
      <c r="B27017" t="s">
        <v>31909</v>
      </c>
      <c r="C27017" t="s">
        <v>44716</v>
      </c>
      <c r="D27017" t="s">
        <v>2</v>
      </c>
      <c r="E27017" t="s">
        <v>2</v>
      </c>
      <c r="F27017" t="str">
        <f t="shared" si="422"/>
        <v>Match</v>
      </c>
    </row>
    <row r="27018" spans="1:6" hidden="1" x14ac:dyDescent="0.2">
      <c r="A27018" s="1">
        <v>217371052005</v>
      </c>
      <c r="B27018" t="s">
        <v>31929</v>
      </c>
      <c r="C27018" t="s">
        <v>44717</v>
      </c>
      <c r="D27018" t="s">
        <v>2</v>
      </c>
      <c r="E27018" t="s">
        <v>2</v>
      </c>
      <c r="F27018" t="str">
        <f t="shared" si="422"/>
        <v>Match</v>
      </c>
    </row>
    <row r="27019" spans="1:6" hidden="1" x14ac:dyDescent="0.2">
      <c r="A27019" s="1">
        <v>222792029001</v>
      </c>
      <c r="B27019" t="s">
        <v>32208</v>
      </c>
      <c r="C27019" t="s">
        <v>44718</v>
      </c>
      <c r="D27019" t="s">
        <v>8921</v>
      </c>
      <c r="E27019" t="s">
        <v>8921</v>
      </c>
      <c r="F27019" t="str">
        <f t="shared" si="422"/>
        <v>Match</v>
      </c>
    </row>
    <row r="27020" spans="1:6" hidden="1" x14ac:dyDescent="0.2">
      <c r="A27020" s="1">
        <v>222792077001</v>
      </c>
      <c r="B27020" t="s">
        <v>32210</v>
      </c>
      <c r="C27020" t="s">
        <v>44719</v>
      </c>
      <c r="D27020" t="s">
        <v>8921</v>
      </c>
      <c r="E27020" t="s">
        <v>8921</v>
      </c>
      <c r="F27020" t="str">
        <f t="shared" si="422"/>
        <v>Match</v>
      </c>
    </row>
    <row r="27021" spans="1:6" hidden="1" x14ac:dyDescent="0.2">
      <c r="A27021" s="1">
        <v>222792065001</v>
      </c>
      <c r="B27021" t="s">
        <v>32220</v>
      </c>
      <c r="C27021" t="s">
        <v>44720</v>
      </c>
      <c r="D27021" t="s">
        <v>8921</v>
      </c>
      <c r="E27021" t="s">
        <v>8921</v>
      </c>
      <c r="F27021" t="str">
        <f t="shared" si="422"/>
        <v>Match</v>
      </c>
    </row>
    <row r="27022" spans="1:6" hidden="1" x14ac:dyDescent="0.2">
      <c r="A27022" s="1">
        <v>222792018001</v>
      </c>
      <c r="B27022" t="s">
        <v>32222</v>
      </c>
      <c r="C27022" t="s">
        <v>44721</v>
      </c>
      <c r="D27022" t="s">
        <v>8921</v>
      </c>
      <c r="E27022" t="s">
        <v>8921</v>
      </c>
      <c r="F27022" t="str">
        <f t="shared" si="422"/>
        <v>Match</v>
      </c>
    </row>
    <row r="27023" spans="1:6" hidden="1" x14ac:dyDescent="0.2">
      <c r="A27023" s="1">
        <v>222648043003</v>
      </c>
      <c r="B27023" t="s">
        <v>32298</v>
      </c>
      <c r="C27023" t="s">
        <v>44722</v>
      </c>
      <c r="D27023" t="s">
        <v>2</v>
      </c>
      <c r="E27023" t="s">
        <v>2</v>
      </c>
      <c r="F27023" t="str">
        <f t="shared" si="422"/>
        <v>Match</v>
      </c>
    </row>
    <row r="27024" spans="1:6" hidden="1" x14ac:dyDescent="0.2">
      <c r="A27024" s="1">
        <v>222676010003</v>
      </c>
      <c r="B27024" t="s">
        <v>32624</v>
      </c>
      <c r="C27024" t="s">
        <v>44723</v>
      </c>
      <c r="D27024" t="s">
        <v>8921</v>
      </c>
      <c r="E27024" t="s">
        <v>8921</v>
      </c>
      <c r="F27024" t="str">
        <f t="shared" si="422"/>
        <v>Match</v>
      </c>
    </row>
    <row r="27025" spans="1:6" hidden="1" x14ac:dyDescent="0.2">
      <c r="A27025" s="1">
        <v>122586001009</v>
      </c>
      <c r="B27025" t="s">
        <v>32766</v>
      </c>
      <c r="C27025" t="s">
        <v>44724</v>
      </c>
      <c r="D27025" t="s">
        <v>2</v>
      </c>
      <c r="E27025" t="s">
        <v>2</v>
      </c>
      <c r="F27025" t="str">
        <f t="shared" si="422"/>
        <v>Match</v>
      </c>
    </row>
    <row r="27026" spans="1:6" hidden="1" x14ac:dyDescent="0.2">
      <c r="A27026" s="1">
        <v>122598001009</v>
      </c>
      <c r="B27026" t="s">
        <v>33141</v>
      </c>
      <c r="C27026" t="s">
        <v>44725</v>
      </c>
      <c r="D27026" t="s">
        <v>8921</v>
      </c>
      <c r="E27026" t="s">
        <v>8921</v>
      </c>
      <c r="F27026" t="str">
        <f t="shared" si="422"/>
        <v>Match</v>
      </c>
    </row>
    <row r="27027" spans="1:6" x14ac:dyDescent="0.2">
      <c r="A27027" s="1">
        <v>222743006004</v>
      </c>
      <c r="B27027" t="s">
        <v>44623</v>
      </c>
      <c r="C27027" t="s">
        <v>44726</v>
      </c>
      <c r="D27027" t="s">
        <v>10</v>
      </c>
      <c r="E27027" t="s">
        <v>162</v>
      </c>
      <c r="F27027" t="str">
        <f t="shared" si="422"/>
        <v>No Match</v>
      </c>
    </row>
    <row r="27028" spans="1:6" hidden="1" x14ac:dyDescent="0.2">
      <c r="A27028" s="1">
        <v>418637031004</v>
      </c>
      <c r="B27028" t="s">
        <v>19976</v>
      </c>
      <c r="C27028" t="s">
        <v>44727</v>
      </c>
      <c r="D27028" t="s">
        <v>2</v>
      </c>
      <c r="E27028" t="s">
        <v>2</v>
      </c>
      <c r="F27028" t="str">
        <f t="shared" si="422"/>
        <v>Match</v>
      </c>
    </row>
    <row r="27029" spans="1:6" hidden="1" x14ac:dyDescent="0.2">
      <c r="A27029" s="1">
        <v>222522038006</v>
      </c>
      <c r="B27029" t="s">
        <v>27369</v>
      </c>
      <c r="C27029" t="s">
        <v>44728</v>
      </c>
      <c r="D27029" t="s">
        <v>2</v>
      </c>
      <c r="E27029" t="s">
        <v>2</v>
      </c>
      <c r="F27029" t="str">
        <f t="shared" si="422"/>
        <v>Match</v>
      </c>
    </row>
    <row r="27030" spans="1:6" x14ac:dyDescent="0.2">
      <c r="A27030" s="1">
        <v>222522091006</v>
      </c>
      <c r="B27030" t="s">
        <v>27395</v>
      </c>
      <c r="C27030" t="s">
        <v>44729</v>
      </c>
      <c r="D27030" t="s">
        <v>10</v>
      </c>
      <c r="E27030" t="s">
        <v>162</v>
      </c>
      <c r="F27030" t="str">
        <f t="shared" si="422"/>
        <v>No Match</v>
      </c>
    </row>
    <row r="27031" spans="1:6" hidden="1" x14ac:dyDescent="0.2">
      <c r="A27031" s="1">
        <v>222753051001</v>
      </c>
      <c r="B27031" t="s">
        <v>31511</v>
      </c>
      <c r="C27031" t="s">
        <v>44730</v>
      </c>
      <c r="D27031" t="s">
        <v>2</v>
      </c>
      <c r="E27031" t="s">
        <v>2</v>
      </c>
      <c r="F27031" t="str">
        <f t="shared" si="422"/>
        <v>Match</v>
      </c>
    </row>
    <row r="27032" spans="1:6" hidden="1" x14ac:dyDescent="0.2">
      <c r="A27032" s="1">
        <v>222788019001</v>
      </c>
      <c r="B27032" t="s">
        <v>39267</v>
      </c>
      <c r="C27032" t="s">
        <v>44731</v>
      </c>
      <c r="D27032" t="s">
        <v>2</v>
      </c>
      <c r="E27032" t="s">
        <v>2</v>
      </c>
      <c r="F27032" t="str">
        <f t="shared" si="422"/>
        <v>Match</v>
      </c>
    </row>
    <row r="27033" spans="1:6" x14ac:dyDescent="0.2">
      <c r="A27033" s="1">
        <v>222652097006</v>
      </c>
      <c r="B27033" t="s">
        <v>37357</v>
      </c>
      <c r="C27033" t="s">
        <v>44732</v>
      </c>
      <c r="D27033" t="s">
        <v>10</v>
      </c>
      <c r="E27033" t="s">
        <v>162</v>
      </c>
      <c r="F27033" t="str">
        <f t="shared" si="422"/>
        <v>No Match</v>
      </c>
    </row>
    <row r="27034" spans="1:6" hidden="1" x14ac:dyDescent="0.2">
      <c r="A27034" s="1">
        <v>222623017004</v>
      </c>
      <c r="B27034" t="s">
        <v>21523</v>
      </c>
      <c r="C27034" t="s">
        <v>44733</v>
      </c>
      <c r="D27034" t="s">
        <v>2</v>
      </c>
      <c r="E27034" t="s">
        <v>2</v>
      </c>
      <c r="F27034" t="str">
        <f t="shared" si="422"/>
        <v>Match</v>
      </c>
    </row>
    <row r="27035" spans="1:6" hidden="1" x14ac:dyDescent="0.2">
      <c r="A27035" s="1">
        <v>418575033004</v>
      </c>
      <c r="B27035" t="s">
        <v>23534</v>
      </c>
      <c r="C27035" t="s">
        <v>44734</v>
      </c>
      <c r="D27035" t="s">
        <v>8176</v>
      </c>
      <c r="E27035" t="s">
        <v>8176</v>
      </c>
      <c r="F27035" t="str">
        <f t="shared" si="422"/>
        <v>Match</v>
      </c>
    </row>
    <row r="27036" spans="1:6" hidden="1" x14ac:dyDescent="0.2">
      <c r="A27036" s="1">
        <v>418645057003</v>
      </c>
      <c r="B27036" t="s">
        <v>24589</v>
      </c>
      <c r="C27036" t="s">
        <v>44735</v>
      </c>
      <c r="D27036" t="s">
        <v>2</v>
      </c>
      <c r="E27036" t="s">
        <v>2</v>
      </c>
      <c r="F27036" t="str">
        <f t="shared" si="422"/>
        <v>Match</v>
      </c>
    </row>
    <row r="27037" spans="1:6" hidden="1" x14ac:dyDescent="0.2">
      <c r="A27037" s="1">
        <v>222677025003</v>
      </c>
      <c r="B27037" t="s">
        <v>43637</v>
      </c>
      <c r="C27037" t="s">
        <v>44736</v>
      </c>
      <c r="D27037" t="s">
        <v>2</v>
      </c>
      <c r="E27037" t="s">
        <v>2</v>
      </c>
      <c r="F27037" t="str">
        <f t="shared" si="422"/>
        <v>Match</v>
      </c>
    </row>
    <row r="27038" spans="1:6" hidden="1" x14ac:dyDescent="0.2">
      <c r="A27038" s="1">
        <v>317585021003</v>
      </c>
      <c r="B27038" t="s">
        <v>16916</v>
      </c>
      <c r="C27038" t="s">
        <v>44737</v>
      </c>
      <c r="D27038" t="s">
        <v>2</v>
      </c>
      <c r="E27038" t="s">
        <v>2</v>
      </c>
      <c r="F27038" t="str">
        <f t="shared" si="422"/>
        <v>Match</v>
      </c>
    </row>
    <row r="27039" spans="1:6" hidden="1" x14ac:dyDescent="0.2">
      <c r="A27039" s="1">
        <v>222630139005</v>
      </c>
      <c r="B27039" t="s">
        <v>42546</v>
      </c>
      <c r="C27039" t="s">
        <v>44738</v>
      </c>
      <c r="D27039" t="s">
        <v>2</v>
      </c>
      <c r="E27039" t="s">
        <v>2</v>
      </c>
      <c r="F27039" t="str">
        <f t="shared" si="422"/>
        <v>Match</v>
      </c>
    </row>
    <row r="27040" spans="1:6" hidden="1" x14ac:dyDescent="0.2">
      <c r="A27040" s="1">
        <v>418579034004</v>
      </c>
      <c r="B27040" t="s">
        <v>24113</v>
      </c>
      <c r="C27040" t="s">
        <v>44739</v>
      </c>
      <c r="D27040" t="s">
        <v>2</v>
      </c>
      <c r="E27040" t="s">
        <v>2</v>
      </c>
      <c r="F27040" t="str">
        <f t="shared" si="422"/>
        <v>Match</v>
      </c>
    </row>
    <row r="27041" spans="1:6" hidden="1" x14ac:dyDescent="0.2">
      <c r="A27041" s="1">
        <v>222579050006</v>
      </c>
      <c r="B27041" t="s">
        <v>31479</v>
      </c>
      <c r="C27041" t="s">
        <v>44740</v>
      </c>
      <c r="D27041" t="s">
        <v>2</v>
      </c>
      <c r="E27041" t="s">
        <v>2</v>
      </c>
      <c r="F27041" t="str">
        <f t="shared" si="422"/>
        <v>Match</v>
      </c>
    </row>
    <row r="27042" spans="1:6" hidden="1" x14ac:dyDescent="0.2">
      <c r="A27042" s="1">
        <v>104294008004</v>
      </c>
      <c r="B27042" t="s">
        <v>44742</v>
      </c>
      <c r="C27042" t="s">
        <v>44741</v>
      </c>
      <c r="E27042" t="s">
        <v>18</v>
      </c>
      <c r="F27042" t="str">
        <f t="shared" si="422"/>
        <v>No Match</v>
      </c>
    </row>
    <row r="27043" spans="1:6" hidden="1" x14ac:dyDescent="0.2">
      <c r="A27043" s="1">
        <v>222788086003</v>
      </c>
      <c r="B27043" t="s">
        <v>44744</v>
      </c>
      <c r="C27043" t="s">
        <v>44743</v>
      </c>
      <c r="D27043" t="s">
        <v>2</v>
      </c>
      <c r="E27043" t="s">
        <v>2</v>
      </c>
      <c r="F27043" t="str">
        <f t="shared" si="422"/>
        <v>Match</v>
      </c>
    </row>
    <row r="27044" spans="1:6" hidden="1" x14ac:dyDescent="0.2">
      <c r="A27044" s="1">
        <v>222581032003</v>
      </c>
      <c r="B27044" t="s">
        <v>21703</v>
      </c>
      <c r="C27044" t="s">
        <v>44745</v>
      </c>
      <c r="D27044" t="s">
        <v>2</v>
      </c>
      <c r="E27044" t="s">
        <v>2</v>
      </c>
      <c r="F27044" t="str">
        <f t="shared" si="422"/>
        <v>Match</v>
      </c>
    </row>
    <row r="27045" spans="1:6" hidden="1" x14ac:dyDescent="0.2">
      <c r="A27045" s="1">
        <v>418576064003</v>
      </c>
      <c r="B27045" t="s">
        <v>44747</v>
      </c>
      <c r="C27045" t="s">
        <v>44746</v>
      </c>
      <c r="D27045" t="s">
        <v>8176</v>
      </c>
      <c r="E27045" t="s">
        <v>8176</v>
      </c>
      <c r="F27045" t="str">
        <f t="shared" si="422"/>
        <v>Match</v>
      </c>
    </row>
    <row r="27046" spans="1:6" hidden="1" x14ac:dyDescent="0.2">
      <c r="A27046" s="1">
        <v>109191001004</v>
      </c>
      <c r="B27046" t="s">
        <v>44749</v>
      </c>
      <c r="C27046" t="s">
        <v>44748</v>
      </c>
      <c r="E27046" t="s">
        <v>18</v>
      </c>
      <c r="F27046" t="str">
        <f t="shared" si="422"/>
        <v>No Match</v>
      </c>
    </row>
    <row r="27047" spans="1:6" hidden="1" x14ac:dyDescent="0.2">
      <c r="A27047" s="1">
        <v>418537004010</v>
      </c>
      <c r="B27047" t="s">
        <v>44751</v>
      </c>
      <c r="C27047" t="s">
        <v>44750</v>
      </c>
      <c r="D27047" t="s">
        <v>2</v>
      </c>
      <c r="E27047" t="s">
        <v>2</v>
      </c>
      <c r="F27047" t="str">
        <f t="shared" si="422"/>
        <v>Match</v>
      </c>
    </row>
    <row r="27048" spans="1:6" hidden="1" x14ac:dyDescent="0.2">
      <c r="A27048" s="1">
        <v>418576053006</v>
      </c>
      <c r="B27048" t="s">
        <v>44753</v>
      </c>
      <c r="C27048" t="s">
        <v>44752</v>
      </c>
      <c r="D27048" t="s">
        <v>8176</v>
      </c>
      <c r="E27048" t="s">
        <v>8176</v>
      </c>
      <c r="F27048" t="str">
        <f t="shared" si="422"/>
        <v>Match</v>
      </c>
    </row>
    <row r="27049" spans="1:6" hidden="1" x14ac:dyDescent="0.2">
      <c r="A27049" s="1">
        <v>127892001001</v>
      </c>
      <c r="B27049" t="s">
        <v>44755</v>
      </c>
      <c r="C27049" t="s">
        <v>44754</v>
      </c>
      <c r="D27049" t="s">
        <v>5</v>
      </c>
      <c r="E27049" t="s">
        <v>5</v>
      </c>
      <c r="F27049" t="str">
        <f t="shared" si="422"/>
        <v>Match</v>
      </c>
    </row>
    <row r="27050" spans="1:6" hidden="1" x14ac:dyDescent="0.2">
      <c r="A27050" s="1">
        <v>222737070002</v>
      </c>
      <c r="B27050" t="s">
        <v>44757</v>
      </c>
      <c r="C27050" t="s">
        <v>44756</v>
      </c>
      <c r="D27050" t="s">
        <v>2</v>
      </c>
      <c r="E27050" t="s">
        <v>2</v>
      </c>
      <c r="F27050" t="str">
        <f t="shared" si="422"/>
        <v>Match</v>
      </c>
    </row>
    <row r="27051" spans="1:6" hidden="1" x14ac:dyDescent="0.2">
      <c r="A27051" s="1">
        <v>222630234005</v>
      </c>
      <c r="B27051" t="s">
        <v>44759</v>
      </c>
      <c r="C27051" t="s">
        <v>44758</v>
      </c>
      <c r="D27051" t="s">
        <v>2</v>
      </c>
      <c r="E27051" t="s">
        <v>2</v>
      </c>
      <c r="F27051" t="str">
        <f t="shared" si="422"/>
        <v>Match</v>
      </c>
    </row>
    <row r="27052" spans="1:6" hidden="1" x14ac:dyDescent="0.2">
      <c r="A27052" s="1">
        <v>222693026003</v>
      </c>
      <c r="B27052" t="s">
        <v>44761</v>
      </c>
      <c r="C27052" t="s">
        <v>44760</v>
      </c>
      <c r="D27052" t="s">
        <v>2</v>
      </c>
      <c r="E27052" t="s">
        <v>2</v>
      </c>
      <c r="F27052" t="str">
        <f t="shared" si="422"/>
        <v>Match</v>
      </c>
    </row>
    <row r="27053" spans="1:6" hidden="1" x14ac:dyDescent="0.2">
      <c r="A27053" s="1">
        <v>222666192003</v>
      </c>
      <c r="B27053" t="s">
        <v>44763</v>
      </c>
      <c r="C27053" t="s">
        <v>44762</v>
      </c>
      <c r="D27053" t="s">
        <v>2</v>
      </c>
      <c r="E27053" t="s">
        <v>2</v>
      </c>
      <c r="F27053" t="str">
        <f t="shared" si="422"/>
        <v>Match</v>
      </c>
    </row>
    <row r="27054" spans="1:6" hidden="1" x14ac:dyDescent="0.2">
      <c r="A27054" s="1">
        <v>127679007002</v>
      </c>
      <c r="B27054" t="s">
        <v>44765</v>
      </c>
      <c r="C27054" t="s">
        <v>44764</v>
      </c>
      <c r="E27054" t="s">
        <v>18</v>
      </c>
      <c r="F27054" t="str">
        <f t="shared" si="422"/>
        <v>No Match</v>
      </c>
    </row>
    <row r="27055" spans="1:6" x14ac:dyDescent="0.2">
      <c r="A27055" s="1">
        <v>222689031004</v>
      </c>
      <c r="B27055" t="s">
        <v>44767</v>
      </c>
      <c r="C27055" t="s">
        <v>44766</v>
      </c>
      <c r="D27055" t="s">
        <v>10</v>
      </c>
      <c r="E27055" t="s">
        <v>162</v>
      </c>
      <c r="F27055" t="str">
        <f t="shared" si="422"/>
        <v>No Match</v>
      </c>
    </row>
    <row r="27056" spans="1:6" x14ac:dyDescent="0.2">
      <c r="A27056" s="1">
        <v>222668041003</v>
      </c>
      <c r="B27056" t="s">
        <v>44769</v>
      </c>
      <c r="C27056" t="s">
        <v>44768</v>
      </c>
      <c r="D27056" t="s">
        <v>10</v>
      </c>
      <c r="E27056" t="s">
        <v>162</v>
      </c>
      <c r="F27056" t="str">
        <f t="shared" si="422"/>
        <v>No Match</v>
      </c>
    </row>
    <row r="27057" spans="1:6" hidden="1" x14ac:dyDescent="0.2">
      <c r="A27057" s="1">
        <v>222649019002</v>
      </c>
      <c r="B27057" t="s">
        <v>44771</v>
      </c>
      <c r="C27057" t="s">
        <v>44770</v>
      </c>
      <c r="D27057" t="s">
        <v>2</v>
      </c>
      <c r="E27057" t="s">
        <v>2</v>
      </c>
      <c r="F27057" t="str">
        <f t="shared" si="422"/>
        <v>Match</v>
      </c>
    </row>
    <row r="27058" spans="1:6" hidden="1" x14ac:dyDescent="0.2">
      <c r="A27058" s="1">
        <v>222630142007</v>
      </c>
      <c r="B27058" t="s">
        <v>44773</v>
      </c>
      <c r="C27058" t="s">
        <v>44772</v>
      </c>
      <c r="D27058" t="s">
        <v>2</v>
      </c>
      <c r="E27058" t="s">
        <v>2</v>
      </c>
      <c r="F27058" t="str">
        <f t="shared" si="422"/>
        <v>Match</v>
      </c>
    </row>
    <row r="27059" spans="1:6" hidden="1" x14ac:dyDescent="0.2">
      <c r="A27059" s="1">
        <v>317666018003</v>
      </c>
      <c r="B27059" t="s">
        <v>11315</v>
      </c>
      <c r="C27059" t="s">
        <v>44774</v>
      </c>
      <c r="D27059" t="s">
        <v>2</v>
      </c>
      <c r="E27059" t="s">
        <v>2</v>
      </c>
      <c r="F27059" t="str">
        <f t="shared" si="422"/>
        <v>Match</v>
      </c>
    </row>
    <row r="27060" spans="1:6" hidden="1" x14ac:dyDescent="0.2">
      <c r="A27060" s="1">
        <v>900002001002</v>
      </c>
      <c r="B27060" t="s">
        <v>31363</v>
      </c>
      <c r="C27060" t="s">
        <v>44775</v>
      </c>
      <c r="D27060" t="s">
        <v>2</v>
      </c>
      <c r="E27060" t="s">
        <v>2</v>
      </c>
      <c r="F27060" t="str">
        <f t="shared" si="422"/>
        <v>Match</v>
      </c>
    </row>
    <row r="27061" spans="1:6" hidden="1" x14ac:dyDescent="0.2">
      <c r="A27061" s="1">
        <v>222639009003</v>
      </c>
      <c r="B27061" t="s">
        <v>31531</v>
      </c>
      <c r="C27061" t="s">
        <v>44776</v>
      </c>
      <c r="D27061" t="s">
        <v>2</v>
      </c>
      <c r="E27061" t="s">
        <v>2</v>
      </c>
      <c r="F27061" t="str">
        <f t="shared" si="422"/>
        <v>Match</v>
      </c>
    </row>
    <row r="27062" spans="1:6" hidden="1" x14ac:dyDescent="0.2">
      <c r="A27062" s="1">
        <v>222792017001</v>
      </c>
      <c r="B27062" t="s">
        <v>32214</v>
      </c>
      <c r="C27062" t="s">
        <v>44777</v>
      </c>
      <c r="D27062" t="s">
        <v>8921</v>
      </c>
      <c r="E27062" t="s">
        <v>8921</v>
      </c>
      <c r="F27062" t="str">
        <f t="shared" si="422"/>
        <v>Match</v>
      </c>
    </row>
    <row r="27063" spans="1:6" hidden="1" x14ac:dyDescent="0.2">
      <c r="A27063" s="1">
        <v>418576063003</v>
      </c>
      <c r="B27063" t="s">
        <v>16924</v>
      </c>
      <c r="C27063" t="s">
        <v>44778</v>
      </c>
      <c r="D27063" t="s">
        <v>8176</v>
      </c>
      <c r="E27063" t="s">
        <v>8176</v>
      </c>
      <c r="F27063" t="str">
        <f t="shared" si="422"/>
        <v>Match</v>
      </c>
    </row>
    <row r="27064" spans="1:6" hidden="1" x14ac:dyDescent="0.2">
      <c r="A27064" s="1">
        <v>222522014006</v>
      </c>
      <c r="B27064" t="s">
        <v>24241</v>
      </c>
      <c r="C27064" t="s">
        <v>44779</v>
      </c>
      <c r="D27064" t="s">
        <v>2</v>
      </c>
      <c r="E27064" t="s">
        <v>2</v>
      </c>
      <c r="F27064" t="str">
        <f t="shared" si="422"/>
        <v>Match</v>
      </c>
    </row>
    <row r="27065" spans="1:6" hidden="1" x14ac:dyDescent="0.2">
      <c r="A27065" s="1">
        <v>222648041004</v>
      </c>
      <c r="B27065" t="s">
        <v>24460</v>
      </c>
      <c r="C27065" t="s">
        <v>44780</v>
      </c>
      <c r="D27065" t="s">
        <v>2</v>
      </c>
      <c r="E27065" t="s">
        <v>2</v>
      </c>
      <c r="F27065" t="str">
        <f t="shared" si="422"/>
        <v>Match</v>
      </c>
    </row>
    <row r="27066" spans="1:6" hidden="1" x14ac:dyDescent="0.2">
      <c r="A27066" s="1">
        <v>122486012002</v>
      </c>
      <c r="B27066" t="s">
        <v>9221</v>
      </c>
      <c r="C27066" t="s">
        <v>44781</v>
      </c>
      <c r="D27066" t="s">
        <v>2</v>
      </c>
      <c r="E27066" t="s">
        <v>2</v>
      </c>
      <c r="F27066" t="str">
        <f t="shared" si="422"/>
        <v>Match</v>
      </c>
    </row>
    <row r="27067" spans="1:6" hidden="1" x14ac:dyDescent="0.2">
      <c r="A27067" s="1">
        <v>222814012001</v>
      </c>
      <c r="B27067" t="s">
        <v>44783</v>
      </c>
      <c r="C27067" t="s">
        <v>44782</v>
      </c>
      <c r="D27067" t="s">
        <v>43722</v>
      </c>
      <c r="E27067" t="s">
        <v>43722</v>
      </c>
      <c r="F27067" t="str">
        <f t="shared" si="422"/>
        <v>Match</v>
      </c>
    </row>
    <row r="27068" spans="1:6" hidden="1" x14ac:dyDescent="0.2">
      <c r="A27068" s="1">
        <v>222578126004</v>
      </c>
      <c r="B27068" t="s">
        <v>44785</v>
      </c>
      <c r="C27068" t="s">
        <v>44784</v>
      </c>
      <c r="D27068" t="s">
        <v>2</v>
      </c>
      <c r="E27068" t="s">
        <v>2</v>
      </c>
      <c r="F27068" t="str">
        <f t="shared" si="422"/>
        <v>Match</v>
      </c>
    </row>
    <row r="27069" spans="1:6" hidden="1" x14ac:dyDescent="0.2">
      <c r="A27069" s="1">
        <v>222799133002</v>
      </c>
      <c r="B27069" t="s">
        <v>33779</v>
      </c>
      <c r="C27069" t="s">
        <v>44786</v>
      </c>
      <c r="D27069" t="s">
        <v>2</v>
      </c>
      <c r="E27069" t="s">
        <v>2</v>
      </c>
      <c r="F27069" t="str">
        <f t="shared" si="422"/>
        <v>Match</v>
      </c>
    </row>
    <row r="27070" spans="1:6" hidden="1" x14ac:dyDescent="0.2">
      <c r="A27070" s="1">
        <v>127313001003</v>
      </c>
      <c r="B27070" t="s">
        <v>44788</v>
      </c>
      <c r="C27070" t="s">
        <v>44787</v>
      </c>
      <c r="D27070" t="s">
        <v>5</v>
      </c>
      <c r="E27070" t="s">
        <v>5</v>
      </c>
      <c r="F27070" t="str">
        <f t="shared" si="422"/>
        <v>Match</v>
      </c>
    </row>
    <row r="27071" spans="1:6" x14ac:dyDescent="0.2">
      <c r="A27071" s="1">
        <v>222748043002</v>
      </c>
      <c r="B27071" t="s">
        <v>44790</v>
      </c>
      <c r="C27071" t="s">
        <v>44789</v>
      </c>
      <c r="D27071" t="s">
        <v>10</v>
      </c>
      <c r="E27071" t="s">
        <v>162</v>
      </c>
      <c r="F27071" t="str">
        <f t="shared" si="422"/>
        <v>No Match</v>
      </c>
    </row>
    <row r="27072" spans="1:6" hidden="1" x14ac:dyDescent="0.2">
      <c r="A27072" s="1">
        <v>222489034005</v>
      </c>
      <c r="B27072" t="s">
        <v>44792</v>
      </c>
      <c r="C27072" t="s">
        <v>44791</v>
      </c>
      <c r="D27072" t="s">
        <v>2</v>
      </c>
      <c r="E27072" t="s">
        <v>2</v>
      </c>
      <c r="F27072" t="str">
        <f t="shared" si="422"/>
        <v>Match</v>
      </c>
    </row>
    <row r="27073" spans="1:6" hidden="1" x14ac:dyDescent="0.2">
      <c r="A27073" s="1">
        <v>222811094001</v>
      </c>
      <c r="B27073" t="s">
        <v>44794</v>
      </c>
      <c r="C27073" t="s">
        <v>44793</v>
      </c>
      <c r="D27073" t="s">
        <v>2</v>
      </c>
      <c r="E27073" t="s">
        <v>2</v>
      </c>
      <c r="F27073" t="str">
        <f t="shared" si="422"/>
        <v>Match</v>
      </c>
    </row>
    <row r="27074" spans="1:6" hidden="1" x14ac:dyDescent="0.2">
      <c r="A27074" s="1">
        <v>222708010003</v>
      </c>
      <c r="B27074" t="s">
        <v>44796</v>
      </c>
      <c r="C27074" t="s">
        <v>44795</v>
      </c>
      <c r="D27074" t="s">
        <v>2</v>
      </c>
      <c r="E27074" t="s">
        <v>2</v>
      </c>
      <c r="F27074" t="str">
        <f t="shared" si="422"/>
        <v>Match</v>
      </c>
    </row>
    <row r="27075" spans="1:6" hidden="1" x14ac:dyDescent="0.2">
      <c r="A27075" s="1">
        <v>317675010004</v>
      </c>
      <c r="B27075" t="s">
        <v>44798</v>
      </c>
      <c r="C27075" t="s">
        <v>44797</v>
      </c>
      <c r="D27075" t="s">
        <v>2</v>
      </c>
      <c r="E27075" t="s">
        <v>2</v>
      </c>
      <c r="F27075" t="str">
        <f t="shared" ref="F27075:F27138" si="423">IF(D27075=E27075, "Match", "No Match")</f>
        <v>Match</v>
      </c>
    </row>
    <row r="27076" spans="1:6" x14ac:dyDescent="0.2">
      <c r="A27076" s="1">
        <v>222652056003</v>
      </c>
      <c r="B27076" t="s">
        <v>44800</v>
      </c>
      <c r="C27076" t="s">
        <v>44799</v>
      </c>
      <c r="D27076" t="s">
        <v>10</v>
      </c>
      <c r="E27076" t="s">
        <v>162</v>
      </c>
      <c r="F27076" t="str">
        <f t="shared" si="423"/>
        <v>No Match</v>
      </c>
    </row>
    <row r="27077" spans="1:6" hidden="1" x14ac:dyDescent="0.2">
      <c r="A27077" s="1">
        <v>222741079003</v>
      </c>
      <c r="B27077" t="s">
        <v>44802</v>
      </c>
      <c r="C27077" t="s">
        <v>44801</v>
      </c>
      <c r="D27077" t="s">
        <v>2</v>
      </c>
      <c r="E27077" t="s">
        <v>2</v>
      </c>
      <c r="F27077" t="str">
        <f t="shared" si="423"/>
        <v>Match</v>
      </c>
    </row>
    <row r="27078" spans="1:6" hidden="1" x14ac:dyDescent="0.2">
      <c r="A27078" s="1">
        <v>222521032004</v>
      </c>
      <c r="B27078" t="s">
        <v>28612</v>
      </c>
      <c r="C27078" t="s">
        <v>44803</v>
      </c>
      <c r="D27078" t="s">
        <v>2</v>
      </c>
      <c r="E27078" t="s">
        <v>2</v>
      </c>
      <c r="F27078" t="str">
        <f t="shared" si="423"/>
        <v>Match</v>
      </c>
    </row>
    <row r="27079" spans="1:6" hidden="1" x14ac:dyDescent="0.2">
      <c r="A27079" s="1">
        <v>222758151004</v>
      </c>
      <c r="B27079" t="s">
        <v>44805</v>
      </c>
      <c r="C27079" t="s">
        <v>44804</v>
      </c>
      <c r="D27079" t="s">
        <v>2</v>
      </c>
      <c r="E27079" t="s">
        <v>2</v>
      </c>
      <c r="F27079" t="str">
        <f t="shared" si="423"/>
        <v>Match</v>
      </c>
    </row>
    <row r="27080" spans="1:6" hidden="1" x14ac:dyDescent="0.2">
      <c r="A27080" s="1">
        <v>222489001008</v>
      </c>
      <c r="B27080" t="s">
        <v>44807</v>
      </c>
      <c r="C27080" t="s">
        <v>44806</v>
      </c>
      <c r="D27080" t="s">
        <v>2</v>
      </c>
      <c r="E27080" t="s">
        <v>2</v>
      </c>
      <c r="F27080" t="str">
        <f t="shared" si="423"/>
        <v>Match</v>
      </c>
    </row>
    <row r="27081" spans="1:6" hidden="1" x14ac:dyDescent="0.2">
      <c r="A27081" s="1">
        <v>418645005003</v>
      </c>
      <c r="B27081" t="s">
        <v>17720</v>
      </c>
      <c r="C27081" t="s">
        <v>44808</v>
      </c>
      <c r="D27081" t="s">
        <v>2</v>
      </c>
      <c r="E27081" t="s">
        <v>2</v>
      </c>
      <c r="F27081" t="str">
        <f t="shared" si="423"/>
        <v>Match</v>
      </c>
    </row>
    <row r="27082" spans="1:6" hidden="1" x14ac:dyDescent="0.2">
      <c r="A27082" s="1">
        <v>222708230004</v>
      </c>
      <c r="B27082" t="s">
        <v>44810</v>
      </c>
      <c r="C27082" t="s">
        <v>44809</v>
      </c>
      <c r="D27082" t="s">
        <v>2</v>
      </c>
      <c r="E27082" t="s">
        <v>2</v>
      </c>
      <c r="F27082" t="str">
        <f t="shared" si="423"/>
        <v>Match</v>
      </c>
    </row>
    <row r="27083" spans="1:6" hidden="1" x14ac:dyDescent="0.2">
      <c r="A27083" s="1">
        <v>122486102006</v>
      </c>
      <c r="B27083" t="s">
        <v>44812</v>
      </c>
      <c r="C27083" t="s">
        <v>44811</v>
      </c>
      <c r="D27083" t="s">
        <v>2</v>
      </c>
      <c r="E27083" t="s">
        <v>2</v>
      </c>
      <c r="F27083" t="str">
        <f t="shared" si="423"/>
        <v>Match</v>
      </c>
    </row>
    <row r="27084" spans="1:6" hidden="1" x14ac:dyDescent="0.2">
      <c r="A27084" s="1">
        <v>222639131005</v>
      </c>
      <c r="B27084" t="s">
        <v>44814</v>
      </c>
      <c r="C27084" t="s">
        <v>44813</v>
      </c>
      <c r="D27084" t="s">
        <v>2</v>
      </c>
      <c r="E27084" t="s">
        <v>2</v>
      </c>
      <c r="F27084" t="str">
        <f t="shared" si="423"/>
        <v>Match</v>
      </c>
    </row>
    <row r="27085" spans="1:6" hidden="1" x14ac:dyDescent="0.2">
      <c r="A27085" s="1">
        <v>900002026004</v>
      </c>
      <c r="B27085" t="s">
        <v>44816</v>
      </c>
      <c r="C27085" t="s">
        <v>44815</v>
      </c>
      <c r="D27085" t="s">
        <v>2</v>
      </c>
      <c r="E27085" t="s">
        <v>2</v>
      </c>
      <c r="F27085" t="str">
        <f t="shared" si="423"/>
        <v>Match</v>
      </c>
    </row>
    <row r="27086" spans="1:6" hidden="1" x14ac:dyDescent="0.2">
      <c r="A27086" s="1">
        <v>222792186001</v>
      </c>
      <c r="B27086" t="s">
        <v>44818</v>
      </c>
      <c r="C27086" t="s">
        <v>44817</v>
      </c>
      <c r="D27086" t="s">
        <v>2</v>
      </c>
      <c r="E27086" t="s">
        <v>2</v>
      </c>
      <c r="F27086" t="str">
        <f t="shared" si="423"/>
        <v>Match</v>
      </c>
    </row>
    <row r="27087" spans="1:6" hidden="1" x14ac:dyDescent="0.2">
      <c r="A27087" s="1">
        <v>418576036004</v>
      </c>
      <c r="B27087" t="s">
        <v>44820</v>
      </c>
      <c r="C27087" t="s">
        <v>44819</v>
      </c>
      <c r="D27087" t="s">
        <v>8176</v>
      </c>
      <c r="E27087" t="s">
        <v>8176</v>
      </c>
      <c r="F27087" t="str">
        <f t="shared" si="423"/>
        <v>Match</v>
      </c>
    </row>
    <row r="27088" spans="1:6" hidden="1" x14ac:dyDescent="0.2">
      <c r="A27088" s="1">
        <v>222708260003</v>
      </c>
      <c r="B27088" t="s">
        <v>43658</v>
      </c>
      <c r="C27088" t="s">
        <v>44821</v>
      </c>
      <c r="D27088" t="s">
        <v>2</v>
      </c>
      <c r="E27088" t="s">
        <v>2</v>
      </c>
      <c r="F27088" t="str">
        <f t="shared" si="423"/>
        <v>Match</v>
      </c>
    </row>
    <row r="27089" spans="1:6" hidden="1" x14ac:dyDescent="0.2">
      <c r="A27089" s="1">
        <v>222659068001</v>
      </c>
      <c r="B27089" t="s">
        <v>16928</v>
      </c>
      <c r="C27089" t="s">
        <v>44822</v>
      </c>
      <c r="D27089" t="s">
        <v>2</v>
      </c>
      <c r="E27089" t="s">
        <v>2</v>
      </c>
      <c r="F27089" t="str">
        <f t="shared" si="423"/>
        <v>Match</v>
      </c>
    </row>
    <row r="27090" spans="1:6" x14ac:dyDescent="0.2">
      <c r="A27090" s="1">
        <v>222640120004</v>
      </c>
      <c r="B27090" t="s">
        <v>25136</v>
      </c>
      <c r="C27090" t="s">
        <v>44823</v>
      </c>
      <c r="D27090" t="s">
        <v>10</v>
      </c>
      <c r="E27090" t="s">
        <v>162</v>
      </c>
      <c r="F27090" t="str">
        <f t="shared" si="423"/>
        <v>No Match</v>
      </c>
    </row>
    <row r="27091" spans="1:6" hidden="1" x14ac:dyDescent="0.2">
      <c r="A27091" s="1">
        <v>122608001006</v>
      </c>
      <c r="B27091" t="s">
        <v>17039</v>
      </c>
      <c r="C27091" t="s">
        <v>44824</v>
      </c>
      <c r="D27091" t="s">
        <v>2</v>
      </c>
      <c r="E27091" t="s">
        <v>2</v>
      </c>
      <c r="F27091" t="str">
        <f t="shared" si="423"/>
        <v>Match</v>
      </c>
    </row>
    <row r="27092" spans="1:6" hidden="1" x14ac:dyDescent="0.2">
      <c r="A27092" s="1">
        <v>115528001005</v>
      </c>
      <c r="B27092" t="s">
        <v>41295</v>
      </c>
      <c r="C27092" t="s">
        <v>44825</v>
      </c>
      <c r="E27092" t="s">
        <v>18</v>
      </c>
      <c r="F27092" t="str">
        <f t="shared" si="423"/>
        <v>No Match</v>
      </c>
    </row>
    <row r="27093" spans="1:6" hidden="1" x14ac:dyDescent="0.2">
      <c r="A27093" s="1">
        <v>317667014013</v>
      </c>
      <c r="B27093" t="s">
        <v>44827</v>
      </c>
      <c r="C27093" t="s">
        <v>44826</v>
      </c>
      <c r="D27093" t="s">
        <v>2</v>
      </c>
      <c r="E27093" t="s">
        <v>2</v>
      </c>
      <c r="F27093" t="str">
        <f t="shared" si="423"/>
        <v>Match</v>
      </c>
    </row>
    <row r="27094" spans="1:6" x14ac:dyDescent="0.2">
      <c r="A27094" s="1">
        <v>222790005001</v>
      </c>
      <c r="B27094" t="s">
        <v>44829</v>
      </c>
      <c r="C27094" t="s">
        <v>44828</v>
      </c>
      <c r="D27094" t="s">
        <v>10</v>
      </c>
      <c r="E27094" t="s">
        <v>162</v>
      </c>
      <c r="F27094" t="str">
        <f t="shared" si="423"/>
        <v>No Match</v>
      </c>
    </row>
    <row r="27095" spans="1:6" hidden="1" x14ac:dyDescent="0.2">
      <c r="A27095" s="1">
        <v>418622007003</v>
      </c>
      <c r="B27095" t="s">
        <v>44831</v>
      </c>
      <c r="C27095" t="s">
        <v>44830</v>
      </c>
      <c r="D27095" t="s">
        <v>2</v>
      </c>
      <c r="E27095" t="s">
        <v>2</v>
      </c>
      <c r="F27095" t="str">
        <f t="shared" si="423"/>
        <v>Match</v>
      </c>
    </row>
    <row r="27096" spans="1:6" hidden="1" x14ac:dyDescent="0.2">
      <c r="A27096" s="1">
        <v>222708122002</v>
      </c>
      <c r="B27096" t="s">
        <v>44833</v>
      </c>
      <c r="C27096" t="s">
        <v>44832</v>
      </c>
      <c r="D27096" t="s">
        <v>2</v>
      </c>
      <c r="E27096" t="s">
        <v>2</v>
      </c>
      <c r="F27096" t="str">
        <f t="shared" si="423"/>
        <v>Match</v>
      </c>
    </row>
    <row r="27097" spans="1:6" hidden="1" x14ac:dyDescent="0.2">
      <c r="A27097" s="1">
        <v>222649029002</v>
      </c>
      <c r="B27097" t="s">
        <v>21059</v>
      </c>
      <c r="C27097" t="s">
        <v>44834</v>
      </c>
      <c r="D27097" t="s">
        <v>2</v>
      </c>
      <c r="E27097" t="s">
        <v>2</v>
      </c>
      <c r="F27097" t="str">
        <f t="shared" si="423"/>
        <v>Match</v>
      </c>
    </row>
    <row r="27098" spans="1:6" hidden="1" x14ac:dyDescent="0.2">
      <c r="A27098" s="1">
        <v>222580004004</v>
      </c>
      <c r="B27098" t="s">
        <v>22749</v>
      </c>
      <c r="C27098" t="s">
        <v>44835</v>
      </c>
      <c r="D27098" t="s">
        <v>2</v>
      </c>
      <c r="E27098" t="s">
        <v>2</v>
      </c>
      <c r="F27098" t="str">
        <f t="shared" si="423"/>
        <v>Match</v>
      </c>
    </row>
    <row r="27099" spans="1:6" hidden="1" x14ac:dyDescent="0.2">
      <c r="A27099" s="1">
        <v>222666138004</v>
      </c>
      <c r="B27099" t="s">
        <v>44837</v>
      </c>
      <c r="C27099" t="s">
        <v>44836</v>
      </c>
      <c r="D27099" t="s">
        <v>2</v>
      </c>
      <c r="E27099" t="s">
        <v>2</v>
      </c>
      <c r="F27099" t="str">
        <f t="shared" si="423"/>
        <v>Match</v>
      </c>
    </row>
    <row r="27100" spans="1:6" hidden="1" x14ac:dyDescent="0.2">
      <c r="A27100" s="1">
        <v>222648138003</v>
      </c>
      <c r="B27100" t="s">
        <v>44839</v>
      </c>
      <c r="C27100" t="s">
        <v>44838</v>
      </c>
      <c r="D27100" t="s">
        <v>2</v>
      </c>
      <c r="E27100" t="s">
        <v>2</v>
      </c>
      <c r="F27100" t="str">
        <f t="shared" si="423"/>
        <v>Match</v>
      </c>
    </row>
    <row r="27101" spans="1:6" hidden="1" x14ac:dyDescent="0.2">
      <c r="A27101" s="1">
        <v>222814010001</v>
      </c>
      <c r="B27101" t="s">
        <v>44841</v>
      </c>
      <c r="C27101" t="s">
        <v>44840</v>
      </c>
      <c r="D27101" t="s">
        <v>43722</v>
      </c>
      <c r="E27101" t="s">
        <v>43722</v>
      </c>
      <c r="F27101" t="str">
        <f t="shared" si="423"/>
        <v>Match</v>
      </c>
    </row>
    <row r="27102" spans="1:6" hidden="1" x14ac:dyDescent="0.2">
      <c r="A27102" s="1">
        <v>222788056002</v>
      </c>
      <c r="B27102" t="s">
        <v>44843</v>
      </c>
      <c r="C27102" t="s">
        <v>44842</v>
      </c>
      <c r="D27102" t="s">
        <v>2</v>
      </c>
      <c r="E27102" t="s">
        <v>2</v>
      </c>
      <c r="F27102" t="str">
        <f t="shared" si="423"/>
        <v>Match</v>
      </c>
    </row>
    <row r="27103" spans="1:6" x14ac:dyDescent="0.2">
      <c r="A27103" s="1">
        <v>222640025004</v>
      </c>
      <c r="B27103" t="s">
        <v>44845</v>
      </c>
      <c r="C27103" t="s">
        <v>44844</v>
      </c>
      <c r="D27103" t="s">
        <v>10</v>
      </c>
      <c r="E27103" t="s">
        <v>162</v>
      </c>
      <c r="F27103" t="str">
        <f t="shared" si="423"/>
        <v>No Match</v>
      </c>
    </row>
    <row r="27104" spans="1:6" hidden="1" x14ac:dyDescent="0.2">
      <c r="A27104" s="1">
        <v>222811006001</v>
      </c>
      <c r="B27104" t="s">
        <v>44847</v>
      </c>
      <c r="C27104" t="s">
        <v>44846</v>
      </c>
      <c r="D27104" t="s">
        <v>2</v>
      </c>
      <c r="E27104" t="s">
        <v>2</v>
      </c>
      <c r="F27104" t="str">
        <f t="shared" si="423"/>
        <v>Match</v>
      </c>
    </row>
    <row r="27105" spans="1:6" x14ac:dyDescent="0.2">
      <c r="A27105" s="1">
        <v>222583030004</v>
      </c>
      <c r="B27105" t="s">
        <v>44849</v>
      </c>
      <c r="C27105" t="s">
        <v>44848</v>
      </c>
      <c r="D27105" t="s">
        <v>10</v>
      </c>
      <c r="E27105" t="s">
        <v>162</v>
      </c>
      <c r="F27105" t="str">
        <f t="shared" si="423"/>
        <v>No Match</v>
      </c>
    </row>
    <row r="27106" spans="1:6" x14ac:dyDescent="0.2">
      <c r="A27106" s="1">
        <v>222710039002</v>
      </c>
      <c r="B27106" t="s">
        <v>44851</v>
      </c>
      <c r="C27106" t="s">
        <v>44850</v>
      </c>
      <c r="D27106" t="s">
        <v>10</v>
      </c>
      <c r="E27106" t="s">
        <v>162</v>
      </c>
      <c r="F27106" t="str">
        <f t="shared" si="423"/>
        <v>No Match</v>
      </c>
    </row>
    <row r="27107" spans="1:6" x14ac:dyDescent="0.2">
      <c r="A27107" s="1">
        <v>222491032003</v>
      </c>
      <c r="B27107" t="s">
        <v>44853</v>
      </c>
      <c r="C27107" t="s">
        <v>44852</v>
      </c>
      <c r="D27107" t="s">
        <v>10</v>
      </c>
      <c r="E27107" t="s">
        <v>162</v>
      </c>
      <c r="F27107" t="str">
        <f t="shared" si="423"/>
        <v>No Match</v>
      </c>
    </row>
    <row r="27108" spans="1:6" hidden="1" x14ac:dyDescent="0.2">
      <c r="A27108" s="1">
        <v>222520048005</v>
      </c>
      <c r="B27108" t="s">
        <v>24239</v>
      </c>
      <c r="C27108" t="s">
        <v>44854</v>
      </c>
      <c r="D27108" t="s">
        <v>2</v>
      </c>
      <c r="E27108" t="s">
        <v>2</v>
      </c>
      <c r="F27108" t="str">
        <f t="shared" si="423"/>
        <v>Match</v>
      </c>
    </row>
    <row r="27109" spans="1:6" hidden="1" x14ac:dyDescent="0.2">
      <c r="A27109" s="1">
        <v>222648037002</v>
      </c>
      <c r="B27109" t="s">
        <v>23525</v>
      </c>
      <c r="C27109" t="s">
        <v>44855</v>
      </c>
      <c r="D27109" t="s">
        <v>2</v>
      </c>
      <c r="E27109" t="s">
        <v>2</v>
      </c>
      <c r="F27109" t="str">
        <f t="shared" si="423"/>
        <v>Match</v>
      </c>
    </row>
    <row r="27110" spans="1:6" hidden="1" x14ac:dyDescent="0.2">
      <c r="A27110" s="1">
        <v>222579148004</v>
      </c>
      <c r="B27110" t="s">
        <v>32653</v>
      </c>
      <c r="C27110" t="s">
        <v>44856</v>
      </c>
      <c r="D27110" t="s">
        <v>2</v>
      </c>
      <c r="E27110" t="s">
        <v>2</v>
      </c>
      <c r="F27110" t="str">
        <f t="shared" si="423"/>
        <v>Match</v>
      </c>
    </row>
    <row r="27111" spans="1:6" hidden="1" x14ac:dyDescent="0.2">
      <c r="A27111" s="1">
        <v>222752150001</v>
      </c>
      <c r="B27111" t="s">
        <v>31221</v>
      </c>
      <c r="C27111" t="s">
        <v>44857</v>
      </c>
      <c r="D27111" t="s">
        <v>2</v>
      </c>
      <c r="E27111" t="s">
        <v>2</v>
      </c>
      <c r="F27111" t="str">
        <f t="shared" si="423"/>
        <v>Match</v>
      </c>
    </row>
    <row r="27112" spans="1:6" hidden="1" x14ac:dyDescent="0.2">
      <c r="A27112" s="1">
        <v>110447274001</v>
      </c>
      <c r="B27112" t="s">
        <v>4341</v>
      </c>
      <c r="C27112" t="s">
        <v>44858</v>
      </c>
      <c r="D27112" t="s">
        <v>2</v>
      </c>
      <c r="E27112" t="s">
        <v>2</v>
      </c>
      <c r="F27112" t="str">
        <f t="shared" si="423"/>
        <v>Match</v>
      </c>
    </row>
    <row r="27113" spans="1:6" hidden="1" x14ac:dyDescent="0.2">
      <c r="A27113" s="1">
        <v>418565031001</v>
      </c>
      <c r="B27113" t="s">
        <v>10959</v>
      </c>
      <c r="C27113" t="s">
        <v>44859</v>
      </c>
      <c r="D27113" t="s">
        <v>8921</v>
      </c>
      <c r="E27113" t="s">
        <v>8921</v>
      </c>
      <c r="F27113" t="str">
        <f t="shared" si="423"/>
        <v>Match</v>
      </c>
    </row>
    <row r="27114" spans="1:6" hidden="1" x14ac:dyDescent="0.2">
      <c r="A27114" s="1">
        <v>222520055005</v>
      </c>
      <c r="B27114" t="s">
        <v>32913</v>
      </c>
      <c r="C27114" t="s">
        <v>44860</v>
      </c>
      <c r="D27114" t="s">
        <v>2</v>
      </c>
      <c r="E27114" t="s">
        <v>2</v>
      </c>
      <c r="F27114" t="str">
        <f t="shared" si="423"/>
        <v>Match</v>
      </c>
    </row>
    <row r="27115" spans="1:6" hidden="1" x14ac:dyDescent="0.2">
      <c r="A27115" s="1">
        <v>222792008002</v>
      </c>
      <c r="B27115" t="s">
        <v>32943</v>
      </c>
      <c r="C27115" t="s">
        <v>44861</v>
      </c>
      <c r="D27115" t="s">
        <v>2</v>
      </c>
      <c r="E27115" t="s">
        <v>2</v>
      </c>
      <c r="F27115" t="str">
        <f t="shared" si="423"/>
        <v>Match</v>
      </c>
    </row>
    <row r="27116" spans="1:6" hidden="1" x14ac:dyDescent="0.2">
      <c r="A27116" s="1">
        <v>222623005007</v>
      </c>
      <c r="B27116" t="s">
        <v>33132</v>
      </c>
      <c r="C27116" t="s">
        <v>44862</v>
      </c>
      <c r="D27116" t="s">
        <v>2</v>
      </c>
      <c r="E27116" t="s">
        <v>2</v>
      </c>
      <c r="F27116" t="str">
        <f t="shared" si="423"/>
        <v>Match</v>
      </c>
    </row>
    <row r="27117" spans="1:6" x14ac:dyDescent="0.2">
      <c r="A27117" s="1">
        <v>222794004002</v>
      </c>
      <c r="B27117" t="s">
        <v>41291</v>
      </c>
      <c r="C27117" t="s">
        <v>44863</v>
      </c>
      <c r="D27117" t="s">
        <v>10</v>
      </c>
      <c r="E27117" t="s">
        <v>162</v>
      </c>
      <c r="F27117" t="str">
        <f t="shared" si="423"/>
        <v>No Match</v>
      </c>
    </row>
    <row r="27118" spans="1:6" x14ac:dyDescent="0.2">
      <c r="A27118" s="1">
        <v>222491061006</v>
      </c>
      <c r="B27118" t="s">
        <v>40889</v>
      </c>
      <c r="C27118" t="s">
        <v>44864</v>
      </c>
      <c r="D27118" t="s">
        <v>10</v>
      </c>
      <c r="E27118" t="s">
        <v>162</v>
      </c>
      <c r="F27118" t="str">
        <f t="shared" si="423"/>
        <v>No Match</v>
      </c>
    </row>
    <row r="27119" spans="1:6" hidden="1" x14ac:dyDescent="0.2">
      <c r="A27119" s="1">
        <v>222630187005</v>
      </c>
      <c r="B27119" t="s">
        <v>44866</v>
      </c>
      <c r="C27119" t="s">
        <v>44865</v>
      </c>
      <c r="D27119" t="s">
        <v>2</v>
      </c>
      <c r="E27119" t="s">
        <v>2</v>
      </c>
      <c r="F27119" t="str">
        <f t="shared" si="423"/>
        <v>Match</v>
      </c>
    </row>
    <row r="27120" spans="1:6" hidden="1" x14ac:dyDescent="0.2">
      <c r="A27120" s="1">
        <v>222752030002</v>
      </c>
      <c r="B27120" t="s">
        <v>44868</v>
      </c>
      <c r="C27120" t="s">
        <v>44867</v>
      </c>
      <c r="D27120" t="s">
        <v>2</v>
      </c>
      <c r="E27120" t="s">
        <v>2</v>
      </c>
      <c r="F27120" t="str">
        <f t="shared" si="423"/>
        <v>Match</v>
      </c>
    </row>
    <row r="27121" spans="1:6" x14ac:dyDescent="0.2">
      <c r="A27121" s="1">
        <v>222739042002</v>
      </c>
      <c r="B27121" t="s">
        <v>44870</v>
      </c>
      <c r="C27121" t="s">
        <v>44869</v>
      </c>
      <c r="D27121" t="s">
        <v>10</v>
      </c>
      <c r="E27121" t="s">
        <v>162</v>
      </c>
      <c r="F27121" t="str">
        <f t="shared" si="423"/>
        <v>No Match</v>
      </c>
    </row>
    <row r="27122" spans="1:6" hidden="1" x14ac:dyDescent="0.2">
      <c r="A27122" s="1">
        <v>222811068001</v>
      </c>
      <c r="B27122" t="s">
        <v>44872</v>
      </c>
      <c r="C27122" t="s">
        <v>44871</v>
      </c>
      <c r="D27122" t="s">
        <v>2</v>
      </c>
      <c r="E27122" t="s">
        <v>2</v>
      </c>
      <c r="F27122" t="str">
        <f t="shared" si="423"/>
        <v>Match</v>
      </c>
    </row>
    <row r="27123" spans="1:6" hidden="1" x14ac:dyDescent="0.2">
      <c r="A27123" s="1">
        <v>114780001003</v>
      </c>
      <c r="B27123" t="s">
        <v>44874</v>
      </c>
      <c r="C27123" t="s">
        <v>44873</v>
      </c>
      <c r="E27123" t="s">
        <v>18</v>
      </c>
      <c r="F27123" t="str">
        <f t="shared" si="423"/>
        <v>No Match</v>
      </c>
    </row>
    <row r="27124" spans="1:6" hidden="1" x14ac:dyDescent="0.2">
      <c r="A27124" s="1">
        <v>115669001002</v>
      </c>
      <c r="B27124" t="s">
        <v>44876</v>
      </c>
      <c r="C27124" t="s">
        <v>44875</v>
      </c>
      <c r="E27124" t="s">
        <v>18</v>
      </c>
      <c r="F27124" t="str">
        <f t="shared" si="423"/>
        <v>No Match</v>
      </c>
    </row>
    <row r="27125" spans="1:6" hidden="1" x14ac:dyDescent="0.2">
      <c r="A27125" s="1">
        <v>222630092005</v>
      </c>
      <c r="B27125" t="s">
        <v>44878</v>
      </c>
      <c r="C27125" t="s">
        <v>44877</v>
      </c>
      <c r="D27125" t="s">
        <v>2</v>
      </c>
      <c r="E27125" t="s">
        <v>2</v>
      </c>
      <c r="F27125" t="str">
        <f t="shared" si="423"/>
        <v>Match</v>
      </c>
    </row>
    <row r="27126" spans="1:6" x14ac:dyDescent="0.2">
      <c r="A27126" s="1">
        <v>222640068003</v>
      </c>
      <c r="B27126" t="s">
        <v>44880</v>
      </c>
      <c r="C27126" t="s">
        <v>44879</v>
      </c>
      <c r="D27126" t="s">
        <v>10</v>
      </c>
      <c r="E27126" t="s">
        <v>162</v>
      </c>
      <c r="F27126" t="str">
        <f t="shared" si="423"/>
        <v>No Match</v>
      </c>
    </row>
    <row r="27127" spans="1:6" hidden="1" x14ac:dyDescent="0.2">
      <c r="A27127" s="1">
        <v>222749035001</v>
      </c>
      <c r="B27127" t="s">
        <v>32170</v>
      </c>
      <c r="C27127" t="s">
        <v>44881</v>
      </c>
      <c r="D27127" t="s">
        <v>29691</v>
      </c>
      <c r="E27127" t="s">
        <v>29691</v>
      </c>
      <c r="F27127" t="str">
        <f t="shared" si="423"/>
        <v>Match</v>
      </c>
    </row>
    <row r="27128" spans="1:6" hidden="1" x14ac:dyDescent="0.2">
      <c r="A27128" s="1">
        <v>222522062009</v>
      </c>
      <c r="B27128" t="s">
        <v>32174</v>
      </c>
      <c r="C27128" t="s">
        <v>44882</v>
      </c>
      <c r="D27128" t="s">
        <v>2</v>
      </c>
      <c r="E27128" t="s">
        <v>2</v>
      </c>
      <c r="F27128" t="str">
        <f t="shared" si="423"/>
        <v>Match</v>
      </c>
    </row>
    <row r="27129" spans="1:6" hidden="1" x14ac:dyDescent="0.2">
      <c r="A27129" s="1">
        <v>222730001001</v>
      </c>
      <c r="B27129" t="s">
        <v>32586</v>
      </c>
      <c r="C27129" t="s">
        <v>44883</v>
      </c>
      <c r="D27129" t="s">
        <v>2</v>
      </c>
      <c r="E27129" t="s">
        <v>2</v>
      </c>
      <c r="F27129" t="str">
        <f t="shared" si="423"/>
        <v>Match</v>
      </c>
    </row>
    <row r="27130" spans="1:6" hidden="1" x14ac:dyDescent="0.2">
      <c r="A27130" s="1">
        <v>222579098005</v>
      </c>
      <c r="B27130" t="s">
        <v>32939</v>
      </c>
      <c r="C27130" t="s">
        <v>44884</v>
      </c>
      <c r="D27130" t="s">
        <v>2</v>
      </c>
      <c r="E27130" t="s">
        <v>2</v>
      </c>
      <c r="F27130" t="str">
        <f t="shared" si="423"/>
        <v>Match</v>
      </c>
    </row>
    <row r="27131" spans="1:6" hidden="1" x14ac:dyDescent="0.2">
      <c r="A27131" s="1">
        <v>222693011001</v>
      </c>
      <c r="B27131" t="s">
        <v>32996</v>
      </c>
      <c r="C27131" t="s">
        <v>44885</v>
      </c>
      <c r="D27131" t="s">
        <v>2</v>
      </c>
      <c r="E27131" t="s">
        <v>2</v>
      </c>
      <c r="F27131" t="str">
        <f t="shared" si="423"/>
        <v>Match</v>
      </c>
    </row>
    <row r="27132" spans="1:6" hidden="1" x14ac:dyDescent="0.2">
      <c r="A27132" s="1">
        <v>418645010003</v>
      </c>
      <c r="B27132" t="s">
        <v>33012</v>
      </c>
      <c r="C27132" t="s">
        <v>44886</v>
      </c>
      <c r="D27132" t="s">
        <v>2</v>
      </c>
      <c r="E27132" t="s">
        <v>2</v>
      </c>
      <c r="F27132" t="str">
        <f t="shared" si="423"/>
        <v>Match</v>
      </c>
    </row>
    <row r="27133" spans="1:6" x14ac:dyDescent="0.2">
      <c r="A27133" s="1">
        <v>222583069005</v>
      </c>
      <c r="B27133" t="s">
        <v>33318</v>
      </c>
      <c r="C27133" t="s">
        <v>44887</v>
      </c>
      <c r="D27133" t="s">
        <v>10</v>
      </c>
      <c r="E27133" t="s">
        <v>162</v>
      </c>
      <c r="F27133" t="str">
        <f t="shared" si="423"/>
        <v>No Match</v>
      </c>
    </row>
    <row r="27134" spans="1:6" x14ac:dyDescent="0.2">
      <c r="A27134" s="1">
        <v>222491084004</v>
      </c>
      <c r="B27134" t="s">
        <v>33362</v>
      </c>
      <c r="C27134" t="s">
        <v>44888</v>
      </c>
      <c r="D27134" t="s">
        <v>10</v>
      </c>
      <c r="E27134" t="s">
        <v>162</v>
      </c>
      <c r="F27134" t="str">
        <f t="shared" si="423"/>
        <v>No Match</v>
      </c>
    </row>
    <row r="27135" spans="1:6" x14ac:dyDescent="0.2">
      <c r="A27135" s="1">
        <v>222697043001</v>
      </c>
      <c r="B27135" t="s">
        <v>33452</v>
      </c>
      <c r="C27135" t="s">
        <v>44889</v>
      </c>
      <c r="D27135" t="s">
        <v>10</v>
      </c>
      <c r="E27135" t="s">
        <v>162</v>
      </c>
      <c r="F27135" t="str">
        <f t="shared" si="423"/>
        <v>No Match</v>
      </c>
    </row>
    <row r="27136" spans="1:6" hidden="1" x14ac:dyDescent="0.2">
      <c r="A27136" s="1">
        <v>122586014005</v>
      </c>
      <c r="B27136" t="s">
        <v>31277</v>
      </c>
      <c r="C27136" t="s">
        <v>44890</v>
      </c>
      <c r="D27136" t="s">
        <v>2</v>
      </c>
      <c r="E27136" t="s">
        <v>2</v>
      </c>
      <c r="F27136" t="str">
        <f t="shared" si="423"/>
        <v>Match</v>
      </c>
    </row>
    <row r="27137" spans="1:6" hidden="1" x14ac:dyDescent="0.2">
      <c r="A27137" s="1">
        <v>222639004001</v>
      </c>
      <c r="B27137" t="s">
        <v>16760</v>
      </c>
      <c r="C27137" t="s">
        <v>44891</v>
      </c>
      <c r="D27137" t="s">
        <v>8921</v>
      </c>
      <c r="E27137" t="s">
        <v>8921</v>
      </c>
      <c r="F27137" t="str">
        <f t="shared" si="423"/>
        <v>Match</v>
      </c>
    </row>
    <row r="27138" spans="1:6" hidden="1" x14ac:dyDescent="0.2">
      <c r="A27138" s="1">
        <v>222666129005</v>
      </c>
      <c r="B27138" t="s">
        <v>23815</v>
      </c>
      <c r="C27138" t="s">
        <v>44892</v>
      </c>
      <c r="D27138" t="s">
        <v>2</v>
      </c>
      <c r="E27138" t="s">
        <v>2</v>
      </c>
      <c r="F27138" t="str">
        <f t="shared" si="423"/>
        <v>Match</v>
      </c>
    </row>
    <row r="27139" spans="1:6" hidden="1" x14ac:dyDescent="0.2">
      <c r="A27139" s="1">
        <v>217371016006</v>
      </c>
      <c r="B27139" t="s">
        <v>24704</v>
      </c>
      <c r="C27139" t="s">
        <v>44893</v>
      </c>
      <c r="D27139" t="s">
        <v>2</v>
      </c>
      <c r="E27139" t="s">
        <v>2</v>
      </c>
      <c r="F27139" t="str">
        <f t="shared" ref="F27139:F27202" si="424">IF(D27139=E27139, "Match", "No Match")</f>
        <v>Match</v>
      </c>
    </row>
    <row r="27140" spans="1:6" hidden="1" x14ac:dyDescent="0.2">
      <c r="A27140" s="1">
        <v>222659041001</v>
      </c>
      <c r="B27140" t="s">
        <v>17269</v>
      </c>
      <c r="C27140" t="s">
        <v>44894</v>
      </c>
      <c r="D27140" t="s">
        <v>2</v>
      </c>
      <c r="E27140" t="s">
        <v>2</v>
      </c>
      <c r="F27140" t="str">
        <f t="shared" si="424"/>
        <v>Match</v>
      </c>
    </row>
    <row r="27141" spans="1:6" hidden="1" x14ac:dyDescent="0.2">
      <c r="A27141" s="1">
        <v>900002019005</v>
      </c>
      <c r="B27141" t="s">
        <v>32409</v>
      </c>
      <c r="C27141" t="s">
        <v>44895</v>
      </c>
      <c r="D27141" t="s">
        <v>2</v>
      </c>
      <c r="E27141" t="s">
        <v>2</v>
      </c>
      <c r="F27141" t="str">
        <f t="shared" si="424"/>
        <v>Match</v>
      </c>
    </row>
    <row r="27142" spans="1:6" hidden="1" x14ac:dyDescent="0.2">
      <c r="A27142" s="1">
        <v>222700006001</v>
      </c>
      <c r="B27142" t="s">
        <v>28325</v>
      </c>
      <c r="C27142" t="s">
        <v>44896</v>
      </c>
      <c r="D27142" t="s">
        <v>2</v>
      </c>
      <c r="E27142" t="s">
        <v>2</v>
      </c>
      <c r="F27142" t="str">
        <f t="shared" si="424"/>
        <v>Match</v>
      </c>
    </row>
    <row r="27143" spans="1:6" hidden="1" x14ac:dyDescent="0.2">
      <c r="A27143" s="1">
        <v>127229016002</v>
      </c>
      <c r="B27143" t="s">
        <v>8886</v>
      </c>
      <c r="C27143" t="s">
        <v>44897</v>
      </c>
      <c r="D27143" t="s">
        <v>5</v>
      </c>
      <c r="E27143" t="s">
        <v>5</v>
      </c>
      <c r="F27143" t="str">
        <f t="shared" si="424"/>
        <v>Match</v>
      </c>
    </row>
    <row r="27144" spans="1:6" hidden="1" x14ac:dyDescent="0.2">
      <c r="A27144" s="1">
        <v>127349001003</v>
      </c>
      <c r="B27144" t="s">
        <v>22889</v>
      </c>
      <c r="C27144" t="s">
        <v>44898</v>
      </c>
      <c r="D27144" t="s">
        <v>5</v>
      </c>
      <c r="E27144" t="s">
        <v>5</v>
      </c>
      <c r="F27144" t="str">
        <f t="shared" si="424"/>
        <v>Match</v>
      </c>
    </row>
    <row r="27145" spans="1:6" x14ac:dyDescent="0.2">
      <c r="A27145" s="1">
        <v>127354001001</v>
      </c>
      <c r="B27145" t="s">
        <v>9651</v>
      </c>
      <c r="C27145" t="s">
        <v>44899</v>
      </c>
      <c r="D27145" t="s">
        <v>2</v>
      </c>
      <c r="E27145" t="s">
        <v>5</v>
      </c>
      <c r="F27145" t="str">
        <f t="shared" si="424"/>
        <v>No Match</v>
      </c>
    </row>
    <row r="27146" spans="1:6" hidden="1" x14ac:dyDescent="0.2">
      <c r="A27146" s="1">
        <v>115479002004</v>
      </c>
      <c r="B27146" t="s">
        <v>15547</v>
      </c>
      <c r="C27146" t="s">
        <v>44900</v>
      </c>
      <c r="E27146" t="s">
        <v>18</v>
      </c>
      <c r="F27146" t="str">
        <f t="shared" si="424"/>
        <v>No Match</v>
      </c>
    </row>
    <row r="27147" spans="1:6" hidden="1" x14ac:dyDescent="0.2">
      <c r="A27147" s="1">
        <v>222580018003</v>
      </c>
      <c r="B27147" t="s">
        <v>17377</v>
      </c>
      <c r="C27147" t="s">
        <v>44901</v>
      </c>
      <c r="D27147" t="s">
        <v>2</v>
      </c>
      <c r="E27147" t="s">
        <v>2</v>
      </c>
      <c r="F27147" t="str">
        <f t="shared" si="424"/>
        <v>Match</v>
      </c>
    </row>
    <row r="27148" spans="1:6" hidden="1" x14ac:dyDescent="0.2">
      <c r="A27148" s="1">
        <v>222708097001</v>
      </c>
      <c r="B27148" t="s">
        <v>24579</v>
      </c>
      <c r="C27148" t="s">
        <v>44902</v>
      </c>
      <c r="D27148" t="s">
        <v>2</v>
      </c>
      <c r="E27148" t="s">
        <v>2</v>
      </c>
      <c r="F27148" t="str">
        <f t="shared" si="424"/>
        <v>Match</v>
      </c>
    </row>
    <row r="27149" spans="1:6" hidden="1" x14ac:dyDescent="0.2">
      <c r="A27149" s="1">
        <v>222489048010</v>
      </c>
      <c r="B27149" t="s">
        <v>31987</v>
      </c>
      <c r="C27149" t="s">
        <v>44903</v>
      </c>
      <c r="D27149" t="s">
        <v>2</v>
      </c>
      <c r="E27149" t="s">
        <v>2</v>
      </c>
      <c r="F27149" t="str">
        <f t="shared" si="424"/>
        <v>Match</v>
      </c>
    </row>
    <row r="27150" spans="1:6" hidden="1" x14ac:dyDescent="0.2">
      <c r="A27150" s="1">
        <v>317667014013</v>
      </c>
      <c r="B27150" t="s">
        <v>44827</v>
      </c>
      <c r="C27150" t="s">
        <v>44904</v>
      </c>
      <c r="D27150" t="s">
        <v>2</v>
      </c>
      <c r="E27150" t="s">
        <v>2</v>
      </c>
      <c r="F27150" t="str">
        <f t="shared" si="424"/>
        <v>Match</v>
      </c>
    </row>
    <row r="27151" spans="1:6" hidden="1" x14ac:dyDescent="0.2">
      <c r="A27151" s="1">
        <v>217371064009</v>
      </c>
      <c r="B27151" t="s">
        <v>32838</v>
      </c>
      <c r="C27151" t="s">
        <v>44905</v>
      </c>
      <c r="D27151" t="s">
        <v>2</v>
      </c>
      <c r="E27151" t="s">
        <v>2</v>
      </c>
      <c r="F27151" t="str">
        <f t="shared" si="424"/>
        <v>Match</v>
      </c>
    </row>
    <row r="27152" spans="1:6" hidden="1" x14ac:dyDescent="0.2">
      <c r="A27152" s="1">
        <v>217371097008</v>
      </c>
      <c r="B27152" t="s">
        <v>32966</v>
      </c>
      <c r="C27152" t="s">
        <v>44906</v>
      </c>
      <c r="D27152" t="s">
        <v>2</v>
      </c>
      <c r="E27152" t="s">
        <v>2</v>
      </c>
      <c r="F27152" t="str">
        <f t="shared" si="424"/>
        <v>Match</v>
      </c>
    </row>
    <row r="27153" spans="1:6" hidden="1" x14ac:dyDescent="0.2">
      <c r="A27153" s="1">
        <v>222623096008</v>
      </c>
      <c r="B27153" t="s">
        <v>40216</v>
      </c>
      <c r="C27153" t="s">
        <v>44907</v>
      </c>
      <c r="D27153" t="s">
        <v>2</v>
      </c>
      <c r="E27153" t="s">
        <v>2</v>
      </c>
      <c r="F27153" t="str">
        <f t="shared" si="424"/>
        <v>Match</v>
      </c>
    </row>
    <row r="27154" spans="1:6" x14ac:dyDescent="0.2">
      <c r="A27154" s="1">
        <v>222629015004</v>
      </c>
      <c r="B27154" t="s">
        <v>31653</v>
      </c>
      <c r="C27154" t="s">
        <v>44908</v>
      </c>
      <c r="D27154" t="s">
        <v>10</v>
      </c>
      <c r="E27154" t="s">
        <v>162</v>
      </c>
      <c r="F27154" t="str">
        <f t="shared" si="424"/>
        <v>No Match</v>
      </c>
    </row>
    <row r="27155" spans="1:6" hidden="1" x14ac:dyDescent="0.2">
      <c r="A27155" s="1">
        <v>222758248001</v>
      </c>
      <c r="B27155" t="s">
        <v>31849</v>
      </c>
      <c r="C27155" t="s">
        <v>44909</v>
      </c>
      <c r="D27155" t="s">
        <v>2</v>
      </c>
      <c r="E27155" t="s">
        <v>2</v>
      </c>
      <c r="F27155" t="str">
        <f t="shared" si="424"/>
        <v>Match</v>
      </c>
    </row>
    <row r="27156" spans="1:6" hidden="1" x14ac:dyDescent="0.2">
      <c r="A27156" s="1">
        <v>222579010005</v>
      </c>
      <c r="B27156" t="s">
        <v>40548</v>
      </c>
      <c r="C27156" t="s">
        <v>44910</v>
      </c>
      <c r="D27156" t="s">
        <v>2</v>
      </c>
      <c r="E27156" t="s">
        <v>2</v>
      </c>
      <c r="F27156" t="str">
        <f t="shared" si="424"/>
        <v>Match</v>
      </c>
    </row>
    <row r="27157" spans="1:6" hidden="1" x14ac:dyDescent="0.2">
      <c r="A27157" s="1">
        <v>222489015006</v>
      </c>
      <c r="B27157" t="s">
        <v>24374</v>
      </c>
      <c r="C27157" t="s">
        <v>44911</v>
      </c>
      <c r="D27157" t="s">
        <v>2</v>
      </c>
      <c r="E27157" t="s">
        <v>2</v>
      </c>
      <c r="F27157" t="str">
        <f t="shared" si="424"/>
        <v>Match</v>
      </c>
    </row>
    <row r="27158" spans="1:6" x14ac:dyDescent="0.2">
      <c r="A27158" s="1">
        <v>222491158004</v>
      </c>
      <c r="B27158" t="s">
        <v>24725</v>
      </c>
      <c r="C27158" t="s">
        <v>44912</v>
      </c>
      <c r="D27158" t="s">
        <v>10</v>
      </c>
      <c r="E27158" t="s">
        <v>162</v>
      </c>
      <c r="F27158" t="str">
        <f t="shared" si="424"/>
        <v>No Match</v>
      </c>
    </row>
    <row r="27159" spans="1:6" x14ac:dyDescent="0.2">
      <c r="A27159" s="1">
        <v>222631038005</v>
      </c>
      <c r="B27159" t="s">
        <v>38127</v>
      </c>
      <c r="C27159" t="s">
        <v>44913</v>
      </c>
      <c r="D27159" t="s">
        <v>10</v>
      </c>
      <c r="E27159" t="s">
        <v>162</v>
      </c>
      <c r="F27159" t="str">
        <f t="shared" si="424"/>
        <v>No Match</v>
      </c>
    </row>
    <row r="27160" spans="1:6" hidden="1" x14ac:dyDescent="0.2">
      <c r="A27160" s="1">
        <v>222630041006</v>
      </c>
      <c r="B27160" t="s">
        <v>41895</v>
      </c>
      <c r="C27160" t="s">
        <v>44914</v>
      </c>
      <c r="D27160" t="s">
        <v>2</v>
      </c>
      <c r="E27160" t="s">
        <v>2</v>
      </c>
      <c r="F27160" t="str">
        <f t="shared" si="424"/>
        <v>Match</v>
      </c>
    </row>
    <row r="27161" spans="1:6" hidden="1" x14ac:dyDescent="0.2">
      <c r="A27161" s="1">
        <v>222686080002</v>
      </c>
      <c r="B27161" t="s">
        <v>24384</v>
      </c>
      <c r="C27161" t="s">
        <v>44915</v>
      </c>
      <c r="D27161" t="s">
        <v>2</v>
      </c>
      <c r="E27161" t="s">
        <v>2</v>
      </c>
      <c r="F27161" t="str">
        <f t="shared" si="424"/>
        <v>Match</v>
      </c>
    </row>
    <row r="27162" spans="1:6" hidden="1" x14ac:dyDescent="0.2">
      <c r="A27162" s="1">
        <v>127536008002</v>
      </c>
      <c r="B27162" t="s">
        <v>18323</v>
      </c>
      <c r="C27162" t="s">
        <v>44916</v>
      </c>
      <c r="D27162" t="s">
        <v>2</v>
      </c>
      <c r="E27162" t="s">
        <v>2</v>
      </c>
      <c r="F27162" t="str">
        <f t="shared" si="424"/>
        <v>Match</v>
      </c>
    </row>
    <row r="27163" spans="1:6" hidden="1" x14ac:dyDescent="0.2">
      <c r="A27163" s="1">
        <v>418579008001</v>
      </c>
      <c r="B27163" t="s">
        <v>13663</v>
      </c>
      <c r="C27163" t="s">
        <v>44917</v>
      </c>
      <c r="D27163" t="s">
        <v>8176</v>
      </c>
      <c r="E27163" t="s">
        <v>8176</v>
      </c>
      <c r="F27163" t="str">
        <f t="shared" si="424"/>
        <v>Match</v>
      </c>
    </row>
    <row r="27164" spans="1:6" hidden="1" x14ac:dyDescent="0.2">
      <c r="A27164" s="1">
        <v>222737178003</v>
      </c>
      <c r="B27164" t="s">
        <v>44055</v>
      </c>
      <c r="C27164" t="s">
        <v>44918</v>
      </c>
      <c r="D27164" t="s">
        <v>2</v>
      </c>
      <c r="E27164" t="s">
        <v>2</v>
      </c>
      <c r="F27164" t="str">
        <f t="shared" si="424"/>
        <v>Match</v>
      </c>
    </row>
    <row r="27165" spans="1:6" hidden="1" x14ac:dyDescent="0.2">
      <c r="A27165" s="1">
        <v>222758247001</v>
      </c>
      <c r="B27165" t="s">
        <v>31556</v>
      </c>
      <c r="C27165" t="s">
        <v>44919</v>
      </c>
      <c r="D27165" t="s">
        <v>2</v>
      </c>
      <c r="E27165" t="s">
        <v>2</v>
      </c>
      <c r="F27165" t="str">
        <f t="shared" si="424"/>
        <v>Match</v>
      </c>
    </row>
    <row r="27166" spans="1:6" x14ac:dyDescent="0.2">
      <c r="A27166" s="1">
        <v>222491011004</v>
      </c>
      <c r="B27166" t="s">
        <v>17100</v>
      </c>
      <c r="C27166" t="s">
        <v>44920</v>
      </c>
      <c r="D27166" t="s">
        <v>10</v>
      </c>
      <c r="E27166" t="s">
        <v>162</v>
      </c>
      <c r="F27166" t="str">
        <f t="shared" si="424"/>
        <v>No Match</v>
      </c>
    </row>
    <row r="27167" spans="1:6" hidden="1" x14ac:dyDescent="0.2">
      <c r="A27167" s="1">
        <v>217371037003</v>
      </c>
      <c r="B27167" t="s">
        <v>11471</v>
      </c>
      <c r="C27167" t="s">
        <v>44921</v>
      </c>
      <c r="D27167" t="s">
        <v>2</v>
      </c>
      <c r="E27167" t="s">
        <v>2</v>
      </c>
      <c r="F27167" t="str">
        <f t="shared" si="424"/>
        <v>Match</v>
      </c>
    </row>
    <row r="27168" spans="1:6" hidden="1" x14ac:dyDescent="0.2">
      <c r="A27168" s="1">
        <v>222792160001</v>
      </c>
      <c r="B27168" t="s">
        <v>35598</v>
      </c>
      <c r="C27168" t="s">
        <v>44922</v>
      </c>
      <c r="D27168" t="s">
        <v>2</v>
      </c>
      <c r="E27168" t="s">
        <v>2</v>
      </c>
      <c r="F27168" t="str">
        <f t="shared" si="424"/>
        <v>Match</v>
      </c>
    </row>
    <row r="27169" spans="1:6" hidden="1" x14ac:dyDescent="0.2">
      <c r="A27169" s="1">
        <v>222630116003</v>
      </c>
      <c r="B27169" t="s">
        <v>38275</v>
      </c>
      <c r="C27169" t="s">
        <v>44923</v>
      </c>
      <c r="D27169" t="s">
        <v>2</v>
      </c>
      <c r="E27169" t="s">
        <v>2</v>
      </c>
      <c r="F27169" t="str">
        <f t="shared" si="424"/>
        <v>Match</v>
      </c>
    </row>
    <row r="27170" spans="1:6" hidden="1" x14ac:dyDescent="0.2">
      <c r="A27170" s="1">
        <v>222708124003</v>
      </c>
      <c r="B27170" t="s">
        <v>41522</v>
      </c>
      <c r="C27170" t="s">
        <v>44924</v>
      </c>
      <c r="D27170" t="s">
        <v>2</v>
      </c>
      <c r="E27170" t="s">
        <v>2</v>
      </c>
      <c r="F27170" t="str">
        <f t="shared" si="424"/>
        <v>Match</v>
      </c>
    </row>
    <row r="27171" spans="1:6" hidden="1" x14ac:dyDescent="0.2">
      <c r="A27171" s="1">
        <v>222708165002</v>
      </c>
      <c r="B27171" t="s">
        <v>37300</v>
      </c>
      <c r="C27171" t="s">
        <v>44925</v>
      </c>
      <c r="D27171" t="s">
        <v>2</v>
      </c>
      <c r="E27171" t="s">
        <v>2</v>
      </c>
      <c r="F27171" t="str">
        <f t="shared" si="424"/>
        <v>Match</v>
      </c>
    </row>
    <row r="27172" spans="1:6" hidden="1" x14ac:dyDescent="0.2">
      <c r="A27172" s="1">
        <v>222488068006</v>
      </c>
      <c r="B27172" t="s">
        <v>16898</v>
      </c>
      <c r="C27172" t="s">
        <v>44926</v>
      </c>
      <c r="D27172" t="s">
        <v>2</v>
      </c>
      <c r="E27172" t="s">
        <v>2</v>
      </c>
      <c r="F27172" t="str">
        <f t="shared" si="424"/>
        <v>Match</v>
      </c>
    </row>
    <row r="27173" spans="1:6" hidden="1" x14ac:dyDescent="0.2">
      <c r="A27173" s="1">
        <v>418538021008</v>
      </c>
      <c r="B27173" t="s">
        <v>24344</v>
      </c>
      <c r="C27173" t="s">
        <v>44927</v>
      </c>
      <c r="D27173" t="s">
        <v>2</v>
      </c>
      <c r="E27173" t="s">
        <v>2</v>
      </c>
      <c r="F27173" t="str">
        <f t="shared" si="424"/>
        <v>Match</v>
      </c>
    </row>
    <row r="27174" spans="1:6" hidden="1" x14ac:dyDescent="0.2">
      <c r="A27174" s="1">
        <v>222490018003</v>
      </c>
      <c r="B27174" t="s">
        <v>24302</v>
      </c>
      <c r="C27174" t="s">
        <v>44928</v>
      </c>
      <c r="D27174" t="s">
        <v>2</v>
      </c>
      <c r="E27174" t="s">
        <v>2</v>
      </c>
      <c r="F27174" t="str">
        <f t="shared" si="424"/>
        <v>Match</v>
      </c>
    </row>
    <row r="27175" spans="1:6" hidden="1" x14ac:dyDescent="0.2">
      <c r="A27175" s="1">
        <v>222623075003</v>
      </c>
      <c r="B27175" t="s">
        <v>44930</v>
      </c>
      <c r="C27175" t="s">
        <v>44929</v>
      </c>
      <c r="D27175" t="s">
        <v>2</v>
      </c>
      <c r="E27175" t="s">
        <v>2</v>
      </c>
      <c r="F27175" t="str">
        <f t="shared" si="424"/>
        <v>Match</v>
      </c>
    </row>
    <row r="27176" spans="1:6" hidden="1" x14ac:dyDescent="0.2">
      <c r="A27176" s="1">
        <v>222676011005</v>
      </c>
      <c r="B27176" t="s">
        <v>44932</v>
      </c>
      <c r="C27176" t="s">
        <v>44931</v>
      </c>
      <c r="D27176" t="s">
        <v>2</v>
      </c>
      <c r="E27176" t="s">
        <v>2</v>
      </c>
      <c r="F27176" t="str">
        <f t="shared" si="424"/>
        <v>Match</v>
      </c>
    </row>
    <row r="27177" spans="1:6" hidden="1" x14ac:dyDescent="0.2">
      <c r="A27177" s="1">
        <v>222799109003</v>
      </c>
      <c r="B27177" t="s">
        <v>44934</v>
      </c>
      <c r="C27177" t="s">
        <v>44933</v>
      </c>
      <c r="D27177" t="s">
        <v>2</v>
      </c>
      <c r="E27177" t="s">
        <v>2</v>
      </c>
      <c r="F27177" t="str">
        <f t="shared" si="424"/>
        <v>Match</v>
      </c>
    </row>
    <row r="27178" spans="1:6" hidden="1" x14ac:dyDescent="0.2">
      <c r="A27178" s="1">
        <v>222648198002</v>
      </c>
      <c r="B27178" t="s">
        <v>31517</v>
      </c>
      <c r="C27178" t="s">
        <v>44935</v>
      </c>
      <c r="D27178" t="s">
        <v>2</v>
      </c>
      <c r="E27178" t="s">
        <v>2</v>
      </c>
      <c r="F27178" t="str">
        <f t="shared" si="424"/>
        <v>Match</v>
      </c>
    </row>
    <row r="27179" spans="1:6" hidden="1" x14ac:dyDescent="0.2">
      <c r="A27179" s="1">
        <v>222749106002</v>
      </c>
      <c r="B27179" t="s">
        <v>44937</v>
      </c>
      <c r="C27179" t="s">
        <v>44936</v>
      </c>
      <c r="D27179" t="s">
        <v>29691</v>
      </c>
      <c r="E27179" t="s">
        <v>29691</v>
      </c>
      <c r="F27179" t="str">
        <f t="shared" si="424"/>
        <v>Match</v>
      </c>
    </row>
    <row r="27180" spans="1:6" hidden="1" x14ac:dyDescent="0.2">
      <c r="A27180" s="1">
        <v>222708088003</v>
      </c>
      <c r="B27180" t="s">
        <v>44939</v>
      </c>
      <c r="C27180" t="s">
        <v>44938</v>
      </c>
      <c r="D27180" t="s">
        <v>2</v>
      </c>
      <c r="E27180" t="s">
        <v>2</v>
      </c>
      <c r="F27180" t="str">
        <f t="shared" si="424"/>
        <v>Match</v>
      </c>
    </row>
    <row r="27181" spans="1:6" hidden="1" x14ac:dyDescent="0.2">
      <c r="A27181" s="1">
        <v>222579108008</v>
      </c>
      <c r="B27181" t="s">
        <v>44941</v>
      </c>
      <c r="C27181" t="s">
        <v>44940</v>
      </c>
      <c r="D27181" t="s">
        <v>2</v>
      </c>
      <c r="E27181" t="s">
        <v>2</v>
      </c>
      <c r="F27181" t="str">
        <f t="shared" si="424"/>
        <v>Match</v>
      </c>
    </row>
    <row r="27182" spans="1:6" hidden="1" x14ac:dyDescent="0.2">
      <c r="A27182" s="1">
        <v>222814007001</v>
      </c>
      <c r="B27182" t="s">
        <v>44943</v>
      </c>
      <c r="C27182" t="s">
        <v>44942</v>
      </c>
      <c r="D27182" t="s">
        <v>43722</v>
      </c>
      <c r="E27182" t="s">
        <v>43722</v>
      </c>
      <c r="F27182" t="str">
        <f t="shared" si="424"/>
        <v>Match</v>
      </c>
    </row>
    <row r="27183" spans="1:6" hidden="1" x14ac:dyDescent="0.2">
      <c r="A27183" s="1">
        <v>222630144006</v>
      </c>
      <c r="B27183" t="s">
        <v>44945</v>
      </c>
      <c r="C27183" t="s">
        <v>44944</v>
      </c>
      <c r="D27183" t="s">
        <v>2</v>
      </c>
      <c r="E27183" t="s">
        <v>2</v>
      </c>
      <c r="F27183" t="str">
        <f t="shared" si="424"/>
        <v>Match</v>
      </c>
    </row>
    <row r="27184" spans="1:6" x14ac:dyDescent="0.2">
      <c r="A27184" s="1">
        <v>222520078005</v>
      </c>
      <c r="B27184" t="s">
        <v>44947</v>
      </c>
      <c r="C27184" t="s">
        <v>44946</v>
      </c>
      <c r="D27184" t="s">
        <v>10</v>
      </c>
      <c r="E27184" t="s">
        <v>162</v>
      </c>
      <c r="F27184" t="str">
        <f t="shared" si="424"/>
        <v>No Match</v>
      </c>
    </row>
    <row r="27185" spans="1:6" hidden="1" x14ac:dyDescent="0.2">
      <c r="A27185" s="1">
        <v>222708199003</v>
      </c>
      <c r="B27185" t="s">
        <v>44949</v>
      </c>
      <c r="C27185" t="s">
        <v>44948</v>
      </c>
      <c r="D27185" t="s">
        <v>8921</v>
      </c>
      <c r="E27185" t="s">
        <v>8921</v>
      </c>
      <c r="F27185" t="str">
        <f t="shared" si="424"/>
        <v>Match</v>
      </c>
    </row>
    <row r="27186" spans="1:6" hidden="1" x14ac:dyDescent="0.2">
      <c r="A27186" s="1">
        <v>222488032005</v>
      </c>
      <c r="B27186" t="s">
        <v>44951</v>
      </c>
      <c r="C27186" t="s">
        <v>44950</v>
      </c>
      <c r="D27186" t="s">
        <v>2</v>
      </c>
      <c r="E27186" t="s">
        <v>2</v>
      </c>
      <c r="F27186" t="str">
        <f t="shared" si="424"/>
        <v>Match</v>
      </c>
    </row>
    <row r="27187" spans="1:6" x14ac:dyDescent="0.2">
      <c r="A27187" s="1">
        <v>222760009002</v>
      </c>
      <c r="B27187" t="s">
        <v>44953</v>
      </c>
      <c r="C27187" t="s">
        <v>44952</v>
      </c>
      <c r="D27187" t="s">
        <v>10</v>
      </c>
      <c r="E27187" t="s">
        <v>162</v>
      </c>
      <c r="F27187" t="str">
        <f t="shared" si="424"/>
        <v>No Match</v>
      </c>
    </row>
    <row r="27188" spans="1:6" hidden="1" x14ac:dyDescent="0.2">
      <c r="A27188" s="1">
        <v>222648191001</v>
      </c>
      <c r="B27188" t="s">
        <v>16958</v>
      </c>
      <c r="C27188" t="s">
        <v>44954</v>
      </c>
      <c r="D27188" t="s">
        <v>2</v>
      </c>
      <c r="E27188" t="s">
        <v>2</v>
      </c>
      <c r="F27188" t="str">
        <f t="shared" si="424"/>
        <v>Match</v>
      </c>
    </row>
    <row r="27189" spans="1:6" hidden="1" x14ac:dyDescent="0.2">
      <c r="A27189" s="1">
        <v>222630099004</v>
      </c>
      <c r="B27189" t="s">
        <v>44956</v>
      </c>
      <c r="C27189" t="s">
        <v>44955</v>
      </c>
      <c r="D27189" t="s">
        <v>2</v>
      </c>
      <c r="E27189" t="s">
        <v>2</v>
      </c>
      <c r="F27189" t="str">
        <f t="shared" si="424"/>
        <v>Match</v>
      </c>
    </row>
    <row r="27190" spans="1:6" x14ac:dyDescent="0.2">
      <c r="A27190" s="1">
        <v>222583017007</v>
      </c>
      <c r="B27190" t="s">
        <v>44958</v>
      </c>
      <c r="C27190" t="s">
        <v>44957</v>
      </c>
      <c r="D27190" t="s">
        <v>10</v>
      </c>
      <c r="E27190" t="s">
        <v>162</v>
      </c>
      <c r="F27190" t="str">
        <f t="shared" si="424"/>
        <v>No Match</v>
      </c>
    </row>
    <row r="27191" spans="1:6" hidden="1" x14ac:dyDescent="0.2">
      <c r="A27191" s="1">
        <v>222708219003</v>
      </c>
      <c r="B27191" t="s">
        <v>44960</v>
      </c>
      <c r="C27191" t="s">
        <v>44959</v>
      </c>
      <c r="D27191" t="s">
        <v>2</v>
      </c>
      <c r="E27191" t="s">
        <v>2</v>
      </c>
      <c r="F27191" t="str">
        <f t="shared" si="424"/>
        <v>Match</v>
      </c>
    </row>
    <row r="27192" spans="1:6" hidden="1" x14ac:dyDescent="0.2">
      <c r="A27192" s="1">
        <v>418538017006</v>
      </c>
      <c r="B27192" t="s">
        <v>21083</v>
      </c>
      <c r="C27192" t="s">
        <v>44961</v>
      </c>
      <c r="D27192" t="s">
        <v>2</v>
      </c>
      <c r="E27192" t="s">
        <v>2</v>
      </c>
      <c r="F27192" t="str">
        <f t="shared" si="424"/>
        <v>Match</v>
      </c>
    </row>
    <row r="27193" spans="1:6" hidden="1" x14ac:dyDescent="0.2">
      <c r="A27193" s="1">
        <v>222737166004</v>
      </c>
      <c r="B27193" t="s">
        <v>44963</v>
      </c>
      <c r="C27193" t="s">
        <v>44962</v>
      </c>
      <c r="D27193" t="s">
        <v>2</v>
      </c>
      <c r="E27193" t="s">
        <v>2</v>
      </c>
      <c r="F27193" t="str">
        <f t="shared" si="424"/>
        <v>Match</v>
      </c>
    </row>
    <row r="27194" spans="1:6" hidden="1" x14ac:dyDescent="0.2">
      <c r="A27194" s="1">
        <v>222686118003</v>
      </c>
      <c r="B27194" t="s">
        <v>44965</v>
      </c>
      <c r="C27194" t="s">
        <v>44964</v>
      </c>
      <c r="D27194" t="s">
        <v>61</v>
      </c>
      <c r="E27194" t="s">
        <v>44966</v>
      </c>
      <c r="F27194" t="str">
        <f t="shared" si="424"/>
        <v>Match</v>
      </c>
    </row>
    <row r="27195" spans="1:6" x14ac:dyDescent="0.2">
      <c r="A27195" s="1">
        <v>222640092003</v>
      </c>
      <c r="B27195" t="s">
        <v>44968</v>
      </c>
      <c r="C27195" t="s">
        <v>44967</v>
      </c>
      <c r="D27195" t="s">
        <v>10</v>
      </c>
      <c r="E27195" t="s">
        <v>162</v>
      </c>
      <c r="F27195" t="str">
        <f t="shared" si="424"/>
        <v>No Match</v>
      </c>
    </row>
    <row r="27196" spans="1:6" hidden="1" x14ac:dyDescent="0.2">
      <c r="A27196" s="1">
        <v>222623114004</v>
      </c>
      <c r="B27196" t="s">
        <v>27632</v>
      </c>
      <c r="C27196" t="s">
        <v>44969</v>
      </c>
      <c r="D27196" t="s">
        <v>2</v>
      </c>
      <c r="E27196" t="s">
        <v>2</v>
      </c>
      <c r="F27196" t="str">
        <f t="shared" si="424"/>
        <v>Match</v>
      </c>
    </row>
    <row r="27197" spans="1:6" hidden="1" x14ac:dyDescent="0.2">
      <c r="A27197" s="1">
        <v>222741063002</v>
      </c>
      <c r="B27197" t="s">
        <v>44971</v>
      </c>
      <c r="C27197" t="s">
        <v>44970</v>
      </c>
      <c r="D27197" t="s">
        <v>2</v>
      </c>
      <c r="E27197" t="s">
        <v>2</v>
      </c>
      <c r="F27197" t="str">
        <f t="shared" si="424"/>
        <v>Match</v>
      </c>
    </row>
    <row r="27198" spans="1:6" hidden="1" x14ac:dyDescent="0.2">
      <c r="A27198" s="1">
        <v>222521060007</v>
      </c>
      <c r="B27198" t="s">
        <v>20162</v>
      </c>
      <c r="C27198" t="s">
        <v>44972</v>
      </c>
      <c r="D27198" t="s">
        <v>2</v>
      </c>
      <c r="E27198" t="s">
        <v>2</v>
      </c>
      <c r="F27198" t="str">
        <f t="shared" si="424"/>
        <v>Match</v>
      </c>
    </row>
    <row r="27199" spans="1:6" hidden="1" x14ac:dyDescent="0.2">
      <c r="A27199" s="1">
        <v>222737157003</v>
      </c>
      <c r="B27199" t="s">
        <v>41755</v>
      </c>
      <c r="C27199" t="s">
        <v>44973</v>
      </c>
      <c r="D27199" t="s">
        <v>2</v>
      </c>
      <c r="E27199" t="s">
        <v>2</v>
      </c>
      <c r="F27199" t="str">
        <f t="shared" si="424"/>
        <v>Match</v>
      </c>
    </row>
    <row r="27200" spans="1:6" x14ac:dyDescent="0.2">
      <c r="A27200" s="1">
        <v>222697040001</v>
      </c>
      <c r="B27200" t="s">
        <v>32074</v>
      </c>
      <c r="C27200" t="s">
        <v>44974</v>
      </c>
      <c r="D27200" t="s">
        <v>10</v>
      </c>
      <c r="E27200" t="s">
        <v>162</v>
      </c>
      <c r="F27200" t="str">
        <f t="shared" si="424"/>
        <v>No Match</v>
      </c>
    </row>
    <row r="27201" spans="1:6" hidden="1" x14ac:dyDescent="0.2">
      <c r="A27201" s="1">
        <v>222792005001</v>
      </c>
      <c r="B27201" t="s">
        <v>32224</v>
      </c>
      <c r="C27201" t="s">
        <v>44975</v>
      </c>
      <c r="D27201" t="s">
        <v>8921</v>
      </c>
      <c r="E27201" t="s">
        <v>8921</v>
      </c>
      <c r="F27201" t="str">
        <f t="shared" si="424"/>
        <v>Match</v>
      </c>
    </row>
    <row r="27202" spans="1:6" x14ac:dyDescent="0.2">
      <c r="A27202" s="1">
        <v>222652090004</v>
      </c>
      <c r="B27202" t="s">
        <v>39232</v>
      </c>
      <c r="C27202" t="s">
        <v>44976</v>
      </c>
      <c r="D27202" t="s">
        <v>10</v>
      </c>
      <c r="E27202" t="s">
        <v>162</v>
      </c>
      <c r="F27202" t="str">
        <f t="shared" si="424"/>
        <v>No Match</v>
      </c>
    </row>
    <row r="27203" spans="1:6" hidden="1" x14ac:dyDescent="0.2">
      <c r="A27203" s="1">
        <v>222578087006</v>
      </c>
      <c r="B27203" t="s">
        <v>32809</v>
      </c>
      <c r="C27203" t="s">
        <v>44977</v>
      </c>
      <c r="D27203" t="s">
        <v>2</v>
      </c>
      <c r="E27203" t="s">
        <v>2</v>
      </c>
      <c r="F27203" t="str">
        <f t="shared" ref="F27203:F27266" si="425">IF(D27203=E27203, "Match", "No Match")</f>
        <v>Match</v>
      </c>
    </row>
    <row r="27204" spans="1:6" x14ac:dyDescent="0.2">
      <c r="A27204" s="1">
        <v>222756007002</v>
      </c>
      <c r="B27204" t="s">
        <v>41338</v>
      </c>
      <c r="C27204" t="s">
        <v>44978</v>
      </c>
      <c r="D27204" t="s">
        <v>10</v>
      </c>
      <c r="E27204" t="s">
        <v>162</v>
      </c>
      <c r="F27204" t="str">
        <f t="shared" si="425"/>
        <v>No Match</v>
      </c>
    </row>
    <row r="27205" spans="1:6" hidden="1" x14ac:dyDescent="0.2">
      <c r="A27205" s="1">
        <v>222727001001</v>
      </c>
      <c r="B27205" t="s">
        <v>31647</v>
      </c>
      <c r="C27205" t="s">
        <v>44979</v>
      </c>
      <c r="D27205" t="s">
        <v>2</v>
      </c>
      <c r="E27205" t="s">
        <v>2</v>
      </c>
      <c r="F27205" t="str">
        <f t="shared" si="425"/>
        <v>Match</v>
      </c>
    </row>
    <row r="27206" spans="1:6" hidden="1" x14ac:dyDescent="0.2">
      <c r="A27206" s="1">
        <v>222623058003</v>
      </c>
      <c r="B27206" t="s">
        <v>31720</v>
      </c>
      <c r="C27206" t="s">
        <v>44980</v>
      </c>
      <c r="D27206" t="s">
        <v>2</v>
      </c>
      <c r="E27206" t="s">
        <v>2</v>
      </c>
      <c r="F27206" t="str">
        <f t="shared" si="425"/>
        <v>Match</v>
      </c>
    </row>
    <row r="27207" spans="1:6" hidden="1" x14ac:dyDescent="0.2">
      <c r="A27207" s="1">
        <v>222661042001</v>
      </c>
      <c r="B27207" t="s">
        <v>18202</v>
      </c>
      <c r="C27207" t="s">
        <v>44981</v>
      </c>
      <c r="E27207" t="s">
        <v>162</v>
      </c>
      <c r="F27207" t="str">
        <f t="shared" si="425"/>
        <v>No Match</v>
      </c>
    </row>
    <row r="27208" spans="1:6" hidden="1" x14ac:dyDescent="0.2">
      <c r="A27208" s="1">
        <v>222648025007</v>
      </c>
      <c r="B27208" t="s">
        <v>43708</v>
      </c>
      <c r="C27208" t="s">
        <v>44982</v>
      </c>
      <c r="D27208" t="s">
        <v>2</v>
      </c>
      <c r="E27208" t="s">
        <v>2</v>
      </c>
      <c r="F27208" t="str">
        <f t="shared" si="425"/>
        <v>Match</v>
      </c>
    </row>
    <row r="27209" spans="1:6" hidden="1" x14ac:dyDescent="0.2">
      <c r="A27209" s="1">
        <v>418576038004</v>
      </c>
      <c r="B27209" t="s">
        <v>24720</v>
      </c>
      <c r="C27209" t="s">
        <v>44983</v>
      </c>
      <c r="D27209" t="s">
        <v>8176</v>
      </c>
      <c r="E27209" t="s">
        <v>8176</v>
      </c>
      <c r="F27209" t="str">
        <f t="shared" si="425"/>
        <v>Match</v>
      </c>
    </row>
    <row r="27210" spans="1:6" x14ac:dyDescent="0.2">
      <c r="A27210" s="1">
        <v>222661023002</v>
      </c>
      <c r="B27210" t="s">
        <v>24883</v>
      </c>
      <c r="C27210" t="s">
        <v>44984</v>
      </c>
      <c r="D27210" t="s">
        <v>10</v>
      </c>
      <c r="E27210" t="s">
        <v>162</v>
      </c>
      <c r="F27210" t="str">
        <f t="shared" si="425"/>
        <v>No Match</v>
      </c>
    </row>
    <row r="27211" spans="1:6" hidden="1" x14ac:dyDescent="0.2">
      <c r="A27211" s="1">
        <v>222664039004</v>
      </c>
      <c r="B27211" t="s">
        <v>44986</v>
      </c>
      <c r="C27211" t="s">
        <v>44985</v>
      </c>
      <c r="D27211" t="s">
        <v>2</v>
      </c>
      <c r="E27211" t="s">
        <v>2</v>
      </c>
      <c r="F27211" t="str">
        <f t="shared" si="425"/>
        <v>Match</v>
      </c>
    </row>
    <row r="27212" spans="1:6" hidden="1" x14ac:dyDescent="0.2">
      <c r="A27212" s="1">
        <v>222623065004</v>
      </c>
      <c r="B27212" t="s">
        <v>40449</v>
      </c>
      <c r="C27212" t="s">
        <v>44987</v>
      </c>
      <c r="D27212" t="s">
        <v>2</v>
      </c>
      <c r="E27212" t="s">
        <v>2</v>
      </c>
      <c r="F27212" t="str">
        <f t="shared" si="425"/>
        <v>Match</v>
      </c>
    </row>
    <row r="27213" spans="1:6" hidden="1" x14ac:dyDescent="0.2">
      <c r="A27213" s="1">
        <v>222648110004</v>
      </c>
      <c r="B27213" t="s">
        <v>44989</v>
      </c>
      <c r="C27213" t="s">
        <v>44988</v>
      </c>
      <c r="D27213" t="s">
        <v>2</v>
      </c>
      <c r="E27213" t="s">
        <v>2</v>
      </c>
      <c r="F27213" t="str">
        <f t="shared" si="425"/>
        <v>Match</v>
      </c>
    </row>
    <row r="27214" spans="1:6" hidden="1" x14ac:dyDescent="0.2">
      <c r="A27214" s="1">
        <v>222788107001</v>
      </c>
      <c r="B27214" t="s">
        <v>44991</v>
      </c>
      <c r="C27214" t="s">
        <v>44990</v>
      </c>
      <c r="D27214" t="s">
        <v>2</v>
      </c>
      <c r="E27214" t="s">
        <v>2</v>
      </c>
      <c r="F27214" t="str">
        <f t="shared" si="425"/>
        <v>Match</v>
      </c>
    </row>
    <row r="27215" spans="1:6" hidden="1" x14ac:dyDescent="0.2">
      <c r="A27215" s="1">
        <v>222799079002</v>
      </c>
      <c r="B27215" t="s">
        <v>34923</v>
      </c>
      <c r="C27215" t="s">
        <v>44992</v>
      </c>
      <c r="D27215" t="s">
        <v>2</v>
      </c>
      <c r="E27215" t="s">
        <v>2</v>
      </c>
      <c r="F27215" t="str">
        <f t="shared" si="425"/>
        <v>Match</v>
      </c>
    </row>
    <row r="27216" spans="1:6" x14ac:dyDescent="0.2">
      <c r="A27216" s="1">
        <v>222491021006</v>
      </c>
      <c r="B27216" t="s">
        <v>44994</v>
      </c>
      <c r="C27216" t="s">
        <v>44993</v>
      </c>
      <c r="D27216" t="s">
        <v>10</v>
      </c>
      <c r="E27216" t="s">
        <v>162</v>
      </c>
      <c r="F27216" t="str">
        <f t="shared" si="425"/>
        <v>No Match</v>
      </c>
    </row>
    <row r="27217" spans="1:6" hidden="1" x14ac:dyDescent="0.2">
      <c r="A27217" s="1">
        <v>222806009001</v>
      </c>
      <c r="B27217" t="s">
        <v>44996</v>
      </c>
      <c r="C27217" t="s">
        <v>44995</v>
      </c>
      <c r="D27217" t="s">
        <v>2</v>
      </c>
      <c r="E27217" t="s">
        <v>2</v>
      </c>
      <c r="F27217" t="str">
        <f t="shared" si="425"/>
        <v>Match</v>
      </c>
    </row>
    <row r="27218" spans="1:6" hidden="1" x14ac:dyDescent="0.2">
      <c r="A27218" s="1">
        <v>222677008004</v>
      </c>
      <c r="B27218" t="s">
        <v>44998</v>
      </c>
      <c r="C27218" t="s">
        <v>44997</v>
      </c>
      <c r="D27218" t="s">
        <v>8921</v>
      </c>
      <c r="E27218" t="s">
        <v>8921</v>
      </c>
      <c r="F27218" t="str">
        <f t="shared" si="425"/>
        <v>Match</v>
      </c>
    </row>
    <row r="27219" spans="1:6" hidden="1" x14ac:dyDescent="0.2">
      <c r="A27219" s="1">
        <v>222630217006</v>
      </c>
      <c r="B27219" t="s">
        <v>45000</v>
      </c>
      <c r="C27219" t="s">
        <v>44999</v>
      </c>
      <c r="D27219" t="s">
        <v>2</v>
      </c>
      <c r="E27219" t="s">
        <v>2</v>
      </c>
      <c r="F27219" t="str">
        <f t="shared" si="425"/>
        <v>Match</v>
      </c>
    </row>
    <row r="27220" spans="1:6" hidden="1" x14ac:dyDescent="0.2">
      <c r="A27220" s="1">
        <v>222659126003</v>
      </c>
      <c r="B27220" t="s">
        <v>27173</v>
      </c>
      <c r="C27220" t="s">
        <v>45001</v>
      </c>
      <c r="D27220" t="s">
        <v>2</v>
      </c>
      <c r="E27220" t="s">
        <v>2</v>
      </c>
      <c r="F27220" t="str">
        <f t="shared" si="425"/>
        <v>Match</v>
      </c>
    </row>
    <row r="27221" spans="1:6" hidden="1" x14ac:dyDescent="0.2">
      <c r="A27221" s="1">
        <v>418645020002</v>
      </c>
      <c r="B27221" t="s">
        <v>24438</v>
      </c>
      <c r="C27221" t="s">
        <v>45002</v>
      </c>
      <c r="D27221" t="s">
        <v>2</v>
      </c>
      <c r="E27221" t="s">
        <v>2</v>
      </c>
      <c r="F27221" t="str">
        <f t="shared" si="425"/>
        <v>Match</v>
      </c>
    </row>
    <row r="27222" spans="1:6" hidden="1" x14ac:dyDescent="0.2">
      <c r="A27222" s="1">
        <v>222664085004</v>
      </c>
      <c r="B27222" t="s">
        <v>45004</v>
      </c>
      <c r="C27222" t="s">
        <v>45003</v>
      </c>
      <c r="D27222" t="s">
        <v>2</v>
      </c>
      <c r="E27222" t="s">
        <v>2</v>
      </c>
      <c r="F27222" t="str">
        <f t="shared" si="425"/>
        <v>Match</v>
      </c>
    </row>
    <row r="27223" spans="1:6" hidden="1" x14ac:dyDescent="0.2">
      <c r="A27223" s="1">
        <v>122586024005</v>
      </c>
      <c r="B27223" t="s">
        <v>9201</v>
      </c>
      <c r="C27223" t="s">
        <v>45005</v>
      </c>
      <c r="D27223" t="s">
        <v>2</v>
      </c>
      <c r="E27223" t="s">
        <v>2</v>
      </c>
      <c r="F27223" t="str">
        <f t="shared" si="425"/>
        <v>Match</v>
      </c>
    </row>
    <row r="27224" spans="1:6" hidden="1" x14ac:dyDescent="0.2">
      <c r="A27224" s="1">
        <v>222788202001</v>
      </c>
      <c r="B27224" t="s">
        <v>32564</v>
      </c>
      <c r="C27224" t="s">
        <v>45006</v>
      </c>
      <c r="D27224" t="s">
        <v>2</v>
      </c>
      <c r="E27224" t="s">
        <v>2</v>
      </c>
      <c r="F27224" t="str">
        <f t="shared" si="425"/>
        <v>Match</v>
      </c>
    </row>
    <row r="27225" spans="1:6" hidden="1" x14ac:dyDescent="0.2">
      <c r="A27225" s="1">
        <v>222666052004</v>
      </c>
      <c r="B27225" t="s">
        <v>45008</v>
      </c>
      <c r="C27225" t="s">
        <v>45007</v>
      </c>
      <c r="D27225" t="s">
        <v>2</v>
      </c>
      <c r="E27225" t="s">
        <v>2</v>
      </c>
      <c r="F27225" t="str">
        <f t="shared" si="425"/>
        <v>Match</v>
      </c>
    </row>
    <row r="27226" spans="1:6" hidden="1" x14ac:dyDescent="0.2">
      <c r="A27226" s="1">
        <v>418645106005</v>
      </c>
      <c r="B27226" t="s">
        <v>45010</v>
      </c>
      <c r="C27226" t="s">
        <v>45009</v>
      </c>
      <c r="D27226" t="s">
        <v>8921</v>
      </c>
      <c r="E27226" t="s">
        <v>8921</v>
      </c>
      <c r="F27226" t="str">
        <f t="shared" si="425"/>
        <v>Match</v>
      </c>
    </row>
    <row r="27227" spans="1:6" hidden="1" x14ac:dyDescent="0.2">
      <c r="A27227" s="1">
        <v>222708140003</v>
      </c>
      <c r="B27227" t="s">
        <v>45012</v>
      </c>
      <c r="C27227" t="s">
        <v>45011</v>
      </c>
      <c r="D27227" t="s">
        <v>2</v>
      </c>
      <c r="E27227" t="s">
        <v>2</v>
      </c>
      <c r="F27227" t="str">
        <f t="shared" si="425"/>
        <v>Match</v>
      </c>
    </row>
    <row r="27228" spans="1:6" hidden="1" x14ac:dyDescent="0.2">
      <c r="A27228" s="1">
        <v>222639003002</v>
      </c>
      <c r="B27228" t="s">
        <v>45014</v>
      </c>
      <c r="C27228" t="s">
        <v>45013</v>
      </c>
      <c r="D27228" t="s">
        <v>2</v>
      </c>
      <c r="E27228" t="s">
        <v>2</v>
      </c>
      <c r="F27228" t="str">
        <f t="shared" si="425"/>
        <v>Match</v>
      </c>
    </row>
    <row r="27229" spans="1:6" x14ac:dyDescent="0.2">
      <c r="A27229" s="1">
        <v>418645176001</v>
      </c>
      <c r="B27229" t="s">
        <v>45016</v>
      </c>
      <c r="C27229" t="s">
        <v>45015</v>
      </c>
      <c r="D27229" t="s">
        <v>10</v>
      </c>
      <c r="E27229" t="s">
        <v>162</v>
      </c>
      <c r="F27229" t="str">
        <f t="shared" si="425"/>
        <v>No Match</v>
      </c>
    </row>
    <row r="27230" spans="1:6" hidden="1" x14ac:dyDescent="0.2">
      <c r="A27230" s="1">
        <v>222792136002</v>
      </c>
      <c r="B27230" t="s">
        <v>45018</v>
      </c>
      <c r="C27230" t="s">
        <v>45017</v>
      </c>
      <c r="D27230" t="s">
        <v>2</v>
      </c>
      <c r="E27230" t="s">
        <v>2</v>
      </c>
      <c r="F27230" t="str">
        <f t="shared" si="425"/>
        <v>Match</v>
      </c>
    </row>
    <row r="27231" spans="1:6" hidden="1" x14ac:dyDescent="0.2">
      <c r="A27231" s="1">
        <v>222744092003</v>
      </c>
      <c r="B27231" t="s">
        <v>45020</v>
      </c>
      <c r="C27231" t="s">
        <v>45019</v>
      </c>
      <c r="D27231" t="s">
        <v>2</v>
      </c>
      <c r="E27231" t="s">
        <v>2</v>
      </c>
      <c r="F27231" t="str">
        <f t="shared" si="425"/>
        <v>Match</v>
      </c>
    </row>
    <row r="27232" spans="1:6" hidden="1" x14ac:dyDescent="0.2">
      <c r="A27232" s="1">
        <v>222686118003</v>
      </c>
      <c r="B27232" t="s">
        <v>44965</v>
      </c>
      <c r="C27232" t="s">
        <v>45021</v>
      </c>
      <c r="D27232" t="s">
        <v>61</v>
      </c>
      <c r="E27232" t="s">
        <v>44966</v>
      </c>
      <c r="F27232" t="str">
        <f t="shared" si="425"/>
        <v>Match</v>
      </c>
    </row>
    <row r="27233" spans="1:6" hidden="1" x14ac:dyDescent="0.2">
      <c r="A27233" s="1">
        <v>418645080004</v>
      </c>
      <c r="B27233" t="s">
        <v>21783</v>
      </c>
      <c r="C27233" t="s">
        <v>45022</v>
      </c>
      <c r="D27233" t="s">
        <v>2</v>
      </c>
      <c r="E27233" t="s">
        <v>2</v>
      </c>
      <c r="F27233" t="str">
        <f t="shared" si="425"/>
        <v>Match</v>
      </c>
    </row>
    <row r="27234" spans="1:6" hidden="1" x14ac:dyDescent="0.2">
      <c r="A27234" s="1">
        <v>103448004003</v>
      </c>
      <c r="B27234" t="s">
        <v>418</v>
      </c>
      <c r="C27234" t="s">
        <v>45023</v>
      </c>
      <c r="E27234" t="s">
        <v>18</v>
      </c>
      <c r="F27234" t="str">
        <f t="shared" si="425"/>
        <v>No Match</v>
      </c>
    </row>
    <row r="27235" spans="1:6" hidden="1" x14ac:dyDescent="0.2">
      <c r="A27235" s="1">
        <v>222749044001</v>
      </c>
      <c r="B27235" t="s">
        <v>30077</v>
      </c>
      <c r="C27235" t="s">
        <v>45024</v>
      </c>
      <c r="D27235" t="s">
        <v>29691</v>
      </c>
      <c r="E27235" t="s">
        <v>29691</v>
      </c>
      <c r="F27235" t="str">
        <f t="shared" si="425"/>
        <v>Match</v>
      </c>
    </row>
    <row r="27236" spans="1:6" hidden="1" x14ac:dyDescent="0.2">
      <c r="A27236" s="1">
        <v>222683025004</v>
      </c>
      <c r="B27236" t="s">
        <v>40142</v>
      </c>
      <c r="C27236" t="s">
        <v>45025</v>
      </c>
      <c r="D27236" t="s">
        <v>2</v>
      </c>
      <c r="E27236" t="s">
        <v>2</v>
      </c>
      <c r="F27236" t="str">
        <f t="shared" si="425"/>
        <v>Match</v>
      </c>
    </row>
    <row r="27237" spans="1:6" hidden="1" x14ac:dyDescent="0.2">
      <c r="A27237" s="1">
        <v>222630189004</v>
      </c>
      <c r="B27237" t="s">
        <v>42297</v>
      </c>
      <c r="C27237" t="s">
        <v>45026</v>
      </c>
      <c r="D27237" t="s">
        <v>2</v>
      </c>
      <c r="E27237" t="s">
        <v>2</v>
      </c>
      <c r="F27237" t="str">
        <f t="shared" si="425"/>
        <v>Match</v>
      </c>
    </row>
    <row r="27238" spans="1:6" hidden="1" x14ac:dyDescent="0.2">
      <c r="A27238" s="1">
        <v>222792297001</v>
      </c>
      <c r="B27238" t="s">
        <v>32744</v>
      </c>
      <c r="C27238" t="s">
        <v>45027</v>
      </c>
      <c r="D27238" t="s">
        <v>2</v>
      </c>
      <c r="E27238" t="s">
        <v>2</v>
      </c>
      <c r="F27238" t="str">
        <f t="shared" si="425"/>
        <v>Match</v>
      </c>
    </row>
    <row r="27239" spans="1:6" hidden="1" x14ac:dyDescent="0.2">
      <c r="A27239" s="1">
        <v>222676071003</v>
      </c>
      <c r="B27239" t="s">
        <v>20006</v>
      </c>
      <c r="C27239" t="s">
        <v>45028</v>
      </c>
      <c r="D27239" t="s">
        <v>2</v>
      </c>
      <c r="E27239" t="s">
        <v>2</v>
      </c>
      <c r="F27239" t="str">
        <f t="shared" si="425"/>
        <v>Match</v>
      </c>
    </row>
    <row r="27240" spans="1:6" hidden="1" x14ac:dyDescent="0.2">
      <c r="A27240" s="1">
        <v>222520039005</v>
      </c>
      <c r="B27240" t="s">
        <v>42070</v>
      </c>
      <c r="C27240" t="s">
        <v>45029</v>
      </c>
      <c r="D27240" t="s">
        <v>2</v>
      </c>
      <c r="E27240" t="s">
        <v>2</v>
      </c>
      <c r="F27240" t="str">
        <f t="shared" si="425"/>
        <v>Match</v>
      </c>
    </row>
    <row r="27241" spans="1:6" hidden="1" x14ac:dyDescent="0.2">
      <c r="A27241" s="1">
        <v>222676034001</v>
      </c>
      <c r="B27241" t="s">
        <v>17977</v>
      </c>
      <c r="C27241" t="s">
        <v>45030</v>
      </c>
      <c r="D27241" t="s">
        <v>2</v>
      </c>
      <c r="E27241" t="s">
        <v>2</v>
      </c>
      <c r="F27241" t="str">
        <f t="shared" si="425"/>
        <v>Match</v>
      </c>
    </row>
    <row r="27242" spans="1:6" hidden="1" x14ac:dyDescent="0.2">
      <c r="A27242" s="1">
        <v>222488065009</v>
      </c>
      <c r="B27242" t="s">
        <v>45032</v>
      </c>
      <c r="C27242" t="s">
        <v>45031</v>
      </c>
      <c r="D27242" t="s">
        <v>2</v>
      </c>
      <c r="E27242" t="s">
        <v>2</v>
      </c>
      <c r="F27242" t="str">
        <f t="shared" si="425"/>
        <v>Match</v>
      </c>
    </row>
    <row r="27243" spans="1:6" hidden="1" x14ac:dyDescent="0.2">
      <c r="A27243" s="1">
        <v>217371010006</v>
      </c>
      <c r="B27243" t="s">
        <v>45034</v>
      </c>
      <c r="C27243" t="s">
        <v>45033</v>
      </c>
      <c r="D27243" t="s">
        <v>2</v>
      </c>
      <c r="E27243" t="s">
        <v>2</v>
      </c>
      <c r="F27243" t="str">
        <f t="shared" si="425"/>
        <v>Match</v>
      </c>
    </row>
    <row r="27244" spans="1:6" hidden="1" x14ac:dyDescent="0.2">
      <c r="A27244" s="1">
        <v>900002014006</v>
      </c>
      <c r="B27244" t="s">
        <v>45036</v>
      </c>
      <c r="C27244" t="s">
        <v>45035</v>
      </c>
      <c r="D27244" t="s">
        <v>2</v>
      </c>
      <c r="E27244" t="s">
        <v>2</v>
      </c>
      <c r="F27244" t="str">
        <f t="shared" si="425"/>
        <v>Match</v>
      </c>
    </row>
    <row r="27245" spans="1:6" hidden="1" x14ac:dyDescent="0.2">
      <c r="A27245" s="1">
        <v>222488064010</v>
      </c>
      <c r="B27245" t="s">
        <v>45038</v>
      </c>
      <c r="C27245" t="s">
        <v>45037</v>
      </c>
      <c r="D27245" t="s">
        <v>2</v>
      </c>
      <c r="E27245" t="s">
        <v>2</v>
      </c>
      <c r="F27245" t="str">
        <f t="shared" si="425"/>
        <v>Match</v>
      </c>
    </row>
    <row r="27246" spans="1:6" hidden="1" x14ac:dyDescent="0.2">
      <c r="A27246" s="1">
        <v>418624007005</v>
      </c>
      <c r="B27246" t="s">
        <v>45040</v>
      </c>
      <c r="C27246" t="s">
        <v>45039</v>
      </c>
      <c r="D27246" t="s">
        <v>2</v>
      </c>
      <c r="E27246" t="s">
        <v>2</v>
      </c>
      <c r="F27246" t="str">
        <f t="shared" si="425"/>
        <v>Match</v>
      </c>
    </row>
    <row r="27247" spans="1:6" x14ac:dyDescent="0.2">
      <c r="A27247" s="1">
        <v>222661036003</v>
      </c>
      <c r="B27247" t="s">
        <v>45042</v>
      </c>
      <c r="C27247" t="s">
        <v>45041</v>
      </c>
      <c r="D27247" t="s">
        <v>10</v>
      </c>
      <c r="E27247" t="s">
        <v>162</v>
      </c>
      <c r="F27247" t="str">
        <f t="shared" si="425"/>
        <v>No Match</v>
      </c>
    </row>
    <row r="27248" spans="1:6" hidden="1" x14ac:dyDescent="0.2">
      <c r="A27248" s="1">
        <v>222648006003</v>
      </c>
      <c r="B27248" t="s">
        <v>32381</v>
      </c>
      <c r="C27248" t="s">
        <v>45043</v>
      </c>
      <c r="D27248" t="s">
        <v>2</v>
      </c>
      <c r="E27248" t="s">
        <v>2</v>
      </c>
      <c r="F27248" t="str">
        <f t="shared" si="425"/>
        <v>Match</v>
      </c>
    </row>
    <row r="27249" spans="1:6" hidden="1" x14ac:dyDescent="0.2">
      <c r="A27249" s="1">
        <v>418578092006</v>
      </c>
      <c r="B27249" t="s">
        <v>45045</v>
      </c>
      <c r="C27249" t="s">
        <v>45044</v>
      </c>
      <c r="D27249" t="s">
        <v>8176</v>
      </c>
      <c r="E27249" t="s">
        <v>8176</v>
      </c>
      <c r="F27249" t="str">
        <f t="shared" si="425"/>
        <v>Match</v>
      </c>
    </row>
    <row r="27250" spans="1:6" hidden="1" x14ac:dyDescent="0.2">
      <c r="A27250" s="1">
        <v>222811131001</v>
      </c>
      <c r="B27250" t="s">
        <v>45047</v>
      </c>
      <c r="C27250" t="s">
        <v>45046</v>
      </c>
      <c r="D27250" t="s">
        <v>2</v>
      </c>
      <c r="E27250" t="s">
        <v>2</v>
      </c>
      <c r="F27250" t="str">
        <f t="shared" si="425"/>
        <v>Match</v>
      </c>
    </row>
    <row r="27251" spans="1:6" x14ac:dyDescent="0.2">
      <c r="A27251" s="1">
        <v>222640040003</v>
      </c>
      <c r="B27251" t="s">
        <v>45049</v>
      </c>
      <c r="C27251" t="s">
        <v>45048</v>
      </c>
      <c r="D27251" t="s">
        <v>10</v>
      </c>
      <c r="E27251" t="s">
        <v>162</v>
      </c>
      <c r="F27251" t="str">
        <f t="shared" si="425"/>
        <v>No Match</v>
      </c>
    </row>
    <row r="27252" spans="1:6" hidden="1" x14ac:dyDescent="0.2">
      <c r="A27252" s="1">
        <v>222579054004</v>
      </c>
      <c r="B27252" t="s">
        <v>45051</v>
      </c>
      <c r="C27252" t="s">
        <v>45050</v>
      </c>
      <c r="D27252" t="s">
        <v>2</v>
      </c>
      <c r="E27252" t="s">
        <v>2</v>
      </c>
      <c r="F27252" t="str">
        <f t="shared" si="425"/>
        <v>Match</v>
      </c>
    </row>
    <row r="27253" spans="1:6" hidden="1" x14ac:dyDescent="0.2">
      <c r="A27253" s="1">
        <v>317475001004</v>
      </c>
      <c r="B27253" t="s">
        <v>45053</v>
      </c>
      <c r="C27253" t="s">
        <v>45052</v>
      </c>
      <c r="D27253" t="s">
        <v>2</v>
      </c>
      <c r="E27253" t="s">
        <v>2</v>
      </c>
      <c r="F27253" t="str">
        <f t="shared" si="425"/>
        <v>Match</v>
      </c>
    </row>
    <row r="27254" spans="1:6" hidden="1" x14ac:dyDescent="0.2">
      <c r="A27254" s="1">
        <v>900002110003</v>
      </c>
      <c r="B27254" t="s">
        <v>33041</v>
      </c>
      <c r="C27254" t="s">
        <v>45054</v>
      </c>
      <c r="D27254" t="s">
        <v>2</v>
      </c>
      <c r="E27254" t="s">
        <v>2</v>
      </c>
      <c r="F27254" t="str">
        <f t="shared" si="425"/>
        <v>Match</v>
      </c>
    </row>
    <row r="27255" spans="1:6" hidden="1" x14ac:dyDescent="0.2">
      <c r="A27255" s="1">
        <v>222737140002</v>
      </c>
      <c r="B27255" t="s">
        <v>45056</v>
      </c>
      <c r="C27255" t="s">
        <v>45055</v>
      </c>
      <c r="D27255" t="s">
        <v>2</v>
      </c>
      <c r="E27255" t="s">
        <v>2</v>
      </c>
      <c r="F27255" t="str">
        <f t="shared" si="425"/>
        <v>Match</v>
      </c>
    </row>
    <row r="27256" spans="1:6" hidden="1" x14ac:dyDescent="0.2">
      <c r="A27256" s="1">
        <v>222630161006</v>
      </c>
      <c r="B27256" t="s">
        <v>24300</v>
      </c>
      <c r="C27256" t="s">
        <v>45057</v>
      </c>
      <c r="D27256" t="s">
        <v>2</v>
      </c>
      <c r="E27256" t="s">
        <v>2</v>
      </c>
      <c r="F27256" t="str">
        <f t="shared" si="425"/>
        <v>Match</v>
      </c>
    </row>
    <row r="27257" spans="1:6" x14ac:dyDescent="0.2">
      <c r="A27257" s="1">
        <v>222640043001</v>
      </c>
      <c r="B27257" t="s">
        <v>45059</v>
      </c>
      <c r="C27257" t="s">
        <v>45058</v>
      </c>
      <c r="D27257" t="s">
        <v>10</v>
      </c>
      <c r="E27257" t="s">
        <v>162</v>
      </c>
      <c r="F27257" t="str">
        <f t="shared" si="425"/>
        <v>No Match</v>
      </c>
    </row>
    <row r="27258" spans="1:6" x14ac:dyDescent="0.2">
      <c r="A27258" s="1">
        <v>222697052003</v>
      </c>
      <c r="B27258" t="s">
        <v>45061</v>
      </c>
      <c r="C27258" t="s">
        <v>45060</v>
      </c>
      <c r="D27258" t="s">
        <v>10</v>
      </c>
      <c r="E27258" t="s">
        <v>162</v>
      </c>
      <c r="F27258" t="str">
        <f t="shared" si="425"/>
        <v>No Match</v>
      </c>
    </row>
    <row r="27259" spans="1:6" hidden="1" x14ac:dyDescent="0.2">
      <c r="A27259" s="1">
        <v>222677096004</v>
      </c>
      <c r="B27259" t="s">
        <v>45063</v>
      </c>
      <c r="C27259" t="s">
        <v>45062</v>
      </c>
      <c r="D27259" t="s">
        <v>2</v>
      </c>
      <c r="E27259" t="s">
        <v>2</v>
      </c>
      <c r="F27259" t="str">
        <f t="shared" si="425"/>
        <v>Match</v>
      </c>
    </row>
    <row r="27260" spans="1:6" hidden="1" x14ac:dyDescent="0.2">
      <c r="A27260" s="1">
        <v>127694001001</v>
      </c>
      <c r="B27260" t="s">
        <v>45065</v>
      </c>
      <c r="C27260" t="s">
        <v>45064</v>
      </c>
      <c r="E27260" t="s">
        <v>18</v>
      </c>
      <c r="F27260" t="str">
        <f t="shared" si="425"/>
        <v>No Match</v>
      </c>
    </row>
    <row r="27261" spans="1:6" hidden="1" x14ac:dyDescent="0.2">
      <c r="A27261" s="1">
        <v>110961001005</v>
      </c>
      <c r="B27261" t="s">
        <v>45067</v>
      </c>
      <c r="C27261" t="s">
        <v>45066</v>
      </c>
      <c r="E27261" t="s">
        <v>18</v>
      </c>
      <c r="F27261" t="str">
        <f t="shared" si="425"/>
        <v>No Match</v>
      </c>
    </row>
    <row r="27262" spans="1:6" x14ac:dyDescent="0.2">
      <c r="A27262" s="1">
        <v>127057212005</v>
      </c>
      <c r="B27262" t="s">
        <v>17130</v>
      </c>
      <c r="C27262" t="s">
        <v>45068</v>
      </c>
      <c r="D27262" t="s">
        <v>10</v>
      </c>
      <c r="E27262" t="s">
        <v>162</v>
      </c>
      <c r="F27262" t="str">
        <f t="shared" si="425"/>
        <v>No Match</v>
      </c>
    </row>
    <row r="27263" spans="1:6" hidden="1" x14ac:dyDescent="0.2">
      <c r="A27263" s="1">
        <v>222648069005</v>
      </c>
      <c r="B27263" t="s">
        <v>39433</v>
      </c>
      <c r="C27263" t="s">
        <v>45069</v>
      </c>
      <c r="D27263" t="s">
        <v>2</v>
      </c>
      <c r="E27263" t="s">
        <v>2</v>
      </c>
      <c r="F27263" t="str">
        <f t="shared" si="425"/>
        <v>Match</v>
      </c>
    </row>
    <row r="27264" spans="1:6" hidden="1" x14ac:dyDescent="0.2">
      <c r="A27264" s="1">
        <v>222521015006</v>
      </c>
      <c r="B27264" t="s">
        <v>19845</v>
      </c>
      <c r="C27264" t="s">
        <v>45070</v>
      </c>
      <c r="D27264" t="s">
        <v>2</v>
      </c>
      <c r="E27264" t="s">
        <v>2</v>
      </c>
      <c r="F27264" t="str">
        <f t="shared" si="425"/>
        <v>Match</v>
      </c>
    </row>
    <row r="27265" spans="1:6" hidden="1" x14ac:dyDescent="0.2">
      <c r="A27265" s="1">
        <v>222758222001</v>
      </c>
      <c r="B27265" t="s">
        <v>32703</v>
      </c>
      <c r="C27265" t="s">
        <v>45071</v>
      </c>
      <c r="D27265" t="s">
        <v>2</v>
      </c>
      <c r="E27265" t="s">
        <v>2</v>
      </c>
      <c r="F27265" t="str">
        <f t="shared" si="425"/>
        <v>Match</v>
      </c>
    </row>
    <row r="27266" spans="1:6" hidden="1" x14ac:dyDescent="0.2">
      <c r="A27266" s="1">
        <v>222683006003</v>
      </c>
      <c r="B27266" t="s">
        <v>32925</v>
      </c>
      <c r="C27266" t="s">
        <v>45072</v>
      </c>
      <c r="D27266" t="s">
        <v>2</v>
      </c>
      <c r="E27266" t="s">
        <v>2</v>
      </c>
      <c r="F27266" t="str">
        <f t="shared" si="425"/>
        <v>Match</v>
      </c>
    </row>
    <row r="27267" spans="1:6" hidden="1" x14ac:dyDescent="0.2">
      <c r="A27267" s="1">
        <v>222758038001</v>
      </c>
      <c r="B27267" t="s">
        <v>33159</v>
      </c>
      <c r="C27267" t="s">
        <v>45073</v>
      </c>
      <c r="D27267" t="s">
        <v>2</v>
      </c>
      <c r="E27267" t="s">
        <v>2</v>
      </c>
      <c r="F27267" t="str">
        <f t="shared" ref="F27267:F27330" si="426">IF(D27267=E27267, "Match", "No Match")</f>
        <v>Match</v>
      </c>
    </row>
    <row r="27268" spans="1:6" hidden="1" x14ac:dyDescent="0.2">
      <c r="A27268" s="1">
        <v>222792010001</v>
      </c>
      <c r="B27268" t="s">
        <v>33204</v>
      </c>
      <c r="C27268" t="s">
        <v>45074</v>
      </c>
      <c r="D27268" t="s">
        <v>8921</v>
      </c>
      <c r="E27268" t="s">
        <v>8921</v>
      </c>
      <c r="F27268" t="str">
        <f t="shared" si="426"/>
        <v>Match</v>
      </c>
    </row>
    <row r="27269" spans="1:6" x14ac:dyDescent="0.2">
      <c r="A27269" s="1">
        <v>222794003001</v>
      </c>
      <c r="B27269" t="s">
        <v>33208</v>
      </c>
      <c r="C27269" t="s">
        <v>45075</v>
      </c>
      <c r="D27269" t="s">
        <v>10</v>
      </c>
      <c r="E27269" t="s">
        <v>162</v>
      </c>
      <c r="F27269" t="str">
        <f t="shared" si="426"/>
        <v>No Match</v>
      </c>
    </row>
    <row r="27270" spans="1:6" x14ac:dyDescent="0.2">
      <c r="A27270" s="1">
        <v>222583137004</v>
      </c>
      <c r="B27270" t="s">
        <v>33370</v>
      </c>
      <c r="C27270" t="s">
        <v>45076</v>
      </c>
      <c r="D27270" t="s">
        <v>10</v>
      </c>
      <c r="E27270" t="s">
        <v>162</v>
      </c>
      <c r="F27270" t="str">
        <f t="shared" si="426"/>
        <v>No Match</v>
      </c>
    </row>
    <row r="27271" spans="1:6" hidden="1" x14ac:dyDescent="0.2">
      <c r="A27271" s="1">
        <v>222708116002</v>
      </c>
      <c r="B27271" t="s">
        <v>37159</v>
      </c>
      <c r="C27271" t="s">
        <v>45077</v>
      </c>
      <c r="D27271" t="s">
        <v>2</v>
      </c>
      <c r="E27271" t="s">
        <v>2</v>
      </c>
      <c r="F27271" t="str">
        <f t="shared" si="426"/>
        <v>Match</v>
      </c>
    </row>
    <row r="27272" spans="1:6" hidden="1" x14ac:dyDescent="0.2">
      <c r="A27272" s="1">
        <v>222693020001</v>
      </c>
      <c r="B27272" t="s">
        <v>31094</v>
      </c>
      <c r="C27272" t="s">
        <v>45078</v>
      </c>
      <c r="D27272" t="s">
        <v>2</v>
      </c>
      <c r="E27272" t="s">
        <v>2</v>
      </c>
      <c r="F27272" t="str">
        <f t="shared" si="426"/>
        <v>Match</v>
      </c>
    </row>
    <row r="27273" spans="1:6" hidden="1" x14ac:dyDescent="0.2">
      <c r="A27273" s="1">
        <v>112637001004</v>
      </c>
      <c r="B27273" t="s">
        <v>45080</v>
      </c>
      <c r="C27273" t="s">
        <v>45079</v>
      </c>
      <c r="E27273" t="s">
        <v>18</v>
      </c>
      <c r="F27273" t="str">
        <f t="shared" si="426"/>
        <v>No Match</v>
      </c>
    </row>
    <row r="27274" spans="1:6" hidden="1" x14ac:dyDescent="0.2">
      <c r="A27274" s="1">
        <v>222686119003</v>
      </c>
      <c r="B27274" t="s">
        <v>45082</v>
      </c>
      <c r="C27274" t="s">
        <v>45081</v>
      </c>
      <c r="D27274" t="s">
        <v>61</v>
      </c>
      <c r="E27274" t="s">
        <v>44966</v>
      </c>
      <c r="F27274" t="str">
        <f t="shared" si="426"/>
        <v>Match</v>
      </c>
    </row>
    <row r="27275" spans="1:6" hidden="1" x14ac:dyDescent="0.2">
      <c r="A27275" s="1">
        <v>222630085004</v>
      </c>
      <c r="B27275" t="s">
        <v>45084</v>
      </c>
      <c r="C27275" t="s">
        <v>45083</v>
      </c>
      <c r="D27275" t="s">
        <v>2</v>
      </c>
      <c r="E27275" t="s">
        <v>2</v>
      </c>
      <c r="F27275" t="str">
        <f t="shared" si="426"/>
        <v>Match</v>
      </c>
    </row>
    <row r="27276" spans="1:6" hidden="1" x14ac:dyDescent="0.2">
      <c r="A27276" s="1">
        <v>222623060004</v>
      </c>
      <c r="B27276" t="s">
        <v>45086</v>
      </c>
      <c r="C27276" t="s">
        <v>45085</v>
      </c>
      <c r="D27276" t="s">
        <v>2</v>
      </c>
      <c r="E27276" t="s">
        <v>2</v>
      </c>
      <c r="F27276" t="str">
        <f t="shared" si="426"/>
        <v>Match</v>
      </c>
    </row>
    <row r="27277" spans="1:6" hidden="1" x14ac:dyDescent="0.2">
      <c r="A27277" s="1">
        <v>222659042006</v>
      </c>
      <c r="B27277" t="s">
        <v>45088</v>
      </c>
      <c r="C27277" t="s">
        <v>45087</v>
      </c>
      <c r="D27277" t="s">
        <v>8921</v>
      </c>
      <c r="E27277" t="s">
        <v>8921</v>
      </c>
      <c r="F27277" t="str">
        <f t="shared" si="426"/>
        <v>Match</v>
      </c>
    </row>
    <row r="27278" spans="1:6" x14ac:dyDescent="0.2">
      <c r="A27278" s="1">
        <v>222661025004</v>
      </c>
      <c r="B27278" t="s">
        <v>45090</v>
      </c>
      <c r="C27278" t="s">
        <v>45089</v>
      </c>
      <c r="D27278" t="s">
        <v>10</v>
      </c>
      <c r="E27278" t="s">
        <v>162</v>
      </c>
      <c r="F27278" t="str">
        <f t="shared" si="426"/>
        <v>No Match</v>
      </c>
    </row>
    <row r="27279" spans="1:6" hidden="1" x14ac:dyDescent="0.2">
      <c r="A27279" s="1">
        <v>222806014001</v>
      </c>
      <c r="B27279" t="s">
        <v>45092</v>
      </c>
      <c r="C27279" t="s">
        <v>45091</v>
      </c>
      <c r="D27279" t="s">
        <v>2</v>
      </c>
      <c r="E27279" t="s">
        <v>2</v>
      </c>
      <c r="F27279" t="str">
        <f t="shared" si="426"/>
        <v>Match</v>
      </c>
    </row>
    <row r="27280" spans="1:6" hidden="1" x14ac:dyDescent="0.2">
      <c r="A27280" s="1">
        <v>222489053005</v>
      </c>
      <c r="B27280" t="s">
        <v>45094</v>
      </c>
      <c r="C27280" t="s">
        <v>45093</v>
      </c>
      <c r="D27280" t="s">
        <v>2</v>
      </c>
      <c r="E27280" t="s">
        <v>2</v>
      </c>
      <c r="F27280" t="str">
        <f t="shared" si="426"/>
        <v>Match</v>
      </c>
    </row>
    <row r="27281" spans="1:6" x14ac:dyDescent="0.2">
      <c r="A27281" s="1">
        <v>222790001001</v>
      </c>
      <c r="B27281" t="s">
        <v>45096</v>
      </c>
      <c r="C27281" t="s">
        <v>45095</v>
      </c>
      <c r="D27281" t="s">
        <v>10</v>
      </c>
      <c r="E27281" t="s">
        <v>18</v>
      </c>
      <c r="F27281" t="str">
        <f t="shared" si="426"/>
        <v>No Match</v>
      </c>
    </row>
    <row r="27282" spans="1:6" hidden="1" x14ac:dyDescent="0.2">
      <c r="A27282" s="1">
        <v>222659098003</v>
      </c>
      <c r="B27282" t="s">
        <v>45098</v>
      </c>
      <c r="C27282" t="s">
        <v>45097</v>
      </c>
      <c r="D27282" t="s">
        <v>8921</v>
      </c>
      <c r="E27282" t="s">
        <v>8921</v>
      </c>
      <c r="F27282" t="str">
        <f t="shared" si="426"/>
        <v>Match</v>
      </c>
    </row>
    <row r="27283" spans="1:6" x14ac:dyDescent="0.2">
      <c r="A27283" s="1">
        <v>222661020004</v>
      </c>
      <c r="B27283" t="s">
        <v>45100</v>
      </c>
      <c r="C27283" t="s">
        <v>45099</v>
      </c>
      <c r="D27283" t="s">
        <v>10</v>
      </c>
      <c r="E27283" t="s">
        <v>162</v>
      </c>
      <c r="F27283" t="str">
        <f t="shared" si="426"/>
        <v>No Match</v>
      </c>
    </row>
    <row r="27284" spans="1:6" x14ac:dyDescent="0.2">
      <c r="A27284" s="1">
        <v>222790014001</v>
      </c>
      <c r="B27284" t="s">
        <v>45102</v>
      </c>
      <c r="C27284" t="s">
        <v>45101</v>
      </c>
      <c r="D27284" t="s">
        <v>10</v>
      </c>
      <c r="E27284" t="s">
        <v>18</v>
      </c>
      <c r="F27284" t="str">
        <f t="shared" si="426"/>
        <v>No Match</v>
      </c>
    </row>
    <row r="27285" spans="1:6" x14ac:dyDescent="0.2">
      <c r="A27285" s="1">
        <v>222629069008</v>
      </c>
      <c r="B27285" t="s">
        <v>45104</v>
      </c>
      <c r="C27285" t="s">
        <v>45103</v>
      </c>
      <c r="D27285" t="s">
        <v>10</v>
      </c>
      <c r="E27285" t="s">
        <v>162</v>
      </c>
      <c r="F27285" t="str">
        <f t="shared" si="426"/>
        <v>No Match</v>
      </c>
    </row>
    <row r="27286" spans="1:6" hidden="1" x14ac:dyDescent="0.2">
      <c r="A27286" s="1">
        <v>418599001003</v>
      </c>
      <c r="B27286" t="s">
        <v>45106</v>
      </c>
      <c r="C27286" t="s">
        <v>45105</v>
      </c>
      <c r="D27286" t="s">
        <v>2</v>
      </c>
      <c r="E27286" t="s">
        <v>2</v>
      </c>
      <c r="F27286" t="str">
        <f t="shared" si="426"/>
        <v>Match</v>
      </c>
    </row>
    <row r="27287" spans="1:6" x14ac:dyDescent="0.2">
      <c r="A27287" s="1">
        <v>222790015001</v>
      </c>
      <c r="B27287" t="s">
        <v>45108</v>
      </c>
      <c r="C27287" t="s">
        <v>45107</v>
      </c>
      <c r="D27287" t="s">
        <v>10</v>
      </c>
      <c r="E27287" t="s">
        <v>18</v>
      </c>
      <c r="F27287" t="str">
        <f t="shared" si="426"/>
        <v>No Match</v>
      </c>
    </row>
    <row r="27288" spans="1:6" x14ac:dyDescent="0.2">
      <c r="A27288" s="1">
        <v>222790002001</v>
      </c>
      <c r="B27288" t="s">
        <v>45110</v>
      </c>
      <c r="C27288" t="s">
        <v>45109</v>
      </c>
      <c r="D27288" t="s">
        <v>10</v>
      </c>
      <c r="E27288" t="s">
        <v>18</v>
      </c>
      <c r="F27288" t="str">
        <f t="shared" si="426"/>
        <v>No Match</v>
      </c>
    </row>
    <row r="27289" spans="1:6" hidden="1" x14ac:dyDescent="0.2">
      <c r="A27289" s="1">
        <v>222744127002</v>
      </c>
      <c r="B27289" t="s">
        <v>45112</v>
      </c>
      <c r="C27289" t="s">
        <v>45111</v>
      </c>
      <c r="D27289" t="s">
        <v>2</v>
      </c>
      <c r="E27289" t="s">
        <v>2</v>
      </c>
      <c r="F27289" t="str">
        <f t="shared" si="426"/>
        <v>Match</v>
      </c>
    </row>
    <row r="27290" spans="1:6" hidden="1" x14ac:dyDescent="0.2">
      <c r="A27290" s="1">
        <v>222611002004</v>
      </c>
      <c r="B27290" t="s">
        <v>45114</v>
      </c>
      <c r="C27290" t="s">
        <v>45113</v>
      </c>
      <c r="D27290" t="s">
        <v>61</v>
      </c>
      <c r="E27290" t="s">
        <v>44966</v>
      </c>
      <c r="F27290" t="str">
        <f t="shared" si="426"/>
        <v>Match</v>
      </c>
    </row>
    <row r="27291" spans="1:6" hidden="1" x14ac:dyDescent="0.2">
      <c r="A27291" s="1">
        <v>222650078003</v>
      </c>
      <c r="B27291" t="s">
        <v>45116</v>
      </c>
      <c r="C27291" t="s">
        <v>45115</v>
      </c>
      <c r="D27291" t="s">
        <v>2</v>
      </c>
      <c r="E27291" t="s">
        <v>2</v>
      </c>
      <c r="F27291" t="str">
        <f t="shared" si="426"/>
        <v>Match</v>
      </c>
    </row>
    <row r="27292" spans="1:6" hidden="1" x14ac:dyDescent="0.2">
      <c r="A27292" s="1">
        <v>222581028004</v>
      </c>
      <c r="B27292" t="s">
        <v>45118</v>
      </c>
      <c r="C27292" t="s">
        <v>45117</v>
      </c>
      <c r="D27292" t="s">
        <v>2</v>
      </c>
      <c r="E27292" t="s">
        <v>2</v>
      </c>
      <c r="F27292" t="str">
        <f t="shared" si="426"/>
        <v>Match</v>
      </c>
    </row>
    <row r="27293" spans="1:6" hidden="1" x14ac:dyDescent="0.2">
      <c r="A27293" s="1">
        <v>217371052005</v>
      </c>
      <c r="B27293" t="s">
        <v>31929</v>
      </c>
      <c r="C27293" t="s">
        <v>45119</v>
      </c>
      <c r="D27293" t="s">
        <v>2</v>
      </c>
      <c r="E27293" t="s">
        <v>2</v>
      </c>
      <c r="F27293" t="str">
        <f t="shared" si="426"/>
        <v>Match</v>
      </c>
    </row>
    <row r="27294" spans="1:6" x14ac:dyDescent="0.2">
      <c r="A27294" s="1">
        <v>222760005002</v>
      </c>
      <c r="B27294" t="s">
        <v>45121</v>
      </c>
      <c r="C27294" t="s">
        <v>45120</v>
      </c>
      <c r="D27294" t="s">
        <v>10</v>
      </c>
      <c r="E27294" t="s">
        <v>162</v>
      </c>
      <c r="F27294" t="str">
        <f t="shared" si="426"/>
        <v>No Match</v>
      </c>
    </row>
    <row r="27295" spans="1:6" x14ac:dyDescent="0.2">
      <c r="A27295" s="1">
        <v>222760029003</v>
      </c>
      <c r="B27295" t="s">
        <v>45123</v>
      </c>
      <c r="C27295" t="s">
        <v>45122</v>
      </c>
      <c r="D27295" t="s">
        <v>10</v>
      </c>
      <c r="E27295" t="s">
        <v>162</v>
      </c>
      <c r="F27295" t="str">
        <f t="shared" si="426"/>
        <v>No Match</v>
      </c>
    </row>
    <row r="27296" spans="1:6" hidden="1" x14ac:dyDescent="0.2">
      <c r="A27296" s="1">
        <v>418538011009</v>
      </c>
      <c r="B27296" t="s">
        <v>45125</v>
      </c>
      <c r="C27296" t="s">
        <v>45124</v>
      </c>
      <c r="D27296" t="s">
        <v>2</v>
      </c>
      <c r="E27296" t="s">
        <v>2</v>
      </c>
      <c r="F27296" t="str">
        <f t="shared" si="426"/>
        <v>Match</v>
      </c>
    </row>
    <row r="27297" spans="1:6" hidden="1" x14ac:dyDescent="0.2">
      <c r="A27297" s="1">
        <v>104393001003</v>
      </c>
      <c r="B27297" t="s">
        <v>45127</v>
      </c>
      <c r="C27297" t="s">
        <v>45126</v>
      </c>
      <c r="E27297" t="s">
        <v>18</v>
      </c>
      <c r="F27297" t="str">
        <f t="shared" si="426"/>
        <v>No Match</v>
      </c>
    </row>
    <row r="27298" spans="1:6" hidden="1" x14ac:dyDescent="0.2">
      <c r="A27298" s="1">
        <v>222737085002</v>
      </c>
      <c r="B27298" t="s">
        <v>45129</v>
      </c>
      <c r="C27298" t="s">
        <v>45128</v>
      </c>
      <c r="D27298" t="s">
        <v>2</v>
      </c>
      <c r="E27298" t="s">
        <v>2</v>
      </c>
      <c r="F27298" t="str">
        <f t="shared" si="426"/>
        <v>Match</v>
      </c>
    </row>
    <row r="27299" spans="1:6" hidden="1" x14ac:dyDescent="0.2">
      <c r="A27299" s="1">
        <v>222724001001</v>
      </c>
      <c r="B27299" t="s">
        <v>32612</v>
      </c>
      <c r="C27299" t="s">
        <v>45130</v>
      </c>
      <c r="D27299" t="s">
        <v>2</v>
      </c>
      <c r="E27299" t="s">
        <v>2</v>
      </c>
      <c r="F27299" t="str">
        <f t="shared" si="426"/>
        <v>Match</v>
      </c>
    </row>
    <row r="27300" spans="1:6" hidden="1" x14ac:dyDescent="0.2">
      <c r="A27300" s="1">
        <v>222792199001</v>
      </c>
      <c r="B27300" t="s">
        <v>32689</v>
      </c>
      <c r="C27300" t="s">
        <v>45131</v>
      </c>
      <c r="D27300" t="s">
        <v>2</v>
      </c>
      <c r="E27300" t="s">
        <v>2</v>
      </c>
      <c r="F27300" t="str">
        <f t="shared" si="426"/>
        <v>Match</v>
      </c>
    </row>
    <row r="27301" spans="1:6" hidden="1" x14ac:dyDescent="0.2">
      <c r="A27301" s="1">
        <v>222579124006</v>
      </c>
      <c r="B27301" t="s">
        <v>32730</v>
      </c>
      <c r="C27301" t="s">
        <v>45132</v>
      </c>
      <c r="D27301" t="s">
        <v>2</v>
      </c>
      <c r="E27301" t="s">
        <v>2</v>
      </c>
      <c r="F27301" t="str">
        <f t="shared" si="426"/>
        <v>Match</v>
      </c>
    </row>
    <row r="27302" spans="1:6" hidden="1" x14ac:dyDescent="0.2">
      <c r="A27302" s="1">
        <v>222677041002</v>
      </c>
      <c r="B27302" t="s">
        <v>32768</v>
      </c>
      <c r="C27302" t="s">
        <v>45133</v>
      </c>
      <c r="D27302" t="s">
        <v>2</v>
      </c>
      <c r="E27302" t="s">
        <v>2</v>
      </c>
      <c r="F27302" t="str">
        <f t="shared" si="426"/>
        <v>Match</v>
      </c>
    </row>
    <row r="27303" spans="1:6" hidden="1" x14ac:dyDescent="0.2">
      <c r="A27303" s="1">
        <v>222650087002</v>
      </c>
      <c r="B27303" t="s">
        <v>32861</v>
      </c>
      <c r="C27303" t="s">
        <v>45134</v>
      </c>
      <c r="D27303" t="s">
        <v>2</v>
      </c>
      <c r="E27303" t="s">
        <v>2</v>
      </c>
      <c r="F27303" t="str">
        <f t="shared" si="426"/>
        <v>Match</v>
      </c>
    </row>
    <row r="27304" spans="1:6" hidden="1" x14ac:dyDescent="0.2">
      <c r="A27304" s="1">
        <v>222753099001</v>
      </c>
      <c r="B27304" t="s">
        <v>32888</v>
      </c>
      <c r="C27304" t="s">
        <v>45135</v>
      </c>
      <c r="D27304" t="s">
        <v>2</v>
      </c>
      <c r="E27304" t="s">
        <v>2</v>
      </c>
      <c r="F27304" t="str">
        <f t="shared" si="426"/>
        <v>Match</v>
      </c>
    </row>
    <row r="27305" spans="1:6" hidden="1" x14ac:dyDescent="0.2">
      <c r="A27305" s="1">
        <v>222623110005</v>
      </c>
      <c r="B27305" t="s">
        <v>32930</v>
      </c>
      <c r="C27305" t="s">
        <v>45136</v>
      </c>
      <c r="D27305" t="s">
        <v>2</v>
      </c>
      <c r="E27305" t="s">
        <v>2</v>
      </c>
      <c r="F27305" t="str">
        <f t="shared" si="426"/>
        <v>Match</v>
      </c>
    </row>
    <row r="27306" spans="1:6" hidden="1" x14ac:dyDescent="0.2">
      <c r="A27306" s="1">
        <v>222578031005</v>
      </c>
      <c r="B27306" t="s">
        <v>33254</v>
      </c>
      <c r="C27306" t="s">
        <v>45137</v>
      </c>
      <c r="D27306" t="s">
        <v>2</v>
      </c>
      <c r="E27306" t="s">
        <v>2</v>
      </c>
      <c r="F27306" t="str">
        <f t="shared" si="426"/>
        <v>Match</v>
      </c>
    </row>
    <row r="27307" spans="1:6" x14ac:dyDescent="0.2">
      <c r="A27307" s="1">
        <v>222794002002</v>
      </c>
      <c r="B27307" t="s">
        <v>40871</v>
      </c>
      <c r="C27307" t="s">
        <v>45138</v>
      </c>
      <c r="D27307" t="s">
        <v>10</v>
      </c>
      <c r="E27307" t="s">
        <v>162</v>
      </c>
      <c r="F27307" t="str">
        <f t="shared" si="426"/>
        <v>No Match</v>
      </c>
    </row>
    <row r="27308" spans="1:6" x14ac:dyDescent="0.2">
      <c r="A27308" s="1">
        <v>222697032001</v>
      </c>
      <c r="B27308" t="s">
        <v>34042</v>
      </c>
      <c r="C27308" t="s">
        <v>45139</v>
      </c>
      <c r="D27308" t="s">
        <v>10</v>
      </c>
      <c r="E27308" t="s">
        <v>162</v>
      </c>
      <c r="F27308" t="str">
        <f t="shared" si="426"/>
        <v>No Match</v>
      </c>
    </row>
    <row r="27309" spans="1:6" hidden="1" x14ac:dyDescent="0.2">
      <c r="A27309" s="1">
        <v>222488057004</v>
      </c>
      <c r="B27309" t="s">
        <v>43629</v>
      </c>
      <c r="C27309" t="s">
        <v>45140</v>
      </c>
      <c r="D27309" t="s">
        <v>2</v>
      </c>
      <c r="E27309" t="s">
        <v>2</v>
      </c>
      <c r="F27309" t="str">
        <f t="shared" si="426"/>
        <v>Match</v>
      </c>
    </row>
    <row r="27310" spans="1:6" x14ac:dyDescent="0.2">
      <c r="A27310" s="1">
        <v>222748009001</v>
      </c>
      <c r="B27310" t="s">
        <v>30777</v>
      </c>
      <c r="C27310" t="s">
        <v>45141</v>
      </c>
      <c r="D27310" t="s">
        <v>10</v>
      </c>
      <c r="E27310" t="s">
        <v>162</v>
      </c>
      <c r="F27310" t="str">
        <f t="shared" si="426"/>
        <v>No Match</v>
      </c>
    </row>
    <row r="27311" spans="1:6" hidden="1" x14ac:dyDescent="0.2">
      <c r="A27311" s="1">
        <v>222678053003</v>
      </c>
      <c r="B27311" t="s">
        <v>24664</v>
      </c>
      <c r="C27311" t="s">
        <v>45142</v>
      </c>
      <c r="D27311" t="s">
        <v>2</v>
      </c>
      <c r="E27311" t="s">
        <v>2</v>
      </c>
      <c r="F27311" t="str">
        <f t="shared" si="426"/>
        <v>Match</v>
      </c>
    </row>
    <row r="27312" spans="1:6" hidden="1" x14ac:dyDescent="0.2">
      <c r="A27312" s="1">
        <v>222744106001</v>
      </c>
      <c r="B27312" t="s">
        <v>28119</v>
      </c>
      <c r="C27312" t="s">
        <v>45143</v>
      </c>
      <c r="D27312" t="s">
        <v>2</v>
      </c>
      <c r="E27312" t="s">
        <v>2</v>
      </c>
      <c r="F27312" t="str">
        <f t="shared" si="426"/>
        <v>Match</v>
      </c>
    </row>
    <row r="27313" spans="1:6" hidden="1" x14ac:dyDescent="0.2">
      <c r="A27313" s="1">
        <v>109866004011</v>
      </c>
      <c r="B27313" t="s">
        <v>22656</v>
      </c>
      <c r="C27313" t="s">
        <v>45144</v>
      </c>
      <c r="E27313" t="s">
        <v>18</v>
      </c>
      <c r="F27313" t="str">
        <f t="shared" si="426"/>
        <v>No Match</v>
      </c>
    </row>
    <row r="27314" spans="1:6" hidden="1" x14ac:dyDescent="0.2">
      <c r="A27314" s="1">
        <v>222744074001</v>
      </c>
      <c r="B27314" t="s">
        <v>18108</v>
      </c>
      <c r="C27314" t="s">
        <v>45145</v>
      </c>
      <c r="D27314" t="s">
        <v>2</v>
      </c>
      <c r="E27314" t="s">
        <v>2</v>
      </c>
      <c r="F27314" t="str">
        <f t="shared" si="426"/>
        <v>Match</v>
      </c>
    </row>
    <row r="27315" spans="1:6" hidden="1" x14ac:dyDescent="0.2">
      <c r="A27315" s="1">
        <v>222737149002</v>
      </c>
      <c r="B27315" t="s">
        <v>31702</v>
      </c>
      <c r="C27315" t="s">
        <v>45146</v>
      </c>
      <c r="D27315" t="s">
        <v>2</v>
      </c>
      <c r="E27315" t="s">
        <v>2</v>
      </c>
      <c r="F27315" t="str">
        <f t="shared" si="426"/>
        <v>Match</v>
      </c>
    </row>
    <row r="27316" spans="1:6" hidden="1" x14ac:dyDescent="0.2">
      <c r="A27316" s="1">
        <v>222737223003</v>
      </c>
      <c r="B27316" t="s">
        <v>32109</v>
      </c>
      <c r="C27316" t="s">
        <v>45147</v>
      </c>
      <c r="D27316" t="s">
        <v>2</v>
      </c>
      <c r="E27316" t="s">
        <v>2</v>
      </c>
      <c r="F27316" t="str">
        <f t="shared" si="426"/>
        <v>Match</v>
      </c>
    </row>
    <row r="27317" spans="1:6" hidden="1" x14ac:dyDescent="0.2">
      <c r="A27317" s="1">
        <v>222792134001</v>
      </c>
      <c r="B27317" t="s">
        <v>45149</v>
      </c>
      <c r="C27317" t="s">
        <v>45148</v>
      </c>
      <c r="D27317" t="s">
        <v>2</v>
      </c>
      <c r="E27317" t="s">
        <v>2</v>
      </c>
      <c r="F27317" t="str">
        <f t="shared" si="426"/>
        <v>Match</v>
      </c>
    </row>
    <row r="27318" spans="1:6" x14ac:dyDescent="0.2">
      <c r="A27318" s="1">
        <v>222491059002</v>
      </c>
      <c r="B27318" t="s">
        <v>45151</v>
      </c>
      <c r="C27318" t="s">
        <v>45150</v>
      </c>
      <c r="D27318" t="s">
        <v>10</v>
      </c>
      <c r="E27318" t="s">
        <v>162</v>
      </c>
      <c r="F27318" t="str">
        <f t="shared" si="426"/>
        <v>No Match</v>
      </c>
    </row>
    <row r="27319" spans="1:6" hidden="1" x14ac:dyDescent="0.2">
      <c r="A27319" s="1">
        <v>217371009004</v>
      </c>
      <c r="B27319" t="s">
        <v>45153</v>
      </c>
      <c r="C27319" t="s">
        <v>45152</v>
      </c>
      <c r="D27319" t="s">
        <v>2</v>
      </c>
      <c r="E27319" t="s">
        <v>2</v>
      </c>
      <c r="F27319" t="str">
        <f t="shared" si="426"/>
        <v>Match</v>
      </c>
    </row>
    <row r="27320" spans="1:6" hidden="1" x14ac:dyDescent="0.2">
      <c r="A27320" s="1">
        <v>222792274001</v>
      </c>
      <c r="B27320" t="s">
        <v>45155</v>
      </c>
      <c r="C27320" t="s">
        <v>45154</v>
      </c>
      <c r="D27320" t="s">
        <v>2</v>
      </c>
      <c r="E27320" t="s">
        <v>2</v>
      </c>
      <c r="F27320" t="str">
        <f t="shared" si="426"/>
        <v>Match</v>
      </c>
    </row>
    <row r="27321" spans="1:6" hidden="1" x14ac:dyDescent="0.2">
      <c r="A27321" s="1">
        <v>222639027006</v>
      </c>
      <c r="B27321" t="s">
        <v>45157</v>
      </c>
      <c r="C27321" t="s">
        <v>45156</v>
      </c>
      <c r="D27321" t="s">
        <v>2</v>
      </c>
      <c r="E27321" t="s">
        <v>2</v>
      </c>
      <c r="F27321" t="str">
        <f t="shared" si="426"/>
        <v>Match</v>
      </c>
    </row>
    <row r="27322" spans="1:6" x14ac:dyDescent="0.2">
      <c r="A27322" s="1">
        <v>222491035009</v>
      </c>
      <c r="B27322" t="s">
        <v>45159</v>
      </c>
      <c r="C27322" t="s">
        <v>45158</v>
      </c>
      <c r="D27322" t="s">
        <v>10</v>
      </c>
      <c r="E27322" t="s">
        <v>162</v>
      </c>
      <c r="F27322" t="str">
        <f t="shared" si="426"/>
        <v>No Match</v>
      </c>
    </row>
    <row r="27323" spans="1:6" hidden="1" x14ac:dyDescent="0.2">
      <c r="A27323" s="1">
        <v>217371020011</v>
      </c>
      <c r="B27323" t="s">
        <v>45161</v>
      </c>
      <c r="C27323" t="s">
        <v>45160</v>
      </c>
      <c r="D27323" t="s">
        <v>2</v>
      </c>
      <c r="E27323" t="s">
        <v>2</v>
      </c>
      <c r="F27323" t="str">
        <f t="shared" si="426"/>
        <v>Match</v>
      </c>
    </row>
    <row r="27324" spans="1:6" hidden="1" x14ac:dyDescent="0.2">
      <c r="A27324" s="1">
        <v>127477001002</v>
      </c>
      <c r="B27324" t="s">
        <v>45163</v>
      </c>
      <c r="C27324" t="s">
        <v>45162</v>
      </c>
      <c r="D27324" t="s">
        <v>5</v>
      </c>
      <c r="E27324" t="s">
        <v>5</v>
      </c>
      <c r="F27324" t="str">
        <f t="shared" si="426"/>
        <v>Match</v>
      </c>
    </row>
    <row r="27325" spans="1:6" hidden="1" x14ac:dyDescent="0.2">
      <c r="A27325" s="1">
        <v>222578032004</v>
      </c>
      <c r="B27325" t="s">
        <v>45165</v>
      </c>
      <c r="C27325" t="s">
        <v>45164</v>
      </c>
      <c r="D27325" t="s">
        <v>2</v>
      </c>
      <c r="E27325" t="s">
        <v>2</v>
      </c>
      <c r="F27325" t="str">
        <f t="shared" si="426"/>
        <v>Match</v>
      </c>
    </row>
    <row r="27326" spans="1:6" hidden="1" x14ac:dyDescent="0.2">
      <c r="A27326" s="1">
        <v>222749291001</v>
      </c>
      <c r="B27326" t="s">
        <v>45167</v>
      </c>
      <c r="C27326" t="s">
        <v>45166</v>
      </c>
      <c r="D27326" t="s">
        <v>29691</v>
      </c>
      <c r="E27326" t="s">
        <v>29691</v>
      </c>
      <c r="F27326" t="str">
        <f t="shared" si="426"/>
        <v>Match</v>
      </c>
    </row>
    <row r="27327" spans="1:6" hidden="1" x14ac:dyDescent="0.2">
      <c r="A27327" s="1">
        <v>222799014002</v>
      </c>
      <c r="B27327" t="s">
        <v>33787</v>
      </c>
      <c r="C27327" t="s">
        <v>45168</v>
      </c>
      <c r="D27327" t="s">
        <v>2</v>
      </c>
      <c r="E27327" t="s">
        <v>2</v>
      </c>
      <c r="F27327" t="str">
        <f t="shared" si="426"/>
        <v>Match</v>
      </c>
    </row>
    <row r="27328" spans="1:6" hidden="1" x14ac:dyDescent="0.2">
      <c r="A27328" s="1">
        <v>222630097006</v>
      </c>
      <c r="B27328" t="s">
        <v>45170</v>
      </c>
      <c r="C27328" t="s">
        <v>45169</v>
      </c>
      <c r="D27328" t="s">
        <v>2</v>
      </c>
      <c r="E27328" t="s">
        <v>2</v>
      </c>
      <c r="F27328" t="str">
        <f t="shared" si="426"/>
        <v>Match</v>
      </c>
    </row>
    <row r="27329" spans="1:6" x14ac:dyDescent="0.2">
      <c r="A27329" s="1">
        <v>222652057003</v>
      </c>
      <c r="B27329" t="s">
        <v>45172</v>
      </c>
      <c r="C27329" t="s">
        <v>45171</v>
      </c>
      <c r="D27329" t="s">
        <v>10</v>
      </c>
      <c r="E27329" t="s">
        <v>162</v>
      </c>
      <c r="F27329" t="str">
        <f t="shared" si="426"/>
        <v>No Match</v>
      </c>
    </row>
    <row r="27330" spans="1:6" x14ac:dyDescent="0.2">
      <c r="A27330" s="1">
        <v>222631047002</v>
      </c>
      <c r="B27330" t="s">
        <v>45174</v>
      </c>
      <c r="C27330" t="s">
        <v>45173</v>
      </c>
      <c r="D27330" t="s">
        <v>10</v>
      </c>
      <c r="E27330" t="s">
        <v>162</v>
      </c>
      <c r="F27330" t="str">
        <f t="shared" si="426"/>
        <v>No Match</v>
      </c>
    </row>
    <row r="27331" spans="1:6" hidden="1" x14ac:dyDescent="0.2">
      <c r="A27331" s="1">
        <v>222708009006</v>
      </c>
      <c r="B27331" t="s">
        <v>45176</v>
      </c>
      <c r="C27331" t="s">
        <v>45175</v>
      </c>
      <c r="D27331" t="s">
        <v>2</v>
      </c>
      <c r="E27331" t="s">
        <v>2</v>
      </c>
      <c r="F27331" t="str">
        <f t="shared" ref="F27331:F27394" si="427">IF(D27331=E27331, "Match", "No Match")</f>
        <v>Match</v>
      </c>
    </row>
    <row r="27332" spans="1:6" x14ac:dyDescent="0.2">
      <c r="A27332" s="1">
        <v>222710054004</v>
      </c>
      <c r="B27332" t="s">
        <v>45178</v>
      </c>
      <c r="C27332" t="s">
        <v>45177</v>
      </c>
      <c r="D27332" t="s">
        <v>10</v>
      </c>
      <c r="E27332" t="s">
        <v>162</v>
      </c>
      <c r="F27332" t="str">
        <f t="shared" si="427"/>
        <v>No Match</v>
      </c>
    </row>
    <row r="27333" spans="1:6" hidden="1" x14ac:dyDescent="0.2">
      <c r="A27333" s="1">
        <v>222643028002</v>
      </c>
      <c r="B27333" t="s">
        <v>45180</v>
      </c>
      <c r="C27333" t="s">
        <v>45179</v>
      </c>
      <c r="D27333" t="s">
        <v>2</v>
      </c>
      <c r="E27333" t="s">
        <v>2</v>
      </c>
      <c r="F27333" t="str">
        <f t="shared" si="427"/>
        <v>Match</v>
      </c>
    </row>
    <row r="27334" spans="1:6" hidden="1" x14ac:dyDescent="0.2">
      <c r="A27334" s="1">
        <v>222744133002</v>
      </c>
      <c r="B27334" t="s">
        <v>45182</v>
      </c>
      <c r="C27334" t="s">
        <v>45181</v>
      </c>
      <c r="D27334" t="s">
        <v>2</v>
      </c>
      <c r="E27334" t="s">
        <v>2</v>
      </c>
      <c r="F27334" t="str">
        <f t="shared" si="427"/>
        <v>Match</v>
      </c>
    </row>
    <row r="27335" spans="1:6" hidden="1" x14ac:dyDescent="0.2">
      <c r="A27335" s="1">
        <v>418578085003</v>
      </c>
      <c r="B27335" t="s">
        <v>45184</v>
      </c>
      <c r="C27335" t="s">
        <v>45183</v>
      </c>
      <c r="D27335" t="s">
        <v>8176</v>
      </c>
      <c r="E27335" t="s">
        <v>8176</v>
      </c>
      <c r="F27335" t="str">
        <f t="shared" si="427"/>
        <v>Match</v>
      </c>
    </row>
    <row r="27336" spans="1:6" hidden="1" x14ac:dyDescent="0.2">
      <c r="A27336" s="1">
        <v>122587006008</v>
      </c>
      <c r="B27336" t="s">
        <v>23540</v>
      </c>
      <c r="C27336" t="s">
        <v>45185</v>
      </c>
      <c r="D27336" t="s">
        <v>2</v>
      </c>
      <c r="E27336" t="s">
        <v>2</v>
      </c>
      <c r="F27336" t="str">
        <f t="shared" si="427"/>
        <v>Match</v>
      </c>
    </row>
    <row r="27337" spans="1:6" hidden="1" x14ac:dyDescent="0.2">
      <c r="A27337" s="1">
        <v>222489002009</v>
      </c>
      <c r="B27337" t="s">
        <v>23927</v>
      </c>
      <c r="C27337" t="s">
        <v>45186</v>
      </c>
      <c r="D27337" t="s">
        <v>2</v>
      </c>
      <c r="E27337" t="s">
        <v>2</v>
      </c>
      <c r="F27337" t="str">
        <f t="shared" si="427"/>
        <v>Match</v>
      </c>
    </row>
    <row r="27338" spans="1:6" hidden="1" x14ac:dyDescent="0.2">
      <c r="A27338" s="1">
        <v>418576061004</v>
      </c>
      <c r="B27338" t="s">
        <v>30799</v>
      </c>
      <c r="C27338" t="s">
        <v>45187</v>
      </c>
      <c r="D27338" t="s">
        <v>8176</v>
      </c>
      <c r="E27338" t="s">
        <v>8176</v>
      </c>
      <c r="F27338" t="str">
        <f t="shared" si="427"/>
        <v>Match</v>
      </c>
    </row>
    <row r="27339" spans="1:6" hidden="1" x14ac:dyDescent="0.2">
      <c r="A27339" s="1">
        <v>222749053001</v>
      </c>
      <c r="B27339" t="s">
        <v>30937</v>
      </c>
      <c r="C27339" t="s">
        <v>45188</v>
      </c>
      <c r="D27339" t="s">
        <v>29691</v>
      </c>
      <c r="E27339" t="s">
        <v>29691</v>
      </c>
      <c r="F27339" t="str">
        <f t="shared" si="427"/>
        <v>Match</v>
      </c>
    </row>
    <row r="27340" spans="1:6" hidden="1" x14ac:dyDescent="0.2">
      <c r="A27340" s="1">
        <v>222648190004</v>
      </c>
      <c r="B27340" t="s">
        <v>24616</v>
      </c>
      <c r="C27340" t="s">
        <v>45189</v>
      </c>
      <c r="D27340" t="s">
        <v>2</v>
      </c>
      <c r="E27340" t="s">
        <v>2</v>
      </c>
      <c r="F27340" t="str">
        <f t="shared" si="427"/>
        <v>Match</v>
      </c>
    </row>
    <row r="27341" spans="1:6" hidden="1" x14ac:dyDescent="0.2">
      <c r="A27341" s="1">
        <v>222737238002</v>
      </c>
      <c r="B27341" t="s">
        <v>30950</v>
      </c>
      <c r="C27341" t="s">
        <v>45190</v>
      </c>
      <c r="D27341" t="s">
        <v>2</v>
      </c>
      <c r="E27341" t="s">
        <v>2</v>
      </c>
      <c r="F27341" t="str">
        <f t="shared" si="427"/>
        <v>Match</v>
      </c>
    </row>
    <row r="27342" spans="1:6" hidden="1" x14ac:dyDescent="0.2">
      <c r="A27342" s="1">
        <v>222579048002</v>
      </c>
      <c r="B27342" t="s">
        <v>31226</v>
      </c>
      <c r="C27342" t="s">
        <v>45191</v>
      </c>
      <c r="D27342" t="s">
        <v>2</v>
      </c>
      <c r="E27342" t="s">
        <v>2</v>
      </c>
      <c r="F27342" t="str">
        <f t="shared" si="427"/>
        <v>Match</v>
      </c>
    </row>
    <row r="27343" spans="1:6" hidden="1" x14ac:dyDescent="0.2">
      <c r="A27343" s="1">
        <v>418577026001</v>
      </c>
      <c r="B27343" t="s">
        <v>13609</v>
      </c>
      <c r="C27343" t="s">
        <v>45192</v>
      </c>
      <c r="D27343" t="s">
        <v>8176</v>
      </c>
      <c r="E27343" t="s">
        <v>8176</v>
      </c>
      <c r="F27343" t="str">
        <f t="shared" si="427"/>
        <v>Match</v>
      </c>
    </row>
    <row r="27344" spans="1:6" x14ac:dyDescent="0.2">
      <c r="A27344" s="1">
        <v>222583095002</v>
      </c>
      <c r="B27344" t="s">
        <v>12317</v>
      </c>
      <c r="C27344" t="s">
        <v>45193</v>
      </c>
      <c r="D27344" t="s">
        <v>10</v>
      </c>
      <c r="E27344" t="s">
        <v>162</v>
      </c>
      <c r="F27344" t="str">
        <f t="shared" si="427"/>
        <v>No Match</v>
      </c>
    </row>
    <row r="27345" spans="1:6" x14ac:dyDescent="0.2">
      <c r="A27345" s="1">
        <v>222640070002</v>
      </c>
      <c r="B27345" t="s">
        <v>20776</v>
      </c>
      <c r="C27345" t="s">
        <v>45194</v>
      </c>
      <c r="D27345" t="s">
        <v>10</v>
      </c>
      <c r="E27345" t="s">
        <v>162</v>
      </c>
      <c r="F27345" t="str">
        <f t="shared" si="427"/>
        <v>No Match</v>
      </c>
    </row>
    <row r="27346" spans="1:6" x14ac:dyDescent="0.2">
      <c r="A27346" s="1">
        <v>222640071002</v>
      </c>
      <c r="B27346" t="s">
        <v>20774</v>
      </c>
      <c r="C27346" t="s">
        <v>45195</v>
      </c>
      <c r="D27346" t="s">
        <v>10</v>
      </c>
      <c r="E27346" t="s">
        <v>162</v>
      </c>
      <c r="F27346" t="str">
        <f t="shared" si="427"/>
        <v>No Match</v>
      </c>
    </row>
    <row r="27347" spans="1:6" hidden="1" x14ac:dyDescent="0.2">
      <c r="A27347" s="1">
        <v>222580023002</v>
      </c>
      <c r="B27347" t="s">
        <v>28321</v>
      </c>
      <c r="C27347" t="s">
        <v>45196</v>
      </c>
      <c r="D27347" t="s">
        <v>2</v>
      </c>
      <c r="E27347" t="s">
        <v>2</v>
      </c>
      <c r="F27347" t="str">
        <f t="shared" si="427"/>
        <v>Match</v>
      </c>
    </row>
    <row r="27348" spans="1:6" hidden="1" x14ac:dyDescent="0.2">
      <c r="A27348" s="1">
        <v>222692005001</v>
      </c>
      <c r="B27348" t="s">
        <v>20040</v>
      </c>
      <c r="C27348" t="s">
        <v>45197</v>
      </c>
      <c r="D27348" t="s">
        <v>2</v>
      </c>
      <c r="E27348" t="s">
        <v>2</v>
      </c>
      <c r="F27348" t="str">
        <f t="shared" si="427"/>
        <v>Match</v>
      </c>
    </row>
    <row r="27349" spans="1:6" hidden="1" x14ac:dyDescent="0.2">
      <c r="A27349" s="1">
        <v>222624018002</v>
      </c>
      <c r="B27349" t="s">
        <v>19656</v>
      </c>
      <c r="C27349" t="s">
        <v>45198</v>
      </c>
      <c r="D27349" t="s">
        <v>2</v>
      </c>
      <c r="E27349" t="s">
        <v>2</v>
      </c>
      <c r="F27349" t="str">
        <f t="shared" si="427"/>
        <v>Match</v>
      </c>
    </row>
    <row r="27350" spans="1:6" hidden="1" x14ac:dyDescent="0.2">
      <c r="A27350" s="1">
        <v>222615001004</v>
      </c>
      <c r="B27350" t="s">
        <v>24660</v>
      </c>
      <c r="C27350" t="s">
        <v>45199</v>
      </c>
      <c r="D27350" t="s">
        <v>2</v>
      </c>
      <c r="E27350" t="s">
        <v>2</v>
      </c>
      <c r="F27350" t="str">
        <f t="shared" si="427"/>
        <v>Match</v>
      </c>
    </row>
    <row r="27351" spans="1:6" hidden="1" x14ac:dyDescent="0.2">
      <c r="A27351" s="1">
        <v>222693007001</v>
      </c>
      <c r="B27351" t="s">
        <v>32777</v>
      </c>
      <c r="C27351" t="s">
        <v>45200</v>
      </c>
      <c r="D27351" t="s">
        <v>2</v>
      </c>
      <c r="E27351" t="s">
        <v>2</v>
      </c>
      <c r="F27351" t="str">
        <f t="shared" si="427"/>
        <v>Match</v>
      </c>
    </row>
    <row r="27352" spans="1:6" hidden="1" x14ac:dyDescent="0.2">
      <c r="A27352" s="1">
        <v>222744041001</v>
      </c>
      <c r="B27352" t="s">
        <v>31498</v>
      </c>
      <c r="C27352" t="s">
        <v>45201</v>
      </c>
      <c r="D27352" t="s">
        <v>2</v>
      </c>
      <c r="E27352" t="s">
        <v>2</v>
      </c>
      <c r="F27352" t="str">
        <f t="shared" si="427"/>
        <v>Match</v>
      </c>
    </row>
    <row r="27353" spans="1:6" hidden="1" x14ac:dyDescent="0.2">
      <c r="A27353" s="1">
        <v>222749001002</v>
      </c>
      <c r="B27353" t="s">
        <v>31546</v>
      </c>
      <c r="C27353" t="s">
        <v>45202</v>
      </c>
      <c r="D27353" t="s">
        <v>29691</v>
      </c>
      <c r="E27353" t="s">
        <v>29691</v>
      </c>
      <c r="F27353" t="str">
        <f t="shared" si="427"/>
        <v>Match</v>
      </c>
    </row>
    <row r="27354" spans="1:6" hidden="1" x14ac:dyDescent="0.2">
      <c r="A27354" s="1">
        <v>222630070004</v>
      </c>
      <c r="B27354" t="s">
        <v>31639</v>
      </c>
      <c r="C27354" t="s">
        <v>45203</v>
      </c>
      <c r="D27354" t="s">
        <v>2</v>
      </c>
      <c r="E27354" t="s">
        <v>2</v>
      </c>
      <c r="F27354" t="str">
        <f t="shared" si="427"/>
        <v>Match</v>
      </c>
    </row>
    <row r="27355" spans="1:6" hidden="1" x14ac:dyDescent="0.2">
      <c r="A27355" s="1">
        <v>222749059002</v>
      </c>
      <c r="B27355" t="s">
        <v>31733</v>
      </c>
      <c r="C27355" t="s">
        <v>45204</v>
      </c>
      <c r="D27355" t="s">
        <v>29691</v>
      </c>
      <c r="E27355" t="s">
        <v>29691</v>
      </c>
      <c r="F27355" t="str">
        <f t="shared" si="427"/>
        <v>Match</v>
      </c>
    </row>
    <row r="27356" spans="1:6" hidden="1" x14ac:dyDescent="0.2">
      <c r="A27356" s="1">
        <v>222749038002</v>
      </c>
      <c r="B27356" t="s">
        <v>32140</v>
      </c>
      <c r="C27356" t="s">
        <v>45205</v>
      </c>
      <c r="D27356" t="s">
        <v>29691</v>
      </c>
      <c r="E27356" t="s">
        <v>29691</v>
      </c>
      <c r="F27356" t="str">
        <f t="shared" si="427"/>
        <v>Match</v>
      </c>
    </row>
    <row r="27357" spans="1:6" hidden="1" x14ac:dyDescent="0.2">
      <c r="A27357" s="1">
        <v>418645076006</v>
      </c>
      <c r="B27357" t="s">
        <v>32446</v>
      </c>
      <c r="C27357" t="s">
        <v>45206</v>
      </c>
      <c r="D27357" t="s">
        <v>2</v>
      </c>
      <c r="E27357" t="s">
        <v>2</v>
      </c>
      <c r="F27357" t="str">
        <f t="shared" si="427"/>
        <v>Match</v>
      </c>
    </row>
    <row r="27358" spans="1:6" hidden="1" x14ac:dyDescent="0.2">
      <c r="A27358" s="1">
        <v>222792011001</v>
      </c>
      <c r="B27358" t="s">
        <v>32562</v>
      </c>
      <c r="C27358" t="s">
        <v>45207</v>
      </c>
      <c r="D27358" t="s">
        <v>2</v>
      </c>
      <c r="E27358" t="s">
        <v>2</v>
      </c>
      <c r="F27358" t="str">
        <f t="shared" si="427"/>
        <v>Match</v>
      </c>
    </row>
    <row r="27359" spans="1:6" hidden="1" x14ac:dyDescent="0.2">
      <c r="A27359" s="1">
        <v>222693024001</v>
      </c>
      <c r="B27359" t="s">
        <v>32566</v>
      </c>
      <c r="C27359" t="s">
        <v>45208</v>
      </c>
      <c r="D27359" t="s">
        <v>2</v>
      </c>
      <c r="E27359" t="s">
        <v>2</v>
      </c>
      <c r="F27359" t="str">
        <f t="shared" si="427"/>
        <v>Match</v>
      </c>
    </row>
    <row r="27360" spans="1:6" hidden="1" x14ac:dyDescent="0.2">
      <c r="A27360" s="1">
        <v>317585031007</v>
      </c>
      <c r="B27360" t="s">
        <v>31735</v>
      </c>
      <c r="C27360" t="s">
        <v>45209</v>
      </c>
      <c r="D27360" t="s">
        <v>2</v>
      </c>
      <c r="E27360" t="s">
        <v>2</v>
      </c>
      <c r="F27360" t="str">
        <f t="shared" si="427"/>
        <v>Match</v>
      </c>
    </row>
    <row r="27361" spans="1:6" hidden="1" x14ac:dyDescent="0.2">
      <c r="A27361" s="1">
        <v>222792022001</v>
      </c>
      <c r="B27361" t="s">
        <v>32685</v>
      </c>
      <c r="C27361" t="s">
        <v>45210</v>
      </c>
      <c r="D27361" t="s">
        <v>2</v>
      </c>
      <c r="E27361" t="s">
        <v>2</v>
      </c>
      <c r="F27361" t="str">
        <f t="shared" si="427"/>
        <v>Match</v>
      </c>
    </row>
    <row r="27362" spans="1:6" hidden="1" x14ac:dyDescent="0.2">
      <c r="A27362" s="1">
        <v>222693008001</v>
      </c>
      <c r="B27362" t="s">
        <v>32824</v>
      </c>
      <c r="C27362" t="s">
        <v>45211</v>
      </c>
      <c r="D27362" t="s">
        <v>2</v>
      </c>
      <c r="E27362" t="s">
        <v>2</v>
      </c>
      <c r="F27362" t="str">
        <f t="shared" si="427"/>
        <v>Match</v>
      </c>
    </row>
    <row r="27363" spans="1:6" hidden="1" x14ac:dyDescent="0.2">
      <c r="A27363" s="1">
        <v>222792058001</v>
      </c>
      <c r="B27363" t="s">
        <v>32987</v>
      </c>
      <c r="C27363" t="s">
        <v>45212</v>
      </c>
      <c r="D27363" t="s">
        <v>2</v>
      </c>
      <c r="E27363" t="s">
        <v>2</v>
      </c>
      <c r="F27363" t="str">
        <f t="shared" si="427"/>
        <v>Match</v>
      </c>
    </row>
    <row r="27364" spans="1:6" hidden="1" x14ac:dyDescent="0.2">
      <c r="A27364" s="1">
        <v>222799012001</v>
      </c>
      <c r="B27364" t="s">
        <v>33431</v>
      </c>
      <c r="C27364" t="s">
        <v>45213</v>
      </c>
      <c r="D27364" t="s">
        <v>2</v>
      </c>
      <c r="E27364" t="s">
        <v>2</v>
      </c>
      <c r="F27364" t="str">
        <f t="shared" si="427"/>
        <v>Match</v>
      </c>
    </row>
    <row r="27365" spans="1:6" x14ac:dyDescent="0.2">
      <c r="A27365" s="1">
        <v>222748033001</v>
      </c>
      <c r="B27365" t="s">
        <v>33438</v>
      </c>
      <c r="C27365" t="s">
        <v>45214</v>
      </c>
      <c r="D27365" t="s">
        <v>10</v>
      </c>
      <c r="E27365" t="s">
        <v>162</v>
      </c>
      <c r="F27365" t="str">
        <f t="shared" si="427"/>
        <v>No Match</v>
      </c>
    </row>
    <row r="27366" spans="1:6" x14ac:dyDescent="0.2">
      <c r="A27366" s="1">
        <v>222794028001</v>
      </c>
      <c r="B27366" t="s">
        <v>33886</v>
      </c>
      <c r="C27366" t="s">
        <v>45215</v>
      </c>
      <c r="D27366" t="s">
        <v>10</v>
      </c>
      <c r="E27366" t="s">
        <v>162</v>
      </c>
      <c r="F27366" t="str">
        <f t="shared" si="427"/>
        <v>No Match</v>
      </c>
    </row>
    <row r="27367" spans="1:6" hidden="1" x14ac:dyDescent="0.2">
      <c r="A27367" s="1">
        <v>222758094001</v>
      </c>
      <c r="B27367" t="s">
        <v>31354</v>
      </c>
      <c r="C27367" t="s">
        <v>45216</v>
      </c>
      <c r="D27367" t="s">
        <v>2</v>
      </c>
      <c r="E27367" t="s">
        <v>2</v>
      </c>
      <c r="F27367" t="str">
        <f t="shared" si="427"/>
        <v>Match</v>
      </c>
    </row>
    <row r="27368" spans="1:6" hidden="1" x14ac:dyDescent="0.2">
      <c r="A27368" s="1">
        <v>222749034001</v>
      </c>
      <c r="B27368" t="s">
        <v>31972</v>
      </c>
      <c r="C27368" t="s">
        <v>45217</v>
      </c>
      <c r="D27368" t="s">
        <v>29691</v>
      </c>
      <c r="E27368" t="s">
        <v>29691</v>
      </c>
      <c r="F27368" t="str">
        <f t="shared" si="427"/>
        <v>Match</v>
      </c>
    </row>
    <row r="27369" spans="1:6" hidden="1" x14ac:dyDescent="0.2">
      <c r="A27369" s="1">
        <v>222678034005</v>
      </c>
      <c r="B27369" t="s">
        <v>38178</v>
      </c>
      <c r="C27369" t="s">
        <v>45218</v>
      </c>
      <c r="D27369" t="s">
        <v>2</v>
      </c>
      <c r="E27369" t="s">
        <v>2</v>
      </c>
      <c r="F27369" t="str">
        <f t="shared" si="427"/>
        <v>Match</v>
      </c>
    </row>
    <row r="27370" spans="1:6" hidden="1" x14ac:dyDescent="0.2">
      <c r="A27370" s="1">
        <v>222752170001</v>
      </c>
      <c r="B27370" t="s">
        <v>32070</v>
      </c>
      <c r="C27370" t="s">
        <v>45219</v>
      </c>
      <c r="D27370" t="s">
        <v>2</v>
      </c>
      <c r="E27370" t="s">
        <v>2</v>
      </c>
      <c r="F27370" t="str">
        <f t="shared" si="427"/>
        <v>Match</v>
      </c>
    </row>
    <row r="27371" spans="1:6" hidden="1" x14ac:dyDescent="0.2">
      <c r="A27371" s="1">
        <v>222741011001</v>
      </c>
      <c r="B27371" t="s">
        <v>32212</v>
      </c>
      <c r="C27371" t="s">
        <v>45220</v>
      </c>
      <c r="D27371" t="s">
        <v>2</v>
      </c>
      <c r="E27371" t="s">
        <v>2</v>
      </c>
      <c r="F27371" t="str">
        <f t="shared" si="427"/>
        <v>Match</v>
      </c>
    </row>
    <row r="27372" spans="1:6" hidden="1" x14ac:dyDescent="0.2">
      <c r="A27372" s="1">
        <v>222630187005</v>
      </c>
      <c r="B27372" t="s">
        <v>44866</v>
      </c>
      <c r="C27372" t="s">
        <v>45221</v>
      </c>
      <c r="D27372" t="s">
        <v>2</v>
      </c>
      <c r="E27372" t="s">
        <v>2</v>
      </c>
      <c r="F27372" t="str">
        <f t="shared" si="427"/>
        <v>Match</v>
      </c>
    </row>
    <row r="27373" spans="1:6" hidden="1" x14ac:dyDescent="0.2">
      <c r="A27373" s="1">
        <v>222758086001</v>
      </c>
      <c r="B27373" t="s">
        <v>32695</v>
      </c>
      <c r="C27373" t="s">
        <v>45222</v>
      </c>
      <c r="D27373" t="s">
        <v>2</v>
      </c>
      <c r="E27373" t="s">
        <v>2</v>
      </c>
      <c r="F27373" t="str">
        <f t="shared" si="427"/>
        <v>Match</v>
      </c>
    </row>
    <row r="27374" spans="1:6" hidden="1" x14ac:dyDescent="0.2">
      <c r="A27374" s="1">
        <v>222752103001</v>
      </c>
      <c r="B27374" t="s">
        <v>32713</v>
      </c>
      <c r="C27374" t="s">
        <v>45223</v>
      </c>
      <c r="D27374" t="s">
        <v>8921</v>
      </c>
      <c r="E27374" t="s">
        <v>8921</v>
      </c>
      <c r="F27374" t="str">
        <f t="shared" si="427"/>
        <v>Match</v>
      </c>
    </row>
    <row r="27375" spans="1:6" hidden="1" x14ac:dyDescent="0.2">
      <c r="A27375" s="1">
        <v>222752042002</v>
      </c>
      <c r="B27375" t="s">
        <v>32715</v>
      </c>
      <c r="C27375" t="s">
        <v>45224</v>
      </c>
      <c r="D27375" t="s">
        <v>8921</v>
      </c>
      <c r="E27375" t="s">
        <v>8921</v>
      </c>
      <c r="F27375" t="str">
        <f t="shared" si="427"/>
        <v>Match</v>
      </c>
    </row>
    <row r="27376" spans="1:6" hidden="1" x14ac:dyDescent="0.2">
      <c r="A27376" s="1">
        <v>222752156001</v>
      </c>
      <c r="B27376" t="s">
        <v>32717</v>
      </c>
      <c r="C27376" t="s">
        <v>45225</v>
      </c>
      <c r="D27376" t="s">
        <v>8921</v>
      </c>
      <c r="E27376" t="s">
        <v>8921</v>
      </c>
      <c r="F27376" t="str">
        <f t="shared" si="427"/>
        <v>Match</v>
      </c>
    </row>
    <row r="27377" spans="1:6" hidden="1" x14ac:dyDescent="0.2">
      <c r="A27377" s="1">
        <v>222630176003</v>
      </c>
      <c r="B27377" t="s">
        <v>24932</v>
      </c>
      <c r="C27377" t="s">
        <v>45226</v>
      </c>
      <c r="D27377" t="s">
        <v>2</v>
      </c>
      <c r="E27377" t="s">
        <v>2</v>
      </c>
      <c r="F27377" t="str">
        <f t="shared" si="427"/>
        <v>Match</v>
      </c>
    </row>
    <row r="27378" spans="1:6" hidden="1" x14ac:dyDescent="0.2">
      <c r="A27378" s="1">
        <v>222753044001</v>
      </c>
      <c r="B27378" t="s">
        <v>32920</v>
      </c>
      <c r="C27378" t="s">
        <v>45227</v>
      </c>
      <c r="D27378" t="s">
        <v>2</v>
      </c>
      <c r="E27378" t="s">
        <v>2</v>
      </c>
      <c r="F27378" t="str">
        <f t="shared" si="427"/>
        <v>Match</v>
      </c>
    </row>
    <row r="27379" spans="1:6" hidden="1" x14ac:dyDescent="0.2">
      <c r="A27379" s="1">
        <v>222630052006</v>
      </c>
      <c r="B27379" t="s">
        <v>33150</v>
      </c>
      <c r="C27379" t="s">
        <v>45228</v>
      </c>
      <c r="D27379" t="s">
        <v>2</v>
      </c>
      <c r="E27379" t="s">
        <v>2</v>
      </c>
      <c r="F27379" t="str">
        <f t="shared" si="427"/>
        <v>Match</v>
      </c>
    </row>
    <row r="27380" spans="1:6" hidden="1" x14ac:dyDescent="0.2">
      <c r="A27380" s="1">
        <v>222650027003</v>
      </c>
      <c r="B27380" t="s">
        <v>26486</v>
      </c>
      <c r="C27380" t="s">
        <v>45229</v>
      </c>
      <c r="D27380" t="s">
        <v>2</v>
      </c>
      <c r="E27380" t="s">
        <v>2</v>
      </c>
      <c r="F27380" t="str">
        <f t="shared" si="427"/>
        <v>Match</v>
      </c>
    </row>
    <row r="27381" spans="1:6" hidden="1" x14ac:dyDescent="0.2">
      <c r="A27381" s="1">
        <v>222749079001</v>
      </c>
      <c r="B27381" t="s">
        <v>33394</v>
      </c>
      <c r="C27381" t="s">
        <v>45230</v>
      </c>
      <c r="D27381" t="s">
        <v>29691</v>
      </c>
      <c r="E27381" t="s">
        <v>29691</v>
      </c>
      <c r="F27381" t="str">
        <f t="shared" si="427"/>
        <v>Match</v>
      </c>
    </row>
    <row r="27382" spans="1:6" x14ac:dyDescent="0.2">
      <c r="A27382" s="1">
        <v>222491053008</v>
      </c>
      <c r="B27382" t="s">
        <v>33575</v>
      </c>
      <c r="C27382" t="s">
        <v>45231</v>
      </c>
      <c r="D27382" t="s">
        <v>10</v>
      </c>
      <c r="E27382" t="s">
        <v>162</v>
      </c>
      <c r="F27382" t="str">
        <f t="shared" si="427"/>
        <v>No Match</v>
      </c>
    </row>
    <row r="27383" spans="1:6" x14ac:dyDescent="0.2">
      <c r="A27383" s="1">
        <v>222520074005</v>
      </c>
      <c r="B27383" t="s">
        <v>42170</v>
      </c>
      <c r="C27383" t="s">
        <v>45232</v>
      </c>
      <c r="D27383" t="s">
        <v>10</v>
      </c>
      <c r="E27383" t="s">
        <v>162</v>
      </c>
      <c r="F27383" t="str">
        <f t="shared" si="427"/>
        <v>No Match</v>
      </c>
    </row>
    <row r="27384" spans="1:6" x14ac:dyDescent="0.2">
      <c r="A27384" s="1">
        <v>222491110009</v>
      </c>
      <c r="B27384" t="s">
        <v>33675</v>
      </c>
      <c r="C27384" t="s">
        <v>45233</v>
      </c>
      <c r="D27384" t="s">
        <v>10</v>
      </c>
      <c r="E27384" t="s">
        <v>162</v>
      </c>
      <c r="F27384" t="str">
        <f t="shared" si="427"/>
        <v>No Match</v>
      </c>
    </row>
    <row r="27385" spans="1:6" x14ac:dyDescent="0.2">
      <c r="A27385" s="1">
        <v>222748023001</v>
      </c>
      <c r="B27385" t="s">
        <v>33743</v>
      </c>
      <c r="C27385" t="s">
        <v>45234</v>
      </c>
      <c r="D27385" t="s">
        <v>10</v>
      </c>
      <c r="E27385" t="s">
        <v>162</v>
      </c>
      <c r="F27385" t="str">
        <f t="shared" si="427"/>
        <v>No Match</v>
      </c>
    </row>
    <row r="27386" spans="1:6" x14ac:dyDescent="0.2">
      <c r="A27386" s="1">
        <v>222756003001</v>
      </c>
      <c r="B27386" t="s">
        <v>33807</v>
      </c>
      <c r="C27386" t="s">
        <v>45235</v>
      </c>
      <c r="D27386" t="s">
        <v>10</v>
      </c>
      <c r="E27386" t="s">
        <v>162</v>
      </c>
      <c r="F27386" t="str">
        <f t="shared" si="427"/>
        <v>No Match</v>
      </c>
    </row>
    <row r="27387" spans="1:6" hidden="1" x14ac:dyDescent="0.2">
      <c r="A27387" s="1">
        <v>222630012005</v>
      </c>
      <c r="B27387" t="s">
        <v>24674</v>
      </c>
      <c r="C27387" t="s">
        <v>45236</v>
      </c>
      <c r="D27387" t="s">
        <v>2</v>
      </c>
      <c r="E27387" t="s">
        <v>2</v>
      </c>
      <c r="F27387" t="str">
        <f t="shared" si="427"/>
        <v>Match</v>
      </c>
    </row>
    <row r="27388" spans="1:6" hidden="1" x14ac:dyDescent="0.2">
      <c r="A27388" s="1">
        <v>222677006003</v>
      </c>
      <c r="B27388" t="s">
        <v>19979</v>
      </c>
      <c r="C27388" t="s">
        <v>45237</v>
      </c>
      <c r="D27388" t="s">
        <v>2</v>
      </c>
      <c r="E27388" t="s">
        <v>2</v>
      </c>
      <c r="F27388" t="str">
        <f t="shared" si="427"/>
        <v>Match</v>
      </c>
    </row>
    <row r="27389" spans="1:6" hidden="1" x14ac:dyDescent="0.2">
      <c r="A27389" s="1">
        <v>418576103004</v>
      </c>
      <c r="B27389" t="s">
        <v>30875</v>
      </c>
      <c r="C27389" t="s">
        <v>45238</v>
      </c>
      <c r="D27389" t="s">
        <v>8176</v>
      </c>
      <c r="E27389" t="s">
        <v>8176</v>
      </c>
      <c r="F27389" t="str">
        <f t="shared" si="427"/>
        <v>Match</v>
      </c>
    </row>
    <row r="27390" spans="1:6" hidden="1" x14ac:dyDescent="0.2">
      <c r="A27390" s="1">
        <v>222683024002</v>
      </c>
      <c r="B27390" t="s">
        <v>19998</v>
      </c>
      <c r="C27390" t="s">
        <v>45239</v>
      </c>
      <c r="D27390" t="s">
        <v>2</v>
      </c>
      <c r="E27390" t="s">
        <v>2</v>
      </c>
      <c r="F27390" t="str">
        <f t="shared" si="427"/>
        <v>Match</v>
      </c>
    </row>
    <row r="27391" spans="1:6" x14ac:dyDescent="0.2">
      <c r="A27391" s="1">
        <v>317356013003</v>
      </c>
      <c r="B27391" t="s">
        <v>10813</v>
      </c>
      <c r="C27391" t="s">
        <v>45240</v>
      </c>
      <c r="D27391" t="s">
        <v>10</v>
      </c>
      <c r="E27391" t="s">
        <v>11</v>
      </c>
      <c r="F27391" t="str">
        <f t="shared" si="427"/>
        <v>No Match</v>
      </c>
    </row>
    <row r="27392" spans="1:6" x14ac:dyDescent="0.2">
      <c r="A27392" s="1">
        <v>317356017004</v>
      </c>
      <c r="B27392" t="s">
        <v>12461</v>
      </c>
      <c r="C27392" t="s">
        <v>45241</v>
      </c>
      <c r="D27392" t="s">
        <v>10</v>
      </c>
      <c r="E27392" t="s">
        <v>11</v>
      </c>
      <c r="F27392" t="str">
        <f t="shared" si="427"/>
        <v>No Match</v>
      </c>
    </row>
    <row r="27393" spans="1:6" hidden="1" x14ac:dyDescent="0.2">
      <c r="A27393" s="1">
        <v>418564018001</v>
      </c>
      <c r="B27393" t="s">
        <v>12803</v>
      </c>
      <c r="C27393" t="s">
        <v>45242</v>
      </c>
      <c r="D27393" t="s">
        <v>2</v>
      </c>
      <c r="E27393" t="s">
        <v>2</v>
      </c>
      <c r="F27393" t="str">
        <f t="shared" si="427"/>
        <v>Match</v>
      </c>
    </row>
    <row r="27394" spans="1:6" hidden="1" x14ac:dyDescent="0.2">
      <c r="A27394" s="1">
        <v>418575019004</v>
      </c>
      <c r="B27394" t="s">
        <v>41598</v>
      </c>
      <c r="C27394" t="s">
        <v>45243</v>
      </c>
      <c r="D27394" t="s">
        <v>8176</v>
      </c>
      <c r="E27394" t="s">
        <v>8176</v>
      </c>
      <c r="F27394" t="str">
        <f t="shared" si="427"/>
        <v>Match</v>
      </c>
    </row>
    <row r="27395" spans="1:6" hidden="1" x14ac:dyDescent="0.2">
      <c r="A27395" s="1">
        <v>122587022005</v>
      </c>
      <c r="B27395" t="s">
        <v>40222</v>
      </c>
      <c r="C27395" t="s">
        <v>45244</v>
      </c>
      <c r="D27395" t="s">
        <v>2</v>
      </c>
      <c r="E27395" t="s">
        <v>2</v>
      </c>
      <c r="F27395" t="str">
        <f t="shared" ref="F27395:F27458" si="428">IF(D27395=E27395, "Match", "No Match")</f>
        <v>Match</v>
      </c>
    </row>
    <row r="27396" spans="1:6" x14ac:dyDescent="0.2">
      <c r="A27396" s="1">
        <v>317356064003</v>
      </c>
      <c r="B27396" t="s">
        <v>12447</v>
      </c>
      <c r="C27396" t="s">
        <v>45245</v>
      </c>
      <c r="D27396" t="s">
        <v>10</v>
      </c>
      <c r="E27396" t="s">
        <v>11</v>
      </c>
      <c r="F27396" t="str">
        <f t="shared" si="428"/>
        <v>No Match</v>
      </c>
    </row>
    <row r="27397" spans="1:6" x14ac:dyDescent="0.2">
      <c r="A27397" s="1">
        <v>317356016003</v>
      </c>
      <c r="B27397" t="s">
        <v>12201</v>
      </c>
      <c r="C27397" t="s">
        <v>45246</v>
      </c>
      <c r="D27397" t="s">
        <v>10</v>
      </c>
      <c r="E27397" t="s">
        <v>11</v>
      </c>
      <c r="F27397" t="str">
        <f t="shared" si="428"/>
        <v>No Match</v>
      </c>
    </row>
    <row r="27398" spans="1:6" hidden="1" x14ac:dyDescent="0.2">
      <c r="A27398" s="1">
        <v>222601020005</v>
      </c>
      <c r="B27398" t="s">
        <v>33181</v>
      </c>
      <c r="C27398" t="s">
        <v>45247</v>
      </c>
      <c r="D27398" t="s">
        <v>2</v>
      </c>
      <c r="E27398" t="s">
        <v>2</v>
      </c>
      <c r="F27398" t="str">
        <f t="shared" si="428"/>
        <v>Match</v>
      </c>
    </row>
    <row r="27399" spans="1:6" hidden="1" x14ac:dyDescent="0.2">
      <c r="A27399" s="1">
        <v>317585036005</v>
      </c>
      <c r="B27399" t="s">
        <v>16181</v>
      </c>
      <c r="C27399" t="s">
        <v>45248</v>
      </c>
      <c r="D27399" t="s">
        <v>2</v>
      </c>
      <c r="E27399" t="s">
        <v>2</v>
      </c>
      <c r="F27399" t="str">
        <f t="shared" si="428"/>
        <v>Match</v>
      </c>
    </row>
    <row r="27400" spans="1:6" hidden="1" x14ac:dyDescent="0.2">
      <c r="A27400" s="1">
        <v>122595001004</v>
      </c>
      <c r="B27400" t="s">
        <v>17044</v>
      </c>
      <c r="C27400" t="s">
        <v>45249</v>
      </c>
      <c r="D27400" t="s">
        <v>2</v>
      </c>
      <c r="E27400" t="s">
        <v>2</v>
      </c>
      <c r="F27400" t="str">
        <f t="shared" si="428"/>
        <v>Match</v>
      </c>
    </row>
    <row r="27401" spans="1:6" x14ac:dyDescent="0.2">
      <c r="A27401" s="1">
        <v>222668032004</v>
      </c>
      <c r="B27401" t="s">
        <v>24257</v>
      </c>
      <c r="C27401" t="s">
        <v>45250</v>
      </c>
      <c r="D27401" t="s">
        <v>10</v>
      </c>
      <c r="E27401" t="s">
        <v>162</v>
      </c>
      <c r="F27401" t="str">
        <f t="shared" si="428"/>
        <v>No Match</v>
      </c>
    </row>
    <row r="27402" spans="1:6" hidden="1" x14ac:dyDescent="0.2">
      <c r="A27402" s="1">
        <v>122586009006</v>
      </c>
      <c r="B27402" t="s">
        <v>24567</v>
      </c>
      <c r="C27402" t="s">
        <v>45251</v>
      </c>
      <c r="D27402" t="s">
        <v>2</v>
      </c>
      <c r="E27402" t="s">
        <v>2</v>
      </c>
      <c r="F27402" t="str">
        <f t="shared" si="428"/>
        <v>Match</v>
      </c>
    </row>
    <row r="27403" spans="1:6" x14ac:dyDescent="0.2">
      <c r="A27403" s="1">
        <v>222710116001</v>
      </c>
      <c r="B27403" t="s">
        <v>26427</v>
      </c>
      <c r="C27403" t="s">
        <v>45252</v>
      </c>
      <c r="D27403" t="s">
        <v>10</v>
      </c>
      <c r="E27403" t="s">
        <v>162</v>
      </c>
      <c r="F27403" t="str">
        <f t="shared" si="428"/>
        <v>No Match</v>
      </c>
    </row>
    <row r="27404" spans="1:6" hidden="1" x14ac:dyDescent="0.2">
      <c r="A27404" s="1">
        <v>418538016002</v>
      </c>
      <c r="B27404" t="s">
        <v>13593</v>
      </c>
      <c r="C27404" t="s">
        <v>45253</v>
      </c>
      <c r="D27404" t="s">
        <v>2</v>
      </c>
      <c r="E27404" t="s">
        <v>2</v>
      </c>
      <c r="F27404" t="str">
        <f t="shared" si="428"/>
        <v>Match</v>
      </c>
    </row>
    <row r="27405" spans="1:6" x14ac:dyDescent="0.2">
      <c r="A27405" s="1">
        <v>222710098002</v>
      </c>
      <c r="B27405" t="s">
        <v>44529</v>
      </c>
      <c r="C27405" t="s">
        <v>45254</v>
      </c>
      <c r="D27405" t="s">
        <v>10</v>
      </c>
      <c r="E27405" t="s">
        <v>162</v>
      </c>
      <c r="F27405" t="str">
        <f t="shared" si="428"/>
        <v>No Match</v>
      </c>
    </row>
    <row r="27406" spans="1:6" hidden="1" x14ac:dyDescent="0.2">
      <c r="A27406" s="1">
        <v>418579016003</v>
      </c>
      <c r="B27406" t="s">
        <v>39650</v>
      </c>
      <c r="C27406" t="s">
        <v>45255</v>
      </c>
      <c r="D27406" t="s">
        <v>8176</v>
      </c>
      <c r="E27406" t="s">
        <v>8176</v>
      </c>
      <c r="F27406" t="str">
        <f t="shared" si="428"/>
        <v>Match</v>
      </c>
    </row>
    <row r="27407" spans="1:6" hidden="1" x14ac:dyDescent="0.2">
      <c r="A27407" s="1">
        <v>222623115006</v>
      </c>
      <c r="B27407" t="s">
        <v>24753</v>
      </c>
      <c r="C27407" t="s">
        <v>45256</v>
      </c>
      <c r="D27407" t="s">
        <v>8921</v>
      </c>
      <c r="E27407" t="s">
        <v>8921</v>
      </c>
      <c r="F27407" t="str">
        <f t="shared" si="428"/>
        <v>Match</v>
      </c>
    </row>
    <row r="27408" spans="1:6" hidden="1" x14ac:dyDescent="0.2">
      <c r="A27408" s="1">
        <v>222678046004</v>
      </c>
      <c r="B27408" t="s">
        <v>33440</v>
      </c>
      <c r="C27408" t="s">
        <v>45257</v>
      </c>
      <c r="D27408" t="s">
        <v>2</v>
      </c>
      <c r="E27408" t="s">
        <v>2</v>
      </c>
      <c r="F27408" t="str">
        <f t="shared" si="428"/>
        <v>Match</v>
      </c>
    </row>
    <row r="27409" spans="1:6" hidden="1" x14ac:dyDescent="0.2">
      <c r="A27409" s="1">
        <v>222708050001</v>
      </c>
      <c r="B27409" t="s">
        <v>22016</v>
      </c>
      <c r="C27409" t="s">
        <v>45258</v>
      </c>
      <c r="D27409" t="s">
        <v>2</v>
      </c>
      <c r="E27409" t="s">
        <v>2</v>
      </c>
      <c r="F27409" t="str">
        <f t="shared" si="428"/>
        <v>Match</v>
      </c>
    </row>
    <row r="27410" spans="1:6" hidden="1" x14ac:dyDescent="0.2">
      <c r="A27410" s="1">
        <v>222737144003</v>
      </c>
      <c r="B27410" t="s">
        <v>41112</v>
      </c>
      <c r="C27410" t="s">
        <v>45259</v>
      </c>
      <c r="D27410" t="s">
        <v>2</v>
      </c>
      <c r="E27410" t="s">
        <v>2</v>
      </c>
      <c r="F27410" t="str">
        <f t="shared" si="428"/>
        <v>Match</v>
      </c>
    </row>
    <row r="27411" spans="1:6" hidden="1" x14ac:dyDescent="0.2">
      <c r="A27411" s="1">
        <v>222708202003</v>
      </c>
      <c r="B27411" t="s">
        <v>41511</v>
      </c>
      <c r="C27411" t="s">
        <v>45260</v>
      </c>
      <c r="D27411" t="s">
        <v>2</v>
      </c>
      <c r="E27411" t="s">
        <v>2</v>
      </c>
      <c r="F27411" t="str">
        <f t="shared" si="428"/>
        <v>Match</v>
      </c>
    </row>
    <row r="27412" spans="1:6" hidden="1" x14ac:dyDescent="0.2">
      <c r="A27412" s="1">
        <v>222692007003</v>
      </c>
      <c r="B27412" t="s">
        <v>41555</v>
      </c>
      <c r="C27412" t="s">
        <v>45261</v>
      </c>
      <c r="D27412" t="s">
        <v>2</v>
      </c>
      <c r="E27412" t="s">
        <v>2</v>
      </c>
      <c r="F27412" t="str">
        <f t="shared" si="428"/>
        <v>Match</v>
      </c>
    </row>
    <row r="27413" spans="1:6" hidden="1" x14ac:dyDescent="0.2">
      <c r="A27413" s="1">
        <v>222737098002</v>
      </c>
      <c r="B27413" t="s">
        <v>41676</v>
      </c>
      <c r="C27413" t="s">
        <v>45262</v>
      </c>
      <c r="D27413" t="s">
        <v>2</v>
      </c>
      <c r="E27413" t="s">
        <v>2</v>
      </c>
      <c r="F27413" t="str">
        <f t="shared" si="428"/>
        <v>Match</v>
      </c>
    </row>
    <row r="27414" spans="1:6" hidden="1" x14ac:dyDescent="0.2">
      <c r="A27414" s="1">
        <v>222639071003</v>
      </c>
      <c r="B27414" t="s">
        <v>41899</v>
      </c>
      <c r="C27414" t="s">
        <v>45263</v>
      </c>
      <c r="D27414" t="s">
        <v>2</v>
      </c>
      <c r="E27414" t="s">
        <v>2</v>
      </c>
      <c r="F27414" t="str">
        <f t="shared" si="428"/>
        <v>Match</v>
      </c>
    </row>
    <row r="27415" spans="1:6" hidden="1" x14ac:dyDescent="0.2">
      <c r="A27415" s="1">
        <v>108895001003</v>
      </c>
      <c r="B27415" t="s">
        <v>2933</v>
      </c>
      <c r="C27415" t="s">
        <v>45264</v>
      </c>
      <c r="D27415" t="s">
        <v>2</v>
      </c>
      <c r="E27415" t="s">
        <v>2</v>
      </c>
      <c r="F27415" t="str">
        <f t="shared" si="428"/>
        <v>Match</v>
      </c>
    </row>
    <row r="27416" spans="1:6" hidden="1" x14ac:dyDescent="0.2">
      <c r="A27416" s="1">
        <v>222522027004</v>
      </c>
      <c r="B27416" t="s">
        <v>16823</v>
      </c>
      <c r="C27416" t="s">
        <v>45265</v>
      </c>
      <c r="D27416" t="s">
        <v>2</v>
      </c>
      <c r="E27416" t="s">
        <v>2</v>
      </c>
      <c r="F27416" t="str">
        <f t="shared" si="428"/>
        <v>Match</v>
      </c>
    </row>
    <row r="27417" spans="1:6" hidden="1" x14ac:dyDescent="0.2">
      <c r="A27417" s="1">
        <v>222708022001</v>
      </c>
      <c r="B27417" t="s">
        <v>24950</v>
      </c>
      <c r="C27417" t="s">
        <v>45266</v>
      </c>
      <c r="D27417" t="s">
        <v>2</v>
      </c>
      <c r="E27417" t="s">
        <v>2</v>
      </c>
      <c r="F27417" t="str">
        <f t="shared" si="428"/>
        <v>Match</v>
      </c>
    </row>
    <row r="27418" spans="1:6" hidden="1" x14ac:dyDescent="0.2">
      <c r="A27418" s="1">
        <v>222683216003</v>
      </c>
      <c r="B27418" t="s">
        <v>24620</v>
      </c>
      <c r="C27418" t="s">
        <v>45267</v>
      </c>
      <c r="D27418" t="s">
        <v>2</v>
      </c>
      <c r="E27418" t="s">
        <v>2</v>
      </c>
      <c r="F27418" t="str">
        <f t="shared" si="428"/>
        <v>Match</v>
      </c>
    </row>
    <row r="27419" spans="1:6" hidden="1" x14ac:dyDescent="0.2">
      <c r="A27419" s="1">
        <v>222648022003</v>
      </c>
      <c r="B27419" t="s">
        <v>44467</v>
      </c>
      <c r="C27419" t="s">
        <v>45268</v>
      </c>
      <c r="D27419" t="s">
        <v>2</v>
      </c>
      <c r="E27419" t="s">
        <v>2</v>
      </c>
      <c r="F27419" t="str">
        <f t="shared" si="428"/>
        <v>Match</v>
      </c>
    </row>
    <row r="27420" spans="1:6" hidden="1" x14ac:dyDescent="0.2">
      <c r="A27420" s="1">
        <v>222683105001</v>
      </c>
      <c r="B27420" t="s">
        <v>20008</v>
      </c>
      <c r="C27420" t="s">
        <v>45269</v>
      </c>
      <c r="D27420" t="s">
        <v>2</v>
      </c>
      <c r="E27420" t="s">
        <v>2</v>
      </c>
      <c r="F27420" t="str">
        <f t="shared" si="428"/>
        <v>Match</v>
      </c>
    </row>
    <row r="27421" spans="1:6" hidden="1" x14ac:dyDescent="0.2">
      <c r="A27421" s="1">
        <v>222683055003</v>
      </c>
      <c r="B27421" t="s">
        <v>23701</v>
      </c>
      <c r="C27421" t="s">
        <v>45270</v>
      </c>
      <c r="D27421" t="s">
        <v>2</v>
      </c>
      <c r="E27421" t="s">
        <v>2</v>
      </c>
      <c r="F27421" t="str">
        <f t="shared" si="428"/>
        <v>Match</v>
      </c>
    </row>
    <row r="27422" spans="1:6" hidden="1" x14ac:dyDescent="0.2">
      <c r="A27422" s="1">
        <v>222666063002</v>
      </c>
      <c r="B27422" t="s">
        <v>20136</v>
      </c>
      <c r="C27422" t="s">
        <v>45271</v>
      </c>
      <c r="D27422" t="s">
        <v>2</v>
      </c>
      <c r="E27422" t="s">
        <v>2</v>
      </c>
      <c r="F27422" t="str">
        <f t="shared" si="428"/>
        <v>Match</v>
      </c>
    </row>
    <row r="27423" spans="1:6" hidden="1" x14ac:dyDescent="0.2">
      <c r="A27423" s="1">
        <v>222554001003</v>
      </c>
      <c r="B27423" t="s">
        <v>24696</v>
      </c>
      <c r="C27423" t="s">
        <v>45272</v>
      </c>
      <c r="D27423" t="s">
        <v>2</v>
      </c>
      <c r="E27423" t="s">
        <v>2</v>
      </c>
      <c r="F27423" t="str">
        <f t="shared" si="428"/>
        <v>Match</v>
      </c>
    </row>
    <row r="27424" spans="1:6" hidden="1" x14ac:dyDescent="0.2">
      <c r="A27424" s="1">
        <v>108898001002</v>
      </c>
      <c r="B27424" t="s">
        <v>20130</v>
      </c>
      <c r="C27424" t="s">
        <v>45273</v>
      </c>
      <c r="D27424" t="s">
        <v>2</v>
      </c>
      <c r="E27424" t="s">
        <v>2</v>
      </c>
      <c r="F27424" t="str">
        <f t="shared" si="428"/>
        <v>Match</v>
      </c>
    </row>
    <row r="27425" spans="1:6" hidden="1" x14ac:dyDescent="0.2">
      <c r="A27425" s="1">
        <v>222650026003</v>
      </c>
      <c r="B27425" t="s">
        <v>24686</v>
      </c>
      <c r="C27425" t="s">
        <v>45274</v>
      </c>
      <c r="D27425" t="s">
        <v>2</v>
      </c>
      <c r="E27425" t="s">
        <v>2</v>
      </c>
      <c r="F27425" t="str">
        <f t="shared" si="428"/>
        <v>Match</v>
      </c>
    </row>
    <row r="27426" spans="1:6" x14ac:dyDescent="0.2">
      <c r="A27426" s="1">
        <v>127057207003</v>
      </c>
      <c r="B27426" t="s">
        <v>16901</v>
      </c>
      <c r="C27426" t="s">
        <v>45275</v>
      </c>
      <c r="D27426" t="s">
        <v>10</v>
      </c>
      <c r="E27426" t="s">
        <v>162</v>
      </c>
      <c r="F27426" t="str">
        <f t="shared" si="428"/>
        <v>No Match</v>
      </c>
    </row>
    <row r="27427" spans="1:6" hidden="1" x14ac:dyDescent="0.2">
      <c r="A27427" s="1">
        <v>222520035001</v>
      </c>
      <c r="B27427" t="s">
        <v>10741</v>
      </c>
      <c r="C27427" t="s">
        <v>45276</v>
      </c>
      <c r="D27427" t="s">
        <v>2</v>
      </c>
      <c r="E27427" t="s">
        <v>2</v>
      </c>
      <c r="F27427" t="str">
        <f t="shared" si="428"/>
        <v>Match</v>
      </c>
    </row>
    <row r="27428" spans="1:6" x14ac:dyDescent="0.2">
      <c r="A27428" s="1">
        <v>222685051001</v>
      </c>
      <c r="B27428" t="s">
        <v>20084</v>
      </c>
      <c r="C27428" t="s">
        <v>45277</v>
      </c>
      <c r="D27428" t="s">
        <v>10</v>
      </c>
      <c r="E27428" t="s">
        <v>162</v>
      </c>
      <c r="F27428" t="str">
        <f t="shared" si="428"/>
        <v>No Match</v>
      </c>
    </row>
    <row r="27429" spans="1:6" x14ac:dyDescent="0.2">
      <c r="A27429" s="1">
        <v>222583109002</v>
      </c>
      <c r="B27429" t="s">
        <v>12055</v>
      </c>
      <c r="C27429" t="s">
        <v>45278</v>
      </c>
      <c r="D27429" t="s">
        <v>10</v>
      </c>
      <c r="E27429" t="s">
        <v>162</v>
      </c>
      <c r="F27429" t="str">
        <f t="shared" si="428"/>
        <v>No Match</v>
      </c>
    </row>
    <row r="27430" spans="1:6" x14ac:dyDescent="0.2">
      <c r="A27430" s="1">
        <v>317682038001</v>
      </c>
      <c r="B27430" t="s">
        <v>20275</v>
      </c>
      <c r="C27430" t="s">
        <v>45279</v>
      </c>
      <c r="D27430" t="s">
        <v>10</v>
      </c>
      <c r="E27430" t="s">
        <v>11</v>
      </c>
      <c r="F27430" t="str">
        <f t="shared" si="428"/>
        <v>No Match</v>
      </c>
    </row>
    <row r="27431" spans="1:6" x14ac:dyDescent="0.2">
      <c r="A27431" s="1">
        <v>222652013005</v>
      </c>
      <c r="B27431" t="s">
        <v>32427</v>
      </c>
      <c r="C27431" t="s">
        <v>45280</v>
      </c>
      <c r="D27431" t="s">
        <v>10</v>
      </c>
      <c r="E27431" t="s">
        <v>162</v>
      </c>
      <c r="F27431" t="str">
        <f t="shared" si="428"/>
        <v>No Match</v>
      </c>
    </row>
    <row r="27432" spans="1:6" hidden="1" x14ac:dyDescent="0.2">
      <c r="A27432" s="1">
        <v>418620006004</v>
      </c>
      <c r="B27432" t="s">
        <v>20048</v>
      </c>
      <c r="C27432" t="s">
        <v>45281</v>
      </c>
      <c r="D27432" t="s">
        <v>2</v>
      </c>
      <c r="E27432" t="s">
        <v>2</v>
      </c>
      <c r="F27432" t="str">
        <f t="shared" si="428"/>
        <v>Match</v>
      </c>
    </row>
    <row r="27433" spans="1:6" hidden="1" x14ac:dyDescent="0.2">
      <c r="A27433" s="1">
        <v>222650014002</v>
      </c>
      <c r="B27433" t="s">
        <v>19880</v>
      </c>
      <c r="C27433" t="s">
        <v>45282</v>
      </c>
      <c r="D27433" t="s">
        <v>2</v>
      </c>
      <c r="E27433" t="s">
        <v>2</v>
      </c>
      <c r="F27433" t="str">
        <f t="shared" si="428"/>
        <v>Match</v>
      </c>
    </row>
    <row r="27434" spans="1:6" x14ac:dyDescent="0.2">
      <c r="A27434" s="1">
        <v>222652031003</v>
      </c>
      <c r="B27434" t="s">
        <v>45284</v>
      </c>
      <c r="C27434" t="s">
        <v>45283</v>
      </c>
      <c r="D27434" t="s">
        <v>10</v>
      </c>
      <c r="E27434" t="s">
        <v>162</v>
      </c>
      <c r="F27434" t="str">
        <f t="shared" si="428"/>
        <v>No Match</v>
      </c>
    </row>
    <row r="27435" spans="1:6" hidden="1" x14ac:dyDescent="0.2">
      <c r="A27435" s="1">
        <v>112525009003</v>
      </c>
      <c r="B27435" t="s">
        <v>45286</v>
      </c>
      <c r="C27435" t="s">
        <v>45285</v>
      </c>
      <c r="E27435" t="s">
        <v>18</v>
      </c>
      <c r="F27435" t="str">
        <f t="shared" si="428"/>
        <v>No Match</v>
      </c>
    </row>
    <row r="27436" spans="1:6" hidden="1" x14ac:dyDescent="0.2">
      <c r="A27436" s="1">
        <v>222792236001</v>
      </c>
      <c r="B27436" t="s">
        <v>45288</v>
      </c>
      <c r="C27436" t="s">
        <v>45287</v>
      </c>
      <c r="D27436" t="s">
        <v>8921</v>
      </c>
      <c r="E27436" t="s">
        <v>8921</v>
      </c>
      <c r="F27436" t="str">
        <f t="shared" si="428"/>
        <v>Match</v>
      </c>
    </row>
    <row r="27437" spans="1:6" hidden="1" x14ac:dyDescent="0.2">
      <c r="A27437" s="1">
        <v>222806028001</v>
      </c>
      <c r="B27437" t="s">
        <v>45290</v>
      </c>
      <c r="C27437" t="s">
        <v>45289</v>
      </c>
      <c r="D27437" t="s">
        <v>2</v>
      </c>
      <c r="E27437" t="s">
        <v>2</v>
      </c>
      <c r="F27437" t="str">
        <f t="shared" si="428"/>
        <v>Match</v>
      </c>
    </row>
    <row r="27438" spans="1:6" hidden="1" x14ac:dyDescent="0.2">
      <c r="A27438" s="1">
        <v>222752151002</v>
      </c>
      <c r="B27438" t="s">
        <v>45292</v>
      </c>
      <c r="C27438" t="s">
        <v>45291</v>
      </c>
      <c r="D27438" t="s">
        <v>2</v>
      </c>
      <c r="E27438" t="s">
        <v>2</v>
      </c>
      <c r="F27438" t="str">
        <f t="shared" si="428"/>
        <v>Match</v>
      </c>
    </row>
    <row r="27439" spans="1:6" hidden="1" x14ac:dyDescent="0.2">
      <c r="A27439" s="1">
        <v>222623091008</v>
      </c>
      <c r="B27439" t="s">
        <v>45294</v>
      </c>
      <c r="C27439" t="s">
        <v>45293</v>
      </c>
      <c r="D27439" t="s">
        <v>2</v>
      </c>
      <c r="E27439" t="s">
        <v>2</v>
      </c>
      <c r="F27439" t="str">
        <f t="shared" si="428"/>
        <v>Match</v>
      </c>
    </row>
    <row r="27440" spans="1:6" hidden="1" x14ac:dyDescent="0.2">
      <c r="A27440" s="1">
        <v>222749160001</v>
      </c>
      <c r="B27440" t="s">
        <v>45296</v>
      </c>
      <c r="C27440" t="s">
        <v>45295</v>
      </c>
      <c r="D27440" t="s">
        <v>29691</v>
      </c>
      <c r="E27440" t="s">
        <v>29691</v>
      </c>
      <c r="F27440" t="str">
        <f t="shared" si="428"/>
        <v>Match</v>
      </c>
    </row>
    <row r="27441" spans="1:6" x14ac:dyDescent="0.2">
      <c r="A27441" s="1">
        <v>222640106002</v>
      </c>
      <c r="B27441" t="s">
        <v>45298</v>
      </c>
      <c r="C27441" t="s">
        <v>45297</v>
      </c>
      <c r="D27441" t="s">
        <v>10</v>
      </c>
      <c r="E27441" t="s">
        <v>162</v>
      </c>
      <c r="F27441" t="str">
        <f t="shared" si="428"/>
        <v>No Match</v>
      </c>
    </row>
    <row r="27442" spans="1:6" hidden="1" x14ac:dyDescent="0.2">
      <c r="A27442" s="1">
        <v>222753011003</v>
      </c>
      <c r="B27442" t="s">
        <v>45300</v>
      </c>
      <c r="C27442" t="s">
        <v>45299</v>
      </c>
      <c r="D27442" t="s">
        <v>2</v>
      </c>
      <c r="E27442" t="s">
        <v>2</v>
      </c>
      <c r="F27442" t="str">
        <f t="shared" si="428"/>
        <v>Match</v>
      </c>
    </row>
    <row r="27443" spans="1:6" hidden="1" x14ac:dyDescent="0.2">
      <c r="A27443" s="1">
        <v>222694016004</v>
      </c>
      <c r="B27443" t="s">
        <v>45302</v>
      </c>
      <c r="C27443" t="s">
        <v>45301</v>
      </c>
      <c r="D27443" t="s">
        <v>2</v>
      </c>
      <c r="E27443" t="s">
        <v>2</v>
      </c>
      <c r="F27443" t="str">
        <f t="shared" si="428"/>
        <v>Match</v>
      </c>
    </row>
    <row r="27444" spans="1:6" hidden="1" x14ac:dyDescent="0.2">
      <c r="A27444" s="1">
        <v>222811031003</v>
      </c>
      <c r="B27444" t="s">
        <v>45304</v>
      </c>
      <c r="C27444" t="s">
        <v>45303</v>
      </c>
      <c r="D27444" t="s">
        <v>2</v>
      </c>
      <c r="E27444" t="s">
        <v>2</v>
      </c>
      <c r="F27444" t="str">
        <f t="shared" si="428"/>
        <v>Match</v>
      </c>
    </row>
    <row r="27445" spans="1:6" x14ac:dyDescent="0.2">
      <c r="A27445" s="1">
        <v>418639057002</v>
      </c>
      <c r="B27445" t="s">
        <v>45306</v>
      </c>
      <c r="C27445" t="s">
        <v>45305</v>
      </c>
      <c r="D27445" t="s">
        <v>10</v>
      </c>
      <c r="E27445" t="s">
        <v>162</v>
      </c>
      <c r="F27445" t="str">
        <f t="shared" si="428"/>
        <v>No Match</v>
      </c>
    </row>
    <row r="27446" spans="1:6" x14ac:dyDescent="0.2">
      <c r="A27446" s="1">
        <v>222685036002</v>
      </c>
      <c r="B27446" t="s">
        <v>42634</v>
      </c>
      <c r="C27446" t="s">
        <v>45307</v>
      </c>
      <c r="D27446" t="s">
        <v>10</v>
      </c>
      <c r="E27446" t="s">
        <v>162</v>
      </c>
      <c r="F27446" t="str">
        <f t="shared" si="428"/>
        <v>No Match</v>
      </c>
    </row>
    <row r="27447" spans="1:6" x14ac:dyDescent="0.2">
      <c r="A27447" s="1">
        <v>418578105004</v>
      </c>
      <c r="B27447" t="s">
        <v>24971</v>
      </c>
      <c r="C27447" t="s">
        <v>45308</v>
      </c>
      <c r="D27447" t="s">
        <v>10</v>
      </c>
      <c r="E27447" t="s">
        <v>162</v>
      </c>
      <c r="F27447" t="str">
        <f t="shared" si="428"/>
        <v>No Match</v>
      </c>
    </row>
    <row r="27448" spans="1:6" hidden="1" x14ac:dyDescent="0.2">
      <c r="A27448" s="1">
        <v>222683120003</v>
      </c>
      <c r="B27448" t="s">
        <v>40307</v>
      </c>
      <c r="C27448" t="s">
        <v>45309</v>
      </c>
      <c r="D27448" t="s">
        <v>2</v>
      </c>
      <c r="E27448" t="s">
        <v>2</v>
      </c>
      <c r="F27448" t="str">
        <f t="shared" si="428"/>
        <v>Match</v>
      </c>
    </row>
    <row r="27449" spans="1:6" x14ac:dyDescent="0.2">
      <c r="A27449" s="1">
        <v>222652027002</v>
      </c>
      <c r="B27449" t="s">
        <v>30711</v>
      </c>
      <c r="C27449" t="s">
        <v>45310</v>
      </c>
      <c r="D27449" t="s">
        <v>10</v>
      </c>
      <c r="E27449" t="s">
        <v>162</v>
      </c>
      <c r="F27449" t="str">
        <f t="shared" si="428"/>
        <v>No Match</v>
      </c>
    </row>
    <row r="27450" spans="1:6" hidden="1" x14ac:dyDescent="0.2">
      <c r="A27450" s="1">
        <v>222749098002</v>
      </c>
      <c r="B27450" t="s">
        <v>30307</v>
      </c>
      <c r="C27450" t="s">
        <v>45311</v>
      </c>
      <c r="D27450" t="s">
        <v>29691</v>
      </c>
      <c r="E27450" t="s">
        <v>29691</v>
      </c>
      <c r="F27450" t="str">
        <f t="shared" si="428"/>
        <v>Match</v>
      </c>
    </row>
    <row r="27451" spans="1:6" hidden="1" x14ac:dyDescent="0.2">
      <c r="A27451" s="1">
        <v>222758281001</v>
      </c>
      <c r="B27451" t="s">
        <v>37744</v>
      </c>
      <c r="C27451" t="s">
        <v>45312</v>
      </c>
      <c r="D27451" t="s">
        <v>2</v>
      </c>
      <c r="E27451" t="s">
        <v>2</v>
      </c>
      <c r="F27451" t="str">
        <f t="shared" si="428"/>
        <v>Match</v>
      </c>
    </row>
    <row r="27452" spans="1:6" hidden="1" x14ac:dyDescent="0.2">
      <c r="A27452" s="1">
        <v>222666184003</v>
      </c>
      <c r="B27452" t="s">
        <v>41736</v>
      </c>
      <c r="C27452" t="s">
        <v>45313</v>
      </c>
      <c r="D27452" t="s">
        <v>2</v>
      </c>
      <c r="E27452" t="s">
        <v>2</v>
      </c>
      <c r="F27452" t="str">
        <f t="shared" si="428"/>
        <v>Match</v>
      </c>
    </row>
    <row r="27453" spans="1:6" hidden="1" x14ac:dyDescent="0.2">
      <c r="A27453" s="1">
        <v>222580002003</v>
      </c>
      <c r="B27453" t="s">
        <v>24817</v>
      </c>
      <c r="C27453" t="s">
        <v>45314</v>
      </c>
      <c r="D27453" t="s">
        <v>2</v>
      </c>
      <c r="E27453" t="s">
        <v>2</v>
      </c>
      <c r="F27453" t="str">
        <f t="shared" si="428"/>
        <v>Match</v>
      </c>
    </row>
    <row r="27454" spans="1:6" x14ac:dyDescent="0.2">
      <c r="A27454" s="1">
        <v>222748015001</v>
      </c>
      <c r="B27454" t="s">
        <v>31343</v>
      </c>
      <c r="C27454" t="s">
        <v>45315</v>
      </c>
      <c r="D27454" t="s">
        <v>10</v>
      </c>
      <c r="E27454" t="s">
        <v>162</v>
      </c>
      <c r="F27454" t="str">
        <f t="shared" si="428"/>
        <v>No Match</v>
      </c>
    </row>
    <row r="27455" spans="1:6" hidden="1" x14ac:dyDescent="0.2">
      <c r="A27455" s="1">
        <v>418576072004</v>
      </c>
      <c r="B27455" t="s">
        <v>31502</v>
      </c>
      <c r="C27455" t="s">
        <v>45316</v>
      </c>
      <c r="D27455" t="s">
        <v>8176</v>
      </c>
      <c r="E27455" t="s">
        <v>8176</v>
      </c>
      <c r="F27455" t="str">
        <f t="shared" si="428"/>
        <v>Match</v>
      </c>
    </row>
    <row r="27456" spans="1:6" hidden="1" x14ac:dyDescent="0.2">
      <c r="A27456" s="1">
        <v>222753088001</v>
      </c>
      <c r="B27456" t="s">
        <v>32178</v>
      </c>
      <c r="C27456" t="s">
        <v>45317</v>
      </c>
      <c r="D27456" t="s">
        <v>2</v>
      </c>
      <c r="E27456" t="s">
        <v>2</v>
      </c>
      <c r="F27456" t="str">
        <f t="shared" si="428"/>
        <v>Match</v>
      </c>
    </row>
    <row r="27457" spans="1:6" hidden="1" x14ac:dyDescent="0.2">
      <c r="A27457" s="1">
        <v>222792030001</v>
      </c>
      <c r="B27457" t="s">
        <v>32230</v>
      </c>
      <c r="C27457" t="s">
        <v>45318</v>
      </c>
      <c r="D27457" t="s">
        <v>8921</v>
      </c>
      <c r="E27457" t="s">
        <v>8921</v>
      </c>
      <c r="F27457" t="str">
        <f t="shared" si="428"/>
        <v>Match</v>
      </c>
    </row>
    <row r="27458" spans="1:6" hidden="1" x14ac:dyDescent="0.2">
      <c r="A27458" s="1">
        <v>222792041001</v>
      </c>
      <c r="B27458" t="s">
        <v>32232</v>
      </c>
      <c r="C27458" t="s">
        <v>45319</v>
      </c>
      <c r="D27458" t="s">
        <v>8921</v>
      </c>
      <c r="E27458" t="s">
        <v>8921</v>
      </c>
      <c r="F27458" t="str">
        <f t="shared" si="428"/>
        <v>Match</v>
      </c>
    </row>
    <row r="27459" spans="1:6" hidden="1" x14ac:dyDescent="0.2">
      <c r="A27459" s="1">
        <v>222581004006</v>
      </c>
      <c r="B27459" t="s">
        <v>42303</v>
      </c>
      <c r="C27459" t="s">
        <v>45320</v>
      </c>
      <c r="D27459" t="s">
        <v>2</v>
      </c>
      <c r="E27459" t="s">
        <v>2</v>
      </c>
      <c r="F27459" t="str">
        <f t="shared" ref="F27459:F27522" si="429">IF(D27459=E27459, "Match", "No Match")</f>
        <v>Match</v>
      </c>
    </row>
    <row r="27460" spans="1:6" hidden="1" x14ac:dyDescent="0.2">
      <c r="A27460" s="1">
        <v>222749236001</v>
      </c>
      <c r="B27460" t="s">
        <v>32853</v>
      </c>
      <c r="C27460" t="s">
        <v>45321</v>
      </c>
      <c r="D27460" t="s">
        <v>29691</v>
      </c>
      <c r="E27460" t="s">
        <v>29691</v>
      </c>
      <c r="F27460" t="str">
        <f t="shared" si="429"/>
        <v>Match</v>
      </c>
    </row>
    <row r="27461" spans="1:6" hidden="1" x14ac:dyDescent="0.2">
      <c r="A27461" s="1">
        <v>222753031001</v>
      </c>
      <c r="B27461" t="s">
        <v>32866</v>
      </c>
      <c r="C27461" t="s">
        <v>45322</v>
      </c>
      <c r="D27461" t="s">
        <v>2</v>
      </c>
      <c r="E27461" t="s">
        <v>2</v>
      </c>
      <c r="F27461" t="str">
        <f t="shared" si="429"/>
        <v>Match</v>
      </c>
    </row>
    <row r="27462" spans="1:6" hidden="1" x14ac:dyDescent="0.2">
      <c r="A27462" s="1">
        <v>222693001001</v>
      </c>
      <c r="B27462" t="s">
        <v>33007</v>
      </c>
      <c r="C27462" t="s">
        <v>45323</v>
      </c>
      <c r="D27462" t="s">
        <v>2</v>
      </c>
      <c r="E27462" t="s">
        <v>2</v>
      </c>
      <c r="F27462" t="str">
        <f t="shared" si="429"/>
        <v>Match</v>
      </c>
    </row>
    <row r="27463" spans="1:6" hidden="1" x14ac:dyDescent="0.2">
      <c r="A27463" s="1">
        <v>222664064003</v>
      </c>
      <c r="B27463" t="s">
        <v>33022</v>
      </c>
      <c r="C27463" t="s">
        <v>45324</v>
      </c>
      <c r="D27463" t="s">
        <v>2</v>
      </c>
      <c r="E27463" t="s">
        <v>2</v>
      </c>
      <c r="F27463" t="str">
        <f t="shared" si="429"/>
        <v>Match</v>
      </c>
    </row>
    <row r="27464" spans="1:6" hidden="1" x14ac:dyDescent="0.2">
      <c r="A27464" s="1">
        <v>222488030004</v>
      </c>
      <c r="B27464" t="s">
        <v>33120</v>
      </c>
      <c r="C27464" t="s">
        <v>45325</v>
      </c>
      <c r="D27464" t="s">
        <v>2</v>
      </c>
      <c r="E27464" t="s">
        <v>2</v>
      </c>
      <c r="F27464" t="str">
        <f t="shared" si="429"/>
        <v>Match</v>
      </c>
    </row>
    <row r="27465" spans="1:6" hidden="1" x14ac:dyDescent="0.2">
      <c r="A27465" s="1">
        <v>222650096002</v>
      </c>
      <c r="B27465" t="s">
        <v>33122</v>
      </c>
      <c r="C27465" t="s">
        <v>45326</v>
      </c>
      <c r="D27465" t="s">
        <v>2</v>
      </c>
      <c r="E27465" t="s">
        <v>2</v>
      </c>
      <c r="F27465" t="str">
        <f t="shared" si="429"/>
        <v>Match</v>
      </c>
    </row>
    <row r="27466" spans="1:6" hidden="1" x14ac:dyDescent="0.2">
      <c r="A27466" s="1">
        <v>122486008009</v>
      </c>
      <c r="B27466" t="s">
        <v>33146</v>
      </c>
      <c r="C27466" t="s">
        <v>45327</v>
      </c>
      <c r="D27466" t="s">
        <v>2</v>
      </c>
      <c r="E27466" t="s">
        <v>2</v>
      </c>
      <c r="F27466" t="str">
        <f t="shared" si="429"/>
        <v>Match</v>
      </c>
    </row>
    <row r="27467" spans="1:6" hidden="1" x14ac:dyDescent="0.2">
      <c r="A27467" s="1">
        <v>222737182001</v>
      </c>
      <c r="B27467" t="s">
        <v>33198</v>
      </c>
      <c r="C27467" t="s">
        <v>45328</v>
      </c>
      <c r="D27467" t="s">
        <v>2</v>
      </c>
      <c r="E27467" t="s">
        <v>2</v>
      </c>
      <c r="F27467" t="str">
        <f t="shared" si="429"/>
        <v>Match</v>
      </c>
    </row>
    <row r="27468" spans="1:6" x14ac:dyDescent="0.2">
      <c r="A27468" s="1">
        <v>222748060001</v>
      </c>
      <c r="B27468" t="s">
        <v>33419</v>
      </c>
      <c r="C27468" t="s">
        <v>45329</v>
      </c>
      <c r="D27468" t="s">
        <v>10</v>
      </c>
      <c r="E27468" t="s">
        <v>162</v>
      </c>
      <c r="F27468" t="str">
        <f t="shared" si="429"/>
        <v>No Match</v>
      </c>
    </row>
    <row r="27469" spans="1:6" x14ac:dyDescent="0.2">
      <c r="A27469" s="1">
        <v>222629037003</v>
      </c>
      <c r="B27469" t="s">
        <v>33699</v>
      </c>
      <c r="C27469" t="s">
        <v>45330</v>
      </c>
      <c r="D27469" t="s">
        <v>10</v>
      </c>
      <c r="E27469" t="s">
        <v>162</v>
      </c>
      <c r="F27469" t="str">
        <f t="shared" si="429"/>
        <v>No Match</v>
      </c>
    </row>
    <row r="27470" spans="1:6" x14ac:dyDescent="0.2">
      <c r="A27470" s="1">
        <v>222748038001</v>
      </c>
      <c r="B27470" t="s">
        <v>33974</v>
      </c>
      <c r="C27470" t="s">
        <v>45331</v>
      </c>
      <c r="D27470" t="s">
        <v>10</v>
      </c>
      <c r="E27470" t="s">
        <v>162</v>
      </c>
      <c r="F27470" t="str">
        <f t="shared" si="429"/>
        <v>No Match</v>
      </c>
    </row>
    <row r="27471" spans="1:6" hidden="1" x14ac:dyDescent="0.2">
      <c r="A27471" s="1">
        <v>104047002006</v>
      </c>
      <c r="B27471" t="s">
        <v>45333</v>
      </c>
      <c r="C27471" t="s">
        <v>45332</v>
      </c>
      <c r="E27471" t="s">
        <v>18</v>
      </c>
      <c r="F27471" t="str">
        <f t="shared" si="429"/>
        <v>No Match</v>
      </c>
    </row>
    <row r="27472" spans="1:6" hidden="1" x14ac:dyDescent="0.2">
      <c r="A27472" s="1">
        <v>222749052002</v>
      </c>
      <c r="B27472" t="s">
        <v>45335</v>
      </c>
      <c r="C27472" t="s">
        <v>45334</v>
      </c>
      <c r="D27472" t="s">
        <v>29691</v>
      </c>
      <c r="E27472" t="s">
        <v>29691</v>
      </c>
      <c r="F27472" t="str">
        <f t="shared" si="429"/>
        <v>Match</v>
      </c>
    </row>
    <row r="27473" spans="1:6" hidden="1" x14ac:dyDescent="0.2">
      <c r="A27473" s="1">
        <v>317665018011</v>
      </c>
      <c r="B27473" t="s">
        <v>45337</v>
      </c>
      <c r="C27473" t="s">
        <v>45336</v>
      </c>
      <c r="D27473" t="s">
        <v>2</v>
      </c>
      <c r="E27473" t="s">
        <v>2</v>
      </c>
      <c r="F27473" t="str">
        <f t="shared" si="429"/>
        <v>Match</v>
      </c>
    </row>
    <row r="27474" spans="1:6" hidden="1" x14ac:dyDescent="0.2">
      <c r="A27474" s="1">
        <v>418576091007</v>
      </c>
      <c r="B27474" t="s">
        <v>45339</v>
      </c>
      <c r="C27474" t="s">
        <v>45338</v>
      </c>
      <c r="D27474" t="s">
        <v>8176</v>
      </c>
      <c r="E27474" t="s">
        <v>8176</v>
      </c>
      <c r="F27474" t="str">
        <f t="shared" si="429"/>
        <v>Match</v>
      </c>
    </row>
    <row r="27475" spans="1:6" hidden="1" x14ac:dyDescent="0.2">
      <c r="A27475" s="1">
        <v>222811139001</v>
      </c>
      <c r="B27475" t="s">
        <v>45341</v>
      </c>
      <c r="C27475" t="s">
        <v>45340</v>
      </c>
      <c r="D27475" t="s">
        <v>2</v>
      </c>
      <c r="E27475" t="s">
        <v>2</v>
      </c>
      <c r="F27475" t="str">
        <f t="shared" si="429"/>
        <v>Match</v>
      </c>
    </row>
    <row r="27476" spans="1:6" hidden="1" x14ac:dyDescent="0.2">
      <c r="A27476" s="1">
        <v>222579132005</v>
      </c>
      <c r="B27476" t="s">
        <v>45343</v>
      </c>
      <c r="C27476" t="s">
        <v>45342</v>
      </c>
      <c r="D27476" t="s">
        <v>2</v>
      </c>
      <c r="E27476" t="s">
        <v>2</v>
      </c>
      <c r="F27476" t="str">
        <f t="shared" si="429"/>
        <v>Match</v>
      </c>
    </row>
    <row r="27477" spans="1:6" hidden="1" x14ac:dyDescent="0.2">
      <c r="A27477" s="1">
        <v>112626001003</v>
      </c>
      <c r="B27477" t="s">
        <v>45345</v>
      </c>
      <c r="C27477" t="s">
        <v>45344</v>
      </c>
      <c r="E27477" t="s">
        <v>18</v>
      </c>
      <c r="F27477" t="str">
        <f t="shared" si="429"/>
        <v>No Match</v>
      </c>
    </row>
    <row r="27478" spans="1:6" x14ac:dyDescent="0.2">
      <c r="A27478" s="1">
        <v>222760024003</v>
      </c>
      <c r="B27478" t="s">
        <v>45347</v>
      </c>
      <c r="C27478" t="s">
        <v>45346</v>
      </c>
      <c r="D27478" t="s">
        <v>10</v>
      </c>
      <c r="E27478" t="s">
        <v>162</v>
      </c>
      <c r="F27478" t="str">
        <f t="shared" si="429"/>
        <v>No Match</v>
      </c>
    </row>
    <row r="27479" spans="1:6" hidden="1" x14ac:dyDescent="0.2">
      <c r="A27479" s="1">
        <v>110030058004</v>
      </c>
      <c r="B27479" t="s">
        <v>45349</v>
      </c>
      <c r="C27479" t="s">
        <v>45348</v>
      </c>
      <c r="E27479" t="s">
        <v>18</v>
      </c>
      <c r="F27479" t="str">
        <f t="shared" si="429"/>
        <v>No Match</v>
      </c>
    </row>
    <row r="27480" spans="1:6" hidden="1" x14ac:dyDescent="0.2">
      <c r="A27480" s="1">
        <v>113566001004</v>
      </c>
      <c r="B27480" t="s">
        <v>45351</v>
      </c>
      <c r="C27480" t="s">
        <v>45350</v>
      </c>
      <c r="E27480" t="s">
        <v>18</v>
      </c>
      <c r="F27480" t="str">
        <f t="shared" si="429"/>
        <v>No Match</v>
      </c>
    </row>
    <row r="27481" spans="1:6" hidden="1" x14ac:dyDescent="0.2">
      <c r="A27481" s="1">
        <v>222659074003</v>
      </c>
      <c r="B27481" t="s">
        <v>34213</v>
      </c>
      <c r="C27481" t="s">
        <v>45352</v>
      </c>
      <c r="D27481" t="s">
        <v>2</v>
      </c>
      <c r="E27481" t="s">
        <v>2</v>
      </c>
      <c r="F27481" t="str">
        <f t="shared" si="429"/>
        <v>Match</v>
      </c>
    </row>
    <row r="27482" spans="1:6" hidden="1" x14ac:dyDescent="0.2">
      <c r="A27482" s="1">
        <v>418637022005</v>
      </c>
      <c r="B27482" t="s">
        <v>45354</v>
      </c>
      <c r="C27482" t="s">
        <v>45353</v>
      </c>
      <c r="D27482" t="s">
        <v>2</v>
      </c>
      <c r="E27482" t="s">
        <v>2</v>
      </c>
      <c r="F27482" t="str">
        <f t="shared" si="429"/>
        <v>Match</v>
      </c>
    </row>
    <row r="27483" spans="1:6" hidden="1" x14ac:dyDescent="0.2">
      <c r="A27483" s="1">
        <v>222806008001</v>
      </c>
      <c r="B27483" t="s">
        <v>45356</v>
      </c>
      <c r="C27483" t="s">
        <v>45355</v>
      </c>
      <c r="D27483" t="s">
        <v>2</v>
      </c>
      <c r="E27483" t="s">
        <v>2</v>
      </c>
      <c r="F27483" t="str">
        <f t="shared" si="429"/>
        <v>Match</v>
      </c>
    </row>
    <row r="27484" spans="1:6" hidden="1" x14ac:dyDescent="0.2">
      <c r="A27484" s="1">
        <v>122486035005</v>
      </c>
      <c r="B27484" t="s">
        <v>45358</v>
      </c>
      <c r="C27484" t="s">
        <v>45357</v>
      </c>
      <c r="D27484" t="s">
        <v>2</v>
      </c>
      <c r="E27484" t="s">
        <v>2</v>
      </c>
      <c r="F27484" t="str">
        <f t="shared" si="429"/>
        <v>Match</v>
      </c>
    </row>
    <row r="27485" spans="1:6" hidden="1" x14ac:dyDescent="0.2">
      <c r="A27485" s="1">
        <v>317633002010</v>
      </c>
      <c r="B27485" t="s">
        <v>17953</v>
      </c>
      <c r="C27485" t="s">
        <v>45359</v>
      </c>
      <c r="D27485" t="s">
        <v>2</v>
      </c>
      <c r="E27485" t="s">
        <v>2</v>
      </c>
      <c r="F27485" t="str">
        <f t="shared" si="429"/>
        <v>Match</v>
      </c>
    </row>
    <row r="27486" spans="1:6" hidden="1" x14ac:dyDescent="0.2">
      <c r="A27486" s="1">
        <v>222659085005</v>
      </c>
      <c r="B27486" t="s">
        <v>32500</v>
      </c>
      <c r="C27486" t="s">
        <v>45360</v>
      </c>
      <c r="D27486" t="s">
        <v>2</v>
      </c>
      <c r="E27486" t="s">
        <v>2</v>
      </c>
      <c r="F27486" t="str">
        <f t="shared" si="429"/>
        <v>Match</v>
      </c>
    </row>
    <row r="27487" spans="1:6" hidden="1" x14ac:dyDescent="0.2">
      <c r="A27487" s="1">
        <v>222659014002</v>
      </c>
      <c r="B27487" t="s">
        <v>39156</v>
      </c>
      <c r="C27487" t="s">
        <v>45361</v>
      </c>
      <c r="D27487" t="s">
        <v>2</v>
      </c>
      <c r="E27487" t="s">
        <v>2</v>
      </c>
      <c r="F27487" t="str">
        <f t="shared" si="429"/>
        <v>Match</v>
      </c>
    </row>
    <row r="27488" spans="1:6" x14ac:dyDescent="0.2">
      <c r="A27488" s="1">
        <v>222661011005</v>
      </c>
      <c r="B27488" t="s">
        <v>39492</v>
      </c>
      <c r="C27488" t="s">
        <v>45362</v>
      </c>
      <c r="D27488" t="s">
        <v>10</v>
      </c>
      <c r="E27488" t="s">
        <v>162</v>
      </c>
      <c r="F27488" t="str">
        <f t="shared" si="429"/>
        <v>No Match</v>
      </c>
    </row>
    <row r="27489" spans="1:6" hidden="1" x14ac:dyDescent="0.2">
      <c r="A27489" s="1">
        <v>222741074002</v>
      </c>
      <c r="B27489" t="s">
        <v>40663</v>
      </c>
      <c r="C27489" t="s">
        <v>45363</v>
      </c>
      <c r="D27489" t="s">
        <v>2</v>
      </c>
      <c r="E27489" t="s">
        <v>2</v>
      </c>
      <c r="F27489" t="str">
        <f t="shared" si="429"/>
        <v>Match</v>
      </c>
    </row>
    <row r="27490" spans="1:6" hidden="1" x14ac:dyDescent="0.2">
      <c r="A27490" s="1">
        <v>222758224001</v>
      </c>
      <c r="B27490" t="s">
        <v>33018</v>
      </c>
      <c r="C27490" t="s">
        <v>45364</v>
      </c>
      <c r="D27490" t="s">
        <v>2</v>
      </c>
      <c r="E27490" t="s">
        <v>2</v>
      </c>
      <c r="F27490" t="str">
        <f t="shared" si="429"/>
        <v>Match</v>
      </c>
    </row>
    <row r="27491" spans="1:6" hidden="1" x14ac:dyDescent="0.2">
      <c r="A27491" s="1">
        <v>222581094005</v>
      </c>
      <c r="B27491" t="s">
        <v>33108</v>
      </c>
      <c r="C27491" t="s">
        <v>45365</v>
      </c>
      <c r="D27491" t="s">
        <v>2</v>
      </c>
      <c r="E27491" t="s">
        <v>2</v>
      </c>
      <c r="F27491" t="str">
        <f t="shared" si="429"/>
        <v>Match</v>
      </c>
    </row>
    <row r="27492" spans="1:6" hidden="1" x14ac:dyDescent="0.2">
      <c r="A27492" s="1">
        <v>222693010002</v>
      </c>
      <c r="B27492" t="s">
        <v>33118</v>
      </c>
      <c r="C27492" t="s">
        <v>45366</v>
      </c>
      <c r="D27492" t="s">
        <v>2</v>
      </c>
      <c r="E27492" t="s">
        <v>2</v>
      </c>
      <c r="F27492" t="str">
        <f t="shared" si="429"/>
        <v>Match</v>
      </c>
    </row>
    <row r="27493" spans="1:6" hidden="1" x14ac:dyDescent="0.2">
      <c r="A27493" s="1">
        <v>222601020005</v>
      </c>
      <c r="B27493" t="s">
        <v>33181</v>
      </c>
      <c r="C27493" t="s">
        <v>45367</v>
      </c>
      <c r="D27493" t="s">
        <v>2</v>
      </c>
      <c r="E27493" t="s">
        <v>2</v>
      </c>
      <c r="F27493" t="str">
        <f t="shared" si="429"/>
        <v>Match</v>
      </c>
    </row>
    <row r="27494" spans="1:6" x14ac:dyDescent="0.2">
      <c r="A27494" s="1">
        <v>222756044003</v>
      </c>
      <c r="B27494" t="s">
        <v>41351</v>
      </c>
      <c r="C27494" t="s">
        <v>45368</v>
      </c>
      <c r="D27494" t="s">
        <v>10</v>
      </c>
      <c r="E27494" t="s">
        <v>162</v>
      </c>
      <c r="F27494" t="str">
        <f t="shared" si="429"/>
        <v>No Match</v>
      </c>
    </row>
    <row r="27495" spans="1:6" x14ac:dyDescent="0.2">
      <c r="A27495" s="1">
        <v>222697033002</v>
      </c>
      <c r="B27495" t="s">
        <v>41260</v>
      </c>
      <c r="C27495" t="s">
        <v>45369</v>
      </c>
      <c r="D27495" t="s">
        <v>10</v>
      </c>
      <c r="E27495" t="s">
        <v>162</v>
      </c>
      <c r="F27495" t="str">
        <f t="shared" si="429"/>
        <v>No Match</v>
      </c>
    </row>
    <row r="27496" spans="1:6" x14ac:dyDescent="0.2">
      <c r="A27496" s="1">
        <v>222697053002</v>
      </c>
      <c r="B27496" t="s">
        <v>34019</v>
      </c>
      <c r="C27496" t="s">
        <v>45370</v>
      </c>
      <c r="D27496" t="s">
        <v>10</v>
      </c>
      <c r="E27496" t="s">
        <v>162</v>
      </c>
      <c r="F27496" t="str">
        <f t="shared" si="429"/>
        <v>No Match</v>
      </c>
    </row>
    <row r="27497" spans="1:6" hidden="1" x14ac:dyDescent="0.2">
      <c r="A27497" s="1">
        <v>222639084001</v>
      </c>
      <c r="B27497" t="s">
        <v>18905</v>
      </c>
      <c r="C27497" t="s">
        <v>45371</v>
      </c>
      <c r="D27497" t="s">
        <v>2</v>
      </c>
      <c r="E27497" t="s">
        <v>2</v>
      </c>
      <c r="F27497" t="str">
        <f t="shared" si="429"/>
        <v>Match</v>
      </c>
    </row>
    <row r="27498" spans="1:6" hidden="1" x14ac:dyDescent="0.2">
      <c r="A27498" s="1">
        <v>222580001004</v>
      </c>
      <c r="B27498" t="s">
        <v>24225</v>
      </c>
      <c r="C27498" t="s">
        <v>45372</v>
      </c>
      <c r="D27498" t="s">
        <v>2</v>
      </c>
      <c r="E27498" t="s">
        <v>2</v>
      </c>
      <c r="F27498" t="str">
        <f t="shared" si="429"/>
        <v>Match</v>
      </c>
    </row>
    <row r="27499" spans="1:6" hidden="1" x14ac:dyDescent="0.2">
      <c r="A27499" s="1">
        <v>217371018005</v>
      </c>
      <c r="B27499" t="s">
        <v>24618</v>
      </c>
      <c r="C27499" t="s">
        <v>45373</v>
      </c>
      <c r="D27499" t="s">
        <v>2</v>
      </c>
      <c r="E27499" t="s">
        <v>2</v>
      </c>
      <c r="F27499" t="str">
        <f t="shared" si="429"/>
        <v>Match</v>
      </c>
    </row>
    <row r="27500" spans="1:6" x14ac:dyDescent="0.2">
      <c r="A27500" s="1">
        <v>222668058003</v>
      </c>
      <c r="B27500" t="s">
        <v>43172</v>
      </c>
      <c r="C27500" t="s">
        <v>45374</v>
      </c>
      <c r="D27500" t="s">
        <v>10</v>
      </c>
      <c r="E27500" t="s">
        <v>162</v>
      </c>
      <c r="F27500" t="str">
        <f t="shared" si="429"/>
        <v>No Match</v>
      </c>
    </row>
    <row r="27501" spans="1:6" hidden="1" x14ac:dyDescent="0.2">
      <c r="A27501" s="1">
        <v>114921001002</v>
      </c>
      <c r="B27501" t="s">
        <v>45376</v>
      </c>
      <c r="C27501" t="s">
        <v>45375</v>
      </c>
      <c r="E27501" t="s">
        <v>18</v>
      </c>
      <c r="F27501" t="str">
        <f t="shared" si="429"/>
        <v>No Match</v>
      </c>
    </row>
    <row r="27502" spans="1:6" hidden="1" x14ac:dyDescent="0.2">
      <c r="A27502" s="1">
        <v>104440001005</v>
      </c>
      <c r="B27502" t="s">
        <v>45378</v>
      </c>
      <c r="C27502" t="s">
        <v>45377</v>
      </c>
      <c r="E27502" t="s">
        <v>18</v>
      </c>
      <c r="F27502" t="str">
        <f t="shared" si="429"/>
        <v>No Match</v>
      </c>
    </row>
    <row r="27503" spans="1:6" x14ac:dyDescent="0.2">
      <c r="A27503" s="1">
        <v>222491048004</v>
      </c>
      <c r="B27503" t="s">
        <v>45380</v>
      </c>
      <c r="C27503" t="s">
        <v>45379</v>
      </c>
      <c r="D27503" t="s">
        <v>10</v>
      </c>
      <c r="E27503" t="s">
        <v>162</v>
      </c>
      <c r="F27503" t="str">
        <f t="shared" si="429"/>
        <v>No Match</v>
      </c>
    </row>
    <row r="27504" spans="1:6" hidden="1" x14ac:dyDescent="0.2">
      <c r="A27504" s="1">
        <v>115441001003</v>
      </c>
      <c r="B27504" t="s">
        <v>45382</v>
      </c>
      <c r="C27504" t="s">
        <v>45381</v>
      </c>
      <c r="E27504" t="s">
        <v>18</v>
      </c>
      <c r="F27504" t="str">
        <f t="shared" si="429"/>
        <v>No Match</v>
      </c>
    </row>
    <row r="27505" spans="1:6" hidden="1" x14ac:dyDescent="0.2">
      <c r="A27505" s="1">
        <v>222814029001</v>
      </c>
      <c r="B27505" t="s">
        <v>43721</v>
      </c>
      <c r="C27505" t="s">
        <v>45383</v>
      </c>
      <c r="D27505" t="s">
        <v>43722</v>
      </c>
      <c r="E27505" t="s">
        <v>43722</v>
      </c>
      <c r="F27505" t="str">
        <f t="shared" si="429"/>
        <v>Match</v>
      </c>
    </row>
    <row r="27506" spans="1:6" hidden="1" x14ac:dyDescent="0.2">
      <c r="A27506" s="1">
        <v>222522008006</v>
      </c>
      <c r="B27506" t="s">
        <v>45385</v>
      </c>
      <c r="C27506" t="s">
        <v>45384</v>
      </c>
      <c r="D27506" t="s">
        <v>2</v>
      </c>
      <c r="E27506" t="s">
        <v>2</v>
      </c>
      <c r="F27506" t="str">
        <f t="shared" si="429"/>
        <v>Match</v>
      </c>
    </row>
    <row r="27507" spans="1:6" hidden="1" x14ac:dyDescent="0.2">
      <c r="A27507" s="1">
        <v>222578114009</v>
      </c>
      <c r="B27507" t="s">
        <v>45387</v>
      </c>
      <c r="C27507" t="s">
        <v>45386</v>
      </c>
      <c r="D27507" t="s">
        <v>2</v>
      </c>
      <c r="E27507" t="s">
        <v>2</v>
      </c>
      <c r="F27507" t="str">
        <f t="shared" si="429"/>
        <v>Match</v>
      </c>
    </row>
    <row r="27508" spans="1:6" hidden="1" x14ac:dyDescent="0.2">
      <c r="A27508" s="1">
        <v>116098001003</v>
      </c>
      <c r="B27508" t="s">
        <v>45389</v>
      </c>
      <c r="C27508" t="s">
        <v>45388</v>
      </c>
      <c r="E27508" t="s">
        <v>18</v>
      </c>
      <c r="F27508" t="str">
        <f t="shared" si="429"/>
        <v>No Match</v>
      </c>
    </row>
    <row r="27509" spans="1:6" hidden="1" x14ac:dyDescent="0.2">
      <c r="A27509" s="1">
        <v>222624011005</v>
      </c>
      <c r="B27509" t="s">
        <v>45391</v>
      </c>
      <c r="C27509" t="s">
        <v>45390</v>
      </c>
      <c r="D27509" t="s">
        <v>2</v>
      </c>
      <c r="E27509" t="s">
        <v>2</v>
      </c>
      <c r="F27509" t="str">
        <f t="shared" si="429"/>
        <v>Match</v>
      </c>
    </row>
    <row r="27510" spans="1:6" hidden="1" x14ac:dyDescent="0.2">
      <c r="A27510" s="1">
        <v>222522024003</v>
      </c>
      <c r="B27510" t="s">
        <v>45393</v>
      </c>
      <c r="C27510" t="s">
        <v>45392</v>
      </c>
      <c r="D27510" t="s">
        <v>2</v>
      </c>
      <c r="E27510" t="s">
        <v>2</v>
      </c>
      <c r="F27510" t="str">
        <f t="shared" si="429"/>
        <v>Match</v>
      </c>
    </row>
    <row r="27511" spans="1:6" hidden="1" x14ac:dyDescent="0.2">
      <c r="A27511" s="1">
        <v>222814013001</v>
      </c>
      <c r="B27511" t="s">
        <v>45395</v>
      </c>
      <c r="C27511" t="s">
        <v>45394</v>
      </c>
      <c r="D27511" t="s">
        <v>43722</v>
      </c>
      <c r="E27511" t="s">
        <v>43722</v>
      </c>
      <c r="F27511" t="str">
        <f t="shared" si="429"/>
        <v>Match</v>
      </c>
    </row>
    <row r="27512" spans="1:6" x14ac:dyDescent="0.2">
      <c r="A27512" s="1">
        <v>222685043003</v>
      </c>
      <c r="B27512" t="s">
        <v>45397</v>
      </c>
      <c r="C27512" t="s">
        <v>45396</v>
      </c>
      <c r="D27512" t="s">
        <v>10</v>
      </c>
      <c r="E27512" t="s">
        <v>162</v>
      </c>
      <c r="F27512" t="str">
        <f t="shared" si="429"/>
        <v>No Match</v>
      </c>
    </row>
    <row r="27513" spans="1:6" x14ac:dyDescent="0.2">
      <c r="A27513" s="1">
        <v>222685012003</v>
      </c>
      <c r="B27513" t="s">
        <v>45399</v>
      </c>
      <c r="C27513" t="s">
        <v>45398</v>
      </c>
      <c r="D27513" t="s">
        <v>10</v>
      </c>
      <c r="E27513" t="s">
        <v>162</v>
      </c>
      <c r="F27513" t="str">
        <f t="shared" si="429"/>
        <v>No Match</v>
      </c>
    </row>
    <row r="27514" spans="1:6" hidden="1" x14ac:dyDescent="0.2">
      <c r="A27514" s="1">
        <v>222758012003</v>
      </c>
      <c r="B27514" t="s">
        <v>45401</v>
      </c>
      <c r="C27514" t="s">
        <v>45400</v>
      </c>
      <c r="D27514" t="s">
        <v>2</v>
      </c>
      <c r="E27514" t="s">
        <v>2</v>
      </c>
      <c r="F27514" t="str">
        <f t="shared" si="429"/>
        <v>Match</v>
      </c>
    </row>
    <row r="27515" spans="1:6" hidden="1" x14ac:dyDescent="0.2">
      <c r="A27515" s="1">
        <v>418645077006</v>
      </c>
      <c r="B27515" t="s">
        <v>45403</v>
      </c>
      <c r="C27515" t="s">
        <v>45402</v>
      </c>
      <c r="D27515" t="s">
        <v>2</v>
      </c>
      <c r="E27515" t="s">
        <v>2</v>
      </c>
      <c r="F27515" t="str">
        <f t="shared" si="429"/>
        <v>Match</v>
      </c>
    </row>
    <row r="27516" spans="1:6" hidden="1" x14ac:dyDescent="0.2">
      <c r="A27516" s="1">
        <v>222708055004</v>
      </c>
      <c r="B27516" t="s">
        <v>45405</v>
      </c>
      <c r="C27516" t="s">
        <v>45404</v>
      </c>
      <c r="D27516" t="s">
        <v>2</v>
      </c>
      <c r="E27516" t="s">
        <v>2</v>
      </c>
      <c r="F27516" t="str">
        <f t="shared" si="429"/>
        <v>Match</v>
      </c>
    </row>
    <row r="27517" spans="1:6" hidden="1" x14ac:dyDescent="0.2">
      <c r="A27517" s="1">
        <v>222758337003</v>
      </c>
      <c r="B27517" t="s">
        <v>45407</v>
      </c>
      <c r="C27517" t="s">
        <v>45406</v>
      </c>
      <c r="D27517" t="s">
        <v>2</v>
      </c>
      <c r="E27517" t="s">
        <v>2</v>
      </c>
      <c r="F27517" t="str">
        <f t="shared" si="429"/>
        <v>Match</v>
      </c>
    </row>
    <row r="27518" spans="1:6" hidden="1" x14ac:dyDescent="0.2">
      <c r="A27518" s="1">
        <v>222814027001</v>
      </c>
      <c r="B27518" t="s">
        <v>45409</v>
      </c>
      <c r="C27518" t="s">
        <v>45408</v>
      </c>
      <c r="D27518" t="s">
        <v>43722</v>
      </c>
      <c r="E27518" t="s">
        <v>43722</v>
      </c>
      <c r="F27518" t="str">
        <f t="shared" si="429"/>
        <v>Match</v>
      </c>
    </row>
    <row r="27519" spans="1:6" x14ac:dyDescent="0.2">
      <c r="A27519" s="1">
        <v>222491107006</v>
      </c>
      <c r="B27519" t="s">
        <v>34033</v>
      </c>
      <c r="C27519" t="s">
        <v>45410</v>
      </c>
      <c r="D27519" t="s">
        <v>10</v>
      </c>
      <c r="E27519" t="s">
        <v>162</v>
      </c>
      <c r="F27519" t="str">
        <f t="shared" si="429"/>
        <v>No Match</v>
      </c>
    </row>
    <row r="27520" spans="1:6" hidden="1" x14ac:dyDescent="0.2">
      <c r="A27520" s="1">
        <v>122587020004</v>
      </c>
      <c r="B27520" t="s">
        <v>19882</v>
      </c>
      <c r="C27520" t="s">
        <v>45411</v>
      </c>
      <c r="D27520" t="s">
        <v>2</v>
      </c>
      <c r="E27520" t="s">
        <v>2</v>
      </c>
      <c r="F27520" t="str">
        <f t="shared" si="429"/>
        <v>Match</v>
      </c>
    </row>
    <row r="27521" spans="1:6" hidden="1" x14ac:dyDescent="0.2">
      <c r="A27521" s="1">
        <v>222630185003</v>
      </c>
      <c r="B27521" t="s">
        <v>19894</v>
      </c>
      <c r="C27521" t="s">
        <v>45412</v>
      </c>
      <c r="D27521" t="s">
        <v>2</v>
      </c>
      <c r="E27521" t="s">
        <v>2</v>
      </c>
      <c r="F27521" t="str">
        <f t="shared" si="429"/>
        <v>Match</v>
      </c>
    </row>
    <row r="27522" spans="1:6" hidden="1" x14ac:dyDescent="0.2">
      <c r="A27522" s="1">
        <v>222579083002</v>
      </c>
      <c r="B27522" t="s">
        <v>17263</v>
      </c>
      <c r="C27522" t="s">
        <v>45413</v>
      </c>
      <c r="D27522" t="s">
        <v>2</v>
      </c>
      <c r="E27522" t="s">
        <v>2</v>
      </c>
      <c r="F27522" t="str">
        <f t="shared" si="429"/>
        <v>Match</v>
      </c>
    </row>
    <row r="27523" spans="1:6" x14ac:dyDescent="0.2">
      <c r="A27523" s="1">
        <v>222652067002</v>
      </c>
      <c r="B27523" t="s">
        <v>19542</v>
      </c>
      <c r="C27523" t="s">
        <v>45414</v>
      </c>
      <c r="D27523" t="s">
        <v>10</v>
      </c>
      <c r="E27523" t="s">
        <v>162</v>
      </c>
      <c r="F27523" t="str">
        <f t="shared" ref="F27523:F27586" si="430">IF(D27523=E27523, "Match", "No Match")</f>
        <v>No Match</v>
      </c>
    </row>
    <row r="27524" spans="1:6" hidden="1" x14ac:dyDescent="0.2">
      <c r="A27524" s="1">
        <v>222521023001</v>
      </c>
      <c r="B27524" t="s">
        <v>10879</v>
      </c>
      <c r="C27524" t="s">
        <v>45415</v>
      </c>
      <c r="D27524" t="s">
        <v>2</v>
      </c>
      <c r="E27524" t="s">
        <v>2</v>
      </c>
      <c r="F27524" t="str">
        <f t="shared" si="430"/>
        <v>Match</v>
      </c>
    </row>
    <row r="27525" spans="1:6" hidden="1" x14ac:dyDescent="0.2">
      <c r="A27525" s="1">
        <v>418578046001</v>
      </c>
      <c r="B27525" t="s">
        <v>13091</v>
      </c>
      <c r="C27525" t="s">
        <v>45416</v>
      </c>
      <c r="D27525" t="s">
        <v>8176</v>
      </c>
      <c r="E27525" t="s">
        <v>8176</v>
      </c>
      <c r="F27525" t="str">
        <f t="shared" si="430"/>
        <v>Match</v>
      </c>
    </row>
    <row r="27526" spans="1:6" hidden="1" x14ac:dyDescent="0.2">
      <c r="A27526" s="1">
        <v>418574040004</v>
      </c>
      <c r="B27526" t="s">
        <v>20368</v>
      </c>
      <c r="C27526" t="s">
        <v>45417</v>
      </c>
      <c r="D27526" t="s">
        <v>2</v>
      </c>
      <c r="E27526" t="s">
        <v>2</v>
      </c>
      <c r="F27526" t="str">
        <f t="shared" si="430"/>
        <v>Match</v>
      </c>
    </row>
    <row r="27527" spans="1:6" hidden="1" x14ac:dyDescent="0.2">
      <c r="A27527" s="1">
        <v>222683026002</v>
      </c>
      <c r="B27527" t="s">
        <v>24382</v>
      </c>
      <c r="C27527" t="s">
        <v>45418</v>
      </c>
      <c r="D27527" t="s">
        <v>2</v>
      </c>
      <c r="E27527" t="s">
        <v>2</v>
      </c>
      <c r="F27527" t="str">
        <f t="shared" si="430"/>
        <v>Match</v>
      </c>
    </row>
    <row r="27528" spans="1:6" x14ac:dyDescent="0.2">
      <c r="A27528" s="1">
        <v>222697048002</v>
      </c>
      <c r="B27528" t="s">
        <v>45420</v>
      </c>
      <c r="C27528" t="s">
        <v>45419</v>
      </c>
      <c r="D27528" t="s">
        <v>10</v>
      </c>
      <c r="E27528" t="s">
        <v>162</v>
      </c>
      <c r="F27528" t="str">
        <f t="shared" si="430"/>
        <v>No Match</v>
      </c>
    </row>
    <row r="27529" spans="1:6" hidden="1" x14ac:dyDescent="0.2">
      <c r="A27529" s="1">
        <v>116081001003</v>
      </c>
      <c r="B27529" t="s">
        <v>45422</v>
      </c>
      <c r="C27529" t="s">
        <v>45421</v>
      </c>
      <c r="E27529" t="s">
        <v>18</v>
      </c>
      <c r="F27529" t="str">
        <f t="shared" si="430"/>
        <v>No Match</v>
      </c>
    </row>
    <row r="27530" spans="1:6" hidden="1" x14ac:dyDescent="0.2">
      <c r="A27530" s="1">
        <v>418579016003</v>
      </c>
      <c r="B27530" t="s">
        <v>39650</v>
      </c>
      <c r="C27530" t="s">
        <v>45423</v>
      </c>
      <c r="D27530" t="s">
        <v>8176</v>
      </c>
      <c r="E27530" t="s">
        <v>8176</v>
      </c>
      <c r="F27530" t="str">
        <f t="shared" si="430"/>
        <v>Match</v>
      </c>
    </row>
    <row r="27531" spans="1:6" hidden="1" x14ac:dyDescent="0.2">
      <c r="A27531" s="1">
        <v>222521012005</v>
      </c>
      <c r="B27531" t="s">
        <v>45425</v>
      </c>
      <c r="C27531" t="s">
        <v>45424</v>
      </c>
      <c r="D27531" t="s">
        <v>2</v>
      </c>
      <c r="E27531" t="s">
        <v>2</v>
      </c>
      <c r="F27531" t="str">
        <f t="shared" si="430"/>
        <v>Match</v>
      </c>
    </row>
    <row r="27532" spans="1:6" hidden="1" x14ac:dyDescent="0.2">
      <c r="A27532" s="1">
        <v>222744108002</v>
      </c>
      <c r="B27532" t="s">
        <v>45427</v>
      </c>
      <c r="C27532" t="s">
        <v>45426</v>
      </c>
      <c r="D27532" t="s">
        <v>2</v>
      </c>
      <c r="E27532" t="s">
        <v>2</v>
      </c>
      <c r="F27532" t="str">
        <f t="shared" si="430"/>
        <v>Match</v>
      </c>
    </row>
    <row r="27533" spans="1:6" hidden="1" x14ac:dyDescent="0.2">
      <c r="A27533" s="1">
        <v>217371055003</v>
      </c>
      <c r="B27533" t="s">
        <v>25389</v>
      </c>
      <c r="C27533" t="s">
        <v>45428</v>
      </c>
      <c r="D27533" t="s">
        <v>2</v>
      </c>
      <c r="E27533" t="s">
        <v>2</v>
      </c>
      <c r="F27533" t="str">
        <f t="shared" si="430"/>
        <v>Match</v>
      </c>
    </row>
    <row r="27534" spans="1:6" hidden="1" x14ac:dyDescent="0.2">
      <c r="A27534" s="1">
        <v>222488035004</v>
      </c>
      <c r="B27534" t="s">
        <v>45430</v>
      </c>
      <c r="C27534" t="s">
        <v>45429</v>
      </c>
      <c r="D27534" t="s">
        <v>2</v>
      </c>
      <c r="E27534" t="s">
        <v>2</v>
      </c>
      <c r="F27534" t="str">
        <f t="shared" si="430"/>
        <v>Match</v>
      </c>
    </row>
    <row r="27535" spans="1:6" hidden="1" x14ac:dyDescent="0.2">
      <c r="A27535" s="1">
        <v>222683049004</v>
      </c>
      <c r="B27535" t="s">
        <v>45432</v>
      </c>
      <c r="C27535" t="s">
        <v>45431</v>
      </c>
      <c r="D27535" t="s">
        <v>2</v>
      </c>
      <c r="E27535" t="s">
        <v>2</v>
      </c>
      <c r="F27535" t="str">
        <f t="shared" si="430"/>
        <v>Match</v>
      </c>
    </row>
    <row r="27536" spans="1:6" hidden="1" x14ac:dyDescent="0.2">
      <c r="A27536" s="1">
        <v>122486088006</v>
      </c>
      <c r="B27536" t="s">
        <v>24561</v>
      </c>
      <c r="C27536" t="s">
        <v>45433</v>
      </c>
      <c r="D27536" t="s">
        <v>2</v>
      </c>
      <c r="E27536" t="s">
        <v>2</v>
      </c>
      <c r="F27536" t="str">
        <f t="shared" si="430"/>
        <v>Match</v>
      </c>
    </row>
    <row r="27537" spans="1:6" hidden="1" x14ac:dyDescent="0.2">
      <c r="A27537" s="1">
        <v>222520057007</v>
      </c>
      <c r="B27537" t="s">
        <v>45435</v>
      </c>
      <c r="C27537" t="s">
        <v>45434</v>
      </c>
      <c r="D27537" t="s">
        <v>2</v>
      </c>
      <c r="E27537" t="s">
        <v>2</v>
      </c>
      <c r="F27537" t="str">
        <f t="shared" si="430"/>
        <v>Match</v>
      </c>
    </row>
    <row r="27538" spans="1:6" hidden="1" x14ac:dyDescent="0.2">
      <c r="A27538" s="1">
        <v>217371052005</v>
      </c>
      <c r="B27538" t="s">
        <v>31929</v>
      </c>
      <c r="C27538" t="s">
        <v>45436</v>
      </c>
      <c r="D27538" t="s">
        <v>2</v>
      </c>
      <c r="E27538" t="s">
        <v>2</v>
      </c>
      <c r="F27538" t="str">
        <f t="shared" si="430"/>
        <v>Match</v>
      </c>
    </row>
    <row r="27539" spans="1:6" hidden="1" x14ac:dyDescent="0.2">
      <c r="A27539" s="1">
        <v>122486042007</v>
      </c>
      <c r="B27539" t="s">
        <v>20011</v>
      </c>
      <c r="C27539" t="s">
        <v>45437</v>
      </c>
      <c r="D27539" t="s">
        <v>2</v>
      </c>
      <c r="E27539" t="s">
        <v>2</v>
      </c>
      <c r="F27539" t="str">
        <f t="shared" si="430"/>
        <v>Match</v>
      </c>
    </row>
    <row r="27540" spans="1:6" hidden="1" x14ac:dyDescent="0.2">
      <c r="A27540" s="1">
        <v>222623011003</v>
      </c>
      <c r="B27540" t="s">
        <v>24086</v>
      </c>
      <c r="C27540" t="s">
        <v>45438</v>
      </c>
      <c r="D27540" t="s">
        <v>2</v>
      </c>
      <c r="E27540" t="s">
        <v>2</v>
      </c>
      <c r="F27540" t="str">
        <f t="shared" si="430"/>
        <v>Match</v>
      </c>
    </row>
    <row r="27541" spans="1:6" hidden="1" x14ac:dyDescent="0.2">
      <c r="A27541" s="1">
        <v>122623005002</v>
      </c>
      <c r="B27541" t="s">
        <v>8592</v>
      </c>
      <c r="C27541" t="s">
        <v>45439</v>
      </c>
      <c r="D27541" t="s">
        <v>2</v>
      </c>
      <c r="E27541" t="s">
        <v>2</v>
      </c>
      <c r="F27541" t="str">
        <f t="shared" si="430"/>
        <v>Match</v>
      </c>
    </row>
    <row r="27542" spans="1:6" hidden="1" x14ac:dyDescent="0.2">
      <c r="A27542" s="1">
        <v>222521013007</v>
      </c>
      <c r="B27542" t="s">
        <v>17053</v>
      </c>
      <c r="C27542" t="s">
        <v>45440</v>
      </c>
      <c r="D27542" t="s">
        <v>2</v>
      </c>
      <c r="E27542" t="s">
        <v>2</v>
      </c>
      <c r="F27542" t="str">
        <f t="shared" si="430"/>
        <v>Match</v>
      </c>
    </row>
    <row r="27543" spans="1:6" hidden="1" x14ac:dyDescent="0.2">
      <c r="A27543" s="1">
        <v>222579009004</v>
      </c>
      <c r="B27543" t="s">
        <v>24553</v>
      </c>
      <c r="C27543" t="s">
        <v>45441</v>
      </c>
      <c r="D27543" t="s">
        <v>2</v>
      </c>
      <c r="E27543" t="s">
        <v>2</v>
      </c>
      <c r="F27543" t="str">
        <f t="shared" si="430"/>
        <v>Match</v>
      </c>
    </row>
    <row r="27544" spans="1:6" hidden="1" x14ac:dyDescent="0.2">
      <c r="A27544" s="1">
        <v>222678011002</v>
      </c>
      <c r="B27544" t="s">
        <v>32805</v>
      </c>
      <c r="C27544" t="s">
        <v>45442</v>
      </c>
      <c r="D27544" t="s">
        <v>2</v>
      </c>
      <c r="E27544" t="s">
        <v>2</v>
      </c>
      <c r="F27544" t="str">
        <f t="shared" si="430"/>
        <v>Match</v>
      </c>
    </row>
    <row r="27545" spans="1:6" hidden="1" x14ac:dyDescent="0.2">
      <c r="A27545" s="1">
        <v>222749009002</v>
      </c>
      <c r="B27545" t="s">
        <v>33344</v>
      </c>
      <c r="C27545" t="s">
        <v>45443</v>
      </c>
      <c r="D27545" t="s">
        <v>29691</v>
      </c>
      <c r="E27545" t="s">
        <v>29691</v>
      </c>
      <c r="F27545" t="str">
        <f t="shared" si="430"/>
        <v>Match</v>
      </c>
    </row>
    <row r="27546" spans="1:6" hidden="1" x14ac:dyDescent="0.2">
      <c r="A27546" s="1">
        <v>222486006008</v>
      </c>
      <c r="B27546" t="s">
        <v>33518</v>
      </c>
      <c r="C27546" t="s">
        <v>45444</v>
      </c>
      <c r="D27546" t="s">
        <v>2</v>
      </c>
      <c r="E27546" t="s">
        <v>2</v>
      </c>
      <c r="F27546" t="str">
        <f t="shared" si="430"/>
        <v>Match</v>
      </c>
    </row>
    <row r="27547" spans="1:6" hidden="1" x14ac:dyDescent="0.2">
      <c r="A27547" s="1">
        <v>222744122001</v>
      </c>
      <c r="B27547" t="s">
        <v>33585</v>
      </c>
      <c r="C27547" t="s">
        <v>45445</v>
      </c>
      <c r="D27547" t="s">
        <v>2</v>
      </c>
      <c r="E27547" t="s">
        <v>2</v>
      </c>
      <c r="F27547" t="str">
        <f t="shared" si="430"/>
        <v>Match</v>
      </c>
    </row>
    <row r="27548" spans="1:6" x14ac:dyDescent="0.2">
      <c r="A27548" s="1">
        <v>222640047002</v>
      </c>
      <c r="B27548" t="s">
        <v>29659</v>
      </c>
      <c r="C27548" t="s">
        <v>45446</v>
      </c>
      <c r="D27548" t="s">
        <v>10</v>
      </c>
      <c r="E27548" t="s">
        <v>162</v>
      </c>
      <c r="F27548" t="str">
        <f t="shared" si="430"/>
        <v>No Match</v>
      </c>
    </row>
    <row r="27549" spans="1:6" hidden="1" x14ac:dyDescent="0.2">
      <c r="A27549" s="1">
        <v>222639036003</v>
      </c>
      <c r="B27549" t="s">
        <v>24336</v>
      </c>
      <c r="C27549" t="s">
        <v>45447</v>
      </c>
      <c r="D27549" t="s">
        <v>2</v>
      </c>
      <c r="E27549" t="s">
        <v>2</v>
      </c>
      <c r="F27549" t="str">
        <f t="shared" si="430"/>
        <v>Match</v>
      </c>
    </row>
    <row r="27550" spans="1:6" hidden="1" x14ac:dyDescent="0.2">
      <c r="A27550" s="1">
        <v>222677039003</v>
      </c>
      <c r="B27550" t="s">
        <v>24500</v>
      </c>
      <c r="C27550" t="s">
        <v>45448</v>
      </c>
      <c r="D27550" t="s">
        <v>8921</v>
      </c>
      <c r="E27550" t="s">
        <v>8921</v>
      </c>
      <c r="F27550" t="str">
        <f t="shared" si="430"/>
        <v>Match</v>
      </c>
    </row>
    <row r="27551" spans="1:6" hidden="1" x14ac:dyDescent="0.2">
      <c r="A27551" s="1">
        <v>222649007002</v>
      </c>
      <c r="B27551" t="s">
        <v>31483</v>
      </c>
      <c r="C27551" t="s">
        <v>45449</v>
      </c>
      <c r="D27551" t="s">
        <v>2</v>
      </c>
      <c r="E27551" t="s">
        <v>2</v>
      </c>
      <c r="F27551" t="str">
        <f t="shared" si="430"/>
        <v>Match</v>
      </c>
    </row>
    <row r="27552" spans="1:6" hidden="1" x14ac:dyDescent="0.2">
      <c r="A27552" s="1">
        <v>222741081002</v>
      </c>
      <c r="B27552" t="s">
        <v>31681</v>
      </c>
      <c r="C27552" t="s">
        <v>45450</v>
      </c>
      <c r="D27552" t="s">
        <v>2</v>
      </c>
      <c r="E27552" t="s">
        <v>2</v>
      </c>
      <c r="F27552" t="str">
        <f t="shared" si="430"/>
        <v>Match</v>
      </c>
    </row>
    <row r="27553" spans="1:6" hidden="1" x14ac:dyDescent="0.2">
      <c r="A27553" s="1">
        <v>222737030003</v>
      </c>
      <c r="B27553" t="s">
        <v>32111</v>
      </c>
      <c r="C27553" t="s">
        <v>45451</v>
      </c>
      <c r="D27553" t="s">
        <v>2</v>
      </c>
      <c r="E27553" t="s">
        <v>2</v>
      </c>
      <c r="F27553" t="str">
        <f t="shared" si="430"/>
        <v>Match</v>
      </c>
    </row>
    <row r="27554" spans="1:6" hidden="1" x14ac:dyDescent="0.2">
      <c r="A27554" s="1">
        <v>900002055004</v>
      </c>
      <c r="B27554" t="s">
        <v>32119</v>
      </c>
      <c r="C27554" t="s">
        <v>45452</v>
      </c>
      <c r="D27554" t="s">
        <v>2</v>
      </c>
      <c r="E27554" t="s">
        <v>2</v>
      </c>
      <c r="F27554" t="str">
        <f t="shared" si="430"/>
        <v>Match</v>
      </c>
    </row>
    <row r="27555" spans="1:6" hidden="1" x14ac:dyDescent="0.2">
      <c r="A27555" s="1">
        <v>113538002006</v>
      </c>
      <c r="B27555" t="s">
        <v>45454</v>
      </c>
      <c r="C27555" t="s">
        <v>45453</v>
      </c>
      <c r="E27555" t="s">
        <v>18</v>
      </c>
      <c r="F27555" t="str">
        <f t="shared" si="430"/>
        <v>No Match</v>
      </c>
    </row>
    <row r="27556" spans="1:6" hidden="1" x14ac:dyDescent="0.2">
      <c r="A27556" s="1">
        <v>317352017003</v>
      </c>
      <c r="B27556" t="s">
        <v>45456</v>
      </c>
      <c r="C27556" t="s">
        <v>45455</v>
      </c>
      <c r="E27556" t="s">
        <v>18</v>
      </c>
      <c r="F27556" t="str">
        <f t="shared" si="430"/>
        <v>No Match</v>
      </c>
    </row>
    <row r="27557" spans="1:6" hidden="1" x14ac:dyDescent="0.2">
      <c r="A27557" s="1">
        <v>318293017003</v>
      </c>
      <c r="B27557" t="s">
        <v>45458</v>
      </c>
      <c r="C27557" t="s">
        <v>45457</v>
      </c>
      <c r="E27557" t="s">
        <v>18</v>
      </c>
      <c r="F27557" t="str">
        <f t="shared" si="430"/>
        <v>No Match</v>
      </c>
    </row>
    <row r="27558" spans="1:6" hidden="1" x14ac:dyDescent="0.2">
      <c r="A27558" s="1">
        <v>222664024003</v>
      </c>
      <c r="B27558" t="s">
        <v>45460</v>
      </c>
      <c r="C27558" t="s">
        <v>45459</v>
      </c>
      <c r="D27558" t="s">
        <v>2</v>
      </c>
      <c r="E27558" t="s">
        <v>2</v>
      </c>
      <c r="F27558" t="str">
        <f t="shared" si="430"/>
        <v>Match</v>
      </c>
    </row>
    <row r="27559" spans="1:6" hidden="1" x14ac:dyDescent="0.2">
      <c r="A27559" s="1">
        <v>222792317001</v>
      </c>
      <c r="B27559" t="s">
        <v>40930</v>
      </c>
      <c r="C27559" t="s">
        <v>45461</v>
      </c>
      <c r="D27559" t="s">
        <v>2</v>
      </c>
      <c r="E27559" t="s">
        <v>2</v>
      </c>
      <c r="F27559" t="str">
        <f t="shared" si="430"/>
        <v>Match</v>
      </c>
    </row>
    <row r="27560" spans="1:6" x14ac:dyDescent="0.2">
      <c r="A27560" s="1">
        <v>222794018002</v>
      </c>
      <c r="B27560" t="s">
        <v>45463</v>
      </c>
      <c r="C27560" t="s">
        <v>45462</v>
      </c>
      <c r="D27560" t="s">
        <v>10</v>
      </c>
      <c r="E27560" t="s">
        <v>162</v>
      </c>
      <c r="F27560" t="str">
        <f t="shared" si="430"/>
        <v>No Match</v>
      </c>
    </row>
    <row r="27561" spans="1:6" hidden="1" x14ac:dyDescent="0.2">
      <c r="A27561" s="1">
        <v>217371004005</v>
      </c>
      <c r="B27561" t="s">
        <v>45465</v>
      </c>
      <c r="C27561" t="s">
        <v>45464</v>
      </c>
      <c r="D27561" t="s">
        <v>2</v>
      </c>
      <c r="E27561" t="s">
        <v>2</v>
      </c>
      <c r="F27561" t="str">
        <f t="shared" si="430"/>
        <v>Match</v>
      </c>
    </row>
    <row r="27562" spans="1:6" hidden="1" x14ac:dyDescent="0.2">
      <c r="A27562" s="1">
        <v>107703005002</v>
      </c>
      <c r="B27562" t="s">
        <v>45467</v>
      </c>
      <c r="C27562" t="s">
        <v>45466</v>
      </c>
      <c r="E27562" t="s">
        <v>18</v>
      </c>
      <c r="F27562" t="str">
        <f t="shared" si="430"/>
        <v>No Match</v>
      </c>
    </row>
    <row r="27563" spans="1:6" hidden="1" x14ac:dyDescent="0.2">
      <c r="A27563" s="1">
        <v>222708242002</v>
      </c>
      <c r="B27563" t="s">
        <v>45469</v>
      </c>
      <c r="C27563" t="s">
        <v>45468</v>
      </c>
      <c r="D27563" t="s">
        <v>2</v>
      </c>
      <c r="E27563" t="s">
        <v>2</v>
      </c>
      <c r="F27563" t="str">
        <f t="shared" si="430"/>
        <v>Match</v>
      </c>
    </row>
    <row r="27564" spans="1:6" hidden="1" x14ac:dyDescent="0.2">
      <c r="A27564" s="1">
        <v>222659037002</v>
      </c>
      <c r="B27564" t="s">
        <v>45471</v>
      </c>
      <c r="C27564" t="s">
        <v>45470</v>
      </c>
      <c r="D27564" t="s">
        <v>8921</v>
      </c>
      <c r="E27564" t="s">
        <v>8921</v>
      </c>
      <c r="F27564" t="str">
        <f t="shared" si="430"/>
        <v>Match</v>
      </c>
    </row>
    <row r="27565" spans="1:6" hidden="1" x14ac:dyDescent="0.2">
      <c r="A27565" s="1">
        <v>222650103002</v>
      </c>
      <c r="B27565" t="s">
        <v>20171</v>
      </c>
      <c r="C27565" t="s">
        <v>45472</v>
      </c>
      <c r="D27565" t="s">
        <v>2</v>
      </c>
      <c r="E27565" t="s">
        <v>2</v>
      </c>
      <c r="F27565" t="str">
        <f t="shared" si="430"/>
        <v>Match</v>
      </c>
    </row>
    <row r="27566" spans="1:6" hidden="1" x14ac:dyDescent="0.2">
      <c r="A27566" s="1">
        <v>222659108004</v>
      </c>
      <c r="B27566" t="s">
        <v>45474</v>
      </c>
      <c r="C27566" t="s">
        <v>45473</v>
      </c>
      <c r="D27566" t="s">
        <v>8921</v>
      </c>
      <c r="E27566" t="s">
        <v>8921</v>
      </c>
      <c r="F27566" t="str">
        <f t="shared" si="430"/>
        <v>Match</v>
      </c>
    </row>
    <row r="27567" spans="1:6" hidden="1" x14ac:dyDescent="0.2">
      <c r="A27567" s="1">
        <v>222578042001</v>
      </c>
      <c r="B27567" t="s">
        <v>11485</v>
      </c>
      <c r="C27567" t="s">
        <v>45475</v>
      </c>
      <c r="D27567" t="s">
        <v>2</v>
      </c>
      <c r="E27567" t="s">
        <v>2</v>
      </c>
      <c r="F27567" t="str">
        <f t="shared" si="430"/>
        <v>Match</v>
      </c>
    </row>
    <row r="27568" spans="1:6" hidden="1" x14ac:dyDescent="0.2">
      <c r="A27568" s="1">
        <v>418645068004</v>
      </c>
      <c r="B27568" t="s">
        <v>45477</v>
      </c>
      <c r="C27568" t="s">
        <v>45476</v>
      </c>
      <c r="D27568" t="s">
        <v>2</v>
      </c>
      <c r="E27568" t="s">
        <v>2</v>
      </c>
      <c r="F27568" t="str">
        <f t="shared" si="430"/>
        <v>Match</v>
      </c>
    </row>
    <row r="27569" spans="1:6" hidden="1" x14ac:dyDescent="0.2">
      <c r="A27569" s="1">
        <v>222648030003</v>
      </c>
      <c r="B27569" t="s">
        <v>45479</v>
      </c>
      <c r="C27569" t="s">
        <v>45478</v>
      </c>
      <c r="D27569" t="s">
        <v>2</v>
      </c>
      <c r="E27569" t="s">
        <v>2</v>
      </c>
      <c r="F27569" t="str">
        <f t="shared" si="430"/>
        <v>Match</v>
      </c>
    </row>
    <row r="27570" spans="1:6" hidden="1" x14ac:dyDescent="0.2">
      <c r="A27570" s="1">
        <v>222799032003</v>
      </c>
      <c r="B27570" t="s">
        <v>45481</v>
      </c>
      <c r="C27570" t="s">
        <v>45480</v>
      </c>
      <c r="D27570" t="s">
        <v>2</v>
      </c>
      <c r="E27570" t="s">
        <v>2</v>
      </c>
      <c r="F27570" t="str">
        <f t="shared" si="430"/>
        <v>Match</v>
      </c>
    </row>
    <row r="27571" spans="1:6" hidden="1" x14ac:dyDescent="0.2">
      <c r="A27571" s="1">
        <v>222788027001</v>
      </c>
      <c r="B27571" t="s">
        <v>45483</v>
      </c>
      <c r="C27571" t="s">
        <v>45482</v>
      </c>
      <c r="D27571" t="s">
        <v>8921</v>
      </c>
      <c r="E27571" t="s">
        <v>8921</v>
      </c>
      <c r="F27571" t="str">
        <f t="shared" si="430"/>
        <v>Match</v>
      </c>
    </row>
    <row r="27572" spans="1:6" hidden="1" x14ac:dyDescent="0.2">
      <c r="A27572" s="1">
        <v>900002079003</v>
      </c>
      <c r="B27572" t="s">
        <v>24393</v>
      </c>
      <c r="C27572" t="s">
        <v>45484</v>
      </c>
      <c r="D27572" t="s">
        <v>2</v>
      </c>
      <c r="E27572" t="s">
        <v>2</v>
      </c>
      <c r="F27572" t="str">
        <f t="shared" si="430"/>
        <v>Match</v>
      </c>
    </row>
    <row r="27573" spans="1:6" hidden="1" x14ac:dyDescent="0.2">
      <c r="A27573" s="1">
        <v>222630136002</v>
      </c>
      <c r="B27573" t="s">
        <v>24401</v>
      </c>
      <c r="C27573" t="s">
        <v>45485</v>
      </c>
      <c r="D27573" t="s">
        <v>2</v>
      </c>
      <c r="E27573" t="s">
        <v>2</v>
      </c>
      <c r="F27573" t="str">
        <f t="shared" si="430"/>
        <v>Match</v>
      </c>
    </row>
    <row r="27574" spans="1:6" hidden="1" x14ac:dyDescent="0.2">
      <c r="A27574" s="1">
        <v>222580058004</v>
      </c>
      <c r="B27574" t="s">
        <v>31245</v>
      </c>
      <c r="C27574" t="s">
        <v>45486</v>
      </c>
      <c r="D27574" t="s">
        <v>2</v>
      </c>
      <c r="E27574" t="s">
        <v>2</v>
      </c>
      <c r="F27574" t="str">
        <f t="shared" si="430"/>
        <v>Match</v>
      </c>
    </row>
    <row r="27575" spans="1:6" hidden="1" x14ac:dyDescent="0.2">
      <c r="A27575" s="1">
        <v>222521033004</v>
      </c>
      <c r="B27575" t="s">
        <v>19954</v>
      </c>
      <c r="C27575" t="s">
        <v>45487</v>
      </c>
      <c r="D27575" t="s">
        <v>2</v>
      </c>
      <c r="E27575" t="s">
        <v>2</v>
      </c>
      <c r="F27575" t="str">
        <f t="shared" si="430"/>
        <v>Match</v>
      </c>
    </row>
    <row r="27576" spans="1:6" hidden="1" x14ac:dyDescent="0.2">
      <c r="A27576" s="1">
        <v>222579096005</v>
      </c>
      <c r="B27576" t="s">
        <v>32595</v>
      </c>
      <c r="C27576" t="s">
        <v>45488</v>
      </c>
      <c r="D27576" t="s">
        <v>2</v>
      </c>
      <c r="E27576" t="s">
        <v>2</v>
      </c>
      <c r="F27576" t="str">
        <f t="shared" si="430"/>
        <v>Match</v>
      </c>
    </row>
    <row r="27577" spans="1:6" hidden="1" x14ac:dyDescent="0.2">
      <c r="A27577" s="1">
        <v>222792055001</v>
      </c>
      <c r="B27577" t="s">
        <v>32830</v>
      </c>
      <c r="C27577" t="s">
        <v>45489</v>
      </c>
      <c r="D27577" t="s">
        <v>2</v>
      </c>
      <c r="E27577" t="s">
        <v>2</v>
      </c>
      <c r="F27577" t="str">
        <f t="shared" si="430"/>
        <v>Match</v>
      </c>
    </row>
    <row r="27578" spans="1:6" hidden="1" x14ac:dyDescent="0.2">
      <c r="A27578" s="1">
        <v>222693018001</v>
      </c>
      <c r="B27578" t="s">
        <v>33099</v>
      </c>
      <c r="C27578" t="s">
        <v>45490</v>
      </c>
      <c r="D27578" t="s">
        <v>2</v>
      </c>
      <c r="E27578" t="s">
        <v>2</v>
      </c>
      <c r="F27578" t="str">
        <f t="shared" si="430"/>
        <v>Match</v>
      </c>
    </row>
    <row r="27579" spans="1:6" hidden="1" x14ac:dyDescent="0.2">
      <c r="A27579" s="1">
        <v>222693017001</v>
      </c>
      <c r="B27579" t="s">
        <v>33314</v>
      </c>
      <c r="C27579" t="s">
        <v>45491</v>
      </c>
      <c r="D27579" t="s">
        <v>2</v>
      </c>
      <c r="E27579" t="s">
        <v>2</v>
      </c>
      <c r="F27579" t="str">
        <f t="shared" si="430"/>
        <v>Match</v>
      </c>
    </row>
    <row r="27580" spans="1:6" hidden="1" x14ac:dyDescent="0.2">
      <c r="A27580" s="1">
        <v>222799089003</v>
      </c>
      <c r="B27580" t="s">
        <v>33421</v>
      </c>
      <c r="C27580" t="s">
        <v>45492</v>
      </c>
      <c r="D27580" t="s">
        <v>2</v>
      </c>
      <c r="E27580" t="s">
        <v>2</v>
      </c>
      <c r="F27580" t="str">
        <f t="shared" si="430"/>
        <v>Match</v>
      </c>
    </row>
    <row r="27581" spans="1:6" hidden="1" x14ac:dyDescent="0.2">
      <c r="A27581" s="1">
        <v>222520046005</v>
      </c>
      <c r="B27581" t="s">
        <v>33427</v>
      </c>
      <c r="C27581" t="s">
        <v>45493</v>
      </c>
      <c r="D27581" t="s">
        <v>2</v>
      </c>
      <c r="E27581" t="s">
        <v>2</v>
      </c>
      <c r="F27581" t="str">
        <f t="shared" si="430"/>
        <v>Match</v>
      </c>
    </row>
    <row r="27582" spans="1:6" hidden="1" x14ac:dyDescent="0.2">
      <c r="A27582" s="1">
        <v>222753059001</v>
      </c>
      <c r="B27582" t="s">
        <v>33442</v>
      </c>
      <c r="C27582" t="s">
        <v>45494</v>
      </c>
      <c r="D27582" t="s">
        <v>2</v>
      </c>
      <c r="E27582" t="s">
        <v>2</v>
      </c>
      <c r="F27582" t="str">
        <f t="shared" si="430"/>
        <v>Match</v>
      </c>
    </row>
    <row r="27583" spans="1:6" hidden="1" x14ac:dyDescent="0.2">
      <c r="A27583" s="1">
        <v>222694016004</v>
      </c>
      <c r="B27583" t="s">
        <v>45302</v>
      </c>
      <c r="C27583" t="s">
        <v>45495</v>
      </c>
      <c r="D27583" t="s">
        <v>2</v>
      </c>
      <c r="E27583" t="s">
        <v>2</v>
      </c>
      <c r="F27583" t="str">
        <f t="shared" si="430"/>
        <v>Match</v>
      </c>
    </row>
    <row r="27584" spans="1:6" x14ac:dyDescent="0.2">
      <c r="A27584" s="1">
        <v>222710149001</v>
      </c>
      <c r="B27584" t="s">
        <v>33466</v>
      </c>
      <c r="C27584" t="s">
        <v>45496</v>
      </c>
      <c r="D27584" t="s">
        <v>10</v>
      </c>
      <c r="E27584" t="s">
        <v>162</v>
      </c>
      <c r="F27584" t="str">
        <f t="shared" si="430"/>
        <v>No Match</v>
      </c>
    </row>
    <row r="27585" spans="1:6" hidden="1" x14ac:dyDescent="0.2">
      <c r="A27585" s="1">
        <v>222799049001</v>
      </c>
      <c r="B27585" t="s">
        <v>33544</v>
      </c>
      <c r="C27585" t="s">
        <v>45497</v>
      </c>
      <c r="D27585" t="s">
        <v>2</v>
      </c>
      <c r="E27585" t="s">
        <v>2</v>
      </c>
      <c r="F27585" t="str">
        <f t="shared" si="430"/>
        <v>Match</v>
      </c>
    </row>
    <row r="27586" spans="1:6" x14ac:dyDescent="0.2">
      <c r="A27586" s="1">
        <v>222756006001</v>
      </c>
      <c r="B27586" t="s">
        <v>34176</v>
      </c>
      <c r="C27586" t="s">
        <v>45498</v>
      </c>
      <c r="D27586" t="s">
        <v>10</v>
      </c>
      <c r="E27586" t="s">
        <v>162</v>
      </c>
      <c r="F27586" t="str">
        <f t="shared" si="430"/>
        <v>No Match</v>
      </c>
    </row>
    <row r="27587" spans="1:6" hidden="1" x14ac:dyDescent="0.2">
      <c r="A27587" s="1">
        <v>222708036002</v>
      </c>
      <c r="B27587" t="s">
        <v>28497</v>
      </c>
      <c r="C27587" t="s">
        <v>45499</v>
      </c>
      <c r="D27587" t="s">
        <v>2</v>
      </c>
      <c r="E27587" t="s">
        <v>2</v>
      </c>
      <c r="F27587" t="str">
        <f t="shared" ref="F27587:F27650" si="431">IF(D27587=E27587, "Match", "No Match")</f>
        <v>Match</v>
      </c>
    </row>
    <row r="27588" spans="1:6" hidden="1" x14ac:dyDescent="0.2">
      <c r="A27588" s="1">
        <v>222737071003</v>
      </c>
      <c r="B27588" t="s">
        <v>31731</v>
      </c>
      <c r="C27588" t="s">
        <v>45500</v>
      </c>
      <c r="D27588" t="s">
        <v>2</v>
      </c>
      <c r="E27588" t="s">
        <v>2</v>
      </c>
      <c r="F27588" t="str">
        <f t="shared" si="431"/>
        <v>Match</v>
      </c>
    </row>
    <row r="27589" spans="1:6" hidden="1" x14ac:dyDescent="0.2">
      <c r="A27589" s="1">
        <v>222737026002</v>
      </c>
      <c r="B27589" t="s">
        <v>41614</v>
      </c>
      <c r="C27589" t="s">
        <v>45501</v>
      </c>
      <c r="D27589" t="s">
        <v>2</v>
      </c>
      <c r="E27589" t="s">
        <v>2</v>
      </c>
      <c r="F27589" t="str">
        <f t="shared" si="431"/>
        <v>Match</v>
      </c>
    </row>
    <row r="27590" spans="1:6" hidden="1" x14ac:dyDescent="0.2">
      <c r="A27590" s="1">
        <v>222639124004</v>
      </c>
      <c r="B27590" t="s">
        <v>41885</v>
      </c>
      <c r="C27590" t="s">
        <v>45502</v>
      </c>
      <c r="D27590" t="s">
        <v>2</v>
      </c>
      <c r="E27590" t="s">
        <v>2</v>
      </c>
      <c r="F27590" t="str">
        <f t="shared" si="431"/>
        <v>Match</v>
      </c>
    </row>
    <row r="27591" spans="1:6" hidden="1" x14ac:dyDescent="0.2">
      <c r="A27591" s="1">
        <v>112373002002</v>
      </c>
      <c r="B27591" t="s">
        <v>5209</v>
      </c>
      <c r="C27591" t="s">
        <v>45503</v>
      </c>
      <c r="E27591" t="s">
        <v>18</v>
      </c>
      <c r="F27591" t="str">
        <f t="shared" si="431"/>
        <v>No Match</v>
      </c>
    </row>
    <row r="27592" spans="1:6" x14ac:dyDescent="0.2">
      <c r="A27592" s="1">
        <v>222631018003</v>
      </c>
      <c r="B27592" t="s">
        <v>11819</v>
      </c>
      <c r="C27592" t="s">
        <v>45504</v>
      </c>
      <c r="D27592" t="s">
        <v>10</v>
      </c>
      <c r="E27592" t="s">
        <v>162</v>
      </c>
      <c r="F27592" t="str">
        <f t="shared" si="431"/>
        <v>No Match</v>
      </c>
    </row>
    <row r="27593" spans="1:6" hidden="1" x14ac:dyDescent="0.2">
      <c r="A27593" s="1">
        <v>222677066001</v>
      </c>
      <c r="B27593" t="s">
        <v>17999</v>
      </c>
      <c r="C27593" t="s">
        <v>45505</v>
      </c>
      <c r="D27593" t="s">
        <v>8921</v>
      </c>
      <c r="E27593" t="s">
        <v>8921</v>
      </c>
      <c r="F27593" t="str">
        <f t="shared" si="431"/>
        <v>Match</v>
      </c>
    </row>
    <row r="27594" spans="1:6" hidden="1" x14ac:dyDescent="0.2">
      <c r="A27594" s="1">
        <v>222630204002</v>
      </c>
      <c r="B27594" t="s">
        <v>13727</v>
      </c>
      <c r="C27594" t="s">
        <v>45506</v>
      </c>
      <c r="D27594" t="s">
        <v>2</v>
      </c>
      <c r="E27594" t="s">
        <v>2</v>
      </c>
      <c r="F27594" t="str">
        <f t="shared" si="431"/>
        <v>Match</v>
      </c>
    </row>
    <row r="27595" spans="1:6" hidden="1" x14ac:dyDescent="0.2">
      <c r="A27595" s="1">
        <v>418576032003</v>
      </c>
      <c r="B27595" t="s">
        <v>31560</v>
      </c>
      <c r="C27595" t="s">
        <v>45507</v>
      </c>
      <c r="D27595" t="s">
        <v>8176</v>
      </c>
      <c r="E27595" t="s">
        <v>8176</v>
      </c>
      <c r="F27595" t="str">
        <f t="shared" si="431"/>
        <v>Match</v>
      </c>
    </row>
    <row r="27596" spans="1:6" hidden="1" x14ac:dyDescent="0.2">
      <c r="A27596" s="1">
        <v>222758092002</v>
      </c>
      <c r="B27596" t="s">
        <v>31637</v>
      </c>
      <c r="C27596" t="s">
        <v>45508</v>
      </c>
      <c r="D27596" t="s">
        <v>2</v>
      </c>
      <c r="E27596" t="s">
        <v>2</v>
      </c>
      <c r="F27596" t="str">
        <f t="shared" si="431"/>
        <v>Match</v>
      </c>
    </row>
    <row r="27597" spans="1:6" hidden="1" x14ac:dyDescent="0.2">
      <c r="A27597" s="1">
        <v>222520062005</v>
      </c>
      <c r="B27597" t="s">
        <v>32101</v>
      </c>
      <c r="C27597" t="s">
        <v>45509</v>
      </c>
      <c r="D27597" t="s">
        <v>2</v>
      </c>
      <c r="E27597" t="s">
        <v>2</v>
      </c>
      <c r="F27597" t="str">
        <f t="shared" si="431"/>
        <v>Match</v>
      </c>
    </row>
    <row r="27598" spans="1:6" hidden="1" x14ac:dyDescent="0.2">
      <c r="A27598" s="1">
        <v>222521014002</v>
      </c>
      <c r="B27598" t="s">
        <v>32274</v>
      </c>
      <c r="C27598" t="s">
        <v>45510</v>
      </c>
      <c r="D27598" t="s">
        <v>2</v>
      </c>
      <c r="E27598" t="s">
        <v>2</v>
      </c>
      <c r="F27598" t="str">
        <f t="shared" si="431"/>
        <v>Match</v>
      </c>
    </row>
    <row r="27599" spans="1:6" hidden="1" x14ac:dyDescent="0.2">
      <c r="A27599" s="1">
        <v>217371053003</v>
      </c>
      <c r="B27599" t="s">
        <v>11505</v>
      </c>
      <c r="C27599" t="s">
        <v>45511</v>
      </c>
      <c r="D27599" t="s">
        <v>2</v>
      </c>
      <c r="E27599" t="s">
        <v>2</v>
      </c>
      <c r="F27599" t="str">
        <f t="shared" si="431"/>
        <v>Match</v>
      </c>
    </row>
    <row r="27600" spans="1:6" x14ac:dyDescent="0.2">
      <c r="A27600" s="1">
        <v>222631041004</v>
      </c>
      <c r="B27600" t="s">
        <v>20309</v>
      </c>
      <c r="C27600" t="s">
        <v>45512</v>
      </c>
      <c r="D27600" t="s">
        <v>10</v>
      </c>
      <c r="E27600" t="s">
        <v>162</v>
      </c>
      <c r="F27600" t="str">
        <f t="shared" si="431"/>
        <v>No Match</v>
      </c>
    </row>
    <row r="27601" spans="1:6" x14ac:dyDescent="0.2">
      <c r="A27601" s="1">
        <v>222583022004</v>
      </c>
      <c r="B27601" t="s">
        <v>24837</v>
      </c>
      <c r="C27601" t="s">
        <v>45513</v>
      </c>
      <c r="D27601" t="s">
        <v>10</v>
      </c>
      <c r="E27601" t="s">
        <v>162</v>
      </c>
      <c r="F27601" t="str">
        <f t="shared" si="431"/>
        <v>No Match</v>
      </c>
    </row>
    <row r="27602" spans="1:6" hidden="1" x14ac:dyDescent="0.2">
      <c r="A27602" s="1">
        <v>222579042004</v>
      </c>
      <c r="B27602" t="s">
        <v>24268</v>
      </c>
      <c r="C27602" t="s">
        <v>45514</v>
      </c>
      <c r="D27602" t="s">
        <v>2</v>
      </c>
      <c r="E27602" t="s">
        <v>2</v>
      </c>
      <c r="F27602" t="str">
        <f t="shared" si="431"/>
        <v>Match</v>
      </c>
    </row>
    <row r="27603" spans="1:6" hidden="1" x14ac:dyDescent="0.2">
      <c r="A27603" s="1">
        <v>122045002001</v>
      </c>
      <c r="B27603" t="s">
        <v>8894</v>
      </c>
      <c r="C27603" t="s">
        <v>45515</v>
      </c>
      <c r="E27603" t="s">
        <v>18</v>
      </c>
      <c r="F27603" t="str">
        <f t="shared" si="431"/>
        <v>No Match</v>
      </c>
    </row>
    <row r="27604" spans="1:6" hidden="1" x14ac:dyDescent="0.2">
      <c r="A27604" s="1">
        <v>317467001004</v>
      </c>
      <c r="B27604" t="s">
        <v>35644</v>
      </c>
      <c r="C27604" t="s">
        <v>45516</v>
      </c>
      <c r="D27604" t="s">
        <v>2</v>
      </c>
      <c r="E27604" t="s">
        <v>2</v>
      </c>
      <c r="F27604" t="str">
        <f t="shared" si="431"/>
        <v>Match</v>
      </c>
    </row>
    <row r="27605" spans="1:6" hidden="1" x14ac:dyDescent="0.2">
      <c r="A27605" s="1">
        <v>222579007002</v>
      </c>
      <c r="B27605" t="s">
        <v>17125</v>
      </c>
      <c r="C27605" t="s">
        <v>45517</v>
      </c>
      <c r="D27605" t="s">
        <v>2</v>
      </c>
      <c r="E27605" t="s">
        <v>2</v>
      </c>
      <c r="F27605" t="str">
        <f t="shared" si="431"/>
        <v>Match</v>
      </c>
    </row>
    <row r="27606" spans="1:6" hidden="1" x14ac:dyDescent="0.2">
      <c r="A27606" s="1">
        <v>222601014004</v>
      </c>
      <c r="B27606" t="s">
        <v>19835</v>
      </c>
      <c r="C27606" t="s">
        <v>45518</v>
      </c>
      <c r="D27606" t="s">
        <v>2</v>
      </c>
      <c r="E27606" t="s">
        <v>2</v>
      </c>
      <c r="F27606" t="str">
        <f t="shared" si="431"/>
        <v>Match</v>
      </c>
    </row>
    <row r="27607" spans="1:6" hidden="1" x14ac:dyDescent="0.2">
      <c r="A27607" s="1">
        <v>122601014002</v>
      </c>
      <c r="B27607" t="s">
        <v>20001</v>
      </c>
      <c r="C27607" t="s">
        <v>45519</v>
      </c>
      <c r="D27607" t="s">
        <v>2</v>
      </c>
      <c r="E27607" t="s">
        <v>2</v>
      </c>
      <c r="F27607" t="str">
        <f t="shared" si="431"/>
        <v>Match</v>
      </c>
    </row>
    <row r="27608" spans="1:6" hidden="1" x14ac:dyDescent="0.2">
      <c r="A27608" s="1">
        <v>122601020008</v>
      </c>
      <c r="B27608" t="s">
        <v>24930</v>
      </c>
      <c r="C27608" t="s">
        <v>45520</v>
      </c>
      <c r="D27608" t="s">
        <v>2</v>
      </c>
      <c r="E27608" t="s">
        <v>2</v>
      </c>
      <c r="F27608" t="str">
        <f t="shared" si="431"/>
        <v>Match</v>
      </c>
    </row>
    <row r="27609" spans="1:6" hidden="1" x14ac:dyDescent="0.2">
      <c r="A27609" s="1">
        <v>222649036001</v>
      </c>
      <c r="B27609" t="s">
        <v>17892</v>
      </c>
      <c r="C27609" t="s">
        <v>45521</v>
      </c>
      <c r="D27609" t="s">
        <v>2</v>
      </c>
      <c r="E27609" t="s">
        <v>2</v>
      </c>
      <c r="F27609" t="str">
        <f t="shared" si="431"/>
        <v>Match</v>
      </c>
    </row>
    <row r="27610" spans="1:6" hidden="1" x14ac:dyDescent="0.2">
      <c r="A27610" s="1">
        <v>122623003003</v>
      </c>
      <c r="B27610" t="s">
        <v>24913</v>
      </c>
      <c r="C27610" t="s">
        <v>45522</v>
      </c>
      <c r="D27610" t="s">
        <v>2</v>
      </c>
      <c r="E27610" t="s">
        <v>2</v>
      </c>
      <c r="F27610" t="str">
        <f t="shared" si="431"/>
        <v>Match</v>
      </c>
    </row>
    <row r="27611" spans="1:6" hidden="1" x14ac:dyDescent="0.2">
      <c r="A27611" s="1">
        <v>222488073005</v>
      </c>
      <c r="B27611" t="s">
        <v>24648</v>
      </c>
      <c r="C27611" t="s">
        <v>45523</v>
      </c>
      <c r="D27611" t="s">
        <v>2</v>
      </c>
      <c r="E27611" t="s">
        <v>2</v>
      </c>
      <c r="F27611" t="str">
        <f t="shared" si="431"/>
        <v>Match</v>
      </c>
    </row>
    <row r="27612" spans="1:6" hidden="1" x14ac:dyDescent="0.2">
      <c r="A27612" s="1">
        <v>122601024004</v>
      </c>
      <c r="B27612" t="s">
        <v>24585</v>
      </c>
      <c r="C27612" t="s">
        <v>45524</v>
      </c>
      <c r="D27612" t="s">
        <v>2</v>
      </c>
      <c r="E27612" t="s">
        <v>2</v>
      </c>
      <c r="F27612" t="str">
        <f t="shared" si="431"/>
        <v>Match</v>
      </c>
    </row>
    <row r="27613" spans="1:6" hidden="1" x14ac:dyDescent="0.2">
      <c r="A27613" s="1">
        <v>122601025005</v>
      </c>
      <c r="B27613" t="s">
        <v>19837</v>
      </c>
      <c r="C27613" t="s">
        <v>45525</v>
      </c>
      <c r="D27613" t="s">
        <v>2</v>
      </c>
      <c r="E27613" t="s">
        <v>2</v>
      </c>
      <c r="F27613" t="str">
        <f t="shared" si="431"/>
        <v>Match</v>
      </c>
    </row>
    <row r="27614" spans="1:6" x14ac:dyDescent="0.2">
      <c r="A27614" s="1">
        <v>222522086005</v>
      </c>
      <c r="B27614" t="s">
        <v>20408</v>
      </c>
      <c r="C27614" t="s">
        <v>45526</v>
      </c>
      <c r="D27614" t="s">
        <v>10</v>
      </c>
      <c r="E27614" t="s">
        <v>162</v>
      </c>
      <c r="F27614" t="str">
        <f t="shared" si="431"/>
        <v>No Match</v>
      </c>
    </row>
    <row r="27615" spans="1:6" hidden="1" x14ac:dyDescent="0.2">
      <c r="A27615" s="1">
        <v>222749080002</v>
      </c>
      <c r="B27615" t="s">
        <v>43543</v>
      </c>
      <c r="C27615" t="s">
        <v>45527</v>
      </c>
      <c r="D27615" t="s">
        <v>29691</v>
      </c>
      <c r="E27615" t="s">
        <v>29691</v>
      </c>
      <c r="F27615" t="str">
        <f t="shared" si="431"/>
        <v>Match</v>
      </c>
    </row>
    <row r="27616" spans="1:6" hidden="1" x14ac:dyDescent="0.2">
      <c r="A27616" s="1">
        <v>222664073004</v>
      </c>
      <c r="B27616" t="s">
        <v>32935</v>
      </c>
      <c r="C27616" t="s">
        <v>45528</v>
      </c>
      <c r="D27616" t="s">
        <v>2</v>
      </c>
      <c r="E27616" t="s">
        <v>2</v>
      </c>
      <c r="F27616" t="str">
        <f t="shared" si="431"/>
        <v>Match</v>
      </c>
    </row>
    <row r="27617" spans="1:6" x14ac:dyDescent="0.2">
      <c r="A27617" s="1">
        <v>222794005002</v>
      </c>
      <c r="B27617" t="s">
        <v>39397</v>
      </c>
      <c r="C27617" t="s">
        <v>45529</v>
      </c>
      <c r="D27617" t="s">
        <v>10</v>
      </c>
      <c r="E27617" t="s">
        <v>162</v>
      </c>
      <c r="F27617" t="str">
        <f t="shared" si="431"/>
        <v>No Match</v>
      </c>
    </row>
    <row r="27618" spans="1:6" hidden="1" x14ac:dyDescent="0.2">
      <c r="A27618" s="1">
        <v>222630150004</v>
      </c>
      <c r="B27618" t="s">
        <v>33691</v>
      </c>
      <c r="C27618" t="s">
        <v>45530</v>
      </c>
      <c r="D27618" t="s">
        <v>2</v>
      </c>
      <c r="E27618" t="s">
        <v>2</v>
      </c>
      <c r="F27618" t="str">
        <f t="shared" si="431"/>
        <v>Match</v>
      </c>
    </row>
    <row r="27619" spans="1:6" hidden="1" x14ac:dyDescent="0.2">
      <c r="A27619" s="1">
        <v>317630019006</v>
      </c>
      <c r="B27619" t="s">
        <v>18714</v>
      </c>
      <c r="C27619" t="s">
        <v>45531</v>
      </c>
      <c r="D27619" t="s">
        <v>2</v>
      </c>
      <c r="E27619" t="s">
        <v>2</v>
      </c>
      <c r="F27619" t="str">
        <f t="shared" si="431"/>
        <v>Match</v>
      </c>
    </row>
    <row r="27620" spans="1:6" hidden="1" x14ac:dyDescent="0.2">
      <c r="A27620" s="1">
        <v>222792015001</v>
      </c>
      <c r="B27620" t="s">
        <v>33110</v>
      </c>
      <c r="C27620" t="s">
        <v>45532</v>
      </c>
      <c r="D27620" t="s">
        <v>2</v>
      </c>
      <c r="E27620" t="s">
        <v>2</v>
      </c>
      <c r="F27620" t="str">
        <f t="shared" si="431"/>
        <v>Match</v>
      </c>
    </row>
    <row r="27621" spans="1:6" hidden="1" x14ac:dyDescent="0.2">
      <c r="A27621" s="1">
        <v>222676096002</v>
      </c>
      <c r="B27621" t="s">
        <v>19146</v>
      </c>
      <c r="C27621" t="s">
        <v>45533</v>
      </c>
      <c r="D27621" t="s">
        <v>2</v>
      </c>
      <c r="E27621" t="s">
        <v>2</v>
      </c>
      <c r="F27621" t="str">
        <f t="shared" si="431"/>
        <v>Match</v>
      </c>
    </row>
    <row r="27622" spans="1:6" hidden="1" x14ac:dyDescent="0.2">
      <c r="A27622" s="1">
        <v>222639054004</v>
      </c>
      <c r="B27622" t="s">
        <v>22323</v>
      </c>
      <c r="C27622" t="s">
        <v>45534</v>
      </c>
      <c r="D27622" t="s">
        <v>2</v>
      </c>
      <c r="E27622" t="s">
        <v>2</v>
      </c>
      <c r="F27622" t="str">
        <f t="shared" si="431"/>
        <v>Match</v>
      </c>
    </row>
    <row r="27623" spans="1:6" hidden="1" x14ac:dyDescent="0.2">
      <c r="A27623" s="1">
        <v>222749096001</v>
      </c>
      <c r="B27623" t="s">
        <v>31651</v>
      </c>
      <c r="C27623" t="s">
        <v>45535</v>
      </c>
      <c r="D27623" t="s">
        <v>29691</v>
      </c>
      <c r="E27623" t="s">
        <v>29691</v>
      </c>
      <c r="F27623" t="str">
        <f t="shared" si="431"/>
        <v>Match</v>
      </c>
    </row>
    <row r="27624" spans="1:6" x14ac:dyDescent="0.2">
      <c r="A27624" s="1">
        <v>222685020002</v>
      </c>
      <c r="B27624" t="s">
        <v>32002</v>
      </c>
      <c r="C27624" t="s">
        <v>45536</v>
      </c>
      <c r="D27624" t="s">
        <v>10</v>
      </c>
      <c r="E27624" t="s">
        <v>162</v>
      </c>
      <c r="F27624" t="str">
        <f t="shared" si="431"/>
        <v>No Match</v>
      </c>
    </row>
    <row r="27625" spans="1:6" hidden="1" x14ac:dyDescent="0.2">
      <c r="A27625" s="1">
        <v>317566003005</v>
      </c>
      <c r="B27625" t="s">
        <v>15979</v>
      </c>
      <c r="C27625" t="s">
        <v>45537</v>
      </c>
      <c r="D27625" t="s">
        <v>2</v>
      </c>
      <c r="E27625" t="s">
        <v>2</v>
      </c>
      <c r="F27625" t="str">
        <f t="shared" si="431"/>
        <v>Match</v>
      </c>
    </row>
    <row r="27626" spans="1:6" hidden="1" x14ac:dyDescent="0.2">
      <c r="A27626" s="1">
        <v>122605001004</v>
      </c>
      <c r="B27626" t="s">
        <v>24451</v>
      </c>
      <c r="C27626" t="s">
        <v>45538</v>
      </c>
      <c r="D27626" t="s">
        <v>2</v>
      </c>
      <c r="E27626" t="s">
        <v>2</v>
      </c>
      <c r="F27626" t="str">
        <f t="shared" si="431"/>
        <v>Match</v>
      </c>
    </row>
    <row r="27627" spans="1:6" hidden="1" x14ac:dyDescent="0.2">
      <c r="A27627" s="1">
        <v>222578113005</v>
      </c>
      <c r="B27627" t="s">
        <v>40578</v>
      </c>
      <c r="C27627" t="s">
        <v>45539</v>
      </c>
      <c r="D27627" t="s">
        <v>2</v>
      </c>
      <c r="E27627" t="s">
        <v>2</v>
      </c>
      <c r="F27627" t="str">
        <f t="shared" si="431"/>
        <v>Match</v>
      </c>
    </row>
    <row r="27628" spans="1:6" hidden="1" x14ac:dyDescent="0.2">
      <c r="A27628" s="1">
        <v>122601013007</v>
      </c>
      <c r="B27628" t="s">
        <v>19839</v>
      </c>
      <c r="C27628" t="s">
        <v>45540</v>
      </c>
      <c r="D27628" t="s">
        <v>2</v>
      </c>
      <c r="E27628" t="s">
        <v>2</v>
      </c>
      <c r="F27628" t="str">
        <f t="shared" si="431"/>
        <v>Match</v>
      </c>
    </row>
    <row r="27629" spans="1:6" hidden="1" x14ac:dyDescent="0.2">
      <c r="A27629" s="1">
        <v>418624004003</v>
      </c>
      <c r="B27629" t="s">
        <v>40329</v>
      </c>
      <c r="C27629" t="s">
        <v>45541</v>
      </c>
      <c r="D27629" t="s">
        <v>2</v>
      </c>
      <c r="E27629" t="s">
        <v>2</v>
      </c>
      <c r="F27629" t="str">
        <f t="shared" si="431"/>
        <v>Match</v>
      </c>
    </row>
    <row r="27630" spans="1:6" hidden="1" x14ac:dyDescent="0.2">
      <c r="A27630" s="1">
        <v>222649016002</v>
      </c>
      <c r="B27630" t="s">
        <v>24669</v>
      </c>
      <c r="C27630" t="s">
        <v>45542</v>
      </c>
      <c r="D27630" t="s">
        <v>2</v>
      </c>
      <c r="E27630" t="s">
        <v>2</v>
      </c>
      <c r="F27630" t="str">
        <f t="shared" si="431"/>
        <v>Match</v>
      </c>
    </row>
    <row r="27631" spans="1:6" x14ac:dyDescent="0.2">
      <c r="A27631" s="1">
        <v>222652060002</v>
      </c>
      <c r="B27631" t="s">
        <v>25014</v>
      </c>
      <c r="C27631" t="s">
        <v>45543</v>
      </c>
      <c r="D27631" t="s">
        <v>10</v>
      </c>
      <c r="E27631" t="s">
        <v>162</v>
      </c>
      <c r="F27631" t="str">
        <f t="shared" si="431"/>
        <v>No Match</v>
      </c>
    </row>
    <row r="27632" spans="1:6" hidden="1" x14ac:dyDescent="0.2">
      <c r="A27632" s="1">
        <v>222639018003</v>
      </c>
      <c r="B27632" t="s">
        <v>41994</v>
      </c>
      <c r="C27632" t="s">
        <v>45544</v>
      </c>
      <c r="D27632" t="s">
        <v>2</v>
      </c>
      <c r="E27632" t="s">
        <v>2</v>
      </c>
      <c r="F27632" t="str">
        <f t="shared" si="431"/>
        <v>Match</v>
      </c>
    </row>
    <row r="27633" spans="1:6" hidden="1" x14ac:dyDescent="0.2">
      <c r="A27633" s="1">
        <v>217371066005</v>
      </c>
      <c r="B27633" t="s">
        <v>33468</v>
      </c>
      <c r="C27633" t="s">
        <v>45545</v>
      </c>
      <c r="D27633" t="s">
        <v>2</v>
      </c>
      <c r="E27633" t="s">
        <v>2</v>
      </c>
      <c r="F27633" t="str">
        <f t="shared" si="431"/>
        <v>Match</v>
      </c>
    </row>
    <row r="27634" spans="1:6" hidden="1" x14ac:dyDescent="0.2">
      <c r="A27634" s="1">
        <v>222521010003</v>
      </c>
      <c r="B27634" t="s">
        <v>19948</v>
      </c>
      <c r="C27634" t="s">
        <v>45546</v>
      </c>
      <c r="D27634" t="s">
        <v>2</v>
      </c>
      <c r="E27634" t="s">
        <v>2</v>
      </c>
      <c r="F27634" t="str">
        <f t="shared" si="431"/>
        <v>Match</v>
      </c>
    </row>
    <row r="27635" spans="1:6" x14ac:dyDescent="0.2">
      <c r="A27635" s="1">
        <v>222640098004</v>
      </c>
      <c r="B27635" t="s">
        <v>45548</v>
      </c>
      <c r="C27635" t="s">
        <v>45547</v>
      </c>
      <c r="D27635" t="s">
        <v>10</v>
      </c>
      <c r="E27635" t="s">
        <v>162</v>
      </c>
      <c r="F27635" t="str">
        <f t="shared" si="431"/>
        <v>No Match</v>
      </c>
    </row>
    <row r="27636" spans="1:6" hidden="1" x14ac:dyDescent="0.2">
      <c r="A27636" s="1">
        <v>418644001008</v>
      </c>
      <c r="B27636" t="s">
        <v>45550</v>
      </c>
      <c r="C27636" t="s">
        <v>45549</v>
      </c>
      <c r="D27636" t="s">
        <v>2</v>
      </c>
      <c r="E27636" t="s">
        <v>2</v>
      </c>
      <c r="F27636" t="str">
        <f t="shared" si="431"/>
        <v>Match</v>
      </c>
    </row>
    <row r="27637" spans="1:6" hidden="1" x14ac:dyDescent="0.2">
      <c r="A27637" s="1">
        <v>222758080002</v>
      </c>
      <c r="B27637" t="s">
        <v>45552</v>
      </c>
      <c r="C27637" t="s">
        <v>45551</v>
      </c>
      <c r="D27637" t="s">
        <v>2</v>
      </c>
      <c r="E27637" t="s">
        <v>2</v>
      </c>
      <c r="F27637" t="str">
        <f t="shared" si="431"/>
        <v>Match</v>
      </c>
    </row>
    <row r="27638" spans="1:6" hidden="1" x14ac:dyDescent="0.2">
      <c r="A27638" s="1">
        <v>222666110008</v>
      </c>
      <c r="B27638" t="s">
        <v>45554</v>
      </c>
      <c r="C27638" t="s">
        <v>45553</v>
      </c>
      <c r="D27638" t="s">
        <v>2</v>
      </c>
      <c r="E27638" t="s">
        <v>2</v>
      </c>
      <c r="F27638" t="str">
        <f t="shared" si="431"/>
        <v>Match</v>
      </c>
    </row>
    <row r="27639" spans="1:6" hidden="1" x14ac:dyDescent="0.2">
      <c r="A27639" s="1">
        <v>222639010003</v>
      </c>
      <c r="B27639" t="s">
        <v>45556</v>
      </c>
      <c r="C27639" t="s">
        <v>45555</v>
      </c>
      <c r="D27639" t="s">
        <v>2</v>
      </c>
      <c r="E27639" t="s">
        <v>2</v>
      </c>
      <c r="F27639" t="str">
        <f t="shared" si="431"/>
        <v>Match</v>
      </c>
    </row>
    <row r="27640" spans="1:6" hidden="1" x14ac:dyDescent="0.2">
      <c r="A27640" s="1">
        <v>222666166004</v>
      </c>
      <c r="B27640" t="s">
        <v>45558</v>
      </c>
      <c r="C27640" t="s">
        <v>45557</v>
      </c>
      <c r="D27640" t="s">
        <v>2</v>
      </c>
      <c r="E27640" t="s">
        <v>2</v>
      </c>
      <c r="F27640" t="str">
        <f t="shared" si="431"/>
        <v>Match</v>
      </c>
    </row>
    <row r="27641" spans="1:6" hidden="1" x14ac:dyDescent="0.2">
      <c r="A27641" s="1">
        <v>222630199006</v>
      </c>
      <c r="B27641" t="s">
        <v>45560</v>
      </c>
      <c r="C27641" t="s">
        <v>45559</v>
      </c>
      <c r="D27641" t="s">
        <v>2</v>
      </c>
      <c r="E27641" t="s">
        <v>2</v>
      </c>
      <c r="F27641" t="str">
        <f t="shared" si="431"/>
        <v>Match</v>
      </c>
    </row>
    <row r="27642" spans="1:6" x14ac:dyDescent="0.2">
      <c r="A27642" s="1">
        <v>222661010003</v>
      </c>
      <c r="B27642" t="s">
        <v>45562</v>
      </c>
      <c r="C27642" t="s">
        <v>45561</v>
      </c>
      <c r="D27642" t="s">
        <v>10</v>
      </c>
      <c r="E27642" t="s">
        <v>162</v>
      </c>
      <c r="F27642" t="str">
        <f t="shared" si="431"/>
        <v>No Match</v>
      </c>
    </row>
    <row r="27643" spans="1:6" x14ac:dyDescent="0.2">
      <c r="A27643" s="1">
        <v>222629010006</v>
      </c>
      <c r="B27643" t="s">
        <v>45564</v>
      </c>
      <c r="C27643" t="s">
        <v>45563</v>
      </c>
      <c r="D27643" t="s">
        <v>10</v>
      </c>
      <c r="E27643" t="s">
        <v>162</v>
      </c>
      <c r="F27643" t="str">
        <f t="shared" si="431"/>
        <v>No Match</v>
      </c>
    </row>
    <row r="27644" spans="1:6" x14ac:dyDescent="0.2">
      <c r="A27644" s="1">
        <v>222661046003</v>
      </c>
      <c r="B27644" t="s">
        <v>45566</v>
      </c>
      <c r="C27644" t="s">
        <v>45565</v>
      </c>
      <c r="D27644" t="s">
        <v>10</v>
      </c>
      <c r="E27644" t="s">
        <v>162</v>
      </c>
      <c r="F27644" t="str">
        <f t="shared" si="431"/>
        <v>No Match</v>
      </c>
    </row>
    <row r="27645" spans="1:6" hidden="1" x14ac:dyDescent="0.2">
      <c r="A27645" s="1">
        <v>222792088002</v>
      </c>
      <c r="B27645" t="s">
        <v>45568</v>
      </c>
      <c r="C27645" t="s">
        <v>45567</v>
      </c>
      <c r="D27645" t="s">
        <v>2</v>
      </c>
      <c r="E27645" t="s">
        <v>2</v>
      </c>
      <c r="F27645" t="str">
        <f t="shared" si="431"/>
        <v>Match</v>
      </c>
    </row>
    <row r="27646" spans="1:6" hidden="1" x14ac:dyDescent="0.2">
      <c r="A27646" s="1">
        <v>222601008005</v>
      </c>
      <c r="B27646" t="s">
        <v>45570</v>
      </c>
      <c r="C27646" t="s">
        <v>45569</v>
      </c>
      <c r="D27646" t="s">
        <v>2</v>
      </c>
      <c r="E27646" t="s">
        <v>2</v>
      </c>
      <c r="F27646" t="str">
        <f t="shared" si="431"/>
        <v>Match</v>
      </c>
    </row>
    <row r="27647" spans="1:6" hidden="1" x14ac:dyDescent="0.2">
      <c r="A27647" s="1">
        <v>222678049004</v>
      </c>
      <c r="B27647" t="s">
        <v>37769</v>
      </c>
      <c r="C27647" t="s">
        <v>45571</v>
      </c>
      <c r="D27647" t="s">
        <v>2</v>
      </c>
      <c r="E27647" t="s">
        <v>2</v>
      </c>
      <c r="F27647" t="str">
        <f t="shared" si="431"/>
        <v>Match</v>
      </c>
    </row>
    <row r="27648" spans="1:6" hidden="1" x14ac:dyDescent="0.2">
      <c r="A27648" s="1">
        <v>418538040004</v>
      </c>
      <c r="B27648" t="s">
        <v>45573</v>
      </c>
      <c r="C27648" t="s">
        <v>45572</v>
      </c>
      <c r="D27648" t="s">
        <v>2</v>
      </c>
      <c r="E27648" t="s">
        <v>2</v>
      </c>
      <c r="F27648" t="str">
        <f t="shared" si="431"/>
        <v>Match</v>
      </c>
    </row>
    <row r="27649" spans="1:6" x14ac:dyDescent="0.2">
      <c r="A27649" s="1">
        <v>222743013002</v>
      </c>
      <c r="B27649" t="s">
        <v>45575</v>
      </c>
      <c r="C27649" t="s">
        <v>45574</v>
      </c>
      <c r="D27649" t="s">
        <v>10</v>
      </c>
      <c r="E27649" t="s">
        <v>162</v>
      </c>
      <c r="F27649" t="str">
        <f t="shared" si="431"/>
        <v>No Match</v>
      </c>
    </row>
    <row r="27650" spans="1:6" x14ac:dyDescent="0.2">
      <c r="A27650" s="1">
        <v>222652008002</v>
      </c>
      <c r="B27650" t="s">
        <v>45577</v>
      </c>
      <c r="C27650" t="s">
        <v>45576</v>
      </c>
      <c r="D27650" t="s">
        <v>10</v>
      </c>
      <c r="E27650" t="s">
        <v>162</v>
      </c>
      <c r="F27650" t="str">
        <f t="shared" si="431"/>
        <v>No Match</v>
      </c>
    </row>
    <row r="27651" spans="1:6" hidden="1" x14ac:dyDescent="0.2">
      <c r="A27651" s="1">
        <v>222805006001</v>
      </c>
      <c r="B27651" t="s">
        <v>45579</v>
      </c>
      <c r="C27651" t="s">
        <v>45578</v>
      </c>
      <c r="D27651" t="s">
        <v>2</v>
      </c>
      <c r="E27651" t="s">
        <v>2</v>
      </c>
      <c r="F27651" t="str">
        <f t="shared" ref="F27651:F27714" si="432">IF(D27651=E27651, "Match", "No Match")</f>
        <v>Match</v>
      </c>
    </row>
    <row r="27652" spans="1:6" hidden="1" x14ac:dyDescent="0.2">
      <c r="A27652" s="1">
        <v>127229005002</v>
      </c>
      <c r="B27652" t="s">
        <v>45581</v>
      </c>
      <c r="C27652" t="s">
        <v>45580</v>
      </c>
      <c r="D27652" t="s">
        <v>5</v>
      </c>
      <c r="E27652" t="s">
        <v>5</v>
      </c>
      <c r="F27652" t="str">
        <f t="shared" si="432"/>
        <v>Match</v>
      </c>
    </row>
    <row r="27653" spans="1:6" hidden="1" x14ac:dyDescent="0.2">
      <c r="A27653" s="1">
        <v>127796001002</v>
      </c>
      <c r="B27653" t="s">
        <v>45583</v>
      </c>
      <c r="C27653" t="s">
        <v>45582</v>
      </c>
      <c r="D27653" t="s">
        <v>5</v>
      </c>
      <c r="E27653" t="s">
        <v>5</v>
      </c>
      <c r="F27653" t="str">
        <f t="shared" si="432"/>
        <v>Match</v>
      </c>
    </row>
    <row r="27654" spans="1:6" hidden="1" x14ac:dyDescent="0.2">
      <c r="A27654" s="1">
        <v>222737175003</v>
      </c>
      <c r="B27654" t="s">
        <v>45585</v>
      </c>
      <c r="C27654" t="s">
        <v>45584</v>
      </c>
      <c r="D27654" t="s">
        <v>2</v>
      </c>
      <c r="E27654" t="s">
        <v>2</v>
      </c>
      <c r="F27654" t="str">
        <f t="shared" si="432"/>
        <v>Match</v>
      </c>
    </row>
    <row r="27655" spans="1:6" x14ac:dyDescent="0.2">
      <c r="A27655" s="1">
        <v>222491152004</v>
      </c>
      <c r="B27655" t="s">
        <v>45587</v>
      </c>
      <c r="C27655" t="s">
        <v>45586</v>
      </c>
      <c r="D27655" t="s">
        <v>10</v>
      </c>
      <c r="E27655" t="s">
        <v>162</v>
      </c>
      <c r="F27655" t="str">
        <f t="shared" si="432"/>
        <v>No Match</v>
      </c>
    </row>
    <row r="27656" spans="1:6" x14ac:dyDescent="0.2">
      <c r="A27656" s="1">
        <v>222652023004</v>
      </c>
      <c r="B27656" t="s">
        <v>45589</v>
      </c>
      <c r="C27656" t="s">
        <v>45588</v>
      </c>
      <c r="D27656" t="s">
        <v>10</v>
      </c>
      <c r="E27656" t="s">
        <v>162</v>
      </c>
      <c r="F27656" t="str">
        <f t="shared" si="432"/>
        <v>No Match</v>
      </c>
    </row>
    <row r="27657" spans="1:6" x14ac:dyDescent="0.2">
      <c r="A27657" s="1">
        <v>222790010001</v>
      </c>
      <c r="B27657" t="s">
        <v>45591</v>
      </c>
      <c r="C27657" t="s">
        <v>45590</v>
      </c>
      <c r="D27657" t="s">
        <v>10</v>
      </c>
      <c r="E27657" t="s">
        <v>162</v>
      </c>
      <c r="F27657" t="str">
        <f t="shared" si="432"/>
        <v>No Match</v>
      </c>
    </row>
    <row r="27658" spans="1:6" hidden="1" x14ac:dyDescent="0.2">
      <c r="A27658" s="1">
        <v>222666231003</v>
      </c>
      <c r="B27658" t="s">
        <v>45593</v>
      </c>
      <c r="C27658" t="s">
        <v>45592</v>
      </c>
      <c r="D27658" t="s">
        <v>2</v>
      </c>
      <c r="E27658" t="s">
        <v>2</v>
      </c>
      <c r="F27658" t="str">
        <f t="shared" si="432"/>
        <v>Match</v>
      </c>
    </row>
    <row r="27659" spans="1:6" x14ac:dyDescent="0.2">
      <c r="A27659" s="1">
        <v>317682028002</v>
      </c>
      <c r="B27659" t="s">
        <v>45595</v>
      </c>
      <c r="C27659" t="s">
        <v>45594</v>
      </c>
      <c r="D27659" t="s">
        <v>10</v>
      </c>
      <c r="E27659" t="s">
        <v>11</v>
      </c>
      <c r="F27659" t="str">
        <f t="shared" si="432"/>
        <v>No Match</v>
      </c>
    </row>
    <row r="27660" spans="1:6" x14ac:dyDescent="0.2">
      <c r="A27660" s="1">
        <v>317682026002</v>
      </c>
      <c r="B27660" t="s">
        <v>45597</v>
      </c>
      <c r="C27660" t="s">
        <v>45596</v>
      </c>
      <c r="D27660" t="s">
        <v>10</v>
      </c>
      <c r="E27660" t="s">
        <v>11</v>
      </c>
      <c r="F27660" t="str">
        <f t="shared" si="432"/>
        <v>No Match</v>
      </c>
    </row>
    <row r="27661" spans="1:6" hidden="1" x14ac:dyDescent="0.2">
      <c r="A27661" s="1">
        <v>222683048005</v>
      </c>
      <c r="B27661" t="s">
        <v>45599</v>
      </c>
      <c r="C27661" t="s">
        <v>45598</v>
      </c>
      <c r="D27661" t="s">
        <v>2</v>
      </c>
      <c r="E27661" t="s">
        <v>2</v>
      </c>
      <c r="F27661" t="str">
        <f t="shared" si="432"/>
        <v>Match</v>
      </c>
    </row>
    <row r="27662" spans="1:6" hidden="1" x14ac:dyDescent="0.2">
      <c r="A27662" s="1">
        <v>222630121004</v>
      </c>
      <c r="B27662" t="s">
        <v>43677</v>
      </c>
      <c r="C27662" t="s">
        <v>45600</v>
      </c>
      <c r="D27662" t="s">
        <v>2</v>
      </c>
      <c r="E27662" t="s">
        <v>2</v>
      </c>
      <c r="F27662" t="str">
        <f t="shared" si="432"/>
        <v>Match</v>
      </c>
    </row>
    <row r="27663" spans="1:6" hidden="1" x14ac:dyDescent="0.2">
      <c r="A27663" s="1">
        <v>222666148003</v>
      </c>
      <c r="B27663" t="s">
        <v>24917</v>
      </c>
      <c r="C27663" t="s">
        <v>45601</v>
      </c>
      <c r="D27663" t="s">
        <v>2</v>
      </c>
      <c r="E27663" t="s">
        <v>2</v>
      </c>
      <c r="F27663" t="str">
        <f t="shared" si="432"/>
        <v>Match</v>
      </c>
    </row>
    <row r="27664" spans="1:6" hidden="1" x14ac:dyDescent="0.2">
      <c r="A27664" s="1">
        <v>222650020003</v>
      </c>
      <c r="B27664" t="s">
        <v>31485</v>
      </c>
      <c r="C27664" t="s">
        <v>45602</v>
      </c>
      <c r="D27664" t="s">
        <v>2</v>
      </c>
      <c r="E27664" t="s">
        <v>2</v>
      </c>
      <c r="F27664" t="str">
        <f t="shared" si="432"/>
        <v>Match</v>
      </c>
    </row>
    <row r="27665" spans="1:6" x14ac:dyDescent="0.2">
      <c r="A27665" s="1">
        <v>222748022001</v>
      </c>
      <c r="B27665" t="s">
        <v>31603</v>
      </c>
      <c r="C27665" t="s">
        <v>45603</v>
      </c>
      <c r="D27665" t="s">
        <v>10</v>
      </c>
      <c r="E27665" t="s">
        <v>162</v>
      </c>
      <c r="F27665" t="str">
        <f t="shared" si="432"/>
        <v>No Match</v>
      </c>
    </row>
    <row r="27666" spans="1:6" hidden="1" x14ac:dyDescent="0.2">
      <c r="A27666" s="1">
        <v>222744134003</v>
      </c>
      <c r="B27666" t="s">
        <v>31710</v>
      </c>
      <c r="C27666" t="s">
        <v>45604</v>
      </c>
      <c r="D27666" t="s">
        <v>2</v>
      </c>
      <c r="E27666" t="s">
        <v>2</v>
      </c>
      <c r="F27666" t="str">
        <f t="shared" si="432"/>
        <v>Match</v>
      </c>
    </row>
    <row r="27667" spans="1:6" hidden="1" x14ac:dyDescent="0.2">
      <c r="A27667" s="1">
        <v>222788185001</v>
      </c>
      <c r="B27667" t="s">
        <v>31722</v>
      </c>
      <c r="C27667" t="s">
        <v>45605</v>
      </c>
      <c r="D27667" t="s">
        <v>2</v>
      </c>
      <c r="E27667" t="s">
        <v>2</v>
      </c>
      <c r="F27667" t="str">
        <f t="shared" si="432"/>
        <v>Match</v>
      </c>
    </row>
    <row r="27668" spans="1:6" hidden="1" x14ac:dyDescent="0.2">
      <c r="A27668" s="1">
        <v>222788097001</v>
      </c>
      <c r="B27668" t="s">
        <v>31810</v>
      </c>
      <c r="C27668" t="s">
        <v>45606</v>
      </c>
      <c r="D27668" t="s">
        <v>2</v>
      </c>
      <c r="E27668" t="s">
        <v>2</v>
      </c>
      <c r="F27668" t="str">
        <f t="shared" si="432"/>
        <v>Match</v>
      </c>
    </row>
    <row r="27669" spans="1:6" hidden="1" x14ac:dyDescent="0.2">
      <c r="A27669" s="1">
        <v>222788223001</v>
      </c>
      <c r="B27669" t="s">
        <v>31831</v>
      </c>
      <c r="C27669" t="s">
        <v>45607</v>
      </c>
      <c r="D27669" t="s">
        <v>2</v>
      </c>
      <c r="E27669" t="s">
        <v>2</v>
      </c>
      <c r="F27669" t="str">
        <f t="shared" si="432"/>
        <v>Match</v>
      </c>
    </row>
    <row r="27670" spans="1:6" hidden="1" x14ac:dyDescent="0.2">
      <c r="A27670" s="1">
        <v>222788067001</v>
      </c>
      <c r="B27670" t="s">
        <v>31865</v>
      </c>
      <c r="C27670" t="s">
        <v>45608</v>
      </c>
      <c r="D27670" t="s">
        <v>2</v>
      </c>
      <c r="E27670" t="s">
        <v>2</v>
      </c>
      <c r="F27670" t="str">
        <f t="shared" si="432"/>
        <v>Match</v>
      </c>
    </row>
    <row r="27671" spans="1:6" hidden="1" x14ac:dyDescent="0.2">
      <c r="A27671" s="1">
        <v>222788085001</v>
      </c>
      <c r="B27671" t="s">
        <v>31943</v>
      </c>
      <c r="C27671" t="s">
        <v>45609</v>
      </c>
      <c r="D27671" t="s">
        <v>2</v>
      </c>
      <c r="E27671" t="s">
        <v>2</v>
      </c>
      <c r="F27671" t="str">
        <f t="shared" si="432"/>
        <v>Match</v>
      </c>
    </row>
    <row r="27672" spans="1:6" hidden="1" x14ac:dyDescent="0.2">
      <c r="A27672" s="1">
        <v>222792146001</v>
      </c>
      <c r="B27672" t="s">
        <v>31989</v>
      </c>
      <c r="C27672" t="s">
        <v>45610</v>
      </c>
      <c r="D27672" t="s">
        <v>2</v>
      </c>
      <c r="E27672" t="s">
        <v>2</v>
      </c>
      <c r="F27672" t="str">
        <f t="shared" si="432"/>
        <v>Match</v>
      </c>
    </row>
    <row r="27673" spans="1:6" hidden="1" x14ac:dyDescent="0.2">
      <c r="A27673" s="1">
        <v>222792042001</v>
      </c>
      <c r="B27673" t="s">
        <v>32240</v>
      </c>
      <c r="C27673" t="s">
        <v>45611</v>
      </c>
      <c r="D27673" t="s">
        <v>8921</v>
      </c>
      <c r="E27673" t="s">
        <v>8921</v>
      </c>
      <c r="F27673" t="str">
        <f t="shared" si="432"/>
        <v>Match</v>
      </c>
    </row>
    <row r="27674" spans="1:6" hidden="1" x14ac:dyDescent="0.2">
      <c r="A27674" s="1">
        <v>222792089001</v>
      </c>
      <c r="B27674" t="s">
        <v>32242</v>
      </c>
      <c r="C27674" t="s">
        <v>45612</v>
      </c>
      <c r="D27674" t="s">
        <v>8921</v>
      </c>
      <c r="E27674" t="s">
        <v>8921</v>
      </c>
      <c r="F27674" t="str">
        <f t="shared" si="432"/>
        <v>Match</v>
      </c>
    </row>
    <row r="27675" spans="1:6" hidden="1" x14ac:dyDescent="0.2">
      <c r="A27675" s="1">
        <v>127057092001</v>
      </c>
      <c r="B27675" t="s">
        <v>10081</v>
      </c>
      <c r="C27675" t="s">
        <v>45613</v>
      </c>
      <c r="E27675" t="s">
        <v>18</v>
      </c>
      <c r="F27675" t="str">
        <f t="shared" si="432"/>
        <v>No Match</v>
      </c>
    </row>
    <row r="27676" spans="1:6" hidden="1" x14ac:dyDescent="0.2">
      <c r="A27676" s="1">
        <v>222708065002</v>
      </c>
      <c r="B27676" t="s">
        <v>41485</v>
      </c>
      <c r="C27676" t="s">
        <v>45614</v>
      </c>
      <c r="D27676" t="s">
        <v>2</v>
      </c>
      <c r="E27676" t="s">
        <v>2</v>
      </c>
      <c r="F27676" t="str">
        <f t="shared" si="432"/>
        <v>Match</v>
      </c>
    </row>
    <row r="27677" spans="1:6" hidden="1" x14ac:dyDescent="0.2">
      <c r="A27677" s="1">
        <v>222630041006</v>
      </c>
      <c r="B27677" t="s">
        <v>41895</v>
      </c>
      <c r="C27677" t="s">
        <v>45615</v>
      </c>
      <c r="D27677" t="s">
        <v>2</v>
      </c>
      <c r="E27677" t="s">
        <v>2</v>
      </c>
      <c r="F27677" t="str">
        <f t="shared" si="432"/>
        <v>Match</v>
      </c>
    </row>
    <row r="27678" spans="1:6" hidden="1" x14ac:dyDescent="0.2">
      <c r="A27678" s="1">
        <v>222788098001</v>
      </c>
      <c r="B27678" t="s">
        <v>32494</v>
      </c>
      <c r="C27678" t="s">
        <v>45616</v>
      </c>
      <c r="D27678" t="s">
        <v>2</v>
      </c>
      <c r="E27678" t="s">
        <v>2</v>
      </c>
      <c r="F27678" t="str">
        <f t="shared" si="432"/>
        <v>Match</v>
      </c>
    </row>
    <row r="27679" spans="1:6" hidden="1" x14ac:dyDescent="0.2">
      <c r="A27679" s="1">
        <v>222686119003</v>
      </c>
      <c r="B27679" t="s">
        <v>45082</v>
      </c>
      <c r="C27679" t="s">
        <v>45617</v>
      </c>
      <c r="D27679" t="s">
        <v>61</v>
      </c>
      <c r="E27679" t="s">
        <v>44966</v>
      </c>
      <c r="F27679" t="str">
        <f t="shared" si="432"/>
        <v>Match</v>
      </c>
    </row>
    <row r="27680" spans="1:6" hidden="1" x14ac:dyDescent="0.2">
      <c r="A27680" s="1">
        <v>222686065006</v>
      </c>
      <c r="B27680" t="s">
        <v>34136</v>
      </c>
      <c r="C27680" t="s">
        <v>45618</v>
      </c>
      <c r="D27680" t="s">
        <v>2</v>
      </c>
      <c r="E27680" t="s">
        <v>2</v>
      </c>
      <c r="F27680" t="str">
        <f t="shared" si="432"/>
        <v>Match</v>
      </c>
    </row>
    <row r="27681" spans="1:6" x14ac:dyDescent="0.2">
      <c r="A27681" s="1">
        <v>222522101005</v>
      </c>
      <c r="B27681" t="s">
        <v>34358</v>
      </c>
      <c r="C27681" t="s">
        <v>45619</v>
      </c>
      <c r="D27681" t="s">
        <v>10</v>
      </c>
      <c r="E27681" t="s">
        <v>162</v>
      </c>
      <c r="F27681" t="str">
        <f t="shared" si="432"/>
        <v>No Match</v>
      </c>
    </row>
    <row r="27682" spans="1:6" hidden="1" x14ac:dyDescent="0.2">
      <c r="A27682" s="1">
        <v>222744033001</v>
      </c>
      <c r="B27682" t="s">
        <v>33072</v>
      </c>
      <c r="C27682" t="s">
        <v>45620</v>
      </c>
      <c r="D27682" t="s">
        <v>2</v>
      </c>
      <c r="E27682" t="s">
        <v>2</v>
      </c>
      <c r="F27682" t="str">
        <f t="shared" si="432"/>
        <v>Match</v>
      </c>
    </row>
    <row r="27683" spans="1:6" x14ac:dyDescent="0.2">
      <c r="A27683" s="1">
        <v>418639029001</v>
      </c>
      <c r="B27683" t="s">
        <v>22499</v>
      </c>
      <c r="C27683" t="s">
        <v>45621</v>
      </c>
      <c r="D27683" t="s">
        <v>10</v>
      </c>
      <c r="E27683" t="s">
        <v>162</v>
      </c>
      <c r="F27683" t="str">
        <f t="shared" si="432"/>
        <v>No Match</v>
      </c>
    </row>
    <row r="27684" spans="1:6" hidden="1" x14ac:dyDescent="0.2">
      <c r="A27684" s="1">
        <v>222601026004</v>
      </c>
      <c r="B27684" t="s">
        <v>32450</v>
      </c>
      <c r="C27684" t="s">
        <v>45622</v>
      </c>
      <c r="D27684" t="s">
        <v>2</v>
      </c>
      <c r="E27684" t="s">
        <v>2</v>
      </c>
      <c r="F27684" t="str">
        <f t="shared" si="432"/>
        <v>Match</v>
      </c>
    </row>
    <row r="27685" spans="1:6" hidden="1" x14ac:dyDescent="0.2">
      <c r="A27685" s="1">
        <v>222788222001</v>
      </c>
      <c r="B27685" t="s">
        <v>32711</v>
      </c>
      <c r="C27685" t="s">
        <v>45623</v>
      </c>
      <c r="D27685" t="s">
        <v>2</v>
      </c>
      <c r="E27685" t="s">
        <v>2</v>
      </c>
      <c r="F27685" t="str">
        <f t="shared" si="432"/>
        <v>Match</v>
      </c>
    </row>
    <row r="27686" spans="1:6" hidden="1" x14ac:dyDescent="0.2">
      <c r="A27686" s="1">
        <v>222708226004</v>
      </c>
      <c r="B27686" t="s">
        <v>32748</v>
      </c>
      <c r="C27686" t="s">
        <v>45624</v>
      </c>
      <c r="D27686" t="s">
        <v>8921</v>
      </c>
      <c r="E27686" t="s">
        <v>8921</v>
      </c>
      <c r="F27686" t="str">
        <f t="shared" si="432"/>
        <v>Match</v>
      </c>
    </row>
    <row r="27687" spans="1:6" hidden="1" x14ac:dyDescent="0.2">
      <c r="A27687" s="1">
        <v>222693006001</v>
      </c>
      <c r="B27687" t="s">
        <v>32788</v>
      </c>
      <c r="C27687" t="s">
        <v>45625</v>
      </c>
      <c r="D27687" t="s">
        <v>2</v>
      </c>
      <c r="E27687" t="s">
        <v>2</v>
      </c>
      <c r="F27687" t="str">
        <f t="shared" si="432"/>
        <v>Match</v>
      </c>
    </row>
    <row r="27688" spans="1:6" hidden="1" x14ac:dyDescent="0.2">
      <c r="A27688" s="1">
        <v>222693003001</v>
      </c>
      <c r="B27688" t="s">
        <v>32811</v>
      </c>
      <c r="C27688" t="s">
        <v>45626</v>
      </c>
      <c r="D27688" t="s">
        <v>2</v>
      </c>
      <c r="E27688" t="s">
        <v>2</v>
      </c>
      <c r="F27688" t="str">
        <f t="shared" si="432"/>
        <v>Match</v>
      </c>
    </row>
    <row r="27689" spans="1:6" hidden="1" x14ac:dyDescent="0.2">
      <c r="A27689" s="1">
        <v>222753032001</v>
      </c>
      <c r="B27689" t="s">
        <v>33672</v>
      </c>
      <c r="C27689" t="s">
        <v>45627</v>
      </c>
      <c r="D27689" t="s">
        <v>2</v>
      </c>
      <c r="E27689" t="s">
        <v>2</v>
      </c>
      <c r="F27689" t="str">
        <f t="shared" si="432"/>
        <v>Match</v>
      </c>
    </row>
    <row r="27690" spans="1:6" hidden="1" x14ac:dyDescent="0.2">
      <c r="A27690" s="1">
        <v>222580011006</v>
      </c>
      <c r="B27690" t="s">
        <v>33687</v>
      </c>
      <c r="C27690" t="s">
        <v>45628</v>
      </c>
      <c r="D27690" t="s">
        <v>2</v>
      </c>
      <c r="E27690" t="s">
        <v>2</v>
      </c>
      <c r="F27690" t="str">
        <f t="shared" si="432"/>
        <v>Match</v>
      </c>
    </row>
    <row r="27691" spans="1:6" hidden="1" x14ac:dyDescent="0.2">
      <c r="A27691" s="1">
        <v>222664086005</v>
      </c>
      <c r="B27691" t="s">
        <v>45630</v>
      </c>
      <c r="C27691" t="s">
        <v>45629</v>
      </c>
      <c r="D27691" t="s">
        <v>2</v>
      </c>
      <c r="E27691" t="s">
        <v>2</v>
      </c>
      <c r="F27691" t="str">
        <f t="shared" si="432"/>
        <v>Match</v>
      </c>
    </row>
    <row r="27692" spans="1:6" hidden="1" x14ac:dyDescent="0.2">
      <c r="A27692" s="1">
        <v>222648134006</v>
      </c>
      <c r="B27692" t="s">
        <v>45632</v>
      </c>
      <c r="C27692" t="s">
        <v>45631</v>
      </c>
      <c r="D27692" t="s">
        <v>2</v>
      </c>
      <c r="E27692" t="s">
        <v>2</v>
      </c>
      <c r="F27692" t="str">
        <f t="shared" si="432"/>
        <v>Match</v>
      </c>
    </row>
    <row r="27693" spans="1:6" x14ac:dyDescent="0.2">
      <c r="A27693" s="1">
        <v>222629020005</v>
      </c>
      <c r="B27693" t="s">
        <v>45634</v>
      </c>
      <c r="C27693" t="s">
        <v>45633</v>
      </c>
      <c r="D27693" t="s">
        <v>10</v>
      </c>
      <c r="E27693" t="s">
        <v>162</v>
      </c>
      <c r="F27693" t="str">
        <f t="shared" si="432"/>
        <v>No Match</v>
      </c>
    </row>
    <row r="27694" spans="1:6" hidden="1" x14ac:dyDescent="0.2">
      <c r="A27694" s="1">
        <v>222805003002</v>
      </c>
      <c r="B27694" t="s">
        <v>45636</v>
      </c>
      <c r="C27694" t="s">
        <v>45635</v>
      </c>
      <c r="D27694" t="s">
        <v>2</v>
      </c>
      <c r="E27694" t="s">
        <v>2</v>
      </c>
      <c r="F27694" t="str">
        <f t="shared" si="432"/>
        <v>Match</v>
      </c>
    </row>
    <row r="27695" spans="1:6" hidden="1" x14ac:dyDescent="0.2">
      <c r="A27695" s="1">
        <v>222578090007</v>
      </c>
      <c r="B27695" t="s">
        <v>45638</v>
      </c>
      <c r="C27695" t="s">
        <v>45637</v>
      </c>
      <c r="D27695" t="s">
        <v>2</v>
      </c>
      <c r="E27695" t="s">
        <v>2</v>
      </c>
      <c r="F27695" t="str">
        <f t="shared" si="432"/>
        <v>Match</v>
      </c>
    </row>
    <row r="27696" spans="1:6" hidden="1" x14ac:dyDescent="0.2">
      <c r="A27696" s="1">
        <v>317373011006</v>
      </c>
      <c r="B27696" t="s">
        <v>45640</v>
      </c>
      <c r="C27696" t="s">
        <v>45639</v>
      </c>
      <c r="D27696" t="s">
        <v>2</v>
      </c>
      <c r="E27696" t="s">
        <v>2</v>
      </c>
      <c r="F27696" t="str">
        <f t="shared" si="432"/>
        <v>Match</v>
      </c>
    </row>
    <row r="27697" spans="1:6" hidden="1" x14ac:dyDescent="0.2">
      <c r="A27697" s="1">
        <v>222488041003</v>
      </c>
      <c r="B27697" t="s">
        <v>11065</v>
      </c>
      <c r="C27697" t="s">
        <v>45641</v>
      </c>
      <c r="D27697" t="s">
        <v>2</v>
      </c>
      <c r="E27697" t="s">
        <v>2</v>
      </c>
      <c r="F27697" t="str">
        <f t="shared" si="432"/>
        <v>Match</v>
      </c>
    </row>
    <row r="27698" spans="1:6" hidden="1" x14ac:dyDescent="0.2">
      <c r="A27698" s="1">
        <v>418578076003</v>
      </c>
      <c r="B27698" t="s">
        <v>45643</v>
      </c>
      <c r="C27698" t="s">
        <v>45642</v>
      </c>
      <c r="D27698" t="s">
        <v>2</v>
      </c>
      <c r="E27698" t="s">
        <v>2</v>
      </c>
      <c r="F27698" t="str">
        <f t="shared" si="432"/>
        <v>Match</v>
      </c>
    </row>
    <row r="27699" spans="1:6" hidden="1" x14ac:dyDescent="0.2">
      <c r="A27699" s="1">
        <v>222806003001</v>
      </c>
      <c r="B27699" t="s">
        <v>45645</v>
      </c>
      <c r="C27699" t="s">
        <v>45644</v>
      </c>
      <c r="D27699" t="s">
        <v>2</v>
      </c>
      <c r="E27699" t="s">
        <v>2</v>
      </c>
      <c r="F27699" t="str">
        <f t="shared" si="432"/>
        <v>Match</v>
      </c>
    </row>
    <row r="27700" spans="1:6" hidden="1" x14ac:dyDescent="0.2">
      <c r="A27700" s="1">
        <v>217371054011</v>
      </c>
      <c r="B27700" t="s">
        <v>45647</v>
      </c>
      <c r="C27700" t="s">
        <v>45646</v>
      </c>
      <c r="D27700" t="s">
        <v>2</v>
      </c>
      <c r="E27700" t="s">
        <v>2</v>
      </c>
      <c r="F27700" t="str">
        <f t="shared" si="432"/>
        <v>Match</v>
      </c>
    </row>
    <row r="27701" spans="1:6" x14ac:dyDescent="0.2">
      <c r="A27701" s="1">
        <v>222710006002</v>
      </c>
      <c r="B27701" t="s">
        <v>45649</v>
      </c>
      <c r="C27701" t="s">
        <v>45648</v>
      </c>
      <c r="D27701" t="s">
        <v>10</v>
      </c>
      <c r="E27701" t="s">
        <v>162</v>
      </c>
      <c r="F27701" t="str">
        <f t="shared" si="432"/>
        <v>No Match</v>
      </c>
    </row>
    <row r="27702" spans="1:6" hidden="1" x14ac:dyDescent="0.2">
      <c r="A27702" s="1">
        <v>222521008005</v>
      </c>
      <c r="B27702" t="s">
        <v>33845</v>
      </c>
      <c r="C27702" t="s">
        <v>45650</v>
      </c>
      <c r="D27702" t="s">
        <v>2</v>
      </c>
      <c r="E27702" t="s">
        <v>2</v>
      </c>
      <c r="F27702" t="str">
        <f t="shared" si="432"/>
        <v>Match</v>
      </c>
    </row>
    <row r="27703" spans="1:6" hidden="1" x14ac:dyDescent="0.2">
      <c r="A27703" s="1">
        <v>222749176002</v>
      </c>
      <c r="B27703" t="s">
        <v>45652</v>
      </c>
      <c r="C27703" t="s">
        <v>45651</v>
      </c>
      <c r="D27703" t="s">
        <v>29691</v>
      </c>
      <c r="E27703" t="s">
        <v>29691</v>
      </c>
      <c r="F27703" t="str">
        <f t="shared" si="432"/>
        <v>Match</v>
      </c>
    </row>
    <row r="27704" spans="1:6" hidden="1" x14ac:dyDescent="0.2">
      <c r="A27704" s="1">
        <v>418579036004</v>
      </c>
      <c r="B27704" t="s">
        <v>45654</v>
      </c>
      <c r="C27704" t="s">
        <v>45653</v>
      </c>
      <c r="D27704" t="s">
        <v>2</v>
      </c>
      <c r="E27704" t="s">
        <v>2</v>
      </c>
      <c r="F27704" t="str">
        <f t="shared" si="432"/>
        <v>Match</v>
      </c>
    </row>
    <row r="27705" spans="1:6" hidden="1" x14ac:dyDescent="0.2">
      <c r="A27705" s="1">
        <v>112369002003</v>
      </c>
      <c r="B27705" t="s">
        <v>45656</v>
      </c>
      <c r="C27705" t="s">
        <v>45655</v>
      </c>
      <c r="E27705" t="s">
        <v>18</v>
      </c>
      <c r="F27705" t="str">
        <f t="shared" si="432"/>
        <v>No Match</v>
      </c>
    </row>
    <row r="27706" spans="1:6" hidden="1" x14ac:dyDescent="0.2">
      <c r="A27706" s="1">
        <v>112353001006</v>
      </c>
      <c r="B27706" t="s">
        <v>45658</v>
      </c>
      <c r="C27706" t="s">
        <v>45657</v>
      </c>
      <c r="E27706" t="s">
        <v>18</v>
      </c>
      <c r="F27706" t="str">
        <f t="shared" si="432"/>
        <v>No Match</v>
      </c>
    </row>
    <row r="27707" spans="1:6" hidden="1" x14ac:dyDescent="0.2">
      <c r="A27707" s="1">
        <v>222676043004</v>
      </c>
      <c r="B27707" t="s">
        <v>45660</v>
      </c>
      <c r="C27707" t="s">
        <v>45659</v>
      </c>
      <c r="D27707" t="s">
        <v>8921</v>
      </c>
      <c r="E27707" t="s">
        <v>8921</v>
      </c>
      <c r="F27707" t="str">
        <f t="shared" si="432"/>
        <v>Match</v>
      </c>
    </row>
    <row r="27708" spans="1:6" hidden="1" x14ac:dyDescent="0.2">
      <c r="A27708" s="1">
        <v>222686057006</v>
      </c>
      <c r="B27708" t="s">
        <v>42716</v>
      </c>
      <c r="C27708" t="s">
        <v>45661</v>
      </c>
      <c r="D27708" t="s">
        <v>2</v>
      </c>
      <c r="E27708" t="s">
        <v>2</v>
      </c>
      <c r="F27708" t="str">
        <f t="shared" si="432"/>
        <v>Match</v>
      </c>
    </row>
    <row r="27709" spans="1:6" hidden="1" x14ac:dyDescent="0.2">
      <c r="A27709" s="1">
        <v>222606005003</v>
      </c>
      <c r="B27709" t="s">
        <v>32507</v>
      </c>
      <c r="C27709" t="s">
        <v>45662</v>
      </c>
      <c r="D27709" t="s">
        <v>2</v>
      </c>
      <c r="E27709" t="s">
        <v>2</v>
      </c>
      <c r="F27709" t="str">
        <f t="shared" si="432"/>
        <v>Match</v>
      </c>
    </row>
    <row r="27710" spans="1:6" hidden="1" x14ac:dyDescent="0.2">
      <c r="A27710" s="1">
        <v>418606004004</v>
      </c>
      <c r="B27710" t="s">
        <v>32630</v>
      </c>
      <c r="C27710" t="s">
        <v>45663</v>
      </c>
      <c r="D27710" t="s">
        <v>2</v>
      </c>
      <c r="E27710" t="s">
        <v>2</v>
      </c>
      <c r="F27710" t="str">
        <f t="shared" si="432"/>
        <v>Match</v>
      </c>
    </row>
    <row r="27711" spans="1:6" hidden="1" x14ac:dyDescent="0.2">
      <c r="A27711" s="1">
        <v>222630035007</v>
      </c>
      <c r="B27711" t="s">
        <v>33288</v>
      </c>
      <c r="C27711" t="s">
        <v>45664</v>
      </c>
      <c r="D27711" t="s">
        <v>2</v>
      </c>
      <c r="E27711" t="s">
        <v>2</v>
      </c>
      <c r="F27711" t="str">
        <f t="shared" si="432"/>
        <v>Match</v>
      </c>
    </row>
    <row r="27712" spans="1:6" hidden="1" x14ac:dyDescent="0.2">
      <c r="A27712" s="1">
        <v>222799075003</v>
      </c>
      <c r="B27712" t="s">
        <v>33520</v>
      </c>
      <c r="C27712" t="s">
        <v>45665</v>
      </c>
      <c r="D27712" t="s">
        <v>2</v>
      </c>
      <c r="E27712" t="s">
        <v>2</v>
      </c>
      <c r="F27712" t="str">
        <f t="shared" si="432"/>
        <v>Match</v>
      </c>
    </row>
    <row r="27713" spans="1:6" hidden="1" x14ac:dyDescent="0.2">
      <c r="A27713" s="1">
        <v>222624071003</v>
      </c>
      <c r="B27713" t="s">
        <v>11503</v>
      </c>
      <c r="C27713" t="s">
        <v>45666</v>
      </c>
      <c r="D27713" t="s">
        <v>2</v>
      </c>
      <c r="E27713" t="s">
        <v>2</v>
      </c>
      <c r="F27713" t="str">
        <f t="shared" si="432"/>
        <v>Match</v>
      </c>
    </row>
    <row r="27714" spans="1:6" hidden="1" x14ac:dyDescent="0.2">
      <c r="A27714" s="1">
        <v>222677035001</v>
      </c>
      <c r="B27714" t="s">
        <v>17983</v>
      </c>
      <c r="C27714" t="s">
        <v>45667</v>
      </c>
      <c r="D27714" t="s">
        <v>2</v>
      </c>
      <c r="E27714" t="s">
        <v>2</v>
      </c>
      <c r="F27714" t="str">
        <f t="shared" si="432"/>
        <v>Match</v>
      </c>
    </row>
    <row r="27715" spans="1:6" x14ac:dyDescent="0.2">
      <c r="A27715" s="1">
        <v>222583067009</v>
      </c>
      <c r="B27715" t="s">
        <v>34240</v>
      </c>
      <c r="C27715" t="s">
        <v>45668</v>
      </c>
      <c r="D27715" t="s">
        <v>10</v>
      </c>
      <c r="E27715" t="s">
        <v>162</v>
      </c>
      <c r="F27715" t="str">
        <f t="shared" ref="F27715:F27778" si="433">IF(D27715=E27715, "Match", "No Match")</f>
        <v>No Match</v>
      </c>
    </row>
    <row r="27716" spans="1:6" x14ac:dyDescent="0.2">
      <c r="A27716" s="1">
        <v>222794039001</v>
      </c>
      <c r="B27716" t="s">
        <v>34497</v>
      </c>
      <c r="C27716" t="s">
        <v>45669</v>
      </c>
      <c r="D27716" t="s">
        <v>10</v>
      </c>
      <c r="E27716" t="s">
        <v>162</v>
      </c>
      <c r="F27716" t="str">
        <f t="shared" si="433"/>
        <v>No Match</v>
      </c>
    </row>
    <row r="27717" spans="1:6" hidden="1" x14ac:dyDescent="0.2">
      <c r="A27717" s="1">
        <v>222683095002</v>
      </c>
      <c r="B27717" t="s">
        <v>19524</v>
      </c>
      <c r="C27717" t="s">
        <v>45670</v>
      </c>
      <c r="D27717" t="s">
        <v>2</v>
      </c>
      <c r="E27717" t="s">
        <v>2</v>
      </c>
      <c r="F27717" t="str">
        <f t="shared" si="433"/>
        <v>Match</v>
      </c>
    </row>
    <row r="27718" spans="1:6" hidden="1" x14ac:dyDescent="0.2">
      <c r="A27718" s="1">
        <v>222737180001</v>
      </c>
      <c r="B27718" t="s">
        <v>28411</v>
      </c>
      <c r="C27718" t="s">
        <v>45671</v>
      </c>
      <c r="D27718" t="s">
        <v>2</v>
      </c>
      <c r="E27718" t="s">
        <v>2</v>
      </c>
      <c r="F27718" t="str">
        <f t="shared" si="433"/>
        <v>Match</v>
      </c>
    </row>
    <row r="27719" spans="1:6" hidden="1" x14ac:dyDescent="0.2">
      <c r="A27719" s="1">
        <v>222758052002</v>
      </c>
      <c r="B27719" t="s">
        <v>28606</v>
      </c>
      <c r="C27719" t="s">
        <v>45672</v>
      </c>
      <c r="D27719" t="s">
        <v>2</v>
      </c>
      <c r="E27719" t="s">
        <v>2</v>
      </c>
      <c r="F27719" t="str">
        <f t="shared" si="433"/>
        <v>Match</v>
      </c>
    </row>
    <row r="27720" spans="1:6" hidden="1" x14ac:dyDescent="0.2">
      <c r="A27720" s="1">
        <v>222788049001</v>
      </c>
      <c r="B27720" t="s">
        <v>32004</v>
      </c>
      <c r="C27720" t="s">
        <v>45673</v>
      </c>
      <c r="D27720" t="s">
        <v>2</v>
      </c>
      <c r="E27720" t="s">
        <v>2</v>
      </c>
      <c r="F27720" t="str">
        <f t="shared" si="433"/>
        <v>Match</v>
      </c>
    </row>
    <row r="27721" spans="1:6" hidden="1" x14ac:dyDescent="0.2">
      <c r="A27721" s="1">
        <v>222630190004</v>
      </c>
      <c r="B27721" t="s">
        <v>24654</v>
      </c>
      <c r="C27721" t="s">
        <v>45674</v>
      </c>
      <c r="D27721" t="s">
        <v>2</v>
      </c>
      <c r="E27721" t="s">
        <v>2</v>
      </c>
      <c r="F27721" t="str">
        <f t="shared" si="433"/>
        <v>Match</v>
      </c>
    </row>
    <row r="27722" spans="1:6" hidden="1" x14ac:dyDescent="0.2">
      <c r="A27722" s="1">
        <v>222580110004</v>
      </c>
      <c r="B27722" t="s">
        <v>24919</v>
      </c>
      <c r="C27722" t="s">
        <v>45675</v>
      </c>
      <c r="D27722" t="s">
        <v>2</v>
      </c>
      <c r="E27722" t="s">
        <v>2</v>
      </c>
      <c r="F27722" t="str">
        <f t="shared" si="433"/>
        <v>Match</v>
      </c>
    </row>
    <row r="27723" spans="1:6" hidden="1" x14ac:dyDescent="0.2">
      <c r="A27723" s="1">
        <v>317665009007</v>
      </c>
      <c r="B27723" t="s">
        <v>24593</v>
      </c>
      <c r="C27723" t="s">
        <v>45676</v>
      </c>
      <c r="D27723" t="s">
        <v>2</v>
      </c>
      <c r="E27723" t="s">
        <v>2</v>
      </c>
      <c r="F27723" t="str">
        <f t="shared" si="433"/>
        <v>Match</v>
      </c>
    </row>
    <row r="27724" spans="1:6" hidden="1" x14ac:dyDescent="0.2">
      <c r="A27724" s="1">
        <v>418645084001</v>
      </c>
      <c r="B27724" t="s">
        <v>11271</v>
      </c>
      <c r="C27724" t="s">
        <v>45677</v>
      </c>
      <c r="D27724" t="s">
        <v>8921</v>
      </c>
      <c r="E27724" t="s">
        <v>8921</v>
      </c>
      <c r="F27724" t="str">
        <f t="shared" si="433"/>
        <v>Match</v>
      </c>
    </row>
    <row r="27725" spans="1:6" hidden="1" x14ac:dyDescent="0.2">
      <c r="A27725" s="1">
        <v>103932001004</v>
      </c>
      <c r="B27725" t="s">
        <v>45679</v>
      </c>
      <c r="C27725" t="s">
        <v>45678</v>
      </c>
      <c r="E27725" t="s">
        <v>18</v>
      </c>
      <c r="F27725" t="str">
        <f t="shared" si="433"/>
        <v>No Match</v>
      </c>
    </row>
    <row r="27726" spans="1:6" hidden="1" x14ac:dyDescent="0.2">
      <c r="A27726" s="1">
        <v>222749163003</v>
      </c>
      <c r="B27726" t="s">
        <v>45681</v>
      </c>
      <c r="C27726" t="s">
        <v>45680</v>
      </c>
      <c r="D27726" t="s">
        <v>29691</v>
      </c>
      <c r="E27726" t="s">
        <v>29691</v>
      </c>
      <c r="F27726" t="str">
        <f t="shared" si="433"/>
        <v>Match</v>
      </c>
    </row>
    <row r="27727" spans="1:6" hidden="1" x14ac:dyDescent="0.2">
      <c r="A27727" s="1">
        <v>222737126003</v>
      </c>
      <c r="B27727" t="s">
        <v>45683</v>
      </c>
      <c r="C27727" t="s">
        <v>45682</v>
      </c>
      <c r="D27727" t="s">
        <v>2</v>
      </c>
      <c r="E27727" t="s">
        <v>2</v>
      </c>
      <c r="F27727" t="str">
        <f t="shared" si="433"/>
        <v>Match</v>
      </c>
    </row>
    <row r="27728" spans="1:6" hidden="1" x14ac:dyDescent="0.2">
      <c r="A27728" s="1">
        <v>222581081002</v>
      </c>
      <c r="B27728" t="s">
        <v>45685</v>
      </c>
      <c r="C27728" t="s">
        <v>45684</v>
      </c>
      <c r="D27728" t="s">
        <v>2</v>
      </c>
      <c r="E27728" t="s">
        <v>2</v>
      </c>
      <c r="F27728" t="str">
        <f t="shared" si="433"/>
        <v>Match</v>
      </c>
    </row>
    <row r="27729" spans="1:6" hidden="1" x14ac:dyDescent="0.2">
      <c r="A27729" s="1">
        <v>222623092007</v>
      </c>
      <c r="B27729" t="s">
        <v>45687</v>
      </c>
      <c r="C27729" t="s">
        <v>45686</v>
      </c>
      <c r="D27729" t="s">
        <v>2</v>
      </c>
      <c r="E27729" t="s">
        <v>2</v>
      </c>
      <c r="F27729" t="str">
        <f t="shared" si="433"/>
        <v>Match</v>
      </c>
    </row>
    <row r="27730" spans="1:6" x14ac:dyDescent="0.2">
      <c r="A27730" s="1">
        <v>111889001004</v>
      </c>
      <c r="B27730" t="s">
        <v>45689</v>
      </c>
      <c r="C27730" t="s">
        <v>45688</v>
      </c>
      <c r="D27730" t="s">
        <v>10</v>
      </c>
      <c r="E27730" t="s">
        <v>18</v>
      </c>
      <c r="F27730" t="str">
        <f t="shared" si="433"/>
        <v>No Match</v>
      </c>
    </row>
    <row r="27731" spans="1:6" hidden="1" x14ac:dyDescent="0.2">
      <c r="A27731" s="1">
        <v>222639005003</v>
      </c>
      <c r="B27731" t="s">
        <v>45691</v>
      </c>
      <c r="C27731" t="s">
        <v>45690</v>
      </c>
      <c r="D27731" t="s">
        <v>2</v>
      </c>
      <c r="E27731" t="s">
        <v>2</v>
      </c>
      <c r="F27731" t="str">
        <f t="shared" si="433"/>
        <v>Match</v>
      </c>
    </row>
    <row r="27732" spans="1:6" hidden="1" x14ac:dyDescent="0.2">
      <c r="A27732" s="1">
        <v>222683035002</v>
      </c>
      <c r="B27732" t="s">
        <v>45693</v>
      </c>
      <c r="C27732" t="s">
        <v>45692</v>
      </c>
      <c r="D27732" t="s">
        <v>2</v>
      </c>
      <c r="E27732" t="s">
        <v>2</v>
      </c>
      <c r="F27732" t="str">
        <f t="shared" si="433"/>
        <v>Match</v>
      </c>
    </row>
    <row r="27733" spans="1:6" hidden="1" x14ac:dyDescent="0.2">
      <c r="A27733" s="1">
        <v>111867139003</v>
      </c>
      <c r="B27733" t="s">
        <v>45695</v>
      </c>
      <c r="C27733" t="s">
        <v>45694</v>
      </c>
      <c r="E27733" t="s">
        <v>18</v>
      </c>
      <c r="F27733" t="str">
        <f t="shared" si="433"/>
        <v>No Match</v>
      </c>
    </row>
    <row r="27734" spans="1:6" hidden="1" x14ac:dyDescent="0.2">
      <c r="A27734" s="1">
        <v>110481001003</v>
      </c>
      <c r="B27734" t="s">
        <v>45697</v>
      </c>
      <c r="C27734" t="s">
        <v>45696</v>
      </c>
      <c r="E27734" t="s">
        <v>18</v>
      </c>
      <c r="F27734" t="str">
        <f t="shared" si="433"/>
        <v>No Match</v>
      </c>
    </row>
    <row r="27735" spans="1:6" hidden="1" x14ac:dyDescent="0.2">
      <c r="A27735" s="1">
        <v>418645071004</v>
      </c>
      <c r="B27735" t="s">
        <v>42712</v>
      </c>
      <c r="C27735" t="s">
        <v>45698</v>
      </c>
      <c r="D27735" t="s">
        <v>2</v>
      </c>
      <c r="E27735" t="s">
        <v>2</v>
      </c>
      <c r="F27735" t="str">
        <f t="shared" si="433"/>
        <v>Match</v>
      </c>
    </row>
    <row r="27736" spans="1:6" hidden="1" x14ac:dyDescent="0.2">
      <c r="A27736" s="1">
        <v>222683029004</v>
      </c>
      <c r="B27736" t="s">
        <v>45700</v>
      </c>
      <c r="C27736" t="s">
        <v>45699</v>
      </c>
      <c r="D27736" t="s">
        <v>2</v>
      </c>
      <c r="E27736" t="s">
        <v>2</v>
      </c>
      <c r="F27736" t="str">
        <f t="shared" si="433"/>
        <v>Match</v>
      </c>
    </row>
    <row r="27737" spans="1:6" hidden="1" x14ac:dyDescent="0.2">
      <c r="A27737" s="1">
        <v>222666159004</v>
      </c>
      <c r="B27737" t="s">
        <v>45702</v>
      </c>
      <c r="C27737" t="s">
        <v>45701</v>
      </c>
      <c r="D27737" t="s">
        <v>2</v>
      </c>
      <c r="E27737" t="s">
        <v>2</v>
      </c>
      <c r="F27737" t="str">
        <f t="shared" si="433"/>
        <v>Match</v>
      </c>
    </row>
    <row r="27738" spans="1:6" hidden="1" x14ac:dyDescent="0.2">
      <c r="A27738" s="1">
        <v>222811142002</v>
      </c>
      <c r="B27738" t="s">
        <v>45704</v>
      </c>
      <c r="C27738" t="s">
        <v>45703</v>
      </c>
      <c r="D27738" t="s">
        <v>2</v>
      </c>
      <c r="E27738" t="s">
        <v>2</v>
      </c>
      <c r="F27738" t="str">
        <f t="shared" si="433"/>
        <v>Match</v>
      </c>
    </row>
    <row r="27739" spans="1:6" hidden="1" x14ac:dyDescent="0.2">
      <c r="A27739" s="1">
        <v>104721034003</v>
      </c>
      <c r="B27739" t="s">
        <v>45706</v>
      </c>
      <c r="C27739" t="s">
        <v>45705</v>
      </c>
      <c r="E27739" t="s">
        <v>18</v>
      </c>
      <c r="F27739" t="str">
        <f t="shared" si="433"/>
        <v>No Match</v>
      </c>
    </row>
    <row r="27740" spans="1:6" hidden="1" x14ac:dyDescent="0.2">
      <c r="A27740" s="1">
        <v>418578039003</v>
      </c>
      <c r="B27740" t="s">
        <v>45708</v>
      </c>
      <c r="C27740" t="s">
        <v>45707</v>
      </c>
      <c r="D27740" t="s">
        <v>8176</v>
      </c>
      <c r="E27740" t="s">
        <v>8176</v>
      </c>
      <c r="F27740" t="str">
        <f t="shared" si="433"/>
        <v>Match</v>
      </c>
    </row>
    <row r="27741" spans="1:6" hidden="1" x14ac:dyDescent="0.2">
      <c r="A27741" s="1">
        <v>222578134005</v>
      </c>
      <c r="B27741" t="s">
        <v>24804</v>
      </c>
      <c r="C27741" t="s">
        <v>45709</v>
      </c>
      <c r="D27741" t="s">
        <v>2</v>
      </c>
      <c r="E27741" t="s">
        <v>2</v>
      </c>
      <c r="F27741" t="str">
        <f t="shared" si="433"/>
        <v>Match</v>
      </c>
    </row>
    <row r="27742" spans="1:6" x14ac:dyDescent="0.2">
      <c r="A27742" s="1">
        <v>222710148002</v>
      </c>
      <c r="B27742" t="s">
        <v>45711</v>
      </c>
      <c r="C27742" t="s">
        <v>45710</v>
      </c>
      <c r="D27742" t="s">
        <v>10</v>
      </c>
      <c r="E27742" t="s">
        <v>162</v>
      </c>
      <c r="F27742" t="str">
        <f t="shared" si="433"/>
        <v>No Match</v>
      </c>
    </row>
    <row r="27743" spans="1:6" x14ac:dyDescent="0.2">
      <c r="A27743" s="1">
        <v>222710147002</v>
      </c>
      <c r="B27743" t="s">
        <v>45713</v>
      </c>
      <c r="C27743" t="s">
        <v>45712</v>
      </c>
      <c r="D27743" t="s">
        <v>10</v>
      </c>
      <c r="E27743" t="s">
        <v>162</v>
      </c>
      <c r="F27743" t="str">
        <f t="shared" si="433"/>
        <v>No Match</v>
      </c>
    </row>
    <row r="27744" spans="1:6" hidden="1" x14ac:dyDescent="0.2">
      <c r="A27744" s="1">
        <v>222624074006</v>
      </c>
      <c r="B27744" t="s">
        <v>45715</v>
      </c>
      <c r="C27744" t="s">
        <v>45714</v>
      </c>
      <c r="D27744" t="s">
        <v>2</v>
      </c>
      <c r="E27744" t="s">
        <v>2</v>
      </c>
      <c r="F27744" t="str">
        <f t="shared" si="433"/>
        <v>Match</v>
      </c>
    </row>
    <row r="27745" spans="1:6" hidden="1" x14ac:dyDescent="0.2">
      <c r="A27745" s="1">
        <v>222630215006</v>
      </c>
      <c r="B27745" t="s">
        <v>31661</v>
      </c>
      <c r="C27745" t="s">
        <v>45716</v>
      </c>
      <c r="D27745" t="s">
        <v>2</v>
      </c>
      <c r="E27745" t="s">
        <v>2</v>
      </c>
      <c r="F27745" t="str">
        <f t="shared" si="433"/>
        <v>Match</v>
      </c>
    </row>
    <row r="27746" spans="1:6" hidden="1" x14ac:dyDescent="0.2">
      <c r="A27746" s="1">
        <v>222752148001</v>
      </c>
      <c r="B27746" t="s">
        <v>31745</v>
      </c>
      <c r="C27746" t="s">
        <v>45717</v>
      </c>
      <c r="D27746" t="s">
        <v>2</v>
      </c>
      <c r="E27746" t="s">
        <v>2</v>
      </c>
      <c r="F27746" t="str">
        <f t="shared" si="433"/>
        <v>Match</v>
      </c>
    </row>
    <row r="27747" spans="1:6" hidden="1" x14ac:dyDescent="0.2">
      <c r="A27747" s="1">
        <v>222749062001</v>
      </c>
      <c r="B27747" t="s">
        <v>32285</v>
      </c>
      <c r="C27747" t="s">
        <v>45718</v>
      </c>
      <c r="D27747" t="s">
        <v>29691</v>
      </c>
      <c r="E27747" t="s">
        <v>29691</v>
      </c>
      <c r="F27747" t="str">
        <f t="shared" si="433"/>
        <v>Match</v>
      </c>
    </row>
    <row r="27748" spans="1:6" hidden="1" x14ac:dyDescent="0.2">
      <c r="A27748" s="1">
        <v>222611002004</v>
      </c>
      <c r="B27748" t="s">
        <v>45114</v>
      </c>
      <c r="C27748" t="s">
        <v>45719</v>
      </c>
      <c r="D27748" t="s">
        <v>61</v>
      </c>
      <c r="E27748" t="s">
        <v>44966</v>
      </c>
      <c r="F27748" t="str">
        <f t="shared" si="433"/>
        <v>Match</v>
      </c>
    </row>
    <row r="27749" spans="1:6" hidden="1" x14ac:dyDescent="0.2">
      <c r="A27749" s="1">
        <v>216615007007</v>
      </c>
      <c r="B27749" t="s">
        <v>37118</v>
      </c>
      <c r="C27749" t="s">
        <v>45720</v>
      </c>
      <c r="E27749" t="s">
        <v>18</v>
      </c>
      <c r="F27749" t="str">
        <f t="shared" si="433"/>
        <v>No Match</v>
      </c>
    </row>
    <row r="27750" spans="1:6" hidden="1" x14ac:dyDescent="0.2">
      <c r="A27750" s="1">
        <v>111868208004</v>
      </c>
      <c r="B27750" t="s">
        <v>15285</v>
      </c>
      <c r="C27750" t="s">
        <v>45721</v>
      </c>
      <c r="E27750" t="s">
        <v>18</v>
      </c>
      <c r="F27750" t="str">
        <f t="shared" si="433"/>
        <v>No Match</v>
      </c>
    </row>
    <row r="27751" spans="1:6" hidden="1" x14ac:dyDescent="0.2">
      <c r="A27751" s="1">
        <v>222648101001</v>
      </c>
      <c r="B27751" t="s">
        <v>16926</v>
      </c>
      <c r="C27751" t="s">
        <v>45722</v>
      </c>
      <c r="D27751" t="s">
        <v>2</v>
      </c>
      <c r="E27751" t="s">
        <v>2</v>
      </c>
      <c r="F27751" t="str">
        <f t="shared" si="433"/>
        <v>Match</v>
      </c>
    </row>
    <row r="27752" spans="1:6" x14ac:dyDescent="0.2">
      <c r="A27752" s="1">
        <v>222747002001</v>
      </c>
      <c r="B27752" t="s">
        <v>34058</v>
      </c>
      <c r="C27752" t="s">
        <v>45723</v>
      </c>
      <c r="D27752" t="s">
        <v>10</v>
      </c>
      <c r="E27752" t="s">
        <v>162</v>
      </c>
      <c r="F27752" t="str">
        <f t="shared" si="433"/>
        <v>No Match</v>
      </c>
    </row>
    <row r="27753" spans="1:6" x14ac:dyDescent="0.2">
      <c r="A27753" s="1">
        <v>222747011001</v>
      </c>
      <c r="B27753" t="s">
        <v>34060</v>
      </c>
      <c r="C27753" t="s">
        <v>45724</v>
      </c>
      <c r="D27753" t="s">
        <v>10</v>
      </c>
      <c r="E27753" t="s">
        <v>162</v>
      </c>
      <c r="F27753" t="str">
        <f t="shared" si="433"/>
        <v>No Match</v>
      </c>
    </row>
    <row r="27754" spans="1:6" x14ac:dyDescent="0.2">
      <c r="A27754" s="1">
        <v>222747003001</v>
      </c>
      <c r="B27754" t="s">
        <v>34064</v>
      </c>
      <c r="C27754" t="s">
        <v>45725</v>
      </c>
      <c r="D27754" t="s">
        <v>10</v>
      </c>
      <c r="E27754" t="s">
        <v>162</v>
      </c>
      <c r="F27754" t="str">
        <f t="shared" si="433"/>
        <v>No Match</v>
      </c>
    </row>
    <row r="27755" spans="1:6" x14ac:dyDescent="0.2">
      <c r="A27755" s="1">
        <v>222747014002</v>
      </c>
      <c r="B27755" t="s">
        <v>43367</v>
      </c>
      <c r="C27755" t="s">
        <v>45726</v>
      </c>
      <c r="D27755" t="s">
        <v>10</v>
      </c>
      <c r="E27755" t="s">
        <v>162</v>
      </c>
      <c r="F27755" t="str">
        <f t="shared" si="433"/>
        <v>No Match</v>
      </c>
    </row>
    <row r="27756" spans="1:6" hidden="1" x14ac:dyDescent="0.2">
      <c r="A27756" s="1">
        <v>222623082003</v>
      </c>
      <c r="B27756" t="s">
        <v>34269</v>
      </c>
      <c r="C27756" t="s">
        <v>45727</v>
      </c>
      <c r="D27756" t="s">
        <v>2</v>
      </c>
      <c r="E27756" t="s">
        <v>2</v>
      </c>
      <c r="F27756" t="str">
        <f t="shared" si="433"/>
        <v>Match</v>
      </c>
    </row>
    <row r="27757" spans="1:6" x14ac:dyDescent="0.2">
      <c r="A27757" s="1">
        <v>222748065001</v>
      </c>
      <c r="B27757" t="s">
        <v>34533</v>
      </c>
      <c r="C27757" t="s">
        <v>45728</v>
      </c>
      <c r="D27757" t="s">
        <v>10</v>
      </c>
      <c r="E27757" t="s">
        <v>162</v>
      </c>
      <c r="F27757" t="str">
        <f t="shared" si="433"/>
        <v>No Match</v>
      </c>
    </row>
    <row r="27758" spans="1:6" hidden="1" x14ac:dyDescent="0.2">
      <c r="A27758" s="1">
        <v>222749057002</v>
      </c>
      <c r="B27758" t="s">
        <v>37592</v>
      </c>
      <c r="C27758" t="s">
        <v>45729</v>
      </c>
      <c r="D27758" t="s">
        <v>29691</v>
      </c>
      <c r="E27758" t="s">
        <v>29691</v>
      </c>
      <c r="F27758" t="str">
        <f t="shared" si="433"/>
        <v>Match</v>
      </c>
    </row>
    <row r="27759" spans="1:6" x14ac:dyDescent="0.2">
      <c r="A27759" s="1">
        <v>222520098004</v>
      </c>
      <c r="B27759" t="s">
        <v>19964</v>
      </c>
      <c r="C27759" t="s">
        <v>45730</v>
      </c>
      <c r="D27759" t="s">
        <v>10</v>
      </c>
      <c r="E27759" t="s">
        <v>162</v>
      </c>
      <c r="F27759" t="str">
        <f t="shared" si="433"/>
        <v>No Match</v>
      </c>
    </row>
    <row r="27760" spans="1:6" x14ac:dyDescent="0.2">
      <c r="A27760" s="1">
        <v>222520102004</v>
      </c>
      <c r="B27760" t="s">
        <v>19966</v>
      </c>
      <c r="C27760" t="s">
        <v>45731</v>
      </c>
      <c r="D27760" t="s">
        <v>10</v>
      </c>
      <c r="E27760" t="s">
        <v>162</v>
      </c>
      <c r="F27760" t="str">
        <f t="shared" si="433"/>
        <v>No Match</v>
      </c>
    </row>
    <row r="27761" spans="1:6" hidden="1" x14ac:dyDescent="0.2">
      <c r="A27761" s="1">
        <v>418578014001</v>
      </c>
      <c r="B27761" t="s">
        <v>13507</v>
      </c>
      <c r="C27761" t="s">
        <v>45732</v>
      </c>
      <c r="D27761" t="s">
        <v>8176</v>
      </c>
      <c r="E27761" t="s">
        <v>8176</v>
      </c>
      <c r="F27761" t="str">
        <f t="shared" si="433"/>
        <v>Match</v>
      </c>
    </row>
    <row r="27762" spans="1:6" hidden="1" x14ac:dyDescent="0.2">
      <c r="A27762" s="1">
        <v>418578080003</v>
      </c>
      <c r="B27762" t="s">
        <v>17088</v>
      </c>
      <c r="C27762" t="s">
        <v>45733</v>
      </c>
      <c r="D27762" t="s">
        <v>2</v>
      </c>
      <c r="E27762" t="s">
        <v>2</v>
      </c>
      <c r="F27762" t="str">
        <f t="shared" si="433"/>
        <v>Match</v>
      </c>
    </row>
    <row r="27763" spans="1:6" hidden="1" x14ac:dyDescent="0.2">
      <c r="A27763" s="1">
        <v>222621007002</v>
      </c>
      <c r="B27763" t="s">
        <v>41256</v>
      </c>
      <c r="C27763" t="s">
        <v>45734</v>
      </c>
      <c r="D27763" t="s">
        <v>2</v>
      </c>
      <c r="E27763" t="s">
        <v>2</v>
      </c>
      <c r="F27763" t="str">
        <f t="shared" si="433"/>
        <v>Match</v>
      </c>
    </row>
    <row r="27764" spans="1:6" hidden="1" x14ac:dyDescent="0.2">
      <c r="A27764" s="1">
        <v>222686121003</v>
      </c>
      <c r="B27764" t="s">
        <v>24247</v>
      </c>
      <c r="C27764" t="s">
        <v>45735</v>
      </c>
      <c r="D27764" t="s">
        <v>2</v>
      </c>
      <c r="E27764" t="s">
        <v>2</v>
      </c>
      <c r="F27764" t="str">
        <f t="shared" si="433"/>
        <v>Match</v>
      </c>
    </row>
    <row r="27765" spans="1:6" hidden="1" x14ac:dyDescent="0.2">
      <c r="A27765" s="1">
        <v>222659091003</v>
      </c>
      <c r="B27765" t="s">
        <v>40903</v>
      </c>
      <c r="C27765" t="s">
        <v>45736</v>
      </c>
      <c r="D27765" t="s">
        <v>2</v>
      </c>
      <c r="E27765" t="s">
        <v>2</v>
      </c>
      <c r="F27765" t="str">
        <f t="shared" si="433"/>
        <v>Match</v>
      </c>
    </row>
    <row r="27766" spans="1:6" hidden="1" x14ac:dyDescent="0.2">
      <c r="A27766" s="1">
        <v>222648129004</v>
      </c>
      <c r="B27766" t="s">
        <v>28466</v>
      </c>
      <c r="C27766" t="s">
        <v>45737</v>
      </c>
      <c r="D27766" t="s">
        <v>2</v>
      </c>
      <c r="E27766" t="s">
        <v>2</v>
      </c>
      <c r="F27766" t="str">
        <f t="shared" si="433"/>
        <v>Match</v>
      </c>
    </row>
    <row r="27767" spans="1:6" hidden="1" x14ac:dyDescent="0.2">
      <c r="A27767" s="1">
        <v>222788006001</v>
      </c>
      <c r="B27767" t="s">
        <v>32932</v>
      </c>
      <c r="C27767" t="s">
        <v>45738</v>
      </c>
      <c r="D27767" t="s">
        <v>2</v>
      </c>
      <c r="E27767" t="s">
        <v>2</v>
      </c>
      <c r="F27767" t="str">
        <f t="shared" si="433"/>
        <v>Match</v>
      </c>
    </row>
    <row r="27768" spans="1:6" hidden="1" x14ac:dyDescent="0.2">
      <c r="A27768" s="1">
        <v>222792104001</v>
      </c>
      <c r="B27768" t="s">
        <v>33027</v>
      </c>
      <c r="C27768" t="s">
        <v>45739</v>
      </c>
      <c r="D27768" t="s">
        <v>2</v>
      </c>
      <c r="E27768" t="s">
        <v>2</v>
      </c>
      <c r="F27768" t="str">
        <f t="shared" si="433"/>
        <v>Match</v>
      </c>
    </row>
    <row r="27769" spans="1:6" hidden="1" x14ac:dyDescent="0.2">
      <c r="A27769" s="1">
        <v>222708168003</v>
      </c>
      <c r="B27769" t="s">
        <v>33324</v>
      </c>
      <c r="C27769" t="s">
        <v>45740</v>
      </c>
      <c r="D27769" t="s">
        <v>2</v>
      </c>
      <c r="E27769" t="s">
        <v>2</v>
      </c>
      <c r="F27769" t="str">
        <f t="shared" si="433"/>
        <v>Match</v>
      </c>
    </row>
    <row r="27770" spans="1:6" hidden="1" x14ac:dyDescent="0.2">
      <c r="A27770" s="1">
        <v>222664103002</v>
      </c>
      <c r="B27770" t="s">
        <v>33382</v>
      </c>
      <c r="C27770" t="s">
        <v>45741</v>
      </c>
      <c r="D27770" t="s">
        <v>2</v>
      </c>
      <c r="E27770" t="s">
        <v>2</v>
      </c>
      <c r="F27770" t="str">
        <f t="shared" si="433"/>
        <v>Match</v>
      </c>
    </row>
    <row r="27771" spans="1:6" hidden="1" x14ac:dyDescent="0.2">
      <c r="A27771" s="1">
        <v>222788044002</v>
      </c>
      <c r="B27771" t="s">
        <v>33522</v>
      </c>
      <c r="C27771" t="s">
        <v>45742</v>
      </c>
      <c r="D27771" t="s">
        <v>2</v>
      </c>
      <c r="E27771" t="s">
        <v>2</v>
      </c>
      <c r="F27771" t="str">
        <f t="shared" si="433"/>
        <v>Match</v>
      </c>
    </row>
    <row r="27772" spans="1:6" hidden="1" x14ac:dyDescent="0.2">
      <c r="A27772" s="1">
        <v>418645017004</v>
      </c>
      <c r="B27772" t="s">
        <v>33659</v>
      </c>
      <c r="C27772" t="s">
        <v>45743</v>
      </c>
      <c r="D27772" t="s">
        <v>8921</v>
      </c>
      <c r="E27772" t="s">
        <v>8921</v>
      </c>
      <c r="F27772" t="str">
        <f t="shared" si="433"/>
        <v>Match</v>
      </c>
    </row>
    <row r="27773" spans="1:6" hidden="1" x14ac:dyDescent="0.2">
      <c r="A27773" s="1">
        <v>418645059004</v>
      </c>
      <c r="B27773" t="s">
        <v>33663</v>
      </c>
      <c r="C27773" t="s">
        <v>45744</v>
      </c>
      <c r="D27773" t="s">
        <v>8921</v>
      </c>
      <c r="E27773" t="s">
        <v>8921</v>
      </c>
      <c r="F27773" t="str">
        <f t="shared" si="433"/>
        <v>Match</v>
      </c>
    </row>
    <row r="27774" spans="1:6" hidden="1" x14ac:dyDescent="0.2">
      <c r="A27774" s="1">
        <v>418645028006</v>
      </c>
      <c r="B27774" t="s">
        <v>33665</v>
      </c>
      <c r="C27774" t="s">
        <v>45745</v>
      </c>
      <c r="D27774" t="s">
        <v>8921</v>
      </c>
      <c r="E27774" t="s">
        <v>8921</v>
      </c>
      <c r="F27774" t="str">
        <f t="shared" si="433"/>
        <v>Match</v>
      </c>
    </row>
    <row r="27775" spans="1:6" hidden="1" x14ac:dyDescent="0.2">
      <c r="A27775" s="1">
        <v>222737006003</v>
      </c>
      <c r="B27775" t="s">
        <v>45747</v>
      </c>
      <c r="C27775" t="s">
        <v>45746</v>
      </c>
      <c r="D27775" t="s">
        <v>2</v>
      </c>
      <c r="E27775" t="s">
        <v>2</v>
      </c>
      <c r="F27775" t="str">
        <f t="shared" si="433"/>
        <v>Match</v>
      </c>
    </row>
    <row r="27776" spans="1:6" hidden="1" x14ac:dyDescent="0.2">
      <c r="A27776" s="1">
        <v>222487036004</v>
      </c>
      <c r="B27776" t="s">
        <v>45749</v>
      </c>
      <c r="C27776" t="s">
        <v>45748</v>
      </c>
      <c r="D27776" t="s">
        <v>2</v>
      </c>
      <c r="E27776" t="s">
        <v>2</v>
      </c>
      <c r="F27776" t="str">
        <f t="shared" si="433"/>
        <v>Match</v>
      </c>
    </row>
    <row r="27777" spans="1:6" hidden="1" x14ac:dyDescent="0.2">
      <c r="A27777" s="1">
        <v>222749159002</v>
      </c>
      <c r="B27777" t="s">
        <v>45751</v>
      </c>
      <c r="C27777" t="s">
        <v>45750</v>
      </c>
      <c r="D27777" t="s">
        <v>29691</v>
      </c>
      <c r="E27777" t="s">
        <v>29691</v>
      </c>
      <c r="F27777" t="str">
        <f t="shared" si="433"/>
        <v>Match</v>
      </c>
    </row>
    <row r="27778" spans="1:6" hidden="1" x14ac:dyDescent="0.2">
      <c r="A27778" s="1">
        <v>317675006008</v>
      </c>
      <c r="B27778" t="s">
        <v>45753</v>
      </c>
      <c r="C27778" t="s">
        <v>45752</v>
      </c>
      <c r="D27778" t="s">
        <v>2</v>
      </c>
      <c r="E27778" t="s">
        <v>2</v>
      </c>
      <c r="F27778" t="str">
        <f t="shared" si="433"/>
        <v>Match</v>
      </c>
    </row>
    <row r="27779" spans="1:6" hidden="1" x14ac:dyDescent="0.2">
      <c r="A27779" s="1">
        <v>127874005001</v>
      </c>
      <c r="B27779" t="s">
        <v>45755</v>
      </c>
      <c r="C27779" t="s">
        <v>45754</v>
      </c>
      <c r="E27779" t="s">
        <v>18</v>
      </c>
      <c r="F27779" t="str">
        <f t="shared" ref="F27779:F27842" si="434">IF(D27779=E27779, "Match", "No Match")</f>
        <v>No Match</v>
      </c>
    </row>
    <row r="27780" spans="1:6" hidden="1" x14ac:dyDescent="0.2">
      <c r="A27780" s="1">
        <v>127874004001</v>
      </c>
      <c r="B27780" t="s">
        <v>45757</v>
      </c>
      <c r="C27780" t="s">
        <v>45756</v>
      </c>
      <c r="E27780" t="s">
        <v>18</v>
      </c>
      <c r="F27780" t="str">
        <f t="shared" si="434"/>
        <v>No Match</v>
      </c>
    </row>
    <row r="27781" spans="1:6" hidden="1" x14ac:dyDescent="0.2">
      <c r="A27781" s="1">
        <v>127874003001</v>
      </c>
      <c r="B27781" t="s">
        <v>45759</v>
      </c>
      <c r="C27781" t="s">
        <v>45758</v>
      </c>
      <c r="E27781" t="s">
        <v>18</v>
      </c>
      <c r="F27781" t="str">
        <f t="shared" si="434"/>
        <v>No Match</v>
      </c>
    </row>
    <row r="27782" spans="1:6" x14ac:dyDescent="0.2">
      <c r="A27782" s="1">
        <v>222522066003</v>
      </c>
      <c r="B27782" t="s">
        <v>18560</v>
      </c>
      <c r="C27782" t="s">
        <v>45760</v>
      </c>
      <c r="D27782" t="s">
        <v>10</v>
      </c>
      <c r="E27782" t="s">
        <v>162</v>
      </c>
      <c r="F27782" t="str">
        <f t="shared" si="434"/>
        <v>No Match</v>
      </c>
    </row>
    <row r="27783" spans="1:6" x14ac:dyDescent="0.2">
      <c r="A27783" s="1">
        <v>222739010003</v>
      </c>
      <c r="B27783" t="s">
        <v>45762</v>
      </c>
      <c r="C27783" t="s">
        <v>45761</v>
      </c>
      <c r="D27783" t="s">
        <v>10</v>
      </c>
      <c r="E27783" t="s">
        <v>162</v>
      </c>
      <c r="F27783" t="str">
        <f t="shared" si="434"/>
        <v>No Match</v>
      </c>
    </row>
    <row r="27784" spans="1:6" x14ac:dyDescent="0.2">
      <c r="A27784" s="1">
        <v>222739017003</v>
      </c>
      <c r="B27784" t="s">
        <v>45764</v>
      </c>
      <c r="C27784" t="s">
        <v>45763</v>
      </c>
      <c r="D27784" t="s">
        <v>10</v>
      </c>
      <c r="E27784" t="s">
        <v>162</v>
      </c>
      <c r="F27784" t="str">
        <f t="shared" si="434"/>
        <v>No Match</v>
      </c>
    </row>
    <row r="27785" spans="1:6" hidden="1" x14ac:dyDescent="0.2">
      <c r="A27785" s="1">
        <v>222639115006</v>
      </c>
      <c r="B27785" t="s">
        <v>45766</v>
      </c>
      <c r="C27785" t="s">
        <v>45765</v>
      </c>
      <c r="D27785" t="s">
        <v>2</v>
      </c>
      <c r="E27785" t="s">
        <v>2</v>
      </c>
      <c r="F27785" t="str">
        <f t="shared" si="434"/>
        <v>Match</v>
      </c>
    </row>
    <row r="27786" spans="1:6" x14ac:dyDescent="0.2">
      <c r="A27786" s="1">
        <v>222739003002</v>
      </c>
      <c r="B27786" t="s">
        <v>45768</v>
      </c>
      <c r="C27786" t="s">
        <v>45767</v>
      </c>
      <c r="D27786" t="s">
        <v>10</v>
      </c>
      <c r="E27786" t="s">
        <v>162</v>
      </c>
      <c r="F27786" t="str">
        <f t="shared" si="434"/>
        <v>No Match</v>
      </c>
    </row>
    <row r="27787" spans="1:6" hidden="1" x14ac:dyDescent="0.2">
      <c r="A27787" s="1">
        <v>222752079005</v>
      </c>
      <c r="B27787" t="s">
        <v>45770</v>
      </c>
      <c r="C27787" t="s">
        <v>45769</v>
      </c>
      <c r="D27787" t="s">
        <v>2</v>
      </c>
      <c r="E27787" t="s">
        <v>2</v>
      </c>
      <c r="F27787" t="str">
        <f t="shared" si="434"/>
        <v>Match</v>
      </c>
    </row>
    <row r="27788" spans="1:6" x14ac:dyDescent="0.2">
      <c r="A27788" s="1">
        <v>222739020003</v>
      </c>
      <c r="B27788" t="s">
        <v>45772</v>
      </c>
      <c r="C27788" t="s">
        <v>45771</v>
      </c>
      <c r="D27788" t="s">
        <v>10</v>
      </c>
      <c r="E27788" t="s">
        <v>162</v>
      </c>
      <c r="F27788" t="str">
        <f t="shared" si="434"/>
        <v>No Match</v>
      </c>
    </row>
    <row r="27789" spans="1:6" hidden="1" x14ac:dyDescent="0.2">
      <c r="A27789" s="1">
        <v>222648048002</v>
      </c>
      <c r="B27789" t="s">
        <v>45774</v>
      </c>
      <c r="C27789" t="s">
        <v>45773</v>
      </c>
      <c r="D27789" t="s">
        <v>2</v>
      </c>
      <c r="E27789" t="s">
        <v>2</v>
      </c>
      <c r="F27789" t="str">
        <f t="shared" si="434"/>
        <v>Match</v>
      </c>
    </row>
    <row r="27790" spans="1:6" x14ac:dyDescent="0.2">
      <c r="A27790" s="1">
        <v>222697107001</v>
      </c>
      <c r="B27790" t="s">
        <v>42933</v>
      </c>
      <c r="C27790" t="s">
        <v>45775</v>
      </c>
      <c r="D27790" t="s">
        <v>10</v>
      </c>
      <c r="E27790" t="s">
        <v>162</v>
      </c>
      <c r="F27790" t="str">
        <f t="shared" si="434"/>
        <v>No Match</v>
      </c>
    </row>
    <row r="27791" spans="1:6" hidden="1" x14ac:dyDescent="0.2">
      <c r="A27791" s="1">
        <v>222677052005</v>
      </c>
      <c r="B27791" t="s">
        <v>28279</v>
      </c>
      <c r="C27791" t="s">
        <v>45776</v>
      </c>
      <c r="D27791" t="s">
        <v>2</v>
      </c>
      <c r="E27791" t="s">
        <v>2</v>
      </c>
      <c r="F27791" t="str">
        <f t="shared" si="434"/>
        <v>Match</v>
      </c>
    </row>
    <row r="27792" spans="1:6" hidden="1" x14ac:dyDescent="0.2">
      <c r="A27792" s="1">
        <v>317667006015</v>
      </c>
      <c r="B27792" t="s">
        <v>31268</v>
      </c>
      <c r="C27792" t="s">
        <v>45777</v>
      </c>
      <c r="D27792" t="s">
        <v>2</v>
      </c>
      <c r="E27792" t="s">
        <v>2</v>
      </c>
      <c r="F27792" t="str">
        <f t="shared" si="434"/>
        <v>Match</v>
      </c>
    </row>
    <row r="27793" spans="1:6" hidden="1" x14ac:dyDescent="0.2">
      <c r="A27793" s="1">
        <v>222683191004</v>
      </c>
      <c r="B27793" t="s">
        <v>24304</v>
      </c>
      <c r="C27793" t="s">
        <v>45778</v>
      </c>
      <c r="D27793" t="s">
        <v>2</v>
      </c>
      <c r="E27793" t="s">
        <v>2</v>
      </c>
      <c r="F27793" t="str">
        <f t="shared" si="434"/>
        <v>Match</v>
      </c>
    </row>
    <row r="27794" spans="1:6" hidden="1" x14ac:dyDescent="0.2">
      <c r="A27794" s="1">
        <v>222666201002</v>
      </c>
      <c r="B27794" t="s">
        <v>24677</v>
      </c>
      <c r="C27794" t="s">
        <v>45779</v>
      </c>
      <c r="D27794" t="s">
        <v>2</v>
      </c>
      <c r="E27794" t="s">
        <v>2</v>
      </c>
      <c r="F27794" t="str">
        <f t="shared" si="434"/>
        <v>Match</v>
      </c>
    </row>
    <row r="27795" spans="1:6" hidden="1" x14ac:dyDescent="0.2">
      <c r="A27795" s="1">
        <v>217371093006</v>
      </c>
      <c r="B27795" t="s">
        <v>24635</v>
      </c>
      <c r="C27795" t="s">
        <v>45780</v>
      </c>
      <c r="D27795" t="s">
        <v>2</v>
      </c>
      <c r="E27795" t="s">
        <v>2</v>
      </c>
      <c r="F27795" t="str">
        <f t="shared" si="434"/>
        <v>Match</v>
      </c>
    </row>
    <row r="27796" spans="1:6" hidden="1" x14ac:dyDescent="0.2">
      <c r="A27796" s="1">
        <v>222683031001</v>
      </c>
      <c r="B27796" t="s">
        <v>20254</v>
      </c>
      <c r="C27796" t="s">
        <v>45781</v>
      </c>
      <c r="D27796" t="s">
        <v>2</v>
      </c>
      <c r="E27796" t="s">
        <v>2</v>
      </c>
      <c r="F27796" t="str">
        <f t="shared" si="434"/>
        <v>Match</v>
      </c>
    </row>
    <row r="27797" spans="1:6" hidden="1" x14ac:dyDescent="0.2">
      <c r="A27797" s="1">
        <v>418537018007</v>
      </c>
      <c r="B27797" t="s">
        <v>24925</v>
      </c>
      <c r="C27797" t="s">
        <v>45782</v>
      </c>
      <c r="D27797" t="s">
        <v>2</v>
      </c>
      <c r="E27797" t="s">
        <v>2</v>
      </c>
      <c r="F27797" t="str">
        <f t="shared" si="434"/>
        <v>Match</v>
      </c>
    </row>
    <row r="27798" spans="1:6" hidden="1" x14ac:dyDescent="0.2">
      <c r="A27798" s="1">
        <v>222693005001</v>
      </c>
      <c r="B27798" t="s">
        <v>32790</v>
      </c>
      <c r="C27798" t="s">
        <v>45783</v>
      </c>
      <c r="D27798" t="s">
        <v>2</v>
      </c>
      <c r="E27798" t="s">
        <v>2</v>
      </c>
      <c r="F27798" t="str">
        <f t="shared" si="434"/>
        <v>Match</v>
      </c>
    </row>
    <row r="27799" spans="1:6" hidden="1" x14ac:dyDescent="0.2">
      <c r="A27799" s="1">
        <v>418578044007</v>
      </c>
      <c r="B27799" t="s">
        <v>32847</v>
      </c>
      <c r="C27799" t="s">
        <v>45784</v>
      </c>
      <c r="D27799" t="s">
        <v>8176</v>
      </c>
      <c r="E27799" t="s">
        <v>8176</v>
      </c>
      <c r="F27799" t="str">
        <f t="shared" si="434"/>
        <v>Match</v>
      </c>
    </row>
    <row r="27800" spans="1:6" x14ac:dyDescent="0.2">
      <c r="A27800" s="1">
        <v>222748028001</v>
      </c>
      <c r="B27800" t="s">
        <v>33336</v>
      </c>
      <c r="C27800" t="s">
        <v>45785</v>
      </c>
      <c r="D27800" t="s">
        <v>10</v>
      </c>
      <c r="E27800" t="s">
        <v>162</v>
      </c>
      <c r="F27800" t="str">
        <f t="shared" si="434"/>
        <v>No Match</v>
      </c>
    </row>
    <row r="27801" spans="1:6" hidden="1" x14ac:dyDescent="0.2">
      <c r="A27801" s="1">
        <v>222788173001</v>
      </c>
      <c r="B27801" t="s">
        <v>33641</v>
      </c>
      <c r="C27801" t="s">
        <v>45786</v>
      </c>
      <c r="D27801" t="s">
        <v>2</v>
      </c>
      <c r="E27801" t="s">
        <v>2</v>
      </c>
      <c r="F27801" t="str">
        <f t="shared" si="434"/>
        <v>Match</v>
      </c>
    </row>
    <row r="27802" spans="1:6" x14ac:dyDescent="0.2">
      <c r="A27802" s="1">
        <v>222661006003</v>
      </c>
      <c r="B27802" t="s">
        <v>34077</v>
      </c>
      <c r="C27802" t="s">
        <v>45787</v>
      </c>
      <c r="D27802" t="s">
        <v>10</v>
      </c>
      <c r="E27802" t="s">
        <v>162</v>
      </c>
      <c r="F27802" t="str">
        <f t="shared" si="434"/>
        <v>No Match</v>
      </c>
    </row>
    <row r="27803" spans="1:6" hidden="1" x14ac:dyDescent="0.2">
      <c r="A27803" s="1">
        <v>222799054002</v>
      </c>
      <c r="B27803" t="s">
        <v>33599</v>
      </c>
      <c r="C27803" t="s">
        <v>45788</v>
      </c>
      <c r="D27803" t="s">
        <v>2</v>
      </c>
      <c r="E27803" t="s">
        <v>2</v>
      </c>
      <c r="F27803" t="str">
        <f t="shared" si="434"/>
        <v>Match</v>
      </c>
    </row>
    <row r="27804" spans="1:6" hidden="1" x14ac:dyDescent="0.2">
      <c r="A27804" s="1">
        <v>222639026003</v>
      </c>
      <c r="B27804" t="s">
        <v>34687</v>
      </c>
      <c r="C27804" t="s">
        <v>45789</v>
      </c>
      <c r="D27804" t="s">
        <v>2</v>
      </c>
      <c r="E27804" t="s">
        <v>2</v>
      </c>
      <c r="F27804" t="str">
        <f t="shared" si="434"/>
        <v>Match</v>
      </c>
    </row>
    <row r="27805" spans="1:6" hidden="1" x14ac:dyDescent="0.2">
      <c r="A27805" s="1">
        <v>222741069002</v>
      </c>
      <c r="B27805" t="s">
        <v>36773</v>
      </c>
      <c r="C27805" t="s">
        <v>45790</v>
      </c>
      <c r="D27805" t="s">
        <v>2</v>
      </c>
      <c r="E27805" t="s">
        <v>2</v>
      </c>
      <c r="F27805" t="str">
        <f t="shared" si="434"/>
        <v>Match</v>
      </c>
    </row>
    <row r="27806" spans="1:6" hidden="1" x14ac:dyDescent="0.2">
      <c r="A27806" s="1">
        <v>222753089002</v>
      </c>
      <c r="B27806" t="s">
        <v>41446</v>
      </c>
      <c r="C27806" t="s">
        <v>45791</v>
      </c>
      <c r="D27806" t="s">
        <v>2</v>
      </c>
      <c r="E27806" t="s">
        <v>2</v>
      </c>
      <c r="F27806" t="str">
        <f t="shared" si="434"/>
        <v>Match</v>
      </c>
    </row>
    <row r="27807" spans="1:6" hidden="1" x14ac:dyDescent="0.2">
      <c r="A27807" s="1">
        <v>222522039005</v>
      </c>
      <c r="B27807" t="s">
        <v>30545</v>
      </c>
      <c r="C27807" t="s">
        <v>45792</v>
      </c>
      <c r="D27807" t="s">
        <v>2</v>
      </c>
      <c r="E27807" t="s">
        <v>2</v>
      </c>
      <c r="F27807" t="str">
        <f t="shared" si="434"/>
        <v>Match</v>
      </c>
    </row>
    <row r="27808" spans="1:6" hidden="1" x14ac:dyDescent="0.2">
      <c r="A27808" s="1">
        <v>222749017001</v>
      </c>
      <c r="B27808" t="s">
        <v>32369</v>
      </c>
      <c r="C27808" t="s">
        <v>45793</v>
      </c>
      <c r="D27808" t="s">
        <v>29691</v>
      </c>
      <c r="E27808" t="s">
        <v>29691</v>
      </c>
      <c r="F27808" t="str">
        <f t="shared" si="434"/>
        <v>Match</v>
      </c>
    </row>
    <row r="27809" spans="1:6" hidden="1" x14ac:dyDescent="0.2">
      <c r="A27809" s="1">
        <v>222659094002</v>
      </c>
      <c r="B27809" t="s">
        <v>32415</v>
      </c>
      <c r="C27809" t="s">
        <v>45794</v>
      </c>
      <c r="D27809" t="s">
        <v>2</v>
      </c>
      <c r="E27809" t="s">
        <v>2</v>
      </c>
      <c r="F27809" t="str">
        <f t="shared" si="434"/>
        <v>Match</v>
      </c>
    </row>
    <row r="27810" spans="1:6" hidden="1" x14ac:dyDescent="0.2">
      <c r="A27810" s="1">
        <v>317681007015</v>
      </c>
      <c r="B27810" t="s">
        <v>45796</v>
      </c>
      <c r="C27810" t="s">
        <v>45795</v>
      </c>
      <c r="D27810" t="s">
        <v>2</v>
      </c>
      <c r="E27810" t="s">
        <v>2</v>
      </c>
      <c r="F27810" t="str">
        <f t="shared" si="434"/>
        <v>Match</v>
      </c>
    </row>
    <row r="27811" spans="1:6" hidden="1" x14ac:dyDescent="0.2">
      <c r="A27811" s="1">
        <v>222624009004</v>
      </c>
      <c r="B27811" t="s">
        <v>45798</v>
      </c>
      <c r="C27811" t="s">
        <v>45797</v>
      </c>
      <c r="D27811" t="s">
        <v>2</v>
      </c>
      <c r="E27811" t="s">
        <v>2</v>
      </c>
      <c r="F27811" t="str">
        <f t="shared" si="434"/>
        <v>Match</v>
      </c>
    </row>
    <row r="27812" spans="1:6" hidden="1" x14ac:dyDescent="0.2">
      <c r="A27812" s="1">
        <v>222578027006</v>
      </c>
      <c r="B27812" t="s">
        <v>28347</v>
      </c>
      <c r="C27812" t="s">
        <v>45799</v>
      </c>
      <c r="D27812" t="s">
        <v>2</v>
      </c>
      <c r="E27812" t="s">
        <v>2</v>
      </c>
      <c r="F27812" t="str">
        <f t="shared" si="434"/>
        <v>Match</v>
      </c>
    </row>
    <row r="27813" spans="1:6" hidden="1" x14ac:dyDescent="0.2">
      <c r="A27813" s="1">
        <v>222666179005</v>
      </c>
      <c r="B27813" t="s">
        <v>45801</v>
      </c>
      <c r="C27813" t="s">
        <v>45800</v>
      </c>
      <c r="D27813" t="s">
        <v>2</v>
      </c>
      <c r="E27813" t="s">
        <v>2</v>
      </c>
      <c r="F27813" t="str">
        <f t="shared" si="434"/>
        <v>Match</v>
      </c>
    </row>
    <row r="27814" spans="1:6" hidden="1" x14ac:dyDescent="0.2">
      <c r="A27814" s="1">
        <v>104191005002</v>
      </c>
      <c r="B27814" t="s">
        <v>45803</v>
      </c>
      <c r="C27814" t="s">
        <v>45802</v>
      </c>
      <c r="E27814" t="s">
        <v>18</v>
      </c>
      <c r="F27814" t="str">
        <f t="shared" si="434"/>
        <v>No Match</v>
      </c>
    </row>
    <row r="27815" spans="1:6" hidden="1" x14ac:dyDescent="0.2">
      <c r="A27815" s="1">
        <v>222616001005</v>
      </c>
      <c r="B27815" t="s">
        <v>45805</v>
      </c>
      <c r="C27815" t="s">
        <v>45804</v>
      </c>
      <c r="D27815" t="s">
        <v>61</v>
      </c>
      <c r="E27815" t="s">
        <v>44966</v>
      </c>
      <c r="F27815" t="str">
        <f t="shared" si="434"/>
        <v>Match</v>
      </c>
    </row>
    <row r="27816" spans="1:6" x14ac:dyDescent="0.2">
      <c r="A27816" s="1">
        <v>900003022004</v>
      </c>
      <c r="B27816" t="s">
        <v>45807</v>
      </c>
      <c r="C27816" t="s">
        <v>45806</v>
      </c>
      <c r="D27816" t="s">
        <v>10</v>
      </c>
      <c r="E27816" t="s">
        <v>162</v>
      </c>
      <c r="F27816" t="str">
        <f t="shared" si="434"/>
        <v>No Match</v>
      </c>
    </row>
    <row r="27817" spans="1:6" hidden="1" x14ac:dyDescent="0.2">
      <c r="A27817" s="1">
        <v>222599001005</v>
      </c>
      <c r="B27817" t="s">
        <v>45809</v>
      </c>
      <c r="C27817" t="s">
        <v>45808</v>
      </c>
      <c r="D27817" t="s">
        <v>61</v>
      </c>
      <c r="E27817" t="s">
        <v>44966</v>
      </c>
      <c r="F27817" t="str">
        <f t="shared" si="434"/>
        <v>Match</v>
      </c>
    </row>
    <row r="27818" spans="1:6" x14ac:dyDescent="0.2">
      <c r="A27818" s="1">
        <v>222760030003</v>
      </c>
      <c r="B27818" t="s">
        <v>45811</v>
      </c>
      <c r="C27818" t="s">
        <v>45810</v>
      </c>
      <c r="D27818" t="s">
        <v>10</v>
      </c>
      <c r="E27818" t="s">
        <v>162</v>
      </c>
      <c r="F27818" t="str">
        <f t="shared" si="434"/>
        <v>No Match</v>
      </c>
    </row>
    <row r="27819" spans="1:6" hidden="1" x14ac:dyDescent="0.2">
      <c r="A27819" s="1">
        <v>222799114003</v>
      </c>
      <c r="B27819" t="s">
        <v>45813</v>
      </c>
      <c r="C27819" t="s">
        <v>45812</v>
      </c>
      <c r="D27819" t="s">
        <v>2</v>
      </c>
      <c r="E27819" t="s">
        <v>2</v>
      </c>
      <c r="F27819" t="str">
        <f t="shared" si="434"/>
        <v>Match</v>
      </c>
    </row>
    <row r="27820" spans="1:6" x14ac:dyDescent="0.2">
      <c r="A27820" s="1">
        <v>900003033004</v>
      </c>
      <c r="B27820" t="s">
        <v>45815</v>
      </c>
      <c r="C27820" t="s">
        <v>45814</v>
      </c>
      <c r="D27820" t="s">
        <v>10</v>
      </c>
      <c r="E27820" t="s">
        <v>162</v>
      </c>
      <c r="F27820" t="str">
        <f t="shared" si="434"/>
        <v>No Match</v>
      </c>
    </row>
    <row r="27821" spans="1:6" hidden="1" x14ac:dyDescent="0.2">
      <c r="A27821" s="1">
        <v>418621006007</v>
      </c>
      <c r="B27821" t="s">
        <v>42579</v>
      </c>
      <c r="C27821" t="s">
        <v>45816</v>
      </c>
      <c r="D27821" t="s">
        <v>2</v>
      </c>
      <c r="E27821" t="s">
        <v>2</v>
      </c>
      <c r="F27821" t="str">
        <f t="shared" si="434"/>
        <v>Match</v>
      </c>
    </row>
    <row r="27822" spans="1:6" hidden="1" x14ac:dyDescent="0.2">
      <c r="A27822" s="1">
        <v>222749056001</v>
      </c>
      <c r="B27822" t="s">
        <v>32363</v>
      </c>
      <c r="C27822" t="s">
        <v>45817</v>
      </c>
      <c r="D27822" t="s">
        <v>29691</v>
      </c>
      <c r="E27822" t="s">
        <v>29691</v>
      </c>
      <c r="F27822" t="str">
        <f t="shared" si="434"/>
        <v>Match</v>
      </c>
    </row>
    <row r="27823" spans="1:6" x14ac:dyDescent="0.2">
      <c r="A27823" s="1">
        <v>222659027003</v>
      </c>
      <c r="B27823" t="s">
        <v>44613</v>
      </c>
      <c r="C27823" t="s">
        <v>45818</v>
      </c>
      <c r="D27823" t="s">
        <v>2</v>
      </c>
      <c r="E27823" t="s">
        <v>8921</v>
      </c>
      <c r="F27823" t="str">
        <f t="shared" si="434"/>
        <v>No Match</v>
      </c>
    </row>
    <row r="27824" spans="1:6" hidden="1" x14ac:dyDescent="0.2">
      <c r="A27824" s="1">
        <v>222659098003</v>
      </c>
      <c r="B27824" t="s">
        <v>45098</v>
      </c>
      <c r="C27824" t="s">
        <v>45819</v>
      </c>
      <c r="D27824" t="s">
        <v>8921</v>
      </c>
      <c r="E27824" t="s">
        <v>8921</v>
      </c>
      <c r="F27824" t="str">
        <f t="shared" si="434"/>
        <v>Match</v>
      </c>
    </row>
    <row r="27825" spans="1:6" hidden="1" x14ac:dyDescent="0.2">
      <c r="A27825" s="1">
        <v>222659063003</v>
      </c>
      <c r="B27825" t="s">
        <v>24792</v>
      </c>
      <c r="C27825" t="s">
        <v>45820</v>
      </c>
      <c r="D27825" t="s">
        <v>2</v>
      </c>
      <c r="E27825" t="s">
        <v>2</v>
      </c>
      <c r="F27825" t="str">
        <f t="shared" si="434"/>
        <v>Match</v>
      </c>
    </row>
    <row r="27826" spans="1:6" hidden="1" x14ac:dyDescent="0.2">
      <c r="A27826" s="1">
        <v>222580105003</v>
      </c>
      <c r="B27826" t="s">
        <v>20245</v>
      </c>
      <c r="C27826" t="s">
        <v>45821</v>
      </c>
      <c r="D27826" t="s">
        <v>2</v>
      </c>
      <c r="E27826" t="s">
        <v>2</v>
      </c>
      <c r="F27826" t="str">
        <f t="shared" si="434"/>
        <v>Match</v>
      </c>
    </row>
    <row r="27827" spans="1:6" hidden="1" x14ac:dyDescent="0.2">
      <c r="A27827" s="1">
        <v>222578103005</v>
      </c>
      <c r="B27827" t="s">
        <v>20038</v>
      </c>
      <c r="C27827" t="s">
        <v>45822</v>
      </c>
      <c r="D27827" t="s">
        <v>2</v>
      </c>
      <c r="E27827" t="s">
        <v>2</v>
      </c>
      <c r="F27827" t="str">
        <f t="shared" si="434"/>
        <v>Match</v>
      </c>
    </row>
    <row r="27828" spans="1:6" hidden="1" x14ac:dyDescent="0.2">
      <c r="A27828" s="1">
        <v>222488079007</v>
      </c>
      <c r="B27828" t="s">
        <v>24446</v>
      </c>
      <c r="C27828" t="s">
        <v>45823</v>
      </c>
      <c r="D27828" t="s">
        <v>2</v>
      </c>
      <c r="E27828" t="s">
        <v>2</v>
      </c>
      <c r="F27828" t="str">
        <f t="shared" si="434"/>
        <v>Match</v>
      </c>
    </row>
    <row r="27829" spans="1:6" hidden="1" x14ac:dyDescent="0.2">
      <c r="A27829" s="1">
        <v>222623006002</v>
      </c>
      <c r="B27829" t="s">
        <v>24736</v>
      </c>
      <c r="C27829" t="s">
        <v>45824</v>
      </c>
      <c r="D27829" t="s">
        <v>2</v>
      </c>
      <c r="E27829" t="s">
        <v>2</v>
      </c>
      <c r="F27829" t="str">
        <f t="shared" si="434"/>
        <v>Match</v>
      </c>
    </row>
    <row r="27830" spans="1:6" hidden="1" x14ac:dyDescent="0.2">
      <c r="A27830" s="1">
        <v>418615004002</v>
      </c>
      <c r="B27830" t="s">
        <v>20273</v>
      </c>
      <c r="C27830" t="s">
        <v>45825</v>
      </c>
      <c r="D27830" t="s">
        <v>2</v>
      </c>
      <c r="E27830" t="s">
        <v>2</v>
      </c>
      <c r="F27830" t="str">
        <f t="shared" si="434"/>
        <v>Match</v>
      </c>
    </row>
    <row r="27831" spans="1:6" hidden="1" x14ac:dyDescent="0.2">
      <c r="A27831" s="1">
        <v>222758229002</v>
      </c>
      <c r="B27831" t="s">
        <v>31635</v>
      </c>
      <c r="C27831" t="s">
        <v>45826</v>
      </c>
      <c r="D27831" t="s">
        <v>2</v>
      </c>
      <c r="E27831" t="s">
        <v>2</v>
      </c>
      <c r="F27831" t="str">
        <f t="shared" si="434"/>
        <v>Match</v>
      </c>
    </row>
    <row r="27832" spans="1:6" hidden="1" x14ac:dyDescent="0.2">
      <c r="A27832" s="1">
        <v>418612004002</v>
      </c>
      <c r="B27832" t="s">
        <v>24794</v>
      </c>
      <c r="C27832" t="s">
        <v>45827</v>
      </c>
      <c r="D27832" t="s">
        <v>2</v>
      </c>
      <c r="E27832" t="s">
        <v>2</v>
      </c>
      <c r="F27832" t="str">
        <f t="shared" si="434"/>
        <v>Match</v>
      </c>
    </row>
    <row r="27833" spans="1:6" hidden="1" x14ac:dyDescent="0.2">
      <c r="A27833" s="1">
        <v>222676027006</v>
      </c>
      <c r="B27833" t="s">
        <v>32814</v>
      </c>
      <c r="C27833" t="s">
        <v>45828</v>
      </c>
      <c r="D27833" t="s">
        <v>2</v>
      </c>
      <c r="E27833" t="s">
        <v>2</v>
      </c>
      <c r="F27833" t="str">
        <f t="shared" si="434"/>
        <v>Match</v>
      </c>
    </row>
    <row r="27834" spans="1:6" hidden="1" x14ac:dyDescent="0.2">
      <c r="A27834" s="1">
        <v>317678017008</v>
      </c>
      <c r="B27834" t="s">
        <v>33295</v>
      </c>
      <c r="C27834" t="s">
        <v>45829</v>
      </c>
      <c r="D27834" t="s">
        <v>2</v>
      </c>
      <c r="E27834" t="s">
        <v>2</v>
      </c>
      <c r="F27834" t="str">
        <f t="shared" si="434"/>
        <v>Match</v>
      </c>
    </row>
    <row r="27835" spans="1:6" hidden="1" x14ac:dyDescent="0.2">
      <c r="A27835" s="1">
        <v>222708048002</v>
      </c>
      <c r="B27835" t="s">
        <v>34021</v>
      </c>
      <c r="C27835" t="s">
        <v>45830</v>
      </c>
      <c r="D27835" t="s">
        <v>2</v>
      </c>
      <c r="E27835" t="s">
        <v>2</v>
      </c>
      <c r="F27835" t="str">
        <f t="shared" si="434"/>
        <v>Match</v>
      </c>
    </row>
    <row r="27836" spans="1:6" hidden="1" x14ac:dyDescent="0.2">
      <c r="A27836" s="1">
        <v>222578002005</v>
      </c>
      <c r="B27836" t="s">
        <v>34046</v>
      </c>
      <c r="C27836" t="s">
        <v>45831</v>
      </c>
      <c r="D27836" t="s">
        <v>2</v>
      </c>
      <c r="E27836" t="s">
        <v>2</v>
      </c>
      <c r="F27836" t="str">
        <f t="shared" si="434"/>
        <v>Match</v>
      </c>
    </row>
    <row r="27837" spans="1:6" x14ac:dyDescent="0.2">
      <c r="A27837" s="1">
        <v>222794026001</v>
      </c>
      <c r="B27837" t="s">
        <v>34703</v>
      </c>
      <c r="C27837" t="s">
        <v>45832</v>
      </c>
      <c r="D27837" t="s">
        <v>10</v>
      </c>
      <c r="E27837" t="s">
        <v>162</v>
      </c>
      <c r="F27837" t="str">
        <f t="shared" si="434"/>
        <v>No Match</v>
      </c>
    </row>
    <row r="27838" spans="1:6" x14ac:dyDescent="0.2">
      <c r="A27838" s="1">
        <v>222710051002</v>
      </c>
      <c r="B27838" t="s">
        <v>34752</v>
      </c>
      <c r="C27838" t="s">
        <v>45833</v>
      </c>
      <c r="D27838" t="s">
        <v>10</v>
      </c>
      <c r="E27838" t="s">
        <v>162</v>
      </c>
      <c r="F27838" t="str">
        <f t="shared" si="434"/>
        <v>No Match</v>
      </c>
    </row>
    <row r="27839" spans="1:6" hidden="1" x14ac:dyDescent="0.2">
      <c r="A27839" s="1">
        <v>222792076001</v>
      </c>
      <c r="B27839" t="s">
        <v>34982</v>
      </c>
      <c r="C27839" t="s">
        <v>45834</v>
      </c>
      <c r="D27839" t="s">
        <v>2</v>
      </c>
      <c r="E27839" t="s">
        <v>2</v>
      </c>
      <c r="F27839" t="str">
        <f t="shared" si="434"/>
        <v>Match</v>
      </c>
    </row>
    <row r="27840" spans="1:6" hidden="1" x14ac:dyDescent="0.2">
      <c r="A27840" s="1">
        <v>222708244002</v>
      </c>
      <c r="B27840" t="s">
        <v>41659</v>
      </c>
      <c r="C27840" t="s">
        <v>45835</v>
      </c>
      <c r="D27840" t="s">
        <v>2</v>
      </c>
      <c r="E27840" t="s">
        <v>2</v>
      </c>
      <c r="F27840" t="str">
        <f t="shared" si="434"/>
        <v>Match</v>
      </c>
    </row>
    <row r="27841" spans="1:6" hidden="1" x14ac:dyDescent="0.2">
      <c r="A27841" s="1">
        <v>105838001001</v>
      </c>
      <c r="B27841" t="s">
        <v>19148</v>
      </c>
      <c r="C27841" t="s">
        <v>45836</v>
      </c>
      <c r="D27841" t="s">
        <v>2</v>
      </c>
      <c r="E27841" t="s">
        <v>2</v>
      </c>
      <c r="F27841" t="str">
        <f t="shared" si="434"/>
        <v>Match</v>
      </c>
    </row>
    <row r="27842" spans="1:6" hidden="1" x14ac:dyDescent="0.2">
      <c r="A27842" s="1">
        <v>222683085001</v>
      </c>
      <c r="B27842" t="s">
        <v>20297</v>
      </c>
      <c r="C27842" t="s">
        <v>45837</v>
      </c>
      <c r="D27842" t="s">
        <v>2</v>
      </c>
      <c r="E27842" t="s">
        <v>2</v>
      </c>
      <c r="F27842" t="str">
        <f t="shared" si="434"/>
        <v>Match</v>
      </c>
    </row>
    <row r="27843" spans="1:6" hidden="1" x14ac:dyDescent="0.2">
      <c r="A27843" s="1">
        <v>222650058002</v>
      </c>
      <c r="B27843" t="s">
        <v>24144</v>
      </c>
      <c r="C27843" t="s">
        <v>45838</v>
      </c>
      <c r="D27843" t="s">
        <v>2</v>
      </c>
      <c r="E27843" t="s">
        <v>2</v>
      </c>
      <c r="F27843" t="str">
        <f t="shared" ref="F27843:F27906" si="435">IF(D27843=E27843, "Match", "No Match")</f>
        <v>Match</v>
      </c>
    </row>
    <row r="27844" spans="1:6" hidden="1" x14ac:dyDescent="0.2">
      <c r="A27844" s="1">
        <v>222579002005</v>
      </c>
      <c r="B27844" t="s">
        <v>24862</v>
      </c>
      <c r="C27844" t="s">
        <v>45839</v>
      </c>
      <c r="D27844" t="s">
        <v>2</v>
      </c>
      <c r="E27844" t="s">
        <v>2</v>
      </c>
      <c r="F27844" t="str">
        <f t="shared" si="435"/>
        <v>Match</v>
      </c>
    </row>
    <row r="27845" spans="1:6" hidden="1" x14ac:dyDescent="0.2">
      <c r="A27845" s="1">
        <v>222692014001</v>
      </c>
      <c r="B27845" t="s">
        <v>20094</v>
      </c>
      <c r="C27845" t="s">
        <v>45840</v>
      </c>
      <c r="D27845" t="s">
        <v>2</v>
      </c>
      <c r="E27845" t="s">
        <v>2</v>
      </c>
      <c r="F27845" t="str">
        <f t="shared" si="435"/>
        <v>Match</v>
      </c>
    </row>
    <row r="27846" spans="1:6" hidden="1" x14ac:dyDescent="0.2">
      <c r="A27846" s="1">
        <v>222758259001</v>
      </c>
      <c r="B27846" t="s">
        <v>28395</v>
      </c>
      <c r="C27846" t="s">
        <v>45841</v>
      </c>
      <c r="D27846" t="s">
        <v>2</v>
      </c>
      <c r="E27846" t="s">
        <v>2</v>
      </c>
      <c r="F27846" t="str">
        <f t="shared" si="435"/>
        <v>Match</v>
      </c>
    </row>
    <row r="27847" spans="1:6" hidden="1" x14ac:dyDescent="0.2">
      <c r="A27847" s="1">
        <v>222749094001</v>
      </c>
      <c r="B27847" t="s">
        <v>31329</v>
      </c>
      <c r="C27847" t="s">
        <v>45842</v>
      </c>
      <c r="D27847" t="s">
        <v>29691</v>
      </c>
      <c r="E27847" t="s">
        <v>29691</v>
      </c>
      <c r="F27847" t="str">
        <f t="shared" si="435"/>
        <v>Match</v>
      </c>
    </row>
    <row r="27848" spans="1:6" hidden="1" x14ac:dyDescent="0.2">
      <c r="A27848" s="1">
        <v>222758268001</v>
      </c>
      <c r="B27848" t="s">
        <v>28698</v>
      </c>
      <c r="C27848" t="s">
        <v>45843</v>
      </c>
      <c r="D27848" t="s">
        <v>2</v>
      </c>
      <c r="E27848" t="s">
        <v>2</v>
      </c>
      <c r="F27848" t="str">
        <f t="shared" si="435"/>
        <v>Match</v>
      </c>
    </row>
    <row r="27849" spans="1:6" hidden="1" x14ac:dyDescent="0.2">
      <c r="A27849" s="1">
        <v>222749073001</v>
      </c>
      <c r="B27849" t="s">
        <v>34048</v>
      </c>
      <c r="C27849" t="s">
        <v>45844</v>
      </c>
      <c r="D27849" t="s">
        <v>29691</v>
      </c>
      <c r="E27849" t="s">
        <v>29691</v>
      </c>
      <c r="F27849" t="str">
        <f t="shared" si="435"/>
        <v>Match</v>
      </c>
    </row>
    <row r="27850" spans="1:6" hidden="1" x14ac:dyDescent="0.2">
      <c r="A27850" s="1">
        <v>222792024001</v>
      </c>
      <c r="B27850" t="s">
        <v>34232</v>
      </c>
      <c r="C27850" t="s">
        <v>45845</v>
      </c>
      <c r="D27850" t="s">
        <v>2</v>
      </c>
      <c r="E27850" t="s">
        <v>2</v>
      </c>
      <c r="F27850" t="str">
        <f t="shared" si="435"/>
        <v>Match</v>
      </c>
    </row>
    <row r="27851" spans="1:6" hidden="1" x14ac:dyDescent="0.2">
      <c r="A27851" s="1">
        <v>418537009009</v>
      </c>
      <c r="B27851" t="s">
        <v>34389</v>
      </c>
      <c r="C27851" t="s">
        <v>45846</v>
      </c>
      <c r="D27851" t="s">
        <v>2</v>
      </c>
      <c r="E27851" t="s">
        <v>2</v>
      </c>
      <c r="F27851" t="str">
        <f t="shared" si="435"/>
        <v>Match</v>
      </c>
    </row>
    <row r="27852" spans="1:6" hidden="1" x14ac:dyDescent="0.2">
      <c r="A27852" s="1">
        <v>222708181001</v>
      </c>
      <c r="B27852" t="s">
        <v>25124</v>
      </c>
      <c r="C27852" t="s">
        <v>45847</v>
      </c>
      <c r="D27852" t="s">
        <v>2</v>
      </c>
      <c r="E27852" t="s">
        <v>2</v>
      </c>
      <c r="F27852" t="str">
        <f t="shared" si="435"/>
        <v>Match</v>
      </c>
    </row>
    <row r="27853" spans="1:6" hidden="1" x14ac:dyDescent="0.2">
      <c r="A27853" s="1">
        <v>222758005003</v>
      </c>
      <c r="B27853" t="s">
        <v>44525</v>
      </c>
      <c r="C27853" t="s">
        <v>45848</v>
      </c>
      <c r="D27853" t="s">
        <v>2</v>
      </c>
      <c r="E27853" t="s">
        <v>2</v>
      </c>
      <c r="F27853" t="str">
        <f t="shared" si="435"/>
        <v>Match</v>
      </c>
    </row>
    <row r="27854" spans="1:6" hidden="1" x14ac:dyDescent="0.2">
      <c r="A27854" s="1">
        <v>222788093001</v>
      </c>
      <c r="B27854" t="s">
        <v>31917</v>
      </c>
      <c r="C27854" t="s">
        <v>45849</v>
      </c>
      <c r="D27854" t="s">
        <v>2</v>
      </c>
      <c r="E27854" t="s">
        <v>2</v>
      </c>
      <c r="F27854" t="str">
        <f t="shared" si="435"/>
        <v>Match</v>
      </c>
    </row>
    <row r="27855" spans="1:6" x14ac:dyDescent="0.2">
      <c r="A27855" s="1">
        <v>222629080001</v>
      </c>
      <c r="B27855" t="s">
        <v>10917</v>
      </c>
      <c r="C27855" t="s">
        <v>45850</v>
      </c>
      <c r="D27855" t="s">
        <v>10</v>
      </c>
      <c r="E27855" t="s">
        <v>162</v>
      </c>
      <c r="F27855" t="str">
        <f t="shared" si="435"/>
        <v>No Match</v>
      </c>
    </row>
    <row r="27856" spans="1:6" hidden="1" x14ac:dyDescent="0.2">
      <c r="A27856" s="1">
        <v>222758255001</v>
      </c>
      <c r="B27856" t="s">
        <v>32486</v>
      </c>
      <c r="C27856" t="s">
        <v>45851</v>
      </c>
      <c r="D27856" t="s">
        <v>2</v>
      </c>
      <c r="E27856" t="s">
        <v>2</v>
      </c>
      <c r="F27856" t="str">
        <f t="shared" si="435"/>
        <v>Match</v>
      </c>
    </row>
    <row r="27857" spans="1:6" hidden="1" x14ac:dyDescent="0.2">
      <c r="A27857" s="1">
        <v>222749161001</v>
      </c>
      <c r="B27857" t="s">
        <v>29774</v>
      </c>
      <c r="C27857" t="s">
        <v>45852</v>
      </c>
      <c r="D27857" t="s">
        <v>29691</v>
      </c>
      <c r="E27857" t="s">
        <v>29691</v>
      </c>
      <c r="F27857" t="str">
        <f t="shared" si="435"/>
        <v>Match</v>
      </c>
    </row>
    <row r="27858" spans="1:6" hidden="1" x14ac:dyDescent="0.2">
      <c r="A27858" s="1">
        <v>222792053002</v>
      </c>
      <c r="B27858" t="s">
        <v>32792</v>
      </c>
      <c r="C27858" t="s">
        <v>45853</v>
      </c>
      <c r="D27858" t="s">
        <v>2</v>
      </c>
      <c r="E27858" t="s">
        <v>2</v>
      </c>
      <c r="F27858" t="str">
        <f t="shared" si="435"/>
        <v>Match</v>
      </c>
    </row>
    <row r="27859" spans="1:6" hidden="1" x14ac:dyDescent="0.2">
      <c r="A27859" s="1">
        <v>222741030002</v>
      </c>
      <c r="B27859" t="s">
        <v>32976</v>
      </c>
      <c r="C27859" t="s">
        <v>45854</v>
      </c>
      <c r="D27859" t="s">
        <v>2</v>
      </c>
      <c r="E27859" t="s">
        <v>2</v>
      </c>
      <c r="F27859" t="str">
        <f t="shared" si="435"/>
        <v>Match</v>
      </c>
    </row>
    <row r="27860" spans="1:6" hidden="1" x14ac:dyDescent="0.2">
      <c r="A27860" s="1">
        <v>222630210006</v>
      </c>
      <c r="B27860" t="s">
        <v>33206</v>
      </c>
      <c r="C27860" t="s">
        <v>45855</v>
      </c>
      <c r="D27860" t="s">
        <v>2</v>
      </c>
      <c r="E27860" t="s">
        <v>2</v>
      </c>
      <c r="F27860" t="str">
        <f t="shared" si="435"/>
        <v>Match</v>
      </c>
    </row>
    <row r="27861" spans="1:6" hidden="1" x14ac:dyDescent="0.2">
      <c r="A27861" s="1">
        <v>222630226006</v>
      </c>
      <c r="B27861" t="s">
        <v>33274</v>
      </c>
      <c r="C27861" t="s">
        <v>45856</v>
      </c>
      <c r="D27861" t="s">
        <v>2</v>
      </c>
      <c r="E27861" t="s">
        <v>2</v>
      </c>
      <c r="F27861" t="str">
        <f t="shared" si="435"/>
        <v>Match</v>
      </c>
    </row>
    <row r="27862" spans="1:6" hidden="1" x14ac:dyDescent="0.2">
      <c r="A27862" s="1">
        <v>418612005002</v>
      </c>
      <c r="B27862" t="s">
        <v>33334</v>
      </c>
      <c r="C27862" t="s">
        <v>45857</v>
      </c>
      <c r="D27862" t="s">
        <v>2</v>
      </c>
      <c r="E27862" t="s">
        <v>2</v>
      </c>
      <c r="F27862" t="str">
        <f t="shared" si="435"/>
        <v>Match</v>
      </c>
    </row>
    <row r="27863" spans="1:6" hidden="1" x14ac:dyDescent="0.2">
      <c r="A27863" s="1">
        <v>222630025004</v>
      </c>
      <c r="B27863" t="s">
        <v>33860</v>
      </c>
      <c r="C27863" t="s">
        <v>45858</v>
      </c>
      <c r="D27863" t="s">
        <v>2</v>
      </c>
      <c r="E27863" t="s">
        <v>2</v>
      </c>
      <c r="F27863" t="str">
        <f t="shared" si="435"/>
        <v>Match</v>
      </c>
    </row>
    <row r="27864" spans="1:6" hidden="1" x14ac:dyDescent="0.2">
      <c r="A27864" s="1">
        <v>317373036002</v>
      </c>
      <c r="B27864" t="s">
        <v>18733</v>
      </c>
      <c r="C27864" t="s">
        <v>45859</v>
      </c>
      <c r="D27864" t="s">
        <v>2</v>
      </c>
      <c r="E27864" t="s">
        <v>2</v>
      </c>
      <c r="F27864" t="str">
        <f t="shared" si="435"/>
        <v>Match</v>
      </c>
    </row>
    <row r="27865" spans="1:6" x14ac:dyDescent="0.2">
      <c r="A27865" s="1">
        <v>222640110002</v>
      </c>
      <c r="B27865" t="s">
        <v>25734</v>
      </c>
      <c r="C27865" t="s">
        <v>45860</v>
      </c>
      <c r="D27865" t="s">
        <v>10</v>
      </c>
      <c r="E27865" t="s">
        <v>162</v>
      </c>
      <c r="F27865" t="str">
        <f t="shared" si="435"/>
        <v>No Match</v>
      </c>
    </row>
    <row r="27866" spans="1:6" x14ac:dyDescent="0.2">
      <c r="A27866" s="1">
        <v>222629035001</v>
      </c>
      <c r="B27866" t="s">
        <v>16667</v>
      </c>
      <c r="C27866" t="s">
        <v>45861</v>
      </c>
      <c r="D27866" t="s">
        <v>10</v>
      </c>
      <c r="E27866" t="s">
        <v>162</v>
      </c>
      <c r="F27866" t="str">
        <f t="shared" si="435"/>
        <v>No Match</v>
      </c>
    </row>
    <row r="27867" spans="1:6" hidden="1" x14ac:dyDescent="0.2">
      <c r="A27867" s="1">
        <v>900002109005</v>
      </c>
      <c r="B27867" t="s">
        <v>41864</v>
      </c>
      <c r="C27867" t="s">
        <v>45862</v>
      </c>
      <c r="D27867" t="s">
        <v>2</v>
      </c>
      <c r="E27867" t="s">
        <v>2</v>
      </c>
      <c r="F27867" t="str">
        <f t="shared" si="435"/>
        <v>Match</v>
      </c>
    </row>
    <row r="27868" spans="1:6" hidden="1" x14ac:dyDescent="0.2">
      <c r="A27868" s="1">
        <v>222683144002</v>
      </c>
      <c r="B27868" t="s">
        <v>24595</v>
      </c>
      <c r="C27868" t="s">
        <v>45863</v>
      </c>
      <c r="D27868" t="s">
        <v>2</v>
      </c>
      <c r="E27868" t="s">
        <v>2</v>
      </c>
      <c r="F27868" t="str">
        <f t="shared" si="435"/>
        <v>Match</v>
      </c>
    </row>
    <row r="27869" spans="1:6" hidden="1" x14ac:dyDescent="0.2">
      <c r="A27869" s="1">
        <v>222708143001</v>
      </c>
      <c r="B27869" t="s">
        <v>25250</v>
      </c>
      <c r="C27869" t="s">
        <v>45864</v>
      </c>
      <c r="D27869" t="s">
        <v>2</v>
      </c>
      <c r="E27869" t="s">
        <v>2</v>
      </c>
      <c r="F27869" t="str">
        <f t="shared" si="435"/>
        <v>Match</v>
      </c>
    </row>
    <row r="27870" spans="1:6" hidden="1" x14ac:dyDescent="0.2">
      <c r="A27870" s="1">
        <v>222708040002</v>
      </c>
      <c r="B27870" t="s">
        <v>38475</v>
      </c>
      <c r="C27870" t="s">
        <v>45865</v>
      </c>
      <c r="D27870" t="s">
        <v>2</v>
      </c>
      <c r="E27870" t="s">
        <v>2</v>
      </c>
      <c r="F27870" t="str">
        <f t="shared" si="435"/>
        <v>Match</v>
      </c>
    </row>
    <row r="27871" spans="1:6" hidden="1" x14ac:dyDescent="0.2">
      <c r="A27871" s="1">
        <v>222676018002</v>
      </c>
      <c r="B27871" t="s">
        <v>20301</v>
      </c>
      <c r="C27871" t="s">
        <v>45866</v>
      </c>
      <c r="D27871" t="s">
        <v>2</v>
      </c>
      <c r="E27871" t="s">
        <v>2</v>
      </c>
      <c r="F27871" t="str">
        <f t="shared" si="435"/>
        <v>Match</v>
      </c>
    </row>
    <row r="27872" spans="1:6" hidden="1" x14ac:dyDescent="0.2">
      <c r="A27872" s="1">
        <v>222752069001</v>
      </c>
      <c r="B27872" t="s">
        <v>28858</v>
      </c>
      <c r="C27872" t="s">
        <v>45867</v>
      </c>
      <c r="D27872" t="s">
        <v>2</v>
      </c>
      <c r="E27872" t="s">
        <v>2</v>
      </c>
      <c r="F27872" t="str">
        <f t="shared" si="435"/>
        <v>Match</v>
      </c>
    </row>
    <row r="27873" spans="1:6" hidden="1" x14ac:dyDescent="0.2">
      <c r="A27873" s="1">
        <v>222744017002</v>
      </c>
      <c r="B27873" t="s">
        <v>39890</v>
      </c>
      <c r="C27873" t="s">
        <v>45868</v>
      </c>
      <c r="D27873" t="s">
        <v>2</v>
      </c>
      <c r="E27873" t="s">
        <v>2</v>
      </c>
      <c r="F27873" t="str">
        <f t="shared" si="435"/>
        <v>Match</v>
      </c>
    </row>
    <row r="27874" spans="1:6" hidden="1" x14ac:dyDescent="0.2">
      <c r="A27874" s="1">
        <v>104152031004</v>
      </c>
      <c r="B27874" t="s">
        <v>464</v>
      </c>
      <c r="C27874" t="s">
        <v>45869</v>
      </c>
      <c r="E27874" t="s">
        <v>18</v>
      </c>
      <c r="F27874" t="str">
        <f t="shared" si="435"/>
        <v>No Match</v>
      </c>
    </row>
    <row r="27875" spans="1:6" x14ac:dyDescent="0.2">
      <c r="A27875" s="1">
        <v>222629082004</v>
      </c>
      <c r="B27875" t="s">
        <v>45871</v>
      </c>
      <c r="C27875" t="s">
        <v>45870</v>
      </c>
      <c r="D27875" t="s">
        <v>10</v>
      </c>
      <c r="E27875" t="s">
        <v>162</v>
      </c>
      <c r="F27875" t="str">
        <f t="shared" si="435"/>
        <v>No Match</v>
      </c>
    </row>
    <row r="27876" spans="1:6" hidden="1" x14ac:dyDescent="0.2">
      <c r="A27876" s="1">
        <v>222630107004</v>
      </c>
      <c r="B27876" t="s">
        <v>45873</v>
      </c>
      <c r="C27876" t="s">
        <v>45872</v>
      </c>
      <c r="D27876" t="s">
        <v>2</v>
      </c>
      <c r="E27876" t="s">
        <v>2</v>
      </c>
      <c r="F27876" t="str">
        <f t="shared" si="435"/>
        <v>Match</v>
      </c>
    </row>
    <row r="27877" spans="1:6" hidden="1" x14ac:dyDescent="0.2">
      <c r="A27877" s="1">
        <v>104152025002</v>
      </c>
      <c r="B27877" t="s">
        <v>45875</v>
      </c>
      <c r="C27877" t="s">
        <v>45874</v>
      </c>
      <c r="E27877" t="s">
        <v>18</v>
      </c>
      <c r="F27877" t="str">
        <f t="shared" si="435"/>
        <v>No Match</v>
      </c>
    </row>
    <row r="27878" spans="1:6" hidden="1" x14ac:dyDescent="0.2">
      <c r="A27878" s="1">
        <v>900002069006</v>
      </c>
      <c r="B27878" t="s">
        <v>45877</v>
      </c>
      <c r="C27878" t="s">
        <v>45876</v>
      </c>
      <c r="D27878" t="s">
        <v>2</v>
      </c>
      <c r="E27878" t="s">
        <v>2</v>
      </c>
      <c r="F27878" t="str">
        <f t="shared" si="435"/>
        <v>Match</v>
      </c>
    </row>
    <row r="27879" spans="1:6" hidden="1" x14ac:dyDescent="0.2">
      <c r="A27879" s="1">
        <v>222799129003</v>
      </c>
      <c r="B27879" t="s">
        <v>45879</v>
      </c>
      <c r="C27879" t="s">
        <v>45878</v>
      </c>
      <c r="D27879" t="s">
        <v>2</v>
      </c>
      <c r="E27879" t="s">
        <v>2</v>
      </c>
      <c r="F27879" t="str">
        <f t="shared" si="435"/>
        <v>Match</v>
      </c>
    </row>
    <row r="27880" spans="1:6" hidden="1" x14ac:dyDescent="0.2">
      <c r="A27880" s="1">
        <v>222788075003</v>
      </c>
      <c r="B27880" t="s">
        <v>45881</v>
      </c>
      <c r="C27880" t="s">
        <v>45880</v>
      </c>
      <c r="D27880" t="s">
        <v>2</v>
      </c>
      <c r="E27880" t="s">
        <v>2</v>
      </c>
      <c r="F27880" t="str">
        <f t="shared" si="435"/>
        <v>Match</v>
      </c>
    </row>
    <row r="27881" spans="1:6" hidden="1" x14ac:dyDescent="0.2">
      <c r="A27881" s="1">
        <v>222686139006</v>
      </c>
      <c r="B27881" t="s">
        <v>45883</v>
      </c>
      <c r="C27881" t="s">
        <v>45882</v>
      </c>
      <c r="D27881" t="s">
        <v>2</v>
      </c>
      <c r="E27881" t="s">
        <v>2</v>
      </c>
      <c r="F27881" t="str">
        <f t="shared" si="435"/>
        <v>Match</v>
      </c>
    </row>
    <row r="27882" spans="1:6" hidden="1" x14ac:dyDescent="0.2">
      <c r="A27882" s="1">
        <v>122486084006</v>
      </c>
      <c r="B27882" t="s">
        <v>45885</v>
      </c>
      <c r="C27882" t="s">
        <v>45884</v>
      </c>
      <c r="D27882" t="s">
        <v>2</v>
      </c>
      <c r="E27882" t="s">
        <v>2</v>
      </c>
      <c r="F27882" t="str">
        <f t="shared" si="435"/>
        <v>Match</v>
      </c>
    </row>
    <row r="27883" spans="1:6" hidden="1" x14ac:dyDescent="0.2">
      <c r="A27883" s="1">
        <v>222792037001</v>
      </c>
      <c r="B27883" t="s">
        <v>45887</v>
      </c>
      <c r="C27883" t="s">
        <v>45886</v>
      </c>
      <c r="D27883" t="s">
        <v>2</v>
      </c>
      <c r="E27883" t="s">
        <v>2</v>
      </c>
      <c r="F27883" t="str">
        <f t="shared" si="435"/>
        <v>Match</v>
      </c>
    </row>
    <row r="27884" spans="1:6" hidden="1" x14ac:dyDescent="0.2">
      <c r="A27884" s="1">
        <v>900002076005</v>
      </c>
      <c r="B27884" t="s">
        <v>45889</v>
      </c>
      <c r="C27884" t="s">
        <v>45888</v>
      </c>
      <c r="D27884" t="s">
        <v>2</v>
      </c>
      <c r="E27884" t="s">
        <v>2</v>
      </c>
      <c r="F27884" t="str">
        <f t="shared" si="435"/>
        <v>Match</v>
      </c>
    </row>
    <row r="27885" spans="1:6" hidden="1" x14ac:dyDescent="0.2">
      <c r="A27885" s="1">
        <v>222708178003</v>
      </c>
      <c r="B27885" t="s">
        <v>45891</v>
      </c>
      <c r="C27885" t="s">
        <v>45890</v>
      </c>
      <c r="D27885" t="s">
        <v>2</v>
      </c>
      <c r="E27885" t="s">
        <v>2</v>
      </c>
      <c r="F27885" t="str">
        <f t="shared" si="435"/>
        <v>Match</v>
      </c>
    </row>
    <row r="27886" spans="1:6" hidden="1" x14ac:dyDescent="0.2">
      <c r="A27886" s="1">
        <v>222677097004</v>
      </c>
      <c r="B27886" t="s">
        <v>45893</v>
      </c>
      <c r="C27886" t="s">
        <v>45892</v>
      </c>
      <c r="D27886" t="s">
        <v>2</v>
      </c>
      <c r="E27886" t="s">
        <v>2</v>
      </c>
      <c r="F27886" t="str">
        <f t="shared" si="435"/>
        <v>Match</v>
      </c>
    </row>
    <row r="27887" spans="1:6" x14ac:dyDescent="0.2">
      <c r="A27887" s="1">
        <v>222685055004</v>
      </c>
      <c r="B27887" t="s">
        <v>45895</v>
      </c>
      <c r="C27887" t="s">
        <v>45894</v>
      </c>
      <c r="D27887" t="s">
        <v>10</v>
      </c>
      <c r="E27887" t="s">
        <v>162</v>
      </c>
      <c r="F27887" t="str">
        <f t="shared" si="435"/>
        <v>No Match</v>
      </c>
    </row>
    <row r="27888" spans="1:6" hidden="1" x14ac:dyDescent="0.2">
      <c r="A27888" s="1">
        <v>110956001002</v>
      </c>
      <c r="B27888" t="s">
        <v>45897</v>
      </c>
      <c r="C27888" t="s">
        <v>45896</v>
      </c>
      <c r="E27888" t="s">
        <v>18</v>
      </c>
      <c r="F27888" t="str">
        <f t="shared" si="435"/>
        <v>No Match</v>
      </c>
    </row>
    <row r="27889" spans="1:6" hidden="1" x14ac:dyDescent="0.2">
      <c r="A27889" s="1">
        <v>222659034005</v>
      </c>
      <c r="B27889" t="s">
        <v>45899</v>
      </c>
      <c r="C27889" t="s">
        <v>45898</v>
      </c>
      <c r="D27889" t="s">
        <v>2</v>
      </c>
      <c r="E27889" t="s">
        <v>2</v>
      </c>
      <c r="F27889" t="str">
        <f t="shared" si="435"/>
        <v>Match</v>
      </c>
    </row>
    <row r="27890" spans="1:6" hidden="1" x14ac:dyDescent="0.2">
      <c r="A27890" s="1">
        <v>317582001014</v>
      </c>
      <c r="B27890" t="s">
        <v>45901</v>
      </c>
      <c r="C27890" t="s">
        <v>45900</v>
      </c>
      <c r="D27890" t="s">
        <v>2</v>
      </c>
      <c r="E27890" t="s">
        <v>2</v>
      </c>
      <c r="F27890" t="str">
        <f t="shared" si="435"/>
        <v>Match</v>
      </c>
    </row>
    <row r="27891" spans="1:6" hidden="1" x14ac:dyDescent="0.2">
      <c r="A27891" s="1">
        <v>317352119002</v>
      </c>
      <c r="B27891" t="s">
        <v>45903</v>
      </c>
      <c r="C27891" t="s">
        <v>45902</v>
      </c>
      <c r="E27891" t="s">
        <v>18</v>
      </c>
      <c r="F27891" t="str">
        <f t="shared" si="435"/>
        <v>No Match</v>
      </c>
    </row>
    <row r="27892" spans="1:6" hidden="1" x14ac:dyDescent="0.2">
      <c r="A27892" s="1">
        <v>318293119002</v>
      </c>
      <c r="B27892" t="s">
        <v>45905</v>
      </c>
      <c r="C27892" t="s">
        <v>45904</v>
      </c>
      <c r="E27892" t="s">
        <v>18</v>
      </c>
      <c r="F27892" t="str">
        <f t="shared" si="435"/>
        <v>No Match</v>
      </c>
    </row>
    <row r="27893" spans="1:6" hidden="1" x14ac:dyDescent="0.2">
      <c r="A27893" s="1">
        <v>222678026003</v>
      </c>
      <c r="B27893" t="s">
        <v>45907</v>
      </c>
      <c r="C27893" t="s">
        <v>45906</v>
      </c>
      <c r="D27893" t="s">
        <v>2</v>
      </c>
      <c r="E27893" t="s">
        <v>2</v>
      </c>
      <c r="F27893" t="str">
        <f t="shared" si="435"/>
        <v>Match</v>
      </c>
    </row>
    <row r="27894" spans="1:6" hidden="1" x14ac:dyDescent="0.2">
      <c r="A27894" s="1">
        <v>222792108001</v>
      </c>
      <c r="B27894" t="s">
        <v>30514</v>
      </c>
      <c r="C27894" t="s">
        <v>45908</v>
      </c>
      <c r="D27894" t="s">
        <v>2</v>
      </c>
      <c r="E27894" t="s">
        <v>2</v>
      </c>
      <c r="F27894" t="str">
        <f t="shared" si="435"/>
        <v>Match</v>
      </c>
    </row>
    <row r="27895" spans="1:6" hidden="1" x14ac:dyDescent="0.2">
      <c r="A27895" s="1">
        <v>418574021001</v>
      </c>
      <c r="B27895" t="s">
        <v>12959</v>
      </c>
      <c r="C27895" t="s">
        <v>45909</v>
      </c>
      <c r="D27895" t="s">
        <v>2</v>
      </c>
      <c r="E27895" t="s">
        <v>2</v>
      </c>
      <c r="F27895" t="str">
        <f t="shared" si="435"/>
        <v>Match</v>
      </c>
    </row>
    <row r="27896" spans="1:6" hidden="1" x14ac:dyDescent="0.2">
      <c r="A27896" s="1">
        <v>222749011001</v>
      </c>
      <c r="B27896" t="s">
        <v>33965</v>
      </c>
      <c r="C27896" t="s">
        <v>45910</v>
      </c>
      <c r="D27896" t="s">
        <v>29691</v>
      </c>
      <c r="E27896" t="s">
        <v>29691</v>
      </c>
      <c r="F27896" t="str">
        <f t="shared" si="435"/>
        <v>Match</v>
      </c>
    </row>
    <row r="27897" spans="1:6" hidden="1" x14ac:dyDescent="0.2">
      <c r="A27897" s="1">
        <v>900002002003</v>
      </c>
      <c r="B27897" t="s">
        <v>34040</v>
      </c>
      <c r="C27897" t="s">
        <v>45911</v>
      </c>
      <c r="D27897" t="s">
        <v>8921</v>
      </c>
      <c r="E27897" t="s">
        <v>8921</v>
      </c>
      <c r="F27897" t="str">
        <f t="shared" si="435"/>
        <v>Match</v>
      </c>
    </row>
    <row r="27898" spans="1:6" x14ac:dyDescent="0.2">
      <c r="A27898" s="1">
        <v>900003031003</v>
      </c>
      <c r="B27898" t="s">
        <v>34044</v>
      </c>
      <c r="C27898" t="s">
        <v>45912</v>
      </c>
      <c r="D27898" t="s">
        <v>10</v>
      </c>
      <c r="E27898" t="s">
        <v>162</v>
      </c>
      <c r="F27898" t="str">
        <f t="shared" si="435"/>
        <v>No Match</v>
      </c>
    </row>
    <row r="27899" spans="1:6" x14ac:dyDescent="0.2">
      <c r="A27899" s="1">
        <v>317680007012</v>
      </c>
      <c r="B27899" t="s">
        <v>34066</v>
      </c>
      <c r="C27899" t="s">
        <v>45913</v>
      </c>
      <c r="D27899" t="s">
        <v>10</v>
      </c>
      <c r="E27899" t="s">
        <v>561</v>
      </c>
      <c r="F27899" t="str">
        <f t="shared" si="435"/>
        <v>No Match</v>
      </c>
    </row>
    <row r="27900" spans="1:6" hidden="1" x14ac:dyDescent="0.2">
      <c r="A27900" s="1">
        <v>217371031006</v>
      </c>
      <c r="B27900" t="s">
        <v>34234</v>
      </c>
      <c r="C27900" t="s">
        <v>45914</v>
      </c>
      <c r="D27900" t="s">
        <v>2</v>
      </c>
      <c r="E27900" t="s">
        <v>2</v>
      </c>
      <c r="F27900" t="str">
        <f t="shared" si="435"/>
        <v>Match</v>
      </c>
    </row>
    <row r="27901" spans="1:6" hidden="1" x14ac:dyDescent="0.2">
      <c r="A27901" s="1">
        <v>418537007008</v>
      </c>
      <c r="B27901" t="s">
        <v>40586</v>
      </c>
      <c r="C27901" t="s">
        <v>45915</v>
      </c>
      <c r="D27901" t="s">
        <v>2</v>
      </c>
      <c r="E27901" t="s">
        <v>2</v>
      </c>
      <c r="F27901" t="str">
        <f t="shared" si="435"/>
        <v>Match</v>
      </c>
    </row>
    <row r="27902" spans="1:6" x14ac:dyDescent="0.2">
      <c r="A27902" s="1">
        <v>222748059001</v>
      </c>
      <c r="B27902" t="s">
        <v>34781</v>
      </c>
      <c r="C27902" t="s">
        <v>45916</v>
      </c>
      <c r="D27902" t="s">
        <v>10</v>
      </c>
      <c r="E27902" t="s">
        <v>162</v>
      </c>
      <c r="F27902" t="str">
        <f t="shared" si="435"/>
        <v>No Match</v>
      </c>
    </row>
    <row r="27903" spans="1:6" hidden="1" x14ac:dyDescent="0.2">
      <c r="A27903" s="1">
        <v>222708011001</v>
      </c>
      <c r="B27903" t="s">
        <v>22066</v>
      </c>
      <c r="C27903" t="s">
        <v>45917</v>
      </c>
      <c r="D27903" t="s">
        <v>2</v>
      </c>
      <c r="E27903" t="s">
        <v>2</v>
      </c>
      <c r="F27903" t="str">
        <f t="shared" si="435"/>
        <v>Match</v>
      </c>
    </row>
    <row r="27904" spans="1:6" hidden="1" x14ac:dyDescent="0.2">
      <c r="A27904" s="1">
        <v>317674003001</v>
      </c>
      <c r="B27904" t="s">
        <v>20325</v>
      </c>
      <c r="C27904" t="s">
        <v>45918</v>
      </c>
      <c r="D27904" t="s">
        <v>2</v>
      </c>
      <c r="E27904" t="s">
        <v>2</v>
      </c>
      <c r="F27904" t="str">
        <f t="shared" si="435"/>
        <v>Match</v>
      </c>
    </row>
    <row r="27905" spans="1:6" hidden="1" x14ac:dyDescent="0.2">
      <c r="A27905" s="1">
        <v>222639015004</v>
      </c>
      <c r="B27905" t="s">
        <v>41422</v>
      </c>
      <c r="C27905" t="s">
        <v>45919</v>
      </c>
      <c r="D27905" t="s">
        <v>2</v>
      </c>
      <c r="E27905" t="s">
        <v>2</v>
      </c>
      <c r="F27905" t="str">
        <f t="shared" si="435"/>
        <v>Match</v>
      </c>
    </row>
    <row r="27906" spans="1:6" hidden="1" x14ac:dyDescent="0.2">
      <c r="A27906" s="1">
        <v>418619007003</v>
      </c>
      <c r="B27906" t="s">
        <v>21843</v>
      </c>
      <c r="C27906" t="s">
        <v>45920</v>
      </c>
      <c r="D27906" t="s">
        <v>2</v>
      </c>
      <c r="E27906" t="s">
        <v>2</v>
      </c>
      <c r="F27906" t="str">
        <f t="shared" si="435"/>
        <v>Match</v>
      </c>
    </row>
    <row r="27907" spans="1:6" hidden="1" x14ac:dyDescent="0.2">
      <c r="A27907" s="1">
        <v>222581014003</v>
      </c>
      <c r="B27907" t="s">
        <v>24160</v>
      </c>
      <c r="C27907" t="s">
        <v>45921</v>
      </c>
      <c r="D27907" t="s">
        <v>2</v>
      </c>
      <c r="E27907" t="s">
        <v>2</v>
      </c>
      <c r="F27907" t="str">
        <f t="shared" ref="F27907:F27970" si="436">IF(D27907=E27907, "Match", "No Match")</f>
        <v>Match</v>
      </c>
    </row>
    <row r="27908" spans="1:6" x14ac:dyDescent="0.2">
      <c r="A27908" s="1">
        <v>222583077003</v>
      </c>
      <c r="B27908" t="s">
        <v>24742</v>
      </c>
      <c r="C27908" t="s">
        <v>45922</v>
      </c>
      <c r="D27908" t="s">
        <v>10</v>
      </c>
      <c r="E27908" t="s">
        <v>162</v>
      </c>
      <c r="F27908" t="str">
        <f t="shared" si="436"/>
        <v>No Match</v>
      </c>
    </row>
    <row r="27909" spans="1:6" hidden="1" x14ac:dyDescent="0.2">
      <c r="A27909" s="1">
        <v>222708096001</v>
      </c>
      <c r="B27909" t="s">
        <v>25152</v>
      </c>
      <c r="C27909" t="s">
        <v>45923</v>
      </c>
      <c r="D27909" t="s">
        <v>2</v>
      </c>
      <c r="E27909" t="s">
        <v>2</v>
      </c>
      <c r="F27909" t="str">
        <f t="shared" si="436"/>
        <v>Match</v>
      </c>
    </row>
    <row r="27910" spans="1:6" hidden="1" x14ac:dyDescent="0.2">
      <c r="A27910" s="1">
        <v>222676031003</v>
      </c>
      <c r="B27910" t="s">
        <v>20186</v>
      </c>
      <c r="C27910" t="s">
        <v>45924</v>
      </c>
      <c r="D27910" t="s">
        <v>2</v>
      </c>
      <c r="E27910" t="s">
        <v>2</v>
      </c>
      <c r="F27910" t="str">
        <f t="shared" si="436"/>
        <v>Match</v>
      </c>
    </row>
    <row r="27911" spans="1:6" x14ac:dyDescent="0.2">
      <c r="A27911" s="1">
        <v>222652030003</v>
      </c>
      <c r="B27911" t="s">
        <v>31195</v>
      </c>
      <c r="C27911" t="s">
        <v>45925</v>
      </c>
      <c r="D27911" t="s">
        <v>10</v>
      </c>
      <c r="E27911" t="s">
        <v>162</v>
      </c>
      <c r="F27911" t="str">
        <f t="shared" si="436"/>
        <v>No Match</v>
      </c>
    </row>
    <row r="27912" spans="1:6" hidden="1" x14ac:dyDescent="0.2">
      <c r="A27912" s="1">
        <v>418606006001</v>
      </c>
      <c r="B27912" t="s">
        <v>13457</v>
      </c>
      <c r="C27912" t="s">
        <v>45926</v>
      </c>
      <c r="D27912" t="s">
        <v>2</v>
      </c>
      <c r="E27912" t="s">
        <v>2</v>
      </c>
      <c r="F27912" t="str">
        <f t="shared" si="436"/>
        <v>Match</v>
      </c>
    </row>
    <row r="27913" spans="1:6" hidden="1" x14ac:dyDescent="0.2">
      <c r="A27913" s="1">
        <v>222579092003</v>
      </c>
      <c r="B27913" t="s">
        <v>31975</v>
      </c>
      <c r="C27913" t="s">
        <v>45927</v>
      </c>
      <c r="D27913" t="s">
        <v>2</v>
      </c>
      <c r="E27913" t="s">
        <v>2</v>
      </c>
      <c r="F27913" t="str">
        <f t="shared" si="436"/>
        <v>Match</v>
      </c>
    </row>
    <row r="27914" spans="1:6" hidden="1" x14ac:dyDescent="0.2">
      <c r="A27914" s="1">
        <v>122486016007</v>
      </c>
      <c r="B27914" t="s">
        <v>32095</v>
      </c>
      <c r="C27914" t="s">
        <v>45928</v>
      </c>
      <c r="D27914" t="s">
        <v>2</v>
      </c>
      <c r="E27914" t="s">
        <v>2</v>
      </c>
      <c r="F27914" t="str">
        <f t="shared" si="436"/>
        <v>Match</v>
      </c>
    </row>
    <row r="27915" spans="1:6" hidden="1" x14ac:dyDescent="0.2">
      <c r="A27915" s="1">
        <v>418645087005</v>
      </c>
      <c r="B27915" t="s">
        <v>32188</v>
      </c>
      <c r="C27915" t="s">
        <v>45929</v>
      </c>
      <c r="D27915" t="s">
        <v>2</v>
      </c>
      <c r="E27915" t="s">
        <v>2</v>
      </c>
      <c r="F27915" t="str">
        <f t="shared" si="436"/>
        <v>Match</v>
      </c>
    </row>
    <row r="27916" spans="1:6" x14ac:dyDescent="0.2">
      <c r="A27916" s="1">
        <v>222685016003</v>
      </c>
      <c r="B27916" t="s">
        <v>32361</v>
      </c>
      <c r="C27916" t="s">
        <v>45930</v>
      </c>
      <c r="D27916" t="s">
        <v>10</v>
      </c>
      <c r="E27916" t="s">
        <v>162</v>
      </c>
      <c r="F27916" t="str">
        <f t="shared" si="436"/>
        <v>No Match</v>
      </c>
    </row>
    <row r="27917" spans="1:6" hidden="1" x14ac:dyDescent="0.2">
      <c r="A27917" s="1">
        <v>222749041003</v>
      </c>
      <c r="B27917" t="s">
        <v>40171</v>
      </c>
      <c r="C27917" t="s">
        <v>45931</v>
      </c>
      <c r="D27917" t="s">
        <v>29691</v>
      </c>
      <c r="E27917" t="s">
        <v>29691</v>
      </c>
      <c r="F27917" t="str">
        <f t="shared" si="436"/>
        <v>Match</v>
      </c>
    </row>
    <row r="27918" spans="1:6" hidden="1" x14ac:dyDescent="0.2">
      <c r="A27918" s="1">
        <v>222737101002</v>
      </c>
      <c r="B27918" t="s">
        <v>32779</v>
      </c>
      <c r="C27918" t="s">
        <v>45932</v>
      </c>
      <c r="D27918" t="s">
        <v>2</v>
      </c>
      <c r="E27918" t="s">
        <v>2</v>
      </c>
      <c r="F27918" t="str">
        <f t="shared" si="436"/>
        <v>Match</v>
      </c>
    </row>
    <row r="27919" spans="1:6" hidden="1" x14ac:dyDescent="0.2">
      <c r="A27919" s="1">
        <v>222693004001</v>
      </c>
      <c r="B27919" t="s">
        <v>32855</v>
      </c>
      <c r="C27919" t="s">
        <v>45933</v>
      </c>
      <c r="D27919" t="s">
        <v>2</v>
      </c>
      <c r="E27919" t="s">
        <v>2</v>
      </c>
      <c r="F27919" t="str">
        <f t="shared" si="436"/>
        <v>Match</v>
      </c>
    </row>
    <row r="27920" spans="1:6" hidden="1" x14ac:dyDescent="0.2">
      <c r="A27920" s="1">
        <v>122601010005</v>
      </c>
      <c r="B27920" t="s">
        <v>33124</v>
      </c>
      <c r="C27920" t="s">
        <v>45934</v>
      </c>
      <c r="D27920" t="s">
        <v>2</v>
      </c>
      <c r="E27920" t="s">
        <v>2</v>
      </c>
      <c r="F27920" t="str">
        <f t="shared" si="436"/>
        <v>Match</v>
      </c>
    </row>
    <row r="27921" spans="1:6" hidden="1" x14ac:dyDescent="0.2">
      <c r="A27921" s="1">
        <v>222623059007</v>
      </c>
      <c r="B27921" t="s">
        <v>33400</v>
      </c>
      <c r="C27921" t="s">
        <v>45935</v>
      </c>
      <c r="D27921" t="s">
        <v>2</v>
      </c>
      <c r="E27921" t="s">
        <v>2</v>
      </c>
      <c r="F27921" t="str">
        <f t="shared" si="436"/>
        <v>Match</v>
      </c>
    </row>
    <row r="27922" spans="1:6" hidden="1" x14ac:dyDescent="0.2">
      <c r="A27922" s="1">
        <v>222799091002</v>
      </c>
      <c r="B27922" t="s">
        <v>33512</v>
      </c>
      <c r="C27922" t="s">
        <v>45936</v>
      </c>
      <c r="D27922" t="s">
        <v>2</v>
      </c>
      <c r="E27922" t="s">
        <v>2</v>
      </c>
      <c r="F27922" t="str">
        <f t="shared" si="436"/>
        <v>Match</v>
      </c>
    </row>
    <row r="27923" spans="1:6" hidden="1" x14ac:dyDescent="0.2">
      <c r="A27923" s="1">
        <v>222664005002</v>
      </c>
      <c r="B27923" t="s">
        <v>33540</v>
      </c>
      <c r="C27923" t="s">
        <v>45937</v>
      </c>
      <c r="D27923" t="s">
        <v>2</v>
      </c>
      <c r="E27923" t="s">
        <v>2</v>
      </c>
      <c r="F27923" t="str">
        <f t="shared" si="436"/>
        <v>Match</v>
      </c>
    </row>
    <row r="27924" spans="1:6" hidden="1" x14ac:dyDescent="0.2">
      <c r="A27924" s="1">
        <v>418537015002</v>
      </c>
      <c r="B27924" t="s">
        <v>13327</v>
      </c>
      <c r="C27924" t="s">
        <v>45938</v>
      </c>
      <c r="D27924" t="s">
        <v>2</v>
      </c>
      <c r="E27924" t="s">
        <v>2</v>
      </c>
      <c r="F27924" t="str">
        <f t="shared" si="436"/>
        <v>Match</v>
      </c>
    </row>
    <row r="27925" spans="1:6" hidden="1" x14ac:dyDescent="0.2">
      <c r="A27925" s="1">
        <v>222708077002</v>
      </c>
      <c r="B27925" t="s">
        <v>45940</v>
      </c>
      <c r="C27925" t="s">
        <v>45939</v>
      </c>
      <c r="D27925" t="s">
        <v>2</v>
      </c>
      <c r="E27925" t="s">
        <v>2</v>
      </c>
      <c r="F27925" t="str">
        <f t="shared" si="436"/>
        <v>Match</v>
      </c>
    </row>
    <row r="27926" spans="1:6" hidden="1" x14ac:dyDescent="0.2">
      <c r="A27926" s="1">
        <v>222792190001</v>
      </c>
      <c r="B27926" t="s">
        <v>45942</v>
      </c>
      <c r="C27926" t="s">
        <v>45941</v>
      </c>
      <c r="D27926" t="s">
        <v>2</v>
      </c>
      <c r="E27926" t="s">
        <v>2</v>
      </c>
      <c r="F27926" t="str">
        <f t="shared" si="436"/>
        <v>Match</v>
      </c>
    </row>
    <row r="27927" spans="1:6" x14ac:dyDescent="0.2">
      <c r="A27927" s="1">
        <v>222583074007</v>
      </c>
      <c r="B27927" t="s">
        <v>45944</v>
      </c>
      <c r="C27927" t="s">
        <v>45943</v>
      </c>
      <c r="D27927" t="s">
        <v>10</v>
      </c>
      <c r="E27927" t="s">
        <v>162</v>
      </c>
      <c r="F27927" t="str">
        <f t="shared" si="436"/>
        <v>No Match</v>
      </c>
    </row>
    <row r="27928" spans="1:6" x14ac:dyDescent="0.2">
      <c r="A27928" s="1">
        <v>222756030003</v>
      </c>
      <c r="B27928" t="s">
        <v>45946</v>
      </c>
      <c r="C27928" t="s">
        <v>45945</v>
      </c>
      <c r="D27928" t="s">
        <v>10</v>
      </c>
      <c r="E27928" t="s">
        <v>162</v>
      </c>
      <c r="F27928" t="str">
        <f t="shared" si="436"/>
        <v>No Match</v>
      </c>
    </row>
    <row r="27929" spans="1:6" hidden="1" x14ac:dyDescent="0.2">
      <c r="A27929" s="1">
        <v>222792119001</v>
      </c>
      <c r="B27929" t="s">
        <v>45948</v>
      </c>
      <c r="C27929" t="s">
        <v>45947</v>
      </c>
      <c r="D27929" t="s">
        <v>2</v>
      </c>
      <c r="E27929" t="s">
        <v>2</v>
      </c>
      <c r="F27929" t="str">
        <f t="shared" si="436"/>
        <v>Match</v>
      </c>
    </row>
    <row r="27930" spans="1:6" hidden="1" x14ac:dyDescent="0.2">
      <c r="A27930" s="1">
        <v>317373033005</v>
      </c>
      <c r="B27930" t="s">
        <v>45950</v>
      </c>
      <c r="C27930" t="s">
        <v>45949</v>
      </c>
      <c r="D27930" t="s">
        <v>2</v>
      </c>
      <c r="E27930" t="s">
        <v>2</v>
      </c>
      <c r="F27930" t="str">
        <f t="shared" si="436"/>
        <v>Match</v>
      </c>
    </row>
    <row r="27931" spans="1:6" x14ac:dyDescent="0.2">
      <c r="A27931" s="1">
        <v>222748042002</v>
      </c>
      <c r="B27931" t="s">
        <v>45952</v>
      </c>
      <c r="C27931" t="s">
        <v>45951</v>
      </c>
      <c r="D27931" t="s">
        <v>10</v>
      </c>
      <c r="E27931" t="s">
        <v>162</v>
      </c>
      <c r="F27931" t="str">
        <f t="shared" si="436"/>
        <v>No Match</v>
      </c>
    </row>
    <row r="27932" spans="1:6" x14ac:dyDescent="0.2">
      <c r="A27932" s="1">
        <v>127057226006</v>
      </c>
      <c r="B27932" t="s">
        <v>45954</v>
      </c>
      <c r="C27932" t="s">
        <v>45953</v>
      </c>
      <c r="D27932" t="s">
        <v>10</v>
      </c>
      <c r="E27932" t="s">
        <v>162</v>
      </c>
      <c r="F27932" t="str">
        <f t="shared" si="436"/>
        <v>No Match</v>
      </c>
    </row>
    <row r="27933" spans="1:6" hidden="1" x14ac:dyDescent="0.2">
      <c r="A27933" s="1">
        <v>418576031006</v>
      </c>
      <c r="B27933" t="s">
        <v>39843</v>
      </c>
      <c r="C27933" t="s">
        <v>45955</v>
      </c>
      <c r="D27933" t="s">
        <v>8176</v>
      </c>
      <c r="E27933" t="s">
        <v>8176</v>
      </c>
      <c r="F27933" t="str">
        <f t="shared" si="436"/>
        <v>Match</v>
      </c>
    </row>
    <row r="27934" spans="1:6" x14ac:dyDescent="0.2">
      <c r="A27934" s="1">
        <v>127057240004</v>
      </c>
      <c r="B27934" t="s">
        <v>45957</v>
      </c>
      <c r="C27934" t="s">
        <v>45956</v>
      </c>
      <c r="D27934" t="s">
        <v>10</v>
      </c>
      <c r="E27934" t="s">
        <v>162</v>
      </c>
      <c r="F27934" t="str">
        <f t="shared" si="436"/>
        <v>No Match</v>
      </c>
    </row>
    <row r="27935" spans="1:6" hidden="1" x14ac:dyDescent="0.2">
      <c r="A27935" s="1">
        <v>317678002008</v>
      </c>
      <c r="B27935" t="s">
        <v>35864</v>
      </c>
      <c r="C27935" t="s">
        <v>45958</v>
      </c>
      <c r="D27935" t="s">
        <v>2</v>
      </c>
      <c r="E27935" t="s">
        <v>2</v>
      </c>
      <c r="F27935" t="str">
        <f t="shared" si="436"/>
        <v>Match</v>
      </c>
    </row>
    <row r="27936" spans="1:6" x14ac:dyDescent="0.2">
      <c r="A27936" s="1">
        <v>222491017006</v>
      </c>
      <c r="B27936" t="s">
        <v>45960</v>
      </c>
      <c r="C27936" t="s">
        <v>45959</v>
      </c>
      <c r="D27936" t="s">
        <v>10</v>
      </c>
      <c r="E27936" t="s">
        <v>162</v>
      </c>
      <c r="F27936" t="str">
        <f t="shared" si="436"/>
        <v>No Match</v>
      </c>
    </row>
    <row r="27937" spans="1:6" hidden="1" x14ac:dyDescent="0.2">
      <c r="A27937" s="1">
        <v>900002053004</v>
      </c>
      <c r="B27937" t="s">
        <v>26850</v>
      </c>
      <c r="C27937" t="s">
        <v>45961</v>
      </c>
      <c r="D27937" t="s">
        <v>2</v>
      </c>
      <c r="E27937" t="s">
        <v>2</v>
      </c>
      <c r="F27937" t="str">
        <f t="shared" si="436"/>
        <v>Match</v>
      </c>
    </row>
    <row r="27938" spans="1:6" hidden="1" x14ac:dyDescent="0.2">
      <c r="A27938" s="1">
        <v>222578079005</v>
      </c>
      <c r="B27938" t="s">
        <v>45963</v>
      </c>
      <c r="C27938" t="s">
        <v>45962</v>
      </c>
      <c r="D27938" t="s">
        <v>2</v>
      </c>
      <c r="E27938" t="s">
        <v>2</v>
      </c>
      <c r="F27938" t="str">
        <f t="shared" si="436"/>
        <v>Match</v>
      </c>
    </row>
    <row r="27939" spans="1:6" x14ac:dyDescent="0.2">
      <c r="A27939" s="1">
        <v>222794025001</v>
      </c>
      <c r="B27939" t="s">
        <v>34588</v>
      </c>
      <c r="C27939" t="s">
        <v>45964</v>
      </c>
      <c r="D27939" t="s">
        <v>10</v>
      </c>
      <c r="E27939" t="s">
        <v>162</v>
      </c>
      <c r="F27939" t="str">
        <f t="shared" si="436"/>
        <v>No Match</v>
      </c>
    </row>
    <row r="27940" spans="1:6" hidden="1" x14ac:dyDescent="0.2">
      <c r="A27940" s="1">
        <v>222578034004</v>
      </c>
      <c r="B27940" t="s">
        <v>34679</v>
      </c>
      <c r="C27940" t="s">
        <v>45965</v>
      </c>
      <c r="D27940" t="s">
        <v>2</v>
      </c>
      <c r="E27940" t="s">
        <v>2</v>
      </c>
      <c r="F27940" t="str">
        <f t="shared" si="436"/>
        <v>Match</v>
      </c>
    </row>
    <row r="27941" spans="1:6" x14ac:dyDescent="0.2">
      <c r="A27941" s="1">
        <v>222748068001</v>
      </c>
      <c r="B27941" t="s">
        <v>34943</v>
      </c>
      <c r="C27941" t="s">
        <v>45966</v>
      </c>
      <c r="D27941" t="s">
        <v>10</v>
      </c>
      <c r="E27941" t="s">
        <v>162</v>
      </c>
      <c r="F27941" t="str">
        <f t="shared" si="436"/>
        <v>No Match</v>
      </c>
    </row>
    <row r="27942" spans="1:6" hidden="1" x14ac:dyDescent="0.2">
      <c r="A27942" s="1">
        <v>222758041001</v>
      </c>
      <c r="B27942" t="s">
        <v>28259</v>
      </c>
      <c r="C27942" t="s">
        <v>45967</v>
      </c>
      <c r="D27942" t="s">
        <v>2</v>
      </c>
      <c r="E27942" t="s">
        <v>2</v>
      </c>
      <c r="F27942" t="str">
        <f t="shared" si="436"/>
        <v>Match</v>
      </c>
    </row>
    <row r="27943" spans="1:6" hidden="1" x14ac:dyDescent="0.2">
      <c r="A27943" s="1">
        <v>222522006003</v>
      </c>
      <c r="B27943" t="s">
        <v>11195</v>
      </c>
      <c r="C27943" t="s">
        <v>45968</v>
      </c>
      <c r="D27943" t="s">
        <v>2</v>
      </c>
      <c r="E27943" t="s">
        <v>2</v>
      </c>
      <c r="F27943" t="str">
        <f t="shared" si="436"/>
        <v>Match</v>
      </c>
    </row>
    <row r="27944" spans="1:6" hidden="1" x14ac:dyDescent="0.2">
      <c r="A27944" s="1">
        <v>222676108005</v>
      </c>
      <c r="B27944" t="s">
        <v>31455</v>
      </c>
      <c r="C27944" t="s">
        <v>45969</v>
      </c>
      <c r="D27944" t="s">
        <v>2</v>
      </c>
      <c r="E27944" t="s">
        <v>2</v>
      </c>
      <c r="F27944" t="str">
        <f t="shared" si="436"/>
        <v>Match</v>
      </c>
    </row>
    <row r="27945" spans="1:6" hidden="1" x14ac:dyDescent="0.2">
      <c r="A27945" s="1">
        <v>222522047005</v>
      </c>
      <c r="B27945" t="s">
        <v>20256</v>
      </c>
      <c r="C27945" t="s">
        <v>45970</v>
      </c>
      <c r="D27945" t="s">
        <v>2</v>
      </c>
      <c r="E27945" t="s">
        <v>2</v>
      </c>
      <c r="F27945" t="str">
        <f t="shared" si="436"/>
        <v>Match</v>
      </c>
    </row>
    <row r="27946" spans="1:6" hidden="1" x14ac:dyDescent="0.2">
      <c r="A27946" s="1">
        <v>217371111006</v>
      </c>
      <c r="B27946" t="s">
        <v>8818</v>
      </c>
      <c r="C27946" t="s">
        <v>45971</v>
      </c>
      <c r="D27946" t="s">
        <v>2</v>
      </c>
      <c r="E27946" t="s">
        <v>2</v>
      </c>
      <c r="F27946" t="str">
        <f t="shared" si="436"/>
        <v>Match</v>
      </c>
    </row>
    <row r="27947" spans="1:6" hidden="1" x14ac:dyDescent="0.2">
      <c r="A27947" s="1">
        <v>222630015001</v>
      </c>
      <c r="B27947" t="s">
        <v>24682</v>
      </c>
      <c r="C27947" t="s">
        <v>45972</v>
      </c>
      <c r="D27947" t="s">
        <v>2</v>
      </c>
      <c r="E27947" t="s">
        <v>2</v>
      </c>
      <c r="F27947" t="str">
        <f t="shared" si="436"/>
        <v>Match</v>
      </c>
    </row>
    <row r="27948" spans="1:6" x14ac:dyDescent="0.2">
      <c r="A27948" s="1">
        <v>222631007004</v>
      </c>
      <c r="B27948" t="s">
        <v>25416</v>
      </c>
      <c r="C27948" t="s">
        <v>45973</v>
      </c>
      <c r="D27948" t="s">
        <v>10</v>
      </c>
      <c r="E27948" t="s">
        <v>162</v>
      </c>
      <c r="F27948" t="str">
        <f t="shared" si="436"/>
        <v>No Match</v>
      </c>
    </row>
    <row r="27949" spans="1:6" hidden="1" x14ac:dyDescent="0.2">
      <c r="A27949" s="1">
        <v>222758040001</v>
      </c>
      <c r="B27949" t="s">
        <v>28795</v>
      </c>
      <c r="C27949" t="s">
        <v>45974</v>
      </c>
      <c r="D27949" t="s">
        <v>2</v>
      </c>
      <c r="E27949" t="s">
        <v>2</v>
      </c>
      <c r="F27949" t="str">
        <f t="shared" si="436"/>
        <v>Match</v>
      </c>
    </row>
    <row r="27950" spans="1:6" hidden="1" x14ac:dyDescent="0.2">
      <c r="A27950" s="1">
        <v>418550008004</v>
      </c>
      <c r="B27950" t="s">
        <v>19134</v>
      </c>
      <c r="C27950" t="s">
        <v>45975</v>
      </c>
      <c r="D27950" t="s">
        <v>2</v>
      </c>
      <c r="E27950" t="s">
        <v>2</v>
      </c>
      <c r="F27950" t="str">
        <f t="shared" si="436"/>
        <v>Match</v>
      </c>
    </row>
    <row r="27951" spans="1:6" hidden="1" x14ac:dyDescent="0.2">
      <c r="A27951" s="1">
        <v>418537020002</v>
      </c>
      <c r="B27951" t="s">
        <v>12877</v>
      </c>
      <c r="C27951" t="s">
        <v>45976</v>
      </c>
      <c r="D27951" t="s">
        <v>2</v>
      </c>
      <c r="E27951" t="s">
        <v>2</v>
      </c>
      <c r="F27951" t="str">
        <f t="shared" si="436"/>
        <v>Match</v>
      </c>
    </row>
    <row r="27952" spans="1:6" hidden="1" x14ac:dyDescent="0.2">
      <c r="A27952" s="1">
        <v>418574030001</v>
      </c>
      <c r="B27952" t="s">
        <v>11243</v>
      </c>
      <c r="C27952" t="s">
        <v>45977</v>
      </c>
      <c r="D27952" t="s">
        <v>2</v>
      </c>
      <c r="E27952" t="s">
        <v>2</v>
      </c>
      <c r="F27952" t="str">
        <f t="shared" si="436"/>
        <v>Match</v>
      </c>
    </row>
    <row r="27953" spans="1:6" hidden="1" x14ac:dyDescent="0.2">
      <c r="A27953" s="1">
        <v>222749289001</v>
      </c>
      <c r="B27953" t="s">
        <v>30104</v>
      </c>
      <c r="C27953" t="s">
        <v>45978</v>
      </c>
      <c r="D27953" t="s">
        <v>29691</v>
      </c>
      <c r="E27953" t="s">
        <v>29691</v>
      </c>
      <c r="F27953" t="str">
        <f t="shared" si="436"/>
        <v>Match</v>
      </c>
    </row>
    <row r="27954" spans="1:6" hidden="1" x14ac:dyDescent="0.2">
      <c r="A27954" s="1">
        <v>217371049005</v>
      </c>
      <c r="B27954" t="s">
        <v>17238</v>
      </c>
      <c r="C27954" t="s">
        <v>45979</v>
      </c>
      <c r="D27954" t="s">
        <v>2</v>
      </c>
      <c r="E27954" t="s">
        <v>2</v>
      </c>
      <c r="F27954" t="str">
        <f t="shared" si="436"/>
        <v>Match</v>
      </c>
    </row>
    <row r="27955" spans="1:6" hidden="1" x14ac:dyDescent="0.2">
      <c r="A27955" s="1">
        <v>222621004002</v>
      </c>
      <c r="B27955" t="s">
        <v>11085</v>
      </c>
      <c r="C27955" t="s">
        <v>45980</v>
      </c>
      <c r="D27955" t="s">
        <v>2</v>
      </c>
      <c r="E27955" t="s">
        <v>2</v>
      </c>
      <c r="F27955" t="str">
        <f t="shared" si="436"/>
        <v>Match</v>
      </c>
    </row>
    <row r="27956" spans="1:6" hidden="1" x14ac:dyDescent="0.2">
      <c r="A27956" s="1">
        <v>222695015001</v>
      </c>
      <c r="B27956" t="s">
        <v>33579</v>
      </c>
      <c r="C27956" t="s">
        <v>45981</v>
      </c>
      <c r="D27956" t="s">
        <v>2</v>
      </c>
      <c r="E27956" t="s">
        <v>2</v>
      </c>
      <c r="F27956" t="str">
        <f t="shared" si="436"/>
        <v>Match</v>
      </c>
    </row>
    <row r="27957" spans="1:6" hidden="1" x14ac:dyDescent="0.2">
      <c r="A27957" s="1">
        <v>222792105001</v>
      </c>
      <c r="B27957" t="s">
        <v>33833</v>
      </c>
      <c r="C27957" t="s">
        <v>45982</v>
      </c>
      <c r="D27957" t="s">
        <v>2</v>
      </c>
      <c r="E27957" t="s">
        <v>2</v>
      </c>
      <c r="F27957" t="str">
        <f t="shared" si="436"/>
        <v>Match</v>
      </c>
    </row>
    <row r="27958" spans="1:6" hidden="1" x14ac:dyDescent="0.2">
      <c r="A27958" s="1">
        <v>222792013001</v>
      </c>
      <c r="B27958" t="s">
        <v>33849</v>
      </c>
      <c r="C27958" t="s">
        <v>45983</v>
      </c>
      <c r="D27958" t="s">
        <v>2</v>
      </c>
      <c r="E27958" t="s">
        <v>2</v>
      </c>
      <c r="F27958" t="str">
        <f t="shared" si="436"/>
        <v>Match</v>
      </c>
    </row>
    <row r="27959" spans="1:6" x14ac:dyDescent="0.2">
      <c r="A27959" s="1">
        <v>222652101007</v>
      </c>
      <c r="B27959" t="s">
        <v>27978</v>
      </c>
      <c r="C27959" t="s">
        <v>45984</v>
      </c>
      <c r="D27959" t="s">
        <v>10</v>
      </c>
      <c r="E27959" t="s">
        <v>162</v>
      </c>
      <c r="F27959" t="str">
        <f t="shared" si="436"/>
        <v>No Match</v>
      </c>
    </row>
    <row r="27960" spans="1:6" hidden="1" x14ac:dyDescent="0.2">
      <c r="A27960" s="1">
        <v>114656002005</v>
      </c>
      <c r="B27960" t="s">
        <v>45986</v>
      </c>
      <c r="C27960" t="s">
        <v>45985</v>
      </c>
      <c r="E27960" t="s">
        <v>18</v>
      </c>
      <c r="F27960" t="str">
        <f t="shared" si="436"/>
        <v>No Match</v>
      </c>
    </row>
    <row r="27961" spans="1:6" hidden="1" x14ac:dyDescent="0.2">
      <c r="A27961" s="1">
        <v>222648097004</v>
      </c>
      <c r="B27961" t="s">
        <v>45988</v>
      </c>
      <c r="C27961" t="s">
        <v>45987</v>
      </c>
      <c r="D27961" t="s">
        <v>2</v>
      </c>
      <c r="E27961" t="s">
        <v>2</v>
      </c>
      <c r="F27961" t="str">
        <f t="shared" si="436"/>
        <v>Match</v>
      </c>
    </row>
    <row r="27962" spans="1:6" hidden="1" x14ac:dyDescent="0.2">
      <c r="A27962" s="1">
        <v>222708137002</v>
      </c>
      <c r="B27962" t="s">
        <v>45990</v>
      </c>
      <c r="C27962" t="s">
        <v>45989</v>
      </c>
      <c r="D27962" t="s">
        <v>2</v>
      </c>
      <c r="E27962" t="s">
        <v>2</v>
      </c>
      <c r="F27962" t="str">
        <f t="shared" si="436"/>
        <v>Match</v>
      </c>
    </row>
    <row r="27963" spans="1:6" hidden="1" x14ac:dyDescent="0.2">
      <c r="A27963" s="1">
        <v>222648176003</v>
      </c>
      <c r="B27963" t="s">
        <v>45992</v>
      </c>
      <c r="C27963" t="s">
        <v>45991</v>
      </c>
      <c r="D27963" t="s">
        <v>2</v>
      </c>
      <c r="E27963" t="s">
        <v>2</v>
      </c>
      <c r="F27963" t="str">
        <f t="shared" si="436"/>
        <v>Match</v>
      </c>
    </row>
    <row r="27964" spans="1:6" hidden="1" x14ac:dyDescent="0.2">
      <c r="A27964" s="1">
        <v>110942001003</v>
      </c>
      <c r="B27964" t="s">
        <v>45994</v>
      </c>
      <c r="C27964" t="s">
        <v>45993</v>
      </c>
      <c r="E27964" t="s">
        <v>18</v>
      </c>
      <c r="F27964" t="str">
        <f t="shared" si="436"/>
        <v>No Match</v>
      </c>
    </row>
    <row r="27965" spans="1:6" x14ac:dyDescent="0.2">
      <c r="A27965" s="1">
        <v>418639058003</v>
      </c>
      <c r="B27965" t="s">
        <v>45996</v>
      </c>
      <c r="C27965" t="s">
        <v>45995</v>
      </c>
      <c r="D27965" t="s">
        <v>10</v>
      </c>
      <c r="E27965" t="s">
        <v>162</v>
      </c>
      <c r="F27965" t="str">
        <f t="shared" si="436"/>
        <v>No Match</v>
      </c>
    </row>
    <row r="27966" spans="1:6" hidden="1" x14ac:dyDescent="0.2">
      <c r="A27966" s="1">
        <v>222683101002</v>
      </c>
      <c r="B27966" t="s">
        <v>24583</v>
      </c>
      <c r="C27966" t="s">
        <v>45997</v>
      </c>
      <c r="D27966" t="s">
        <v>2</v>
      </c>
      <c r="E27966" t="s">
        <v>2</v>
      </c>
      <c r="F27966" t="str">
        <f t="shared" si="436"/>
        <v>Match</v>
      </c>
    </row>
    <row r="27967" spans="1:6" hidden="1" x14ac:dyDescent="0.2">
      <c r="A27967" s="1">
        <v>122586008007</v>
      </c>
      <c r="B27967" t="s">
        <v>45999</v>
      </c>
      <c r="C27967" t="s">
        <v>45998</v>
      </c>
      <c r="D27967" t="s">
        <v>2</v>
      </c>
      <c r="E27967" t="s">
        <v>2</v>
      </c>
      <c r="F27967" t="str">
        <f t="shared" si="436"/>
        <v>Match</v>
      </c>
    </row>
    <row r="27968" spans="1:6" x14ac:dyDescent="0.2">
      <c r="A27968" s="1">
        <v>222760001003</v>
      </c>
      <c r="B27968" t="s">
        <v>46001</v>
      </c>
      <c r="C27968" t="s">
        <v>46000</v>
      </c>
      <c r="D27968" t="s">
        <v>10</v>
      </c>
      <c r="E27968" t="s">
        <v>162</v>
      </c>
      <c r="F27968" t="str">
        <f t="shared" si="436"/>
        <v>No Match</v>
      </c>
    </row>
    <row r="27969" spans="1:6" hidden="1" x14ac:dyDescent="0.2">
      <c r="A27969" s="1">
        <v>116098002002</v>
      </c>
      <c r="B27969" t="s">
        <v>46003</v>
      </c>
      <c r="C27969" t="s">
        <v>46002</v>
      </c>
      <c r="E27969" t="s">
        <v>18</v>
      </c>
      <c r="F27969" t="str">
        <f t="shared" si="436"/>
        <v>No Match</v>
      </c>
    </row>
    <row r="27970" spans="1:6" hidden="1" x14ac:dyDescent="0.2">
      <c r="A27970" s="1">
        <v>222666228002</v>
      </c>
      <c r="B27970" t="s">
        <v>46005</v>
      </c>
      <c r="C27970" t="s">
        <v>46004</v>
      </c>
      <c r="D27970" t="s">
        <v>2</v>
      </c>
      <c r="E27970" t="s">
        <v>2</v>
      </c>
      <c r="F27970" t="str">
        <f t="shared" si="436"/>
        <v>Match</v>
      </c>
    </row>
    <row r="27971" spans="1:6" hidden="1" x14ac:dyDescent="0.2">
      <c r="A27971" s="1">
        <v>222630017004</v>
      </c>
      <c r="B27971" t="s">
        <v>46007</v>
      </c>
      <c r="C27971" t="s">
        <v>46006</v>
      </c>
      <c r="D27971" t="s">
        <v>2</v>
      </c>
      <c r="E27971" t="s">
        <v>2</v>
      </c>
      <c r="F27971" t="str">
        <f t="shared" ref="F27971:F28034" si="437">IF(D27971=E27971, "Match", "No Match")</f>
        <v>Match</v>
      </c>
    </row>
    <row r="27972" spans="1:6" hidden="1" x14ac:dyDescent="0.2">
      <c r="A27972" s="1">
        <v>222744085001</v>
      </c>
      <c r="B27972" t="s">
        <v>27218</v>
      </c>
      <c r="C27972" t="s">
        <v>46008</v>
      </c>
      <c r="D27972" t="s">
        <v>2</v>
      </c>
      <c r="E27972" t="s">
        <v>2</v>
      </c>
      <c r="F27972" t="str">
        <f t="shared" si="437"/>
        <v>Match</v>
      </c>
    </row>
    <row r="27973" spans="1:6" hidden="1" x14ac:dyDescent="0.2">
      <c r="A27973" s="1">
        <v>222749266001</v>
      </c>
      <c r="B27973" t="s">
        <v>34673</v>
      </c>
      <c r="C27973" t="s">
        <v>46009</v>
      </c>
      <c r="D27973" t="s">
        <v>29691</v>
      </c>
      <c r="E27973" t="s">
        <v>29691</v>
      </c>
      <c r="F27973" t="str">
        <f t="shared" si="437"/>
        <v>Match</v>
      </c>
    </row>
    <row r="27974" spans="1:6" hidden="1" x14ac:dyDescent="0.2">
      <c r="A27974" s="1">
        <v>222650044003</v>
      </c>
      <c r="B27974" t="s">
        <v>19456</v>
      </c>
      <c r="C27974" t="s">
        <v>46010</v>
      </c>
      <c r="D27974" t="s">
        <v>2</v>
      </c>
      <c r="E27974" t="s">
        <v>2</v>
      </c>
      <c r="F27974" t="str">
        <f t="shared" si="437"/>
        <v>Match</v>
      </c>
    </row>
    <row r="27975" spans="1:6" x14ac:dyDescent="0.2">
      <c r="A27975" s="1">
        <v>222640122003</v>
      </c>
      <c r="B27975" t="s">
        <v>46012</v>
      </c>
      <c r="C27975" t="s">
        <v>46011</v>
      </c>
      <c r="D27975" t="s">
        <v>10</v>
      </c>
      <c r="E27975" t="s">
        <v>162</v>
      </c>
      <c r="F27975" t="str">
        <f t="shared" si="437"/>
        <v>No Match</v>
      </c>
    </row>
    <row r="27976" spans="1:6" x14ac:dyDescent="0.2">
      <c r="A27976" s="1">
        <v>222640003002</v>
      </c>
      <c r="B27976" t="s">
        <v>46014</v>
      </c>
      <c r="C27976" t="s">
        <v>46013</v>
      </c>
      <c r="D27976" t="s">
        <v>10</v>
      </c>
      <c r="E27976" t="s">
        <v>162</v>
      </c>
      <c r="F27976" t="str">
        <f t="shared" si="437"/>
        <v>No Match</v>
      </c>
    </row>
    <row r="27977" spans="1:6" hidden="1" x14ac:dyDescent="0.2">
      <c r="A27977" s="1">
        <v>222744006001</v>
      </c>
      <c r="B27977" t="s">
        <v>27634</v>
      </c>
      <c r="C27977" t="s">
        <v>46015</v>
      </c>
      <c r="D27977" t="s">
        <v>2</v>
      </c>
      <c r="E27977" t="s">
        <v>2</v>
      </c>
      <c r="F27977" t="str">
        <f t="shared" si="437"/>
        <v>Match</v>
      </c>
    </row>
    <row r="27978" spans="1:6" hidden="1" x14ac:dyDescent="0.2">
      <c r="A27978" s="1">
        <v>222811150001</v>
      </c>
      <c r="B27978" t="s">
        <v>46017</v>
      </c>
      <c r="C27978" t="s">
        <v>46016</v>
      </c>
      <c r="D27978" t="s">
        <v>2</v>
      </c>
      <c r="E27978" t="s">
        <v>2</v>
      </c>
      <c r="F27978" t="str">
        <f t="shared" si="437"/>
        <v>Match</v>
      </c>
    </row>
    <row r="27979" spans="1:6" hidden="1" x14ac:dyDescent="0.2">
      <c r="A27979" s="1">
        <v>122486047006</v>
      </c>
      <c r="B27979" t="s">
        <v>19994</v>
      </c>
      <c r="C27979" t="s">
        <v>46018</v>
      </c>
      <c r="D27979" t="s">
        <v>2</v>
      </c>
      <c r="E27979" t="s">
        <v>2</v>
      </c>
      <c r="F27979" t="str">
        <f t="shared" si="437"/>
        <v>Match</v>
      </c>
    </row>
    <row r="27980" spans="1:6" hidden="1" x14ac:dyDescent="0.2">
      <c r="A27980" s="1">
        <v>122486051004</v>
      </c>
      <c r="B27980" t="s">
        <v>17188</v>
      </c>
      <c r="C27980" t="s">
        <v>46019</v>
      </c>
      <c r="D27980" t="s">
        <v>2</v>
      </c>
      <c r="E27980" t="s">
        <v>2</v>
      </c>
      <c r="F27980" t="str">
        <f t="shared" si="437"/>
        <v>Match</v>
      </c>
    </row>
    <row r="27981" spans="1:6" hidden="1" x14ac:dyDescent="0.2">
      <c r="A27981" s="1">
        <v>222659065003</v>
      </c>
      <c r="B27981" t="s">
        <v>33889</v>
      </c>
      <c r="C27981" t="s">
        <v>46020</v>
      </c>
      <c r="D27981" t="s">
        <v>2</v>
      </c>
      <c r="E27981" t="s">
        <v>2</v>
      </c>
      <c r="F27981" t="str">
        <f t="shared" si="437"/>
        <v>Match</v>
      </c>
    </row>
    <row r="27982" spans="1:6" hidden="1" x14ac:dyDescent="0.2">
      <c r="A27982" s="1">
        <v>222686114005</v>
      </c>
      <c r="B27982" t="s">
        <v>32296</v>
      </c>
      <c r="C27982" t="s">
        <v>46021</v>
      </c>
      <c r="D27982" t="s">
        <v>2</v>
      </c>
      <c r="E27982" t="s">
        <v>2</v>
      </c>
      <c r="F27982" t="str">
        <f t="shared" si="437"/>
        <v>Match</v>
      </c>
    </row>
    <row r="27983" spans="1:6" hidden="1" x14ac:dyDescent="0.2">
      <c r="A27983" s="1">
        <v>222580091004</v>
      </c>
      <c r="B27983" t="s">
        <v>24644</v>
      </c>
      <c r="C27983" t="s">
        <v>46022</v>
      </c>
      <c r="D27983" t="s">
        <v>2</v>
      </c>
      <c r="E27983" t="s">
        <v>2</v>
      </c>
      <c r="F27983" t="str">
        <f t="shared" si="437"/>
        <v>Match</v>
      </c>
    </row>
    <row r="27984" spans="1:6" x14ac:dyDescent="0.2">
      <c r="A27984" s="1">
        <v>222629038004</v>
      </c>
      <c r="B27984" t="s">
        <v>34236</v>
      </c>
      <c r="C27984" t="s">
        <v>46023</v>
      </c>
      <c r="D27984" t="s">
        <v>10</v>
      </c>
      <c r="E27984" t="s">
        <v>162</v>
      </c>
      <c r="F27984" t="str">
        <f t="shared" si="437"/>
        <v>No Match</v>
      </c>
    </row>
    <row r="27985" spans="1:6" hidden="1" x14ac:dyDescent="0.2">
      <c r="A27985" s="1">
        <v>418645096002</v>
      </c>
      <c r="B27985" t="s">
        <v>16834</v>
      </c>
      <c r="C27985" t="s">
        <v>46024</v>
      </c>
      <c r="D27985" t="s">
        <v>2</v>
      </c>
      <c r="E27985" t="s">
        <v>2</v>
      </c>
      <c r="F27985" t="str">
        <f t="shared" si="437"/>
        <v>Match</v>
      </c>
    </row>
    <row r="27986" spans="1:6" hidden="1" x14ac:dyDescent="0.2">
      <c r="A27986" s="1">
        <v>900002033001</v>
      </c>
      <c r="B27986" t="s">
        <v>17252</v>
      </c>
      <c r="C27986" t="s">
        <v>46025</v>
      </c>
      <c r="D27986" t="s">
        <v>2</v>
      </c>
      <c r="E27986" t="s">
        <v>2</v>
      </c>
      <c r="F27986" t="str">
        <f t="shared" si="437"/>
        <v>Match</v>
      </c>
    </row>
    <row r="27987" spans="1:6" hidden="1" x14ac:dyDescent="0.2">
      <c r="A27987" s="1">
        <v>418637021002</v>
      </c>
      <c r="B27987" t="s">
        <v>17290</v>
      </c>
      <c r="C27987" t="s">
        <v>46026</v>
      </c>
      <c r="D27987" t="s">
        <v>2</v>
      </c>
      <c r="E27987" t="s">
        <v>2</v>
      </c>
      <c r="F27987" t="str">
        <f t="shared" si="437"/>
        <v>Match</v>
      </c>
    </row>
    <row r="27988" spans="1:6" hidden="1" x14ac:dyDescent="0.2">
      <c r="A27988" s="1">
        <v>122486066002</v>
      </c>
      <c r="B27988" t="s">
        <v>24538</v>
      </c>
      <c r="C27988" t="s">
        <v>46027</v>
      </c>
      <c r="D27988" t="s">
        <v>2</v>
      </c>
      <c r="E27988" t="s">
        <v>2</v>
      </c>
      <c r="F27988" t="str">
        <f t="shared" si="437"/>
        <v>Match</v>
      </c>
    </row>
    <row r="27989" spans="1:6" hidden="1" x14ac:dyDescent="0.2">
      <c r="A27989" s="1">
        <v>222686025002</v>
      </c>
      <c r="B27989" t="s">
        <v>24563</v>
      </c>
      <c r="C27989" t="s">
        <v>46028</v>
      </c>
      <c r="D27989" t="s">
        <v>2</v>
      </c>
      <c r="E27989" t="s">
        <v>2</v>
      </c>
      <c r="F27989" t="str">
        <f t="shared" si="437"/>
        <v>Match</v>
      </c>
    </row>
    <row r="27990" spans="1:6" x14ac:dyDescent="0.2">
      <c r="A27990" s="1">
        <v>222685064002</v>
      </c>
      <c r="B27990" t="s">
        <v>25700</v>
      </c>
      <c r="C27990" t="s">
        <v>46029</v>
      </c>
      <c r="D27990" t="s">
        <v>10</v>
      </c>
      <c r="E27990" t="s">
        <v>162</v>
      </c>
      <c r="F27990" t="str">
        <f t="shared" si="437"/>
        <v>No Match</v>
      </c>
    </row>
    <row r="27991" spans="1:6" hidden="1" x14ac:dyDescent="0.2">
      <c r="A27991" s="1">
        <v>222664060003</v>
      </c>
      <c r="B27991" t="s">
        <v>46031</v>
      </c>
      <c r="C27991" t="s">
        <v>46030</v>
      </c>
      <c r="D27991" t="s">
        <v>2</v>
      </c>
      <c r="E27991" t="s">
        <v>2</v>
      </c>
      <c r="F27991" t="str">
        <f t="shared" si="437"/>
        <v>Match</v>
      </c>
    </row>
    <row r="27992" spans="1:6" hidden="1" x14ac:dyDescent="0.2">
      <c r="A27992" s="1">
        <v>222700021002</v>
      </c>
      <c r="B27992" t="s">
        <v>46033</v>
      </c>
      <c r="C27992" t="s">
        <v>46032</v>
      </c>
      <c r="D27992" t="s">
        <v>2</v>
      </c>
      <c r="E27992" t="s">
        <v>2</v>
      </c>
      <c r="F27992" t="str">
        <f t="shared" si="437"/>
        <v>Match</v>
      </c>
    </row>
    <row r="27993" spans="1:6" hidden="1" x14ac:dyDescent="0.2">
      <c r="A27993" s="1">
        <v>222643027003</v>
      </c>
      <c r="B27993" t="s">
        <v>46035</v>
      </c>
      <c r="C27993" t="s">
        <v>46034</v>
      </c>
      <c r="D27993" t="s">
        <v>2</v>
      </c>
      <c r="E27993" t="s">
        <v>2</v>
      </c>
      <c r="F27993" t="str">
        <f t="shared" si="437"/>
        <v>Match</v>
      </c>
    </row>
    <row r="27994" spans="1:6" hidden="1" x14ac:dyDescent="0.2">
      <c r="A27994" s="1">
        <v>222752146003</v>
      </c>
      <c r="B27994" t="s">
        <v>46037</v>
      </c>
      <c r="C27994" t="s">
        <v>46036</v>
      </c>
      <c r="D27994" t="s">
        <v>2</v>
      </c>
      <c r="E27994" t="s">
        <v>2</v>
      </c>
      <c r="F27994" t="str">
        <f t="shared" si="437"/>
        <v>Match</v>
      </c>
    </row>
    <row r="27995" spans="1:6" hidden="1" x14ac:dyDescent="0.2">
      <c r="A27995" s="1">
        <v>418618014003</v>
      </c>
      <c r="B27995" t="s">
        <v>46039</v>
      </c>
      <c r="C27995" t="s">
        <v>46038</v>
      </c>
      <c r="D27995" t="s">
        <v>2</v>
      </c>
      <c r="E27995" t="s">
        <v>2</v>
      </c>
      <c r="F27995" t="str">
        <f t="shared" si="437"/>
        <v>Match</v>
      </c>
    </row>
    <row r="27996" spans="1:6" hidden="1" x14ac:dyDescent="0.2">
      <c r="A27996" s="1">
        <v>127483076002</v>
      </c>
      <c r="B27996" t="s">
        <v>46041</v>
      </c>
      <c r="C27996" t="s">
        <v>46040</v>
      </c>
      <c r="D27996" t="s">
        <v>2</v>
      </c>
      <c r="E27996" t="s">
        <v>2</v>
      </c>
      <c r="F27996" t="str">
        <f t="shared" si="437"/>
        <v>Match</v>
      </c>
    </row>
    <row r="27997" spans="1:6" hidden="1" x14ac:dyDescent="0.2">
      <c r="A27997" s="1">
        <v>222811012002</v>
      </c>
      <c r="B27997" t="s">
        <v>46043</v>
      </c>
      <c r="C27997" t="s">
        <v>46042</v>
      </c>
      <c r="D27997" t="s">
        <v>2</v>
      </c>
      <c r="E27997" t="s">
        <v>2</v>
      </c>
      <c r="F27997" t="str">
        <f t="shared" si="437"/>
        <v>Match</v>
      </c>
    </row>
    <row r="27998" spans="1:6" hidden="1" x14ac:dyDescent="0.2">
      <c r="A27998" s="1">
        <v>222580071003</v>
      </c>
      <c r="B27998" t="s">
        <v>46045</v>
      </c>
      <c r="C27998" t="s">
        <v>46044</v>
      </c>
      <c r="D27998" t="s">
        <v>2</v>
      </c>
      <c r="E27998" t="s">
        <v>2</v>
      </c>
      <c r="F27998" t="str">
        <f t="shared" si="437"/>
        <v>Match</v>
      </c>
    </row>
    <row r="27999" spans="1:6" hidden="1" x14ac:dyDescent="0.2">
      <c r="A27999" s="1">
        <v>222650004004</v>
      </c>
      <c r="B27999" t="s">
        <v>46047</v>
      </c>
      <c r="C27999" t="s">
        <v>46046</v>
      </c>
      <c r="D27999" t="s">
        <v>2</v>
      </c>
      <c r="E27999" t="s">
        <v>2</v>
      </c>
      <c r="F27999" t="str">
        <f t="shared" si="437"/>
        <v>Match</v>
      </c>
    </row>
    <row r="28000" spans="1:6" hidden="1" x14ac:dyDescent="0.2">
      <c r="A28000" s="1">
        <v>418645077006</v>
      </c>
      <c r="B28000" t="s">
        <v>45403</v>
      </c>
      <c r="C28000" t="s">
        <v>46048</v>
      </c>
      <c r="D28000" t="s">
        <v>2</v>
      </c>
      <c r="E28000" t="s">
        <v>2</v>
      </c>
      <c r="F28000" t="str">
        <f t="shared" si="437"/>
        <v>Match</v>
      </c>
    </row>
    <row r="28001" spans="1:6" hidden="1" x14ac:dyDescent="0.2">
      <c r="A28001" s="1">
        <v>222643049002</v>
      </c>
      <c r="B28001" t="s">
        <v>20143</v>
      </c>
      <c r="C28001" t="s">
        <v>46049</v>
      </c>
      <c r="D28001" t="s">
        <v>2</v>
      </c>
      <c r="E28001" t="s">
        <v>2</v>
      </c>
      <c r="F28001" t="str">
        <f t="shared" si="437"/>
        <v>Match</v>
      </c>
    </row>
    <row r="28002" spans="1:6" hidden="1" x14ac:dyDescent="0.2">
      <c r="A28002" s="1">
        <v>222659105001</v>
      </c>
      <c r="B28002" t="s">
        <v>17041</v>
      </c>
      <c r="C28002" t="s">
        <v>46050</v>
      </c>
      <c r="D28002" t="s">
        <v>2</v>
      </c>
      <c r="E28002" t="s">
        <v>2</v>
      </c>
      <c r="F28002" t="str">
        <f t="shared" si="437"/>
        <v>Match</v>
      </c>
    </row>
    <row r="28003" spans="1:6" x14ac:dyDescent="0.2">
      <c r="A28003" s="1">
        <v>222640117004</v>
      </c>
      <c r="B28003" t="s">
        <v>46052</v>
      </c>
      <c r="C28003" t="s">
        <v>46051</v>
      </c>
      <c r="D28003" t="s">
        <v>10</v>
      </c>
      <c r="E28003" t="s">
        <v>162</v>
      </c>
      <c r="F28003" t="str">
        <f t="shared" si="437"/>
        <v>No Match</v>
      </c>
    </row>
    <row r="28004" spans="1:6" hidden="1" x14ac:dyDescent="0.2">
      <c r="A28004" s="1">
        <v>222678008003</v>
      </c>
      <c r="B28004" t="s">
        <v>20732</v>
      </c>
      <c r="C28004" t="s">
        <v>46053</v>
      </c>
      <c r="D28004" t="s">
        <v>2</v>
      </c>
      <c r="E28004" t="s">
        <v>2</v>
      </c>
      <c r="F28004" t="str">
        <f t="shared" si="437"/>
        <v>Match</v>
      </c>
    </row>
    <row r="28005" spans="1:6" hidden="1" x14ac:dyDescent="0.2">
      <c r="A28005" s="1">
        <v>222643048003</v>
      </c>
      <c r="B28005" t="s">
        <v>33653</v>
      </c>
      <c r="C28005" t="s">
        <v>46054</v>
      </c>
      <c r="D28005" t="s">
        <v>2</v>
      </c>
      <c r="E28005" t="s">
        <v>2</v>
      </c>
      <c r="F28005" t="str">
        <f t="shared" si="437"/>
        <v>Match</v>
      </c>
    </row>
    <row r="28006" spans="1:6" hidden="1" x14ac:dyDescent="0.2">
      <c r="A28006" s="1">
        <v>418538010005</v>
      </c>
      <c r="B28006" t="s">
        <v>24975</v>
      </c>
      <c r="C28006" t="s">
        <v>46055</v>
      </c>
      <c r="D28006" t="s">
        <v>2</v>
      </c>
      <c r="E28006" t="s">
        <v>2</v>
      </c>
      <c r="F28006" t="str">
        <f t="shared" si="437"/>
        <v>Match</v>
      </c>
    </row>
    <row r="28007" spans="1:6" hidden="1" x14ac:dyDescent="0.2">
      <c r="A28007" s="1">
        <v>127057094001</v>
      </c>
      <c r="B28007" t="s">
        <v>46057</v>
      </c>
      <c r="C28007" t="s">
        <v>46056</v>
      </c>
      <c r="E28007" t="s">
        <v>18</v>
      </c>
      <c r="F28007" t="str">
        <f t="shared" si="437"/>
        <v>No Match</v>
      </c>
    </row>
    <row r="28008" spans="1:6" hidden="1" x14ac:dyDescent="0.2">
      <c r="A28008" s="1">
        <v>222758315002</v>
      </c>
      <c r="B28008" t="s">
        <v>46059</v>
      </c>
      <c r="C28008" t="s">
        <v>46058</v>
      </c>
      <c r="D28008" t="s">
        <v>2</v>
      </c>
      <c r="E28008" t="s">
        <v>2</v>
      </c>
      <c r="F28008" t="str">
        <f t="shared" si="437"/>
        <v>Match</v>
      </c>
    </row>
    <row r="28009" spans="1:6" hidden="1" x14ac:dyDescent="0.2">
      <c r="A28009" s="1">
        <v>418537010002</v>
      </c>
      <c r="B28009" t="s">
        <v>12603</v>
      </c>
      <c r="C28009" t="s">
        <v>46060</v>
      </c>
      <c r="D28009" t="s">
        <v>2</v>
      </c>
      <c r="E28009" t="s">
        <v>2</v>
      </c>
      <c r="F28009" t="str">
        <f t="shared" si="437"/>
        <v>Match</v>
      </c>
    </row>
    <row r="28010" spans="1:6" hidden="1" x14ac:dyDescent="0.2">
      <c r="A28010" s="1">
        <v>127057081001</v>
      </c>
      <c r="B28010" t="s">
        <v>46062</v>
      </c>
      <c r="C28010" t="s">
        <v>46061</v>
      </c>
      <c r="E28010" t="s">
        <v>18</v>
      </c>
      <c r="F28010" t="str">
        <f t="shared" si="437"/>
        <v>No Match</v>
      </c>
    </row>
    <row r="28011" spans="1:6" hidden="1" x14ac:dyDescent="0.2">
      <c r="A28011" s="1">
        <v>127057116001</v>
      </c>
      <c r="B28011" t="s">
        <v>46064</v>
      </c>
      <c r="C28011" t="s">
        <v>46063</v>
      </c>
      <c r="E28011" t="s">
        <v>18</v>
      </c>
      <c r="F28011" t="str">
        <f t="shared" si="437"/>
        <v>No Match</v>
      </c>
    </row>
    <row r="28012" spans="1:6" hidden="1" x14ac:dyDescent="0.2">
      <c r="A28012" s="1">
        <v>127483064002</v>
      </c>
      <c r="B28012" t="s">
        <v>46066</v>
      </c>
      <c r="C28012" t="s">
        <v>46065</v>
      </c>
      <c r="D28012" t="s">
        <v>2</v>
      </c>
      <c r="E28012" t="s">
        <v>2</v>
      </c>
      <c r="F28012" t="str">
        <f t="shared" si="437"/>
        <v>Match</v>
      </c>
    </row>
    <row r="28013" spans="1:6" hidden="1" x14ac:dyDescent="0.2">
      <c r="A28013" s="1">
        <v>222753094001</v>
      </c>
      <c r="B28013" t="s">
        <v>33993</v>
      </c>
      <c r="C28013" t="s">
        <v>46067</v>
      </c>
      <c r="D28013" t="s">
        <v>2</v>
      </c>
      <c r="E28013" t="s">
        <v>2</v>
      </c>
      <c r="F28013" t="str">
        <f t="shared" si="437"/>
        <v>Match</v>
      </c>
    </row>
    <row r="28014" spans="1:6" hidden="1" x14ac:dyDescent="0.2">
      <c r="A28014" s="1">
        <v>900002095002</v>
      </c>
      <c r="B28014" t="s">
        <v>33996</v>
      </c>
      <c r="C28014" t="s">
        <v>46068</v>
      </c>
      <c r="D28014" t="s">
        <v>8921</v>
      </c>
      <c r="E28014" t="s">
        <v>8921</v>
      </c>
      <c r="F28014" t="str">
        <f t="shared" si="437"/>
        <v>Match</v>
      </c>
    </row>
    <row r="28015" spans="1:6" hidden="1" x14ac:dyDescent="0.2">
      <c r="A28015" s="1">
        <v>222579011003</v>
      </c>
      <c r="B28015" t="s">
        <v>34002</v>
      </c>
      <c r="C28015" t="s">
        <v>46069</v>
      </c>
      <c r="D28015" t="s">
        <v>2</v>
      </c>
      <c r="E28015" t="s">
        <v>2</v>
      </c>
      <c r="F28015" t="str">
        <f t="shared" si="437"/>
        <v>Match</v>
      </c>
    </row>
    <row r="28016" spans="1:6" x14ac:dyDescent="0.2">
      <c r="A28016" s="1">
        <v>900003006003</v>
      </c>
      <c r="B28016" t="s">
        <v>34038</v>
      </c>
      <c r="C28016" t="s">
        <v>46070</v>
      </c>
      <c r="D28016" t="s">
        <v>10</v>
      </c>
      <c r="E28016" t="s">
        <v>162</v>
      </c>
      <c r="F28016" t="str">
        <f t="shared" si="437"/>
        <v>No Match</v>
      </c>
    </row>
    <row r="28017" spans="1:6" x14ac:dyDescent="0.2">
      <c r="A28017" s="1">
        <v>222491156006</v>
      </c>
      <c r="B28017" t="s">
        <v>34091</v>
      </c>
      <c r="C28017" t="s">
        <v>46071</v>
      </c>
      <c r="D28017" t="s">
        <v>10</v>
      </c>
      <c r="E28017" t="s">
        <v>162</v>
      </c>
      <c r="F28017" t="str">
        <f t="shared" si="437"/>
        <v>No Match</v>
      </c>
    </row>
    <row r="28018" spans="1:6" hidden="1" x14ac:dyDescent="0.2">
      <c r="A28018" s="1">
        <v>222581009002</v>
      </c>
      <c r="B28018" t="s">
        <v>34340</v>
      </c>
      <c r="C28018" t="s">
        <v>46072</v>
      </c>
      <c r="D28018" t="s">
        <v>2</v>
      </c>
      <c r="E28018" t="s">
        <v>2</v>
      </c>
      <c r="F28018" t="str">
        <f t="shared" si="437"/>
        <v>Match</v>
      </c>
    </row>
    <row r="28019" spans="1:6" hidden="1" x14ac:dyDescent="0.2">
      <c r="A28019" s="1">
        <v>222792201001</v>
      </c>
      <c r="B28019" t="s">
        <v>34479</v>
      </c>
      <c r="C28019" t="s">
        <v>46073</v>
      </c>
      <c r="D28019" t="s">
        <v>2</v>
      </c>
      <c r="E28019" t="s">
        <v>2</v>
      </c>
      <c r="F28019" t="str">
        <f t="shared" si="437"/>
        <v>Match</v>
      </c>
    </row>
    <row r="28020" spans="1:6" x14ac:dyDescent="0.2">
      <c r="A28020" s="1">
        <v>222689017005</v>
      </c>
      <c r="B28020" t="s">
        <v>34481</v>
      </c>
      <c r="C28020" t="s">
        <v>46074</v>
      </c>
      <c r="D28020" t="s">
        <v>10</v>
      </c>
      <c r="E28020" t="s">
        <v>162</v>
      </c>
      <c r="F28020" t="str">
        <f t="shared" si="437"/>
        <v>No Match</v>
      </c>
    </row>
    <row r="28021" spans="1:6" x14ac:dyDescent="0.2">
      <c r="A28021" s="1">
        <v>127057237008</v>
      </c>
      <c r="B28021" t="s">
        <v>34809</v>
      </c>
      <c r="C28021" t="s">
        <v>46075</v>
      </c>
      <c r="D28021" t="s">
        <v>10</v>
      </c>
      <c r="E28021" t="s">
        <v>162</v>
      </c>
      <c r="F28021" t="str">
        <f t="shared" si="437"/>
        <v>No Match</v>
      </c>
    </row>
    <row r="28022" spans="1:6" x14ac:dyDescent="0.2">
      <c r="A28022" s="1">
        <v>222748044001</v>
      </c>
      <c r="B28022" t="s">
        <v>34831</v>
      </c>
      <c r="C28022" t="s">
        <v>46076</v>
      </c>
      <c r="D28022" t="s">
        <v>10</v>
      </c>
      <c r="E28022" t="s">
        <v>162</v>
      </c>
      <c r="F28022" t="str">
        <f t="shared" si="437"/>
        <v>No Match</v>
      </c>
    </row>
    <row r="28023" spans="1:6" x14ac:dyDescent="0.2">
      <c r="A28023" s="1">
        <v>222689008002</v>
      </c>
      <c r="B28023" t="s">
        <v>35850</v>
      </c>
      <c r="C28023" t="s">
        <v>46077</v>
      </c>
      <c r="D28023" t="s">
        <v>10</v>
      </c>
      <c r="E28023" t="s">
        <v>162</v>
      </c>
      <c r="F28023" t="str">
        <f t="shared" si="437"/>
        <v>No Match</v>
      </c>
    </row>
    <row r="28024" spans="1:6" hidden="1" x14ac:dyDescent="0.2">
      <c r="A28024" s="1">
        <v>222695013001</v>
      </c>
      <c r="B28024" t="s">
        <v>28683</v>
      </c>
      <c r="C28024" t="s">
        <v>46078</v>
      </c>
      <c r="D28024" t="s">
        <v>2</v>
      </c>
      <c r="E28024" t="s">
        <v>2</v>
      </c>
      <c r="F28024" t="str">
        <f t="shared" si="437"/>
        <v>Match</v>
      </c>
    </row>
    <row r="28025" spans="1:6" hidden="1" x14ac:dyDescent="0.2">
      <c r="A28025" s="1">
        <v>222683030003</v>
      </c>
      <c r="B28025" t="s">
        <v>32283</v>
      </c>
      <c r="C28025" t="s">
        <v>46079</v>
      </c>
      <c r="D28025" t="s">
        <v>2</v>
      </c>
      <c r="E28025" t="s">
        <v>2</v>
      </c>
      <c r="F28025" t="str">
        <f t="shared" si="437"/>
        <v>Match</v>
      </c>
    </row>
    <row r="28026" spans="1:6" hidden="1" x14ac:dyDescent="0.2">
      <c r="A28026" s="1">
        <v>222579008004</v>
      </c>
      <c r="B28026" t="s">
        <v>33024</v>
      </c>
      <c r="C28026" t="s">
        <v>46080</v>
      </c>
      <c r="D28026" t="s">
        <v>2</v>
      </c>
      <c r="E28026" t="s">
        <v>2</v>
      </c>
      <c r="F28026" t="str">
        <f t="shared" si="437"/>
        <v>Match</v>
      </c>
    </row>
    <row r="28027" spans="1:6" hidden="1" x14ac:dyDescent="0.2">
      <c r="A28027" s="1">
        <v>222488063007</v>
      </c>
      <c r="B28027" t="s">
        <v>33134</v>
      </c>
      <c r="C28027" t="s">
        <v>46081</v>
      </c>
      <c r="D28027" t="s">
        <v>2</v>
      </c>
      <c r="E28027" t="s">
        <v>2</v>
      </c>
      <c r="F28027" t="str">
        <f t="shared" si="437"/>
        <v>Match</v>
      </c>
    </row>
    <row r="28028" spans="1:6" hidden="1" x14ac:dyDescent="0.2">
      <c r="A28028" s="1">
        <v>222693009001</v>
      </c>
      <c r="B28028" t="s">
        <v>33179</v>
      </c>
      <c r="C28028" t="s">
        <v>46082</v>
      </c>
      <c r="D28028" t="s">
        <v>2</v>
      </c>
      <c r="E28028" t="s">
        <v>2</v>
      </c>
      <c r="F28028" t="str">
        <f t="shared" si="437"/>
        <v>Match</v>
      </c>
    </row>
    <row r="28029" spans="1:6" hidden="1" x14ac:dyDescent="0.2">
      <c r="A28029" s="1">
        <v>222753083001</v>
      </c>
      <c r="B28029" t="s">
        <v>33864</v>
      </c>
      <c r="C28029" t="s">
        <v>46083</v>
      </c>
      <c r="D28029" t="s">
        <v>2</v>
      </c>
      <c r="E28029" t="s">
        <v>2</v>
      </c>
      <c r="F28029" t="str">
        <f t="shared" si="437"/>
        <v>Match</v>
      </c>
    </row>
    <row r="28030" spans="1:6" hidden="1" x14ac:dyDescent="0.2">
      <c r="A28030" s="1">
        <v>222792202001</v>
      </c>
      <c r="B28030" t="s">
        <v>33870</v>
      </c>
      <c r="C28030" t="s">
        <v>46084</v>
      </c>
      <c r="D28030" t="s">
        <v>2</v>
      </c>
      <c r="E28030" t="s">
        <v>2</v>
      </c>
      <c r="F28030" t="str">
        <f t="shared" si="437"/>
        <v>Match</v>
      </c>
    </row>
    <row r="28031" spans="1:6" hidden="1" x14ac:dyDescent="0.2">
      <c r="A28031" s="1">
        <v>222666001002</v>
      </c>
      <c r="B28031" t="s">
        <v>33927</v>
      </c>
      <c r="C28031" t="s">
        <v>46085</v>
      </c>
      <c r="D28031" t="s">
        <v>2</v>
      </c>
      <c r="E28031" t="s">
        <v>2</v>
      </c>
      <c r="F28031" t="str">
        <f t="shared" si="437"/>
        <v>Match</v>
      </c>
    </row>
    <row r="28032" spans="1:6" hidden="1" x14ac:dyDescent="0.2">
      <c r="A28032" s="1">
        <v>222741003002</v>
      </c>
      <c r="B28032" t="s">
        <v>41410</v>
      </c>
      <c r="C28032" t="s">
        <v>46086</v>
      </c>
      <c r="D28032" t="s">
        <v>2</v>
      </c>
      <c r="E28032" t="s">
        <v>2</v>
      </c>
      <c r="F28032" t="str">
        <f t="shared" si="437"/>
        <v>Match</v>
      </c>
    </row>
    <row r="28033" spans="1:6" hidden="1" x14ac:dyDescent="0.2">
      <c r="A28033" s="1">
        <v>222708257002</v>
      </c>
      <c r="B28033" t="s">
        <v>41418</v>
      </c>
      <c r="C28033" t="s">
        <v>46087</v>
      </c>
      <c r="D28033" t="s">
        <v>2</v>
      </c>
      <c r="E28033" t="s">
        <v>2</v>
      </c>
      <c r="F28033" t="str">
        <f t="shared" si="437"/>
        <v>Match</v>
      </c>
    </row>
    <row r="28034" spans="1:6" hidden="1" x14ac:dyDescent="0.2">
      <c r="A28034" s="1">
        <v>222666237002</v>
      </c>
      <c r="B28034" t="s">
        <v>41837</v>
      </c>
      <c r="C28034" t="s">
        <v>46088</v>
      </c>
      <c r="D28034" t="s">
        <v>2</v>
      </c>
      <c r="E28034" t="s">
        <v>2</v>
      </c>
      <c r="F28034" t="str">
        <f t="shared" si="437"/>
        <v>Match</v>
      </c>
    </row>
    <row r="28035" spans="1:6" x14ac:dyDescent="0.2">
      <c r="A28035" s="1">
        <v>222710035003</v>
      </c>
      <c r="B28035" t="s">
        <v>42139</v>
      </c>
      <c r="C28035" t="s">
        <v>46089</v>
      </c>
      <c r="D28035" t="s">
        <v>10</v>
      </c>
      <c r="E28035" t="s">
        <v>162</v>
      </c>
      <c r="F28035" t="str">
        <f t="shared" ref="F28035:F28098" si="438">IF(D28035=E28035, "Match", "No Match")</f>
        <v>No Match</v>
      </c>
    </row>
    <row r="28036" spans="1:6" hidden="1" x14ac:dyDescent="0.2">
      <c r="A28036" s="1">
        <v>222623003005</v>
      </c>
      <c r="B28036" t="s">
        <v>42308</v>
      </c>
      <c r="C28036" t="s">
        <v>46090</v>
      </c>
      <c r="D28036" t="s">
        <v>2</v>
      </c>
      <c r="E28036" t="s">
        <v>2</v>
      </c>
      <c r="F28036" t="str">
        <f t="shared" si="438"/>
        <v>Match</v>
      </c>
    </row>
    <row r="28037" spans="1:6" x14ac:dyDescent="0.2">
      <c r="A28037" s="1">
        <v>222629041007</v>
      </c>
      <c r="B28037" t="s">
        <v>42413</v>
      </c>
      <c r="C28037" t="s">
        <v>46091</v>
      </c>
      <c r="D28037" t="s">
        <v>10</v>
      </c>
      <c r="E28037" t="s">
        <v>162</v>
      </c>
      <c r="F28037" t="str">
        <f t="shared" si="438"/>
        <v>No Match</v>
      </c>
    </row>
    <row r="28038" spans="1:6" hidden="1" x14ac:dyDescent="0.2">
      <c r="A28038" s="1">
        <v>104152009004</v>
      </c>
      <c r="B28038" t="s">
        <v>1403</v>
      </c>
      <c r="C28038" t="s">
        <v>46092</v>
      </c>
      <c r="E28038" t="s">
        <v>18</v>
      </c>
      <c r="F28038" t="str">
        <f t="shared" si="438"/>
        <v>No Match</v>
      </c>
    </row>
    <row r="28039" spans="1:6" hidden="1" x14ac:dyDescent="0.2">
      <c r="A28039" s="1">
        <v>418619006001</v>
      </c>
      <c r="B28039" t="s">
        <v>13193</v>
      </c>
      <c r="C28039" t="s">
        <v>46093</v>
      </c>
      <c r="D28039" t="s">
        <v>2</v>
      </c>
      <c r="E28039" t="s">
        <v>2</v>
      </c>
      <c r="F28039" t="str">
        <f t="shared" si="438"/>
        <v>Match</v>
      </c>
    </row>
    <row r="28040" spans="1:6" hidden="1" x14ac:dyDescent="0.2">
      <c r="A28040" s="1">
        <v>110447256001</v>
      </c>
      <c r="B28040" t="s">
        <v>4401</v>
      </c>
      <c r="C28040" t="s">
        <v>46094</v>
      </c>
      <c r="D28040" t="s">
        <v>2</v>
      </c>
      <c r="E28040" t="s">
        <v>2</v>
      </c>
      <c r="F28040" t="str">
        <f t="shared" si="438"/>
        <v>Match</v>
      </c>
    </row>
    <row r="28041" spans="1:6" x14ac:dyDescent="0.2">
      <c r="A28041" s="1">
        <v>222659042006</v>
      </c>
      <c r="B28041" t="s">
        <v>45088</v>
      </c>
      <c r="C28041" t="s">
        <v>46095</v>
      </c>
      <c r="D28041" t="s">
        <v>8921</v>
      </c>
      <c r="E28041" t="s">
        <v>2</v>
      </c>
      <c r="F28041" t="str">
        <f t="shared" si="438"/>
        <v>No Match</v>
      </c>
    </row>
    <row r="28042" spans="1:6" hidden="1" x14ac:dyDescent="0.2">
      <c r="A28042" s="1">
        <v>222630045008</v>
      </c>
      <c r="B28042" t="s">
        <v>24684</v>
      </c>
      <c r="C28042" t="s">
        <v>46096</v>
      </c>
      <c r="D28042" t="s">
        <v>2</v>
      </c>
      <c r="E28042" t="s">
        <v>2</v>
      </c>
      <c r="F28042" t="str">
        <f t="shared" si="438"/>
        <v>Match</v>
      </c>
    </row>
    <row r="28043" spans="1:6" hidden="1" x14ac:dyDescent="0.2">
      <c r="A28043" s="1">
        <v>222758043001</v>
      </c>
      <c r="B28043" t="s">
        <v>28987</v>
      </c>
      <c r="C28043" t="s">
        <v>46097</v>
      </c>
      <c r="D28043" t="s">
        <v>2</v>
      </c>
      <c r="E28043" t="s">
        <v>2</v>
      </c>
      <c r="F28043" t="str">
        <f t="shared" si="438"/>
        <v>Match</v>
      </c>
    </row>
    <row r="28044" spans="1:6" hidden="1" x14ac:dyDescent="0.2">
      <c r="A28044" s="1">
        <v>222630140001</v>
      </c>
      <c r="B28044" t="s">
        <v>13065</v>
      </c>
      <c r="C28044" t="s">
        <v>46098</v>
      </c>
      <c r="D28044" t="s">
        <v>2</v>
      </c>
      <c r="E28044" t="s">
        <v>2</v>
      </c>
      <c r="F28044" t="str">
        <f t="shared" si="438"/>
        <v>Match</v>
      </c>
    </row>
    <row r="28045" spans="1:6" hidden="1" x14ac:dyDescent="0.2">
      <c r="A28045" s="1">
        <v>418636028003</v>
      </c>
      <c r="B28045" t="s">
        <v>20078</v>
      </c>
      <c r="C28045" t="s">
        <v>46099</v>
      </c>
      <c r="D28045" t="s">
        <v>2</v>
      </c>
      <c r="E28045" t="s">
        <v>2</v>
      </c>
      <c r="F28045" t="str">
        <f t="shared" si="438"/>
        <v>Match</v>
      </c>
    </row>
    <row r="28046" spans="1:6" hidden="1" x14ac:dyDescent="0.2">
      <c r="A28046" s="1">
        <v>222549001004</v>
      </c>
      <c r="B28046" t="s">
        <v>20145</v>
      </c>
      <c r="C28046" t="s">
        <v>46100</v>
      </c>
      <c r="D28046" t="s">
        <v>2</v>
      </c>
      <c r="E28046" t="s">
        <v>2</v>
      </c>
      <c r="F28046" t="str">
        <f t="shared" si="438"/>
        <v>Match</v>
      </c>
    </row>
    <row r="28047" spans="1:6" hidden="1" x14ac:dyDescent="0.2">
      <c r="A28047" s="1">
        <v>222659123002</v>
      </c>
      <c r="B28047" t="s">
        <v>20173</v>
      </c>
      <c r="C28047" t="s">
        <v>46101</v>
      </c>
      <c r="D28047" t="s">
        <v>2</v>
      </c>
      <c r="E28047" t="s">
        <v>2</v>
      </c>
      <c r="F28047" t="str">
        <f t="shared" si="438"/>
        <v>Match</v>
      </c>
    </row>
    <row r="28048" spans="1:6" hidden="1" x14ac:dyDescent="0.2">
      <c r="A28048" s="1">
        <v>222683203001</v>
      </c>
      <c r="B28048" t="s">
        <v>20086</v>
      </c>
      <c r="C28048" t="s">
        <v>46102</v>
      </c>
      <c r="D28048" t="s">
        <v>2</v>
      </c>
      <c r="E28048" t="s">
        <v>2</v>
      </c>
      <c r="F28048" t="str">
        <f t="shared" si="438"/>
        <v>Match</v>
      </c>
    </row>
    <row r="28049" spans="1:6" hidden="1" x14ac:dyDescent="0.2">
      <c r="A28049" s="1">
        <v>222648094004</v>
      </c>
      <c r="B28049" t="s">
        <v>35059</v>
      </c>
      <c r="C28049" t="s">
        <v>46103</v>
      </c>
      <c r="D28049" t="s">
        <v>2</v>
      </c>
      <c r="E28049" t="s">
        <v>2</v>
      </c>
      <c r="F28049" t="str">
        <f t="shared" si="438"/>
        <v>Match</v>
      </c>
    </row>
    <row r="28050" spans="1:6" hidden="1" x14ac:dyDescent="0.2">
      <c r="A28050" s="1">
        <v>222623081002</v>
      </c>
      <c r="B28050" t="s">
        <v>20014</v>
      </c>
      <c r="C28050" t="s">
        <v>46104</v>
      </c>
      <c r="D28050" t="s">
        <v>2</v>
      </c>
      <c r="E28050" t="s">
        <v>2</v>
      </c>
      <c r="F28050" t="str">
        <f t="shared" si="438"/>
        <v>Match</v>
      </c>
    </row>
    <row r="28051" spans="1:6" hidden="1" x14ac:dyDescent="0.2">
      <c r="A28051" s="1">
        <v>418576026004</v>
      </c>
      <c r="B28051" t="s">
        <v>20333</v>
      </c>
      <c r="C28051" t="s">
        <v>46105</v>
      </c>
      <c r="D28051" t="s">
        <v>8176</v>
      </c>
      <c r="E28051" t="s">
        <v>8176</v>
      </c>
      <c r="F28051" t="str">
        <f t="shared" si="438"/>
        <v>Match</v>
      </c>
    </row>
    <row r="28052" spans="1:6" hidden="1" x14ac:dyDescent="0.2">
      <c r="A28052" s="1">
        <v>418538041006</v>
      </c>
      <c r="B28052" t="s">
        <v>25071</v>
      </c>
      <c r="C28052" t="s">
        <v>46106</v>
      </c>
      <c r="D28052" t="s">
        <v>2</v>
      </c>
      <c r="E28052" t="s">
        <v>2</v>
      </c>
      <c r="F28052" t="str">
        <f t="shared" si="438"/>
        <v>Match</v>
      </c>
    </row>
    <row r="28053" spans="1:6" hidden="1" x14ac:dyDescent="0.2">
      <c r="A28053" s="1">
        <v>222694011004</v>
      </c>
      <c r="B28053" t="s">
        <v>46108</v>
      </c>
      <c r="C28053" t="s">
        <v>46107</v>
      </c>
      <c r="D28053" t="s">
        <v>2</v>
      </c>
      <c r="E28053" t="s">
        <v>2</v>
      </c>
      <c r="F28053" t="str">
        <f t="shared" si="438"/>
        <v>Match</v>
      </c>
    </row>
    <row r="28054" spans="1:6" x14ac:dyDescent="0.2">
      <c r="A28054" s="1">
        <v>222521069005</v>
      </c>
      <c r="B28054" t="s">
        <v>46110</v>
      </c>
      <c r="C28054" t="s">
        <v>46109</v>
      </c>
      <c r="D28054" t="s">
        <v>10</v>
      </c>
      <c r="E28054" t="s">
        <v>162</v>
      </c>
      <c r="F28054" t="str">
        <f t="shared" si="438"/>
        <v>No Match</v>
      </c>
    </row>
    <row r="28055" spans="1:6" hidden="1" x14ac:dyDescent="0.2">
      <c r="A28055" s="1">
        <v>222811019001</v>
      </c>
      <c r="B28055" t="s">
        <v>46112</v>
      </c>
      <c r="C28055" t="s">
        <v>46111</v>
      </c>
      <c r="D28055" t="s">
        <v>2</v>
      </c>
      <c r="E28055" t="s">
        <v>2</v>
      </c>
      <c r="F28055" t="str">
        <f t="shared" si="438"/>
        <v>Match</v>
      </c>
    </row>
    <row r="28056" spans="1:6" hidden="1" x14ac:dyDescent="0.2">
      <c r="A28056" s="1">
        <v>222630182006</v>
      </c>
      <c r="B28056" t="s">
        <v>46114</v>
      </c>
      <c r="C28056" t="s">
        <v>46113</v>
      </c>
      <c r="D28056" t="s">
        <v>2</v>
      </c>
      <c r="E28056" t="s">
        <v>2</v>
      </c>
      <c r="F28056" t="str">
        <f t="shared" si="438"/>
        <v>Match</v>
      </c>
    </row>
    <row r="28057" spans="1:6" hidden="1" x14ac:dyDescent="0.2">
      <c r="A28057" s="1">
        <v>222643039002</v>
      </c>
      <c r="B28057" t="s">
        <v>27982</v>
      </c>
      <c r="C28057" t="s">
        <v>46115</v>
      </c>
      <c r="D28057" t="s">
        <v>2</v>
      </c>
      <c r="E28057" t="s">
        <v>2</v>
      </c>
      <c r="F28057" t="str">
        <f t="shared" si="438"/>
        <v>Match</v>
      </c>
    </row>
    <row r="28058" spans="1:6" hidden="1" x14ac:dyDescent="0.2">
      <c r="A28058" s="1">
        <v>222749223003</v>
      </c>
      <c r="B28058" t="s">
        <v>34827</v>
      </c>
      <c r="C28058" t="s">
        <v>46116</v>
      </c>
      <c r="D28058" t="s">
        <v>29691</v>
      </c>
      <c r="E28058" t="s">
        <v>29691</v>
      </c>
      <c r="F28058" t="str">
        <f t="shared" si="438"/>
        <v>Match</v>
      </c>
    </row>
    <row r="28059" spans="1:6" hidden="1" x14ac:dyDescent="0.2">
      <c r="A28059" s="1">
        <v>113883001002</v>
      </c>
      <c r="B28059" t="s">
        <v>46118</v>
      </c>
      <c r="C28059" t="s">
        <v>46117</v>
      </c>
      <c r="E28059" t="s">
        <v>18</v>
      </c>
      <c r="F28059" t="str">
        <f t="shared" si="438"/>
        <v>No Match</v>
      </c>
    </row>
    <row r="28060" spans="1:6" hidden="1" x14ac:dyDescent="0.2">
      <c r="A28060" s="1">
        <v>418645083004</v>
      </c>
      <c r="B28060" t="s">
        <v>42921</v>
      </c>
      <c r="C28060" t="s">
        <v>46119</v>
      </c>
      <c r="D28060" t="s">
        <v>2</v>
      </c>
      <c r="E28060" t="s">
        <v>2</v>
      </c>
      <c r="F28060" t="str">
        <f t="shared" si="438"/>
        <v>Match</v>
      </c>
    </row>
    <row r="28061" spans="1:6" hidden="1" x14ac:dyDescent="0.2">
      <c r="A28061" s="1">
        <v>222643059004</v>
      </c>
      <c r="B28061" t="s">
        <v>42652</v>
      </c>
      <c r="C28061" t="s">
        <v>46120</v>
      </c>
      <c r="D28061" t="s">
        <v>2</v>
      </c>
      <c r="E28061" t="s">
        <v>2</v>
      </c>
      <c r="F28061" t="str">
        <f t="shared" si="438"/>
        <v>Match</v>
      </c>
    </row>
    <row r="28062" spans="1:6" hidden="1" x14ac:dyDescent="0.2">
      <c r="A28062" s="1">
        <v>418645072004</v>
      </c>
      <c r="B28062" t="s">
        <v>32615</v>
      </c>
      <c r="C28062" t="s">
        <v>46121</v>
      </c>
      <c r="D28062" t="s">
        <v>2</v>
      </c>
      <c r="E28062" t="s">
        <v>2</v>
      </c>
      <c r="F28062" t="str">
        <f t="shared" si="438"/>
        <v>Match</v>
      </c>
    </row>
    <row r="28063" spans="1:6" hidden="1" x14ac:dyDescent="0.2">
      <c r="A28063" s="1">
        <v>222692001004</v>
      </c>
      <c r="B28063" t="s">
        <v>46123</v>
      </c>
      <c r="C28063" t="s">
        <v>46122</v>
      </c>
      <c r="D28063" t="s">
        <v>2</v>
      </c>
      <c r="E28063" t="s">
        <v>2</v>
      </c>
      <c r="F28063" t="str">
        <f t="shared" si="438"/>
        <v>Match</v>
      </c>
    </row>
    <row r="28064" spans="1:6" hidden="1" x14ac:dyDescent="0.2">
      <c r="A28064" s="1">
        <v>222643086002</v>
      </c>
      <c r="B28064" t="s">
        <v>20156</v>
      </c>
      <c r="C28064" t="s">
        <v>46124</v>
      </c>
      <c r="D28064" t="s">
        <v>2</v>
      </c>
      <c r="E28064" t="s">
        <v>2</v>
      </c>
      <c r="F28064" t="str">
        <f t="shared" si="438"/>
        <v>Match</v>
      </c>
    </row>
    <row r="28065" spans="1:6" hidden="1" x14ac:dyDescent="0.2">
      <c r="A28065" s="1">
        <v>222659075002</v>
      </c>
      <c r="B28065" t="s">
        <v>32785</v>
      </c>
      <c r="C28065" t="s">
        <v>46125</v>
      </c>
      <c r="D28065" t="s">
        <v>2</v>
      </c>
      <c r="E28065" t="s">
        <v>2</v>
      </c>
      <c r="F28065" t="str">
        <f t="shared" si="438"/>
        <v>Match</v>
      </c>
    </row>
    <row r="28066" spans="1:6" hidden="1" x14ac:dyDescent="0.2">
      <c r="A28066" s="1">
        <v>418645043004</v>
      </c>
      <c r="B28066" t="s">
        <v>33485</v>
      </c>
      <c r="C28066" t="s">
        <v>46126</v>
      </c>
      <c r="D28066" t="s">
        <v>2</v>
      </c>
      <c r="E28066" t="s">
        <v>2</v>
      </c>
      <c r="F28066" t="str">
        <f t="shared" si="438"/>
        <v>Match</v>
      </c>
    </row>
    <row r="28067" spans="1:6" hidden="1" x14ac:dyDescent="0.2">
      <c r="A28067" s="1">
        <v>222659028004</v>
      </c>
      <c r="B28067" t="s">
        <v>46128</v>
      </c>
      <c r="C28067" t="s">
        <v>46127</v>
      </c>
      <c r="D28067" t="s">
        <v>2</v>
      </c>
      <c r="E28067" t="s">
        <v>2</v>
      </c>
      <c r="F28067" t="str">
        <f t="shared" si="438"/>
        <v>Match</v>
      </c>
    </row>
    <row r="28068" spans="1:6" hidden="1" x14ac:dyDescent="0.2">
      <c r="A28068" s="1">
        <v>418629002002</v>
      </c>
      <c r="B28068" t="s">
        <v>46130</v>
      </c>
      <c r="C28068" t="s">
        <v>46129</v>
      </c>
      <c r="E28068" t="s">
        <v>18</v>
      </c>
      <c r="F28068" t="str">
        <f t="shared" si="438"/>
        <v>No Match</v>
      </c>
    </row>
    <row r="28069" spans="1:6" hidden="1" x14ac:dyDescent="0.2">
      <c r="A28069" s="1">
        <v>418645006001</v>
      </c>
      <c r="B28069" t="s">
        <v>11153</v>
      </c>
      <c r="C28069" t="s">
        <v>46131</v>
      </c>
      <c r="D28069" t="s">
        <v>8921</v>
      </c>
      <c r="E28069" t="s">
        <v>8921</v>
      </c>
      <c r="F28069" t="str">
        <f t="shared" si="438"/>
        <v>Match</v>
      </c>
    </row>
    <row r="28070" spans="1:6" hidden="1" x14ac:dyDescent="0.2">
      <c r="A28070" s="1">
        <v>222581096005</v>
      </c>
      <c r="B28070" t="s">
        <v>43216</v>
      </c>
      <c r="C28070" t="s">
        <v>46132</v>
      </c>
      <c r="D28070" t="s">
        <v>2</v>
      </c>
      <c r="E28070" t="s">
        <v>2</v>
      </c>
      <c r="F28070" t="str">
        <f t="shared" si="438"/>
        <v>Match</v>
      </c>
    </row>
    <row r="28071" spans="1:6" hidden="1" x14ac:dyDescent="0.2">
      <c r="A28071" s="1">
        <v>222648150003</v>
      </c>
      <c r="B28071" t="s">
        <v>31841</v>
      </c>
      <c r="C28071" t="s">
        <v>46133</v>
      </c>
      <c r="D28071" t="s">
        <v>2</v>
      </c>
      <c r="E28071" t="s">
        <v>2</v>
      </c>
      <c r="F28071" t="str">
        <f t="shared" si="438"/>
        <v>Match</v>
      </c>
    </row>
    <row r="28072" spans="1:6" hidden="1" x14ac:dyDescent="0.2">
      <c r="A28072" s="1">
        <v>900002015004</v>
      </c>
      <c r="B28072" t="s">
        <v>31978</v>
      </c>
      <c r="C28072" t="s">
        <v>46134</v>
      </c>
      <c r="D28072" t="s">
        <v>2</v>
      </c>
      <c r="E28072" t="s">
        <v>2</v>
      </c>
      <c r="F28072" t="str">
        <f t="shared" si="438"/>
        <v>Match</v>
      </c>
    </row>
    <row r="28073" spans="1:6" hidden="1" x14ac:dyDescent="0.2">
      <c r="A28073" s="1">
        <v>317674004008</v>
      </c>
      <c r="B28073" t="s">
        <v>32186</v>
      </c>
      <c r="C28073" t="s">
        <v>46135</v>
      </c>
      <c r="D28073" t="s">
        <v>2</v>
      </c>
      <c r="E28073" t="s">
        <v>2</v>
      </c>
      <c r="F28073" t="str">
        <f t="shared" si="438"/>
        <v>Match</v>
      </c>
    </row>
    <row r="28074" spans="1:6" hidden="1" x14ac:dyDescent="0.2">
      <c r="A28074" s="1">
        <v>222630171004</v>
      </c>
      <c r="B28074" t="s">
        <v>32279</v>
      </c>
      <c r="C28074" t="s">
        <v>46136</v>
      </c>
      <c r="D28074" t="s">
        <v>2</v>
      </c>
      <c r="E28074" t="s">
        <v>2</v>
      </c>
      <c r="F28074" t="str">
        <f t="shared" si="438"/>
        <v>Match</v>
      </c>
    </row>
    <row r="28075" spans="1:6" hidden="1" x14ac:dyDescent="0.2">
      <c r="A28075" s="1">
        <v>222630020004</v>
      </c>
      <c r="B28075" t="s">
        <v>32332</v>
      </c>
      <c r="C28075" t="s">
        <v>46137</v>
      </c>
      <c r="D28075" t="s">
        <v>2</v>
      </c>
      <c r="E28075" t="s">
        <v>2</v>
      </c>
      <c r="F28075" t="str">
        <f t="shared" si="438"/>
        <v>Match</v>
      </c>
    </row>
    <row r="28076" spans="1:6" hidden="1" x14ac:dyDescent="0.2">
      <c r="A28076" s="1">
        <v>222659069003</v>
      </c>
      <c r="B28076" t="s">
        <v>33862</v>
      </c>
      <c r="C28076" t="s">
        <v>46138</v>
      </c>
      <c r="D28076" t="s">
        <v>2</v>
      </c>
      <c r="E28076" t="s">
        <v>2</v>
      </c>
      <c r="F28076" t="str">
        <f t="shared" si="438"/>
        <v>Match</v>
      </c>
    </row>
    <row r="28077" spans="1:6" hidden="1" x14ac:dyDescent="0.2">
      <c r="A28077" s="1">
        <v>222788039001</v>
      </c>
      <c r="B28077" t="s">
        <v>34207</v>
      </c>
      <c r="C28077" t="s">
        <v>46139</v>
      </c>
      <c r="D28077" t="s">
        <v>2</v>
      </c>
      <c r="E28077" t="s">
        <v>2</v>
      </c>
      <c r="F28077" t="str">
        <f t="shared" si="438"/>
        <v>Match</v>
      </c>
    </row>
    <row r="28078" spans="1:6" hidden="1" x14ac:dyDescent="0.2">
      <c r="A28078" s="1">
        <v>222578122007</v>
      </c>
      <c r="B28078" t="s">
        <v>34469</v>
      </c>
      <c r="C28078" t="s">
        <v>46140</v>
      </c>
      <c r="D28078" t="s">
        <v>2</v>
      </c>
      <c r="E28078" t="s">
        <v>2</v>
      </c>
      <c r="F28078" t="str">
        <f t="shared" si="438"/>
        <v>Match</v>
      </c>
    </row>
    <row r="28079" spans="1:6" x14ac:dyDescent="0.2">
      <c r="A28079" s="1">
        <v>222760004002</v>
      </c>
      <c r="B28079" t="s">
        <v>35048</v>
      </c>
      <c r="C28079" t="s">
        <v>46141</v>
      </c>
      <c r="D28079" t="s">
        <v>10</v>
      </c>
      <c r="E28079" t="s">
        <v>162</v>
      </c>
      <c r="F28079" t="str">
        <f t="shared" si="438"/>
        <v>No Match</v>
      </c>
    </row>
    <row r="28080" spans="1:6" hidden="1" x14ac:dyDescent="0.2">
      <c r="A28080" s="1">
        <v>222758096001</v>
      </c>
      <c r="B28080" t="s">
        <v>31136</v>
      </c>
      <c r="C28080" t="s">
        <v>46142</v>
      </c>
      <c r="D28080" t="s">
        <v>2</v>
      </c>
      <c r="E28080" t="s">
        <v>2</v>
      </c>
      <c r="F28080" t="str">
        <f t="shared" si="438"/>
        <v>Match</v>
      </c>
    </row>
    <row r="28081" spans="1:6" x14ac:dyDescent="0.2">
      <c r="A28081" s="1">
        <v>222748027001</v>
      </c>
      <c r="B28081" t="s">
        <v>31157</v>
      </c>
      <c r="C28081" t="s">
        <v>46143</v>
      </c>
      <c r="D28081" t="s">
        <v>10</v>
      </c>
      <c r="E28081" t="s">
        <v>162</v>
      </c>
      <c r="F28081" t="str">
        <f t="shared" si="438"/>
        <v>No Match</v>
      </c>
    </row>
    <row r="28082" spans="1:6" hidden="1" x14ac:dyDescent="0.2">
      <c r="A28082" s="1">
        <v>217371042004</v>
      </c>
      <c r="B28082" t="s">
        <v>11317</v>
      </c>
      <c r="C28082" t="s">
        <v>46144</v>
      </c>
      <c r="D28082" t="s">
        <v>2</v>
      </c>
      <c r="E28082" t="s">
        <v>2</v>
      </c>
      <c r="F28082" t="str">
        <f t="shared" si="438"/>
        <v>Match</v>
      </c>
    </row>
    <row r="28083" spans="1:6" hidden="1" x14ac:dyDescent="0.2">
      <c r="A28083" s="1">
        <v>222521064003</v>
      </c>
      <c r="B28083" t="s">
        <v>10951</v>
      </c>
      <c r="C28083" t="s">
        <v>46145</v>
      </c>
      <c r="D28083" t="s">
        <v>2</v>
      </c>
      <c r="E28083" t="s">
        <v>2</v>
      </c>
      <c r="F28083" t="str">
        <f t="shared" si="438"/>
        <v>Match</v>
      </c>
    </row>
    <row r="28084" spans="1:6" hidden="1" x14ac:dyDescent="0.2">
      <c r="A28084" s="1">
        <v>418623006002</v>
      </c>
      <c r="B28084" t="s">
        <v>20147</v>
      </c>
      <c r="C28084" t="s">
        <v>46146</v>
      </c>
      <c r="D28084" t="s">
        <v>2</v>
      </c>
      <c r="E28084" t="s">
        <v>2</v>
      </c>
      <c r="F28084" t="str">
        <f t="shared" si="438"/>
        <v>Match</v>
      </c>
    </row>
    <row r="28085" spans="1:6" hidden="1" x14ac:dyDescent="0.2">
      <c r="A28085" s="1">
        <v>222683098001</v>
      </c>
      <c r="B28085" t="s">
        <v>19974</v>
      </c>
      <c r="C28085" t="s">
        <v>46147</v>
      </c>
      <c r="D28085" t="s">
        <v>2</v>
      </c>
      <c r="E28085" t="s">
        <v>2</v>
      </c>
      <c r="F28085" t="str">
        <f t="shared" si="438"/>
        <v>Match</v>
      </c>
    </row>
    <row r="28086" spans="1:6" hidden="1" x14ac:dyDescent="0.2">
      <c r="A28086" s="1">
        <v>222489049006</v>
      </c>
      <c r="B28086" t="s">
        <v>24409</v>
      </c>
      <c r="C28086" t="s">
        <v>46148</v>
      </c>
      <c r="D28086" t="s">
        <v>2</v>
      </c>
      <c r="E28086" t="s">
        <v>2</v>
      </c>
      <c r="F28086" t="str">
        <f t="shared" si="438"/>
        <v>Match</v>
      </c>
    </row>
    <row r="28087" spans="1:6" hidden="1" x14ac:dyDescent="0.2">
      <c r="A28087" s="1">
        <v>418578048001</v>
      </c>
      <c r="B28087" t="s">
        <v>13203</v>
      </c>
      <c r="C28087" t="s">
        <v>46149</v>
      </c>
      <c r="D28087" t="s">
        <v>8176</v>
      </c>
      <c r="E28087" t="s">
        <v>8176</v>
      </c>
      <c r="F28087" t="str">
        <f t="shared" si="438"/>
        <v>Match</v>
      </c>
    </row>
    <row r="28088" spans="1:6" hidden="1" x14ac:dyDescent="0.2">
      <c r="A28088" s="1">
        <v>222664015004</v>
      </c>
      <c r="B28088" t="s">
        <v>31683</v>
      </c>
      <c r="C28088" t="s">
        <v>46150</v>
      </c>
      <c r="D28088" t="s">
        <v>2</v>
      </c>
      <c r="E28088" t="s">
        <v>2</v>
      </c>
      <c r="F28088" t="str">
        <f t="shared" si="438"/>
        <v>Match</v>
      </c>
    </row>
    <row r="28089" spans="1:6" hidden="1" x14ac:dyDescent="0.2">
      <c r="A28089" s="1">
        <v>418538043005</v>
      </c>
      <c r="B28089" t="s">
        <v>32794</v>
      </c>
      <c r="C28089" t="s">
        <v>46151</v>
      </c>
      <c r="D28089" t="s">
        <v>2</v>
      </c>
      <c r="E28089" t="s">
        <v>2</v>
      </c>
      <c r="F28089" t="str">
        <f t="shared" si="438"/>
        <v>Match</v>
      </c>
    </row>
    <row r="28090" spans="1:6" hidden="1" x14ac:dyDescent="0.2">
      <c r="A28090" s="1">
        <v>222664038004</v>
      </c>
      <c r="B28090" t="s">
        <v>32807</v>
      </c>
      <c r="C28090" t="s">
        <v>46152</v>
      </c>
      <c r="D28090" t="s">
        <v>2</v>
      </c>
      <c r="E28090" t="s">
        <v>2</v>
      </c>
      <c r="F28090" t="str">
        <f t="shared" si="438"/>
        <v>Match</v>
      </c>
    </row>
    <row r="28091" spans="1:6" hidden="1" x14ac:dyDescent="0.2">
      <c r="A28091" s="1">
        <v>222611007004</v>
      </c>
      <c r="B28091" t="s">
        <v>33020</v>
      </c>
      <c r="C28091" t="s">
        <v>46153</v>
      </c>
      <c r="D28091" t="s">
        <v>2</v>
      </c>
      <c r="E28091" t="s">
        <v>2</v>
      </c>
      <c r="F28091" t="str">
        <f t="shared" si="438"/>
        <v>Match</v>
      </c>
    </row>
    <row r="28092" spans="1:6" hidden="1" x14ac:dyDescent="0.2">
      <c r="A28092" s="1">
        <v>222521044006</v>
      </c>
      <c r="B28092" t="s">
        <v>33089</v>
      </c>
      <c r="C28092" t="s">
        <v>46154</v>
      </c>
      <c r="D28092" t="s">
        <v>2</v>
      </c>
      <c r="E28092" t="s">
        <v>2</v>
      </c>
      <c r="F28092" t="str">
        <f t="shared" si="438"/>
        <v>Match</v>
      </c>
    </row>
    <row r="28093" spans="1:6" hidden="1" x14ac:dyDescent="0.2">
      <c r="A28093" s="1">
        <v>222579138003</v>
      </c>
      <c r="B28093" t="s">
        <v>33260</v>
      </c>
      <c r="C28093" t="s">
        <v>46155</v>
      </c>
      <c r="D28093" t="s">
        <v>2</v>
      </c>
      <c r="E28093" t="s">
        <v>2</v>
      </c>
      <c r="F28093" t="str">
        <f t="shared" si="438"/>
        <v>Match</v>
      </c>
    </row>
    <row r="28094" spans="1:6" hidden="1" x14ac:dyDescent="0.2">
      <c r="A28094" s="1">
        <v>222522002004</v>
      </c>
      <c r="B28094" t="s">
        <v>33429</v>
      </c>
      <c r="C28094" t="s">
        <v>46156</v>
      </c>
      <c r="D28094" t="s">
        <v>2</v>
      </c>
      <c r="E28094" t="s">
        <v>2</v>
      </c>
      <c r="F28094" t="str">
        <f t="shared" si="438"/>
        <v>Match</v>
      </c>
    </row>
    <row r="28095" spans="1:6" hidden="1" x14ac:dyDescent="0.2">
      <c r="A28095" s="1">
        <v>222749157001</v>
      </c>
      <c r="B28095" t="s">
        <v>30639</v>
      </c>
      <c r="C28095" t="s">
        <v>46157</v>
      </c>
      <c r="D28095" t="s">
        <v>29691</v>
      </c>
      <c r="E28095" t="s">
        <v>29691</v>
      </c>
      <c r="F28095" t="str">
        <f t="shared" si="438"/>
        <v>Match</v>
      </c>
    </row>
    <row r="28096" spans="1:6" hidden="1" x14ac:dyDescent="0.2">
      <c r="A28096" s="1">
        <v>122172001001</v>
      </c>
      <c r="B28096" t="s">
        <v>8951</v>
      </c>
      <c r="C28096" t="s">
        <v>46158</v>
      </c>
      <c r="E28096" t="s">
        <v>18</v>
      </c>
      <c r="F28096" t="str">
        <f t="shared" si="438"/>
        <v>No Match</v>
      </c>
    </row>
    <row r="28097" spans="1:6" hidden="1" x14ac:dyDescent="0.2">
      <c r="A28097" s="1">
        <v>418576027002</v>
      </c>
      <c r="B28097" t="s">
        <v>25268</v>
      </c>
      <c r="C28097" t="s">
        <v>46159</v>
      </c>
      <c r="D28097" t="s">
        <v>8176</v>
      </c>
      <c r="E28097" t="s">
        <v>8176</v>
      </c>
      <c r="F28097" t="str">
        <f t="shared" si="438"/>
        <v>Match</v>
      </c>
    </row>
    <row r="28098" spans="1:6" hidden="1" x14ac:dyDescent="0.2">
      <c r="A28098" s="1">
        <v>418608004003</v>
      </c>
      <c r="B28098" t="s">
        <v>13451</v>
      </c>
      <c r="C28098" t="s">
        <v>46160</v>
      </c>
      <c r="D28098" t="s">
        <v>2</v>
      </c>
      <c r="E28098" t="s">
        <v>2</v>
      </c>
      <c r="F28098" t="str">
        <f t="shared" si="438"/>
        <v>Match</v>
      </c>
    </row>
    <row r="28099" spans="1:6" hidden="1" x14ac:dyDescent="0.2">
      <c r="A28099" s="1">
        <v>222580101004</v>
      </c>
      <c r="B28099" t="s">
        <v>19892</v>
      </c>
      <c r="C28099" t="s">
        <v>46161</v>
      </c>
      <c r="D28099" t="s">
        <v>2</v>
      </c>
      <c r="E28099" t="s">
        <v>2</v>
      </c>
      <c r="F28099" t="str">
        <f t="shared" ref="F28099:F28162" si="439">IF(D28099=E28099, "Match", "No Match")</f>
        <v>Match</v>
      </c>
    </row>
    <row r="28100" spans="1:6" x14ac:dyDescent="0.2">
      <c r="A28100" s="1">
        <v>222685048002</v>
      </c>
      <c r="B28100" t="s">
        <v>24821</v>
      </c>
      <c r="C28100" t="s">
        <v>46162</v>
      </c>
      <c r="D28100" t="s">
        <v>10</v>
      </c>
      <c r="E28100" t="s">
        <v>162</v>
      </c>
      <c r="F28100" t="str">
        <f t="shared" si="439"/>
        <v>No Match</v>
      </c>
    </row>
    <row r="28101" spans="1:6" hidden="1" x14ac:dyDescent="0.2">
      <c r="A28101" s="1">
        <v>222686035003</v>
      </c>
      <c r="B28101" t="s">
        <v>32679</v>
      </c>
      <c r="C28101" t="s">
        <v>46163</v>
      </c>
      <c r="D28101" t="s">
        <v>2</v>
      </c>
      <c r="E28101" t="s">
        <v>2</v>
      </c>
      <c r="F28101" t="str">
        <f t="shared" si="439"/>
        <v>Match</v>
      </c>
    </row>
    <row r="28102" spans="1:6" hidden="1" x14ac:dyDescent="0.2">
      <c r="A28102" s="1">
        <v>222749136001</v>
      </c>
      <c r="B28102" t="s">
        <v>32956</v>
      </c>
      <c r="C28102" t="s">
        <v>46164</v>
      </c>
      <c r="D28102" t="s">
        <v>29691</v>
      </c>
      <c r="E28102" t="s">
        <v>29691</v>
      </c>
      <c r="F28102" t="str">
        <f t="shared" si="439"/>
        <v>Match</v>
      </c>
    </row>
    <row r="28103" spans="1:6" hidden="1" x14ac:dyDescent="0.2">
      <c r="A28103" s="1">
        <v>217371020011</v>
      </c>
      <c r="B28103" t="s">
        <v>45161</v>
      </c>
      <c r="C28103" t="s">
        <v>46165</v>
      </c>
      <c r="D28103" t="s">
        <v>2</v>
      </c>
      <c r="E28103" t="s">
        <v>2</v>
      </c>
      <c r="F28103" t="str">
        <f t="shared" si="439"/>
        <v>Match</v>
      </c>
    </row>
    <row r="28104" spans="1:6" hidden="1" x14ac:dyDescent="0.2">
      <c r="A28104" s="1">
        <v>222758065001</v>
      </c>
      <c r="B28104" t="s">
        <v>33196</v>
      </c>
      <c r="C28104" t="s">
        <v>46166</v>
      </c>
      <c r="D28104" t="s">
        <v>2</v>
      </c>
      <c r="E28104" t="s">
        <v>2</v>
      </c>
      <c r="F28104" t="str">
        <f t="shared" si="439"/>
        <v>Match</v>
      </c>
    </row>
    <row r="28105" spans="1:6" hidden="1" x14ac:dyDescent="0.2">
      <c r="A28105" s="1">
        <v>222630194003</v>
      </c>
      <c r="B28105" t="s">
        <v>33215</v>
      </c>
      <c r="C28105" t="s">
        <v>46167</v>
      </c>
      <c r="D28105" t="s">
        <v>2</v>
      </c>
      <c r="E28105" t="s">
        <v>2</v>
      </c>
      <c r="F28105" t="str">
        <f t="shared" si="439"/>
        <v>Match</v>
      </c>
    </row>
    <row r="28106" spans="1:6" hidden="1" x14ac:dyDescent="0.2">
      <c r="A28106" s="1">
        <v>222648044004</v>
      </c>
      <c r="B28106" t="s">
        <v>33350</v>
      </c>
      <c r="C28106" t="s">
        <v>46168</v>
      </c>
      <c r="D28106" t="s">
        <v>2</v>
      </c>
      <c r="E28106" t="s">
        <v>2</v>
      </c>
      <c r="F28106" t="str">
        <f t="shared" si="439"/>
        <v>Match</v>
      </c>
    </row>
    <row r="28107" spans="1:6" hidden="1" x14ac:dyDescent="0.2">
      <c r="A28107" s="1">
        <v>317667015006</v>
      </c>
      <c r="B28107" t="s">
        <v>33388</v>
      </c>
      <c r="C28107" t="s">
        <v>46169</v>
      </c>
      <c r="D28107" t="s">
        <v>2</v>
      </c>
      <c r="E28107" t="s">
        <v>2</v>
      </c>
      <c r="F28107" t="str">
        <f t="shared" si="439"/>
        <v>Match</v>
      </c>
    </row>
    <row r="28108" spans="1:6" hidden="1" x14ac:dyDescent="0.2">
      <c r="A28108" s="1">
        <v>222708058002</v>
      </c>
      <c r="B28108" t="s">
        <v>33458</v>
      </c>
      <c r="C28108" t="s">
        <v>46170</v>
      </c>
      <c r="D28108" t="s">
        <v>2</v>
      </c>
      <c r="E28108" t="s">
        <v>2</v>
      </c>
      <c r="F28108" t="str">
        <f t="shared" si="439"/>
        <v>Match</v>
      </c>
    </row>
    <row r="28109" spans="1:6" hidden="1" x14ac:dyDescent="0.2">
      <c r="A28109" s="1">
        <v>222648195005</v>
      </c>
      <c r="B28109" t="s">
        <v>40659</v>
      </c>
      <c r="C28109" t="s">
        <v>46171</v>
      </c>
      <c r="D28109" t="s">
        <v>2</v>
      </c>
      <c r="E28109" t="s">
        <v>2</v>
      </c>
      <c r="F28109" t="str">
        <f t="shared" si="439"/>
        <v>Match</v>
      </c>
    </row>
    <row r="28110" spans="1:6" hidden="1" x14ac:dyDescent="0.2">
      <c r="A28110" s="1">
        <v>222792103002</v>
      </c>
      <c r="B28110" t="s">
        <v>33667</v>
      </c>
      <c r="C28110" t="s">
        <v>46172</v>
      </c>
      <c r="D28110" t="s">
        <v>2</v>
      </c>
      <c r="E28110" t="s">
        <v>2</v>
      </c>
      <c r="F28110" t="str">
        <f t="shared" si="439"/>
        <v>Match</v>
      </c>
    </row>
    <row r="28111" spans="1:6" hidden="1" x14ac:dyDescent="0.2">
      <c r="A28111" s="1">
        <v>222749233001</v>
      </c>
      <c r="B28111" t="s">
        <v>30570</v>
      </c>
      <c r="C28111" t="s">
        <v>46173</v>
      </c>
      <c r="D28111" t="s">
        <v>29691</v>
      </c>
      <c r="E28111" t="s">
        <v>29691</v>
      </c>
      <c r="F28111" t="str">
        <f t="shared" si="439"/>
        <v>Match</v>
      </c>
    </row>
    <row r="28112" spans="1:6" hidden="1" x14ac:dyDescent="0.2">
      <c r="A28112" s="1">
        <v>222489012006</v>
      </c>
      <c r="B28112" t="s">
        <v>32053</v>
      </c>
      <c r="C28112" t="s">
        <v>46174</v>
      </c>
      <c r="D28112" t="s">
        <v>2</v>
      </c>
      <c r="E28112" t="s">
        <v>2</v>
      </c>
      <c r="F28112" t="str">
        <f t="shared" si="439"/>
        <v>Match</v>
      </c>
    </row>
    <row r="28113" spans="1:6" hidden="1" x14ac:dyDescent="0.2">
      <c r="A28113" s="1">
        <v>317565004006</v>
      </c>
      <c r="B28113" t="s">
        <v>32113</v>
      </c>
      <c r="C28113" t="s">
        <v>46175</v>
      </c>
      <c r="D28113" t="s">
        <v>2</v>
      </c>
      <c r="E28113" t="s">
        <v>2</v>
      </c>
      <c r="F28113" t="str">
        <f t="shared" si="439"/>
        <v>Match</v>
      </c>
    </row>
    <row r="28114" spans="1:6" hidden="1" x14ac:dyDescent="0.2">
      <c r="A28114" s="1">
        <v>222677005002</v>
      </c>
      <c r="B28114" t="s">
        <v>32132</v>
      </c>
      <c r="C28114" t="s">
        <v>46176</v>
      </c>
      <c r="D28114" t="s">
        <v>2</v>
      </c>
      <c r="E28114" t="s">
        <v>2</v>
      </c>
      <c r="F28114" t="str">
        <f t="shared" si="439"/>
        <v>Match</v>
      </c>
    </row>
    <row r="28115" spans="1:6" hidden="1" x14ac:dyDescent="0.2">
      <c r="A28115" s="1">
        <v>222737164001</v>
      </c>
      <c r="B28115" t="s">
        <v>32342</v>
      </c>
      <c r="C28115" t="s">
        <v>46177</v>
      </c>
      <c r="D28115" t="s">
        <v>2</v>
      </c>
      <c r="E28115" t="s">
        <v>2</v>
      </c>
      <c r="F28115" t="str">
        <f t="shared" si="439"/>
        <v>Match</v>
      </c>
    </row>
    <row r="28116" spans="1:6" hidden="1" x14ac:dyDescent="0.2">
      <c r="A28116" s="1">
        <v>222758023001</v>
      </c>
      <c r="B28116" t="s">
        <v>29533</v>
      </c>
      <c r="C28116" t="s">
        <v>46178</v>
      </c>
      <c r="D28116" t="s">
        <v>2</v>
      </c>
      <c r="E28116" t="s">
        <v>2</v>
      </c>
      <c r="F28116" t="str">
        <f t="shared" si="439"/>
        <v>Match</v>
      </c>
    </row>
    <row r="28117" spans="1:6" hidden="1" x14ac:dyDescent="0.2">
      <c r="A28117" s="1">
        <v>109788043002</v>
      </c>
      <c r="B28117" t="s">
        <v>4599</v>
      </c>
      <c r="C28117" t="s">
        <v>46179</v>
      </c>
      <c r="E28117" t="s">
        <v>18</v>
      </c>
      <c r="F28117" t="str">
        <f t="shared" si="439"/>
        <v>No Match</v>
      </c>
    </row>
    <row r="28118" spans="1:6" hidden="1" x14ac:dyDescent="0.2">
      <c r="A28118" s="1">
        <v>222650081004</v>
      </c>
      <c r="B28118" t="s">
        <v>40753</v>
      </c>
      <c r="C28118" t="s">
        <v>46180</v>
      </c>
      <c r="D28118" t="s">
        <v>2</v>
      </c>
      <c r="E28118" t="s">
        <v>2</v>
      </c>
      <c r="F28118" t="str">
        <f t="shared" si="439"/>
        <v>Match</v>
      </c>
    </row>
    <row r="28119" spans="1:6" hidden="1" x14ac:dyDescent="0.2">
      <c r="A28119" s="1">
        <v>222488022007</v>
      </c>
      <c r="B28119" t="s">
        <v>24898</v>
      </c>
      <c r="C28119" t="s">
        <v>46181</v>
      </c>
      <c r="D28119" t="s">
        <v>2</v>
      </c>
      <c r="E28119" t="s">
        <v>2</v>
      </c>
      <c r="F28119" t="str">
        <f t="shared" si="439"/>
        <v>Match</v>
      </c>
    </row>
    <row r="28120" spans="1:6" hidden="1" x14ac:dyDescent="0.2">
      <c r="A28120" s="1">
        <v>317373027006</v>
      </c>
      <c r="B28120" t="s">
        <v>18787</v>
      </c>
      <c r="C28120" t="s">
        <v>46182</v>
      </c>
      <c r="D28120" t="s">
        <v>2</v>
      </c>
      <c r="E28120" t="s">
        <v>2</v>
      </c>
      <c r="F28120" t="str">
        <f t="shared" si="439"/>
        <v>Match</v>
      </c>
    </row>
    <row r="28121" spans="1:6" hidden="1" x14ac:dyDescent="0.2">
      <c r="A28121" s="1">
        <v>222580054004</v>
      </c>
      <c r="B28121" t="s">
        <v>33969</v>
      </c>
      <c r="C28121" t="s">
        <v>46183</v>
      </c>
      <c r="D28121" t="s">
        <v>2</v>
      </c>
      <c r="E28121" t="s">
        <v>2</v>
      </c>
      <c r="F28121" t="str">
        <f t="shared" si="439"/>
        <v>Match</v>
      </c>
    </row>
    <row r="28122" spans="1:6" hidden="1" x14ac:dyDescent="0.2">
      <c r="A28122" s="1">
        <v>222753092001</v>
      </c>
      <c r="B28122" t="s">
        <v>34070</v>
      </c>
      <c r="C28122" t="s">
        <v>46184</v>
      </c>
      <c r="D28122" t="s">
        <v>2</v>
      </c>
      <c r="E28122" t="s">
        <v>2</v>
      </c>
      <c r="F28122" t="str">
        <f t="shared" si="439"/>
        <v>Match</v>
      </c>
    </row>
    <row r="28123" spans="1:6" hidden="1" x14ac:dyDescent="0.2">
      <c r="A28123" s="1">
        <v>222753015001</v>
      </c>
      <c r="B28123" t="s">
        <v>34391</v>
      </c>
      <c r="C28123" t="s">
        <v>46185</v>
      </c>
      <c r="D28123" t="s">
        <v>2</v>
      </c>
      <c r="E28123" t="s">
        <v>2</v>
      </c>
      <c r="F28123" t="str">
        <f t="shared" si="439"/>
        <v>Match</v>
      </c>
    </row>
    <row r="28124" spans="1:6" hidden="1" x14ac:dyDescent="0.2">
      <c r="A28124" s="1">
        <v>418550002007</v>
      </c>
      <c r="B28124" t="s">
        <v>34424</v>
      </c>
      <c r="C28124" t="s">
        <v>46186</v>
      </c>
      <c r="D28124" t="s">
        <v>2</v>
      </c>
      <c r="E28124" t="s">
        <v>2</v>
      </c>
      <c r="F28124" t="str">
        <f t="shared" si="439"/>
        <v>Match</v>
      </c>
    </row>
    <row r="28125" spans="1:6" x14ac:dyDescent="0.2">
      <c r="A28125" s="1">
        <v>222661046003</v>
      </c>
      <c r="B28125" t="s">
        <v>45566</v>
      </c>
      <c r="C28125" t="s">
        <v>46187</v>
      </c>
      <c r="D28125" t="s">
        <v>10</v>
      </c>
      <c r="E28125" t="s">
        <v>162</v>
      </c>
      <c r="F28125" t="str">
        <f t="shared" si="439"/>
        <v>No Match</v>
      </c>
    </row>
    <row r="28126" spans="1:6" hidden="1" x14ac:dyDescent="0.2">
      <c r="A28126" s="1">
        <v>222799056002</v>
      </c>
      <c r="B28126" t="s">
        <v>33601</v>
      </c>
      <c r="C28126" t="s">
        <v>46188</v>
      </c>
      <c r="D28126" t="s">
        <v>2</v>
      </c>
      <c r="E28126" t="s">
        <v>2</v>
      </c>
      <c r="F28126" t="str">
        <f t="shared" si="439"/>
        <v>Match</v>
      </c>
    </row>
    <row r="28127" spans="1:6" hidden="1" x14ac:dyDescent="0.2">
      <c r="A28127" s="1">
        <v>222708131002</v>
      </c>
      <c r="B28127" t="s">
        <v>22530</v>
      </c>
      <c r="C28127" t="s">
        <v>46189</v>
      </c>
      <c r="D28127" t="s">
        <v>2</v>
      </c>
      <c r="E28127" t="s">
        <v>2</v>
      </c>
      <c r="F28127" t="str">
        <f t="shared" si="439"/>
        <v>Match</v>
      </c>
    </row>
    <row r="28128" spans="1:6" hidden="1" x14ac:dyDescent="0.2">
      <c r="A28128" s="1">
        <v>222666123004</v>
      </c>
      <c r="B28128" t="s">
        <v>41716</v>
      </c>
      <c r="C28128" t="s">
        <v>46190</v>
      </c>
      <c r="D28128" t="s">
        <v>2</v>
      </c>
      <c r="E28128" t="s">
        <v>2</v>
      </c>
      <c r="F28128" t="str">
        <f t="shared" si="439"/>
        <v>Match</v>
      </c>
    </row>
    <row r="28129" spans="1:6" hidden="1" x14ac:dyDescent="0.2">
      <c r="A28129" s="1">
        <v>222630115005</v>
      </c>
      <c r="B28129" t="s">
        <v>42003</v>
      </c>
      <c r="C28129" t="s">
        <v>46191</v>
      </c>
      <c r="D28129" t="s">
        <v>2</v>
      </c>
      <c r="E28129" t="s">
        <v>2</v>
      </c>
      <c r="F28129" t="str">
        <f t="shared" si="439"/>
        <v>Match</v>
      </c>
    </row>
    <row r="28130" spans="1:6" hidden="1" x14ac:dyDescent="0.2">
      <c r="A28130" s="1">
        <v>222639051003</v>
      </c>
      <c r="B28130" t="s">
        <v>42088</v>
      </c>
      <c r="C28130" t="s">
        <v>46192</v>
      </c>
      <c r="D28130" t="s">
        <v>2</v>
      </c>
      <c r="E28130" t="s">
        <v>2</v>
      </c>
      <c r="F28130" t="str">
        <f t="shared" si="439"/>
        <v>Match</v>
      </c>
    </row>
    <row r="28131" spans="1:6" hidden="1" x14ac:dyDescent="0.2">
      <c r="A28131" s="1">
        <v>222630139005</v>
      </c>
      <c r="B28131" t="s">
        <v>42546</v>
      </c>
      <c r="C28131" t="s">
        <v>46193</v>
      </c>
      <c r="D28131" t="s">
        <v>2</v>
      </c>
      <c r="E28131" t="s">
        <v>2</v>
      </c>
      <c r="F28131" t="str">
        <f t="shared" si="439"/>
        <v>Match</v>
      </c>
    </row>
    <row r="28132" spans="1:6" hidden="1" x14ac:dyDescent="0.2">
      <c r="A28132" s="1">
        <v>222649056002</v>
      </c>
      <c r="B28132" t="s">
        <v>20501</v>
      </c>
      <c r="C28132" t="s">
        <v>46194</v>
      </c>
      <c r="D28132" t="s">
        <v>2</v>
      </c>
      <c r="E28132" t="s">
        <v>2</v>
      </c>
      <c r="F28132" t="str">
        <f t="shared" si="439"/>
        <v>Match</v>
      </c>
    </row>
    <row r="28133" spans="1:6" hidden="1" x14ac:dyDescent="0.2">
      <c r="A28133" s="1">
        <v>222737159002</v>
      </c>
      <c r="B28133" t="s">
        <v>42200</v>
      </c>
      <c r="C28133" t="s">
        <v>46195</v>
      </c>
      <c r="D28133" t="s">
        <v>2</v>
      </c>
      <c r="E28133" t="s">
        <v>2</v>
      </c>
      <c r="F28133" t="str">
        <f t="shared" si="439"/>
        <v>Match</v>
      </c>
    </row>
    <row r="28134" spans="1:6" hidden="1" x14ac:dyDescent="0.2">
      <c r="A28134" s="1">
        <v>222683029004</v>
      </c>
      <c r="B28134" t="s">
        <v>45700</v>
      </c>
      <c r="C28134" t="s">
        <v>46196</v>
      </c>
      <c r="D28134" t="s">
        <v>2</v>
      </c>
      <c r="E28134" t="s">
        <v>2</v>
      </c>
      <c r="F28134" t="str">
        <f t="shared" si="439"/>
        <v>Match</v>
      </c>
    </row>
    <row r="28135" spans="1:6" hidden="1" x14ac:dyDescent="0.2">
      <c r="A28135" s="1">
        <v>222648097004</v>
      </c>
      <c r="B28135" t="s">
        <v>45988</v>
      </c>
      <c r="C28135" t="s">
        <v>46197</v>
      </c>
      <c r="D28135" t="s">
        <v>2</v>
      </c>
      <c r="E28135" t="s">
        <v>2</v>
      </c>
      <c r="F28135" t="str">
        <f t="shared" si="439"/>
        <v>Match</v>
      </c>
    </row>
    <row r="28136" spans="1:6" hidden="1" x14ac:dyDescent="0.2">
      <c r="A28136" s="1">
        <v>222515005003</v>
      </c>
      <c r="B28136" t="s">
        <v>16723</v>
      </c>
      <c r="C28136" t="s">
        <v>46198</v>
      </c>
      <c r="D28136" t="s">
        <v>2</v>
      </c>
      <c r="E28136" t="s">
        <v>2</v>
      </c>
      <c r="F28136" t="str">
        <f t="shared" si="439"/>
        <v>Match</v>
      </c>
    </row>
    <row r="28137" spans="1:6" hidden="1" x14ac:dyDescent="0.2">
      <c r="A28137" s="1">
        <v>217371007006</v>
      </c>
      <c r="B28137" t="s">
        <v>11037</v>
      </c>
      <c r="C28137" t="s">
        <v>46199</v>
      </c>
      <c r="D28137" t="s">
        <v>2</v>
      </c>
      <c r="E28137" t="s">
        <v>2</v>
      </c>
      <c r="F28137" t="str">
        <f t="shared" si="439"/>
        <v>Match</v>
      </c>
    </row>
    <row r="28138" spans="1:6" x14ac:dyDescent="0.2">
      <c r="A28138" s="1">
        <v>222640006002</v>
      </c>
      <c r="B28138" t="s">
        <v>26084</v>
      </c>
      <c r="C28138" t="s">
        <v>46200</v>
      </c>
      <c r="D28138" t="s">
        <v>10</v>
      </c>
      <c r="E28138" t="s">
        <v>162</v>
      </c>
      <c r="F28138" t="str">
        <f t="shared" si="439"/>
        <v>No Match</v>
      </c>
    </row>
    <row r="28139" spans="1:6" hidden="1" x14ac:dyDescent="0.2">
      <c r="A28139" s="1">
        <v>222678002003</v>
      </c>
      <c r="B28139" t="s">
        <v>24475</v>
      </c>
      <c r="C28139" t="s">
        <v>46201</v>
      </c>
      <c r="D28139" t="s">
        <v>2</v>
      </c>
      <c r="E28139" t="s">
        <v>2</v>
      </c>
      <c r="F28139" t="str">
        <f t="shared" si="439"/>
        <v>Match</v>
      </c>
    </row>
    <row r="28140" spans="1:6" hidden="1" x14ac:dyDescent="0.2">
      <c r="A28140" s="1">
        <v>222606003005</v>
      </c>
      <c r="B28140" t="s">
        <v>25016</v>
      </c>
      <c r="C28140" t="s">
        <v>46202</v>
      </c>
      <c r="D28140" t="s">
        <v>2</v>
      </c>
      <c r="E28140" t="s">
        <v>2</v>
      </c>
      <c r="F28140" t="str">
        <f t="shared" si="439"/>
        <v>Match</v>
      </c>
    </row>
    <row r="28141" spans="1:6" hidden="1" x14ac:dyDescent="0.2">
      <c r="A28141" s="1">
        <v>317373018002</v>
      </c>
      <c r="B28141" t="s">
        <v>25038</v>
      </c>
      <c r="C28141" t="s">
        <v>46203</v>
      </c>
      <c r="D28141" t="s">
        <v>2</v>
      </c>
      <c r="E28141" t="s">
        <v>2</v>
      </c>
      <c r="F28141" t="str">
        <f t="shared" si="439"/>
        <v>Match</v>
      </c>
    </row>
    <row r="28142" spans="1:6" hidden="1" x14ac:dyDescent="0.2">
      <c r="A28142" s="1">
        <v>103100004002</v>
      </c>
      <c r="B28142" t="s">
        <v>58</v>
      </c>
      <c r="C28142" t="s">
        <v>46204</v>
      </c>
      <c r="E28142" t="s">
        <v>18</v>
      </c>
      <c r="F28142" t="str">
        <f t="shared" si="439"/>
        <v>No Match</v>
      </c>
    </row>
    <row r="28143" spans="1:6" hidden="1" x14ac:dyDescent="0.2">
      <c r="A28143" s="1">
        <v>115451001003</v>
      </c>
      <c r="B28143" t="s">
        <v>6645</v>
      </c>
      <c r="C28143" t="s">
        <v>46205</v>
      </c>
      <c r="E28143" t="s">
        <v>18</v>
      </c>
      <c r="F28143" t="str">
        <f t="shared" si="439"/>
        <v>No Match</v>
      </c>
    </row>
    <row r="28144" spans="1:6" hidden="1" x14ac:dyDescent="0.2">
      <c r="A28144" s="1">
        <v>317351075004</v>
      </c>
      <c r="B28144" t="s">
        <v>12215</v>
      </c>
      <c r="C28144" t="s">
        <v>46206</v>
      </c>
      <c r="E28144" t="s">
        <v>18</v>
      </c>
      <c r="F28144" t="str">
        <f t="shared" si="439"/>
        <v>No Match</v>
      </c>
    </row>
    <row r="28145" spans="1:6" hidden="1" x14ac:dyDescent="0.2">
      <c r="A28145" s="1">
        <v>318292075002</v>
      </c>
      <c r="B28145" t="s">
        <v>13257</v>
      </c>
      <c r="C28145" t="s">
        <v>46207</v>
      </c>
      <c r="E28145" t="s">
        <v>18</v>
      </c>
      <c r="F28145" t="str">
        <f t="shared" si="439"/>
        <v>No Match</v>
      </c>
    </row>
    <row r="28146" spans="1:6" hidden="1" x14ac:dyDescent="0.2">
      <c r="A28146" s="1">
        <v>112381001004</v>
      </c>
      <c r="B28146" t="s">
        <v>46209</v>
      </c>
      <c r="C28146" t="s">
        <v>46208</v>
      </c>
      <c r="E28146" t="s">
        <v>18</v>
      </c>
      <c r="F28146" t="str">
        <f t="shared" si="439"/>
        <v>No Match</v>
      </c>
    </row>
    <row r="28147" spans="1:6" hidden="1" x14ac:dyDescent="0.2">
      <c r="A28147" s="1">
        <v>222579066007</v>
      </c>
      <c r="B28147" t="s">
        <v>25344</v>
      </c>
      <c r="C28147" t="s">
        <v>46210</v>
      </c>
      <c r="D28147" t="s">
        <v>2</v>
      </c>
      <c r="E28147" t="s">
        <v>2</v>
      </c>
      <c r="F28147" t="str">
        <f t="shared" si="439"/>
        <v>Match</v>
      </c>
    </row>
    <row r="28148" spans="1:6" hidden="1" x14ac:dyDescent="0.2">
      <c r="A28148" s="1">
        <v>222487018005</v>
      </c>
      <c r="B28148" t="s">
        <v>24966</v>
      </c>
      <c r="C28148" t="s">
        <v>46211</v>
      </c>
      <c r="D28148" t="s">
        <v>2</v>
      </c>
      <c r="E28148" t="s">
        <v>2</v>
      </c>
      <c r="F28148" t="str">
        <f t="shared" si="439"/>
        <v>Match</v>
      </c>
    </row>
    <row r="28149" spans="1:6" hidden="1" x14ac:dyDescent="0.2">
      <c r="A28149" s="1">
        <v>418616004003</v>
      </c>
      <c r="B28149" t="s">
        <v>46213</v>
      </c>
      <c r="C28149" t="s">
        <v>46212</v>
      </c>
      <c r="D28149" t="s">
        <v>2</v>
      </c>
      <c r="E28149" t="s">
        <v>2</v>
      </c>
      <c r="F28149" t="str">
        <f t="shared" si="439"/>
        <v>Match</v>
      </c>
    </row>
    <row r="28150" spans="1:6" hidden="1" x14ac:dyDescent="0.2">
      <c r="A28150" s="1">
        <v>317373009006</v>
      </c>
      <c r="B28150" t="s">
        <v>46215</v>
      </c>
      <c r="C28150" t="s">
        <v>46214</v>
      </c>
      <c r="D28150" t="s">
        <v>2</v>
      </c>
      <c r="E28150" t="s">
        <v>2</v>
      </c>
      <c r="F28150" t="str">
        <f t="shared" si="439"/>
        <v>Match</v>
      </c>
    </row>
    <row r="28151" spans="1:6" hidden="1" x14ac:dyDescent="0.2">
      <c r="A28151" s="1">
        <v>222737257003</v>
      </c>
      <c r="B28151" t="s">
        <v>46217</v>
      </c>
      <c r="C28151" t="s">
        <v>46216</v>
      </c>
      <c r="D28151" t="s">
        <v>2</v>
      </c>
      <c r="E28151" t="s">
        <v>2</v>
      </c>
      <c r="F28151" t="str">
        <f t="shared" si="439"/>
        <v>Match</v>
      </c>
    </row>
    <row r="28152" spans="1:6" hidden="1" x14ac:dyDescent="0.2">
      <c r="A28152" s="1">
        <v>222811074001</v>
      </c>
      <c r="B28152" t="s">
        <v>46219</v>
      </c>
      <c r="C28152" t="s">
        <v>46218</v>
      </c>
      <c r="D28152" t="s">
        <v>2</v>
      </c>
      <c r="E28152" t="s">
        <v>2</v>
      </c>
      <c r="F28152" t="str">
        <f t="shared" si="439"/>
        <v>Match</v>
      </c>
    </row>
    <row r="28153" spans="1:6" hidden="1" x14ac:dyDescent="0.2">
      <c r="A28153" s="1">
        <v>418645032005</v>
      </c>
      <c r="B28153" t="s">
        <v>46221</v>
      </c>
      <c r="C28153" t="s">
        <v>46220</v>
      </c>
      <c r="D28153" t="s">
        <v>2</v>
      </c>
      <c r="E28153" t="s">
        <v>2</v>
      </c>
      <c r="F28153" t="str">
        <f t="shared" si="439"/>
        <v>Match</v>
      </c>
    </row>
    <row r="28154" spans="1:6" hidden="1" x14ac:dyDescent="0.2">
      <c r="A28154" s="1">
        <v>222792183002</v>
      </c>
      <c r="B28154" t="s">
        <v>46223</v>
      </c>
      <c r="C28154" t="s">
        <v>46222</v>
      </c>
      <c r="D28154" t="s">
        <v>2</v>
      </c>
      <c r="E28154" t="s">
        <v>2</v>
      </c>
      <c r="F28154" t="str">
        <f t="shared" si="439"/>
        <v>Match</v>
      </c>
    </row>
    <row r="28155" spans="1:6" hidden="1" x14ac:dyDescent="0.2">
      <c r="A28155" s="1">
        <v>222749088003</v>
      </c>
      <c r="B28155" t="s">
        <v>30783</v>
      </c>
      <c r="C28155" t="s">
        <v>46224</v>
      </c>
      <c r="D28155" t="s">
        <v>29691</v>
      </c>
      <c r="E28155" t="s">
        <v>29691</v>
      </c>
      <c r="F28155" t="str">
        <f t="shared" si="439"/>
        <v>Match</v>
      </c>
    </row>
    <row r="28156" spans="1:6" hidden="1" x14ac:dyDescent="0.2">
      <c r="A28156" s="1">
        <v>217371034006</v>
      </c>
      <c r="B28156" t="s">
        <v>46226</v>
      </c>
      <c r="C28156" t="s">
        <v>46225</v>
      </c>
      <c r="D28156" t="s">
        <v>2</v>
      </c>
      <c r="E28156" t="s">
        <v>2</v>
      </c>
      <c r="F28156" t="str">
        <f t="shared" si="439"/>
        <v>Match</v>
      </c>
    </row>
    <row r="28157" spans="1:6" hidden="1" x14ac:dyDescent="0.2">
      <c r="A28157" s="1">
        <v>222788105001</v>
      </c>
      <c r="B28157" t="s">
        <v>46228</v>
      </c>
      <c r="C28157" t="s">
        <v>46227</v>
      </c>
      <c r="D28157" t="s">
        <v>2</v>
      </c>
      <c r="E28157" t="s">
        <v>2</v>
      </c>
      <c r="F28157" t="str">
        <f t="shared" si="439"/>
        <v>Match</v>
      </c>
    </row>
    <row r="28158" spans="1:6" hidden="1" x14ac:dyDescent="0.2">
      <c r="A28158" s="1">
        <v>222488013005</v>
      </c>
      <c r="B28158" t="s">
        <v>46230</v>
      </c>
      <c r="C28158" t="s">
        <v>46229</v>
      </c>
      <c r="D28158" t="s">
        <v>2</v>
      </c>
      <c r="E28158" t="s">
        <v>2</v>
      </c>
      <c r="F28158" t="str">
        <f t="shared" si="439"/>
        <v>Match</v>
      </c>
    </row>
    <row r="28159" spans="1:6" hidden="1" x14ac:dyDescent="0.2">
      <c r="A28159" s="1">
        <v>222643004003</v>
      </c>
      <c r="B28159" t="s">
        <v>46232</v>
      </c>
      <c r="C28159" t="s">
        <v>46231</v>
      </c>
      <c r="D28159" t="s">
        <v>2</v>
      </c>
      <c r="E28159" t="s">
        <v>2</v>
      </c>
      <c r="F28159" t="str">
        <f t="shared" si="439"/>
        <v>Match</v>
      </c>
    </row>
    <row r="28160" spans="1:6" hidden="1" x14ac:dyDescent="0.2">
      <c r="A28160" s="1">
        <v>222630169005</v>
      </c>
      <c r="B28160" t="s">
        <v>46234</v>
      </c>
      <c r="C28160" t="s">
        <v>46233</v>
      </c>
      <c r="D28160" t="s">
        <v>2</v>
      </c>
      <c r="E28160" t="s">
        <v>2</v>
      </c>
      <c r="F28160" t="str">
        <f t="shared" si="439"/>
        <v>Match</v>
      </c>
    </row>
    <row r="28161" spans="1:6" hidden="1" x14ac:dyDescent="0.2">
      <c r="A28161" s="1">
        <v>222752006001</v>
      </c>
      <c r="B28161" t="s">
        <v>46236</v>
      </c>
      <c r="C28161" t="s">
        <v>46235</v>
      </c>
      <c r="D28161" t="s">
        <v>2</v>
      </c>
      <c r="E28161" t="s">
        <v>2</v>
      </c>
      <c r="F28161" t="str">
        <f t="shared" si="439"/>
        <v>Match</v>
      </c>
    </row>
    <row r="28162" spans="1:6" hidden="1" x14ac:dyDescent="0.2">
      <c r="A28162" s="1">
        <v>222582073001</v>
      </c>
      <c r="B28162" t="s">
        <v>46238</v>
      </c>
      <c r="C28162" t="s">
        <v>46237</v>
      </c>
      <c r="E28162" t="s">
        <v>18</v>
      </c>
      <c r="F28162" t="str">
        <f t="shared" si="439"/>
        <v>No Match</v>
      </c>
    </row>
    <row r="28163" spans="1:6" hidden="1" x14ac:dyDescent="0.2">
      <c r="A28163" s="1">
        <v>222488016007</v>
      </c>
      <c r="B28163" t="s">
        <v>46240</v>
      </c>
      <c r="C28163" t="s">
        <v>46239</v>
      </c>
      <c r="D28163" t="s">
        <v>2</v>
      </c>
      <c r="E28163" t="s">
        <v>2</v>
      </c>
      <c r="F28163" t="str">
        <f t="shared" ref="F28163:F28226" si="440">IF(D28163=E28163, "Match", "No Match")</f>
        <v>Match</v>
      </c>
    </row>
    <row r="28164" spans="1:6" hidden="1" x14ac:dyDescent="0.2">
      <c r="A28164" s="1">
        <v>222643084002</v>
      </c>
      <c r="B28164" t="s">
        <v>20475</v>
      </c>
      <c r="C28164" t="s">
        <v>46241</v>
      </c>
      <c r="D28164" t="s">
        <v>8921</v>
      </c>
      <c r="E28164" t="s">
        <v>8921</v>
      </c>
      <c r="F28164" t="str">
        <f t="shared" si="440"/>
        <v>Match</v>
      </c>
    </row>
    <row r="28165" spans="1:6" hidden="1" x14ac:dyDescent="0.2">
      <c r="A28165" s="1">
        <v>222630060004</v>
      </c>
      <c r="B28165" t="s">
        <v>31784</v>
      </c>
      <c r="C28165" t="s">
        <v>46242</v>
      </c>
      <c r="D28165" t="s">
        <v>2</v>
      </c>
      <c r="E28165" t="s">
        <v>2</v>
      </c>
      <c r="F28165" t="str">
        <f t="shared" si="440"/>
        <v>Match</v>
      </c>
    </row>
    <row r="28166" spans="1:6" hidden="1" x14ac:dyDescent="0.2">
      <c r="A28166" s="1">
        <v>127181001003</v>
      </c>
      <c r="B28166" t="s">
        <v>31104</v>
      </c>
      <c r="C28166" t="s">
        <v>46243</v>
      </c>
      <c r="D28166" t="s">
        <v>5</v>
      </c>
      <c r="E28166" t="s">
        <v>5</v>
      </c>
      <c r="F28166" t="str">
        <f t="shared" si="440"/>
        <v>Match</v>
      </c>
    </row>
    <row r="28167" spans="1:6" hidden="1" x14ac:dyDescent="0.2">
      <c r="A28167" s="1">
        <v>222792173001</v>
      </c>
      <c r="B28167" t="s">
        <v>32244</v>
      </c>
      <c r="C28167" t="s">
        <v>46244</v>
      </c>
      <c r="D28167" t="s">
        <v>2</v>
      </c>
      <c r="E28167" t="s">
        <v>2</v>
      </c>
      <c r="F28167" t="str">
        <f t="shared" si="440"/>
        <v>Match</v>
      </c>
    </row>
    <row r="28168" spans="1:6" x14ac:dyDescent="0.2">
      <c r="A28168" s="1">
        <v>222794029001</v>
      </c>
      <c r="B28168" t="s">
        <v>32359</v>
      </c>
      <c r="C28168" t="s">
        <v>46245</v>
      </c>
      <c r="D28168" t="s">
        <v>10</v>
      </c>
      <c r="E28168" t="s">
        <v>162</v>
      </c>
      <c r="F28168" t="str">
        <f t="shared" si="440"/>
        <v>No Match</v>
      </c>
    </row>
    <row r="28169" spans="1:6" hidden="1" x14ac:dyDescent="0.2">
      <c r="A28169" s="1">
        <v>222792102001</v>
      </c>
      <c r="B28169" t="s">
        <v>32423</v>
      </c>
      <c r="C28169" t="s">
        <v>46246</v>
      </c>
      <c r="D28169" t="s">
        <v>2</v>
      </c>
      <c r="E28169" t="s">
        <v>2</v>
      </c>
      <c r="F28169" t="str">
        <f t="shared" si="440"/>
        <v>Match</v>
      </c>
    </row>
    <row r="28170" spans="1:6" x14ac:dyDescent="0.2">
      <c r="A28170" s="1">
        <v>222520108005</v>
      </c>
      <c r="B28170" t="s">
        <v>25397</v>
      </c>
      <c r="C28170" t="s">
        <v>46247</v>
      </c>
      <c r="D28170" t="s">
        <v>10</v>
      </c>
      <c r="E28170" t="s">
        <v>162</v>
      </c>
      <c r="F28170" t="str">
        <f t="shared" si="440"/>
        <v>No Match</v>
      </c>
    </row>
    <row r="28171" spans="1:6" x14ac:dyDescent="0.2">
      <c r="A28171" s="1">
        <v>222710049001</v>
      </c>
      <c r="B28171" t="s">
        <v>25530</v>
      </c>
      <c r="C28171" t="s">
        <v>46248</v>
      </c>
      <c r="D28171" t="s">
        <v>10</v>
      </c>
      <c r="E28171" t="s">
        <v>162</v>
      </c>
      <c r="F28171" t="str">
        <f t="shared" si="440"/>
        <v>No Match</v>
      </c>
    </row>
    <row r="28172" spans="1:6" hidden="1" x14ac:dyDescent="0.2">
      <c r="A28172" s="1">
        <v>217371023006</v>
      </c>
      <c r="B28172" t="s">
        <v>17213</v>
      </c>
      <c r="C28172" t="s">
        <v>46249</v>
      </c>
      <c r="D28172" t="s">
        <v>2</v>
      </c>
      <c r="E28172" t="s">
        <v>2</v>
      </c>
      <c r="F28172" t="str">
        <f t="shared" si="440"/>
        <v>Match</v>
      </c>
    </row>
    <row r="28173" spans="1:6" hidden="1" x14ac:dyDescent="0.2">
      <c r="A28173" s="1">
        <v>222643003001</v>
      </c>
      <c r="B28173" t="s">
        <v>20559</v>
      </c>
      <c r="C28173" t="s">
        <v>46250</v>
      </c>
      <c r="D28173" t="s">
        <v>8921</v>
      </c>
      <c r="E28173" t="s">
        <v>8921</v>
      </c>
      <c r="F28173" t="str">
        <f t="shared" si="440"/>
        <v>Match</v>
      </c>
    </row>
    <row r="28174" spans="1:6" hidden="1" x14ac:dyDescent="0.2">
      <c r="A28174" s="1">
        <v>222693022002</v>
      </c>
      <c r="B28174" t="s">
        <v>33130</v>
      </c>
      <c r="C28174" t="s">
        <v>46251</v>
      </c>
      <c r="D28174" t="s">
        <v>2</v>
      </c>
      <c r="E28174" t="s">
        <v>2</v>
      </c>
      <c r="F28174" t="str">
        <f t="shared" si="440"/>
        <v>Match</v>
      </c>
    </row>
    <row r="28175" spans="1:6" hidden="1" x14ac:dyDescent="0.2">
      <c r="A28175" s="1">
        <v>222749135001</v>
      </c>
      <c r="B28175" t="s">
        <v>33293</v>
      </c>
      <c r="C28175" t="s">
        <v>46252</v>
      </c>
      <c r="D28175" t="s">
        <v>29691</v>
      </c>
      <c r="E28175" t="s">
        <v>29691</v>
      </c>
      <c r="F28175" t="str">
        <f t="shared" si="440"/>
        <v>Match</v>
      </c>
    </row>
    <row r="28176" spans="1:6" hidden="1" x14ac:dyDescent="0.2">
      <c r="A28176" s="1">
        <v>222579065005</v>
      </c>
      <c r="B28176" t="s">
        <v>33510</v>
      </c>
      <c r="C28176" t="s">
        <v>46253</v>
      </c>
      <c r="D28176" t="s">
        <v>2</v>
      </c>
      <c r="E28176" t="s">
        <v>2</v>
      </c>
      <c r="F28176" t="str">
        <f t="shared" si="440"/>
        <v>Match</v>
      </c>
    </row>
    <row r="28177" spans="1:6" hidden="1" x14ac:dyDescent="0.2">
      <c r="A28177" s="1">
        <v>222639135002</v>
      </c>
      <c r="B28177" t="s">
        <v>16818</v>
      </c>
      <c r="C28177" t="s">
        <v>46254</v>
      </c>
      <c r="D28177" t="s">
        <v>8921</v>
      </c>
      <c r="E28177" t="s">
        <v>8921</v>
      </c>
      <c r="F28177" t="str">
        <f t="shared" si="440"/>
        <v>Match</v>
      </c>
    </row>
    <row r="28178" spans="1:6" hidden="1" x14ac:dyDescent="0.2">
      <c r="A28178" s="1">
        <v>222788174001</v>
      </c>
      <c r="B28178" t="s">
        <v>34118</v>
      </c>
      <c r="C28178" t="s">
        <v>46255</v>
      </c>
      <c r="D28178" t="s">
        <v>2</v>
      </c>
      <c r="E28178" t="s">
        <v>2</v>
      </c>
      <c r="F28178" t="str">
        <f t="shared" si="440"/>
        <v>Match</v>
      </c>
    </row>
    <row r="28179" spans="1:6" hidden="1" x14ac:dyDescent="0.2">
      <c r="A28179" s="1">
        <v>222788148001</v>
      </c>
      <c r="B28179" t="s">
        <v>34539</v>
      </c>
      <c r="C28179" t="s">
        <v>46256</v>
      </c>
      <c r="D28179" t="s">
        <v>2</v>
      </c>
      <c r="E28179" t="s">
        <v>2</v>
      </c>
      <c r="F28179" t="str">
        <f t="shared" si="440"/>
        <v>Match</v>
      </c>
    </row>
    <row r="28180" spans="1:6" x14ac:dyDescent="0.2">
      <c r="A28180" s="1">
        <v>222583062005</v>
      </c>
      <c r="B28180" t="s">
        <v>34744</v>
      </c>
      <c r="C28180" t="s">
        <v>46257</v>
      </c>
      <c r="D28180" t="s">
        <v>10</v>
      </c>
      <c r="E28180" t="s">
        <v>162</v>
      </c>
      <c r="F28180" t="str">
        <f t="shared" si="440"/>
        <v>No Match</v>
      </c>
    </row>
    <row r="28181" spans="1:6" x14ac:dyDescent="0.2">
      <c r="A28181" s="1">
        <v>222629041007</v>
      </c>
      <c r="B28181" t="s">
        <v>42413</v>
      </c>
      <c r="C28181" t="s">
        <v>46258</v>
      </c>
      <c r="D28181" t="s">
        <v>10</v>
      </c>
      <c r="E28181" t="s">
        <v>162</v>
      </c>
      <c r="F28181" t="str">
        <f t="shared" si="440"/>
        <v>No Match</v>
      </c>
    </row>
    <row r="28182" spans="1:6" x14ac:dyDescent="0.2">
      <c r="A28182" s="1">
        <v>222756015001</v>
      </c>
      <c r="B28182" t="s">
        <v>35087</v>
      </c>
      <c r="C28182" t="s">
        <v>46259</v>
      </c>
      <c r="D28182" t="s">
        <v>10</v>
      </c>
      <c r="E28182" t="s">
        <v>162</v>
      </c>
      <c r="F28182" t="str">
        <f t="shared" si="440"/>
        <v>No Match</v>
      </c>
    </row>
    <row r="28183" spans="1:6" x14ac:dyDescent="0.2">
      <c r="A28183" s="1">
        <v>222748040001</v>
      </c>
      <c r="B28183" t="s">
        <v>35186</v>
      </c>
      <c r="C28183" t="s">
        <v>46260</v>
      </c>
      <c r="D28183" t="s">
        <v>10</v>
      </c>
      <c r="E28183" t="s">
        <v>162</v>
      </c>
      <c r="F28183" t="str">
        <f t="shared" si="440"/>
        <v>No Match</v>
      </c>
    </row>
    <row r="28184" spans="1:6" x14ac:dyDescent="0.2">
      <c r="A28184" s="1">
        <v>104455027003</v>
      </c>
      <c r="B28184" t="s">
        <v>46262</v>
      </c>
      <c r="C28184" t="s">
        <v>46261</v>
      </c>
      <c r="D28184" t="s">
        <v>10</v>
      </c>
      <c r="E28184" t="s">
        <v>162</v>
      </c>
      <c r="F28184" t="str">
        <f t="shared" si="440"/>
        <v>No Match</v>
      </c>
    </row>
    <row r="28185" spans="1:6" hidden="1" x14ac:dyDescent="0.2">
      <c r="A28185" s="1">
        <v>222664013003</v>
      </c>
      <c r="B28185" t="s">
        <v>46264</v>
      </c>
      <c r="C28185" t="s">
        <v>46263</v>
      </c>
      <c r="D28185" t="s">
        <v>2</v>
      </c>
      <c r="E28185" t="s">
        <v>2</v>
      </c>
      <c r="F28185" t="str">
        <f t="shared" si="440"/>
        <v>Match</v>
      </c>
    </row>
    <row r="28186" spans="1:6" hidden="1" x14ac:dyDescent="0.2">
      <c r="A28186" s="1">
        <v>111868074003</v>
      </c>
      <c r="B28186" t="s">
        <v>46266</v>
      </c>
      <c r="C28186" t="s">
        <v>46265</v>
      </c>
      <c r="E28186" t="s">
        <v>18</v>
      </c>
      <c r="F28186" t="str">
        <f t="shared" si="440"/>
        <v>No Match</v>
      </c>
    </row>
    <row r="28187" spans="1:6" x14ac:dyDescent="0.2">
      <c r="A28187" s="1">
        <v>222814014001</v>
      </c>
      <c r="B28187" t="s">
        <v>46268</v>
      </c>
      <c r="C28187" t="s">
        <v>46267</v>
      </c>
      <c r="D28187" t="s">
        <v>10</v>
      </c>
      <c r="E28187" t="s">
        <v>43722</v>
      </c>
      <c r="F28187" t="str">
        <f t="shared" si="440"/>
        <v>No Match</v>
      </c>
    </row>
    <row r="28188" spans="1:6" x14ac:dyDescent="0.2">
      <c r="A28188" s="1">
        <v>222583027005</v>
      </c>
      <c r="B28188" t="s">
        <v>46270</v>
      </c>
      <c r="C28188" t="s">
        <v>46269</v>
      </c>
      <c r="D28188" t="s">
        <v>10</v>
      </c>
      <c r="E28188" t="s">
        <v>162</v>
      </c>
      <c r="F28188" t="str">
        <f t="shared" si="440"/>
        <v>No Match</v>
      </c>
    </row>
    <row r="28189" spans="1:6" hidden="1" x14ac:dyDescent="0.2">
      <c r="A28189" s="1">
        <v>222664092004</v>
      </c>
      <c r="B28189" t="s">
        <v>46272</v>
      </c>
      <c r="C28189" t="s">
        <v>46271</v>
      </c>
      <c r="D28189" t="s">
        <v>2</v>
      </c>
      <c r="E28189" t="s">
        <v>2</v>
      </c>
      <c r="F28189" t="str">
        <f t="shared" si="440"/>
        <v>Match</v>
      </c>
    </row>
    <row r="28190" spans="1:6" hidden="1" x14ac:dyDescent="0.2">
      <c r="A28190" s="1">
        <v>317667010011</v>
      </c>
      <c r="B28190" t="s">
        <v>46274</v>
      </c>
      <c r="C28190" t="s">
        <v>46273</v>
      </c>
      <c r="D28190" t="s">
        <v>2</v>
      </c>
      <c r="E28190" t="s">
        <v>2</v>
      </c>
      <c r="F28190" t="str">
        <f t="shared" si="440"/>
        <v>Match</v>
      </c>
    </row>
    <row r="28191" spans="1:6" hidden="1" x14ac:dyDescent="0.2">
      <c r="A28191" s="1">
        <v>222686071003</v>
      </c>
      <c r="B28191" t="s">
        <v>28564</v>
      </c>
      <c r="C28191" t="s">
        <v>46275</v>
      </c>
      <c r="D28191" t="s">
        <v>2</v>
      </c>
      <c r="E28191" t="s">
        <v>2</v>
      </c>
      <c r="F28191" t="str">
        <f t="shared" si="440"/>
        <v>Match</v>
      </c>
    </row>
    <row r="28192" spans="1:6" hidden="1" x14ac:dyDescent="0.2">
      <c r="A28192" s="1">
        <v>222744122001</v>
      </c>
      <c r="B28192" t="s">
        <v>33585</v>
      </c>
      <c r="C28192" t="s">
        <v>46276</v>
      </c>
      <c r="D28192" t="s">
        <v>2</v>
      </c>
      <c r="E28192" t="s">
        <v>2</v>
      </c>
      <c r="F28192" t="str">
        <f t="shared" si="440"/>
        <v>Match</v>
      </c>
    </row>
    <row r="28193" spans="1:6" hidden="1" x14ac:dyDescent="0.2">
      <c r="A28193" s="1">
        <v>317566001014</v>
      </c>
      <c r="B28193" t="s">
        <v>46278</v>
      </c>
      <c r="C28193" t="s">
        <v>46277</v>
      </c>
      <c r="D28193" t="s">
        <v>2</v>
      </c>
      <c r="E28193" t="s">
        <v>2</v>
      </c>
      <c r="F28193" t="str">
        <f t="shared" si="440"/>
        <v>Match</v>
      </c>
    </row>
    <row r="28194" spans="1:6" hidden="1" x14ac:dyDescent="0.2">
      <c r="A28194" s="1">
        <v>900002085003</v>
      </c>
      <c r="B28194" t="s">
        <v>46280</v>
      </c>
      <c r="C28194" t="s">
        <v>46279</v>
      </c>
      <c r="D28194" t="s">
        <v>2</v>
      </c>
      <c r="E28194" t="s">
        <v>2</v>
      </c>
      <c r="F28194" t="str">
        <f t="shared" si="440"/>
        <v>Match</v>
      </c>
    </row>
    <row r="28195" spans="1:6" hidden="1" x14ac:dyDescent="0.2">
      <c r="A28195" s="1">
        <v>222650001005</v>
      </c>
      <c r="B28195" t="s">
        <v>33960</v>
      </c>
      <c r="C28195" t="s">
        <v>46281</v>
      </c>
      <c r="D28195" t="s">
        <v>2</v>
      </c>
      <c r="E28195" t="s">
        <v>2</v>
      </c>
      <c r="F28195" t="str">
        <f t="shared" si="440"/>
        <v>Match</v>
      </c>
    </row>
    <row r="28196" spans="1:6" hidden="1" x14ac:dyDescent="0.2">
      <c r="A28196" s="1">
        <v>222639139003</v>
      </c>
      <c r="B28196" t="s">
        <v>34322</v>
      </c>
      <c r="C28196" t="s">
        <v>46282</v>
      </c>
      <c r="D28196" t="s">
        <v>2</v>
      </c>
      <c r="E28196" t="s">
        <v>2</v>
      </c>
      <c r="F28196" t="str">
        <f t="shared" si="440"/>
        <v>Match</v>
      </c>
    </row>
    <row r="28197" spans="1:6" hidden="1" x14ac:dyDescent="0.2">
      <c r="A28197" s="1">
        <v>222792070001</v>
      </c>
      <c r="B28197" t="s">
        <v>34829</v>
      </c>
      <c r="C28197" t="s">
        <v>46283</v>
      </c>
      <c r="D28197" t="s">
        <v>2</v>
      </c>
      <c r="E28197" t="s">
        <v>2</v>
      </c>
      <c r="F28197" t="str">
        <f t="shared" si="440"/>
        <v>Match</v>
      </c>
    </row>
    <row r="28198" spans="1:6" x14ac:dyDescent="0.2">
      <c r="A28198" s="1">
        <v>222748041002</v>
      </c>
      <c r="B28198" t="s">
        <v>38629</v>
      </c>
      <c r="C28198" t="s">
        <v>46284</v>
      </c>
      <c r="D28198" t="s">
        <v>10</v>
      </c>
      <c r="E28198" t="s">
        <v>162</v>
      </c>
      <c r="F28198" t="str">
        <f t="shared" si="440"/>
        <v>No Match</v>
      </c>
    </row>
    <row r="28199" spans="1:6" hidden="1" x14ac:dyDescent="0.2">
      <c r="A28199" s="1">
        <v>104206024004</v>
      </c>
      <c r="B28199" t="s">
        <v>25059</v>
      </c>
      <c r="C28199" t="s">
        <v>46285</v>
      </c>
      <c r="D28199" t="s">
        <v>2</v>
      </c>
      <c r="E28199" t="s">
        <v>2</v>
      </c>
      <c r="F28199" t="str">
        <f t="shared" si="440"/>
        <v>Match</v>
      </c>
    </row>
    <row r="28200" spans="1:6" x14ac:dyDescent="0.2">
      <c r="A28200" s="1">
        <v>222668024002</v>
      </c>
      <c r="B28200" t="s">
        <v>20221</v>
      </c>
      <c r="C28200" t="s">
        <v>46286</v>
      </c>
      <c r="D28200" t="s">
        <v>10</v>
      </c>
      <c r="E28200" t="s">
        <v>162</v>
      </c>
      <c r="F28200" t="str">
        <f t="shared" si="440"/>
        <v>No Match</v>
      </c>
    </row>
    <row r="28201" spans="1:6" hidden="1" x14ac:dyDescent="0.2">
      <c r="A28201" s="1">
        <v>217371048002</v>
      </c>
      <c r="B28201" t="s">
        <v>11467</v>
      </c>
      <c r="C28201" t="s">
        <v>46287</v>
      </c>
      <c r="D28201" t="s">
        <v>2</v>
      </c>
      <c r="E28201" t="s">
        <v>2</v>
      </c>
      <c r="F28201" t="str">
        <f t="shared" si="440"/>
        <v>Match</v>
      </c>
    </row>
    <row r="28202" spans="1:6" hidden="1" x14ac:dyDescent="0.2">
      <c r="A28202" s="1">
        <v>222792069001</v>
      </c>
      <c r="B28202" t="s">
        <v>32687</v>
      </c>
      <c r="C28202" t="s">
        <v>46288</v>
      </c>
      <c r="D28202" t="s">
        <v>2</v>
      </c>
      <c r="E28202" t="s">
        <v>2</v>
      </c>
      <c r="F28202" t="str">
        <f t="shared" si="440"/>
        <v>Match</v>
      </c>
    </row>
    <row r="28203" spans="1:6" hidden="1" x14ac:dyDescent="0.2">
      <c r="A28203" s="1">
        <v>222677049006</v>
      </c>
      <c r="B28203" t="s">
        <v>33234</v>
      </c>
      <c r="C28203" t="s">
        <v>46289</v>
      </c>
      <c r="D28203" t="s">
        <v>2</v>
      </c>
      <c r="E28203" t="s">
        <v>2</v>
      </c>
      <c r="F28203" t="str">
        <f t="shared" si="440"/>
        <v>Match</v>
      </c>
    </row>
    <row r="28204" spans="1:6" hidden="1" x14ac:dyDescent="0.2">
      <c r="A28204" s="1">
        <v>418637016004</v>
      </c>
      <c r="B28204" t="s">
        <v>20366</v>
      </c>
      <c r="C28204" t="s">
        <v>46290</v>
      </c>
      <c r="D28204" t="s">
        <v>2</v>
      </c>
      <c r="E28204" t="s">
        <v>2</v>
      </c>
      <c r="F28204" t="str">
        <f t="shared" si="440"/>
        <v>Match</v>
      </c>
    </row>
    <row r="28205" spans="1:6" hidden="1" x14ac:dyDescent="0.2">
      <c r="A28205" s="1">
        <v>222639109002</v>
      </c>
      <c r="B28205" t="s">
        <v>12223</v>
      </c>
      <c r="C28205" t="s">
        <v>46291</v>
      </c>
      <c r="D28205" t="s">
        <v>2</v>
      </c>
      <c r="E28205" t="s">
        <v>2</v>
      </c>
      <c r="F28205" t="str">
        <f t="shared" si="440"/>
        <v>Match</v>
      </c>
    </row>
    <row r="28206" spans="1:6" hidden="1" x14ac:dyDescent="0.2">
      <c r="A28206" s="1">
        <v>222683206001</v>
      </c>
      <c r="B28206" t="s">
        <v>20463</v>
      </c>
      <c r="C28206" t="s">
        <v>46292</v>
      </c>
      <c r="D28206" t="s">
        <v>2</v>
      </c>
      <c r="E28206" t="s">
        <v>2</v>
      </c>
      <c r="F28206" t="str">
        <f t="shared" si="440"/>
        <v>Match</v>
      </c>
    </row>
    <row r="28207" spans="1:6" hidden="1" x14ac:dyDescent="0.2">
      <c r="A28207" s="1">
        <v>222683189005</v>
      </c>
      <c r="B28207" t="s">
        <v>24938</v>
      </c>
      <c r="C28207" t="s">
        <v>46293</v>
      </c>
      <c r="D28207" t="s">
        <v>2</v>
      </c>
      <c r="E28207" t="s">
        <v>2</v>
      </c>
      <c r="F28207" t="str">
        <f t="shared" si="440"/>
        <v>Match</v>
      </c>
    </row>
    <row r="28208" spans="1:6" hidden="1" x14ac:dyDescent="0.2">
      <c r="A28208" s="1">
        <v>222666199004</v>
      </c>
      <c r="B28208" t="s">
        <v>44508</v>
      </c>
      <c r="C28208" t="s">
        <v>46294</v>
      </c>
      <c r="D28208" t="s">
        <v>2</v>
      </c>
      <c r="E28208" t="s">
        <v>2</v>
      </c>
      <c r="F28208" t="str">
        <f t="shared" si="440"/>
        <v>Match</v>
      </c>
    </row>
    <row r="28209" spans="1:6" hidden="1" x14ac:dyDescent="0.2">
      <c r="A28209" s="1">
        <v>222488070009</v>
      </c>
      <c r="B28209" t="s">
        <v>19906</v>
      </c>
      <c r="C28209" t="s">
        <v>46295</v>
      </c>
      <c r="D28209" t="s">
        <v>2</v>
      </c>
      <c r="E28209" t="s">
        <v>2</v>
      </c>
      <c r="F28209" t="str">
        <f t="shared" si="440"/>
        <v>Match</v>
      </c>
    </row>
    <row r="28210" spans="1:6" hidden="1" x14ac:dyDescent="0.2">
      <c r="A28210" s="1">
        <v>317585019006</v>
      </c>
      <c r="B28210" t="s">
        <v>24909</v>
      </c>
      <c r="C28210" t="s">
        <v>46296</v>
      </c>
      <c r="D28210" t="s">
        <v>2</v>
      </c>
      <c r="E28210" t="s">
        <v>2</v>
      </c>
      <c r="F28210" t="str">
        <f t="shared" si="440"/>
        <v>Match</v>
      </c>
    </row>
    <row r="28211" spans="1:6" hidden="1" x14ac:dyDescent="0.2">
      <c r="A28211" s="1">
        <v>222666203002</v>
      </c>
      <c r="B28211" t="s">
        <v>20218</v>
      </c>
      <c r="C28211" t="s">
        <v>46297</v>
      </c>
      <c r="D28211" t="s">
        <v>2</v>
      </c>
      <c r="E28211" t="s">
        <v>2</v>
      </c>
      <c r="F28211" t="str">
        <f t="shared" si="440"/>
        <v>Match</v>
      </c>
    </row>
    <row r="28212" spans="1:6" hidden="1" x14ac:dyDescent="0.2">
      <c r="A28212" s="1">
        <v>222488044007</v>
      </c>
      <c r="B28212" t="s">
        <v>20414</v>
      </c>
      <c r="C28212" t="s">
        <v>46298</v>
      </c>
      <c r="D28212" t="s">
        <v>2</v>
      </c>
      <c r="E28212" t="s">
        <v>2</v>
      </c>
      <c r="F28212" t="str">
        <f t="shared" si="440"/>
        <v>Match</v>
      </c>
    </row>
    <row r="28213" spans="1:6" hidden="1" x14ac:dyDescent="0.2">
      <c r="A28213" s="1">
        <v>222666152002</v>
      </c>
      <c r="B28213" t="s">
        <v>19403</v>
      </c>
      <c r="C28213" t="s">
        <v>46299</v>
      </c>
      <c r="D28213" t="s">
        <v>2</v>
      </c>
      <c r="E28213" t="s">
        <v>2</v>
      </c>
      <c r="F28213" t="str">
        <f t="shared" si="440"/>
        <v>Match</v>
      </c>
    </row>
    <row r="28214" spans="1:6" hidden="1" x14ac:dyDescent="0.2">
      <c r="A28214" s="1">
        <v>222596001001</v>
      </c>
      <c r="B28214" t="s">
        <v>10817</v>
      </c>
      <c r="C28214" t="s">
        <v>46300</v>
      </c>
      <c r="D28214" t="s">
        <v>2</v>
      </c>
      <c r="E28214" t="s">
        <v>2</v>
      </c>
      <c r="F28214" t="str">
        <f t="shared" si="440"/>
        <v>Match</v>
      </c>
    </row>
    <row r="28215" spans="1:6" hidden="1" x14ac:dyDescent="0.2">
      <c r="A28215" s="1">
        <v>418575011003</v>
      </c>
      <c r="B28215" t="s">
        <v>24597</v>
      </c>
      <c r="C28215" t="s">
        <v>46301</v>
      </c>
      <c r="D28215" t="s">
        <v>8176</v>
      </c>
      <c r="E28215" t="s">
        <v>8176</v>
      </c>
      <c r="F28215" t="str">
        <f t="shared" si="440"/>
        <v>Match</v>
      </c>
    </row>
    <row r="28216" spans="1:6" hidden="1" x14ac:dyDescent="0.2">
      <c r="A28216" s="1">
        <v>222749019003</v>
      </c>
      <c r="B28216" t="s">
        <v>40540</v>
      </c>
      <c r="C28216" t="s">
        <v>46302</v>
      </c>
      <c r="D28216" t="s">
        <v>29691</v>
      </c>
      <c r="E28216" t="s">
        <v>29691</v>
      </c>
      <c r="F28216" t="str">
        <f t="shared" si="440"/>
        <v>Match</v>
      </c>
    </row>
    <row r="28217" spans="1:6" hidden="1" x14ac:dyDescent="0.2">
      <c r="A28217" s="1">
        <v>222581076004</v>
      </c>
      <c r="B28217" t="s">
        <v>32644</v>
      </c>
      <c r="C28217" t="s">
        <v>46303</v>
      </c>
      <c r="D28217" t="s">
        <v>2</v>
      </c>
      <c r="E28217" t="s">
        <v>2</v>
      </c>
      <c r="F28217" t="str">
        <f t="shared" si="440"/>
        <v>Match</v>
      </c>
    </row>
    <row r="28218" spans="1:6" hidden="1" x14ac:dyDescent="0.2">
      <c r="A28218" s="1">
        <v>222650103002</v>
      </c>
      <c r="B28218" t="s">
        <v>20171</v>
      </c>
      <c r="C28218" t="s">
        <v>46304</v>
      </c>
      <c r="D28218" t="s">
        <v>2</v>
      </c>
      <c r="E28218" t="s">
        <v>2</v>
      </c>
      <c r="F28218" t="str">
        <f t="shared" si="440"/>
        <v>Match</v>
      </c>
    </row>
    <row r="28219" spans="1:6" hidden="1" x14ac:dyDescent="0.2">
      <c r="A28219" s="1">
        <v>222648020005</v>
      </c>
      <c r="B28219" t="s">
        <v>46306</v>
      </c>
      <c r="C28219" t="s">
        <v>46305</v>
      </c>
      <c r="D28219" t="s">
        <v>2</v>
      </c>
      <c r="E28219" t="s">
        <v>2</v>
      </c>
      <c r="F28219" t="str">
        <f t="shared" si="440"/>
        <v>Match</v>
      </c>
    </row>
    <row r="28220" spans="1:6" hidden="1" x14ac:dyDescent="0.2">
      <c r="A28220" s="1">
        <v>222643099005</v>
      </c>
      <c r="B28220" t="s">
        <v>46308</v>
      </c>
      <c r="C28220" t="s">
        <v>46307</v>
      </c>
      <c r="D28220" t="s">
        <v>2</v>
      </c>
      <c r="E28220" t="s">
        <v>2</v>
      </c>
      <c r="F28220" t="str">
        <f t="shared" si="440"/>
        <v>Match</v>
      </c>
    </row>
    <row r="28221" spans="1:6" hidden="1" x14ac:dyDescent="0.2">
      <c r="A28221" s="1">
        <v>222758197002</v>
      </c>
      <c r="B28221" t="s">
        <v>46310</v>
      </c>
      <c r="C28221" t="s">
        <v>46309</v>
      </c>
      <c r="D28221" t="s">
        <v>2</v>
      </c>
      <c r="E28221" t="s">
        <v>2</v>
      </c>
      <c r="F28221" t="str">
        <f t="shared" si="440"/>
        <v>Match</v>
      </c>
    </row>
    <row r="28222" spans="1:6" hidden="1" x14ac:dyDescent="0.2">
      <c r="A28222" s="1">
        <v>317667013004</v>
      </c>
      <c r="B28222" t="s">
        <v>46312</v>
      </c>
      <c r="C28222" t="s">
        <v>46311</v>
      </c>
      <c r="D28222" t="s">
        <v>2</v>
      </c>
      <c r="E28222" t="s">
        <v>2</v>
      </c>
      <c r="F28222" t="str">
        <f t="shared" si="440"/>
        <v>Match</v>
      </c>
    </row>
    <row r="28223" spans="1:6" x14ac:dyDescent="0.2">
      <c r="A28223" s="1">
        <v>222631039005</v>
      </c>
      <c r="B28223" t="s">
        <v>46314</v>
      </c>
      <c r="C28223" t="s">
        <v>46313</v>
      </c>
      <c r="D28223" t="s">
        <v>10</v>
      </c>
      <c r="E28223" t="s">
        <v>162</v>
      </c>
      <c r="F28223" t="str">
        <f t="shared" si="440"/>
        <v>No Match</v>
      </c>
    </row>
    <row r="28224" spans="1:6" hidden="1" x14ac:dyDescent="0.2">
      <c r="A28224" s="1">
        <v>222659036002</v>
      </c>
      <c r="B28224" t="s">
        <v>46316</v>
      </c>
      <c r="C28224" t="s">
        <v>46315</v>
      </c>
      <c r="D28224" t="s">
        <v>2</v>
      </c>
      <c r="E28224" t="s">
        <v>2</v>
      </c>
      <c r="F28224" t="str">
        <f t="shared" si="440"/>
        <v>Match</v>
      </c>
    </row>
    <row r="28225" spans="1:6" hidden="1" x14ac:dyDescent="0.2">
      <c r="A28225" s="1">
        <v>103603001004</v>
      </c>
      <c r="B28225" t="s">
        <v>46318</v>
      </c>
      <c r="C28225" t="s">
        <v>46317</v>
      </c>
      <c r="E28225" t="s">
        <v>18</v>
      </c>
      <c r="F28225" t="str">
        <f t="shared" si="440"/>
        <v>No Match</v>
      </c>
    </row>
    <row r="28226" spans="1:6" hidden="1" x14ac:dyDescent="0.2">
      <c r="A28226" s="1">
        <v>222659010003</v>
      </c>
      <c r="B28226" t="s">
        <v>29817</v>
      </c>
      <c r="C28226" t="s">
        <v>46319</v>
      </c>
      <c r="D28226" t="s">
        <v>2</v>
      </c>
      <c r="E28226" t="s">
        <v>2</v>
      </c>
      <c r="F28226" t="str">
        <f t="shared" si="440"/>
        <v>Match</v>
      </c>
    </row>
    <row r="28227" spans="1:6" hidden="1" x14ac:dyDescent="0.2">
      <c r="A28227" s="1">
        <v>222666072004</v>
      </c>
      <c r="B28227" t="s">
        <v>46321</v>
      </c>
      <c r="C28227" t="s">
        <v>46320</v>
      </c>
      <c r="D28227" t="s">
        <v>2</v>
      </c>
      <c r="E28227" t="s">
        <v>2</v>
      </c>
      <c r="F28227" t="str">
        <f t="shared" ref="F28227:F28290" si="441">IF(D28227=E28227, "Match", "No Match")</f>
        <v>Match</v>
      </c>
    </row>
    <row r="28228" spans="1:6" hidden="1" x14ac:dyDescent="0.2">
      <c r="A28228" s="1">
        <v>110038004006</v>
      </c>
      <c r="B28228" t="s">
        <v>46323</v>
      </c>
      <c r="C28228" t="s">
        <v>46322</v>
      </c>
      <c r="E28228" t="s">
        <v>5</v>
      </c>
      <c r="F28228" t="str">
        <f t="shared" si="441"/>
        <v>No Match</v>
      </c>
    </row>
    <row r="28229" spans="1:6" hidden="1" x14ac:dyDescent="0.2">
      <c r="A28229" s="1">
        <v>222744046002</v>
      </c>
      <c r="B28229" t="s">
        <v>38041</v>
      </c>
      <c r="C28229" t="s">
        <v>46324</v>
      </c>
      <c r="D28229" t="s">
        <v>2</v>
      </c>
      <c r="E28229" t="s">
        <v>2</v>
      </c>
      <c r="F28229" t="str">
        <f t="shared" si="441"/>
        <v>Match</v>
      </c>
    </row>
    <row r="28230" spans="1:6" hidden="1" x14ac:dyDescent="0.2">
      <c r="A28230" s="1">
        <v>418578045003</v>
      </c>
      <c r="B28230" t="s">
        <v>40095</v>
      </c>
      <c r="C28230" t="s">
        <v>46325</v>
      </c>
      <c r="D28230" t="s">
        <v>8176</v>
      </c>
      <c r="E28230" t="s">
        <v>8176</v>
      </c>
      <c r="F28230" t="str">
        <f t="shared" si="441"/>
        <v>Match</v>
      </c>
    </row>
    <row r="28231" spans="1:6" x14ac:dyDescent="0.2">
      <c r="A28231" s="1">
        <v>222748072001</v>
      </c>
      <c r="B28231" t="s">
        <v>46327</v>
      </c>
      <c r="C28231" t="s">
        <v>46326</v>
      </c>
      <c r="D28231" t="s">
        <v>10</v>
      </c>
      <c r="E28231" t="s">
        <v>162</v>
      </c>
      <c r="F28231" t="str">
        <f t="shared" si="441"/>
        <v>No Match</v>
      </c>
    </row>
    <row r="28232" spans="1:6" hidden="1" x14ac:dyDescent="0.2">
      <c r="A28232" s="1">
        <v>222708231004</v>
      </c>
      <c r="B28232" t="s">
        <v>46329</v>
      </c>
      <c r="C28232" t="s">
        <v>46328</v>
      </c>
      <c r="D28232" t="s">
        <v>2</v>
      </c>
      <c r="E28232" t="s">
        <v>2</v>
      </c>
      <c r="F28232" t="str">
        <f t="shared" si="441"/>
        <v>Match</v>
      </c>
    </row>
    <row r="28233" spans="1:6" hidden="1" x14ac:dyDescent="0.2">
      <c r="A28233" s="1">
        <v>222630006007</v>
      </c>
      <c r="B28233" t="s">
        <v>46331</v>
      </c>
      <c r="C28233" t="s">
        <v>46330</v>
      </c>
      <c r="D28233" t="s">
        <v>2</v>
      </c>
      <c r="E28233" t="s">
        <v>2</v>
      </c>
      <c r="F28233" t="str">
        <f t="shared" si="441"/>
        <v>Match</v>
      </c>
    </row>
    <row r="28234" spans="1:6" hidden="1" x14ac:dyDescent="0.2">
      <c r="A28234" s="1">
        <v>317474003003</v>
      </c>
      <c r="B28234" t="s">
        <v>46333</v>
      </c>
      <c r="C28234" t="s">
        <v>46332</v>
      </c>
      <c r="D28234" t="s">
        <v>2</v>
      </c>
      <c r="E28234" t="s">
        <v>2</v>
      </c>
      <c r="F28234" t="str">
        <f t="shared" si="441"/>
        <v>Match</v>
      </c>
    </row>
    <row r="28235" spans="1:6" hidden="1" x14ac:dyDescent="0.2">
      <c r="A28235" s="1">
        <v>222708032004</v>
      </c>
      <c r="B28235" t="s">
        <v>46335</v>
      </c>
      <c r="C28235" t="s">
        <v>46334</v>
      </c>
      <c r="D28235" t="s">
        <v>2</v>
      </c>
      <c r="E28235" t="s">
        <v>2</v>
      </c>
      <c r="F28235" t="str">
        <f t="shared" si="441"/>
        <v>Match</v>
      </c>
    </row>
    <row r="28236" spans="1:6" hidden="1" x14ac:dyDescent="0.2">
      <c r="A28236" s="1">
        <v>222737168002</v>
      </c>
      <c r="B28236" t="s">
        <v>39684</v>
      </c>
      <c r="C28236" t="s">
        <v>46336</v>
      </c>
      <c r="D28236" t="s">
        <v>2</v>
      </c>
      <c r="E28236" t="s">
        <v>2</v>
      </c>
      <c r="F28236" t="str">
        <f t="shared" si="441"/>
        <v>Match</v>
      </c>
    </row>
    <row r="28237" spans="1:6" hidden="1" x14ac:dyDescent="0.2">
      <c r="A28237" s="1">
        <v>222788225001</v>
      </c>
      <c r="B28237" t="s">
        <v>34238</v>
      </c>
      <c r="C28237" t="s">
        <v>46337</v>
      </c>
      <c r="D28237" t="s">
        <v>2</v>
      </c>
      <c r="E28237" t="s">
        <v>2</v>
      </c>
      <c r="F28237" t="str">
        <f t="shared" si="441"/>
        <v>Match</v>
      </c>
    </row>
    <row r="28238" spans="1:6" hidden="1" x14ac:dyDescent="0.2">
      <c r="A28238" s="1">
        <v>222792084001</v>
      </c>
      <c r="B28238" t="s">
        <v>39045</v>
      </c>
      <c r="C28238" t="s">
        <v>46338</v>
      </c>
      <c r="D28238" t="s">
        <v>2</v>
      </c>
      <c r="E28238" t="s">
        <v>2</v>
      </c>
      <c r="F28238" t="str">
        <f t="shared" si="441"/>
        <v>Match</v>
      </c>
    </row>
    <row r="28239" spans="1:6" hidden="1" x14ac:dyDescent="0.2">
      <c r="A28239" s="1">
        <v>418645083004</v>
      </c>
      <c r="B28239" t="s">
        <v>42921</v>
      </c>
      <c r="C28239" t="s">
        <v>46339</v>
      </c>
      <c r="D28239" t="s">
        <v>2</v>
      </c>
      <c r="E28239" t="s">
        <v>2</v>
      </c>
      <c r="F28239" t="str">
        <f t="shared" si="441"/>
        <v>Match</v>
      </c>
    </row>
    <row r="28240" spans="1:6" hidden="1" x14ac:dyDescent="0.2">
      <c r="A28240" s="1">
        <v>222639008003</v>
      </c>
      <c r="B28240" t="s">
        <v>31801</v>
      </c>
      <c r="C28240" t="s">
        <v>46340</v>
      </c>
      <c r="D28240" t="s">
        <v>2</v>
      </c>
      <c r="E28240" t="s">
        <v>2</v>
      </c>
      <c r="F28240" t="str">
        <f t="shared" si="441"/>
        <v>Match</v>
      </c>
    </row>
    <row r="28241" spans="1:6" hidden="1" x14ac:dyDescent="0.2">
      <c r="A28241" s="1">
        <v>418637012003</v>
      </c>
      <c r="B28241" t="s">
        <v>13479</v>
      </c>
      <c r="C28241" t="s">
        <v>46341</v>
      </c>
      <c r="D28241" t="s">
        <v>2</v>
      </c>
      <c r="E28241" t="s">
        <v>2</v>
      </c>
      <c r="F28241" t="str">
        <f t="shared" si="441"/>
        <v>Match</v>
      </c>
    </row>
    <row r="28242" spans="1:6" hidden="1" x14ac:dyDescent="0.2">
      <c r="A28242" s="1">
        <v>110447257001</v>
      </c>
      <c r="B28242" t="s">
        <v>4187</v>
      </c>
      <c r="C28242" t="s">
        <v>46342</v>
      </c>
      <c r="D28242" t="s">
        <v>2</v>
      </c>
      <c r="E28242" t="s">
        <v>2</v>
      </c>
      <c r="F28242" t="str">
        <f t="shared" si="441"/>
        <v>Match</v>
      </c>
    </row>
    <row r="28243" spans="1:6" hidden="1" x14ac:dyDescent="0.2">
      <c r="A28243" s="1">
        <v>418537016005</v>
      </c>
      <c r="B28243" t="s">
        <v>16831</v>
      </c>
      <c r="C28243" t="s">
        <v>46343</v>
      </c>
      <c r="D28243" t="s">
        <v>2</v>
      </c>
      <c r="E28243" t="s">
        <v>2</v>
      </c>
      <c r="F28243" t="str">
        <f t="shared" si="441"/>
        <v>Match</v>
      </c>
    </row>
    <row r="28244" spans="1:6" hidden="1" x14ac:dyDescent="0.2">
      <c r="A28244" s="1">
        <v>222758053002</v>
      </c>
      <c r="B28244" t="s">
        <v>30253</v>
      </c>
      <c r="C28244" t="s">
        <v>46344</v>
      </c>
      <c r="D28244" t="s">
        <v>2</v>
      </c>
      <c r="E28244" t="s">
        <v>2</v>
      </c>
      <c r="F28244" t="str">
        <f t="shared" si="441"/>
        <v>Match</v>
      </c>
    </row>
    <row r="28245" spans="1:6" hidden="1" x14ac:dyDescent="0.2">
      <c r="A28245" s="1">
        <v>222749158002</v>
      </c>
      <c r="B28245" t="s">
        <v>30493</v>
      </c>
      <c r="C28245" t="s">
        <v>46345</v>
      </c>
      <c r="D28245" t="s">
        <v>29691</v>
      </c>
      <c r="E28245" t="s">
        <v>29691</v>
      </c>
      <c r="F28245" t="str">
        <f t="shared" si="441"/>
        <v>Match</v>
      </c>
    </row>
    <row r="28246" spans="1:6" hidden="1" x14ac:dyDescent="0.2">
      <c r="A28246" s="1">
        <v>222579027004</v>
      </c>
      <c r="B28246" t="s">
        <v>32512</v>
      </c>
      <c r="C28246" t="s">
        <v>46346</v>
      </c>
      <c r="D28246" t="s">
        <v>2</v>
      </c>
      <c r="E28246" t="s">
        <v>2</v>
      </c>
      <c r="F28246" t="str">
        <f t="shared" si="441"/>
        <v>Match</v>
      </c>
    </row>
    <row r="28247" spans="1:6" hidden="1" x14ac:dyDescent="0.2">
      <c r="A28247" s="1">
        <v>109014001001</v>
      </c>
      <c r="B28247" t="s">
        <v>3901</v>
      </c>
      <c r="C28247" t="s">
        <v>46347</v>
      </c>
      <c r="D28247" t="s">
        <v>2</v>
      </c>
      <c r="E28247" t="s">
        <v>2</v>
      </c>
      <c r="F28247" t="str">
        <f t="shared" si="441"/>
        <v>Match</v>
      </c>
    </row>
    <row r="28248" spans="1:6" hidden="1" x14ac:dyDescent="0.2">
      <c r="A28248" s="1">
        <v>418601004001</v>
      </c>
      <c r="B28248" t="s">
        <v>12965</v>
      </c>
      <c r="C28248" t="s">
        <v>46348</v>
      </c>
      <c r="D28248" t="s">
        <v>2</v>
      </c>
      <c r="E28248" t="s">
        <v>2</v>
      </c>
      <c r="F28248" t="str">
        <f t="shared" si="441"/>
        <v>Match</v>
      </c>
    </row>
    <row r="28249" spans="1:6" x14ac:dyDescent="0.2">
      <c r="A28249" s="1">
        <v>222668019003</v>
      </c>
      <c r="B28249" t="s">
        <v>20062</v>
      </c>
      <c r="C28249" t="s">
        <v>46349</v>
      </c>
      <c r="D28249" t="s">
        <v>10</v>
      </c>
      <c r="E28249" t="s">
        <v>162</v>
      </c>
      <c r="F28249" t="str">
        <f t="shared" si="441"/>
        <v>No Match</v>
      </c>
    </row>
    <row r="28250" spans="1:6" hidden="1" x14ac:dyDescent="0.2">
      <c r="A28250" s="1">
        <v>222578062008</v>
      </c>
      <c r="B28250" t="s">
        <v>33338</v>
      </c>
      <c r="C28250" t="s">
        <v>46350</v>
      </c>
      <c r="D28250" t="s">
        <v>2</v>
      </c>
      <c r="E28250" t="s">
        <v>2</v>
      </c>
      <c r="F28250" t="str">
        <f t="shared" si="441"/>
        <v>Match</v>
      </c>
    </row>
    <row r="28251" spans="1:6" hidden="1" x14ac:dyDescent="0.2">
      <c r="A28251" s="1">
        <v>222708188002</v>
      </c>
      <c r="B28251" t="s">
        <v>33685</v>
      </c>
      <c r="C28251" t="s">
        <v>46351</v>
      </c>
      <c r="D28251" t="s">
        <v>2</v>
      </c>
      <c r="E28251" t="s">
        <v>2</v>
      </c>
      <c r="F28251" t="str">
        <f t="shared" si="441"/>
        <v>Match</v>
      </c>
    </row>
    <row r="28252" spans="1:6" hidden="1" x14ac:dyDescent="0.2">
      <c r="A28252" s="1">
        <v>222792103002</v>
      </c>
      <c r="B28252" t="s">
        <v>33667</v>
      </c>
      <c r="C28252" t="s">
        <v>46352</v>
      </c>
      <c r="D28252" t="s">
        <v>2</v>
      </c>
      <c r="E28252" t="s">
        <v>2</v>
      </c>
      <c r="F28252" t="str">
        <f t="shared" si="441"/>
        <v>Match</v>
      </c>
    </row>
    <row r="28253" spans="1:6" hidden="1" x14ac:dyDescent="0.2">
      <c r="A28253" s="1">
        <v>222788025001</v>
      </c>
      <c r="B28253" t="s">
        <v>46354</v>
      </c>
      <c r="C28253" t="s">
        <v>46353</v>
      </c>
      <c r="D28253" t="s">
        <v>2</v>
      </c>
      <c r="E28253" t="s">
        <v>2</v>
      </c>
      <c r="F28253" t="str">
        <f t="shared" si="441"/>
        <v>Match</v>
      </c>
    </row>
    <row r="28254" spans="1:6" hidden="1" x14ac:dyDescent="0.2">
      <c r="A28254" s="1">
        <v>222623015005</v>
      </c>
      <c r="B28254" t="s">
        <v>46356</v>
      </c>
      <c r="C28254" t="s">
        <v>46355</v>
      </c>
      <c r="D28254" t="s">
        <v>8921</v>
      </c>
      <c r="E28254" t="s">
        <v>8921</v>
      </c>
      <c r="F28254" t="str">
        <f t="shared" si="441"/>
        <v>Match</v>
      </c>
    </row>
    <row r="28255" spans="1:6" hidden="1" x14ac:dyDescent="0.2">
      <c r="A28255" s="1">
        <v>418578034008</v>
      </c>
      <c r="B28255" t="s">
        <v>46358</v>
      </c>
      <c r="C28255" t="s">
        <v>46357</v>
      </c>
      <c r="D28255" t="s">
        <v>8176</v>
      </c>
      <c r="E28255" t="s">
        <v>8176</v>
      </c>
      <c r="F28255" t="str">
        <f t="shared" si="441"/>
        <v>Match</v>
      </c>
    </row>
    <row r="28256" spans="1:6" hidden="1" x14ac:dyDescent="0.2">
      <c r="A28256" s="1">
        <v>222708045004</v>
      </c>
      <c r="B28256" t="s">
        <v>46360</v>
      </c>
      <c r="C28256" t="s">
        <v>46359</v>
      </c>
      <c r="D28256" t="s">
        <v>2</v>
      </c>
      <c r="E28256" t="s">
        <v>2</v>
      </c>
      <c r="F28256" t="str">
        <f t="shared" si="441"/>
        <v>Match</v>
      </c>
    </row>
    <row r="28257" spans="1:6" x14ac:dyDescent="0.2">
      <c r="A28257" s="1">
        <v>222491009005</v>
      </c>
      <c r="B28257" t="s">
        <v>46362</v>
      </c>
      <c r="C28257" t="s">
        <v>46361</v>
      </c>
      <c r="D28257" t="s">
        <v>10</v>
      </c>
      <c r="E28257" t="s">
        <v>162</v>
      </c>
      <c r="F28257" t="str">
        <f t="shared" si="441"/>
        <v>No Match</v>
      </c>
    </row>
    <row r="28258" spans="1:6" x14ac:dyDescent="0.2">
      <c r="A28258" s="1">
        <v>114342001004</v>
      </c>
      <c r="B28258" t="s">
        <v>46364</v>
      </c>
      <c r="C28258" t="s">
        <v>46363</v>
      </c>
      <c r="D28258" t="s">
        <v>10</v>
      </c>
      <c r="E28258" t="s">
        <v>18</v>
      </c>
      <c r="F28258" t="str">
        <f t="shared" si="441"/>
        <v>No Match</v>
      </c>
    </row>
    <row r="28259" spans="1:6" hidden="1" x14ac:dyDescent="0.2">
      <c r="A28259" s="1">
        <v>222814021001</v>
      </c>
      <c r="B28259" t="s">
        <v>46366</v>
      </c>
      <c r="C28259" t="s">
        <v>46365</v>
      </c>
      <c r="D28259" t="s">
        <v>43722</v>
      </c>
      <c r="E28259" t="s">
        <v>43722</v>
      </c>
      <c r="F28259" t="str">
        <f t="shared" si="441"/>
        <v>Match</v>
      </c>
    </row>
    <row r="28260" spans="1:6" hidden="1" x14ac:dyDescent="0.2">
      <c r="A28260" s="1">
        <v>111867114003</v>
      </c>
      <c r="B28260" t="s">
        <v>46368</v>
      </c>
      <c r="C28260" t="s">
        <v>46367</v>
      </c>
      <c r="E28260" t="s">
        <v>18</v>
      </c>
      <c r="F28260" t="str">
        <f t="shared" si="441"/>
        <v>No Match</v>
      </c>
    </row>
    <row r="28261" spans="1:6" x14ac:dyDescent="0.2">
      <c r="A28261" s="1">
        <v>222710158003</v>
      </c>
      <c r="B28261" t="s">
        <v>46370</v>
      </c>
      <c r="C28261" t="s">
        <v>46369</v>
      </c>
      <c r="D28261" t="s">
        <v>10</v>
      </c>
      <c r="E28261" t="s">
        <v>162</v>
      </c>
      <c r="F28261" t="str">
        <f t="shared" si="441"/>
        <v>No Match</v>
      </c>
    </row>
    <row r="28262" spans="1:6" hidden="1" x14ac:dyDescent="0.2">
      <c r="A28262" s="1">
        <v>222737250003</v>
      </c>
      <c r="B28262" t="s">
        <v>42214</v>
      </c>
      <c r="C28262" t="s">
        <v>46371</v>
      </c>
      <c r="D28262" t="s">
        <v>2</v>
      </c>
      <c r="E28262" t="s">
        <v>2</v>
      </c>
      <c r="F28262" t="str">
        <f t="shared" si="441"/>
        <v>Match</v>
      </c>
    </row>
    <row r="28263" spans="1:6" hidden="1" x14ac:dyDescent="0.2">
      <c r="A28263" s="1">
        <v>222788037001</v>
      </c>
      <c r="B28263" t="s">
        <v>34015</v>
      </c>
      <c r="C28263" t="s">
        <v>46372</v>
      </c>
      <c r="D28263" t="s">
        <v>2</v>
      </c>
      <c r="E28263" t="s">
        <v>2</v>
      </c>
      <c r="F28263" t="str">
        <f t="shared" si="441"/>
        <v>Match</v>
      </c>
    </row>
    <row r="28264" spans="1:6" hidden="1" x14ac:dyDescent="0.2">
      <c r="A28264" s="1">
        <v>222580017005</v>
      </c>
      <c r="B28264" t="s">
        <v>34314</v>
      </c>
      <c r="C28264" t="s">
        <v>46373</v>
      </c>
      <c r="D28264" t="s">
        <v>2</v>
      </c>
      <c r="E28264" t="s">
        <v>2</v>
      </c>
      <c r="F28264" t="str">
        <f t="shared" si="441"/>
        <v>Match</v>
      </c>
    </row>
    <row r="28265" spans="1:6" hidden="1" x14ac:dyDescent="0.2">
      <c r="A28265" s="1">
        <v>222758193001</v>
      </c>
      <c r="B28265" t="s">
        <v>34522</v>
      </c>
      <c r="C28265" t="s">
        <v>46374</v>
      </c>
      <c r="D28265" t="s">
        <v>2</v>
      </c>
      <c r="E28265" t="s">
        <v>2</v>
      </c>
      <c r="F28265" t="str">
        <f t="shared" si="441"/>
        <v>Match</v>
      </c>
    </row>
    <row r="28266" spans="1:6" x14ac:dyDescent="0.2">
      <c r="A28266" s="1">
        <v>222710079002</v>
      </c>
      <c r="B28266" t="s">
        <v>35409</v>
      </c>
      <c r="C28266" t="s">
        <v>46375</v>
      </c>
      <c r="D28266" t="s">
        <v>10</v>
      </c>
      <c r="E28266" t="s">
        <v>162</v>
      </c>
      <c r="F28266" t="str">
        <f t="shared" si="441"/>
        <v>No Match</v>
      </c>
    </row>
    <row r="28267" spans="1:6" hidden="1" x14ac:dyDescent="0.2">
      <c r="A28267" s="1">
        <v>222737103003</v>
      </c>
      <c r="B28267" t="s">
        <v>38002</v>
      </c>
      <c r="C28267" t="s">
        <v>46376</v>
      </c>
      <c r="D28267" t="s">
        <v>2</v>
      </c>
      <c r="E28267" t="s">
        <v>2</v>
      </c>
      <c r="F28267" t="str">
        <f t="shared" si="441"/>
        <v>Match</v>
      </c>
    </row>
    <row r="28268" spans="1:6" x14ac:dyDescent="0.2">
      <c r="A28268" s="1">
        <v>222710100001</v>
      </c>
      <c r="B28268" t="s">
        <v>24556</v>
      </c>
      <c r="C28268" t="s">
        <v>46377</v>
      </c>
      <c r="D28268" t="s">
        <v>10</v>
      </c>
      <c r="E28268" t="s">
        <v>162</v>
      </c>
      <c r="F28268" t="str">
        <f t="shared" si="441"/>
        <v>No Match</v>
      </c>
    </row>
    <row r="28269" spans="1:6" hidden="1" x14ac:dyDescent="0.2">
      <c r="A28269" s="1">
        <v>222678012006</v>
      </c>
      <c r="B28269" t="s">
        <v>33139</v>
      </c>
      <c r="C28269" t="s">
        <v>46378</v>
      </c>
      <c r="D28269" t="s">
        <v>8921</v>
      </c>
      <c r="E28269" t="s">
        <v>8921</v>
      </c>
      <c r="F28269" t="str">
        <f t="shared" si="441"/>
        <v>Match</v>
      </c>
    </row>
    <row r="28270" spans="1:6" hidden="1" x14ac:dyDescent="0.2">
      <c r="A28270" s="1">
        <v>222522003007</v>
      </c>
      <c r="B28270" t="s">
        <v>33731</v>
      </c>
      <c r="C28270" t="s">
        <v>46379</v>
      </c>
      <c r="D28270" t="s">
        <v>2</v>
      </c>
      <c r="E28270" t="s">
        <v>2</v>
      </c>
      <c r="F28270" t="str">
        <f t="shared" si="441"/>
        <v>Match</v>
      </c>
    </row>
    <row r="28271" spans="1:6" hidden="1" x14ac:dyDescent="0.2">
      <c r="A28271" s="1">
        <v>222792193001</v>
      </c>
      <c r="B28271" t="s">
        <v>33967</v>
      </c>
      <c r="C28271" t="s">
        <v>46380</v>
      </c>
      <c r="D28271" t="s">
        <v>2</v>
      </c>
      <c r="E28271" t="s">
        <v>2</v>
      </c>
      <c r="F28271" t="str">
        <f t="shared" si="441"/>
        <v>Match</v>
      </c>
    </row>
    <row r="28272" spans="1:6" hidden="1" x14ac:dyDescent="0.2">
      <c r="A28272" s="1">
        <v>222737088001</v>
      </c>
      <c r="B28272" t="s">
        <v>32421</v>
      </c>
      <c r="C28272" t="s">
        <v>46381</v>
      </c>
      <c r="D28272" t="s">
        <v>2</v>
      </c>
      <c r="E28272" t="s">
        <v>2</v>
      </c>
      <c r="F28272" t="str">
        <f t="shared" si="441"/>
        <v>Match</v>
      </c>
    </row>
    <row r="28273" spans="1:6" hidden="1" x14ac:dyDescent="0.2">
      <c r="A28273" s="1">
        <v>104209003003</v>
      </c>
      <c r="B28273" t="s">
        <v>14133</v>
      </c>
      <c r="C28273" t="s">
        <v>46382</v>
      </c>
      <c r="E28273" t="s">
        <v>18</v>
      </c>
      <c r="F28273" t="str">
        <f t="shared" si="441"/>
        <v>No Match</v>
      </c>
    </row>
    <row r="28274" spans="1:6" x14ac:dyDescent="0.2">
      <c r="A28274" s="1">
        <v>222652023004</v>
      </c>
      <c r="B28274" t="s">
        <v>45589</v>
      </c>
      <c r="C28274" t="s">
        <v>46383</v>
      </c>
      <c r="D28274" t="s">
        <v>10</v>
      </c>
      <c r="E28274" t="s">
        <v>162</v>
      </c>
      <c r="F28274" t="str">
        <f t="shared" si="441"/>
        <v>No Match</v>
      </c>
    </row>
    <row r="28275" spans="1:6" hidden="1" x14ac:dyDescent="0.2">
      <c r="A28275" s="1">
        <v>222522018005</v>
      </c>
      <c r="B28275" t="s">
        <v>17094</v>
      </c>
      <c r="C28275" t="s">
        <v>46384</v>
      </c>
      <c r="D28275" t="s">
        <v>2</v>
      </c>
      <c r="E28275" t="s">
        <v>2</v>
      </c>
      <c r="F28275" t="str">
        <f t="shared" si="441"/>
        <v>Match</v>
      </c>
    </row>
    <row r="28276" spans="1:6" hidden="1" x14ac:dyDescent="0.2">
      <c r="A28276" s="1">
        <v>222580049002</v>
      </c>
      <c r="B28276" t="s">
        <v>11711</v>
      </c>
      <c r="C28276" t="s">
        <v>46385</v>
      </c>
      <c r="D28276" t="s">
        <v>2</v>
      </c>
      <c r="E28276" t="s">
        <v>2</v>
      </c>
      <c r="F28276" t="str">
        <f t="shared" si="441"/>
        <v>Match</v>
      </c>
    </row>
    <row r="28277" spans="1:6" hidden="1" x14ac:dyDescent="0.2">
      <c r="A28277" s="1">
        <v>122601018006</v>
      </c>
      <c r="B28277" t="s">
        <v>9321</v>
      </c>
      <c r="C28277" t="s">
        <v>46386</v>
      </c>
      <c r="D28277" t="s">
        <v>2</v>
      </c>
      <c r="E28277" t="s">
        <v>2</v>
      </c>
      <c r="F28277" t="str">
        <f t="shared" si="441"/>
        <v>Match</v>
      </c>
    </row>
    <row r="28278" spans="1:6" x14ac:dyDescent="0.2">
      <c r="A28278" s="1">
        <v>222522087003</v>
      </c>
      <c r="B28278" t="s">
        <v>18577</v>
      </c>
      <c r="C28278" t="s">
        <v>46387</v>
      </c>
      <c r="D28278" t="s">
        <v>10</v>
      </c>
      <c r="E28278" t="s">
        <v>162</v>
      </c>
      <c r="F28278" t="str">
        <f t="shared" si="441"/>
        <v>No Match</v>
      </c>
    </row>
    <row r="28279" spans="1:6" hidden="1" x14ac:dyDescent="0.2">
      <c r="A28279" s="1">
        <v>222683099003</v>
      </c>
      <c r="B28279" t="s">
        <v>24575</v>
      </c>
      <c r="C28279" t="s">
        <v>46388</v>
      </c>
      <c r="D28279" t="s">
        <v>2</v>
      </c>
      <c r="E28279" t="s">
        <v>2</v>
      </c>
      <c r="F28279" t="str">
        <f t="shared" si="441"/>
        <v>Match</v>
      </c>
    </row>
    <row r="28280" spans="1:6" hidden="1" x14ac:dyDescent="0.2">
      <c r="A28280" s="1">
        <v>217371117008</v>
      </c>
      <c r="B28280" t="s">
        <v>24614</v>
      </c>
      <c r="C28280" t="s">
        <v>46389</v>
      </c>
      <c r="D28280" t="s">
        <v>2</v>
      </c>
      <c r="E28280" t="s">
        <v>2</v>
      </c>
      <c r="F28280" t="str">
        <f t="shared" si="441"/>
        <v>Match</v>
      </c>
    </row>
    <row r="28281" spans="1:6" hidden="1" x14ac:dyDescent="0.2">
      <c r="A28281" s="1">
        <v>222708064001</v>
      </c>
      <c r="B28281" t="s">
        <v>24978</v>
      </c>
      <c r="C28281" t="s">
        <v>46390</v>
      </c>
      <c r="D28281" t="s">
        <v>2</v>
      </c>
      <c r="E28281" t="s">
        <v>2</v>
      </c>
      <c r="F28281" t="str">
        <f t="shared" si="441"/>
        <v>Match</v>
      </c>
    </row>
    <row r="28282" spans="1:6" hidden="1" x14ac:dyDescent="0.2">
      <c r="A28282" s="1">
        <v>418610001002</v>
      </c>
      <c r="B28282" t="s">
        <v>20467</v>
      </c>
      <c r="C28282" t="s">
        <v>46391</v>
      </c>
      <c r="D28282" t="s">
        <v>2</v>
      </c>
      <c r="E28282" t="s">
        <v>2</v>
      </c>
      <c r="F28282" t="str">
        <f t="shared" si="441"/>
        <v>Match</v>
      </c>
    </row>
    <row r="28283" spans="1:6" hidden="1" x14ac:dyDescent="0.2">
      <c r="A28283" s="1">
        <v>115243003003</v>
      </c>
      <c r="B28283" t="s">
        <v>46393</v>
      </c>
      <c r="C28283" t="s">
        <v>46392</v>
      </c>
      <c r="E28283" t="s">
        <v>18</v>
      </c>
      <c r="F28283" t="str">
        <f t="shared" si="441"/>
        <v>No Match</v>
      </c>
    </row>
    <row r="28284" spans="1:6" hidden="1" x14ac:dyDescent="0.2">
      <c r="A28284" s="1">
        <v>109952028001</v>
      </c>
      <c r="B28284" t="s">
        <v>46395</v>
      </c>
      <c r="C28284" t="s">
        <v>46394</v>
      </c>
      <c r="E28284" t="s">
        <v>18</v>
      </c>
      <c r="F28284" t="str">
        <f t="shared" si="441"/>
        <v>No Match</v>
      </c>
    </row>
    <row r="28285" spans="1:6" x14ac:dyDescent="0.2">
      <c r="A28285" s="1">
        <v>222668023003</v>
      </c>
      <c r="B28285" t="s">
        <v>46397</v>
      </c>
      <c r="C28285" t="s">
        <v>46396</v>
      </c>
      <c r="D28285" t="s">
        <v>10</v>
      </c>
      <c r="E28285" t="s">
        <v>162</v>
      </c>
      <c r="F28285" t="str">
        <f t="shared" si="441"/>
        <v>No Match</v>
      </c>
    </row>
    <row r="28286" spans="1:6" x14ac:dyDescent="0.2">
      <c r="A28286" s="1">
        <v>222583035002</v>
      </c>
      <c r="B28286" t="s">
        <v>46399</v>
      </c>
      <c r="C28286" t="s">
        <v>46398</v>
      </c>
      <c r="D28286" t="s">
        <v>10</v>
      </c>
      <c r="E28286" t="s">
        <v>162</v>
      </c>
      <c r="F28286" t="str">
        <f t="shared" si="441"/>
        <v>No Match</v>
      </c>
    </row>
    <row r="28287" spans="1:6" hidden="1" x14ac:dyDescent="0.2">
      <c r="A28287" s="1">
        <v>418576093002</v>
      </c>
      <c r="B28287" t="s">
        <v>20154</v>
      </c>
      <c r="C28287" t="s">
        <v>46400</v>
      </c>
      <c r="D28287" t="s">
        <v>8176</v>
      </c>
      <c r="E28287" t="s">
        <v>8176</v>
      </c>
      <c r="F28287" t="str">
        <f t="shared" si="441"/>
        <v>Match</v>
      </c>
    </row>
    <row r="28288" spans="1:6" hidden="1" x14ac:dyDescent="0.2">
      <c r="A28288" s="1">
        <v>317660001003</v>
      </c>
      <c r="B28288" t="s">
        <v>46402</v>
      </c>
      <c r="C28288" t="s">
        <v>46401</v>
      </c>
      <c r="E28288" t="s">
        <v>18</v>
      </c>
      <c r="F28288" t="str">
        <f t="shared" si="441"/>
        <v>No Match</v>
      </c>
    </row>
    <row r="28289" spans="1:6" hidden="1" x14ac:dyDescent="0.2">
      <c r="A28289" s="1">
        <v>222687015004</v>
      </c>
      <c r="B28289" t="s">
        <v>46404</v>
      </c>
      <c r="C28289" t="s">
        <v>46403</v>
      </c>
      <c r="D28289" t="s">
        <v>2</v>
      </c>
      <c r="E28289" t="s">
        <v>2</v>
      </c>
      <c r="F28289" t="str">
        <f t="shared" si="441"/>
        <v>Match</v>
      </c>
    </row>
    <row r="28290" spans="1:6" hidden="1" x14ac:dyDescent="0.2">
      <c r="A28290" s="1">
        <v>317583004008</v>
      </c>
      <c r="B28290" t="s">
        <v>46406</v>
      </c>
      <c r="C28290" t="s">
        <v>46405</v>
      </c>
      <c r="D28290" t="s">
        <v>2</v>
      </c>
      <c r="E28290" t="s">
        <v>2</v>
      </c>
      <c r="F28290" t="str">
        <f t="shared" si="441"/>
        <v>Match</v>
      </c>
    </row>
    <row r="28291" spans="1:6" hidden="1" x14ac:dyDescent="0.2">
      <c r="A28291" s="1">
        <v>222708123003</v>
      </c>
      <c r="B28291" t="s">
        <v>46408</v>
      </c>
      <c r="C28291" t="s">
        <v>46407</v>
      </c>
      <c r="D28291" t="s">
        <v>2</v>
      </c>
      <c r="E28291" t="s">
        <v>2</v>
      </c>
      <c r="F28291" t="str">
        <f t="shared" ref="F28291:F28354" si="442">IF(D28291=E28291, "Match", "No Match")</f>
        <v>Match</v>
      </c>
    </row>
    <row r="28292" spans="1:6" hidden="1" x14ac:dyDescent="0.2">
      <c r="A28292" s="1">
        <v>222630236005</v>
      </c>
      <c r="B28292" t="s">
        <v>46410</v>
      </c>
      <c r="C28292" t="s">
        <v>46409</v>
      </c>
      <c r="D28292" t="s">
        <v>2</v>
      </c>
      <c r="E28292" t="s">
        <v>2</v>
      </c>
      <c r="F28292" t="str">
        <f t="shared" si="442"/>
        <v>Match</v>
      </c>
    </row>
    <row r="28293" spans="1:6" hidden="1" x14ac:dyDescent="0.2">
      <c r="A28293" s="1">
        <v>222811022001</v>
      </c>
      <c r="B28293" t="s">
        <v>46412</v>
      </c>
      <c r="C28293" t="s">
        <v>46411</v>
      </c>
      <c r="D28293" t="s">
        <v>2</v>
      </c>
      <c r="E28293" t="s">
        <v>2</v>
      </c>
      <c r="F28293" t="str">
        <f t="shared" si="442"/>
        <v>Match</v>
      </c>
    </row>
    <row r="28294" spans="1:6" hidden="1" x14ac:dyDescent="0.2">
      <c r="A28294" s="1">
        <v>317353020004</v>
      </c>
      <c r="B28294" t="s">
        <v>46414</v>
      </c>
      <c r="C28294" t="s">
        <v>46413</v>
      </c>
      <c r="E28294" t="s">
        <v>18</v>
      </c>
      <c r="F28294" t="str">
        <f t="shared" si="442"/>
        <v>No Match</v>
      </c>
    </row>
    <row r="28295" spans="1:6" hidden="1" x14ac:dyDescent="0.2">
      <c r="A28295" s="1">
        <v>318293180003</v>
      </c>
      <c r="B28295" t="s">
        <v>46416</v>
      </c>
      <c r="C28295" t="s">
        <v>46415</v>
      </c>
      <c r="E28295" t="s">
        <v>18</v>
      </c>
      <c r="F28295" t="str">
        <f t="shared" si="442"/>
        <v>No Match</v>
      </c>
    </row>
    <row r="28296" spans="1:6" x14ac:dyDescent="0.2">
      <c r="A28296" s="1">
        <v>222743019002</v>
      </c>
      <c r="B28296" t="s">
        <v>46418</v>
      </c>
      <c r="C28296" t="s">
        <v>46417</v>
      </c>
      <c r="D28296" t="s">
        <v>10</v>
      </c>
      <c r="E28296" t="s">
        <v>162</v>
      </c>
      <c r="F28296" t="str">
        <f t="shared" si="442"/>
        <v>No Match</v>
      </c>
    </row>
    <row r="28297" spans="1:6" hidden="1" x14ac:dyDescent="0.2">
      <c r="A28297" s="1">
        <v>222623073004</v>
      </c>
      <c r="B28297" t="s">
        <v>46420</v>
      </c>
      <c r="C28297" t="s">
        <v>46419</v>
      </c>
      <c r="D28297" t="s">
        <v>2</v>
      </c>
      <c r="E28297" t="s">
        <v>2</v>
      </c>
      <c r="F28297" t="str">
        <f t="shared" si="442"/>
        <v>Match</v>
      </c>
    </row>
    <row r="28298" spans="1:6" hidden="1" x14ac:dyDescent="0.2">
      <c r="A28298" s="1">
        <v>317355009003</v>
      </c>
      <c r="B28298" t="s">
        <v>46422</v>
      </c>
      <c r="C28298" t="s">
        <v>46421</v>
      </c>
      <c r="E28298" t="s">
        <v>18</v>
      </c>
      <c r="F28298" t="str">
        <f t="shared" si="442"/>
        <v>No Match</v>
      </c>
    </row>
    <row r="28299" spans="1:6" x14ac:dyDescent="0.2">
      <c r="A28299" s="1">
        <v>222748021002</v>
      </c>
      <c r="B28299" t="s">
        <v>39783</v>
      </c>
      <c r="C28299" t="s">
        <v>46423</v>
      </c>
      <c r="D28299" t="s">
        <v>10</v>
      </c>
      <c r="E28299" t="s">
        <v>162</v>
      </c>
      <c r="F28299" t="str">
        <f t="shared" si="442"/>
        <v>No Match</v>
      </c>
    </row>
    <row r="28300" spans="1:6" hidden="1" x14ac:dyDescent="0.2">
      <c r="A28300" s="1">
        <v>122586003005</v>
      </c>
      <c r="B28300" t="s">
        <v>46425</v>
      </c>
      <c r="C28300" t="s">
        <v>46424</v>
      </c>
      <c r="D28300" t="s">
        <v>2</v>
      </c>
      <c r="E28300" t="s">
        <v>2</v>
      </c>
      <c r="F28300" t="str">
        <f t="shared" si="442"/>
        <v>Match</v>
      </c>
    </row>
    <row r="28301" spans="1:6" hidden="1" x14ac:dyDescent="0.2">
      <c r="A28301" s="1">
        <v>222749269001</v>
      </c>
      <c r="B28301" t="s">
        <v>46427</v>
      </c>
      <c r="C28301" t="s">
        <v>46426</v>
      </c>
      <c r="D28301" t="s">
        <v>29691</v>
      </c>
      <c r="E28301" t="s">
        <v>29691</v>
      </c>
      <c r="F28301" t="str">
        <f t="shared" si="442"/>
        <v>Match</v>
      </c>
    </row>
    <row r="28302" spans="1:6" hidden="1" x14ac:dyDescent="0.2">
      <c r="A28302" s="1">
        <v>222581074005</v>
      </c>
      <c r="B28302" t="s">
        <v>46429</v>
      </c>
      <c r="C28302" t="s">
        <v>46428</v>
      </c>
      <c r="D28302" t="s">
        <v>2</v>
      </c>
      <c r="E28302" t="s">
        <v>2</v>
      </c>
      <c r="F28302" t="str">
        <f t="shared" si="442"/>
        <v>Match</v>
      </c>
    </row>
    <row r="28303" spans="1:6" hidden="1" x14ac:dyDescent="0.2">
      <c r="A28303" s="1">
        <v>222749191004</v>
      </c>
      <c r="B28303" t="s">
        <v>46431</v>
      </c>
      <c r="C28303" t="s">
        <v>46430</v>
      </c>
      <c r="D28303" t="s">
        <v>29691</v>
      </c>
      <c r="E28303" t="s">
        <v>29691</v>
      </c>
      <c r="F28303" t="str">
        <f t="shared" si="442"/>
        <v>Match</v>
      </c>
    </row>
    <row r="28304" spans="1:6" hidden="1" x14ac:dyDescent="0.2">
      <c r="A28304" s="1">
        <v>222744146002</v>
      </c>
      <c r="B28304" t="s">
        <v>32153</v>
      </c>
      <c r="C28304" t="s">
        <v>46432</v>
      </c>
      <c r="D28304" t="s">
        <v>2</v>
      </c>
      <c r="E28304" t="s">
        <v>2</v>
      </c>
      <c r="F28304" t="str">
        <f t="shared" si="442"/>
        <v>Match</v>
      </c>
    </row>
    <row r="28305" spans="1:6" hidden="1" x14ac:dyDescent="0.2">
      <c r="A28305" s="1">
        <v>222630207004</v>
      </c>
      <c r="B28305" t="s">
        <v>25077</v>
      </c>
      <c r="C28305" t="s">
        <v>46433</v>
      </c>
      <c r="D28305" t="s">
        <v>2</v>
      </c>
      <c r="E28305" t="s">
        <v>2</v>
      </c>
      <c r="F28305" t="str">
        <f t="shared" si="442"/>
        <v>Match</v>
      </c>
    </row>
    <row r="28306" spans="1:6" hidden="1" x14ac:dyDescent="0.2">
      <c r="A28306" s="1">
        <v>222650028003</v>
      </c>
      <c r="B28306" t="s">
        <v>32556</v>
      </c>
      <c r="C28306" t="s">
        <v>46434</v>
      </c>
      <c r="D28306" t="s">
        <v>2</v>
      </c>
      <c r="E28306" t="s">
        <v>2</v>
      </c>
      <c r="F28306" t="str">
        <f t="shared" si="442"/>
        <v>Match</v>
      </c>
    </row>
    <row r="28307" spans="1:6" hidden="1" x14ac:dyDescent="0.2">
      <c r="A28307" s="1">
        <v>222648140002</v>
      </c>
      <c r="B28307" t="s">
        <v>31299</v>
      </c>
      <c r="C28307" t="s">
        <v>46435</v>
      </c>
      <c r="D28307" t="s">
        <v>2</v>
      </c>
      <c r="E28307" t="s">
        <v>2</v>
      </c>
      <c r="F28307" t="str">
        <f t="shared" si="442"/>
        <v>Match</v>
      </c>
    </row>
    <row r="28308" spans="1:6" hidden="1" x14ac:dyDescent="0.2">
      <c r="A28308" s="1">
        <v>222737069002</v>
      </c>
      <c r="B28308" t="s">
        <v>34050</v>
      </c>
      <c r="C28308" t="s">
        <v>46436</v>
      </c>
      <c r="D28308" t="s">
        <v>2</v>
      </c>
      <c r="E28308" t="s">
        <v>2</v>
      </c>
      <c r="F28308" t="str">
        <f t="shared" si="442"/>
        <v>Match</v>
      </c>
    </row>
    <row r="28309" spans="1:6" hidden="1" x14ac:dyDescent="0.2">
      <c r="A28309" s="1">
        <v>222752055001</v>
      </c>
      <c r="B28309" t="s">
        <v>27798</v>
      </c>
      <c r="C28309" t="s">
        <v>46437</v>
      </c>
      <c r="D28309" t="s">
        <v>2</v>
      </c>
      <c r="E28309" t="s">
        <v>2</v>
      </c>
      <c r="F28309" t="str">
        <f t="shared" si="442"/>
        <v>Match</v>
      </c>
    </row>
    <row r="28310" spans="1:6" hidden="1" x14ac:dyDescent="0.2">
      <c r="A28310" s="1">
        <v>222579078005</v>
      </c>
      <c r="B28310" t="s">
        <v>34310</v>
      </c>
      <c r="C28310" t="s">
        <v>46438</v>
      </c>
      <c r="D28310" t="s">
        <v>2</v>
      </c>
      <c r="E28310" t="s">
        <v>2</v>
      </c>
      <c r="F28310" t="str">
        <f t="shared" si="442"/>
        <v>Match</v>
      </c>
    </row>
    <row r="28311" spans="1:6" hidden="1" x14ac:dyDescent="0.2">
      <c r="A28311" s="1">
        <v>222749212001</v>
      </c>
      <c r="B28311" t="s">
        <v>34452</v>
      </c>
      <c r="C28311" t="s">
        <v>46439</v>
      </c>
      <c r="D28311" t="s">
        <v>29691</v>
      </c>
      <c r="E28311" t="s">
        <v>29691</v>
      </c>
      <c r="F28311" t="str">
        <f t="shared" si="442"/>
        <v>Match</v>
      </c>
    </row>
    <row r="28312" spans="1:6" x14ac:dyDescent="0.2">
      <c r="A28312" s="1">
        <v>222652051006</v>
      </c>
      <c r="B28312" t="s">
        <v>34531</v>
      </c>
      <c r="C28312" t="s">
        <v>46440</v>
      </c>
      <c r="D28312" t="s">
        <v>10</v>
      </c>
      <c r="E28312" t="s">
        <v>162</v>
      </c>
      <c r="F28312" t="str">
        <f t="shared" si="442"/>
        <v>No Match</v>
      </c>
    </row>
    <row r="28313" spans="1:6" hidden="1" x14ac:dyDescent="0.2">
      <c r="A28313" s="1">
        <v>222648077004</v>
      </c>
      <c r="B28313" t="s">
        <v>34724</v>
      </c>
      <c r="C28313" t="s">
        <v>46441</v>
      </c>
      <c r="D28313" t="s">
        <v>2</v>
      </c>
      <c r="E28313" t="s">
        <v>2</v>
      </c>
      <c r="F28313" t="str">
        <f t="shared" si="442"/>
        <v>Match</v>
      </c>
    </row>
    <row r="28314" spans="1:6" hidden="1" x14ac:dyDescent="0.2">
      <c r="A28314" s="1">
        <v>317585039003</v>
      </c>
      <c r="B28314" t="s">
        <v>34768</v>
      </c>
      <c r="C28314" t="s">
        <v>46442</v>
      </c>
      <c r="D28314" t="s">
        <v>2</v>
      </c>
      <c r="E28314" t="s">
        <v>2</v>
      </c>
      <c r="F28314" t="str">
        <f t="shared" si="442"/>
        <v>Match</v>
      </c>
    </row>
    <row r="28315" spans="1:6" hidden="1" x14ac:dyDescent="0.2">
      <c r="A28315" s="1">
        <v>222799020002</v>
      </c>
      <c r="B28315" t="s">
        <v>34941</v>
      </c>
      <c r="C28315" t="s">
        <v>46443</v>
      </c>
      <c r="D28315" t="s">
        <v>2</v>
      </c>
      <c r="E28315" t="s">
        <v>2</v>
      </c>
      <c r="F28315" t="str">
        <f t="shared" si="442"/>
        <v>Match</v>
      </c>
    </row>
    <row r="28316" spans="1:6" hidden="1" x14ac:dyDescent="0.2">
      <c r="A28316" s="1">
        <v>418574039004</v>
      </c>
      <c r="B28316" t="s">
        <v>34947</v>
      </c>
      <c r="C28316" t="s">
        <v>46444</v>
      </c>
      <c r="D28316" t="s">
        <v>2</v>
      </c>
      <c r="E28316" t="s">
        <v>2</v>
      </c>
      <c r="F28316" t="str">
        <f t="shared" si="442"/>
        <v>Match</v>
      </c>
    </row>
    <row r="28317" spans="1:6" hidden="1" x14ac:dyDescent="0.2">
      <c r="A28317" s="1">
        <v>222578024006</v>
      </c>
      <c r="B28317" t="s">
        <v>35025</v>
      </c>
      <c r="C28317" t="s">
        <v>46445</v>
      </c>
      <c r="D28317" t="s">
        <v>2</v>
      </c>
      <c r="E28317" t="s">
        <v>2</v>
      </c>
      <c r="F28317" t="str">
        <f t="shared" si="442"/>
        <v>Match</v>
      </c>
    </row>
    <row r="28318" spans="1:6" hidden="1" x14ac:dyDescent="0.2">
      <c r="A28318" s="1">
        <v>222708109002</v>
      </c>
      <c r="B28318" t="s">
        <v>35073</v>
      </c>
      <c r="C28318" t="s">
        <v>46446</v>
      </c>
      <c r="D28318" t="s">
        <v>2</v>
      </c>
      <c r="E28318" t="s">
        <v>2</v>
      </c>
      <c r="F28318" t="str">
        <f t="shared" si="442"/>
        <v>Match</v>
      </c>
    </row>
    <row r="28319" spans="1:6" hidden="1" x14ac:dyDescent="0.2">
      <c r="A28319" s="1">
        <v>418537025007</v>
      </c>
      <c r="B28319" t="s">
        <v>35218</v>
      </c>
      <c r="C28319" t="s">
        <v>46447</v>
      </c>
      <c r="D28319" t="s">
        <v>2</v>
      </c>
      <c r="E28319" t="s">
        <v>2</v>
      </c>
      <c r="F28319" t="str">
        <f t="shared" si="442"/>
        <v>Match</v>
      </c>
    </row>
    <row r="28320" spans="1:6" x14ac:dyDescent="0.2">
      <c r="A28320" s="1">
        <v>222710045002</v>
      </c>
      <c r="B28320" t="s">
        <v>35556</v>
      </c>
      <c r="C28320" t="s">
        <v>46448</v>
      </c>
      <c r="D28320" t="s">
        <v>10</v>
      </c>
      <c r="E28320" t="s">
        <v>162</v>
      </c>
      <c r="F28320" t="str">
        <f t="shared" si="442"/>
        <v>No Match</v>
      </c>
    </row>
    <row r="28321" spans="1:6" hidden="1" x14ac:dyDescent="0.2">
      <c r="A28321" s="1">
        <v>122599001003</v>
      </c>
      <c r="B28321" t="s">
        <v>17243</v>
      </c>
      <c r="C28321" t="s">
        <v>46449</v>
      </c>
      <c r="D28321" t="s">
        <v>2</v>
      </c>
      <c r="E28321" t="s">
        <v>2</v>
      </c>
      <c r="F28321" t="str">
        <f t="shared" si="442"/>
        <v>Match</v>
      </c>
    </row>
    <row r="28322" spans="1:6" hidden="1" x14ac:dyDescent="0.2">
      <c r="A28322" s="1">
        <v>317678020007</v>
      </c>
      <c r="B28322" t="s">
        <v>16998</v>
      </c>
      <c r="C28322" t="s">
        <v>46450</v>
      </c>
      <c r="D28322" t="s">
        <v>2</v>
      </c>
      <c r="E28322" t="s">
        <v>2</v>
      </c>
      <c r="F28322" t="str">
        <f t="shared" si="442"/>
        <v>Match</v>
      </c>
    </row>
    <row r="28323" spans="1:6" hidden="1" x14ac:dyDescent="0.2">
      <c r="A28323" s="1">
        <v>222749292001</v>
      </c>
      <c r="B28323" t="s">
        <v>30158</v>
      </c>
      <c r="C28323" t="s">
        <v>46451</v>
      </c>
      <c r="D28323" t="s">
        <v>29691</v>
      </c>
      <c r="E28323" t="s">
        <v>29691</v>
      </c>
      <c r="F28323" t="str">
        <f t="shared" si="442"/>
        <v>Match</v>
      </c>
    </row>
    <row r="28324" spans="1:6" x14ac:dyDescent="0.2">
      <c r="A28324" s="1">
        <v>222748001001</v>
      </c>
      <c r="B28324" t="s">
        <v>30323</v>
      </c>
      <c r="C28324" t="s">
        <v>46452</v>
      </c>
      <c r="D28324" t="s">
        <v>10</v>
      </c>
      <c r="E28324" t="s">
        <v>162</v>
      </c>
      <c r="F28324" t="str">
        <f t="shared" si="442"/>
        <v>No Match</v>
      </c>
    </row>
    <row r="28325" spans="1:6" x14ac:dyDescent="0.2">
      <c r="A28325" s="1">
        <v>222748002001</v>
      </c>
      <c r="B28325" t="s">
        <v>30485</v>
      </c>
      <c r="C28325" t="s">
        <v>46453</v>
      </c>
      <c r="D28325" t="s">
        <v>10</v>
      </c>
      <c r="E28325" t="s">
        <v>162</v>
      </c>
      <c r="F28325" t="str">
        <f t="shared" si="442"/>
        <v>No Match</v>
      </c>
    </row>
    <row r="28326" spans="1:6" hidden="1" x14ac:dyDescent="0.2">
      <c r="A28326" s="1">
        <v>222649026003</v>
      </c>
      <c r="B28326" t="s">
        <v>32999</v>
      </c>
      <c r="C28326" t="s">
        <v>46454</v>
      </c>
      <c r="D28326" t="s">
        <v>2</v>
      </c>
      <c r="E28326" t="s">
        <v>2</v>
      </c>
      <c r="F28326" t="str">
        <f t="shared" si="442"/>
        <v>Match</v>
      </c>
    </row>
    <row r="28327" spans="1:6" hidden="1" x14ac:dyDescent="0.2">
      <c r="A28327" s="1">
        <v>222788151001</v>
      </c>
      <c r="B28327" t="s">
        <v>33312</v>
      </c>
      <c r="C28327" t="s">
        <v>46455</v>
      </c>
      <c r="D28327" t="s">
        <v>2</v>
      </c>
      <c r="E28327" t="s">
        <v>2</v>
      </c>
      <c r="F28327" t="str">
        <f t="shared" si="442"/>
        <v>Match</v>
      </c>
    </row>
    <row r="28328" spans="1:6" hidden="1" x14ac:dyDescent="0.2">
      <c r="A28328" s="1">
        <v>418575031007</v>
      </c>
      <c r="B28328" t="s">
        <v>33492</v>
      </c>
      <c r="C28328" t="s">
        <v>46456</v>
      </c>
      <c r="D28328" t="s">
        <v>8176</v>
      </c>
      <c r="E28328" t="s">
        <v>8176</v>
      </c>
      <c r="F28328" t="str">
        <f t="shared" si="442"/>
        <v>Match</v>
      </c>
    </row>
    <row r="28329" spans="1:6" hidden="1" x14ac:dyDescent="0.2">
      <c r="A28329" s="1">
        <v>222799074003</v>
      </c>
      <c r="B28329" t="s">
        <v>33546</v>
      </c>
      <c r="C28329" t="s">
        <v>46457</v>
      </c>
      <c r="D28329" t="s">
        <v>2</v>
      </c>
      <c r="E28329" t="s">
        <v>2</v>
      </c>
      <c r="F28329" t="str">
        <f t="shared" si="442"/>
        <v>Match</v>
      </c>
    </row>
    <row r="28330" spans="1:6" hidden="1" x14ac:dyDescent="0.2">
      <c r="A28330" s="1">
        <v>222666086002</v>
      </c>
      <c r="B28330" t="s">
        <v>33577</v>
      </c>
      <c r="C28330" t="s">
        <v>46458</v>
      </c>
      <c r="D28330" t="s">
        <v>2</v>
      </c>
      <c r="E28330" t="s">
        <v>2</v>
      </c>
      <c r="F28330" t="str">
        <f t="shared" si="442"/>
        <v>Match</v>
      </c>
    </row>
    <row r="28331" spans="1:6" hidden="1" x14ac:dyDescent="0.2">
      <c r="A28331" s="1">
        <v>222749036001</v>
      </c>
      <c r="B28331" t="s">
        <v>33651</v>
      </c>
      <c r="C28331" t="s">
        <v>46459</v>
      </c>
      <c r="D28331" t="s">
        <v>29691</v>
      </c>
      <c r="E28331" t="s">
        <v>29691</v>
      </c>
      <c r="F28331" t="str">
        <f t="shared" si="442"/>
        <v>Match</v>
      </c>
    </row>
    <row r="28332" spans="1:6" hidden="1" x14ac:dyDescent="0.2">
      <c r="A28332" s="1">
        <v>222753008001</v>
      </c>
      <c r="B28332" t="s">
        <v>33750</v>
      </c>
      <c r="C28332" t="s">
        <v>46460</v>
      </c>
      <c r="D28332" t="s">
        <v>2</v>
      </c>
      <c r="E28332" t="s">
        <v>2</v>
      </c>
      <c r="F28332" t="str">
        <f t="shared" si="442"/>
        <v>Match</v>
      </c>
    </row>
    <row r="28333" spans="1:6" hidden="1" x14ac:dyDescent="0.2">
      <c r="A28333" s="1">
        <v>222579143008</v>
      </c>
      <c r="B28333" t="s">
        <v>33851</v>
      </c>
      <c r="C28333" t="s">
        <v>46461</v>
      </c>
      <c r="D28333" t="s">
        <v>2</v>
      </c>
      <c r="E28333" t="s">
        <v>2</v>
      </c>
      <c r="F28333" t="str">
        <f t="shared" si="442"/>
        <v>Match</v>
      </c>
    </row>
    <row r="28334" spans="1:6" hidden="1" x14ac:dyDescent="0.2">
      <c r="A28334" s="1">
        <v>222683142003</v>
      </c>
      <c r="B28334" t="s">
        <v>25075</v>
      </c>
      <c r="C28334" t="s">
        <v>46462</v>
      </c>
      <c r="D28334" t="s">
        <v>2</v>
      </c>
      <c r="E28334" t="s">
        <v>2</v>
      </c>
      <c r="F28334" t="str">
        <f t="shared" si="442"/>
        <v>Match</v>
      </c>
    </row>
    <row r="28335" spans="1:6" hidden="1" x14ac:dyDescent="0.2">
      <c r="A28335" s="1">
        <v>222579086003</v>
      </c>
      <c r="B28335" t="s">
        <v>20243</v>
      </c>
      <c r="C28335" t="s">
        <v>46463</v>
      </c>
      <c r="D28335" t="s">
        <v>2</v>
      </c>
      <c r="E28335" t="s">
        <v>2</v>
      </c>
      <c r="F28335" t="str">
        <f t="shared" si="442"/>
        <v>Match</v>
      </c>
    </row>
    <row r="28336" spans="1:6" hidden="1" x14ac:dyDescent="0.2">
      <c r="A28336" s="1">
        <v>222666102004</v>
      </c>
      <c r="B28336" t="s">
        <v>38686</v>
      </c>
      <c r="C28336" t="s">
        <v>46464</v>
      </c>
      <c r="D28336" t="s">
        <v>2</v>
      </c>
      <c r="E28336" t="s">
        <v>2</v>
      </c>
      <c r="F28336" t="str">
        <f t="shared" si="442"/>
        <v>Match</v>
      </c>
    </row>
    <row r="28337" spans="1:6" hidden="1" x14ac:dyDescent="0.2">
      <c r="A28337" s="1">
        <v>222639123001</v>
      </c>
      <c r="B28337" t="s">
        <v>12087</v>
      </c>
      <c r="C28337" t="s">
        <v>46465</v>
      </c>
      <c r="D28337" t="s">
        <v>2</v>
      </c>
      <c r="E28337" t="s">
        <v>2</v>
      </c>
      <c r="F28337" t="str">
        <f t="shared" si="442"/>
        <v>Match</v>
      </c>
    </row>
    <row r="28338" spans="1:6" x14ac:dyDescent="0.2">
      <c r="A28338" s="1">
        <v>222640036001</v>
      </c>
      <c r="B28338" t="s">
        <v>12229</v>
      </c>
      <c r="C28338" t="s">
        <v>46466</v>
      </c>
      <c r="D28338" t="s">
        <v>10</v>
      </c>
      <c r="E28338" t="s">
        <v>162</v>
      </c>
      <c r="F28338" t="str">
        <f t="shared" si="442"/>
        <v>No Match</v>
      </c>
    </row>
    <row r="28339" spans="1:6" hidden="1" x14ac:dyDescent="0.2">
      <c r="A28339" s="1">
        <v>222666216003</v>
      </c>
      <c r="B28339" t="s">
        <v>31879</v>
      </c>
      <c r="C28339" t="s">
        <v>46467</v>
      </c>
      <c r="D28339" t="s">
        <v>2</v>
      </c>
      <c r="E28339" t="s">
        <v>2</v>
      </c>
      <c r="F28339" t="str">
        <f t="shared" si="442"/>
        <v>Match</v>
      </c>
    </row>
    <row r="28340" spans="1:6" hidden="1" x14ac:dyDescent="0.2">
      <c r="A28340" s="1">
        <v>222749093001</v>
      </c>
      <c r="B28340" t="s">
        <v>31933</v>
      </c>
      <c r="C28340" t="s">
        <v>46468</v>
      </c>
      <c r="D28340" t="s">
        <v>29691</v>
      </c>
      <c r="E28340" t="s">
        <v>29691</v>
      </c>
      <c r="F28340" t="str">
        <f t="shared" si="442"/>
        <v>Match</v>
      </c>
    </row>
    <row r="28341" spans="1:6" hidden="1" x14ac:dyDescent="0.2">
      <c r="A28341" s="1">
        <v>222749105001</v>
      </c>
      <c r="B28341" t="s">
        <v>29783</v>
      </c>
      <c r="C28341" t="s">
        <v>46469</v>
      </c>
      <c r="D28341" t="s">
        <v>29691</v>
      </c>
      <c r="E28341" t="s">
        <v>29691</v>
      </c>
      <c r="F28341" t="str">
        <f t="shared" si="442"/>
        <v>Match</v>
      </c>
    </row>
    <row r="28342" spans="1:6" x14ac:dyDescent="0.2">
      <c r="A28342" s="1">
        <v>222631048006</v>
      </c>
      <c r="B28342" t="s">
        <v>46471</v>
      </c>
      <c r="C28342" t="s">
        <v>46470</v>
      </c>
      <c r="D28342" t="s">
        <v>10</v>
      </c>
      <c r="E28342" t="s">
        <v>162</v>
      </c>
      <c r="F28342" t="str">
        <f t="shared" si="442"/>
        <v>No Match</v>
      </c>
    </row>
    <row r="28343" spans="1:6" x14ac:dyDescent="0.2">
      <c r="A28343" s="1">
        <v>222710097002</v>
      </c>
      <c r="B28343" t="s">
        <v>29776</v>
      </c>
      <c r="C28343" t="s">
        <v>46472</v>
      </c>
      <c r="D28343" t="s">
        <v>10</v>
      </c>
      <c r="E28343" t="s">
        <v>162</v>
      </c>
      <c r="F28343" t="str">
        <f t="shared" si="442"/>
        <v>No Match</v>
      </c>
    </row>
    <row r="28344" spans="1:6" hidden="1" x14ac:dyDescent="0.2">
      <c r="A28344" s="1">
        <v>122601005012</v>
      </c>
      <c r="B28344" t="s">
        <v>33083</v>
      </c>
      <c r="C28344" t="s">
        <v>46473</v>
      </c>
      <c r="D28344" t="s">
        <v>2</v>
      </c>
      <c r="E28344" t="s">
        <v>2</v>
      </c>
      <c r="F28344" t="str">
        <f t="shared" si="442"/>
        <v>Match</v>
      </c>
    </row>
    <row r="28345" spans="1:6" hidden="1" x14ac:dyDescent="0.2">
      <c r="A28345" s="1">
        <v>222487057010</v>
      </c>
      <c r="B28345" t="s">
        <v>33177</v>
      </c>
      <c r="C28345" t="s">
        <v>46474</v>
      </c>
      <c r="D28345" t="s">
        <v>2</v>
      </c>
      <c r="E28345" t="s">
        <v>2</v>
      </c>
      <c r="F28345" t="str">
        <f t="shared" si="442"/>
        <v>Match</v>
      </c>
    </row>
    <row r="28346" spans="1:6" hidden="1" x14ac:dyDescent="0.2">
      <c r="A28346" s="1">
        <v>217371115004</v>
      </c>
      <c r="B28346" t="s">
        <v>44551</v>
      </c>
      <c r="C28346" t="s">
        <v>46475</v>
      </c>
      <c r="D28346" t="s">
        <v>2</v>
      </c>
      <c r="E28346" t="s">
        <v>2</v>
      </c>
      <c r="F28346" t="str">
        <f t="shared" si="442"/>
        <v>Match</v>
      </c>
    </row>
    <row r="28347" spans="1:6" hidden="1" x14ac:dyDescent="0.2">
      <c r="A28347" s="1">
        <v>222488042008</v>
      </c>
      <c r="B28347" t="s">
        <v>25139</v>
      </c>
      <c r="C28347" t="s">
        <v>46476</v>
      </c>
      <c r="D28347" t="s">
        <v>2</v>
      </c>
      <c r="E28347" t="s">
        <v>2</v>
      </c>
      <c r="F28347" t="str">
        <f t="shared" si="442"/>
        <v>Match</v>
      </c>
    </row>
    <row r="28348" spans="1:6" x14ac:dyDescent="0.2">
      <c r="A28348" s="1">
        <v>222685053003</v>
      </c>
      <c r="B28348" t="s">
        <v>43170</v>
      </c>
      <c r="C28348" t="s">
        <v>46477</v>
      </c>
      <c r="D28348" t="s">
        <v>10</v>
      </c>
      <c r="E28348" t="s">
        <v>162</v>
      </c>
      <c r="F28348" t="str">
        <f t="shared" si="442"/>
        <v>No Match</v>
      </c>
    </row>
    <row r="28349" spans="1:6" hidden="1" x14ac:dyDescent="0.2">
      <c r="A28349" s="1">
        <v>122619001004</v>
      </c>
      <c r="B28349" t="s">
        <v>9185</v>
      </c>
      <c r="C28349" t="s">
        <v>46478</v>
      </c>
      <c r="D28349" t="s">
        <v>2</v>
      </c>
      <c r="E28349" t="s">
        <v>2</v>
      </c>
      <c r="F28349" t="str">
        <f t="shared" si="442"/>
        <v>Match</v>
      </c>
    </row>
    <row r="28350" spans="1:6" hidden="1" x14ac:dyDescent="0.2">
      <c r="A28350" s="1">
        <v>222683019003</v>
      </c>
      <c r="B28350" t="s">
        <v>37651</v>
      </c>
      <c r="C28350" t="s">
        <v>46479</v>
      </c>
      <c r="D28350" t="s">
        <v>2</v>
      </c>
      <c r="E28350" t="s">
        <v>2</v>
      </c>
      <c r="F28350" t="str">
        <f t="shared" si="442"/>
        <v>Match</v>
      </c>
    </row>
    <row r="28351" spans="1:6" hidden="1" x14ac:dyDescent="0.2">
      <c r="A28351" s="1">
        <v>222648007004</v>
      </c>
      <c r="B28351" t="s">
        <v>24784</v>
      </c>
      <c r="C28351" t="s">
        <v>46480</v>
      </c>
      <c r="D28351" t="s">
        <v>2</v>
      </c>
      <c r="E28351" t="s">
        <v>2</v>
      </c>
      <c r="F28351" t="str">
        <f t="shared" si="442"/>
        <v>Match</v>
      </c>
    </row>
    <row r="28352" spans="1:6" hidden="1" x14ac:dyDescent="0.2">
      <c r="A28352" s="1">
        <v>222683080002</v>
      </c>
      <c r="B28352" t="s">
        <v>25018</v>
      </c>
      <c r="C28352" t="s">
        <v>46481</v>
      </c>
      <c r="D28352" t="s">
        <v>2</v>
      </c>
      <c r="E28352" t="s">
        <v>2</v>
      </c>
      <c r="F28352" t="str">
        <f t="shared" si="442"/>
        <v>Match</v>
      </c>
    </row>
    <row r="28353" spans="1:6" hidden="1" x14ac:dyDescent="0.2">
      <c r="A28353" s="1">
        <v>222758236001</v>
      </c>
      <c r="B28353" t="s">
        <v>28349</v>
      </c>
      <c r="C28353" t="s">
        <v>46482</v>
      </c>
      <c r="D28353" t="s">
        <v>2</v>
      </c>
      <c r="E28353" t="s">
        <v>2</v>
      </c>
      <c r="F28353" t="str">
        <f t="shared" si="442"/>
        <v>Match</v>
      </c>
    </row>
    <row r="28354" spans="1:6" hidden="1" x14ac:dyDescent="0.2">
      <c r="A28354" s="1">
        <v>222749016001</v>
      </c>
      <c r="B28354" t="s">
        <v>31102</v>
      </c>
      <c r="C28354" t="s">
        <v>46483</v>
      </c>
      <c r="D28354" t="s">
        <v>29691</v>
      </c>
      <c r="E28354" t="s">
        <v>29691</v>
      </c>
      <c r="F28354" t="str">
        <f t="shared" si="442"/>
        <v>Match</v>
      </c>
    </row>
    <row r="28355" spans="1:6" hidden="1" x14ac:dyDescent="0.2">
      <c r="A28355" s="1">
        <v>222758303002</v>
      </c>
      <c r="B28355" t="s">
        <v>32816</v>
      </c>
      <c r="C28355" t="s">
        <v>46484</v>
      </c>
      <c r="D28355" t="s">
        <v>2</v>
      </c>
      <c r="E28355" t="s">
        <v>2</v>
      </c>
      <c r="F28355" t="str">
        <f t="shared" ref="F28355:F28418" si="443">IF(D28355=E28355, "Match", "No Match")</f>
        <v>Match</v>
      </c>
    </row>
    <row r="28356" spans="1:6" hidden="1" x14ac:dyDescent="0.2">
      <c r="A28356" s="1">
        <v>222758253001</v>
      </c>
      <c r="B28356" t="s">
        <v>32982</v>
      </c>
      <c r="C28356" t="s">
        <v>46485</v>
      </c>
      <c r="D28356" t="s">
        <v>2</v>
      </c>
      <c r="E28356" t="s">
        <v>2</v>
      </c>
      <c r="F28356" t="str">
        <f t="shared" si="443"/>
        <v>Match</v>
      </c>
    </row>
    <row r="28357" spans="1:6" hidden="1" x14ac:dyDescent="0.2">
      <c r="A28357" s="1">
        <v>222792020001</v>
      </c>
      <c r="B28357" t="s">
        <v>33185</v>
      </c>
      <c r="C28357" t="s">
        <v>46486</v>
      </c>
      <c r="D28357" t="s">
        <v>2</v>
      </c>
      <c r="E28357" t="s">
        <v>2</v>
      </c>
      <c r="F28357" t="str">
        <f t="shared" si="443"/>
        <v>Match</v>
      </c>
    </row>
    <row r="28358" spans="1:6" hidden="1" x14ac:dyDescent="0.2">
      <c r="A28358" s="1">
        <v>217371104005</v>
      </c>
      <c r="B28358" t="s">
        <v>33200</v>
      </c>
      <c r="C28358" t="s">
        <v>46487</v>
      </c>
      <c r="D28358" t="s">
        <v>2</v>
      </c>
      <c r="E28358" t="s">
        <v>2</v>
      </c>
      <c r="F28358" t="str">
        <f t="shared" si="443"/>
        <v>Match</v>
      </c>
    </row>
    <row r="28359" spans="1:6" hidden="1" x14ac:dyDescent="0.2">
      <c r="A28359" s="1">
        <v>222788228001</v>
      </c>
      <c r="B28359" t="s">
        <v>33348</v>
      </c>
      <c r="C28359" t="s">
        <v>46488</v>
      </c>
      <c r="D28359" t="s">
        <v>2</v>
      </c>
      <c r="E28359" t="s">
        <v>2</v>
      </c>
      <c r="F28359" t="str">
        <f t="shared" si="443"/>
        <v>Match</v>
      </c>
    </row>
    <row r="28360" spans="1:6" hidden="1" x14ac:dyDescent="0.2">
      <c r="A28360" s="1">
        <v>317678019004</v>
      </c>
      <c r="B28360" t="s">
        <v>33647</v>
      </c>
      <c r="C28360" t="s">
        <v>46489</v>
      </c>
      <c r="D28360" t="s">
        <v>2</v>
      </c>
      <c r="E28360" t="s">
        <v>2</v>
      </c>
      <c r="F28360" t="str">
        <f t="shared" si="443"/>
        <v>Match</v>
      </c>
    </row>
    <row r="28361" spans="1:6" hidden="1" x14ac:dyDescent="0.2">
      <c r="A28361" s="1">
        <v>222630159003</v>
      </c>
      <c r="B28361" t="s">
        <v>33710</v>
      </c>
      <c r="C28361" t="s">
        <v>46490</v>
      </c>
      <c r="D28361" t="s">
        <v>2</v>
      </c>
      <c r="E28361" t="s">
        <v>2</v>
      </c>
      <c r="F28361" t="str">
        <f t="shared" si="443"/>
        <v>Match</v>
      </c>
    </row>
    <row r="28362" spans="1:6" hidden="1" x14ac:dyDescent="0.2">
      <c r="A28362" s="1">
        <v>222752144004</v>
      </c>
      <c r="B28362" t="s">
        <v>34395</v>
      </c>
      <c r="C28362" t="s">
        <v>46491</v>
      </c>
      <c r="D28362" t="s">
        <v>2</v>
      </c>
      <c r="E28362" t="s">
        <v>2</v>
      </c>
      <c r="F28362" t="str">
        <f t="shared" si="443"/>
        <v>Match</v>
      </c>
    </row>
    <row r="28363" spans="1:6" x14ac:dyDescent="0.2">
      <c r="A28363" s="1">
        <v>222748058001</v>
      </c>
      <c r="B28363" t="s">
        <v>35195</v>
      </c>
      <c r="C28363" t="s">
        <v>46492</v>
      </c>
      <c r="D28363" t="s">
        <v>10</v>
      </c>
      <c r="E28363" t="s">
        <v>162</v>
      </c>
      <c r="F28363" t="str">
        <f t="shared" si="443"/>
        <v>No Match</v>
      </c>
    </row>
    <row r="28364" spans="1:6" hidden="1" x14ac:dyDescent="0.2">
      <c r="A28364" s="1">
        <v>317351002005</v>
      </c>
      <c r="B28364" t="s">
        <v>12523</v>
      </c>
      <c r="C28364" t="s">
        <v>46493</v>
      </c>
      <c r="E28364" t="s">
        <v>18</v>
      </c>
      <c r="F28364" t="str">
        <f t="shared" si="443"/>
        <v>No Match</v>
      </c>
    </row>
    <row r="28365" spans="1:6" hidden="1" x14ac:dyDescent="0.2">
      <c r="A28365" s="1">
        <v>318292002002</v>
      </c>
      <c r="B28365" t="s">
        <v>12645</v>
      </c>
      <c r="C28365" t="s">
        <v>46494</v>
      </c>
      <c r="E28365" t="s">
        <v>18</v>
      </c>
      <c r="F28365" t="str">
        <f t="shared" si="443"/>
        <v>No Match</v>
      </c>
    </row>
    <row r="28366" spans="1:6" hidden="1" x14ac:dyDescent="0.2">
      <c r="A28366" s="1">
        <v>222788221001</v>
      </c>
      <c r="B28366" t="s">
        <v>32593</v>
      </c>
      <c r="C28366" t="s">
        <v>46495</v>
      </c>
      <c r="D28366" t="s">
        <v>2</v>
      </c>
      <c r="E28366" t="s">
        <v>2</v>
      </c>
      <c r="F28366" t="str">
        <f t="shared" si="443"/>
        <v>Match</v>
      </c>
    </row>
    <row r="28367" spans="1:6" hidden="1" x14ac:dyDescent="0.2">
      <c r="A28367" s="1">
        <v>222749164003</v>
      </c>
      <c r="B28367" t="s">
        <v>42915</v>
      </c>
      <c r="C28367" t="s">
        <v>46496</v>
      </c>
      <c r="D28367" t="s">
        <v>29691</v>
      </c>
      <c r="E28367" t="s">
        <v>29691</v>
      </c>
      <c r="F28367" t="str">
        <f t="shared" si="443"/>
        <v>Match</v>
      </c>
    </row>
    <row r="28368" spans="1:6" hidden="1" x14ac:dyDescent="0.2">
      <c r="A28368" s="1">
        <v>900002096002</v>
      </c>
      <c r="B28368" t="s">
        <v>24612</v>
      </c>
      <c r="C28368" t="s">
        <v>46497</v>
      </c>
      <c r="D28368" t="s">
        <v>2</v>
      </c>
      <c r="E28368" t="s">
        <v>2</v>
      </c>
      <c r="F28368" t="str">
        <f t="shared" si="443"/>
        <v>Match</v>
      </c>
    </row>
    <row r="28369" spans="1:6" x14ac:dyDescent="0.2">
      <c r="A28369" s="1">
        <v>222652098004</v>
      </c>
      <c r="B28369" t="s">
        <v>24637</v>
      </c>
      <c r="C28369" t="s">
        <v>46498</v>
      </c>
      <c r="D28369" t="s">
        <v>10</v>
      </c>
      <c r="E28369" t="s">
        <v>162</v>
      </c>
      <c r="F28369" t="str">
        <f t="shared" si="443"/>
        <v>No Match</v>
      </c>
    </row>
    <row r="28370" spans="1:6" hidden="1" x14ac:dyDescent="0.2">
      <c r="A28370" s="1">
        <v>222630230004</v>
      </c>
      <c r="B28370" t="s">
        <v>19896</v>
      </c>
      <c r="C28370" t="s">
        <v>46499</v>
      </c>
      <c r="D28370" t="s">
        <v>2</v>
      </c>
      <c r="E28370" t="s">
        <v>2</v>
      </c>
      <c r="F28370" t="str">
        <f t="shared" si="443"/>
        <v>Match</v>
      </c>
    </row>
    <row r="28371" spans="1:6" hidden="1" x14ac:dyDescent="0.2">
      <c r="A28371" s="1">
        <v>900002150004</v>
      </c>
      <c r="B28371" t="s">
        <v>20390</v>
      </c>
      <c r="C28371" t="s">
        <v>46500</v>
      </c>
      <c r="D28371" t="s">
        <v>2</v>
      </c>
      <c r="E28371" t="s">
        <v>2</v>
      </c>
      <c r="F28371" t="str">
        <f t="shared" si="443"/>
        <v>Match</v>
      </c>
    </row>
    <row r="28372" spans="1:6" hidden="1" x14ac:dyDescent="0.2">
      <c r="A28372" s="1">
        <v>418577004002</v>
      </c>
      <c r="B28372" t="s">
        <v>13455</v>
      </c>
      <c r="C28372" t="s">
        <v>46501</v>
      </c>
      <c r="D28372" t="s">
        <v>8176</v>
      </c>
      <c r="E28372" t="s">
        <v>8176</v>
      </c>
      <c r="F28372" t="str">
        <f t="shared" si="443"/>
        <v>Match</v>
      </c>
    </row>
    <row r="28373" spans="1:6" hidden="1" x14ac:dyDescent="0.2">
      <c r="A28373" s="1">
        <v>418593005003</v>
      </c>
      <c r="B28373" t="s">
        <v>25200</v>
      </c>
      <c r="C28373" t="s">
        <v>46502</v>
      </c>
      <c r="D28373" t="s">
        <v>2</v>
      </c>
      <c r="E28373" t="s">
        <v>2</v>
      </c>
      <c r="F28373" t="str">
        <f t="shared" si="443"/>
        <v>Match</v>
      </c>
    </row>
    <row r="28374" spans="1:6" hidden="1" x14ac:dyDescent="0.2">
      <c r="A28374" s="1">
        <v>418608002002</v>
      </c>
      <c r="B28374" t="s">
        <v>20380</v>
      </c>
      <c r="C28374" t="s">
        <v>46503</v>
      </c>
      <c r="D28374" t="s">
        <v>2</v>
      </c>
      <c r="E28374" t="s">
        <v>2</v>
      </c>
      <c r="F28374" t="str">
        <f t="shared" si="443"/>
        <v>Match</v>
      </c>
    </row>
    <row r="28375" spans="1:6" hidden="1" x14ac:dyDescent="0.2">
      <c r="A28375" s="1">
        <v>222683172002</v>
      </c>
      <c r="B28375" t="s">
        <v>20081</v>
      </c>
      <c r="C28375" t="s">
        <v>46504</v>
      </c>
      <c r="D28375" t="s">
        <v>2</v>
      </c>
      <c r="E28375" t="s">
        <v>2</v>
      </c>
      <c r="F28375" t="str">
        <f t="shared" si="443"/>
        <v>Match</v>
      </c>
    </row>
    <row r="28376" spans="1:6" hidden="1" x14ac:dyDescent="0.2">
      <c r="A28376" s="1">
        <v>222676089002</v>
      </c>
      <c r="B28376" t="s">
        <v>20433</v>
      </c>
      <c r="C28376" t="s">
        <v>46505</v>
      </c>
      <c r="D28376" t="s">
        <v>8921</v>
      </c>
      <c r="E28376" t="s">
        <v>8921</v>
      </c>
      <c r="F28376" t="str">
        <f t="shared" si="443"/>
        <v>Match</v>
      </c>
    </row>
    <row r="28377" spans="1:6" hidden="1" x14ac:dyDescent="0.2">
      <c r="A28377" s="1">
        <v>418576021003</v>
      </c>
      <c r="B28377" t="s">
        <v>34025</v>
      </c>
      <c r="C28377" t="s">
        <v>46506</v>
      </c>
      <c r="D28377" t="s">
        <v>8176</v>
      </c>
      <c r="E28377" t="s">
        <v>8176</v>
      </c>
      <c r="F28377" t="str">
        <f t="shared" si="443"/>
        <v>Match</v>
      </c>
    </row>
    <row r="28378" spans="1:6" hidden="1" x14ac:dyDescent="0.2">
      <c r="A28378" s="1">
        <v>222623041001</v>
      </c>
      <c r="B28378" t="s">
        <v>12307</v>
      </c>
      <c r="C28378" t="s">
        <v>46507</v>
      </c>
      <c r="D28378" t="s">
        <v>2</v>
      </c>
      <c r="E28378" t="s">
        <v>2</v>
      </c>
      <c r="F28378" t="str">
        <f t="shared" si="443"/>
        <v>Match</v>
      </c>
    </row>
    <row r="28379" spans="1:6" x14ac:dyDescent="0.2">
      <c r="A28379" s="1">
        <v>317356094002</v>
      </c>
      <c r="B28379" t="s">
        <v>12369</v>
      </c>
      <c r="C28379" t="s">
        <v>46508</v>
      </c>
      <c r="D28379" t="s">
        <v>10</v>
      </c>
      <c r="E28379" t="s">
        <v>11</v>
      </c>
      <c r="F28379" t="str">
        <f t="shared" si="443"/>
        <v>No Match</v>
      </c>
    </row>
    <row r="28380" spans="1:6" hidden="1" x14ac:dyDescent="0.2">
      <c r="A28380" s="1">
        <v>222683183003</v>
      </c>
      <c r="B28380" t="s">
        <v>24788</v>
      </c>
      <c r="C28380" t="s">
        <v>46509</v>
      </c>
      <c r="D28380" t="s">
        <v>2</v>
      </c>
      <c r="E28380" t="s">
        <v>2</v>
      </c>
      <c r="F28380" t="str">
        <f t="shared" si="443"/>
        <v>Match</v>
      </c>
    </row>
    <row r="28381" spans="1:6" hidden="1" x14ac:dyDescent="0.2">
      <c r="A28381" s="1">
        <v>222692001004</v>
      </c>
      <c r="B28381" t="s">
        <v>46123</v>
      </c>
      <c r="C28381" t="s">
        <v>46510</v>
      </c>
      <c r="D28381" t="s">
        <v>2</v>
      </c>
      <c r="E28381" t="s">
        <v>2</v>
      </c>
      <c r="F28381" t="str">
        <f t="shared" si="443"/>
        <v>Match</v>
      </c>
    </row>
    <row r="28382" spans="1:6" hidden="1" x14ac:dyDescent="0.2">
      <c r="A28382" s="1">
        <v>222683143002</v>
      </c>
      <c r="B28382" t="s">
        <v>24692</v>
      </c>
      <c r="C28382" t="s">
        <v>46511</v>
      </c>
      <c r="D28382" t="s">
        <v>2</v>
      </c>
      <c r="E28382" t="s">
        <v>2</v>
      </c>
      <c r="F28382" t="str">
        <f t="shared" si="443"/>
        <v>Match</v>
      </c>
    </row>
    <row r="28383" spans="1:6" hidden="1" x14ac:dyDescent="0.2">
      <c r="A28383" s="1">
        <v>122586017007</v>
      </c>
      <c r="B28383" t="s">
        <v>43896</v>
      </c>
      <c r="C28383" t="s">
        <v>46512</v>
      </c>
      <c r="D28383" t="s">
        <v>2</v>
      </c>
      <c r="E28383" t="s">
        <v>2</v>
      </c>
      <c r="F28383" t="str">
        <f t="shared" si="443"/>
        <v>Match</v>
      </c>
    </row>
    <row r="28384" spans="1:6" x14ac:dyDescent="0.2">
      <c r="A28384" s="1">
        <v>104722010004</v>
      </c>
      <c r="B28384" t="s">
        <v>1955</v>
      </c>
      <c r="C28384" t="s">
        <v>46513</v>
      </c>
      <c r="D28384" t="s">
        <v>2</v>
      </c>
      <c r="E28384" t="s">
        <v>18</v>
      </c>
      <c r="F28384" t="str">
        <f t="shared" si="443"/>
        <v>No Match</v>
      </c>
    </row>
    <row r="28385" spans="1:6" hidden="1" x14ac:dyDescent="0.2">
      <c r="A28385" s="1">
        <v>222683173002</v>
      </c>
      <c r="B28385" t="s">
        <v>20132</v>
      </c>
      <c r="C28385" t="s">
        <v>46514</v>
      </c>
      <c r="D28385" t="s">
        <v>2</v>
      </c>
      <c r="E28385" t="s">
        <v>2</v>
      </c>
      <c r="F28385" t="str">
        <f t="shared" si="443"/>
        <v>Match</v>
      </c>
    </row>
    <row r="28386" spans="1:6" hidden="1" x14ac:dyDescent="0.2">
      <c r="A28386" s="1">
        <v>222683175001</v>
      </c>
      <c r="B28386" t="s">
        <v>20134</v>
      </c>
      <c r="C28386" t="s">
        <v>46515</v>
      </c>
      <c r="D28386" t="s">
        <v>2</v>
      </c>
      <c r="E28386" t="s">
        <v>2</v>
      </c>
      <c r="F28386" t="str">
        <f t="shared" si="443"/>
        <v>Match</v>
      </c>
    </row>
    <row r="28387" spans="1:6" hidden="1" x14ac:dyDescent="0.2">
      <c r="A28387" s="1">
        <v>222639049005</v>
      </c>
      <c r="B28387" t="s">
        <v>41620</v>
      </c>
      <c r="C28387" t="s">
        <v>46516</v>
      </c>
      <c r="D28387" t="s">
        <v>2</v>
      </c>
      <c r="E28387" t="s">
        <v>2</v>
      </c>
      <c r="F28387" t="str">
        <f t="shared" si="443"/>
        <v>Match</v>
      </c>
    </row>
    <row r="28388" spans="1:6" hidden="1" x14ac:dyDescent="0.2">
      <c r="A28388" s="1">
        <v>222708233005</v>
      </c>
      <c r="B28388" t="s">
        <v>42314</v>
      </c>
      <c r="C28388" t="s">
        <v>46517</v>
      </c>
      <c r="D28388" t="s">
        <v>2</v>
      </c>
      <c r="E28388" t="s">
        <v>2</v>
      </c>
      <c r="F28388" t="str">
        <f t="shared" si="443"/>
        <v>Match</v>
      </c>
    </row>
    <row r="28389" spans="1:6" hidden="1" x14ac:dyDescent="0.2">
      <c r="A28389" s="1">
        <v>222737131002</v>
      </c>
      <c r="B28389" t="s">
        <v>46519</v>
      </c>
      <c r="C28389" t="s">
        <v>46518</v>
      </c>
      <c r="D28389" t="s">
        <v>2</v>
      </c>
      <c r="E28389" t="s">
        <v>2</v>
      </c>
      <c r="F28389" t="str">
        <f t="shared" si="443"/>
        <v>Match</v>
      </c>
    </row>
    <row r="28390" spans="1:6" hidden="1" x14ac:dyDescent="0.2">
      <c r="A28390" s="1">
        <v>222579093007</v>
      </c>
      <c r="B28390" t="s">
        <v>46521</v>
      </c>
      <c r="C28390" t="s">
        <v>46520</v>
      </c>
      <c r="D28390" t="s">
        <v>2</v>
      </c>
      <c r="E28390" t="s">
        <v>2</v>
      </c>
      <c r="F28390" t="str">
        <f t="shared" si="443"/>
        <v>Match</v>
      </c>
    </row>
    <row r="28391" spans="1:6" hidden="1" x14ac:dyDescent="0.2">
      <c r="A28391" s="1">
        <v>222752043003</v>
      </c>
      <c r="B28391" t="s">
        <v>46523</v>
      </c>
      <c r="C28391" t="s">
        <v>46522</v>
      </c>
      <c r="D28391" t="s">
        <v>2</v>
      </c>
      <c r="E28391" t="s">
        <v>2</v>
      </c>
      <c r="F28391" t="str">
        <f t="shared" si="443"/>
        <v>Match</v>
      </c>
    </row>
    <row r="28392" spans="1:6" hidden="1" x14ac:dyDescent="0.2">
      <c r="A28392" s="1">
        <v>222753076002</v>
      </c>
      <c r="B28392" t="s">
        <v>46525</v>
      </c>
      <c r="C28392" t="s">
        <v>46524</v>
      </c>
      <c r="D28392" t="s">
        <v>2</v>
      </c>
      <c r="E28392" t="s">
        <v>2</v>
      </c>
      <c r="F28392" t="str">
        <f t="shared" si="443"/>
        <v>Match</v>
      </c>
    </row>
    <row r="28393" spans="1:6" hidden="1" x14ac:dyDescent="0.2">
      <c r="A28393" s="1">
        <v>222676068005</v>
      </c>
      <c r="B28393" t="s">
        <v>46527</v>
      </c>
      <c r="C28393" t="s">
        <v>46526</v>
      </c>
      <c r="D28393" t="s">
        <v>2</v>
      </c>
      <c r="E28393" t="s">
        <v>2</v>
      </c>
      <c r="F28393" t="str">
        <f t="shared" si="443"/>
        <v>Match</v>
      </c>
    </row>
    <row r="28394" spans="1:6" hidden="1" x14ac:dyDescent="0.2">
      <c r="A28394" s="1">
        <v>222683073003</v>
      </c>
      <c r="B28394" t="s">
        <v>46529</v>
      </c>
      <c r="C28394" t="s">
        <v>46528</v>
      </c>
      <c r="D28394" t="s">
        <v>2</v>
      </c>
      <c r="E28394" t="s">
        <v>2</v>
      </c>
      <c r="F28394" t="str">
        <f t="shared" si="443"/>
        <v>Match</v>
      </c>
    </row>
    <row r="28395" spans="1:6" hidden="1" x14ac:dyDescent="0.2">
      <c r="A28395" s="1">
        <v>222749130001</v>
      </c>
      <c r="B28395" t="s">
        <v>46531</v>
      </c>
      <c r="C28395" t="s">
        <v>46530</v>
      </c>
      <c r="E28395" t="s">
        <v>29691</v>
      </c>
      <c r="F28395" t="str">
        <f t="shared" si="443"/>
        <v>No Match</v>
      </c>
    </row>
    <row r="28396" spans="1:6" x14ac:dyDescent="0.2">
      <c r="A28396" s="1">
        <v>222661030003</v>
      </c>
      <c r="B28396" t="s">
        <v>46533</v>
      </c>
      <c r="C28396" t="s">
        <v>46532</v>
      </c>
      <c r="D28396" t="s">
        <v>10</v>
      </c>
      <c r="E28396" t="s">
        <v>162</v>
      </c>
      <c r="F28396" t="str">
        <f t="shared" si="443"/>
        <v>No Match</v>
      </c>
    </row>
    <row r="28397" spans="1:6" hidden="1" x14ac:dyDescent="0.2">
      <c r="A28397" s="1">
        <v>222649060002</v>
      </c>
      <c r="B28397" t="s">
        <v>30351</v>
      </c>
      <c r="C28397" t="s">
        <v>46534</v>
      </c>
      <c r="D28397" t="s">
        <v>2</v>
      </c>
      <c r="E28397" t="s">
        <v>2</v>
      </c>
      <c r="F28397" t="str">
        <f t="shared" si="443"/>
        <v>Match</v>
      </c>
    </row>
    <row r="28398" spans="1:6" hidden="1" x14ac:dyDescent="0.2">
      <c r="A28398" s="1">
        <v>222737229002</v>
      </c>
      <c r="B28398" t="s">
        <v>46536</v>
      </c>
      <c r="C28398" t="s">
        <v>46535</v>
      </c>
      <c r="D28398" t="s">
        <v>2</v>
      </c>
      <c r="E28398" t="s">
        <v>2</v>
      </c>
      <c r="F28398" t="str">
        <f t="shared" si="443"/>
        <v>Match</v>
      </c>
    </row>
    <row r="28399" spans="1:6" x14ac:dyDescent="0.2">
      <c r="A28399" s="1">
        <v>222790011001</v>
      </c>
      <c r="B28399" t="s">
        <v>46538</v>
      </c>
      <c r="C28399" t="s">
        <v>46537</v>
      </c>
      <c r="D28399" t="s">
        <v>10</v>
      </c>
      <c r="E28399" t="s">
        <v>162</v>
      </c>
      <c r="F28399" t="str">
        <f t="shared" si="443"/>
        <v>No Match</v>
      </c>
    </row>
    <row r="28400" spans="1:6" hidden="1" x14ac:dyDescent="0.2">
      <c r="A28400" s="1">
        <v>222737107003</v>
      </c>
      <c r="B28400" t="s">
        <v>46540</v>
      </c>
      <c r="C28400" t="s">
        <v>46539</v>
      </c>
      <c r="D28400" t="s">
        <v>2</v>
      </c>
      <c r="E28400" t="s">
        <v>2</v>
      </c>
      <c r="F28400" t="str">
        <f t="shared" si="443"/>
        <v>Match</v>
      </c>
    </row>
    <row r="28401" spans="1:6" hidden="1" x14ac:dyDescent="0.2">
      <c r="A28401" s="1">
        <v>111868026004</v>
      </c>
      <c r="B28401" t="s">
        <v>46542</v>
      </c>
      <c r="C28401" t="s">
        <v>46541</v>
      </c>
      <c r="E28401" t="s">
        <v>18</v>
      </c>
      <c r="F28401" t="str">
        <f t="shared" si="443"/>
        <v>No Match</v>
      </c>
    </row>
    <row r="28402" spans="1:6" hidden="1" x14ac:dyDescent="0.2">
      <c r="A28402" s="1">
        <v>222579056003</v>
      </c>
      <c r="B28402" t="s">
        <v>16860</v>
      </c>
      <c r="C28402" t="s">
        <v>46543</v>
      </c>
      <c r="D28402" t="s">
        <v>2</v>
      </c>
      <c r="E28402" t="s">
        <v>2</v>
      </c>
      <c r="F28402" t="str">
        <f t="shared" si="443"/>
        <v>Match</v>
      </c>
    </row>
    <row r="28403" spans="1:6" hidden="1" x14ac:dyDescent="0.2">
      <c r="A28403" s="1">
        <v>110710001002</v>
      </c>
      <c r="B28403" t="s">
        <v>46545</v>
      </c>
      <c r="C28403" t="s">
        <v>46544</v>
      </c>
      <c r="E28403" t="s">
        <v>18</v>
      </c>
      <c r="F28403" t="str">
        <f t="shared" si="443"/>
        <v>No Match</v>
      </c>
    </row>
    <row r="28404" spans="1:6" hidden="1" x14ac:dyDescent="0.2">
      <c r="A28404" s="1">
        <v>107572005004</v>
      </c>
      <c r="B28404" t="s">
        <v>46547</v>
      </c>
      <c r="C28404" t="s">
        <v>46546</v>
      </c>
      <c r="E28404" t="s">
        <v>18</v>
      </c>
      <c r="F28404" t="str">
        <f t="shared" si="443"/>
        <v>No Match</v>
      </c>
    </row>
    <row r="28405" spans="1:6" hidden="1" x14ac:dyDescent="0.2">
      <c r="A28405" s="1">
        <v>222741023002</v>
      </c>
      <c r="B28405" t="s">
        <v>46549</v>
      </c>
      <c r="C28405" t="s">
        <v>46548</v>
      </c>
      <c r="D28405" t="s">
        <v>2</v>
      </c>
      <c r="E28405" t="s">
        <v>2</v>
      </c>
      <c r="F28405" t="str">
        <f t="shared" si="443"/>
        <v>Match</v>
      </c>
    </row>
    <row r="28406" spans="1:6" hidden="1" x14ac:dyDescent="0.2">
      <c r="A28406" s="1">
        <v>127166001004</v>
      </c>
      <c r="B28406" t="s">
        <v>46551</v>
      </c>
      <c r="C28406" t="s">
        <v>46550</v>
      </c>
      <c r="D28406" t="s">
        <v>5</v>
      </c>
      <c r="E28406" t="s">
        <v>5</v>
      </c>
      <c r="F28406" t="str">
        <f t="shared" si="443"/>
        <v>Match</v>
      </c>
    </row>
    <row r="28407" spans="1:6" hidden="1" x14ac:dyDescent="0.2">
      <c r="A28407" s="1">
        <v>222579130003</v>
      </c>
      <c r="B28407" t="s">
        <v>30286</v>
      </c>
      <c r="C28407" t="s">
        <v>46552</v>
      </c>
      <c r="D28407" t="s">
        <v>2</v>
      </c>
      <c r="E28407" t="s">
        <v>2</v>
      </c>
      <c r="F28407" t="str">
        <f t="shared" si="443"/>
        <v>Match</v>
      </c>
    </row>
    <row r="28408" spans="1:6" x14ac:dyDescent="0.2">
      <c r="A28408" s="1">
        <v>222583115009</v>
      </c>
      <c r="B28408" t="s">
        <v>46554</v>
      </c>
      <c r="C28408" t="s">
        <v>46553</v>
      </c>
      <c r="D28408" t="s">
        <v>10</v>
      </c>
      <c r="E28408" t="s">
        <v>162</v>
      </c>
      <c r="F28408" t="str">
        <f t="shared" si="443"/>
        <v>No Match</v>
      </c>
    </row>
    <row r="28409" spans="1:6" hidden="1" x14ac:dyDescent="0.2">
      <c r="A28409" s="1">
        <v>108762001002</v>
      </c>
      <c r="B28409" t="s">
        <v>46556</v>
      </c>
      <c r="C28409" t="s">
        <v>46555</v>
      </c>
      <c r="E28409" t="s">
        <v>18</v>
      </c>
      <c r="F28409" t="str">
        <f t="shared" si="443"/>
        <v>No Match</v>
      </c>
    </row>
    <row r="28410" spans="1:6" x14ac:dyDescent="0.2">
      <c r="A28410" s="1">
        <v>222583146006</v>
      </c>
      <c r="B28410" t="s">
        <v>46558</v>
      </c>
      <c r="C28410" t="s">
        <v>46557</v>
      </c>
      <c r="D28410" t="s">
        <v>10</v>
      </c>
      <c r="E28410" t="s">
        <v>162</v>
      </c>
      <c r="F28410" t="str">
        <f t="shared" si="443"/>
        <v>No Match</v>
      </c>
    </row>
    <row r="28411" spans="1:6" hidden="1" x14ac:dyDescent="0.2">
      <c r="A28411" s="1">
        <v>222520008010</v>
      </c>
      <c r="B28411" t="s">
        <v>41116</v>
      </c>
      <c r="C28411" t="s">
        <v>46559</v>
      </c>
      <c r="D28411" t="s">
        <v>2</v>
      </c>
      <c r="E28411" t="s">
        <v>2</v>
      </c>
      <c r="F28411" t="str">
        <f t="shared" si="443"/>
        <v>Match</v>
      </c>
    </row>
    <row r="28412" spans="1:6" hidden="1" x14ac:dyDescent="0.2">
      <c r="A28412" s="1">
        <v>418568003002</v>
      </c>
      <c r="B28412" t="s">
        <v>17400</v>
      </c>
      <c r="C28412" t="s">
        <v>46560</v>
      </c>
      <c r="D28412" t="s">
        <v>2</v>
      </c>
      <c r="E28412" t="s">
        <v>2</v>
      </c>
      <c r="F28412" t="str">
        <f t="shared" si="443"/>
        <v>Match</v>
      </c>
    </row>
    <row r="28413" spans="1:6" hidden="1" x14ac:dyDescent="0.2">
      <c r="A28413" s="1">
        <v>222814015001</v>
      </c>
      <c r="B28413" t="s">
        <v>46562</v>
      </c>
      <c r="C28413" t="s">
        <v>46561</v>
      </c>
      <c r="D28413" t="s">
        <v>43722</v>
      </c>
      <c r="E28413" t="s">
        <v>43722</v>
      </c>
      <c r="F28413" t="str">
        <f t="shared" si="443"/>
        <v>Match</v>
      </c>
    </row>
    <row r="28414" spans="1:6" hidden="1" x14ac:dyDescent="0.2">
      <c r="A28414" s="1">
        <v>222487016008</v>
      </c>
      <c r="B28414" t="s">
        <v>33897</v>
      </c>
      <c r="C28414" t="s">
        <v>46563</v>
      </c>
      <c r="D28414" t="s">
        <v>2</v>
      </c>
      <c r="E28414" t="s">
        <v>2</v>
      </c>
      <c r="F28414" t="str">
        <f t="shared" si="443"/>
        <v>Match</v>
      </c>
    </row>
    <row r="28415" spans="1:6" x14ac:dyDescent="0.2">
      <c r="A28415" s="1">
        <v>222652021002</v>
      </c>
      <c r="B28415" t="s">
        <v>25666</v>
      </c>
      <c r="C28415" t="s">
        <v>46564</v>
      </c>
      <c r="D28415" t="s">
        <v>10</v>
      </c>
      <c r="E28415" t="s">
        <v>162</v>
      </c>
      <c r="F28415" t="str">
        <f t="shared" si="443"/>
        <v>No Match</v>
      </c>
    </row>
    <row r="28416" spans="1:6" hidden="1" x14ac:dyDescent="0.2">
      <c r="A28416" s="1">
        <v>222686102003</v>
      </c>
      <c r="B28416" t="s">
        <v>33946</v>
      </c>
      <c r="C28416" t="s">
        <v>46565</v>
      </c>
      <c r="D28416" t="s">
        <v>2</v>
      </c>
      <c r="E28416" t="s">
        <v>2</v>
      </c>
      <c r="F28416" t="str">
        <f t="shared" si="443"/>
        <v>Match</v>
      </c>
    </row>
    <row r="28417" spans="1:6" hidden="1" x14ac:dyDescent="0.2">
      <c r="A28417" s="1">
        <v>222677088004</v>
      </c>
      <c r="B28417" t="s">
        <v>34271</v>
      </c>
      <c r="C28417" t="s">
        <v>46566</v>
      </c>
      <c r="D28417" t="s">
        <v>2</v>
      </c>
      <c r="E28417" t="s">
        <v>2</v>
      </c>
      <c r="F28417" t="str">
        <f t="shared" si="443"/>
        <v>Match</v>
      </c>
    </row>
    <row r="28418" spans="1:6" hidden="1" x14ac:dyDescent="0.2">
      <c r="A28418" s="1">
        <v>222788143001</v>
      </c>
      <c r="B28418" t="s">
        <v>34379</v>
      </c>
      <c r="C28418" t="s">
        <v>46567</v>
      </c>
      <c r="D28418" t="s">
        <v>2</v>
      </c>
      <c r="E28418" t="s">
        <v>2</v>
      </c>
      <c r="F28418" t="str">
        <f t="shared" si="443"/>
        <v>Match</v>
      </c>
    </row>
    <row r="28419" spans="1:6" x14ac:dyDescent="0.2">
      <c r="A28419" s="1">
        <v>222659042006</v>
      </c>
      <c r="B28419" t="s">
        <v>45088</v>
      </c>
      <c r="C28419" t="s">
        <v>46568</v>
      </c>
      <c r="D28419" t="s">
        <v>8921</v>
      </c>
      <c r="E28419" t="s">
        <v>2</v>
      </c>
      <c r="F28419" t="str">
        <f t="shared" ref="F28419:F28482" si="444">IF(D28419=E28419, "Match", "No Match")</f>
        <v>No Match</v>
      </c>
    </row>
    <row r="28420" spans="1:6" hidden="1" x14ac:dyDescent="0.2">
      <c r="A28420" s="1">
        <v>222649043003</v>
      </c>
      <c r="B28420" t="s">
        <v>34419</v>
      </c>
      <c r="C28420" t="s">
        <v>46569</v>
      </c>
      <c r="D28420" t="s">
        <v>2</v>
      </c>
      <c r="E28420" t="s">
        <v>2</v>
      </c>
      <c r="F28420" t="str">
        <f t="shared" si="444"/>
        <v>Match</v>
      </c>
    </row>
    <row r="28421" spans="1:6" hidden="1" x14ac:dyDescent="0.2">
      <c r="A28421" s="1">
        <v>222676038005</v>
      </c>
      <c r="B28421" t="s">
        <v>34578</v>
      </c>
      <c r="C28421" t="s">
        <v>46570</v>
      </c>
      <c r="D28421" t="s">
        <v>2</v>
      </c>
      <c r="E28421" t="s">
        <v>2</v>
      </c>
      <c r="F28421" t="str">
        <f t="shared" si="444"/>
        <v>Match</v>
      </c>
    </row>
    <row r="28422" spans="1:6" x14ac:dyDescent="0.2">
      <c r="A28422" s="1">
        <v>222522093006</v>
      </c>
      <c r="B28422" t="s">
        <v>34849</v>
      </c>
      <c r="C28422" t="s">
        <v>46571</v>
      </c>
      <c r="D28422" t="s">
        <v>10</v>
      </c>
      <c r="E28422" t="s">
        <v>162</v>
      </c>
      <c r="F28422" t="str">
        <f t="shared" si="444"/>
        <v>No Match</v>
      </c>
    </row>
    <row r="28423" spans="1:6" hidden="1" x14ac:dyDescent="0.2">
      <c r="A28423" s="1">
        <v>222758232002</v>
      </c>
      <c r="B28423" t="s">
        <v>43615</v>
      </c>
      <c r="C28423" t="s">
        <v>46572</v>
      </c>
      <c r="D28423" t="s">
        <v>2</v>
      </c>
      <c r="E28423" t="s">
        <v>2</v>
      </c>
      <c r="F28423" t="str">
        <f t="shared" si="444"/>
        <v>Match</v>
      </c>
    </row>
    <row r="28424" spans="1:6" hidden="1" x14ac:dyDescent="0.2">
      <c r="A28424" s="1">
        <v>222488015006</v>
      </c>
      <c r="B28424" t="s">
        <v>35065</v>
      </c>
      <c r="C28424" t="s">
        <v>46573</v>
      </c>
      <c r="D28424" t="s">
        <v>2</v>
      </c>
      <c r="E28424" t="s">
        <v>2</v>
      </c>
      <c r="F28424" t="str">
        <f t="shared" si="444"/>
        <v>Match</v>
      </c>
    </row>
    <row r="28425" spans="1:6" hidden="1" x14ac:dyDescent="0.2">
      <c r="A28425" s="1">
        <v>222648172004</v>
      </c>
      <c r="B28425" t="s">
        <v>35157</v>
      </c>
      <c r="C28425" t="s">
        <v>46574</v>
      </c>
      <c r="D28425" t="s">
        <v>2</v>
      </c>
      <c r="E28425" t="s">
        <v>2</v>
      </c>
      <c r="F28425" t="str">
        <f t="shared" si="444"/>
        <v>Match</v>
      </c>
    </row>
    <row r="28426" spans="1:6" hidden="1" x14ac:dyDescent="0.2">
      <c r="A28426" s="1">
        <v>222749234001</v>
      </c>
      <c r="B28426" t="s">
        <v>35199</v>
      </c>
      <c r="C28426" t="s">
        <v>46575</v>
      </c>
      <c r="D28426" t="s">
        <v>29691</v>
      </c>
      <c r="E28426" t="s">
        <v>29691</v>
      </c>
      <c r="F28426" t="str">
        <f t="shared" si="444"/>
        <v>Match</v>
      </c>
    </row>
    <row r="28427" spans="1:6" x14ac:dyDescent="0.2">
      <c r="A28427" s="1">
        <v>222661034004</v>
      </c>
      <c r="B28427" t="s">
        <v>43704</v>
      </c>
      <c r="C28427" t="s">
        <v>46576</v>
      </c>
      <c r="D28427" t="s">
        <v>10</v>
      </c>
      <c r="E28427" t="s">
        <v>162</v>
      </c>
      <c r="F28427" t="str">
        <f t="shared" si="444"/>
        <v>No Match</v>
      </c>
    </row>
    <row r="28428" spans="1:6" hidden="1" x14ac:dyDescent="0.2">
      <c r="A28428" s="1">
        <v>222630033004</v>
      </c>
      <c r="B28428" t="s">
        <v>35328</v>
      </c>
      <c r="C28428" t="s">
        <v>46577</v>
      </c>
      <c r="D28428" t="s">
        <v>2</v>
      </c>
      <c r="E28428" t="s">
        <v>2</v>
      </c>
      <c r="F28428" t="str">
        <f t="shared" si="444"/>
        <v>Match</v>
      </c>
    </row>
    <row r="28429" spans="1:6" x14ac:dyDescent="0.2">
      <c r="A28429" s="1">
        <v>222748024002</v>
      </c>
      <c r="B28429" t="s">
        <v>35654</v>
      </c>
      <c r="C28429" t="s">
        <v>46578</v>
      </c>
      <c r="D28429" t="s">
        <v>10</v>
      </c>
      <c r="E28429" t="s">
        <v>162</v>
      </c>
      <c r="F28429" t="str">
        <f t="shared" si="444"/>
        <v>No Match</v>
      </c>
    </row>
    <row r="28430" spans="1:6" x14ac:dyDescent="0.2">
      <c r="A28430" s="1">
        <v>222794017001</v>
      </c>
      <c r="B28430" t="s">
        <v>35670</v>
      </c>
      <c r="C28430" t="s">
        <v>46579</v>
      </c>
      <c r="D28430" t="s">
        <v>10</v>
      </c>
      <c r="E28430" t="s">
        <v>162</v>
      </c>
      <c r="F28430" t="str">
        <f t="shared" si="444"/>
        <v>No Match</v>
      </c>
    </row>
    <row r="28431" spans="1:6" x14ac:dyDescent="0.2">
      <c r="A28431" s="1">
        <v>222629077004</v>
      </c>
      <c r="B28431" t="s">
        <v>35700</v>
      </c>
      <c r="C28431" t="s">
        <v>46580</v>
      </c>
      <c r="D28431" t="s">
        <v>10</v>
      </c>
      <c r="E28431" t="s">
        <v>162</v>
      </c>
      <c r="F28431" t="str">
        <f t="shared" si="444"/>
        <v>No Match</v>
      </c>
    </row>
    <row r="28432" spans="1:6" hidden="1" x14ac:dyDescent="0.2">
      <c r="A28432" s="1">
        <v>222758138001</v>
      </c>
      <c r="B28432" t="s">
        <v>27766</v>
      </c>
      <c r="C28432" t="s">
        <v>46581</v>
      </c>
      <c r="D28432" t="s">
        <v>2</v>
      </c>
      <c r="E28432" t="s">
        <v>2</v>
      </c>
      <c r="F28432" t="str">
        <f t="shared" si="444"/>
        <v>Match</v>
      </c>
    </row>
    <row r="28433" spans="1:6" hidden="1" x14ac:dyDescent="0.2">
      <c r="A28433" s="1">
        <v>317674007002</v>
      </c>
      <c r="B28433" t="s">
        <v>24717</v>
      </c>
      <c r="C28433" t="s">
        <v>46582</v>
      </c>
      <c r="D28433" t="s">
        <v>2</v>
      </c>
      <c r="E28433" t="s">
        <v>2</v>
      </c>
      <c r="F28433" t="str">
        <f t="shared" si="444"/>
        <v>Match</v>
      </c>
    </row>
    <row r="28434" spans="1:6" hidden="1" x14ac:dyDescent="0.2">
      <c r="A28434" s="1">
        <v>222708079003</v>
      </c>
      <c r="B28434" t="s">
        <v>32622</v>
      </c>
      <c r="C28434" t="s">
        <v>46583</v>
      </c>
      <c r="D28434" t="s">
        <v>2</v>
      </c>
      <c r="E28434" t="s">
        <v>2</v>
      </c>
      <c r="F28434" t="str">
        <f t="shared" si="444"/>
        <v>Match</v>
      </c>
    </row>
    <row r="28435" spans="1:6" hidden="1" x14ac:dyDescent="0.2">
      <c r="A28435" s="1">
        <v>222630173003</v>
      </c>
      <c r="B28435" t="s">
        <v>32634</v>
      </c>
      <c r="C28435" t="s">
        <v>46584</v>
      </c>
      <c r="D28435" t="s">
        <v>2</v>
      </c>
      <c r="E28435" t="s">
        <v>2</v>
      </c>
      <c r="F28435" t="str">
        <f t="shared" si="444"/>
        <v>Match</v>
      </c>
    </row>
    <row r="28436" spans="1:6" hidden="1" x14ac:dyDescent="0.2">
      <c r="A28436" s="1">
        <v>222749068001</v>
      </c>
      <c r="B28436" t="s">
        <v>32657</v>
      </c>
      <c r="C28436" t="s">
        <v>46585</v>
      </c>
      <c r="D28436" t="s">
        <v>29691</v>
      </c>
      <c r="E28436" t="s">
        <v>29691</v>
      </c>
      <c r="F28436" t="str">
        <f t="shared" si="444"/>
        <v>Match</v>
      </c>
    </row>
    <row r="28437" spans="1:6" hidden="1" x14ac:dyDescent="0.2">
      <c r="A28437" s="1">
        <v>222758318001</v>
      </c>
      <c r="B28437" t="s">
        <v>32724</v>
      </c>
      <c r="C28437" t="s">
        <v>46586</v>
      </c>
      <c r="D28437" t="s">
        <v>2</v>
      </c>
      <c r="E28437" t="s">
        <v>2</v>
      </c>
      <c r="F28437" t="str">
        <f t="shared" si="444"/>
        <v>Match</v>
      </c>
    </row>
    <row r="28438" spans="1:6" hidden="1" x14ac:dyDescent="0.2">
      <c r="A28438" s="1">
        <v>222630091005</v>
      </c>
      <c r="B28438" t="s">
        <v>24763</v>
      </c>
      <c r="C28438" t="s">
        <v>46587</v>
      </c>
      <c r="D28438" t="s">
        <v>2</v>
      </c>
      <c r="E28438" t="s">
        <v>2</v>
      </c>
      <c r="F28438" t="str">
        <f t="shared" si="444"/>
        <v>Match</v>
      </c>
    </row>
    <row r="28439" spans="1:6" hidden="1" x14ac:dyDescent="0.2">
      <c r="A28439" s="1">
        <v>222677024001</v>
      </c>
      <c r="B28439" t="s">
        <v>17975</v>
      </c>
      <c r="C28439" t="s">
        <v>46588</v>
      </c>
      <c r="D28439" t="s">
        <v>2</v>
      </c>
      <c r="E28439" t="s">
        <v>2</v>
      </c>
      <c r="F28439" t="str">
        <f t="shared" si="444"/>
        <v>Match</v>
      </c>
    </row>
    <row r="28440" spans="1:6" hidden="1" x14ac:dyDescent="0.2">
      <c r="A28440" s="1">
        <v>222649041002</v>
      </c>
      <c r="B28440" t="s">
        <v>25354</v>
      </c>
      <c r="C28440" t="s">
        <v>46589</v>
      </c>
      <c r="D28440" t="s">
        <v>2</v>
      </c>
      <c r="E28440" t="s">
        <v>2</v>
      </c>
      <c r="F28440" t="str">
        <f t="shared" si="444"/>
        <v>Match</v>
      </c>
    </row>
    <row r="28441" spans="1:6" hidden="1" x14ac:dyDescent="0.2">
      <c r="A28441" s="1">
        <v>222683119003</v>
      </c>
      <c r="B28441" t="s">
        <v>33126</v>
      </c>
      <c r="C28441" t="s">
        <v>46590</v>
      </c>
      <c r="D28441" t="s">
        <v>2</v>
      </c>
      <c r="E28441" t="s">
        <v>2</v>
      </c>
      <c r="F28441" t="str">
        <f t="shared" si="444"/>
        <v>Match</v>
      </c>
    </row>
    <row r="28442" spans="1:6" hidden="1" x14ac:dyDescent="0.2">
      <c r="A28442" s="1">
        <v>222686037004</v>
      </c>
      <c r="B28442" t="s">
        <v>33224</v>
      </c>
      <c r="C28442" t="s">
        <v>46591</v>
      </c>
      <c r="D28442" t="s">
        <v>2</v>
      </c>
      <c r="E28442" t="s">
        <v>2</v>
      </c>
      <c r="F28442" t="str">
        <f t="shared" si="444"/>
        <v>Match</v>
      </c>
    </row>
    <row r="28443" spans="1:6" hidden="1" x14ac:dyDescent="0.2">
      <c r="A28443" s="1">
        <v>222788135001</v>
      </c>
      <c r="B28443" t="s">
        <v>33573</v>
      </c>
      <c r="C28443" t="s">
        <v>46592</v>
      </c>
      <c r="D28443" t="s">
        <v>2</v>
      </c>
      <c r="E28443" t="s">
        <v>2</v>
      </c>
      <c r="F28443" t="str">
        <f t="shared" si="444"/>
        <v>Match</v>
      </c>
    </row>
    <row r="28444" spans="1:6" hidden="1" x14ac:dyDescent="0.2">
      <c r="A28444" s="1">
        <v>222578135005</v>
      </c>
      <c r="B28444" t="s">
        <v>33741</v>
      </c>
      <c r="C28444" t="s">
        <v>46593</v>
      </c>
      <c r="D28444" t="s">
        <v>2</v>
      </c>
      <c r="E28444" t="s">
        <v>2</v>
      </c>
      <c r="F28444" t="str">
        <f t="shared" si="444"/>
        <v>Match</v>
      </c>
    </row>
    <row r="28445" spans="1:6" x14ac:dyDescent="0.2">
      <c r="A28445" s="1">
        <v>222631002008</v>
      </c>
      <c r="B28445" t="s">
        <v>33841</v>
      </c>
      <c r="C28445" t="s">
        <v>46594</v>
      </c>
      <c r="D28445" t="s">
        <v>10</v>
      </c>
      <c r="E28445" t="s">
        <v>162</v>
      </c>
      <c r="F28445" t="str">
        <f t="shared" si="444"/>
        <v>No Match</v>
      </c>
    </row>
    <row r="28446" spans="1:6" hidden="1" x14ac:dyDescent="0.2">
      <c r="A28446" s="1">
        <v>222753105001</v>
      </c>
      <c r="B28446" t="s">
        <v>33856</v>
      </c>
      <c r="C28446" t="s">
        <v>46595</v>
      </c>
      <c r="D28446" t="s">
        <v>2</v>
      </c>
      <c r="E28446" t="s">
        <v>2</v>
      </c>
      <c r="F28446" t="str">
        <f t="shared" si="444"/>
        <v>Match</v>
      </c>
    </row>
    <row r="28447" spans="1:6" x14ac:dyDescent="0.2">
      <c r="A28447" s="1">
        <v>317356058005</v>
      </c>
      <c r="B28447" t="s">
        <v>11301</v>
      </c>
      <c r="C28447" t="s">
        <v>46596</v>
      </c>
      <c r="D28447" t="s">
        <v>10</v>
      </c>
      <c r="E28447" t="s">
        <v>11</v>
      </c>
      <c r="F28447" t="str">
        <f t="shared" si="444"/>
        <v>No Match</v>
      </c>
    </row>
    <row r="28448" spans="1:6" x14ac:dyDescent="0.2">
      <c r="A28448" s="1">
        <v>317356025003</v>
      </c>
      <c r="B28448" t="s">
        <v>12411</v>
      </c>
      <c r="C28448" t="s">
        <v>46597</v>
      </c>
      <c r="D28448" t="s">
        <v>10</v>
      </c>
      <c r="E28448" t="s">
        <v>11</v>
      </c>
      <c r="F28448" t="str">
        <f t="shared" si="444"/>
        <v>No Match</v>
      </c>
    </row>
    <row r="28449" spans="1:6" x14ac:dyDescent="0.2">
      <c r="A28449" s="1">
        <v>317356030002</v>
      </c>
      <c r="B28449" t="s">
        <v>9</v>
      </c>
      <c r="C28449" t="s">
        <v>46598</v>
      </c>
      <c r="D28449" t="s">
        <v>10</v>
      </c>
      <c r="E28449" t="s">
        <v>11</v>
      </c>
      <c r="F28449" t="str">
        <f t="shared" si="444"/>
        <v>No Match</v>
      </c>
    </row>
    <row r="28450" spans="1:6" hidden="1" x14ac:dyDescent="0.2">
      <c r="A28450" s="1">
        <v>222749045001</v>
      </c>
      <c r="B28450" t="s">
        <v>29781</v>
      </c>
      <c r="C28450" t="s">
        <v>46599</v>
      </c>
      <c r="D28450" t="s">
        <v>29691</v>
      </c>
      <c r="E28450" t="s">
        <v>29691</v>
      </c>
      <c r="F28450" t="str">
        <f t="shared" si="444"/>
        <v>Match</v>
      </c>
    </row>
    <row r="28451" spans="1:6" hidden="1" x14ac:dyDescent="0.2">
      <c r="A28451" s="1">
        <v>222749283001</v>
      </c>
      <c r="B28451" t="s">
        <v>31098</v>
      </c>
      <c r="C28451" t="s">
        <v>46600</v>
      </c>
      <c r="D28451" t="s">
        <v>29691</v>
      </c>
      <c r="E28451" t="s">
        <v>29691</v>
      </c>
      <c r="F28451" t="str">
        <f t="shared" si="444"/>
        <v>Match</v>
      </c>
    </row>
    <row r="28452" spans="1:6" hidden="1" x14ac:dyDescent="0.2">
      <c r="A28452" s="1">
        <v>222639005003</v>
      </c>
      <c r="B28452" t="s">
        <v>45691</v>
      </c>
      <c r="C28452" t="s">
        <v>46601</v>
      </c>
      <c r="D28452" t="s">
        <v>2</v>
      </c>
      <c r="E28452" t="s">
        <v>2</v>
      </c>
      <c r="F28452" t="str">
        <f t="shared" si="444"/>
        <v>Match</v>
      </c>
    </row>
    <row r="28453" spans="1:6" x14ac:dyDescent="0.2">
      <c r="A28453" s="1">
        <v>222491077005</v>
      </c>
      <c r="B28453" t="s">
        <v>25272</v>
      </c>
      <c r="C28453" t="s">
        <v>46602</v>
      </c>
      <c r="D28453" t="s">
        <v>10</v>
      </c>
      <c r="E28453" t="s">
        <v>162</v>
      </c>
      <c r="F28453" t="str">
        <f t="shared" si="444"/>
        <v>No Match</v>
      </c>
    </row>
    <row r="28454" spans="1:6" hidden="1" x14ac:dyDescent="0.2">
      <c r="A28454" s="1">
        <v>222708021002</v>
      </c>
      <c r="B28454" t="s">
        <v>25026</v>
      </c>
      <c r="C28454" t="s">
        <v>46603</v>
      </c>
      <c r="D28454" t="s">
        <v>2</v>
      </c>
      <c r="E28454" t="s">
        <v>2</v>
      </c>
      <c r="F28454" t="str">
        <f t="shared" si="444"/>
        <v>Match</v>
      </c>
    </row>
    <row r="28455" spans="1:6" hidden="1" x14ac:dyDescent="0.2">
      <c r="A28455" s="1">
        <v>222624064004</v>
      </c>
      <c r="B28455" t="s">
        <v>17286</v>
      </c>
      <c r="C28455" t="s">
        <v>46604</v>
      </c>
      <c r="D28455" t="s">
        <v>2</v>
      </c>
      <c r="E28455" t="s">
        <v>2</v>
      </c>
      <c r="F28455" t="str">
        <f t="shared" si="444"/>
        <v>Match</v>
      </c>
    </row>
    <row r="28456" spans="1:6" hidden="1" x14ac:dyDescent="0.2">
      <c r="A28456" s="1">
        <v>222683159002</v>
      </c>
      <c r="B28456" t="s">
        <v>19981</v>
      </c>
      <c r="C28456" t="s">
        <v>46605</v>
      </c>
      <c r="D28456" t="s">
        <v>2</v>
      </c>
      <c r="E28456" t="s">
        <v>2</v>
      </c>
      <c r="F28456" t="str">
        <f t="shared" si="444"/>
        <v>Match</v>
      </c>
    </row>
    <row r="28457" spans="1:6" hidden="1" x14ac:dyDescent="0.2">
      <c r="A28457" s="1">
        <v>317479003004</v>
      </c>
      <c r="B28457" t="s">
        <v>42079</v>
      </c>
      <c r="C28457" t="s">
        <v>46606</v>
      </c>
      <c r="D28457" t="s">
        <v>2</v>
      </c>
      <c r="E28457" t="s">
        <v>2</v>
      </c>
      <c r="F28457" t="str">
        <f t="shared" si="444"/>
        <v>Match</v>
      </c>
    </row>
    <row r="28458" spans="1:6" hidden="1" x14ac:dyDescent="0.2">
      <c r="A28458" s="1">
        <v>222666133004</v>
      </c>
      <c r="B28458" t="s">
        <v>24629</v>
      </c>
      <c r="C28458" t="s">
        <v>46607</v>
      </c>
      <c r="D28458" t="s">
        <v>2</v>
      </c>
      <c r="E28458" t="s">
        <v>2</v>
      </c>
      <c r="F28458" t="str">
        <f t="shared" si="444"/>
        <v>Match</v>
      </c>
    </row>
    <row r="28459" spans="1:6" x14ac:dyDescent="0.2">
      <c r="A28459" s="1">
        <v>222629068005</v>
      </c>
      <c r="B28459" t="s">
        <v>31893</v>
      </c>
      <c r="C28459" t="s">
        <v>46608</v>
      </c>
      <c r="D28459" t="s">
        <v>10</v>
      </c>
      <c r="E28459" t="s">
        <v>162</v>
      </c>
      <c r="F28459" t="str">
        <f t="shared" si="444"/>
        <v>No Match</v>
      </c>
    </row>
    <row r="28460" spans="1:6" hidden="1" x14ac:dyDescent="0.2">
      <c r="A28460" s="1">
        <v>222758305001</v>
      </c>
      <c r="B28460" t="s">
        <v>31927</v>
      </c>
      <c r="C28460" t="s">
        <v>46609</v>
      </c>
      <c r="D28460" t="s">
        <v>2</v>
      </c>
      <c r="E28460" t="s">
        <v>2</v>
      </c>
      <c r="F28460" t="str">
        <f t="shared" si="444"/>
        <v>Match</v>
      </c>
    </row>
    <row r="28461" spans="1:6" hidden="1" x14ac:dyDescent="0.2">
      <c r="A28461" s="1">
        <v>222737080003</v>
      </c>
      <c r="B28461" t="s">
        <v>31961</v>
      </c>
      <c r="C28461" t="s">
        <v>46610</v>
      </c>
      <c r="D28461" t="s">
        <v>2</v>
      </c>
      <c r="E28461" t="s">
        <v>2</v>
      </c>
      <c r="F28461" t="str">
        <f t="shared" si="444"/>
        <v>Match</v>
      </c>
    </row>
    <row r="28462" spans="1:6" hidden="1" x14ac:dyDescent="0.2">
      <c r="A28462" s="1">
        <v>222788191001</v>
      </c>
      <c r="B28462" t="s">
        <v>34401</v>
      </c>
      <c r="C28462" t="s">
        <v>46611</v>
      </c>
      <c r="D28462" t="s">
        <v>2</v>
      </c>
      <c r="E28462" t="s">
        <v>2</v>
      </c>
      <c r="F28462" t="str">
        <f t="shared" si="444"/>
        <v>Match</v>
      </c>
    </row>
    <row r="28463" spans="1:6" hidden="1" x14ac:dyDescent="0.2">
      <c r="A28463" s="1">
        <v>418576047004</v>
      </c>
      <c r="B28463" t="s">
        <v>17292</v>
      </c>
      <c r="C28463" t="s">
        <v>46612</v>
      </c>
      <c r="D28463" t="s">
        <v>8176</v>
      </c>
      <c r="E28463" t="s">
        <v>8176</v>
      </c>
      <c r="F28463" t="str">
        <f t="shared" si="444"/>
        <v>Match</v>
      </c>
    </row>
    <row r="28464" spans="1:6" hidden="1" x14ac:dyDescent="0.2">
      <c r="A28464" s="1">
        <v>222624019002</v>
      </c>
      <c r="B28464" t="s">
        <v>20044</v>
      </c>
      <c r="C28464" t="s">
        <v>46613</v>
      </c>
      <c r="D28464" t="s">
        <v>2</v>
      </c>
      <c r="E28464" t="s">
        <v>2</v>
      </c>
      <c r="F28464" t="str">
        <f t="shared" si="444"/>
        <v>Match</v>
      </c>
    </row>
    <row r="28465" spans="1:6" hidden="1" x14ac:dyDescent="0.2">
      <c r="A28465" s="1">
        <v>222792324001</v>
      </c>
      <c r="B28465" t="s">
        <v>40741</v>
      </c>
      <c r="C28465" t="s">
        <v>46614</v>
      </c>
      <c r="D28465" t="s">
        <v>2</v>
      </c>
      <c r="E28465" t="s">
        <v>2</v>
      </c>
      <c r="F28465" t="str">
        <f t="shared" si="444"/>
        <v>Match</v>
      </c>
    </row>
    <row r="28466" spans="1:6" hidden="1" x14ac:dyDescent="0.2">
      <c r="A28466" s="1">
        <v>222753056001</v>
      </c>
      <c r="B28466" t="s">
        <v>34659</v>
      </c>
      <c r="C28466" t="s">
        <v>46615</v>
      </c>
      <c r="D28466" t="s">
        <v>2</v>
      </c>
      <c r="E28466" t="s">
        <v>2</v>
      </c>
      <c r="F28466" t="str">
        <f t="shared" si="444"/>
        <v>Match</v>
      </c>
    </row>
    <row r="28467" spans="1:6" hidden="1" x14ac:dyDescent="0.2">
      <c r="A28467" s="1">
        <v>222686085001</v>
      </c>
      <c r="B28467" t="s">
        <v>21233</v>
      </c>
      <c r="C28467" t="s">
        <v>46616</v>
      </c>
      <c r="D28467" t="s">
        <v>2</v>
      </c>
      <c r="E28467" t="s">
        <v>2</v>
      </c>
      <c r="F28467" t="str">
        <f t="shared" si="444"/>
        <v>Match</v>
      </c>
    </row>
    <row r="28468" spans="1:6" hidden="1" x14ac:dyDescent="0.2">
      <c r="A28468" s="1">
        <v>222677113005</v>
      </c>
      <c r="B28468" t="s">
        <v>20305</v>
      </c>
      <c r="C28468" t="s">
        <v>46617</v>
      </c>
      <c r="D28468" t="s">
        <v>2</v>
      </c>
      <c r="E28468" t="s">
        <v>2</v>
      </c>
      <c r="F28468" t="str">
        <f t="shared" si="444"/>
        <v>Match</v>
      </c>
    </row>
    <row r="28469" spans="1:6" x14ac:dyDescent="0.2">
      <c r="A28469" s="1">
        <v>222748072001</v>
      </c>
      <c r="B28469" t="s">
        <v>46327</v>
      </c>
      <c r="C28469" t="s">
        <v>46618</v>
      </c>
      <c r="D28469" t="s">
        <v>10</v>
      </c>
      <c r="E28469" t="s">
        <v>162</v>
      </c>
      <c r="F28469" t="str">
        <f t="shared" si="444"/>
        <v>No Match</v>
      </c>
    </row>
    <row r="28470" spans="1:6" hidden="1" x14ac:dyDescent="0.2">
      <c r="A28470" s="1">
        <v>317351004006</v>
      </c>
      <c r="B28470" t="s">
        <v>46620</v>
      </c>
      <c r="C28470" t="s">
        <v>46619</v>
      </c>
      <c r="E28470" t="s">
        <v>18</v>
      </c>
      <c r="F28470" t="str">
        <f t="shared" si="444"/>
        <v>No Match</v>
      </c>
    </row>
    <row r="28471" spans="1:6" x14ac:dyDescent="0.2">
      <c r="A28471" s="1">
        <v>222583089006</v>
      </c>
      <c r="B28471" t="s">
        <v>46622</v>
      </c>
      <c r="C28471" t="s">
        <v>46621</v>
      </c>
      <c r="D28471" t="s">
        <v>10</v>
      </c>
      <c r="E28471" t="s">
        <v>162</v>
      </c>
      <c r="F28471" t="str">
        <f t="shared" si="444"/>
        <v>No Match</v>
      </c>
    </row>
    <row r="28472" spans="1:6" hidden="1" x14ac:dyDescent="0.2">
      <c r="A28472" s="1">
        <v>900002100003</v>
      </c>
      <c r="B28472" t="s">
        <v>29693</v>
      </c>
      <c r="C28472" t="s">
        <v>46623</v>
      </c>
      <c r="D28472" t="s">
        <v>2</v>
      </c>
      <c r="E28472" t="s">
        <v>2</v>
      </c>
      <c r="F28472" t="str">
        <f t="shared" si="444"/>
        <v>Match</v>
      </c>
    </row>
    <row r="28473" spans="1:6" x14ac:dyDescent="0.2">
      <c r="A28473" s="1">
        <v>222583142004</v>
      </c>
      <c r="B28473" t="s">
        <v>46625</v>
      </c>
      <c r="C28473" t="s">
        <v>46624</v>
      </c>
      <c r="D28473" t="s">
        <v>10</v>
      </c>
      <c r="E28473" t="s">
        <v>162</v>
      </c>
      <c r="F28473" t="str">
        <f t="shared" si="444"/>
        <v>No Match</v>
      </c>
    </row>
    <row r="28474" spans="1:6" hidden="1" x14ac:dyDescent="0.2">
      <c r="A28474" s="1">
        <v>222737246004</v>
      </c>
      <c r="B28474" t="s">
        <v>46627</v>
      </c>
      <c r="C28474" t="s">
        <v>46626</v>
      </c>
      <c r="D28474" t="s">
        <v>2</v>
      </c>
      <c r="E28474" t="s">
        <v>2</v>
      </c>
      <c r="F28474" t="str">
        <f t="shared" si="444"/>
        <v>Match</v>
      </c>
    </row>
    <row r="28475" spans="1:6" hidden="1" x14ac:dyDescent="0.2">
      <c r="A28475" s="1">
        <v>104485001004</v>
      </c>
      <c r="B28475" t="s">
        <v>46629</v>
      </c>
      <c r="C28475" t="s">
        <v>46628</v>
      </c>
      <c r="E28475" t="s">
        <v>18</v>
      </c>
      <c r="F28475" t="str">
        <f t="shared" si="444"/>
        <v>No Match</v>
      </c>
    </row>
    <row r="28476" spans="1:6" hidden="1" x14ac:dyDescent="0.2">
      <c r="A28476" s="1">
        <v>222741014001</v>
      </c>
      <c r="B28476" t="s">
        <v>26874</v>
      </c>
      <c r="C28476" t="s">
        <v>46630</v>
      </c>
      <c r="D28476" t="s">
        <v>2</v>
      </c>
      <c r="E28476" t="s">
        <v>2</v>
      </c>
      <c r="F28476" t="str">
        <f t="shared" si="444"/>
        <v>Match</v>
      </c>
    </row>
    <row r="28477" spans="1:6" x14ac:dyDescent="0.2">
      <c r="A28477" s="1">
        <v>418578106001</v>
      </c>
      <c r="B28477" t="s">
        <v>19124</v>
      </c>
      <c r="C28477" t="s">
        <v>46631</v>
      </c>
      <c r="D28477" t="s">
        <v>10</v>
      </c>
      <c r="E28477" t="s">
        <v>162</v>
      </c>
      <c r="F28477" t="str">
        <f t="shared" si="444"/>
        <v>No Match</v>
      </c>
    </row>
    <row r="28478" spans="1:6" hidden="1" x14ac:dyDescent="0.2">
      <c r="A28478" s="1">
        <v>111868076004</v>
      </c>
      <c r="B28478" t="s">
        <v>46633</v>
      </c>
      <c r="C28478" t="s">
        <v>46632</v>
      </c>
      <c r="E28478" t="s">
        <v>18</v>
      </c>
      <c r="F28478" t="str">
        <f t="shared" si="444"/>
        <v>No Match</v>
      </c>
    </row>
    <row r="28479" spans="1:6" hidden="1" x14ac:dyDescent="0.2">
      <c r="A28479" s="1">
        <v>317478005006</v>
      </c>
      <c r="B28479" t="s">
        <v>40403</v>
      </c>
      <c r="C28479" t="s">
        <v>46634</v>
      </c>
      <c r="D28479" t="s">
        <v>2</v>
      </c>
      <c r="E28479" t="s">
        <v>2</v>
      </c>
      <c r="F28479" t="str">
        <f t="shared" si="444"/>
        <v>Match</v>
      </c>
    </row>
    <row r="28480" spans="1:6" hidden="1" x14ac:dyDescent="0.2">
      <c r="A28480" s="1">
        <v>418645055003</v>
      </c>
      <c r="B28480" t="s">
        <v>46636</v>
      </c>
      <c r="C28480" t="s">
        <v>46635</v>
      </c>
      <c r="D28480" t="s">
        <v>2</v>
      </c>
      <c r="E28480" t="s">
        <v>2</v>
      </c>
      <c r="F28480" t="str">
        <f t="shared" si="444"/>
        <v>Match</v>
      </c>
    </row>
    <row r="28481" spans="1:6" hidden="1" x14ac:dyDescent="0.2">
      <c r="A28481" s="1">
        <v>222753005001</v>
      </c>
      <c r="B28481" t="s">
        <v>46638</v>
      </c>
      <c r="C28481" t="s">
        <v>46637</v>
      </c>
      <c r="D28481" t="s">
        <v>2</v>
      </c>
      <c r="E28481" t="s">
        <v>2</v>
      </c>
      <c r="F28481" t="str">
        <f t="shared" si="444"/>
        <v>Match</v>
      </c>
    </row>
    <row r="28482" spans="1:6" hidden="1" x14ac:dyDescent="0.2">
      <c r="A28482" s="1">
        <v>418636027005</v>
      </c>
      <c r="B28482" t="s">
        <v>46640</v>
      </c>
      <c r="C28482" t="s">
        <v>46639</v>
      </c>
      <c r="D28482" t="s">
        <v>2</v>
      </c>
      <c r="E28482" t="s">
        <v>2</v>
      </c>
      <c r="F28482" t="str">
        <f t="shared" si="444"/>
        <v>Match</v>
      </c>
    </row>
    <row r="28483" spans="1:6" hidden="1" x14ac:dyDescent="0.2">
      <c r="A28483" s="1">
        <v>222799134003</v>
      </c>
      <c r="B28483" t="s">
        <v>46642</v>
      </c>
      <c r="C28483" t="s">
        <v>46641</v>
      </c>
      <c r="D28483" t="s">
        <v>2</v>
      </c>
      <c r="E28483" t="s">
        <v>2</v>
      </c>
      <c r="F28483" t="str">
        <f t="shared" ref="F28483:F28546" si="445">IF(D28483=E28483, "Match", "No Match")</f>
        <v>Match</v>
      </c>
    </row>
    <row r="28484" spans="1:6" x14ac:dyDescent="0.2">
      <c r="A28484" s="1">
        <v>222583064006</v>
      </c>
      <c r="B28484" t="s">
        <v>46644</v>
      </c>
      <c r="C28484" t="s">
        <v>46643</v>
      </c>
      <c r="D28484" t="s">
        <v>10</v>
      </c>
      <c r="E28484" t="s">
        <v>162</v>
      </c>
      <c r="F28484" t="str">
        <f t="shared" si="445"/>
        <v>No Match</v>
      </c>
    </row>
    <row r="28485" spans="1:6" hidden="1" x14ac:dyDescent="0.2">
      <c r="A28485" s="1">
        <v>222749155003</v>
      </c>
      <c r="B28485" t="s">
        <v>46646</v>
      </c>
      <c r="C28485" t="s">
        <v>46645</v>
      </c>
      <c r="D28485" t="s">
        <v>29691</v>
      </c>
      <c r="E28485" t="s">
        <v>29691</v>
      </c>
      <c r="F28485" t="str">
        <f t="shared" si="445"/>
        <v>Match</v>
      </c>
    </row>
    <row r="28486" spans="1:6" hidden="1" x14ac:dyDescent="0.2">
      <c r="A28486" s="1">
        <v>222623042004</v>
      </c>
      <c r="B28486" t="s">
        <v>25902</v>
      </c>
      <c r="C28486" t="s">
        <v>46647</v>
      </c>
      <c r="D28486" t="s">
        <v>2</v>
      </c>
      <c r="E28486" t="s">
        <v>2</v>
      </c>
      <c r="F28486" t="str">
        <f t="shared" si="445"/>
        <v>Match</v>
      </c>
    </row>
    <row r="28487" spans="1:6" hidden="1" x14ac:dyDescent="0.2">
      <c r="A28487" s="1">
        <v>222752136002</v>
      </c>
      <c r="B28487" t="s">
        <v>46649</v>
      </c>
      <c r="C28487" t="s">
        <v>46648</v>
      </c>
      <c r="D28487" t="s">
        <v>2</v>
      </c>
      <c r="E28487" t="s">
        <v>2</v>
      </c>
      <c r="F28487" t="str">
        <f t="shared" si="445"/>
        <v>Match</v>
      </c>
    </row>
    <row r="28488" spans="1:6" hidden="1" x14ac:dyDescent="0.2">
      <c r="A28488" s="1">
        <v>222753007002</v>
      </c>
      <c r="B28488" t="s">
        <v>46651</v>
      </c>
      <c r="C28488" t="s">
        <v>46650</v>
      </c>
      <c r="D28488" t="s">
        <v>2</v>
      </c>
      <c r="E28488" t="s">
        <v>2</v>
      </c>
      <c r="F28488" t="str">
        <f t="shared" si="445"/>
        <v>Match</v>
      </c>
    </row>
    <row r="28489" spans="1:6" hidden="1" x14ac:dyDescent="0.2">
      <c r="A28489" s="1">
        <v>127250001002</v>
      </c>
      <c r="B28489" t="s">
        <v>46653</v>
      </c>
      <c r="C28489" t="s">
        <v>46652</v>
      </c>
      <c r="D28489" t="s">
        <v>5</v>
      </c>
      <c r="E28489" t="s">
        <v>5</v>
      </c>
      <c r="F28489" t="str">
        <f t="shared" si="445"/>
        <v>Match</v>
      </c>
    </row>
    <row r="28490" spans="1:6" hidden="1" x14ac:dyDescent="0.2">
      <c r="A28490" s="1">
        <v>222788020001</v>
      </c>
      <c r="B28490" t="s">
        <v>46655</v>
      </c>
      <c r="C28490" t="s">
        <v>46654</v>
      </c>
      <c r="D28490" t="s">
        <v>2</v>
      </c>
      <c r="E28490" t="s">
        <v>2</v>
      </c>
      <c r="F28490" t="str">
        <f t="shared" si="445"/>
        <v>Match</v>
      </c>
    </row>
    <row r="28491" spans="1:6" hidden="1" x14ac:dyDescent="0.2">
      <c r="A28491" s="1">
        <v>222749205001</v>
      </c>
      <c r="B28491" t="s">
        <v>46657</v>
      </c>
      <c r="C28491" t="s">
        <v>46656</v>
      </c>
      <c r="D28491" t="s">
        <v>29691</v>
      </c>
      <c r="E28491" t="s">
        <v>29691</v>
      </c>
      <c r="F28491" t="str">
        <f t="shared" si="445"/>
        <v>Match</v>
      </c>
    </row>
    <row r="28492" spans="1:6" x14ac:dyDescent="0.2">
      <c r="A28492" s="1">
        <v>222710166002</v>
      </c>
      <c r="B28492" t="s">
        <v>46659</v>
      </c>
      <c r="C28492" t="s">
        <v>46658</v>
      </c>
      <c r="D28492" t="s">
        <v>10</v>
      </c>
      <c r="E28492" t="s">
        <v>162</v>
      </c>
      <c r="F28492" t="str">
        <f t="shared" si="445"/>
        <v>No Match</v>
      </c>
    </row>
    <row r="28493" spans="1:6" x14ac:dyDescent="0.2">
      <c r="A28493" s="1">
        <v>222631045003</v>
      </c>
      <c r="B28493" t="s">
        <v>46661</v>
      </c>
      <c r="C28493" t="s">
        <v>46660</v>
      </c>
      <c r="D28493" t="s">
        <v>10</v>
      </c>
      <c r="E28493" t="s">
        <v>162</v>
      </c>
      <c r="F28493" t="str">
        <f t="shared" si="445"/>
        <v>No Match</v>
      </c>
    </row>
    <row r="28494" spans="1:6" hidden="1" x14ac:dyDescent="0.2">
      <c r="A28494" s="1">
        <v>222749183001</v>
      </c>
      <c r="B28494" t="s">
        <v>46663</v>
      </c>
      <c r="C28494" t="s">
        <v>46662</v>
      </c>
      <c r="D28494" t="s">
        <v>29691</v>
      </c>
      <c r="E28494" t="s">
        <v>29691</v>
      </c>
      <c r="F28494" t="str">
        <f t="shared" si="445"/>
        <v>Match</v>
      </c>
    </row>
    <row r="28495" spans="1:6" x14ac:dyDescent="0.2">
      <c r="A28495" s="1">
        <v>222710167002</v>
      </c>
      <c r="B28495" t="s">
        <v>46665</v>
      </c>
      <c r="C28495" t="s">
        <v>46664</v>
      </c>
      <c r="D28495" t="s">
        <v>10</v>
      </c>
      <c r="E28495" t="s">
        <v>162</v>
      </c>
      <c r="F28495" t="str">
        <f t="shared" si="445"/>
        <v>No Match</v>
      </c>
    </row>
    <row r="28496" spans="1:6" hidden="1" x14ac:dyDescent="0.2">
      <c r="A28496" s="1">
        <v>222630009004</v>
      </c>
      <c r="B28496" t="s">
        <v>20121</v>
      </c>
      <c r="C28496" t="s">
        <v>46666</v>
      </c>
      <c r="D28496" t="s">
        <v>2</v>
      </c>
      <c r="E28496" t="s">
        <v>2</v>
      </c>
      <c r="F28496" t="str">
        <f t="shared" si="445"/>
        <v>Match</v>
      </c>
    </row>
    <row r="28497" spans="1:6" hidden="1" x14ac:dyDescent="0.2">
      <c r="A28497" s="1">
        <v>222792099001</v>
      </c>
      <c r="B28497" t="s">
        <v>32886</v>
      </c>
      <c r="C28497" t="s">
        <v>46667</v>
      </c>
      <c r="D28497" t="s">
        <v>2</v>
      </c>
      <c r="E28497" t="s">
        <v>2</v>
      </c>
      <c r="F28497" t="str">
        <f t="shared" si="445"/>
        <v>Match</v>
      </c>
    </row>
    <row r="28498" spans="1:6" hidden="1" x14ac:dyDescent="0.2">
      <c r="A28498" s="1">
        <v>418622006001</v>
      </c>
      <c r="B28498" t="s">
        <v>13631</v>
      </c>
      <c r="C28498" t="s">
        <v>46668</v>
      </c>
      <c r="D28498" t="s">
        <v>2</v>
      </c>
      <c r="E28498" t="s">
        <v>2</v>
      </c>
      <c r="F28498" t="str">
        <f t="shared" si="445"/>
        <v>Match</v>
      </c>
    </row>
    <row r="28499" spans="1:6" hidden="1" x14ac:dyDescent="0.2">
      <c r="A28499" s="1">
        <v>122486055004</v>
      </c>
      <c r="B28499" t="s">
        <v>9023</v>
      </c>
      <c r="C28499" t="s">
        <v>46669</v>
      </c>
      <c r="D28499" t="s">
        <v>2</v>
      </c>
      <c r="E28499" t="s">
        <v>2</v>
      </c>
      <c r="F28499" t="str">
        <f t="shared" si="445"/>
        <v>Match</v>
      </c>
    </row>
    <row r="28500" spans="1:6" hidden="1" x14ac:dyDescent="0.2">
      <c r="A28500" s="1">
        <v>222648013002</v>
      </c>
      <c r="B28500" t="s">
        <v>20285</v>
      </c>
      <c r="C28500" t="s">
        <v>46670</v>
      </c>
      <c r="D28500" t="s">
        <v>2</v>
      </c>
      <c r="E28500" t="s">
        <v>2</v>
      </c>
      <c r="F28500" t="str">
        <f t="shared" si="445"/>
        <v>Match</v>
      </c>
    </row>
    <row r="28501" spans="1:6" hidden="1" x14ac:dyDescent="0.2">
      <c r="A28501" s="1">
        <v>222737060003</v>
      </c>
      <c r="B28501" t="s">
        <v>42072</v>
      </c>
      <c r="C28501" t="s">
        <v>46671</v>
      </c>
      <c r="D28501" t="s">
        <v>2</v>
      </c>
      <c r="E28501" t="s">
        <v>2</v>
      </c>
      <c r="F28501" t="str">
        <f t="shared" si="445"/>
        <v>Match</v>
      </c>
    </row>
    <row r="28502" spans="1:6" hidden="1" x14ac:dyDescent="0.2">
      <c r="A28502" s="1">
        <v>222699014001</v>
      </c>
      <c r="B28502" t="s">
        <v>42218</v>
      </c>
      <c r="C28502" t="s">
        <v>46672</v>
      </c>
      <c r="D28502" t="s">
        <v>2</v>
      </c>
      <c r="E28502" t="s">
        <v>2</v>
      </c>
      <c r="F28502" t="str">
        <f t="shared" si="445"/>
        <v>Match</v>
      </c>
    </row>
    <row r="28503" spans="1:6" x14ac:dyDescent="0.2">
      <c r="A28503" s="1">
        <v>222697012001</v>
      </c>
      <c r="B28503" t="s">
        <v>42614</v>
      </c>
      <c r="C28503" t="s">
        <v>46673</v>
      </c>
      <c r="D28503" t="s">
        <v>10</v>
      </c>
      <c r="E28503" t="s">
        <v>162</v>
      </c>
      <c r="F28503" t="str">
        <f t="shared" si="445"/>
        <v>No Match</v>
      </c>
    </row>
    <row r="28504" spans="1:6" hidden="1" x14ac:dyDescent="0.2">
      <c r="A28504" s="1">
        <v>222579114005</v>
      </c>
      <c r="B28504" t="s">
        <v>34513</v>
      </c>
      <c r="C28504" t="s">
        <v>46674</v>
      </c>
      <c r="D28504" t="s">
        <v>2</v>
      </c>
      <c r="E28504" t="s">
        <v>2</v>
      </c>
      <c r="F28504" t="str">
        <f t="shared" si="445"/>
        <v>Match</v>
      </c>
    </row>
    <row r="28505" spans="1:6" hidden="1" x14ac:dyDescent="0.2">
      <c r="A28505" s="1">
        <v>222758205002</v>
      </c>
      <c r="B28505" t="s">
        <v>44573</v>
      </c>
      <c r="C28505" t="s">
        <v>46675</v>
      </c>
      <c r="D28505" t="s">
        <v>2</v>
      </c>
      <c r="E28505" t="s">
        <v>2</v>
      </c>
      <c r="F28505" t="str">
        <f t="shared" si="445"/>
        <v>Match</v>
      </c>
    </row>
    <row r="28506" spans="1:6" x14ac:dyDescent="0.2">
      <c r="A28506" s="1">
        <v>222685057003</v>
      </c>
      <c r="B28506" t="s">
        <v>35069</v>
      </c>
      <c r="C28506" t="s">
        <v>46676</v>
      </c>
      <c r="D28506" t="s">
        <v>10</v>
      </c>
      <c r="E28506" t="s">
        <v>162</v>
      </c>
      <c r="F28506" t="str">
        <f t="shared" si="445"/>
        <v>No Match</v>
      </c>
    </row>
    <row r="28507" spans="1:6" hidden="1" x14ac:dyDescent="0.2">
      <c r="A28507" s="1">
        <v>222648160003</v>
      </c>
      <c r="B28507" t="s">
        <v>35163</v>
      </c>
      <c r="C28507" t="s">
        <v>46677</v>
      </c>
      <c r="D28507" t="s">
        <v>2</v>
      </c>
      <c r="E28507" t="s">
        <v>2</v>
      </c>
      <c r="F28507" t="str">
        <f t="shared" si="445"/>
        <v>Match</v>
      </c>
    </row>
    <row r="28508" spans="1:6" hidden="1" x14ac:dyDescent="0.2">
      <c r="A28508" s="1">
        <v>222799104001</v>
      </c>
      <c r="B28508" t="s">
        <v>35193</v>
      </c>
      <c r="C28508" t="s">
        <v>46678</v>
      </c>
      <c r="D28508" t="s">
        <v>2</v>
      </c>
      <c r="E28508" t="s">
        <v>2</v>
      </c>
      <c r="F28508" t="str">
        <f t="shared" si="445"/>
        <v>Match</v>
      </c>
    </row>
    <row r="28509" spans="1:6" x14ac:dyDescent="0.2">
      <c r="A28509" s="1">
        <v>222748039001</v>
      </c>
      <c r="B28509" t="s">
        <v>35718</v>
      </c>
      <c r="C28509" t="s">
        <v>46679</v>
      </c>
      <c r="D28509" t="s">
        <v>10</v>
      </c>
      <c r="E28509" t="s">
        <v>162</v>
      </c>
      <c r="F28509" t="str">
        <f t="shared" si="445"/>
        <v>No Match</v>
      </c>
    </row>
    <row r="28510" spans="1:6" x14ac:dyDescent="0.2">
      <c r="A28510" s="1">
        <v>222794016001</v>
      </c>
      <c r="B28510" t="s">
        <v>36359</v>
      </c>
      <c r="C28510" t="s">
        <v>46680</v>
      </c>
      <c r="D28510" t="s">
        <v>10</v>
      </c>
      <c r="E28510" t="s">
        <v>162</v>
      </c>
      <c r="F28510" t="str">
        <f t="shared" si="445"/>
        <v>No Match</v>
      </c>
    </row>
    <row r="28511" spans="1:6" hidden="1" x14ac:dyDescent="0.2">
      <c r="A28511" s="1">
        <v>222799046002</v>
      </c>
      <c r="B28511" t="s">
        <v>33783</v>
      </c>
      <c r="C28511" t="s">
        <v>46681</v>
      </c>
      <c r="D28511" t="s">
        <v>2</v>
      </c>
      <c r="E28511" t="s">
        <v>2</v>
      </c>
      <c r="F28511" t="str">
        <f t="shared" si="445"/>
        <v>Match</v>
      </c>
    </row>
    <row r="28512" spans="1:6" hidden="1" x14ac:dyDescent="0.2">
      <c r="A28512" s="1">
        <v>418613004001</v>
      </c>
      <c r="B28512" t="s">
        <v>13483</v>
      </c>
      <c r="C28512" t="s">
        <v>46682</v>
      </c>
      <c r="D28512" t="s">
        <v>2</v>
      </c>
      <c r="E28512" t="s">
        <v>2</v>
      </c>
      <c r="F28512" t="str">
        <f t="shared" si="445"/>
        <v>Match</v>
      </c>
    </row>
    <row r="28513" spans="1:6" hidden="1" x14ac:dyDescent="0.2">
      <c r="A28513" s="1">
        <v>418616005004</v>
      </c>
      <c r="B28513" t="s">
        <v>20277</v>
      </c>
      <c r="C28513" t="s">
        <v>46683</v>
      </c>
      <c r="D28513" t="s">
        <v>2</v>
      </c>
      <c r="E28513" t="s">
        <v>2</v>
      </c>
      <c r="F28513" t="str">
        <f t="shared" si="445"/>
        <v>Match</v>
      </c>
    </row>
    <row r="28514" spans="1:6" hidden="1" x14ac:dyDescent="0.2">
      <c r="A28514" s="1">
        <v>418574022004</v>
      </c>
      <c r="B28514" t="s">
        <v>38649</v>
      </c>
      <c r="C28514" t="s">
        <v>46684</v>
      </c>
      <c r="D28514" t="s">
        <v>2</v>
      </c>
      <c r="E28514" t="s">
        <v>2</v>
      </c>
      <c r="F28514" t="str">
        <f t="shared" si="445"/>
        <v>Match</v>
      </c>
    </row>
    <row r="28515" spans="1:6" x14ac:dyDescent="0.2">
      <c r="A28515" s="1">
        <v>317356114002</v>
      </c>
      <c r="B28515" t="s">
        <v>12729</v>
      </c>
      <c r="C28515" t="s">
        <v>46685</v>
      </c>
      <c r="D28515" t="s">
        <v>10</v>
      </c>
      <c r="E28515" t="s">
        <v>11</v>
      </c>
      <c r="F28515" t="str">
        <f t="shared" si="445"/>
        <v>No Match</v>
      </c>
    </row>
    <row r="28516" spans="1:6" x14ac:dyDescent="0.2">
      <c r="A28516" s="1">
        <v>317356004003</v>
      </c>
      <c r="B28516" t="s">
        <v>11803</v>
      </c>
      <c r="C28516" t="s">
        <v>46686</v>
      </c>
      <c r="D28516" t="s">
        <v>10</v>
      </c>
      <c r="E28516" t="s">
        <v>11</v>
      </c>
      <c r="F28516" t="str">
        <f t="shared" si="445"/>
        <v>No Match</v>
      </c>
    </row>
    <row r="28517" spans="1:6" hidden="1" x14ac:dyDescent="0.2">
      <c r="A28517" s="1">
        <v>217371087007</v>
      </c>
      <c r="B28517" t="s">
        <v>20201</v>
      </c>
      <c r="C28517" t="s">
        <v>46687</v>
      </c>
      <c r="D28517" t="s">
        <v>2</v>
      </c>
      <c r="E28517" t="s">
        <v>2</v>
      </c>
      <c r="F28517" t="str">
        <f t="shared" si="445"/>
        <v>Match</v>
      </c>
    </row>
    <row r="28518" spans="1:6" x14ac:dyDescent="0.2">
      <c r="A28518" s="1">
        <v>222629076004</v>
      </c>
      <c r="B28518" t="s">
        <v>24800</v>
      </c>
      <c r="C28518" t="s">
        <v>46688</v>
      </c>
      <c r="D28518" t="s">
        <v>10</v>
      </c>
      <c r="E28518" t="s">
        <v>162</v>
      </c>
      <c r="F28518" t="str">
        <f t="shared" si="445"/>
        <v>No Match</v>
      </c>
    </row>
    <row r="28519" spans="1:6" x14ac:dyDescent="0.2">
      <c r="A28519" s="1">
        <v>317682024002</v>
      </c>
      <c r="B28519" t="s">
        <v>25493</v>
      </c>
      <c r="C28519" t="s">
        <v>46689</v>
      </c>
      <c r="D28519" t="s">
        <v>10</v>
      </c>
      <c r="E28519" t="s">
        <v>11</v>
      </c>
      <c r="F28519" t="str">
        <f t="shared" si="445"/>
        <v>No Match</v>
      </c>
    </row>
    <row r="28520" spans="1:6" hidden="1" x14ac:dyDescent="0.2">
      <c r="A28520" s="1">
        <v>222650047001</v>
      </c>
      <c r="B28520" t="s">
        <v>17411</v>
      </c>
      <c r="C28520" t="s">
        <v>46690</v>
      </c>
      <c r="D28520" t="s">
        <v>2</v>
      </c>
      <c r="E28520" t="s">
        <v>2</v>
      </c>
      <c r="F28520" t="str">
        <f t="shared" si="445"/>
        <v>Match</v>
      </c>
    </row>
    <row r="28521" spans="1:6" x14ac:dyDescent="0.2">
      <c r="A28521" s="1">
        <v>222652100003</v>
      </c>
      <c r="B28521" t="s">
        <v>24759</v>
      </c>
      <c r="C28521" t="s">
        <v>46691</v>
      </c>
      <c r="D28521" t="s">
        <v>10</v>
      </c>
      <c r="E28521" t="s">
        <v>162</v>
      </c>
      <c r="F28521" t="str">
        <f t="shared" si="445"/>
        <v>No Match</v>
      </c>
    </row>
    <row r="28522" spans="1:6" hidden="1" x14ac:dyDescent="0.2">
      <c r="A28522" s="1">
        <v>222649022002</v>
      </c>
      <c r="B28522" t="s">
        <v>25115</v>
      </c>
      <c r="C28522" t="s">
        <v>46692</v>
      </c>
      <c r="D28522" t="s">
        <v>2</v>
      </c>
      <c r="E28522" t="s">
        <v>2</v>
      </c>
      <c r="F28522" t="str">
        <f t="shared" si="445"/>
        <v>Match</v>
      </c>
    </row>
    <row r="28523" spans="1:6" hidden="1" x14ac:dyDescent="0.2">
      <c r="A28523" s="1">
        <v>222521031002</v>
      </c>
      <c r="B28523" t="s">
        <v>17114</v>
      </c>
      <c r="C28523" t="s">
        <v>46693</v>
      </c>
      <c r="D28523" t="s">
        <v>2</v>
      </c>
      <c r="E28523" t="s">
        <v>2</v>
      </c>
      <c r="F28523" t="str">
        <f t="shared" si="445"/>
        <v>Match</v>
      </c>
    </row>
    <row r="28524" spans="1:6" hidden="1" x14ac:dyDescent="0.2">
      <c r="A28524" s="1">
        <v>222758033001</v>
      </c>
      <c r="B28524" t="s">
        <v>31955</v>
      </c>
      <c r="C28524" t="s">
        <v>46694</v>
      </c>
      <c r="D28524" t="s">
        <v>2</v>
      </c>
      <c r="E28524" t="s">
        <v>2</v>
      </c>
      <c r="F28524" t="str">
        <f t="shared" si="445"/>
        <v>Match</v>
      </c>
    </row>
    <row r="28525" spans="1:6" hidden="1" x14ac:dyDescent="0.2">
      <c r="A28525" s="1">
        <v>222737061001</v>
      </c>
      <c r="B28525" t="s">
        <v>28239</v>
      </c>
      <c r="C28525" t="s">
        <v>46695</v>
      </c>
      <c r="D28525" t="s">
        <v>2</v>
      </c>
      <c r="E28525" t="s">
        <v>2</v>
      </c>
      <c r="F28525" t="str">
        <f t="shared" si="445"/>
        <v>Match</v>
      </c>
    </row>
    <row r="28526" spans="1:6" hidden="1" x14ac:dyDescent="0.2">
      <c r="A28526" s="1">
        <v>418636008003</v>
      </c>
      <c r="B28526" t="s">
        <v>32008</v>
      </c>
      <c r="C28526" t="s">
        <v>46696</v>
      </c>
      <c r="D28526" t="s">
        <v>8921</v>
      </c>
      <c r="E28526" t="s">
        <v>8921</v>
      </c>
      <c r="F28526" t="str">
        <f t="shared" si="445"/>
        <v>Match</v>
      </c>
    </row>
    <row r="28527" spans="1:6" hidden="1" x14ac:dyDescent="0.2">
      <c r="A28527" s="1">
        <v>222799120002</v>
      </c>
      <c r="B28527" t="s">
        <v>33831</v>
      </c>
      <c r="C28527" t="s">
        <v>46697</v>
      </c>
      <c r="D28527" t="s">
        <v>2</v>
      </c>
      <c r="E28527" t="s">
        <v>2</v>
      </c>
      <c r="F28527" t="str">
        <f t="shared" si="445"/>
        <v>Match</v>
      </c>
    </row>
    <row r="28528" spans="1:6" hidden="1" x14ac:dyDescent="0.2">
      <c r="A28528" s="1">
        <v>222788077001</v>
      </c>
      <c r="B28528" t="s">
        <v>32089</v>
      </c>
      <c r="C28528" t="s">
        <v>46698</v>
      </c>
      <c r="D28528" t="s">
        <v>2</v>
      </c>
      <c r="E28528" t="s">
        <v>2</v>
      </c>
      <c r="F28528" t="str">
        <f t="shared" si="445"/>
        <v>Match</v>
      </c>
    </row>
    <row r="28529" spans="1:6" hidden="1" x14ac:dyDescent="0.2">
      <c r="A28529" s="1">
        <v>222580046004</v>
      </c>
      <c r="B28529" t="s">
        <v>32775</v>
      </c>
      <c r="C28529" t="s">
        <v>46699</v>
      </c>
      <c r="D28529" t="s">
        <v>2</v>
      </c>
      <c r="E28529" t="s">
        <v>2</v>
      </c>
      <c r="F28529" t="str">
        <f t="shared" si="445"/>
        <v>Match</v>
      </c>
    </row>
    <row r="28530" spans="1:6" hidden="1" x14ac:dyDescent="0.2">
      <c r="A28530" s="1">
        <v>112408001003</v>
      </c>
      <c r="B28530" t="s">
        <v>46701</v>
      </c>
      <c r="C28530" t="s">
        <v>46700</v>
      </c>
      <c r="E28530" t="s">
        <v>18</v>
      </c>
      <c r="F28530" t="str">
        <f t="shared" si="445"/>
        <v>No Match</v>
      </c>
    </row>
    <row r="28531" spans="1:6" hidden="1" x14ac:dyDescent="0.2">
      <c r="A28531" s="1">
        <v>222799082002</v>
      </c>
      <c r="B28531" t="s">
        <v>36148</v>
      </c>
      <c r="C28531" t="s">
        <v>46702</v>
      </c>
      <c r="D28531" t="s">
        <v>2</v>
      </c>
      <c r="E28531" t="s">
        <v>2</v>
      </c>
      <c r="F28531" t="str">
        <f t="shared" si="445"/>
        <v>Match</v>
      </c>
    </row>
    <row r="28532" spans="1:6" x14ac:dyDescent="0.2">
      <c r="A28532" s="1">
        <v>222685059003</v>
      </c>
      <c r="B28532" t="s">
        <v>46704</v>
      </c>
      <c r="C28532" t="s">
        <v>46703</v>
      </c>
      <c r="D28532" t="s">
        <v>10</v>
      </c>
      <c r="E28532" t="s">
        <v>162</v>
      </c>
      <c r="F28532" t="str">
        <f t="shared" si="445"/>
        <v>No Match</v>
      </c>
    </row>
    <row r="28533" spans="1:6" hidden="1" x14ac:dyDescent="0.2">
      <c r="A28533" s="1">
        <v>222799059003</v>
      </c>
      <c r="B28533" t="s">
        <v>46706</v>
      </c>
      <c r="C28533" t="s">
        <v>46705</v>
      </c>
      <c r="D28533" t="s">
        <v>2</v>
      </c>
      <c r="E28533" t="s">
        <v>2</v>
      </c>
      <c r="F28533" t="str">
        <f t="shared" si="445"/>
        <v>Match</v>
      </c>
    </row>
    <row r="28534" spans="1:6" hidden="1" x14ac:dyDescent="0.2">
      <c r="A28534" s="1">
        <v>222630054004</v>
      </c>
      <c r="B28534" t="s">
        <v>46708</v>
      </c>
      <c r="C28534" t="s">
        <v>46707</v>
      </c>
      <c r="D28534" t="s">
        <v>2</v>
      </c>
      <c r="E28534" t="s">
        <v>2</v>
      </c>
      <c r="F28534" t="str">
        <f t="shared" si="445"/>
        <v>Match</v>
      </c>
    </row>
    <row r="28535" spans="1:6" hidden="1" x14ac:dyDescent="0.2">
      <c r="A28535" s="1">
        <v>418579024003</v>
      </c>
      <c r="B28535" t="s">
        <v>46710</v>
      </c>
      <c r="C28535" t="s">
        <v>46709</v>
      </c>
      <c r="D28535" t="s">
        <v>8176</v>
      </c>
      <c r="E28535" t="s">
        <v>8176</v>
      </c>
      <c r="F28535" t="str">
        <f t="shared" si="445"/>
        <v>Match</v>
      </c>
    </row>
    <row r="28536" spans="1:6" hidden="1" x14ac:dyDescent="0.2">
      <c r="A28536" s="1">
        <v>222522031006</v>
      </c>
      <c r="B28536" t="s">
        <v>46712</v>
      </c>
      <c r="C28536" t="s">
        <v>46711</v>
      </c>
      <c r="D28536" t="s">
        <v>2</v>
      </c>
      <c r="E28536" t="s">
        <v>2</v>
      </c>
      <c r="F28536" t="str">
        <f t="shared" si="445"/>
        <v>Match</v>
      </c>
    </row>
    <row r="28537" spans="1:6" hidden="1" x14ac:dyDescent="0.2">
      <c r="A28537" s="1">
        <v>222749072001</v>
      </c>
      <c r="B28537" t="s">
        <v>38192</v>
      </c>
      <c r="C28537" t="s">
        <v>46713</v>
      </c>
      <c r="D28537" t="s">
        <v>29691</v>
      </c>
      <c r="E28537" t="s">
        <v>29691</v>
      </c>
      <c r="F28537" t="str">
        <f t="shared" si="445"/>
        <v>Match</v>
      </c>
    </row>
    <row r="28538" spans="1:6" hidden="1" x14ac:dyDescent="0.2">
      <c r="A28538" s="1">
        <v>222677002003</v>
      </c>
      <c r="B28538" t="s">
        <v>31863</v>
      </c>
      <c r="C28538" t="s">
        <v>46714</v>
      </c>
      <c r="D28538" t="s">
        <v>2</v>
      </c>
      <c r="E28538" t="s">
        <v>2</v>
      </c>
      <c r="F28538" t="str">
        <f t="shared" si="445"/>
        <v>Match</v>
      </c>
    </row>
    <row r="28539" spans="1:6" hidden="1" x14ac:dyDescent="0.2">
      <c r="A28539" s="1">
        <v>122586012004</v>
      </c>
      <c r="B28539" t="s">
        <v>46716</v>
      </c>
      <c r="C28539" t="s">
        <v>46715</v>
      </c>
      <c r="D28539" t="s">
        <v>2</v>
      </c>
      <c r="E28539" t="s">
        <v>2</v>
      </c>
      <c r="F28539" t="str">
        <f t="shared" si="445"/>
        <v>Match</v>
      </c>
    </row>
    <row r="28540" spans="1:6" hidden="1" x14ac:dyDescent="0.2">
      <c r="A28540" s="1">
        <v>222643034003</v>
      </c>
      <c r="B28540" t="s">
        <v>46718</v>
      </c>
      <c r="C28540" t="s">
        <v>46717</v>
      </c>
      <c r="D28540" t="s">
        <v>2</v>
      </c>
      <c r="E28540" t="s">
        <v>2</v>
      </c>
      <c r="F28540" t="str">
        <f t="shared" si="445"/>
        <v>Match</v>
      </c>
    </row>
    <row r="28541" spans="1:6" hidden="1" x14ac:dyDescent="0.2">
      <c r="A28541" s="1">
        <v>111867130003</v>
      </c>
      <c r="B28541" t="s">
        <v>46720</v>
      </c>
      <c r="C28541" t="s">
        <v>46719</v>
      </c>
      <c r="E28541" t="s">
        <v>18</v>
      </c>
      <c r="F28541" t="str">
        <f t="shared" si="445"/>
        <v>No Match</v>
      </c>
    </row>
    <row r="28542" spans="1:6" hidden="1" x14ac:dyDescent="0.2">
      <c r="A28542" s="1">
        <v>418564034002</v>
      </c>
      <c r="B28542" t="s">
        <v>46722</v>
      </c>
      <c r="C28542" t="s">
        <v>46721</v>
      </c>
      <c r="E28542" t="s">
        <v>18</v>
      </c>
      <c r="F28542" t="str">
        <f t="shared" si="445"/>
        <v>No Match</v>
      </c>
    </row>
    <row r="28543" spans="1:6" hidden="1" x14ac:dyDescent="0.2">
      <c r="A28543" s="1">
        <v>418538056005</v>
      </c>
      <c r="B28543" t="s">
        <v>46724</v>
      </c>
      <c r="C28543" t="s">
        <v>46723</v>
      </c>
      <c r="D28543" t="s">
        <v>2</v>
      </c>
      <c r="E28543" t="s">
        <v>2</v>
      </c>
      <c r="F28543" t="str">
        <f t="shared" si="445"/>
        <v>Match</v>
      </c>
    </row>
    <row r="28544" spans="1:6" hidden="1" x14ac:dyDescent="0.2">
      <c r="A28544" s="1">
        <v>222648032004</v>
      </c>
      <c r="B28544" t="s">
        <v>32385</v>
      </c>
      <c r="C28544" t="s">
        <v>46725</v>
      </c>
      <c r="D28544" t="s">
        <v>2</v>
      </c>
      <c r="E28544" t="s">
        <v>2</v>
      </c>
      <c r="F28544" t="str">
        <f t="shared" si="445"/>
        <v>Match</v>
      </c>
    </row>
    <row r="28545" spans="1:6" hidden="1" x14ac:dyDescent="0.2">
      <c r="A28545" s="1">
        <v>222649038002</v>
      </c>
      <c r="B28545" t="s">
        <v>18690</v>
      </c>
      <c r="C28545" t="s">
        <v>46726</v>
      </c>
      <c r="D28545" t="s">
        <v>2</v>
      </c>
      <c r="E28545" t="s">
        <v>2</v>
      </c>
      <c r="F28545" t="str">
        <f t="shared" si="445"/>
        <v>Match</v>
      </c>
    </row>
    <row r="28546" spans="1:6" hidden="1" x14ac:dyDescent="0.2">
      <c r="A28546" s="1">
        <v>222708237001</v>
      </c>
      <c r="B28546" t="s">
        <v>25534</v>
      </c>
      <c r="C28546" t="s">
        <v>46727</v>
      </c>
      <c r="D28546" t="s">
        <v>2</v>
      </c>
      <c r="E28546" t="s">
        <v>2</v>
      </c>
      <c r="F28546" t="str">
        <f t="shared" si="445"/>
        <v>Match</v>
      </c>
    </row>
    <row r="28547" spans="1:6" hidden="1" x14ac:dyDescent="0.2">
      <c r="A28547" s="1">
        <v>222580013003</v>
      </c>
      <c r="B28547" t="s">
        <v>24812</v>
      </c>
      <c r="C28547" t="s">
        <v>46728</v>
      </c>
      <c r="D28547" t="s">
        <v>2</v>
      </c>
      <c r="E28547" t="s">
        <v>2</v>
      </c>
      <c r="F28547" t="str">
        <f t="shared" ref="F28547:F28610" si="446">IF(D28547=E28547, "Match", "No Match")</f>
        <v>Match</v>
      </c>
    </row>
    <row r="28548" spans="1:6" hidden="1" x14ac:dyDescent="0.2">
      <c r="A28548" s="1">
        <v>222598001005</v>
      </c>
      <c r="B28548" t="s">
        <v>25495</v>
      </c>
      <c r="C28548" t="s">
        <v>46729</v>
      </c>
      <c r="D28548" t="s">
        <v>2</v>
      </c>
      <c r="E28548" t="s">
        <v>2</v>
      </c>
      <c r="F28548" t="str">
        <f t="shared" si="446"/>
        <v>Match</v>
      </c>
    </row>
    <row r="28549" spans="1:6" hidden="1" x14ac:dyDescent="0.2">
      <c r="A28549" s="1">
        <v>222521050002</v>
      </c>
      <c r="B28549" t="s">
        <v>16844</v>
      </c>
      <c r="C28549" t="s">
        <v>46730</v>
      </c>
      <c r="D28549" t="s">
        <v>2</v>
      </c>
      <c r="E28549" t="s">
        <v>2</v>
      </c>
      <c r="F28549" t="str">
        <f t="shared" si="446"/>
        <v>Match</v>
      </c>
    </row>
    <row r="28550" spans="1:6" x14ac:dyDescent="0.2">
      <c r="A28550" s="1">
        <v>222661029001</v>
      </c>
      <c r="B28550" t="s">
        <v>32570</v>
      </c>
      <c r="C28550" t="s">
        <v>46731</v>
      </c>
      <c r="D28550" t="s">
        <v>10</v>
      </c>
      <c r="E28550" t="s">
        <v>162</v>
      </c>
      <c r="F28550" t="str">
        <f t="shared" si="446"/>
        <v>No Match</v>
      </c>
    </row>
    <row r="28551" spans="1:6" x14ac:dyDescent="0.2">
      <c r="A28551" s="1">
        <v>222661032003</v>
      </c>
      <c r="B28551" t="s">
        <v>32578</v>
      </c>
      <c r="C28551" t="s">
        <v>46732</v>
      </c>
      <c r="D28551" t="s">
        <v>10</v>
      </c>
      <c r="E28551" t="s">
        <v>162</v>
      </c>
      <c r="F28551" t="str">
        <f t="shared" si="446"/>
        <v>No Match</v>
      </c>
    </row>
    <row r="28552" spans="1:6" hidden="1" x14ac:dyDescent="0.2">
      <c r="A28552" s="1">
        <v>222788217001</v>
      </c>
      <c r="B28552" t="s">
        <v>32617</v>
      </c>
      <c r="C28552" t="s">
        <v>46733</v>
      </c>
      <c r="D28552" t="s">
        <v>2</v>
      </c>
      <c r="E28552" t="s">
        <v>2</v>
      </c>
      <c r="F28552" t="str">
        <f t="shared" si="446"/>
        <v>Match</v>
      </c>
    </row>
    <row r="28553" spans="1:6" hidden="1" x14ac:dyDescent="0.2">
      <c r="A28553" s="1">
        <v>222578119006</v>
      </c>
      <c r="B28553" t="s">
        <v>32736</v>
      </c>
      <c r="C28553" t="s">
        <v>46734</v>
      </c>
      <c r="D28553" t="s">
        <v>2</v>
      </c>
      <c r="E28553" t="s">
        <v>2</v>
      </c>
      <c r="F28553" t="str">
        <f t="shared" si="446"/>
        <v>Match</v>
      </c>
    </row>
    <row r="28554" spans="1:6" hidden="1" x14ac:dyDescent="0.2">
      <c r="A28554" s="1">
        <v>217371086008</v>
      </c>
      <c r="B28554" t="s">
        <v>28531</v>
      </c>
      <c r="C28554" t="s">
        <v>46735</v>
      </c>
      <c r="D28554" t="s">
        <v>2</v>
      </c>
      <c r="E28554" t="s">
        <v>2</v>
      </c>
      <c r="F28554" t="str">
        <f t="shared" si="446"/>
        <v>Match</v>
      </c>
    </row>
    <row r="28555" spans="1:6" x14ac:dyDescent="0.2">
      <c r="A28555" s="1">
        <v>222760027002</v>
      </c>
      <c r="B28555" t="s">
        <v>29216</v>
      </c>
      <c r="C28555" t="s">
        <v>46736</v>
      </c>
      <c r="D28555" t="s">
        <v>10</v>
      </c>
      <c r="E28555" t="s">
        <v>162</v>
      </c>
      <c r="F28555" t="str">
        <f t="shared" si="446"/>
        <v>No Match</v>
      </c>
    </row>
    <row r="28556" spans="1:6" hidden="1" x14ac:dyDescent="0.2">
      <c r="A28556" s="1">
        <v>418577032004</v>
      </c>
      <c r="B28556" t="s">
        <v>34847</v>
      </c>
      <c r="C28556" t="s">
        <v>46737</v>
      </c>
      <c r="D28556" t="s">
        <v>8176</v>
      </c>
      <c r="E28556" t="s">
        <v>8176</v>
      </c>
      <c r="F28556" t="str">
        <f t="shared" si="446"/>
        <v>Match</v>
      </c>
    </row>
    <row r="28557" spans="1:6" hidden="1" x14ac:dyDescent="0.2">
      <c r="A28557" s="1">
        <v>317681006007</v>
      </c>
      <c r="B28557" t="s">
        <v>35360</v>
      </c>
      <c r="C28557" t="s">
        <v>46738</v>
      </c>
      <c r="D28557" t="s">
        <v>2</v>
      </c>
      <c r="E28557" t="s">
        <v>2</v>
      </c>
      <c r="F28557" t="str">
        <f t="shared" si="446"/>
        <v>Match</v>
      </c>
    </row>
    <row r="28558" spans="1:6" x14ac:dyDescent="0.2">
      <c r="A28558" s="1">
        <v>222685055004</v>
      </c>
      <c r="B28558" t="s">
        <v>45895</v>
      </c>
      <c r="C28558" t="s">
        <v>46739</v>
      </c>
      <c r="D28558" t="s">
        <v>10</v>
      </c>
      <c r="E28558" t="s">
        <v>162</v>
      </c>
      <c r="F28558" t="str">
        <f t="shared" si="446"/>
        <v>No Match</v>
      </c>
    </row>
    <row r="28559" spans="1:6" hidden="1" x14ac:dyDescent="0.2">
      <c r="A28559" s="1">
        <v>222676015004</v>
      </c>
      <c r="B28559" t="s">
        <v>24990</v>
      </c>
      <c r="C28559" t="s">
        <v>46740</v>
      </c>
      <c r="D28559" t="s">
        <v>8921</v>
      </c>
      <c r="E28559" t="s">
        <v>8921</v>
      </c>
      <c r="F28559" t="str">
        <f t="shared" si="446"/>
        <v>Match</v>
      </c>
    </row>
    <row r="28560" spans="1:6" hidden="1" x14ac:dyDescent="0.2">
      <c r="A28560" s="1">
        <v>222676045001</v>
      </c>
      <c r="B28560" t="s">
        <v>17985</v>
      </c>
      <c r="C28560" t="s">
        <v>46741</v>
      </c>
      <c r="D28560" t="s">
        <v>2</v>
      </c>
      <c r="E28560" t="s">
        <v>2</v>
      </c>
      <c r="F28560" t="str">
        <f t="shared" si="446"/>
        <v>Match</v>
      </c>
    </row>
    <row r="28561" spans="1:6" hidden="1" x14ac:dyDescent="0.2">
      <c r="A28561" s="1">
        <v>222749147001</v>
      </c>
      <c r="B28561" t="s">
        <v>32954</v>
      </c>
      <c r="C28561" t="s">
        <v>46742</v>
      </c>
      <c r="D28561" t="s">
        <v>29691</v>
      </c>
      <c r="E28561" t="s">
        <v>29691</v>
      </c>
      <c r="F28561" t="str">
        <f t="shared" si="446"/>
        <v>Match</v>
      </c>
    </row>
    <row r="28562" spans="1:6" hidden="1" x14ac:dyDescent="0.2">
      <c r="A28562" s="1">
        <v>222580036003</v>
      </c>
      <c r="B28562" t="s">
        <v>33091</v>
      </c>
      <c r="C28562" t="s">
        <v>46743</v>
      </c>
      <c r="D28562" t="s">
        <v>2</v>
      </c>
      <c r="E28562" t="s">
        <v>2</v>
      </c>
      <c r="F28562" t="str">
        <f t="shared" si="446"/>
        <v>Match</v>
      </c>
    </row>
    <row r="28563" spans="1:6" x14ac:dyDescent="0.2">
      <c r="A28563" s="1">
        <v>222748018001</v>
      </c>
      <c r="B28563" t="s">
        <v>31580</v>
      </c>
      <c r="C28563" t="s">
        <v>46744</v>
      </c>
      <c r="D28563" t="s">
        <v>10</v>
      </c>
      <c r="E28563" t="s">
        <v>162</v>
      </c>
      <c r="F28563" t="str">
        <f t="shared" si="446"/>
        <v>No Match</v>
      </c>
    </row>
    <row r="28564" spans="1:6" hidden="1" x14ac:dyDescent="0.2">
      <c r="A28564" s="1">
        <v>104721005007</v>
      </c>
      <c r="B28564" t="s">
        <v>46746</v>
      </c>
      <c r="C28564" t="s">
        <v>46745</v>
      </c>
      <c r="E28564" t="s">
        <v>18</v>
      </c>
      <c r="F28564" t="str">
        <f t="shared" si="446"/>
        <v>No Match</v>
      </c>
    </row>
    <row r="28565" spans="1:6" hidden="1" x14ac:dyDescent="0.2">
      <c r="A28565" s="1">
        <v>222744073003</v>
      </c>
      <c r="B28565" t="s">
        <v>42550</v>
      </c>
      <c r="C28565" t="s">
        <v>46747</v>
      </c>
      <c r="D28565" t="s">
        <v>2</v>
      </c>
      <c r="E28565" t="s">
        <v>2</v>
      </c>
      <c r="F28565" t="str">
        <f t="shared" si="446"/>
        <v>Match</v>
      </c>
    </row>
    <row r="28566" spans="1:6" hidden="1" x14ac:dyDescent="0.2">
      <c r="A28566" s="1">
        <v>317676011007</v>
      </c>
      <c r="B28566" t="s">
        <v>46749</v>
      </c>
      <c r="C28566" t="s">
        <v>46748</v>
      </c>
      <c r="D28566" t="s">
        <v>2</v>
      </c>
      <c r="E28566" t="s">
        <v>2</v>
      </c>
      <c r="F28566" t="str">
        <f t="shared" si="446"/>
        <v>Match</v>
      </c>
    </row>
    <row r="28567" spans="1:6" hidden="1" x14ac:dyDescent="0.2">
      <c r="A28567" s="1">
        <v>222811132002</v>
      </c>
      <c r="B28567" t="s">
        <v>46751</v>
      </c>
      <c r="C28567" t="s">
        <v>46750</v>
      </c>
      <c r="D28567" t="s">
        <v>2</v>
      </c>
      <c r="E28567" t="s">
        <v>2</v>
      </c>
      <c r="F28567" t="str">
        <f t="shared" si="446"/>
        <v>Match</v>
      </c>
    </row>
    <row r="28568" spans="1:6" hidden="1" x14ac:dyDescent="0.2">
      <c r="A28568" s="1">
        <v>222708207003</v>
      </c>
      <c r="B28568" t="s">
        <v>46753</v>
      </c>
      <c r="C28568" t="s">
        <v>46752</v>
      </c>
      <c r="D28568" t="s">
        <v>2</v>
      </c>
      <c r="E28568" t="s">
        <v>2</v>
      </c>
      <c r="F28568" t="str">
        <f t="shared" si="446"/>
        <v>Match</v>
      </c>
    </row>
    <row r="28569" spans="1:6" x14ac:dyDescent="0.2">
      <c r="A28569" s="1">
        <v>222697051002</v>
      </c>
      <c r="B28569" t="s">
        <v>46755</v>
      </c>
      <c r="C28569" t="s">
        <v>46754</v>
      </c>
      <c r="D28569" t="s">
        <v>10</v>
      </c>
      <c r="E28569" t="s">
        <v>162</v>
      </c>
      <c r="F28569" t="str">
        <f t="shared" si="446"/>
        <v>No Match</v>
      </c>
    </row>
    <row r="28570" spans="1:6" hidden="1" x14ac:dyDescent="0.2">
      <c r="A28570" s="1">
        <v>222749146002</v>
      </c>
      <c r="B28570" t="s">
        <v>46757</v>
      </c>
      <c r="C28570" t="s">
        <v>46756</v>
      </c>
      <c r="D28570" t="s">
        <v>29691</v>
      </c>
      <c r="E28570" t="s">
        <v>29691</v>
      </c>
      <c r="F28570" t="str">
        <f t="shared" si="446"/>
        <v>Match</v>
      </c>
    </row>
    <row r="28571" spans="1:6" x14ac:dyDescent="0.2">
      <c r="A28571" s="1">
        <v>222748020002</v>
      </c>
      <c r="B28571" t="s">
        <v>46759</v>
      </c>
      <c r="C28571" t="s">
        <v>46758</v>
      </c>
      <c r="D28571" t="s">
        <v>10</v>
      </c>
      <c r="E28571" t="s">
        <v>162</v>
      </c>
      <c r="F28571" t="str">
        <f t="shared" si="446"/>
        <v>No Match</v>
      </c>
    </row>
    <row r="28572" spans="1:6" hidden="1" x14ac:dyDescent="0.2">
      <c r="A28572" s="1">
        <v>222708041002</v>
      </c>
      <c r="B28572" t="s">
        <v>46761</v>
      </c>
      <c r="C28572" t="s">
        <v>46760</v>
      </c>
      <c r="D28572" t="s">
        <v>2</v>
      </c>
      <c r="E28572" t="s">
        <v>2</v>
      </c>
      <c r="F28572" t="str">
        <f t="shared" si="446"/>
        <v>Match</v>
      </c>
    </row>
    <row r="28573" spans="1:6" x14ac:dyDescent="0.2">
      <c r="A28573" s="1">
        <v>222748064003</v>
      </c>
      <c r="B28573" t="s">
        <v>46763</v>
      </c>
      <c r="C28573" t="s">
        <v>46762</v>
      </c>
      <c r="D28573" t="s">
        <v>10</v>
      </c>
      <c r="E28573" t="s">
        <v>162</v>
      </c>
      <c r="F28573" t="str">
        <f t="shared" si="446"/>
        <v>No Match</v>
      </c>
    </row>
    <row r="28574" spans="1:6" x14ac:dyDescent="0.2">
      <c r="A28574" s="1">
        <v>222748004002</v>
      </c>
      <c r="B28574" t="s">
        <v>46765</v>
      </c>
      <c r="C28574" t="s">
        <v>46764</v>
      </c>
      <c r="D28574" t="s">
        <v>10</v>
      </c>
      <c r="E28574" t="s">
        <v>162</v>
      </c>
      <c r="F28574" t="str">
        <f t="shared" si="446"/>
        <v>No Match</v>
      </c>
    </row>
    <row r="28575" spans="1:6" hidden="1" x14ac:dyDescent="0.2">
      <c r="A28575" s="1">
        <v>127085001003</v>
      </c>
      <c r="B28575" t="s">
        <v>46767</v>
      </c>
      <c r="C28575" t="s">
        <v>46766</v>
      </c>
      <c r="E28575" t="s">
        <v>18</v>
      </c>
      <c r="F28575" t="str">
        <f t="shared" si="446"/>
        <v>No Match</v>
      </c>
    </row>
    <row r="28576" spans="1:6" hidden="1" x14ac:dyDescent="0.2">
      <c r="A28576" s="1">
        <v>222792090001</v>
      </c>
      <c r="B28576" t="s">
        <v>46769</v>
      </c>
      <c r="C28576" t="s">
        <v>46768</v>
      </c>
      <c r="D28576" t="s">
        <v>8921</v>
      </c>
      <c r="E28576" t="s">
        <v>8921</v>
      </c>
      <c r="F28576" t="str">
        <f t="shared" si="446"/>
        <v>Match</v>
      </c>
    </row>
    <row r="28577" spans="1:6" hidden="1" x14ac:dyDescent="0.2">
      <c r="A28577" s="1">
        <v>127394001002</v>
      </c>
      <c r="B28577" t="s">
        <v>46771</v>
      </c>
      <c r="C28577" t="s">
        <v>46770</v>
      </c>
      <c r="E28577" t="s">
        <v>18</v>
      </c>
      <c r="F28577" t="str">
        <f t="shared" si="446"/>
        <v>No Match</v>
      </c>
    </row>
    <row r="28578" spans="1:6" hidden="1" x14ac:dyDescent="0.2">
      <c r="A28578" s="1">
        <v>222678049004</v>
      </c>
      <c r="B28578" t="s">
        <v>37769</v>
      </c>
      <c r="C28578" t="s">
        <v>46772</v>
      </c>
      <c r="D28578" t="s">
        <v>2</v>
      </c>
      <c r="E28578" t="s">
        <v>2</v>
      </c>
      <c r="F28578" t="str">
        <f t="shared" si="446"/>
        <v>Match</v>
      </c>
    </row>
    <row r="28579" spans="1:6" hidden="1" x14ac:dyDescent="0.2">
      <c r="A28579" s="1">
        <v>222752155001</v>
      </c>
      <c r="B28579" t="s">
        <v>34777</v>
      </c>
      <c r="C28579" t="s">
        <v>46773</v>
      </c>
      <c r="D28579" t="s">
        <v>2</v>
      </c>
      <c r="E28579" t="s">
        <v>2</v>
      </c>
      <c r="F28579" t="str">
        <f t="shared" si="446"/>
        <v>Match</v>
      </c>
    </row>
    <row r="28580" spans="1:6" hidden="1" x14ac:dyDescent="0.2">
      <c r="A28580" s="1">
        <v>110970001003</v>
      </c>
      <c r="B28580" t="s">
        <v>46775</v>
      </c>
      <c r="C28580" t="s">
        <v>46774</v>
      </c>
      <c r="E28580" t="s">
        <v>18</v>
      </c>
      <c r="F28580" t="str">
        <f t="shared" si="446"/>
        <v>No Match</v>
      </c>
    </row>
    <row r="28581" spans="1:6" hidden="1" x14ac:dyDescent="0.2">
      <c r="A28581" s="1">
        <v>107467016002</v>
      </c>
      <c r="B28581" t="s">
        <v>46777</v>
      </c>
      <c r="C28581" t="s">
        <v>46776</v>
      </c>
      <c r="E28581" t="s">
        <v>18</v>
      </c>
      <c r="F28581" t="str">
        <f t="shared" si="446"/>
        <v>No Match</v>
      </c>
    </row>
    <row r="28582" spans="1:6" hidden="1" x14ac:dyDescent="0.2">
      <c r="A28582" s="1">
        <v>222488062009</v>
      </c>
      <c r="B28582" t="s">
        <v>46779</v>
      </c>
      <c r="C28582" t="s">
        <v>46778</v>
      </c>
      <c r="D28582" t="s">
        <v>2</v>
      </c>
      <c r="E28582" t="s">
        <v>2</v>
      </c>
      <c r="F28582" t="str">
        <f t="shared" si="446"/>
        <v>Match</v>
      </c>
    </row>
    <row r="28583" spans="1:6" hidden="1" x14ac:dyDescent="0.2">
      <c r="A28583" s="1">
        <v>418578001003</v>
      </c>
      <c r="B28583" t="s">
        <v>17299</v>
      </c>
      <c r="C28583" t="s">
        <v>46780</v>
      </c>
      <c r="D28583" t="s">
        <v>8176</v>
      </c>
      <c r="E28583" t="s">
        <v>8176</v>
      </c>
      <c r="F28583" t="str">
        <f t="shared" si="446"/>
        <v>Match</v>
      </c>
    </row>
    <row r="28584" spans="1:6" hidden="1" x14ac:dyDescent="0.2">
      <c r="A28584" s="1">
        <v>222749152002</v>
      </c>
      <c r="B28584" t="s">
        <v>31426</v>
      </c>
      <c r="C28584" t="s">
        <v>46781</v>
      </c>
      <c r="D28584" t="s">
        <v>29691</v>
      </c>
      <c r="E28584" t="s">
        <v>29691</v>
      </c>
      <c r="F28584" t="str">
        <f t="shared" si="446"/>
        <v>Match</v>
      </c>
    </row>
    <row r="28585" spans="1:6" hidden="1" x14ac:dyDescent="0.2">
      <c r="A28585" s="1">
        <v>222752032001</v>
      </c>
      <c r="B28585" t="s">
        <v>28557</v>
      </c>
      <c r="C28585" t="s">
        <v>46782</v>
      </c>
      <c r="D28585" t="s">
        <v>2</v>
      </c>
      <c r="E28585" t="s">
        <v>2</v>
      </c>
      <c r="F28585" t="str">
        <f t="shared" si="446"/>
        <v>Match</v>
      </c>
    </row>
    <row r="28586" spans="1:6" hidden="1" x14ac:dyDescent="0.2">
      <c r="A28586" s="1">
        <v>222648048002</v>
      </c>
      <c r="B28586" t="s">
        <v>45774</v>
      </c>
      <c r="C28586" t="s">
        <v>46783</v>
      </c>
      <c r="D28586" t="s">
        <v>2</v>
      </c>
      <c r="E28586" t="s">
        <v>2</v>
      </c>
      <c r="F28586" t="str">
        <f t="shared" si="446"/>
        <v>Match</v>
      </c>
    </row>
    <row r="28587" spans="1:6" hidden="1" x14ac:dyDescent="0.2">
      <c r="A28587" s="1">
        <v>222579049005</v>
      </c>
      <c r="B28587" t="s">
        <v>37126</v>
      </c>
      <c r="C28587" t="s">
        <v>46784</v>
      </c>
      <c r="D28587" t="s">
        <v>2</v>
      </c>
      <c r="E28587" t="s">
        <v>2</v>
      </c>
      <c r="F28587" t="str">
        <f t="shared" si="446"/>
        <v>Match</v>
      </c>
    </row>
    <row r="28588" spans="1:6" hidden="1" x14ac:dyDescent="0.2">
      <c r="A28588" s="1">
        <v>222752031002</v>
      </c>
      <c r="B28588" t="s">
        <v>43624</v>
      </c>
      <c r="C28588" t="s">
        <v>46785</v>
      </c>
      <c r="D28588" t="s">
        <v>2</v>
      </c>
      <c r="E28588" t="s">
        <v>2</v>
      </c>
      <c r="F28588" t="str">
        <f t="shared" si="446"/>
        <v>Match</v>
      </c>
    </row>
    <row r="28589" spans="1:6" hidden="1" x14ac:dyDescent="0.2">
      <c r="A28589" s="1">
        <v>222752039001</v>
      </c>
      <c r="B28589" t="s">
        <v>28553</v>
      </c>
      <c r="C28589" t="s">
        <v>46786</v>
      </c>
      <c r="D28589" t="s">
        <v>2</v>
      </c>
      <c r="E28589" t="s">
        <v>2</v>
      </c>
      <c r="F28589" t="str">
        <f t="shared" si="446"/>
        <v>Match</v>
      </c>
    </row>
    <row r="28590" spans="1:6" hidden="1" x14ac:dyDescent="0.2">
      <c r="A28590" s="1">
        <v>222708130003</v>
      </c>
      <c r="B28590" t="s">
        <v>42301</v>
      </c>
      <c r="C28590" t="s">
        <v>46787</v>
      </c>
      <c r="D28590" t="s">
        <v>2</v>
      </c>
      <c r="E28590" t="s">
        <v>2</v>
      </c>
      <c r="F28590" t="str">
        <f t="shared" si="446"/>
        <v>Match</v>
      </c>
    </row>
    <row r="28591" spans="1:6" hidden="1" x14ac:dyDescent="0.2">
      <c r="A28591" s="1">
        <v>418538020005</v>
      </c>
      <c r="B28591" t="s">
        <v>25000</v>
      </c>
      <c r="C28591" t="s">
        <v>46788</v>
      </c>
      <c r="D28591" t="s">
        <v>2</v>
      </c>
      <c r="E28591" t="s">
        <v>2</v>
      </c>
      <c r="F28591" t="str">
        <f t="shared" si="446"/>
        <v>Match</v>
      </c>
    </row>
    <row r="28592" spans="1:6" hidden="1" x14ac:dyDescent="0.2">
      <c r="A28592" s="1">
        <v>222630074004</v>
      </c>
      <c r="B28592" t="s">
        <v>33356</v>
      </c>
      <c r="C28592" t="s">
        <v>46789</v>
      </c>
      <c r="D28592" t="s">
        <v>2</v>
      </c>
      <c r="E28592" t="s">
        <v>2</v>
      </c>
      <c r="F28592" t="str">
        <f t="shared" si="446"/>
        <v>Match</v>
      </c>
    </row>
    <row r="28593" spans="1:6" hidden="1" x14ac:dyDescent="0.2">
      <c r="A28593" s="1">
        <v>222578023003</v>
      </c>
      <c r="B28593" t="s">
        <v>33498</v>
      </c>
      <c r="C28593" t="s">
        <v>46790</v>
      </c>
      <c r="D28593" t="s">
        <v>2</v>
      </c>
      <c r="E28593" t="s">
        <v>2</v>
      </c>
      <c r="F28593" t="str">
        <f t="shared" si="446"/>
        <v>Match</v>
      </c>
    </row>
    <row r="28594" spans="1:6" hidden="1" x14ac:dyDescent="0.2">
      <c r="A28594" s="1">
        <v>222744136002</v>
      </c>
      <c r="B28594" t="s">
        <v>34113</v>
      </c>
      <c r="C28594" t="s">
        <v>46791</v>
      </c>
      <c r="D28594" t="s">
        <v>2</v>
      </c>
      <c r="E28594" t="s">
        <v>2</v>
      </c>
      <c r="F28594" t="str">
        <f t="shared" si="446"/>
        <v>Match</v>
      </c>
    </row>
    <row r="28595" spans="1:6" hidden="1" x14ac:dyDescent="0.2">
      <c r="A28595" s="1">
        <v>222737257003</v>
      </c>
      <c r="B28595" t="s">
        <v>46217</v>
      </c>
      <c r="C28595" t="s">
        <v>46792</v>
      </c>
      <c r="D28595" t="s">
        <v>2</v>
      </c>
      <c r="E28595" t="s">
        <v>2</v>
      </c>
      <c r="F28595" t="str">
        <f t="shared" si="446"/>
        <v>Match</v>
      </c>
    </row>
    <row r="28596" spans="1:6" hidden="1" x14ac:dyDescent="0.2">
      <c r="A28596" s="1">
        <v>222623089005</v>
      </c>
      <c r="B28596" t="s">
        <v>35277</v>
      </c>
      <c r="C28596" t="s">
        <v>46793</v>
      </c>
      <c r="D28596" t="s">
        <v>2</v>
      </c>
      <c r="E28596" t="s">
        <v>2</v>
      </c>
      <c r="F28596" t="str">
        <f t="shared" si="446"/>
        <v>Match</v>
      </c>
    </row>
    <row r="28597" spans="1:6" hidden="1" x14ac:dyDescent="0.2">
      <c r="A28597" s="1">
        <v>222683093003</v>
      </c>
      <c r="B28597" t="s">
        <v>35347</v>
      </c>
      <c r="C28597" t="s">
        <v>46794</v>
      </c>
      <c r="D28597" t="s">
        <v>2</v>
      </c>
      <c r="E28597" t="s">
        <v>2</v>
      </c>
      <c r="F28597" t="str">
        <f t="shared" si="446"/>
        <v>Match</v>
      </c>
    </row>
    <row r="28598" spans="1:6" hidden="1" x14ac:dyDescent="0.2">
      <c r="A28598" s="1">
        <v>222639115006</v>
      </c>
      <c r="B28598" t="s">
        <v>45766</v>
      </c>
      <c r="C28598" t="s">
        <v>46795</v>
      </c>
      <c r="D28598" t="s">
        <v>2</v>
      </c>
      <c r="E28598" t="s">
        <v>2</v>
      </c>
      <c r="F28598" t="str">
        <f t="shared" si="446"/>
        <v>Match</v>
      </c>
    </row>
    <row r="28599" spans="1:6" hidden="1" x14ac:dyDescent="0.2">
      <c r="A28599" s="1">
        <v>222639035003</v>
      </c>
      <c r="B28599" t="s">
        <v>35455</v>
      </c>
      <c r="C28599" t="s">
        <v>46796</v>
      </c>
      <c r="D28599" t="s">
        <v>2</v>
      </c>
      <c r="E28599" t="s">
        <v>2</v>
      </c>
      <c r="F28599" t="str">
        <f t="shared" si="446"/>
        <v>Match</v>
      </c>
    </row>
    <row r="28600" spans="1:6" hidden="1" x14ac:dyDescent="0.2">
      <c r="A28600" s="1">
        <v>222708071002</v>
      </c>
      <c r="B28600" t="s">
        <v>35707</v>
      </c>
      <c r="C28600" t="s">
        <v>46797</v>
      </c>
      <c r="D28600" t="s">
        <v>2</v>
      </c>
      <c r="E28600" t="s">
        <v>2</v>
      </c>
      <c r="F28600" t="str">
        <f t="shared" si="446"/>
        <v>Match</v>
      </c>
    </row>
    <row r="28601" spans="1:6" hidden="1" x14ac:dyDescent="0.2">
      <c r="A28601" s="1">
        <v>113525001006</v>
      </c>
      <c r="B28601" t="s">
        <v>46799</v>
      </c>
      <c r="C28601" t="s">
        <v>46798</v>
      </c>
      <c r="E28601" t="s">
        <v>18</v>
      </c>
      <c r="F28601" t="str">
        <f t="shared" si="446"/>
        <v>No Match</v>
      </c>
    </row>
    <row r="28602" spans="1:6" hidden="1" x14ac:dyDescent="0.2">
      <c r="A28602" s="1">
        <v>222630101004</v>
      </c>
      <c r="B28602" t="s">
        <v>46801</v>
      </c>
      <c r="C28602" t="s">
        <v>46800</v>
      </c>
      <c r="D28602" t="s">
        <v>2</v>
      </c>
      <c r="E28602" t="s">
        <v>2</v>
      </c>
      <c r="F28602" t="str">
        <f t="shared" si="446"/>
        <v>Match</v>
      </c>
    </row>
    <row r="28603" spans="1:6" hidden="1" x14ac:dyDescent="0.2">
      <c r="A28603" s="1">
        <v>222579034004</v>
      </c>
      <c r="B28603" t="s">
        <v>46803</v>
      </c>
      <c r="C28603" t="s">
        <v>46802</v>
      </c>
      <c r="D28603" t="s">
        <v>2</v>
      </c>
      <c r="E28603" t="s">
        <v>2</v>
      </c>
      <c r="F28603" t="str">
        <f t="shared" si="446"/>
        <v>Match</v>
      </c>
    </row>
    <row r="28604" spans="1:6" hidden="1" x14ac:dyDescent="0.2">
      <c r="A28604" s="1">
        <v>103897001003</v>
      </c>
      <c r="B28604" t="s">
        <v>46805</v>
      </c>
      <c r="C28604" t="s">
        <v>46804</v>
      </c>
      <c r="E28604" t="s">
        <v>18</v>
      </c>
      <c r="F28604" t="str">
        <f t="shared" si="446"/>
        <v>No Match</v>
      </c>
    </row>
    <row r="28605" spans="1:6" hidden="1" x14ac:dyDescent="0.2">
      <c r="A28605" s="1">
        <v>317353039003</v>
      </c>
      <c r="B28605" t="s">
        <v>46807</v>
      </c>
      <c r="C28605" t="s">
        <v>46806</v>
      </c>
      <c r="E28605" t="s">
        <v>18</v>
      </c>
      <c r="F28605" t="str">
        <f t="shared" si="446"/>
        <v>No Match</v>
      </c>
    </row>
    <row r="28606" spans="1:6" hidden="1" x14ac:dyDescent="0.2">
      <c r="A28606" s="1">
        <v>318293199002</v>
      </c>
      <c r="B28606" t="s">
        <v>46809</v>
      </c>
      <c r="C28606" t="s">
        <v>46808</v>
      </c>
      <c r="E28606" t="s">
        <v>18</v>
      </c>
      <c r="F28606" t="str">
        <f t="shared" si="446"/>
        <v>No Match</v>
      </c>
    </row>
    <row r="28607" spans="1:6" hidden="1" x14ac:dyDescent="0.2">
      <c r="A28607" s="1">
        <v>222811017001</v>
      </c>
      <c r="B28607" t="s">
        <v>46811</v>
      </c>
      <c r="C28607" t="s">
        <v>46810</v>
      </c>
      <c r="D28607" t="s">
        <v>2</v>
      </c>
      <c r="E28607" t="s">
        <v>2</v>
      </c>
      <c r="F28607" t="str">
        <f t="shared" si="446"/>
        <v>Match</v>
      </c>
    </row>
    <row r="28608" spans="1:6" hidden="1" x14ac:dyDescent="0.2">
      <c r="A28608" s="1">
        <v>418565055002</v>
      </c>
      <c r="B28608" t="s">
        <v>46813</v>
      </c>
      <c r="C28608" t="s">
        <v>46812</v>
      </c>
      <c r="E28608" t="s">
        <v>18</v>
      </c>
      <c r="F28608" t="str">
        <f t="shared" si="446"/>
        <v>No Match</v>
      </c>
    </row>
    <row r="28609" spans="1:6" hidden="1" x14ac:dyDescent="0.2">
      <c r="A28609" s="1">
        <v>418564021003</v>
      </c>
      <c r="B28609" t="s">
        <v>46815</v>
      </c>
      <c r="C28609" t="s">
        <v>46814</v>
      </c>
      <c r="E28609" t="s">
        <v>18</v>
      </c>
      <c r="F28609" t="str">
        <f t="shared" si="446"/>
        <v>No Match</v>
      </c>
    </row>
    <row r="28610" spans="1:6" x14ac:dyDescent="0.2">
      <c r="A28610" s="1">
        <v>222760032002</v>
      </c>
      <c r="B28610" t="s">
        <v>46817</v>
      </c>
      <c r="C28610" t="s">
        <v>46816</v>
      </c>
      <c r="D28610" t="s">
        <v>10</v>
      </c>
      <c r="E28610" t="s">
        <v>162</v>
      </c>
      <c r="F28610" t="str">
        <f t="shared" si="446"/>
        <v>No Match</v>
      </c>
    </row>
    <row r="28611" spans="1:6" hidden="1" x14ac:dyDescent="0.2">
      <c r="A28611" s="1">
        <v>418645104005</v>
      </c>
      <c r="B28611" t="s">
        <v>46819</v>
      </c>
      <c r="C28611" t="s">
        <v>46818</v>
      </c>
      <c r="D28611" t="s">
        <v>2</v>
      </c>
      <c r="E28611" t="s">
        <v>2</v>
      </c>
      <c r="F28611" t="str">
        <f t="shared" ref="F28611:F28674" si="447">IF(D28611=E28611, "Match", "No Match")</f>
        <v>Match</v>
      </c>
    </row>
    <row r="28612" spans="1:6" hidden="1" x14ac:dyDescent="0.2">
      <c r="A28612" s="1">
        <v>222580010003</v>
      </c>
      <c r="B28612" t="s">
        <v>16846</v>
      </c>
      <c r="C28612" t="s">
        <v>46820</v>
      </c>
      <c r="D28612" t="s">
        <v>2</v>
      </c>
      <c r="E28612" t="s">
        <v>2</v>
      </c>
      <c r="F28612" t="str">
        <f t="shared" si="447"/>
        <v>Match</v>
      </c>
    </row>
    <row r="28613" spans="1:6" hidden="1" x14ac:dyDescent="0.2">
      <c r="A28613" s="1">
        <v>222676050002</v>
      </c>
      <c r="B28613" t="s">
        <v>33705</v>
      </c>
      <c r="C28613" t="s">
        <v>46821</v>
      </c>
      <c r="D28613" t="s">
        <v>2</v>
      </c>
      <c r="E28613" t="s">
        <v>2</v>
      </c>
      <c r="F28613" t="str">
        <f t="shared" si="447"/>
        <v>Match</v>
      </c>
    </row>
    <row r="28614" spans="1:6" x14ac:dyDescent="0.2">
      <c r="A28614" s="1">
        <v>222652046005</v>
      </c>
      <c r="B28614" t="s">
        <v>36882</v>
      </c>
      <c r="C28614" t="s">
        <v>46822</v>
      </c>
      <c r="D28614" t="s">
        <v>10</v>
      </c>
      <c r="E28614" t="s">
        <v>162</v>
      </c>
      <c r="F28614" t="str">
        <f t="shared" si="447"/>
        <v>No Match</v>
      </c>
    </row>
    <row r="28615" spans="1:6" hidden="1" x14ac:dyDescent="0.2">
      <c r="A28615" s="1">
        <v>222758291002</v>
      </c>
      <c r="B28615" t="s">
        <v>43415</v>
      </c>
      <c r="C28615" t="s">
        <v>46823</v>
      </c>
      <c r="D28615" t="s">
        <v>2</v>
      </c>
      <c r="E28615" t="s">
        <v>2</v>
      </c>
      <c r="F28615" t="str">
        <f t="shared" si="447"/>
        <v>Match</v>
      </c>
    </row>
    <row r="28616" spans="1:6" hidden="1" x14ac:dyDescent="0.2">
      <c r="A28616" s="1">
        <v>222744120002</v>
      </c>
      <c r="B28616" t="s">
        <v>28917</v>
      </c>
      <c r="C28616" t="s">
        <v>46824</v>
      </c>
      <c r="D28616" t="s">
        <v>2</v>
      </c>
      <c r="E28616" t="s">
        <v>2</v>
      </c>
      <c r="F28616" t="str">
        <f t="shared" si="447"/>
        <v>Match</v>
      </c>
    </row>
    <row r="28617" spans="1:6" hidden="1" x14ac:dyDescent="0.2">
      <c r="A28617" s="1">
        <v>222623098002</v>
      </c>
      <c r="B28617" t="s">
        <v>24796</v>
      </c>
      <c r="C28617" t="s">
        <v>46825</v>
      </c>
      <c r="D28617" t="s">
        <v>2</v>
      </c>
      <c r="E28617" t="s">
        <v>2</v>
      </c>
      <c r="F28617" t="str">
        <f t="shared" si="447"/>
        <v>Match</v>
      </c>
    </row>
    <row r="28618" spans="1:6" hidden="1" x14ac:dyDescent="0.2">
      <c r="A28618" s="1">
        <v>222749063001</v>
      </c>
      <c r="B28618" t="s">
        <v>31609</v>
      </c>
      <c r="C28618" t="s">
        <v>46826</v>
      </c>
      <c r="D28618" t="s">
        <v>29691</v>
      </c>
      <c r="E28618" t="s">
        <v>29691</v>
      </c>
      <c r="F28618" t="str">
        <f t="shared" si="447"/>
        <v>Match</v>
      </c>
    </row>
    <row r="28619" spans="1:6" hidden="1" x14ac:dyDescent="0.2">
      <c r="A28619" s="1">
        <v>222659125001</v>
      </c>
      <c r="B28619" t="s">
        <v>17098</v>
      </c>
      <c r="C28619" t="s">
        <v>46827</v>
      </c>
      <c r="D28619" t="s">
        <v>2</v>
      </c>
      <c r="E28619" t="s">
        <v>2</v>
      </c>
      <c r="F28619" t="str">
        <f t="shared" si="447"/>
        <v>Match</v>
      </c>
    </row>
    <row r="28620" spans="1:6" hidden="1" x14ac:dyDescent="0.2">
      <c r="A28620" s="1">
        <v>222630144006</v>
      </c>
      <c r="B28620" t="s">
        <v>44945</v>
      </c>
      <c r="C28620" t="s">
        <v>46828</v>
      </c>
      <c r="D28620" t="s">
        <v>2</v>
      </c>
      <c r="E28620" t="s">
        <v>2</v>
      </c>
      <c r="F28620" t="str">
        <f t="shared" si="447"/>
        <v>Match</v>
      </c>
    </row>
    <row r="28621" spans="1:6" hidden="1" x14ac:dyDescent="0.2">
      <c r="A28621" s="1">
        <v>222489007007</v>
      </c>
      <c r="B28621" t="s">
        <v>38000</v>
      </c>
      <c r="C28621" t="s">
        <v>46829</v>
      </c>
      <c r="D28621" t="s">
        <v>2</v>
      </c>
      <c r="E28621" t="s">
        <v>2</v>
      </c>
      <c r="F28621" t="str">
        <f t="shared" si="447"/>
        <v>Match</v>
      </c>
    </row>
    <row r="28622" spans="1:6" hidden="1" x14ac:dyDescent="0.2">
      <c r="A28622" s="1">
        <v>222579126004</v>
      </c>
      <c r="B28622" t="s">
        <v>11949</v>
      </c>
      <c r="C28622" t="s">
        <v>46830</v>
      </c>
      <c r="D28622" t="s">
        <v>2</v>
      </c>
      <c r="E28622" t="s">
        <v>2</v>
      </c>
      <c r="F28622" t="str">
        <f t="shared" si="447"/>
        <v>Match</v>
      </c>
    </row>
    <row r="28623" spans="1:6" x14ac:dyDescent="0.2">
      <c r="A28623" s="1">
        <v>222661044001</v>
      </c>
      <c r="B28623" t="s">
        <v>17572</v>
      </c>
      <c r="C28623" t="s">
        <v>46831</v>
      </c>
      <c r="D28623" t="s">
        <v>10</v>
      </c>
      <c r="E28623" t="s">
        <v>162</v>
      </c>
      <c r="F28623" t="str">
        <f t="shared" si="447"/>
        <v>No Match</v>
      </c>
    </row>
    <row r="28624" spans="1:6" hidden="1" x14ac:dyDescent="0.2">
      <c r="A28624" s="1">
        <v>222648026002</v>
      </c>
      <c r="B28624" t="s">
        <v>20396</v>
      </c>
      <c r="C28624" t="s">
        <v>46832</v>
      </c>
      <c r="D28624" t="s">
        <v>2</v>
      </c>
      <c r="E28624" t="s">
        <v>2</v>
      </c>
      <c r="F28624" t="str">
        <f t="shared" si="447"/>
        <v>Match</v>
      </c>
    </row>
    <row r="28625" spans="1:6" hidden="1" x14ac:dyDescent="0.2">
      <c r="A28625" s="1">
        <v>222581100004</v>
      </c>
      <c r="B28625" t="s">
        <v>24903</v>
      </c>
      <c r="C28625" t="s">
        <v>46833</v>
      </c>
      <c r="D28625" t="s">
        <v>2</v>
      </c>
      <c r="E28625" t="s">
        <v>2</v>
      </c>
      <c r="F28625" t="str">
        <f t="shared" si="447"/>
        <v>Match</v>
      </c>
    </row>
    <row r="28626" spans="1:6" hidden="1" x14ac:dyDescent="0.2">
      <c r="A28626" s="1">
        <v>418578051004</v>
      </c>
      <c r="B28626" t="s">
        <v>25192</v>
      </c>
      <c r="C28626" t="s">
        <v>46834</v>
      </c>
      <c r="D28626" t="s">
        <v>8176</v>
      </c>
      <c r="E28626" t="s">
        <v>8176</v>
      </c>
      <c r="F28626" t="str">
        <f t="shared" si="447"/>
        <v>Match</v>
      </c>
    </row>
    <row r="28627" spans="1:6" hidden="1" x14ac:dyDescent="0.2">
      <c r="A28627" s="1">
        <v>222708221002</v>
      </c>
      <c r="B28627" t="s">
        <v>25270</v>
      </c>
      <c r="C28627" t="s">
        <v>46835</v>
      </c>
      <c r="D28627" t="s">
        <v>2</v>
      </c>
      <c r="E28627" t="s">
        <v>2</v>
      </c>
      <c r="F28627" t="str">
        <f t="shared" si="447"/>
        <v>Match</v>
      </c>
    </row>
    <row r="28628" spans="1:6" x14ac:dyDescent="0.2">
      <c r="A28628" s="1">
        <v>222652103004</v>
      </c>
      <c r="B28628" t="s">
        <v>34006</v>
      </c>
      <c r="C28628" t="s">
        <v>46836</v>
      </c>
      <c r="D28628" t="s">
        <v>10</v>
      </c>
      <c r="E28628" t="s">
        <v>162</v>
      </c>
      <c r="F28628" t="str">
        <f t="shared" si="447"/>
        <v>No Match</v>
      </c>
    </row>
    <row r="28629" spans="1:6" hidden="1" x14ac:dyDescent="0.2">
      <c r="A28629" s="1">
        <v>222683015003</v>
      </c>
      <c r="B28629" t="s">
        <v>43034</v>
      </c>
      <c r="C28629" t="s">
        <v>46837</v>
      </c>
      <c r="D28629" t="s">
        <v>2</v>
      </c>
      <c r="E28629" t="s">
        <v>2</v>
      </c>
      <c r="F28629" t="str">
        <f t="shared" si="447"/>
        <v>Match</v>
      </c>
    </row>
    <row r="28630" spans="1:6" hidden="1" x14ac:dyDescent="0.2">
      <c r="A28630" s="1">
        <v>222648102003</v>
      </c>
      <c r="B28630" t="s">
        <v>32302</v>
      </c>
      <c r="C28630" t="s">
        <v>46838</v>
      </c>
      <c r="D28630" t="s">
        <v>2</v>
      </c>
      <c r="E28630" t="s">
        <v>2</v>
      </c>
      <c r="F28630" t="str">
        <f t="shared" si="447"/>
        <v>Match</v>
      </c>
    </row>
    <row r="28631" spans="1:6" hidden="1" x14ac:dyDescent="0.2">
      <c r="A28631" s="1">
        <v>222758307001</v>
      </c>
      <c r="B28631" t="s">
        <v>32642</v>
      </c>
      <c r="C28631" t="s">
        <v>46839</v>
      </c>
      <c r="D28631" t="s">
        <v>2</v>
      </c>
      <c r="E28631" t="s">
        <v>2</v>
      </c>
      <c r="F28631" t="str">
        <f t="shared" si="447"/>
        <v>Match</v>
      </c>
    </row>
    <row r="28632" spans="1:6" hidden="1" x14ac:dyDescent="0.2">
      <c r="A28632" s="1">
        <v>222648199002</v>
      </c>
      <c r="B28632" t="s">
        <v>23692</v>
      </c>
      <c r="C28632" t="s">
        <v>46840</v>
      </c>
      <c r="D28632" t="s">
        <v>2</v>
      </c>
      <c r="E28632" t="s">
        <v>2</v>
      </c>
      <c r="F28632" t="str">
        <f t="shared" si="447"/>
        <v>Match</v>
      </c>
    </row>
    <row r="28633" spans="1:6" hidden="1" x14ac:dyDescent="0.2">
      <c r="A28633" s="1">
        <v>222749220001</v>
      </c>
      <c r="B28633" t="s">
        <v>30315</v>
      </c>
      <c r="C28633" t="s">
        <v>46841</v>
      </c>
      <c r="D28633" t="s">
        <v>29691</v>
      </c>
      <c r="E28633" t="s">
        <v>29691</v>
      </c>
      <c r="F28633" t="str">
        <f t="shared" si="447"/>
        <v>Match</v>
      </c>
    </row>
    <row r="28634" spans="1:6" hidden="1" x14ac:dyDescent="0.2">
      <c r="A28634" s="1">
        <v>900002043002</v>
      </c>
      <c r="B28634" t="s">
        <v>34279</v>
      </c>
      <c r="C28634" t="s">
        <v>46842</v>
      </c>
      <c r="D28634" t="s">
        <v>2</v>
      </c>
      <c r="E28634" t="s">
        <v>2</v>
      </c>
      <c r="F28634" t="str">
        <f t="shared" si="447"/>
        <v>Match</v>
      </c>
    </row>
    <row r="28635" spans="1:6" hidden="1" x14ac:dyDescent="0.2">
      <c r="A28635" s="1">
        <v>222758294001</v>
      </c>
      <c r="B28635" t="s">
        <v>34288</v>
      </c>
      <c r="C28635" t="s">
        <v>46843</v>
      </c>
      <c r="D28635" t="s">
        <v>2</v>
      </c>
      <c r="E28635" t="s">
        <v>2</v>
      </c>
      <c r="F28635" t="str">
        <f t="shared" si="447"/>
        <v>Match</v>
      </c>
    </row>
    <row r="28636" spans="1:6" hidden="1" x14ac:dyDescent="0.2">
      <c r="A28636" s="1">
        <v>222753090001</v>
      </c>
      <c r="B28636" t="s">
        <v>34463</v>
      </c>
      <c r="C28636" t="s">
        <v>46844</v>
      </c>
      <c r="D28636" t="s">
        <v>2</v>
      </c>
      <c r="E28636" t="s">
        <v>2</v>
      </c>
      <c r="F28636" t="str">
        <f t="shared" si="447"/>
        <v>Match</v>
      </c>
    </row>
    <row r="28637" spans="1:6" hidden="1" x14ac:dyDescent="0.2">
      <c r="A28637" s="1">
        <v>222683037004</v>
      </c>
      <c r="B28637" t="s">
        <v>35429</v>
      </c>
      <c r="C28637" t="s">
        <v>46845</v>
      </c>
      <c r="D28637" t="s">
        <v>2</v>
      </c>
      <c r="E28637" t="s">
        <v>2</v>
      </c>
      <c r="F28637" t="str">
        <f t="shared" si="447"/>
        <v>Match</v>
      </c>
    </row>
    <row r="28638" spans="1:6" hidden="1" x14ac:dyDescent="0.2">
      <c r="A28638" s="1">
        <v>900002154004</v>
      </c>
      <c r="B28638" t="s">
        <v>35433</v>
      </c>
      <c r="C28638" t="s">
        <v>46846</v>
      </c>
      <c r="D28638" t="s">
        <v>2</v>
      </c>
      <c r="E28638" t="s">
        <v>2</v>
      </c>
      <c r="F28638" t="str">
        <f t="shared" si="447"/>
        <v>Match</v>
      </c>
    </row>
    <row r="28639" spans="1:6" x14ac:dyDescent="0.2">
      <c r="A28639" s="1">
        <v>222756030003</v>
      </c>
      <c r="B28639" t="s">
        <v>45946</v>
      </c>
      <c r="C28639" t="s">
        <v>46847</v>
      </c>
      <c r="D28639" t="s">
        <v>10</v>
      </c>
      <c r="E28639" t="s">
        <v>162</v>
      </c>
      <c r="F28639" t="str">
        <f t="shared" si="447"/>
        <v>No Match</v>
      </c>
    </row>
    <row r="28640" spans="1:6" x14ac:dyDescent="0.2">
      <c r="A28640" s="1">
        <v>222748035001</v>
      </c>
      <c r="B28640" t="s">
        <v>35686</v>
      </c>
      <c r="C28640" t="s">
        <v>46848</v>
      </c>
      <c r="D28640" t="s">
        <v>10</v>
      </c>
      <c r="E28640" t="s">
        <v>162</v>
      </c>
      <c r="F28640" t="str">
        <f t="shared" si="447"/>
        <v>No Match</v>
      </c>
    </row>
    <row r="28641" spans="1:6" x14ac:dyDescent="0.2">
      <c r="A28641" s="1">
        <v>222491054008</v>
      </c>
      <c r="B28641" t="s">
        <v>35786</v>
      </c>
      <c r="C28641" t="s">
        <v>46849</v>
      </c>
      <c r="D28641" t="s">
        <v>10</v>
      </c>
      <c r="E28641" t="s">
        <v>162</v>
      </c>
      <c r="F28641" t="str">
        <f t="shared" si="447"/>
        <v>No Match</v>
      </c>
    </row>
    <row r="28642" spans="1:6" x14ac:dyDescent="0.2">
      <c r="A28642" s="1">
        <v>222748047001</v>
      </c>
      <c r="B28642" t="s">
        <v>36080</v>
      </c>
      <c r="C28642" t="s">
        <v>46850</v>
      </c>
      <c r="D28642" t="s">
        <v>10</v>
      </c>
      <c r="E28642" t="s">
        <v>162</v>
      </c>
      <c r="F28642" t="str">
        <f t="shared" si="447"/>
        <v>No Match</v>
      </c>
    </row>
    <row r="28643" spans="1:6" x14ac:dyDescent="0.2">
      <c r="A28643" s="1">
        <v>127484015002</v>
      </c>
      <c r="B28643" t="s">
        <v>36288</v>
      </c>
      <c r="C28643" t="s">
        <v>46851</v>
      </c>
      <c r="D28643" t="s">
        <v>10</v>
      </c>
      <c r="E28643" t="s">
        <v>162</v>
      </c>
      <c r="F28643" t="str">
        <f t="shared" si="447"/>
        <v>No Match</v>
      </c>
    </row>
    <row r="28644" spans="1:6" x14ac:dyDescent="0.2">
      <c r="A28644" s="1">
        <v>222685042004</v>
      </c>
      <c r="B28644" t="s">
        <v>46853</v>
      </c>
      <c r="C28644" t="s">
        <v>46852</v>
      </c>
      <c r="D28644" t="s">
        <v>10</v>
      </c>
      <c r="E28644" t="s">
        <v>162</v>
      </c>
      <c r="F28644" t="str">
        <f t="shared" si="447"/>
        <v>No Match</v>
      </c>
    </row>
    <row r="28645" spans="1:6" x14ac:dyDescent="0.2">
      <c r="A28645" s="1">
        <v>222685010004</v>
      </c>
      <c r="B28645" t="s">
        <v>46855</v>
      </c>
      <c r="C28645" t="s">
        <v>46854</v>
      </c>
      <c r="D28645" t="s">
        <v>10</v>
      </c>
      <c r="E28645" t="s">
        <v>162</v>
      </c>
      <c r="F28645" t="str">
        <f t="shared" si="447"/>
        <v>No Match</v>
      </c>
    </row>
    <row r="28646" spans="1:6" hidden="1" x14ac:dyDescent="0.2">
      <c r="A28646" s="1">
        <v>222788167001</v>
      </c>
      <c r="B28646" t="s">
        <v>33616</v>
      </c>
      <c r="C28646" t="s">
        <v>46856</v>
      </c>
      <c r="D28646" t="s">
        <v>2</v>
      </c>
      <c r="E28646" t="s">
        <v>2</v>
      </c>
      <c r="F28646" t="str">
        <f t="shared" si="447"/>
        <v>Match</v>
      </c>
    </row>
    <row r="28647" spans="1:6" hidden="1" x14ac:dyDescent="0.2">
      <c r="A28647" s="1">
        <v>222639025003</v>
      </c>
      <c r="B28647" t="s">
        <v>40924</v>
      </c>
      <c r="C28647" t="s">
        <v>46857</v>
      </c>
      <c r="D28647" t="s">
        <v>2</v>
      </c>
      <c r="E28647" t="s">
        <v>2</v>
      </c>
      <c r="F28647" t="str">
        <f t="shared" si="447"/>
        <v>Match</v>
      </c>
    </row>
    <row r="28648" spans="1:6" hidden="1" x14ac:dyDescent="0.2">
      <c r="A28648" s="1">
        <v>222737212002</v>
      </c>
      <c r="B28648" t="s">
        <v>42077</v>
      </c>
      <c r="C28648" t="s">
        <v>46858</v>
      </c>
      <c r="D28648" t="s">
        <v>2</v>
      </c>
      <c r="E28648" t="s">
        <v>2</v>
      </c>
      <c r="F28648" t="str">
        <f t="shared" si="447"/>
        <v>Match</v>
      </c>
    </row>
    <row r="28649" spans="1:6" hidden="1" x14ac:dyDescent="0.2">
      <c r="A28649" s="1">
        <v>222666167004</v>
      </c>
      <c r="B28649" t="s">
        <v>42130</v>
      </c>
      <c r="C28649" t="s">
        <v>46859</v>
      </c>
      <c r="D28649" t="s">
        <v>2</v>
      </c>
      <c r="E28649" t="s">
        <v>2</v>
      </c>
      <c r="F28649" t="str">
        <f t="shared" si="447"/>
        <v>Match</v>
      </c>
    </row>
    <row r="28650" spans="1:6" hidden="1" x14ac:dyDescent="0.2">
      <c r="A28650" s="1">
        <v>222788158001</v>
      </c>
      <c r="B28650" t="s">
        <v>34399</v>
      </c>
      <c r="C28650" t="s">
        <v>46860</v>
      </c>
      <c r="D28650" t="s">
        <v>2</v>
      </c>
      <c r="E28650" t="s">
        <v>2</v>
      </c>
      <c r="F28650" t="str">
        <f t="shared" si="447"/>
        <v>Match</v>
      </c>
    </row>
    <row r="28651" spans="1:6" hidden="1" x14ac:dyDescent="0.2">
      <c r="A28651" s="1">
        <v>222630212005</v>
      </c>
      <c r="B28651" t="s">
        <v>34638</v>
      </c>
      <c r="C28651" t="s">
        <v>46861</v>
      </c>
      <c r="D28651" t="s">
        <v>2</v>
      </c>
      <c r="E28651" t="s">
        <v>2</v>
      </c>
      <c r="F28651" t="str">
        <f t="shared" si="447"/>
        <v>Match</v>
      </c>
    </row>
    <row r="28652" spans="1:6" x14ac:dyDescent="0.2">
      <c r="A28652" s="1">
        <v>222794011001</v>
      </c>
      <c r="B28652" t="s">
        <v>34833</v>
      </c>
      <c r="C28652" t="s">
        <v>46862</v>
      </c>
      <c r="D28652" t="s">
        <v>10</v>
      </c>
      <c r="E28652" t="s">
        <v>162</v>
      </c>
      <c r="F28652" t="str">
        <f t="shared" si="447"/>
        <v>No Match</v>
      </c>
    </row>
    <row r="28653" spans="1:6" hidden="1" x14ac:dyDescent="0.2">
      <c r="A28653" s="1">
        <v>418576066006</v>
      </c>
      <c r="B28653" t="s">
        <v>43180</v>
      </c>
      <c r="C28653" t="s">
        <v>46863</v>
      </c>
      <c r="D28653" t="s">
        <v>8176</v>
      </c>
      <c r="E28653" t="s">
        <v>8176</v>
      </c>
      <c r="F28653" t="str">
        <f t="shared" si="447"/>
        <v>Match</v>
      </c>
    </row>
    <row r="28654" spans="1:6" hidden="1" x14ac:dyDescent="0.2">
      <c r="A28654" s="1">
        <v>222753057001</v>
      </c>
      <c r="B28654" t="s">
        <v>35366</v>
      </c>
      <c r="C28654" t="s">
        <v>46864</v>
      </c>
      <c r="D28654" t="s">
        <v>2</v>
      </c>
      <c r="E28654" t="s">
        <v>2</v>
      </c>
      <c r="F28654" t="str">
        <f t="shared" si="447"/>
        <v>Match</v>
      </c>
    </row>
    <row r="28655" spans="1:6" hidden="1" x14ac:dyDescent="0.2">
      <c r="A28655" s="1">
        <v>222799026003</v>
      </c>
      <c r="B28655" t="s">
        <v>37551</v>
      </c>
      <c r="C28655" t="s">
        <v>46865</v>
      </c>
      <c r="D28655" t="s">
        <v>2</v>
      </c>
      <c r="E28655" t="s">
        <v>2</v>
      </c>
      <c r="F28655" t="str">
        <f t="shared" si="447"/>
        <v>Match</v>
      </c>
    </row>
    <row r="28656" spans="1:6" hidden="1" x14ac:dyDescent="0.2">
      <c r="A28656" s="1">
        <v>222578050002</v>
      </c>
      <c r="B28656" t="s">
        <v>17463</v>
      </c>
      <c r="C28656" t="s">
        <v>46866</v>
      </c>
      <c r="D28656" t="s">
        <v>2</v>
      </c>
      <c r="E28656" t="s">
        <v>2</v>
      </c>
      <c r="F28656" t="str">
        <f t="shared" si="447"/>
        <v>Match</v>
      </c>
    </row>
    <row r="28657" spans="1:6" hidden="1" x14ac:dyDescent="0.2">
      <c r="A28657" s="1">
        <v>222521006003</v>
      </c>
      <c r="B28657" t="s">
        <v>11017</v>
      </c>
      <c r="C28657" t="s">
        <v>46867</v>
      </c>
      <c r="D28657" t="s">
        <v>2</v>
      </c>
      <c r="E28657" t="s">
        <v>2</v>
      </c>
      <c r="F28657" t="str">
        <f t="shared" si="447"/>
        <v>Match</v>
      </c>
    </row>
    <row r="28658" spans="1:6" x14ac:dyDescent="0.2">
      <c r="A28658" s="1">
        <v>222640012002</v>
      </c>
      <c r="B28658" t="s">
        <v>28213</v>
      </c>
      <c r="C28658" t="s">
        <v>46868</v>
      </c>
      <c r="D28658" t="s">
        <v>10</v>
      </c>
      <c r="E28658" t="s">
        <v>162</v>
      </c>
      <c r="F28658" t="str">
        <f t="shared" si="447"/>
        <v>No Match</v>
      </c>
    </row>
    <row r="28659" spans="1:6" hidden="1" x14ac:dyDescent="0.2">
      <c r="A28659" s="1">
        <v>317475003007</v>
      </c>
      <c r="B28659" t="s">
        <v>15875</v>
      </c>
      <c r="C28659" t="s">
        <v>46869</v>
      </c>
      <c r="D28659" t="s">
        <v>2</v>
      </c>
      <c r="E28659" t="s">
        <v>2</v>
      </c>
      <c r="F28659" t="str">
        <f t="shared" si="447"/>
        <v>Match</v>
      </c>
    </row>
    <row r="28660" spans="1:6" hidden="1" x14ac:dyDescent="0.2">
      <c r="A28660" s="1">
        <v>418564017001</v>
      </c>
      <c r="B28660" t="s">
        <v>11727</v>
      </c>
      <c r="C28660" t="s">
        <v>46870</v>
      </c>
      <c r="D28660" t="s">
        <v>2</v>
      </c>
      <c r="E28660" t="s">
        <v>2</v>
      </c>
      <c r="F28660" t="str">
        <f t="shared" si="447"/>
        <v>Match</v>
      </c>
    </row>
    <row r="28661" spans="1:6" hidden="1" x14ac:dyDescent="0.2">
      <c r="A28661" s="1">
        <v>222788213001</v>
      </c>
      <c r="B28661" t="s">
        <v>32068</v>
      </c>
      <c r="C28661" t="s">
        <v>46871</v>
      </c>
      <c r="D28661" t="s">
        <v>2</v>
      </c>
      <c r="E28661" t="s">
        <v>2</v>
      </c>
      <c r="F28661" t="str">
        <f t="shared" si="447"/>
        <v>Match</v>
      </c>
    </row>
    <row r="28662" spans="1:6" hidden="1" x14ac:dyDescent="0.2">
      <c r="A28662" s="1">
        <v>222683209003</v>
      </c>
      <c r="B28662" t="s">
        <v>25676</v>
      </c>
      <c r="C28662" t="s">
        <v>46872</v>
      </c>
      <c r="D28662" t="s">
        <v>2</v>
      </c>
      <c r="E28662" t="s">
        <v>2</v>
      </c>
      <c r="F28662" t="str">
        <f t="shared" si="447"/>
        <v>Match</v>
      </c>
    </row>
    <row r="28663" spans="1:6" hidden="1" x14ac:dyDescent="0.2">
      <c r="A28663" s="1">
        <v>222683141002</v>
      </c>
      <c r="B28663" t="s">
        <v>25380</v>
      </c>
      <c r="C28663" t="s">
        <v>46873</v>
      </c>
      <c r="D28663" t="s">
        <v>2</v>
      </c>
      <c r="E28663" t="s">
        <v>2</v>
      </c>
      <c r="F28663" t="str">
        <f t="shared" si="447"/>
        <v>Match</v>
      </c>
    </row>
    <row r="28664" spans="1:6" hidden="1" x14ac:dyDescent="0.2">
      <c r="A28664" s="1">
        <v>222758244001</v>
      </c>
      <c r="B28664" t="s">
        <v>32576</v>
      </c>
      <c r="C28664" t="s">
        <v>46874</v>
      </c>
      <c r="D28664" t="s">
        <v>2</v>
      </c>
      <c r="E28664" t="s">
        <v>2</v>
      </c>
      <c r="F28664" t="str">
        <f t="shared" si="447"/>
        <v>Match</v>
      </c>
    </row>
    <row r="28665" spans="1:6" hidden="1" x14ac:dyDescent="0.2">
      <c r="A28665" s="1">
        <v>222737010003</v>
      </c>
      <c r="B28665" t="s">
        <v>32705</v>
      </c>
      <c r="C28665" t="s">
        <v>46875</v>
      </c>
      <c r="D28665" t="s">
        <v>2</v>
      </c>
      <c r="E28665" t="s">
        <v>2</v>
      </c>
      <c r="F28665" t="str">
        <f t="shared" si="447"/>
        <v>Match</v>
      </c>
    </row>
    <row r="28666" spans="1:6" hidden="1" x14ac:dyDescent="0.2">
      <c r="A28666" s="1">
        <v>222708092001</v>
      </c>
      <c r="B28666" t="s">
        <v>22024</v>
      </c>
      <c r="C28666" t="s">
        <v>46876</v>
      </c>
      <c r="D28666" t="s">
        <v>2</v>
      </c>
      <c r="E28666" t="s">
        <v>2</v>
      </c>
      <c r="F28666" t="str">
        <f t="shared" si="447"/>
        <v>Match</v>
      </c>
    </row>
    <row r="28667" spans="1:6" hidden="1" x14ac:dyDescent="0.2">
      <c r="A28667" s="1">
        <v>222601010002</v>
      </c>
      <c r="B28667" t="s">
        <v>20455</v>
      </c>
      <c r="C28667" t="s">
        <v>46877</v>
      </c>
      <c r="D28667" t="s">
        <v>2</v>
      </c>
      <c r="E28667" t="s">
        <v>2</v>
      </c>
      <c r="F28667" t="str">
        <f t="shared" si="447"/>
        <v>Match</v>
      </c>
    </row>
    <row r="28668" spans="1:6" hidden="1" x14ac:dyDescent="0.2">
      <c r="A28668" s="1">
        <v>122486015005</v>
      </c>
      <c r="B28668" t="s">
        <v>24690</v>
      </c>
      <c r="C28668" t="s">
        <v>46878</v>
      </c>
      <c r="D28668" t="s">
        <v>2</v>
      </c>
      <c r="E28668" t="s">
        <v>2</v>
      </c>
      <c r="F28668" t="str">
        <f t="shared" si="447"/>
        <v>Match</v>
      </c>
    </row>
    <row r="28669" spans="1:6" hidden="1" x14ac:dyDescent="0.2">
      <c r="A28669" s="1">
        <v>222683086002</v>
      </c>
      <c r="B28669" t="s">
        <v>25324</v>
      </c>
      <c r="C28669" t="s">
        <v>46879</v>
      </c>
      <c r="D28669" t="s">
        <v>2</v>
      </c>
      <c r="E28669" t="s">
        <v>2</v>
      </c>
      <c r="F28669" t="str">
        <f t="shared" si="447"/>
        <v>Match</v>
      </c>
    </row>
    <row r="28670" spans="1:6" hidden="1" x14ac:dyDescent="0.2">
      <c r="A28670" s="1">
        <v>222648130003</v>
      </c>
      <c r="B28670" t="s">
        <v>24652</v>
      </c>
      <c r="C28670" t="s">
        <v>46880</v>
      </c>
      <c r="D28670" t="s">
        <v>2</v>
      </c>
      <c r="E28670" t="s">
        <v>2</v>
      </c>
      <c r="F28670" t="str">
        <f t="shared" si="447"/>
        <v>Match</v>
      </c>
    </row>
    <row r="28671" spans="1:6" x14ac:dyDescent="0.2">
      <c r="A28671" s="1">
        <v>222629009005</v>
      </c>
      <c r="B28671" t="s">
        <v>27600</v>
      </c>
      <c r="C28671" t="s">
        <v>46881</v>
      </c>
      <c r="D28671" t="s">
        <v>10</v>
      </c>
      <c r="E28671" t="s">
        <v>162</v>
      </c>
      <c r="F28671" t="str">
        <f t="shared" si="447"/>
        <v>No Match</v>
      </c>
    </row>
    <row r="28672" spans="1:6" hidden="1" x14ac:dyDescent="0.2">
      <c r="A28672" s="1">
        <v>418606005001</v>
      </c>
      <c r="B28672" t="s">
        <v>12759</v>
      </c>
      <c r="C28672" t="s">
        <v>46882</v>
      </c>
      <c r="D28672" t="s">
        <v>2</v>
      </c>
      <c r="E28672" t="s">
        <v>2</v>
      </c>
      <c r="F28672" t="str">
        <f t="shared" si="447"/>
        <v>Match</v>
      </c>
    </row>
    <row r="28673" spans="1:6" hidden="1" x14ac:dyDescent="0.2">
      <c r="A28673" s="1">
        <v>222584002003</v>
      </c>
      <c r="B28673" t="s">
        <v>9545</v>
      </c>
      <c r="C28673" t="s">
        <v>46883</v>
      </c>
      <c r="D28673" t="s">
        <v>2</v>
      </c>
      <c r="E28673" t="s">
        <v>2</v>
      </c>
      <c r="F28673" t="str">
        <f t="shared" si="447"/>
        <v>Match</v>
      </c>
    </row>
    <row r="28674" spans="1:6" hidden="1" x14ac:dyDescent="0.2">
      <c r="A28674" s="1">
        <v>222664094003</v>
      </c>
      <c r="B28674" t="s">
        <v>43588</v>
      </c>
      <c r="C28674" t="s">
        <v>46884</v>
      </c>
      <c r="D28674" t="s">
        <v>2</v>
      </c>
      <c r="E28674" t="s">
        <v>2</v>
      </c>
      <c r="F28674" t="str">
        <f t="shared" si="447"/>
        <v>Match</v>
      </c>
    </row>
    <row r="28675" spans="1:6" hidden="1" x14ac:dyDescent="0.2">
      <c r="A28675" s="1">
        <v>222659128003</v>
      </c>
      <c r="B28675" t="s">
        <v>37218</v>
      </c>
      <c r="C28675" t="s">
        <v>46885</v>
      </c>
      <c r="D28675" t="s">
        <v>2</v>
      </c>
      <c r="E28675" t="s">
        <v>2</v>
      </c>
      <c r="F28675" t="str">
        <f t="shared" ref="F28675:F28738" si="448">IF(D28675=E28675, "Match", "No Match")</f>
        <v>Match</v>
      </c>
    </row>
    <row r="28676" spans="1:6" hidden="1" x14ac:dyDescent="0.2">
      <c r="A28676" s="1">
        <v>222694001002</v>
      </c>
      <c r="B28676" t="s">
        <v>25376</v>
      </c>
      <c r="C28676" t="s">
        <v>46886</v>
      </c>
      <c r="D28676" t="s">
        <v>2</v>
      </c>
      <c r="E28676" t="s">
        <v>2</v>
      </c>
      <c r="F28676" t="str">
        <f t="shared" si="448"/>
        <v>Match</v>
      </c>
    </row>
    <row r="28677" spans="1:6" hidden="1" x14ac:dyDescent="0.2">
      <c r="A28677" s="1">
        <v>127679002001</v>
      </c>
      <c r="B28677" t="s">
        <v>46888</v>
      </c>
      <c r="C28677" t="s">
        <v>46887</v>
      </c>
      <c r="E28677" t="s">
        <v>18</v>
      </c>
      <c r="F28677" t="str">
        <f t="shared" si="448"/>
        <v>No Match</v>
      </c>
    </row>
    <row r="28678" spans="1:6" hidden="1" x14ac:dyDescent="0.2">
      <c r="A28678" s="1">
        <v>418645092004</v>
      </c>
      <c r="B28678" t="s">
        <v>46890</v>
      </c>
      <c r="C28678" t="s">
        <v>46889</v>
      </c>
      <c r="D28678" t="s">
        <v>2</v>
      </c>
      <c r="E28678" t="s">
        <v>2</v>
      </c>
      <c r="F28678" t="str">
        <f t="shared" si="448"/>
        <v>Match</v>
      </c>
    </row>
    <row r="28679" spans="1:6" hidden="1" x14ac:dyDescent="0.2">
      <c r="A28679" s="1">
        <v>222648087004</v>
      </c>
      <c r="B28679" t="s">
        <v>25885</v>
      </c>
      <c r="C28679" t="s">
        <v>46891</v>
      </c>
      <c r="D28679" t="s">
        <v>2</v>
      </c>
      <c r="E28679" t="s">
        <v>2</v>
      </c>
      <c r="F28679" t="str">
        <f t="shared" si="448"/>
        <v>Match</v>
      </c>
    </row>
    <row r="28680" spans="1:6" hidden="1" x14ac:dyDescent="0.2">
      <c r="A28680" s="1">
        <v>127679008001</v>
      </c>
      <c r="B28680" t="s">
        <v>46893</v>
      </c>
      <c r="C28680" t="s">
        <v>46892</v>
      </c>
      <c r="E28680" t="s">
        <v>18</v>
      </c>
      <c r="F28680" t="str">
        <f t="shared" si="448"/>
        <v>No Match</v>
      </c>
    </row>
    <row r="28681" spans="1:6" hidden="1" x14ac:dyDescent="0.2">
      <c r="A28681" s="1">
        <v>115243005001</v>
      </c>
      <c r="B28681" t="s">
        <v>46895</v>
      </c>
      <c r="C28681" t="s">
        <v>46894</v>
      </c>
      <c r="E28681" t="s">
        <v>18</v>
      </c>
      <c r="F28681" t="str">
        <f t="shared" si="448"/>
        <v>No Match</v>
      </c>
    </row>
    <row r="28682" spans="1:6" hidden="1" x14ac:dyDescent="0.2">
      <c r="A28682" s="1">
        <v>103460001002</v>
      </c>
      <c r="B28682" t="s">
        <v>46897</v>
      </c>
      <c r="C28682" t="s">
        <v>46896</v>
      </c>
      <c r="E28682" t="s">
        <v>5</v>
      </c>
      <c r="F28682" t="str">
        <f t="shared" si="448"/>
        <v>No Match</v>
      </c>
    </row>
    <row r="28683" spans="1:6" hidden="1" x14ac:dyDescent="0.2">
      <c r="A28683" s="1">
        <v>115243010001</v>
      </c>
      <c r="B28683" t="s">
        <v>46899</v>
      </c>
      <c r="C28683" t="s">
        <v>46898</v>
      </c>
      <c r="E28683" t="s">
        <v>18</v>
      </c>
      <c r="F28683" t="str">
        <f t="shared" si="448"/>
        <v>No Match</v>
      </c>
    </row>
    <row r="28684" spans="1:6" hidden="1" x14ac:dyDescent="0.2">
      <c r="A28684" s="1">
        <v>115243006001</v>
      </c>
      <c r="B28684" t="s">
        <v>46901</v>
      </c>
      <c r="C28684" t="s">
        <v>46900</v>
      </c>
      <c r="E28684" t="s">
        <v>18</v>
      </c>
      <c r="F28684" t="str">
        <f t="shared" si="448"/>
        <v>No Match</v>
      </c>
    </row>
    <row r="28685" spans="1:6" hidden="1" x14ac:dyDescent="0.2">
      <c r="A28685" s="1">
        <v>222806025001</v>
      </c>
      <c r="B28685" t="s">
        <v>46903</v>
      </c>
      <c r="C28685" t="s">
        <v>46902</v>
      </c>
      <c r="D28685" t="s">
        <v>2</v>
      </c>
      <c r="E28685" t="s">
        <v>2</v>
      </c>
      <c r="F28685" t="str">
        <f t="shared" si="448"/>
        <v>Match</v>
      </c>
    </row>
    <row r="28686" spans="1:6" hidden="1" x14ac:dyDescent="0.2">
      <c r="A28686" s="1">
        <v>115243004001</v>
      </c>
      <c r="B28686" t="s">
        <v>46905</v>
      </c>
      <c r="C28686" t="s">
        <v>46904</v>
      </c>
      <c r="E28686" t="s">
        <v>18</v>
      </c>
      <c r="F28686" t="str">
        <f t="shared" si="448"/>
        <v>No Match</v>
      </c>
    </row>
    <row r="28687" spans="1:6" hidden="1" x14ac:dyDescent="0.2">
      <c r="A28687" s="1">
        <v>115243012001</v>
      </c>
      <c r="B28687" t="s">
        <v>46907</v>
      </c>
      <c r="C28687" t="s">
        <v>46906</v>
      </c>
      <c r="E28687" t="s">
        <v>18</v>
      </c>
      <c r="F28687" t="str">
        <f t="shared" si="448"/>
        <v>No Match</v>
      </c>
    </row>
    <row r="28688" spans="1:6" hidden="1" x14ac:dyDescent="0.2">
      <c r="A28688" s="1">
        <v>222758213002</v>
      </c>
      <c r="B28688" t="s">
        <v>46909</v>
      </c>
      <c r="C28688" t="s">
        <v>46908</v>
      </c>
      <c r="D28688" t="s">
        <v>2</v>
      </c>
      <c r="E28688" t="s">
        <v>2</v>
      </c>
      <c r="F28688" t="str">
        <f t="shared" si="448"/>
        <v>Match</v>
      </c>
    </row>
    <row r="28689" spans="1:6" hidden="1" x14ac:dyDescent="0.2">
      <c r="A28689" s="1">
        <v>317466004008</v>
      </c>
      <c r="B28689" t="s">
        <v>46911</v>
      </c>
      <c r="C28689" t="s">
        <v>46910</v>
      </c>
      <c r="D28689" t="s">
        <v>2</v>
      </c>
      <c r="E28689" t="s">
        <v>2</v>
      </c>
      <c r="F28689" t="str">
        <f t="shared" si="448"/>
        <v>Match</v>
      </c>
    </row>
    <row r="28690" spans="1:6" hidden="1" x14ac:dyDescent="0.2">
      <c r="A28690" s="1">
        <v>418564027002</v>
      </c>
      <c r="B28690" t="s">
        <v>46913</v>
      </c>
      <c r="C28690" t="s">
        <v>46912</v>
      </c>
      <c r="E28690" t="s">
        <v>18</v>
      </c>
      <c r="F28690" t="str">
        <f t="shared" si="448"/>
        <v>No Match</v>
      </c>
    </row>
    <row r="28691" spans="1:6" hidden="1" x14ac:dyDescent="0.2">
      <c r="A28691" s="1">
        <v>105099014003</v>
      </c>
      <c r="B28691" t="s">
        <v>46915</v>
      </c>
      <c r="C28691" t="s">
        <v>46914</v>
      </c>
      <c r="E28691" t="s">
        <v>18</v>
      </c>
      <c r="F28691" t="str">
        <f t="shared" si="448"/>
        <v>No Match</v>
      </c>
    </row>
    <row r="28692" spans="1:6" hidden="1" x14ac:dyDescent="0.2">
      <c r="A28692" s="1">
        <v>222521019005</v>
      </c>
      <c r="B28692" t="s">
        <v>46917</v>
      </c>
      <c r="C28692" t="s">
        <v>46916</v>
      </c>
      <c r="D28692" t="s">
        <v>2</v>
      </c>
      <c r="E28692" t="s">
        <v>2</v>
      </c>
      <c r="F28692" t="str">
        <f t="shared" si="448"/>
        <v>Match</v>
      </c>
    </row>
    <row r="28693" spans="1:6" hidden="1" x14ac:dyDescent="0.2">
      <c r="A28693" s="1">
        <v>418576101005</v>
      </c>
      <c r="B28693" t="s">
        <v>46919</v>
      </c>
      <c r="C28693" t="s">
        <v>46918</v>
      </c>
      <c r="D28693" t="s">
        <v>8176</v>
      </c>
      <c r="E28693" t="s">
        <v>8176</v>
      </c>
      <c r="F28693" t="str">
        <f t="shared" si="448"/>
        <v>Match</v>
      </c>
    </row>
    <row r="28694" spans="1:6" hidden="1" x14ac:dyDescent="0.2">
      <c r="A28694" s="1">
        <v>418575035001</v>
      </c>
      <c r="B28694" t="s">
        <v>13693</v>
      </c>
      <c r="C28694" t="s">
        <v>46920</v>
      </c>
      <c r="D28694" t="s">
        <v>8176</v>
      </c>
      <c r="E28694" t="s">
        <v>8176</v>
      </c>
      <c r="F28694" t="str">
        <f t="shared" si="448"/>
        <v>Match</v>
      </c>
    </row>
    <row r="28695" spans="1:6" hidden="1" x14ac:dyDescent="0.2">
      <c r="A28695" s="1">
        <v>222708189003</v>
      </c>
      <c r="B28695" t="s">
        <v>25546</v>
      </c>
      <c r="C28695" t="s">
        <v>46921</v>
      </c>
      <c r="D28695" t="s">
        <v>2</v>
      </c>
      <c r="E28695" t="s">
        <v>2</v>
      </c>
      <c r="F28695" t="str">
        <f t="shared" si="448"/>
        <v>Match</v>
      </c>
    </row>
    <row r="28696" spans="1:6" x14ac:dyDescent="0.2">
      <c r="A28696" s="1">
        <v>222710106001</v>
      </c>
      <c r="B28696" t="s">
        <v>25881</v>
      </c>
      <c r="C28696" t="s">
        <v>46922</v>
      </c>
      <c r="D28696" t="s">
        <v>10</v>
      </c>
      <c r="E28696" t="s">
        <v>162</v>
      </c>
      <c r="F28696" t="str">
        <f t="shared" si="448"/>
        <v>No Match</v>
      </c>
    </row>
    <row r="28697" spans="1:6" x14ac:dyDescent="0.2">
      <c r="A28697" s="1">
        <v>222661013002</v>
      </c>
      <c r="B28697" t="s">
        <v>40162</v>
      </c>
      <c r="C28697" t="s">
        <v>46923</v>
      </c>
      <c r="D28697" t="s">
        <v>10</v>
      </c>
      <c r="E28697" t="s">
        <v>162</v>
      </c>
      <c r="F28697" t="str">
        <f t="shared" si="448"/>
        <v>No Match</v>
      </c>
    </row>
    <row r="28698" spans="1:6" hidden="1" x14ac:dyDescent="0.2">
      <c r="A28698" s="1">
        <v>222758258001</v>
      </c>
      <c r="B28698" t="s">
        <v>32632</v>
      </c>
      <c r="C28698" t="s">
        <v>46924</v>
      </c>
      <c r="D28698" t="s">
        <v>2</v>
      </c>
      <c r="E28698" t="s">
        <v>2</v>
      </c>
      <c r="F28698" t="str">
        <f t="shared" si="448"/>
        <v>Match</v>
      </c>
    </row>
    <row r="28699" spans="1:6" hidden="1" x14ac:dyDescent="0.2">
      <c r="A28699" s="1">
        <v>222579148004</v>
      </c>
      <c r="B28699" t="s">
        <v>32653</v>
      </c>
      <c r="C28699" t="s">
        <v>46925</v>
      </c>
      <c r="D28699" t="s">
        <v>2</v>
      </c>
      <c r="E28699" t="s">
        <v>2</v>
      </c>
      <c r="F28699" t="str">
        <f t="shared" si="448"/>
        <v>Match</v>
      </c>
    </row>
    <row r="28700" spans="1:6" hidden="1" x14ac:dyDescent="0.2">
      <c r="A28700" s="1">
        <v>222758209001</v>
      </c>
      <c r="B28700" t="s">
        <v>32842</v>
      </c>
      <c r="C28700" t="s">
        <v>46926</v>
      </c>
      <c r="D28700" t="s">
        <v>2</v>
      </c>
      <c r="E28700" t="s">
        <v>2</v>
      </c>
      <c r="F28700" t="str">
        <f t="shared" si="448"/>
        <v>Match</v>
      </c>
    </row>
    <row r="28701" spans="1:6" hidden="1" x14ac:dyDescent="0.2">
      <c r="A28701" s="1">
        <v>222578112005</v>
      </c>
      <c r="B28701" t="s">
        <v>24934</v>
      </c>
      <c r="C28701" t="s">
        <v>46927</v>
      </c>
      <c r="D28701" t="s">
        <v>2</v>
      </c>
      <c r="E28701" t="s">
        <v>2</v>
      </c>
      <c r="F28701" t="str">
        <f t="shared" si="448"/>
        <v>Match</v>
      </c>
    </row>
    <row r="28702" spans="1:6" x14ac:dyDescent="0.2">
      <c r="A28702" s="1">
        <v>418645106005</v>
      </c>
      <c r="B28702" t="s">
        <v>45010</v>
      </c>
      <c r="C28702" t="s">
        <v>46928</v>
      </c>
      <c r="D28702" t="s">
        <v>8921</v>
      </c>
      <c r="E28702" t="s">
        <v>2</v>
      </c>
      <c r="F28702" t="str">
        <f t="shared" si="448"/>
        <v>No Match</v>
      </c>
    </row>
    <row r="28703" spans="1:6" hidden="1" x14ac:dyDescent="0.2">
      <c r="A28703" s="1">
        <v>217371063005</v>
      </c>
      <c r="B28703" t="s">
        <v>42368</v>
      </c>
      <c r="C28703" t="s">
        <v>46929</v>
      </c>
      <c r="D28703" t="s">
        <v>2</v>
      </c>
      <c r="E28703" t="s">
        <v>2</v>
      </c>
      <c r="F28703" t="str">
        <f t="shared" si="448"/>
        <v>Match</v>
      </c>
    </row>
    <row r="28704" spans="1:6" hidden="1" x14ac:dyDescent="0.2">
      <c r="A28704" s="1">
        <v>222758308002</v>
      </c>
      <c r="B28704" t="s">
        <v>44386</v>
      </c>
      <c r="C28704" t="s">
        <v>46930</v>
      </c>
      <c r="D28704" t="s">
        <v>2</v>
      </c>
      <c r="E28704" t="s">
        <v>2</v>
      </c>
      <c r="F28704" t="str">
        <f t="shared" si="448"/>
        <v>Match</v>
      </c>
    </row>
    <row r="28705" spans="1:6" hidden="1" x14ac:dyDescent="0.2">
      <c r="A28705" s="1">
        <v>222490012006</v>
      </c>
      <c r="B28705" t="s">
        <v>33153</v>
      </c>
      <c r="C28705" t="s">
        <v>46931</v>
      </c>
      <c r="D28705" t="s">
        <v>2</v>
      </c>
      <c r="E28705" t="s">
        <v>2</v>
      </c>
      <c r="F28705" t="str">
        <f t="shared" si="448"/>
        <v>Match</v>
      </c>
    </row>
    <row r="28706" spans="1:6" hidden="1" x14ac:dyDescent="0.2">
      <c r="A28706" s="1">
        <v>222578111005</v>
      </c>
      <c r="B28706" t="s">
        <v>33299</v>
      </c>
      <c r="C28706" t="s">
        <v>46932</v>
      </c>
      <c r="D28706" t="s">
        <v>2</v>
      </c>
      <c r="E28706" t="s">
        <v>2</v>
      </c>
      <c r="F28706" t="str">
        <f t="shared" si="448"/>
        <v>Match</v>
      </c>
    </row>
    <row r="28707" spans="1:6" hidden="1" x14ac:dyDescent="0.2">
      <c r="A28707" s="1">
        <v>222579004002</v>
      </c>
      <c r="B28707" t="s">
        <v>33310</v>
      </c>
      <c r="C28707" t="s">
        <v>46933</v>
      </c>
      <c r="D28707" t="s">
        <v>2</v>
      </c>
      <c r="E28707" t="s">
        <v>2</v>
      </c>
      <c r="F28707" t="str">
        <f t="shared" si="448"/>
        <v>Match</v>
      </c>
    </row>
    <row r="28708" spans="1:6" hidden="1" x14ac:dyDescent="0.2">
      <c r="A28708" s="1">
        <v>418645073004</v>
      </c>
      <c r="B28708" t="s">
        <v>33464</v>
      </c>
      <c r="C28708" t="s">
        <v>46934</v>
      </c>
      <c r="D28708" t="s">
        <v>2</v>
      </c>
      <c r="E28708" t="s">
        <v>2</v>
      </c>
      <c r="F28708" t="str">
        <f t="shared" si="448"/>
        <v>Match</v>
      </c>
    </row>
    <row r="28709" spans="1:6" hidden="1" x14ac:dyDescent="0.2">
      <c r="A28709" s="1">
        <v>217371092006</v>
      </c>
      <c r="B28709" t="s">
        <v>33502</v>
      </c>
      <c r="C28709" t="s">
        <v>46935</v>
      </c>
      <c r="D28709" t="s">
        <v>2</v>
      </c>
      <c r="E28709" t="s">
        <v>2</v>
      </c>
      <c r="F28709" t="str">
        <f t="shared" si="448"/>
        <v>Match</v>
      </c>
    </row>
    <row r="28710" spans="1:6" hidden="1" x14ac:dyDescent="0.2">
      <c r="A28710" s="1">
        <v>222606006003</v>
      </c>
      <c r="B28710" t="s">
        <v>33839</v>
      </c>
      <c r="C28710" t="s">
        <v>46936</v>
      </c>
      <c r="D28710" t="s">
        <v>2</v>
      </c>
      <c r="E28710" t="s">
        <v>2</v>
      </c>
      <c r="F28710" t="str">
        <f t="shared" si="448"/>
        <v>Match</v>
      </c>
    </row>
    <row r="28711" spans="1:6" hidden="1" x14ac:dyDescent="0.2">
      <c r="A28711" s="1">
        <v>222700028002</v>
      </c>
      <c r="B28711" t="s">
        <v>34108</v>
      </c>
      <c r="C28711" t="s">
        <v>46937</v>
      </c>
      <c r="D28711" t="s">
        <v>2</v>
      </c>
      <c r="E28711" t="s">
        <v>2</v>
      </c>
      <c r="F28711" t="str">
        <f t="shared" si="448"/>
        <v>Match</v>
      </c>
    </row>
    <row r="28712" spans="1:6" hidden="1" x14ac:dyDescent="0.2">
      <c r="A28712" s="1">
        <v>222521059004</v>
      </c>
      <c r="B28712" t="s">
        <v>34312</v>
      </c>
      <c r="C28712" t="s">
        <v>46938</v>
      </c>
      <c r="D28712" t="s">
        <v>2</v>
      </c>
      <c r="E28712" t="s">
        <v>2</v>
      </c>
      <c r="F28712" t="str">
        <f t="shared" si="448"/>
        <v>Match</v>
      </c>
    </row>
    <row r="28713" spans="1:6" hidden="1" x14ac:dyDescent="0.2">
      <c r="A28713" s="1">
        <v>222788218001</v>
      </c>
      <c r="B28713" t="s">
        <v>34838</v>
      </c>
      <c r="C28713" t="s">
        <v>46939</v>
      </c>
      <c r="D28713" t="s">
        <v>2</v>
      </c>
      <c r="E28713" t="s">
        <v>2</v>
      </c>
      <c r="F28713" t="str">
        <f t="shared" si="448"/>
        <v>Match</v>
      </c>
    </row>
    <row r="28714" spans="1:6" hidden="1" x14ac:dyDescent="0.2">
      <c r="A28714" s="1">
        <v>222758185001</v>
      </c>
      <c r="B28714" t="s">
        <v>35012</v>
      </c>
      <c r="C28714" t="s">
        <v>46940</v>
      </c>
      <c r="D28714" t="s">
        <v>2</v>
      </c>
      <c r="E28714" t="s">
        <v>2</v>
      </c>
      <c r="F28714" t="str">
        <f t="shared" si="448"/>
        <v>Match</v>
      </c>
    </row>
    <row r="28715" spans="1:6" x14ac:dyDescent="0.2">
      <c r="A28715" s="1">
        <v>222491005006</v>
      </c>
      <c r="B28715" t="s">
        <v>35353</v>
      </c>
      <c r="C28715" t="s">
        <v>46941</v>
      </c>
      <c r="D28715" t="s">
        <v>10</v>
      </c>
      <c r="E28715" t="s">
        <v>162</v>
      </c>
      <c r="F28715" t="str">
        <f t="shared" si="448"/>
        <v>No Match</v>
      </c>
    </row>
    <row r="28716" spans="1:6" x14ac:dyDescent="0.2">
      <c r="A28716" s="1">
        <v>222583056004</v>
      </c>
      <c r="B28716" t="s">
        <v>35368</v>
      </c>
      <c r="C28716" t="s">
        <v>46942</v>
      </c>
      <c r="D28716" t="s">
        <v>10</v>
      </c>
      <c r="E28716" t="s">
        <v>162</v>
      </c>
      <c r="F28716" t="str">
        <f t="shared" si="448"/>
        <v>No Match</v>
      </c>
    </row>
    <row r="28717" spans="1:6" x14ac:dyDescent="0.2">
      <c r="A28717" s="1">
        <v>222652017004</v>
      </c>
      <c r="B28717" t="s">
        <v>36043</v>
      </c>
      <c r="C28717" t="s">
        <v>46943</v>
      </c>
      <c r="D28717" t="s">
        <v>10</v>
      </c>
      <c r="E28717" t="s">
        <v>162</v>
      </c>
      <c r="F28717" t="str">
        <f t="shared" si="448"/>
        <v>No Match</v>
      </c>
    </row>
    <row r="28718" spans="1:6" x14ac:dyDescent="0.2">
      <c r="A28718" s="1">
        <v>222491099005</v>
      </c>
      <c r="B28718" t="s">
        <v>36100</v>
      </c>
      <c r="C28718" t="s">
        <v>46944</v>
      </c>
      <c r="D28718" t="s">
        <v>10</v>
      </c>
      <c r="E28718" t="s">
        <v>162</v>
      </c>
      <c r="F28718" t="str">
        <f t="shared" si="448"/>
        <v>No Match</v>
      </c>
    </row>
    <row r="28719" spans="1:6" hidden="1" x14ac:dyDescent="0.2">
      <c r="A28719" s="1">
        <v>222708028002</v>
      </c>
      <c r="B28719" t="s">
        <v>41720</v>
      </c>
      <c r="C28719" t="s">
        <v>46945</v>
      </c>
      <c r="D28719" t="s">
        <v>2</v>
      </c>
      <c r="E28719" t="s">
        <v>2</v>
      </c>
      <c r="F28719" t="str">
        <f t="shared" si="448"/>
        <v>Match</v>
      </c>
    </row>
    <row r="28720" spans="1:6" hidden="1" x14ac:dyDescent="0.2">
      <c r="A28720" s="1">
        <v>222708144003</v>
      </c>
      <c r="B28720" t="s">
        <v>42239</v>
      </c>
      <c r="C28720" t="s">
        <v>46946</v>
      </c>
      <c r="D28720" t="s">
        <v>2</v>
      </c>
      <c r="E28720" t="s">
        <v>2</v>
      </c>
      <c r="F28720" t="str">
        <f t="shared" si="448"/>
        <v>Match</v>
      </c>
    </row>
    <row r="28721" spans="1:6" hidden="1" x14ac:dyDescent="0.2">
      <c r="A28721" s="1">
        <v>318293063002</v>
      </c>
      <c r="B28721" t="s">
        <v>46948</v>
      </c>
      <c r="C28721" t="s">
        <v>46947</v>
      </c>
      <c r="E28721" t="s">
        <v>18</v>
      </c>
      <c r="F28721" t="str">
        <f t="shared" si="448"/>
        <v>No Match</v>
      </c>
    </row>
    <row r="28722" spans="1:6" hidden="1" x14ac:dyDescent="0.2">
      <c r="A28722" s="1">
        <v>222737218003</v>
      </c>
      <c r="B28722" t="s">
        <v>46950</v>
      </c>
      <c r="C28722" t="s">
        <v>46949</v>
      </c>
      <c r="D28722" t="s">
        <v>2</v>
      </c>
      <c r="E28722" t="s">
        <v>2</v>
      </c>
      <c r="F28722" t="str">
        <f t="shared" si="448"/>
        <v>Match</v>
      </c>
    </row>
    <row r="28723" spans="1:6" hidden="1" x14ac:dyDescent="0.2">
      <c r="A28723" s="1">
        <v>216437001003</v>
      </c>
      <c r="B28723" t="s">
        <v>46952</v>
      </c>
      <c r="C28723" t="s">
        <v>46951</v>
      </c>
      <c r="E28723" t="s">
        <v>18</v>
      </c>
      <c r="F28723" t="str">
        <f t="shared" si="448"/>
        <v>No Match</v>
      </c>
    </row>
    <row r="28724" spans="1:6" hidden="1" x14ac:dyDescent="0.2">
      <c r="A28724" s="1">
        <v>222708044002</v>
      </c>
      <c r="B28724" t="s">
        <v>43320</v>
      </c>
      <c r="C28724" t="s">
        <v>46953</v>
      </c>
      <c r="D28724" t="s">
        <v>2</v>
      </c>
      <c r="E28724" t="s">
        <v>2</v>
      </c>
      <c r="F28724" t="str">
        <f t="shared" si="448"/>
        <v>Match</v>
      </c>
    </row>
    <row r="28725" spans="1:6" hidden="1" x14ac:dyDescent="0.2">
      <c r="A28725" s="1">
        <v>418645105003</v>
      </c>
      <c r="B28725" t="s">
        <v>29248</v>
      </c>
      <c r="C28725" t="s">
        <v>46954</v>
      </c>
      <c r="D28725" t="s">
        <v>2</v>
      </c>
      <c r="E28725" t="s">
        <v>2</v>
      </c>
      <c r="F28725" t="str">
        <f t="shared" si="448"/>
        <v>Match</v>
      </c>
    </row>
    <row r="28726" spans="1:6" hidden="1" x14ac:dyDescent="0.2">
      <c r="A28726" s="1">
        <v>222749032002</v>
      </c>
      <c r="B28726" t="s">
        <v>46956</v>
      </c>
      <c r="C28726" t="s">
        <v>46955</v>
      </c>
      <c r="D28726" t="s">
        <v>29691</v>
      </c>
      <c r="E28726" t="s">
        <v>29691</v>
      </c>
      <c r="F28726" t="str">
        <f t="shared" si="448"/>
        <v>Match</v>
      </c>
    </row>
    <row r="28727" spans="1:6" hidden="1" x14ac:dyDescent="0.2">
      <c r="A28727" s="1">
        <v>111868105005</v>
      </c>
      <c r="B28727" t="s">
        <v>46958</v>
      </c>
      <c r="C28727" t="s">
        <v>46957</v>
      </c>
      <c r="E28727" t="s">
        <v>18</v>
      </c>
      <c r="F28727" t="str">
        <f t="shared" si="448"/>
        <v>No Match</v>
      </c>
    </row>
    <row r="28728" spans="1:6" hidden="1" x14ac:dyDescent="0.2">
      <c r="A28728" s="1">
        <v>222758210001</v>
      </c>
      <c r="B28728" t="s">
        <v>36067</v>
      </c>
      <c r="C28728" t="s">
        <v>46959</v>
      </c>
      <c r="D28728" t="s">
        <v>2</v>
      </c>
      <c r="E28728" t="s">
        <v>2</v>
      </c>
      <c r="F28728" t="str">
        <f t="shared" si="448"/>
        <v>Match</v>
      </c>
    </row>
    <row r="28729" spans="1:6" hidden="1" x14ac:dyDescent="0.2">
      <c r="A28729" s="1">
        <v>222749064002</v>
      </c>
      <c r="B28729" t="s">
        <v>46961</v>
      </c>
      <c r="C28729" t="s">
        <v>46960</v>
      </c>
      <c r="D28729" t="s">
        <v>29691</v>
      </c>
      <c r="E28729" t="s">
        <v>29691</v>
      </c>
      <c r="F28729" t="str">
        <f t="shared" si="448"/>
        <v>Match</v>
      </c>
    </row>
    <row r="28730" spans="1:6" hidden="1" x14ac:dyDescent="0.2">
      <c r="A28730" s="1">
        <v>222811005001</v>
      </c>
      <c r="B28730" t="s">
        <v>46963</v>
      </c>
      <c r="C28730" t="s">
        <v>46962</v>
      </c>
      <c r="D28730" t="s">
        <v>8921</v>
      </c>
      <c r="E28730" t="s">
        <v>8921</v>
      </c>
      <c r="F28730" t="str">
        <f t="shared" si="448"/>
        <v>Match</v>
      </c>
    </row>
    <row r="28731" spans="1:6" hidden="1" x14ac:dyDescent="0.2">
      <c r="A28731" s="1">
        <v>222811009001</v>
      </c>
      <c r="B28731" t="s">
        <v>46965</v>
      </c>
      <c r="C28731" t="s">
        <v>46964</v>
      </c>
      <c r="D28731" t="s">
        <v>8921</v>
      </c>
      <c r="E28731" t="s">
        <v>8921</v>
      </c>
      <c r="F28731" t="str">
        <f t="shared" si="448"/>
        <v>Match</v>
      </c>
    </row>
    <row r="28732" spans="1:6" hidden="1" x14ac:dyDescent="0.2">
      <c r="A28732" s="1">
        <v>127560001002</v>
      </c>
      <c r="B28732" t="s">
        <v>46967</v>
      </c>
      <c r="C28732" t="s">
        <v>46966</v>
      </c>
      <c r="D28732" t="s">
        <v>5</v>
      </c>
      <c r="E28732" t="s">
        <v>5</v>
      </c>
      <c r="F28732" t="str">
        <f t="shared" si="448"/>
        <v>Match</v>
      </c>
    </row>
    <row r="28733" spans="1:6" hidden="1" x14ac:dyDescent="0.2">
      <c r="A28733" s="1">
        <v>108045018004</v>
      </c>
      <c r="B28733" t="s">
        <v>46969</v>
      </c>
      <c r="C28733" t="s">
        <v>46968</v>
      </c>
      <c r="E28733" t="s">
        <v>18</v>
      </c>
      <c r="F28733" t="str">
        <f t="shared" si="448"/>
        <v>No Match</v>
      </c>
    </row>
    <row r="28734" spans="1:6" x14ac:dyDescent="0.2">
      <c r="A28734" s="1">
        <v>222652094004</v>
      </c>
      <c r="B28734" t="s">
        <v>46971</v>
      </c>
      <c r="C28734" t="s">
        <v>46970</v>
      </c>
      <c r="D28734" t="s">
        <v>10</v>
      </c>
      <c r="E28734" t="s">
        <v>162</v>
      </c>
      <c r="F28734" t="str">
        <f t="shared" si="448"/>
        <v>No Match</v>
      </c>
    </row>
    <row r="28735" spans="1:6" hidden="1" x14ac:dyDescent="0.2">
      <c r="A28735" s="1">
        <v>127874002001</v>
      </c>
      <c r="B28735" t="s">
        <v>46973</v>
      </c>
      <c r="C28735" t="s">
        <v>46972</v>
      </c>
      <c r="E28735" t="s">
        <v>18</v>
      </c>
      <c r="F28735" t="str">
        <f t="shared" si="448"/>
        <v>No Match</v>
      </c>
    </row>
    <row r="28736" spans="1:6" hidden="1" x14ac:dyDescent="0.2">
      <c r="A28736" s="1">
        <v>127213001002</v>
      </c>
      <c r="B28736" t="s">
        <v>46975</v>
      </c>
      <c r="C28736" t="s">
        <v>46974</v>
      </c>
      <c r="D28736" t="s">
        <v>5</v>
      </c>
      <c r="E28736" t="s">
        <v>5</v>
      </c>
      <c r="F28736" t="str">
        <f t="shared" si="448"/>
        <v>Match</v>
      </c>
    </row>
    <row r="28737" spans="1:6" hidden="1" x14ac:dyDescent="0.2">
      <c r="A28737" s="1">
        <v>222677033003</v>
      </c>
      <c r="B28737" t="s">
        <v>46977</v>
      </c>
      <c r="C28737" t="s">
        <v>46976</v>
      </c>
      <c r="D28737" t="s">
        <v>8921</v>
      </c>
      <c r="E28737" t="s">
        <v>8921</v>
      </c>
      <c r="F28737" t="str">
        <f t="shared" si="448"/>
        <v>Match</v>
      </c>
    </row>
    <row r="28738" spans="1:6" hidden="1" x14ac:dyDescent="0.2">
      <c r="A28738" s="1">
        <v>127865001001</v>
      </c>
      <c r="B28738" t="s">
        <v>46979</v>
      </c>
      <c r="C28738" t="s">
        <v>46978</v>
      </c>
      <c r="E28738" t="s">
        <v>18</v>
      </c>
      <c r="F28738" t="str">
        <f t="shared" si="448"/>
        <v>No Match</v>
      </c>
    </row>
    <row r="28739" spans="1:6" x14ac:dyDescent="0.2">
      <c r="A28739" s="1">
        <v>222760002002</v>
      </c>
      <c r="B28739" t="s">
        <v>46981</v>
      </c>
      <c r="C28739" t="s">
        <v>46980</v>
      </c>
      <c r="D28739" t="s">
        <v>10</v>
      </c>
      <c r="E28739" t="s">
        <v>162</v>
      </c>
      <c r="F28739" t="str">
        <f t="shared" ref="F28739:F28802" si="449">IF(D28739=E28739, "Match", "No Match")</f>
        <v>No Match</v>
      </c>
    </row>
    <row r="28740" spans="1:6" hidden="1" x14ac:dyDescent="0.2">
      <c r="A28740" s="1">
        <v>222648083004</v>
      </c>
      <c r="B28740" t="s">
        <v>32597</v>
      </c>
      <c r="C28740" t="s">
        <v>46982</v>
      </c>
      <c r="D28740" t="s">
        <v>2</v>
      </c>
      <c r="E28740" t="s">
        <v>2</v>
      </c>
      <c r="F28740" t="str">
        <f t="shared" si="449"/>
        <v>Match</v>
      </c>
    </row>
    <row r="28741" spans="1:6" x14ac:dyDescent="0.2">
      <c r="A28741" s="1">
        <v>222631006005</v>
      </c>
      <c r="B28741" t="s">
        <v>30587</v>
      </c>
      <c r="C28741" t="s">
        <v>46983</v>
      </c>
      <c r="D28741" t="s">
        <v>10</v>
      </c>
      <c r="E28741" t="s">
        <v>162</v>
      </c>
      <c r="F28741" t="str">
        <f t="shared" si="449"/>
        <v>No Match</v>
      </c>
    </row>
    <row r="28742" spans="1:6" hidden="1" x14ac:dyDescent="0.2">
      <c r="A28742" s="1">
        <v>222788181001</v>
      </c>
      <c r="B28742" t="s">
        <v>35844</v>
      </c>
      <c r="C28742" t="s">
        <v>46984</v>
      </c>
      <c r="D28742" t="s">
        <v>2</v>
      </c>
      <c r="E28742" t="s">
        <v>2</v>
      </c>
      <c r="F28742" t="str">
        <f t="shared" si="449"/>
        <v>Match</v>
      </c>
    </row>
    <row r="28743" spans="1:6" hidden="1" x14ac:dyDescent="0.2">
      <c r="A28743" s="1">
        <v>222737184002</v>
      </c>
      <c r="B28743" t="s">
        <v>36065</v>
      </c>
      <c r="C28743" t="s">
        <v>46985</v>
      </c>
      <c r="D28743" t="s">
        <v>8921</v>
      </c>
      <c r="E28743" t="s">
        <v>8921</v>
      </c>
      <c r="F28743" t="str">
        <f t="shared" si="449"/>
        <v>Match</v>
      </c>
    </row>
    <row r="28744" spans="1:6" hidden="1" x14ac:dyDescent="0.2">
      <c r="A28744" s="1">
        <v>222649069003</v>
      </c>
      <c r="B28744" t="s">
        <v>37963</v>
      </c>
      <c r="C28744" t="s">
        <v>46986</v>
      </c>
      <c r="D28744" t="s">
        <v>2</v>
      </c>
      <c r="E28744" t="s">
        <v>2</v>
      </c>
      <c r="F28744" t="str">
        <f t="shared" si="449"/>
        <v>Match</v>
      </c>
    </row>
    <row r="28745" spans="1:6" hidden="1" x14ac:dyDescent="0.2">
      <c r="A28745" s="1">
        <v>222708033004</v>
      </c>
      <c r="B28745" t="s">
        <v>39773</v>
      </c>
      <c r="C28745" t="s">
        <v>46987</v>
      </c>
      <c r="D28745" t="s">
        <v>2</v>
      </c>
      <c r="E28745" t="s">
        <v>2</v>
      </c>
      <c r="F28745" t="str">
        <f t="shared" si="449"/>
        <v>Match</v>
      </c>
    </row>
    <row r="28746" spans="1:6" hidden="1" x14ac:dyDescent="0.2">
      <c r="A28746" s="1">
        <v>222737086002</v>
      </c>
      <c r="B28746" t="s">
        <v>41188</v>
      </c>
      <c r="C28746" t="s">
        <v>46988</v>
      </c>
      <c r="D28746" t="s">
        <v>2</v>
      </c>
      <c r="E28746" t="s">
        <v>2</v>
      </c>
      <c r="F28746" t="str">
        <f t="shared" si="449"/>
        <v>Match</v>
      </c>
    </row>
    <row r="28747" spans="1:6" hidden="1" x14ac:dyDescent="0.2">
      <c r="A28747" s="1">
        <v>222708112003</v>
      </c>
      <c r="B28747" t="s">
        <v>44226</v>
      </c>
      <c r="C28747" t="s">
        <v>46989</v>
      </c>
      <c r="D28747" t="s">
        <v>2</v>
      </c>
      <c r="E28747" t="s">
        <v>2</v>
      </c>
      <c r="F28747" t="str">
        <f t="shared" si="449"/>
        <v>Match</v>
      </c>
    </row>
    <row r="28748" spans="1:6" hidden="1" x14ac:dyDescent="0.2">
      <c r="A28748" s="1">
        <v>222580079004</v>
      </c>
      <c r="B28748" t="s">
        <v>28549</v>
      </c>
      <c r="C28748" t="s">
        <v>46990</v>
      </c>
      <c r="D28748" t="s">
        <v>2</v>
      </c>
      <c r="E28748" t="s">
        <v>2</v>
      </c>
      <c r="F28748" t="str">
        <f t="shared" si="449"/>
        <v>Match</v>
      </c>
    </row>
    <row r="28749" spans="1:6" hidden="1" x14ac:dyDescent="0.2">
      <c r="A28749" s="1">
        <v>222737067002</v>
      </c>
      <c r="B28749" t="s">
        <v>32922</v>
      </c>
      <c r="C28749" t="s">
        <v>46991</v>
      </c>
      <c r="D28749" t="s">
        <v>2</v>
      </c>
      <c r="E28749" t="s">
        <v>2</v>
      </c>
      <c r="F28749" t="str">
        <f t="shared" si="449"/>
        <v>Match</v>
      </c>
    </row>
    <row r="28750" spans="1:6" x14ac:dyDescent="0.2">
      <c r="A28750" s="1">
        <v>222629024006</v>
      </c>
      <c r="B28750" t="s">
        <v>41146</v>
      </c>
      <c r="C28750" t="s">
        <v>46992</v>
      </c>
      <c r="D28750" t="s">
        <v>10</v>
      </c>
      <c r="E28750" t="s">
        <v>162</v>
      </c>
      <c r="F28750" t="str">
        <f t="shared" si="449"/>
        <v>No Match</v>
      </c>
    </row>
    <row r="28751" spans="1:6" x14ac:dyDescent="0.2">
      <c r="A28751" s="1">
        <v>317351139002</v>
      </c>
      <c r="B28751" t="s">
        <v>20042</v>
      </c>
      <c r="C28751" t="s">
        <v>46993</v>
      </c>
      <c r="D28751" t="s">
        <v>10</v>
      </c>
      <c r="E28751" t="s">
        <v>11</v>
      </c>
      <c r="F28751" t="str">
        <f t="shared" si="449"/>
        <v>No Match</v>
      </c>
    </row>
    <row r="28752" spans="1:6" hidden="1" x14ac:dyDescent="0.2">
      <c r="A28752" s="1">
        <v>317473005004</v>
      </c>
      <c r="B28752" t="s">
        <v>20489</v>
      </c>
      <c r="C28752" t="s">
        <v>46994</v>
      </c>
      <c r="D28752" t="s">
        <v>2</v>
      </c>
      <c r="E28752" t="s">
        <v>2</v>
      </c>
      <c r="F28752" t="str">
        <f t="shared" si="449"/>
        <v>Match</v>
      </c>
    </row>
    <row r="28753" spans="1:6" hidden="1" x14ac:dyDescent="0.2">
      <c r="A28753" s="1">
        <v>418616004003</v>
      </c>
      <c r="B28753" t="s">
        <v>46213</v>
      </c>
      <c r="C28753" t="s">
        <v>46995</v>
      </c>
      <c r="D28753" t="s">
        <v>2</v>
      </c>
      <c r="E28753" t="s">
        <v>2</v>
      </c>
      <c r="F28753" t="str">
        <f t="shared" si="449"/>
        <v>Match</v>
      </c>
    </row>
    <row r="28754" spans="1:6" hidden="1" x14ac:dyDescent="0.2">
      <c r="A28754" s="1">
        <v>222758139002</v>
      </c>
      <c r="B28754" t="s">
        <v>29258</v>
      </c>
      <c r="C28754" t="s">
        <v>46996</v>
      </c>
      <c r="D28754" t="s">
        <v>2</v>
      </c>
      <c r="E28754" t="s">
        <v>2</v>
      </c>
      <c r="F28754" t="str">
        <f t="shared" si="449"/>
        <v>Match</v>
      </c>
    </row>
    <row r="28755" spans="1:6" hidden="1" x14ac:dyDescent="0.2">
      <c r="A28755" s="1">
        <v>222611022002</v>
      </c>
      <c r="B28755" t="s">
        <v>17297</v>
      </c>
      <c r="C28755" t="s">
        <v>46997</v>
      </c>
      <c r="D28755" t="s">
        <v>2</v>
      </c>
      <c r="E28755" t="s">
        <v>2</v>
      </c>
      <c r="F28755" t="str">
        <f t="shared" si="449"/>
        <v>Match</v>
      </c>
    </row>
    <row r="28756" spans="1:6" hidden="1" x14ac:dyDescent="0.2">
      <c r="A28756" s="1">
        <v>222486004004</v>
      </c>
      <c r="B28756" t="s">
        <v>10801</v>
      </c>
      <c r="C28756" t="s">
        <v>46998</v>
      </c>
      <c r="D28756" t="s">
        <v>2</v>
      </c>
      <c r="E28756" t="s">
        <v>2</v>
      </c>
      <c r="F28756" t="str">
        <f t="shared" si="449"/>
        <v>Match</v>
      </c>
    </row>
    <row r="28757" spans="1:6" x14ac:dyDescent="0.2">
      <c r="A28757" s="1">
        <v>222652075003</v>
      </c>
      <c r="B28757" t="s">
        <v>20802</v>
      </c>
      <c r="C28757" t="s">
        <v>46999</v>
      </c>
      <c r="D28757" t="s">
        <v>10</v>
      </c>
      <c r="E28757" t="s">
        <v>162</v>
      </c>
      <c r="F28757" t="str">
        <f t="shared" si="449"/>
        <v>No Match</v>
      </c>
    </row>
    <row r="28758" spans="1:6" hidden="1" x14ac:dyDescent="0.2">
      <c r="A28758" s="1">
        <v>222578006003</v>
      </c>
      <c r="B28758" t="s">
        <v>21499</v>
      </c>
      <c r="C28758" t="s">
        <v>47000</v>
      </c>
      <c r="D28758" t="s">
        <v>2</v>
      </c>
      <c r="E28758" t="s">
        <v>2</v>
      </c>
      <c r="F28758" t="str">
        <f t="shared" si="449"/>
        <v>Match</v>
      </c>
    </row>
    <row r="28759" spans="1:6" x14ac:dyDescent="0.2">
      <c r="A28759" s="1">
        <v>222668070002</v>
      </c>
      <c r="B28759" t="s">
        <v>20730</v>
      </c>
      <c r="C28759" t="s">
        <v>47001</v>
      </c>
      <c r="D28759" t="s">
        <v>10</v>
      </c>
      <c r="E28759" t="s">
        <v>162</v>
      </c>
      <c r="F28759" t="str">
        <f t="shared" si="449"/>
        <v>No Match</v>
      </c>
    </row>
    <row r="28760" spans="1:6" hidden="1" x14ac:dyDescent="0.2">
      <c r="A28760" s="1">
        <v>222758251001</v>
      </c>
      <c r="B28760" t="s">
        <v>32176</v>
      </c>
      <c r="C28760" t="s">
        <v>47002</v>
      </c>
      <c r="D28760" t="s">
        <v>2</v>
      </c>
      <c r="E28760" t="s">
        <v>2</v>
      </c>
      <c r="F28760" t="str">
        <f t="shared" si="449"/>
        <v>Match</v>
      </c>
    </row>
    <row r="28761" spans="1:6" hidden="1" x14ac:dyDescent="0.2">
      <c r="A28761" s="1">
        <v>222752125001</v>
      </c>
      <c r="B28761" t="s">
        <v>32218</v>
      </c>
      <c r="C28761" t="s">
        <v>47003</v>
      </c>
      <c r="D28761" t="s">
        <v>2</v>
      </c>
      <c r="E28761" t="s">
        <v>2</v>
      </c>
      <c r="F28761" t="str">
        <f t="shared" si="449"/>
        <v>Match</v>
      </c>
    </row>
    <row r="28762" spans="1:6" hidden="1" x14ac:dyDescent="0.2">
      <c r="A28762" s="1">
        <v>418579019004</v>
      </c>
      <c r="B28762" t="s">
        <v>37875</v>
      </c>
      <c r="C28762" t="s">
        <v>47004</v>
      </c>
      <c r="D28762" t="s">
        <v>8176</v>
      </c>
      <c r="E28762" t="s">
        <v>8176</v>
      </c>
      <c r="F28762" t="str">
        <f t="shared" si="449"/>
        <v>Match</v>
      </c>
    </row>
    <row r="28763" spans="1:6" hidden="1" x14ac:dyDescent="0.2">
      <c r="A28763" s="1">
        <v>222741020002</v>
      </c>
      <c r="B28763" t="s">
        <v>34247</v>
      </c>
      <c r="C28763" t="s">
        <v>47005</v>
      </c>
      <c r="D28763" t="s">
        <v>2</v>
      </c>
      <c r="E28763" t="s">
        <v>2</v>
      </c>
      <c r="F28763" t="str">
        <f t="shared" si="449"/>
        <v>Match</v>
      </c>
    </row>
    <row r="28764" spans="1:6" hidden="1" x14ac:dyDescent="0.2">
      <c r="A28764" s="1">
        <v>222643035004</v>
      </c>
      <c r="B28764" t="s">
        <v>34594</v>
      </c>
      <c r="C28764" t="s">
        <v>47006</v>
      </c>
      <c r="D28764" t="s">
        <v>2</v>
      </c>
      <c r="E28764" t="s">
        <v>2</v>
      </c>
      <c r="F28764" t="str">
        <f t="shared" si="449"/>
        <v>Match</v>
      </c>
    </row>
    <row r="28765" spans="1:6" hidden="1" x14ac:dyDescent="0.2">
      <c r="A28765" s="1">
        <v>222753075001</v>
      </c>
      <c r="B28765" t="s">
        <v>35222</v>
      </c>
      <c r="C28765" t="s">
        <v>47007</v>
      </c>
      <c r="D28765" t="s">
        <v>2</v>
      </c>
      <c r="E28765" t="s">
        <v>2</v>
      </c>
      <c r="F28765" t="str">
        <f t="shared" si="449"/>
        <v>Match</v>
      </c>
    </row>
    <row r="28766" spans="1:6" hidden="1" x14ac:dyDescent="0.2">
      <c r="A28766" s="1">
        <v>317677007008</v>
      </c>
      <c r="B28766" t="s">
        <v>47009</v>
      </c>
      <c r="C28766" t="s">
        <v>47008</v>
      </c>
      <c r="D28766" t="s">
        <v>2</v>
      </c>
      <c r="E28766" t="s">
        <v>2</v>
      </c>
      <c r="F28766" t="str">
        <f t="shared" si="449"/>
        <v>Match</v>
      </c>
    </row>
    <row r="28767" spans="1:6" hidden="1" x14ac:dyDescent="0.2">
      <c r="A28767" s="1">
        <v>222814016001</v>
      </c>
      <c r="B28767" t="s">
        <v>47011</v>
      </c>
      <c r="C28767" t="s">
        <v>47010</v>
      </c>
      <c r="D28767" t="s">
        <v>43722</v>
      </c>
      <c r="E28767" t="s">
        <v>43722</v>
      </c>
      <c r="F28767" t="str">
        <f t="shared" si="449"/>
        <v>Match</v>
      </c>
    </row>
    <row r="28768" spans="1:6" hidden="1" x14ac:dyDescent="0.2">
      <c r="A28768" s="1">
        <v>222799077003</v>
      </c>
      <c r="B28768" t="s">
        <v>47013</v>
      </c>
      <c r="C28768" t="s">
        <v>47012</v>
      </c>
      <c r="D28768" t="s">
        <v>2</v>
      </c>
      <c r="E28768" t="s">
        <v>2</v>
      </c>
      <c r="F28768" t="str">
        <f t="shared" si="449"/>
        <v>Match</v>
      </c>
    </row>
    <row r="28769" spans="1:6" hidden="1" x14ac:dyDescent="0.2">
      <c r="A28769" s="1">
        <v>222744139002</v>
      </c>
      <c r="B28769" t="s">
        <v>47015</v>
      </c>
      <c r="C28769" t="s">
        <v>47014</v>
      </c>
      <c r="D28769" t="s">
        <v>2</v>
      </c>
      <c r="E28769" t="s">
        <v>2</v>
      </c>
      <c r="F28769" t="str">
        <f t="shared" si="449"/>
        <v>Match</v>
      </c>
    </row>
    <row r="28770" spans="1:6" hidden="1" x14ac:dyDescent="0.2">
      <c r="A28770" s="1">
        <v>418579013002</v>
      </c>
      <c r="B28770" t="s">
        <v>13575</v>
      </c>
      <c r="C28770" t="s">
        <v>47016</v>
      </c>
      <c r="D28770" t="s">
        <v>8176</v>
      </c>
      <c r="E28770" t="s">
        <v>8176</v>
      </c>
      <c r="F28770" t="str">
        <f t="shared" si="449"/>
        <v>Match</v>
      </c>
    </row>
    <row r="28771" spans="1:6" hidden="1" x14ac:dyDescent="0.2">
      <c r="A28771" s="1">
        <v>418645112005</v>
      </c>
      <c r="B28771" t="s">
        <v>47018</v>
      </c>
      <c r="C28771" t="s">
        <v>47017</v>
      </c>
      <c r="D28771" t="s">
        <v>2</v>
      </c>
      <c r="E28771" t="s">
        <v>2</v>
      </c>
      <c r="F28771" t="str">
        <f t="shared" si="449"/>
        <v>Match</v>
      </c>
    </row>
    <row r="28772" spans="1:6" hidden="1" x14ac:dyDescent="0.2">
      <c r="A28772" s="1">
        <v>900002021006</v>
      </c>
      <c r="B28772" t="s">
        <v>47020</v>
      </c>
      <c r="C28772" t="s">
        <v>47019</v>
      </c>
      <c r="D28772" t="s">
        <v>2</v>
      </c>
      <c r="E28772" t="s">
        <v>2</v>
      </c>
      <c r="F28772" t="str">
        <f t="shared" si="449"/>
        <v>Match</v>
      </c>
    </row>
    <row r="28773" spans="1:6" hidden="1" x14ac:dyDescent="0.2">
      <c r="A28773" s="1">
        <v>222521040005</v>
      </c>
      <c r="B28773" t="s">
        <v>47022</v>
      </c>
      <c r="C28773" t="s">
        <v>47021</v>
      </c>
      <c r="D28773" t="s">
        <v>2</v>
      </c>
      <c r="E28773" t="s">
        <v>2</v>
      </c>
      <c r="F28773" t="str">
        <f t="shared" si="449"/>
        <v>Match</v>
      </c>
    </row>
    <row r="28774" spans="1:6" hidden="1" x14ac:dyDescent="0.2">
      <c r="A28774" s="1">
        <v>418645125003</v>
      </c>
      <c r="B28774" t="s">
        <v>47024</v>
      </c>
      <c r="C28774" t="s">
        <v>47023</v>
      </c>
      <c r="D28774" t="s">
        <v>2</v>
      </c>
      <c r="E28774" t="s">
        <v>2</v>
      </c>
      <c r="F28774" t="str">
        <f t="shared" si="449"/>
        <v>Match</v>
      </c>
    </row>
    <row r="28775" spans="1:6" hidden="1" x14ac:dyDescent="0.2">
      <c r="A28775" s="1">
        <v>103200001001</v>
      </c>
      <c r="B28775" t="s">
        <v>294</v>
      </c>
      <c r="C28775" t="s">
        <v>47025</v>
      </c>
      <c r="D28775" t="s">
        <v>2</v>
      </c>
      <c r="E28775" t="s">
        <v>2</v>
      </c>
      <c r="F28775" t="str">
        <f t="shared" si="449"/>
        <v>Match</v>
      </c>
    </row>
    <row r="28776" spans="1:6" hidden="1" x14ac:dyDescent="0.2">
      <c r="A28776" s="1">
        <v>222752157002</v>
      </c>
      <c r="B28776" t="s">
        <v>47027</v>
      </c>
      <c r="C28776" t="s">
        <v>47026</v>
      </c>
      <c r="D28776" t="s">
        <v>2</v>
      </c>
      <c r="E28776" t="s">
        <v>2</v>
      </c>
      <c r="F28776" t="str">
        <f t="shared" si="449"/>
        <v>Match</v>
      </c>
    </row>
    <row r="28777" spans="1:6" x14ac:dyDescent="0.2">
      <c r="A28777" s="1">
        <v>222748029001</v>
      </c>
      <c r="B28777" t="s">
        <v>32903</v>
      </c>
      <c r="C28777" t="s">
        <v>47028</v>
      </c>
      <c r="D28777" t="s">
        <v>10</v>
      </c>
      <c r="E28777" t="s">
        <v>162</v>
      </c>
      <c r="F28777" t="str">
        <f t="shared" si="449"/>
        <v>No Match</v>
      </c>
    </row>
    <row r="28778" spans="1:6" hidden="1" x14ac:dyDescent="0.2">
      <c r="A28778" s="1">
        <v>222716001002</v>
      </c>
      <c r="B28778" t="s">
        <v>47030</v>
      </c>
      <c r="C28778" t="s">
        <v>47029</v>
      </c>
      <c r="D28778" t="s">
        <v>61</v>
      </c>
      <c r="E28778" t="s">
        <v>44966</v>
      </c>
      <c r="F28778" t="str">
        <f t="shared" si="449"/>
        <v>Match</v>
      </c>
    </row>
    <row r="28779" spans="1:6" hidden="1" x14ac:dyDescent="0.2">
      <c r="A28779" s="1">
        <v>222643078003</v>
      </c>
      <c r="B28779" t="s">
        <v>34779</v>
      </c>
      <c r="C28779" t="s">
        <v>47031</v>
      </c>
      <c r="D28779" t="s">
        <v>2</v>
      </c>
      <c r="E28779" t="s">
        <v>2</v>
      </c>
      <c r="F28779" t="str">
        <f t="shared" si="449"/>
        <v>Match</v>
      </c>
    </row>
    <row r="28780" spans="1:6" hidden="1" x14ac:dyDescent="0.2">
      <c r="A28780" s="1">
        <v>222692010003</v>
      </c>
      <c r="B28780" t="s">
        <v>47033</v>
      </c>
      <c r="C28780" t="s">
        <v>47032</v>
      </c>
      <c r="D28780" t="s">
        <v>61</v>
      </c>
      <c r="E28780" t="s">
        <v>44966</v>
      </c>
      <c r="F28780" t="str">
        <f t="shared" si="449"/>
        <v>Match</v>
      </c>
    </row>
    <row r="28781" spans="1:6" hidden="1" x14ac:dyDescent="0.2">
      <c r="A28781" s="1">
        <v>222676078008</v>
      </c>
      <c r="B28781" t="s">
        <v>47035</v>
      </c>
      <c r="C28781" t="s">
        <v>47034</v>
      </c>
      <c r="D28781" t="s">
        <v>2</v>
      </c>
      <c r="E28781" t="s">
        <v>2</v>
      </c>
      <c r="F28781" t="str">
        <f t="shared" si="449"/>
        <v>Match</v>
      </c>
    </row>
    <row r="28782" spans="1:6" x14ac:dyDescent="0.2">
      <c r="A28782" s="1">
        <v>222640090002</v>
      </c>
      <c r="B28782" t="s">
        <v>47037</v>
      </c>
      <c r="C28782" t="s">
        <v>47036</v>
      </c>
      <c r="D28782" t="s">
        <v>10</v>
      </c>
      <c r="E28782" t="s">
        <v>162</v>
      </c>
      <c r="F28782" t="str">
        <f t="shared" si="449"/>
        <v>No Match</v>
      </c>
    </row>
    <row r="28783" spans="1:6" x14ac:dyDescent="0.2">
      <c r="A28783" s="1">
        <v>222710022003</v>
      </c>
      <c r="B28783" t="s">
        <v>47039</v>
      </c>
      <c r="C28783" t="s">
        <v>47038</v>
      </c>
      <c r="D28783" t="s">
        <v>10</v>
      </c>
      <c r="E28783" t="s">
        <v>162</v>
      </c>
      <c r="F28783" t="str">
        <f t="shared" si="449"/>
        <v>No Match</v>
      </c>
    </row>
    <row r="28784" spans="1:6" hidden="1" x14ac:dyDescent="0.2">
      <c r="A28784" s="1">
        <v>222758026001</v>
      </c>
      <c r="B28784" t="s">
        <v>29010</v>
      </c>
      <c r="C28784" t="s">
        <v>47040</v>
      </c>
      <c r="D28784" t="s">
        <v>2</v>
      </c>
      <c r="E28784" t="s">
        <v>2</v>
      </c>
      <c r="F28784" t="str">
        <f t="shared" si="449"/>
        <v>Match</v>
      </c>
    </row>
    <row r="28785" spans="1:6" hidden="1" x14ac:dyDescent="0.2">
      <c r="A28785" s="1">
        <v>222488028008</v>
      </c>
      <c r="B28785" t="s">
        <v>34429</v>
      </c>
      <c r="C28785" t="s">
        <v>47041</v>
      </c>
      <c r="D28785" t="s">
        <v>2</v>
      </c>
      <c r="E28785" t="s">
        <v>2</v>
      </c>
      <c r="F28785" t="str">
        <f t="shared" si="449"/>
        <v>Match</v>
      </c>
    </row>
    <row r="28786" spans="1:6" hidden="1" x14ac:dyDescent="0.2">
      <c r="A28786" s="1">
        <v>222683102004</v>
      </c>
      <c r="B28786" t="s">
        <v>44069</v>
      </c>
      <c r="C28786" t="s">
        <v>47042</v>
      </c>
      <c r="D28786" t="s">
        <v>2</v>
      </c>
      <c r="E28786" t="s">
        <v>2</v>
      </c>
      <c r="F28786" t="str">
        <f t="shared" si="449"/>
        <v>Match</v>
      </c>
    </row>
    <row r="28787" spans="1:6" hidden="1" x14ac:dyDescent="0.2">
      <c r="A28787" s="1">
        <v>222799032003</v>
      </c>
      <c r="B28787" t="s">
        <v>45481</v>
      </c>
      <c r="C28787" t="s">
        <v>47043</v>
      </c>
      <c r="D28787" t="s">
        <v>2</v>
      </c>
      <c r="E28787" t="s">
        <v>2</v>
      </c>
      <c r="F28787" t="str">
        <f t="shared" si="449"/>
        <v>Match</v>
      </c>
    </row>
    <row r="28788" spans="1:6" hidden="1" x14ac:dyDescent="0.2">
      <c r="A28788" s="1">
        <v>222758097002</v>
      </c>
      <c r="B28788" t="s">
        <v>34817</v>
      </c>
      <c r="C28788" t="s">
        <v>47044</v>
      </c>
      <c r="D28788" t="s">
        <v>2</v>
      </c>
      <c r="E28788" t="s">
        <v>2</v>
      </c>
      <c r="F28788" t="str">
        <f t="shared" si="449"/>
        <v>Match</v>
      </c>
    </row>
    <row r="28789" spans="1:6" hidden="1" x14ac:dyDescent="0.2">
      <c r="A28789" s="1">
        <v>222731001001</v>
      </c>
      <c r="B28789" t="s">
        <v>35270</v>
      </c>
      <c r="C28789" t="s">
        <v>47045</v>
      </c>
      <c r="D28789" t="s">
        <v>2</v>
      </c>
      <c r="E28789" t="s">
        <v>2</v>
      </c>
      <c r="F28789" t="str">
        <f t="shared" si="449"/>
        <v>Match</v>
      </c>
    </row>
    <row r="28790" spans="1:6" hidden="1" x14ac:dyDescent="0.2">
      <c r="A28790" s="1">
        <v>222708187002</v>
      </c>
      <c r="B28790" t="s">
        <v>35453</v>
      </c>
      <c r="C28790" t="s">
        <v>47046</v>
      </c>
      <c r="D28790" t="s">
        <v>2</v>
      </c>
      <c r="E28790" t="s">
        <v>2</v>
      </c>
      <c r="F28790" t="str">
        <f t="shared" si="449"/>
        <v>Match</v>
      </c>
    </row>
    <row r="28791" spans="1:6" x14ac:dyDescent="0.2">
      <c r="A28791" s="1">
        <v>222697016001</v>
      </c>
      <c r="B28791" t="s">
        <v>35457</v>
      </c>
      <c r="C28791" t="s">
        <v>47047</v>
      </c>
      <c r="D28791" t="s">
        <v>10</v>
      </c>
      <c r="E28791" t="s">
        <v>162</v>
      </c>
      <c r="F28791" t="str">
        <f t="shared" si="449"/>
        <v>No Match</v>
      </c>
    </row>
    <row r="28792" spans="1:6" hidden="1" x14ac:dyDescent="0.2">
      <c r="A28792" s="1">
        <v>222643089003</v>
      </c>
      <c r="B28792" t="s">
        <v>41957</v>
      </c>
      <c r="C28792" t="s">
        <v>47048</v>
      </c>
      <c r="D28792" t="s">
        <v>2</v>
      </c>
      <c r="E28792" t="s">
        <v>2</v>
      </c>
      <c r="F28792" t="str">
        <f t="shared" si="449"/>
        <v>Match</v>
      </c>
    </row>
    <row r="28793" spans="1:6" hidden="1" x14ac:dyDescent="0.2">
      <c r="A28793" s="1">
        <v>222708066002</v>
      </c>
      <c r="B28793" t="s">
        <v>42854</v>
      </c>
      <c r="C28793" t="s">
        <v>47049</v>
      </c>
      <c r="D28793" t="s">
        <v>2</v>
      </c>
      <c r="E28793" t="s">
        <v>2</v>
      </c>
      <c r="F28793" t="str">
        <f t="shared" si="449"/>
        <v>Match</v>
      </c>
    </row>
    <row r="28794" spans="1:6" hidden="1" x14ac:dyDescent="0.2">
      <c r="A28794" s="1">
        <v>222749154002</v>
      </c>
      <c r="B28794" t="s">
        <v>31029</v>
      </c>
      <c r="C28794" t="s">
        <v>47050</v>
      </c>
      <c r="D28794" t="s">
        <v>29691</v>
      </c>
      <c r="E28794" t="s">
        <v>29691</v>
      </c>
      <c r="F28794" t="str">
        <f t="shared" si="449"/>
        <v>Match</v>
      </c>
    </row>
    <row r="28795" spans="1:6" hidden="1" x14ac:dyDescent="0.2">
      <c r="A28795" s="1">
        <v>122486027004</v>
      </c>
      <c r="B28795" t="s">
        <v>8143</v>
      </c>
      <c r="C28795" t="s">
        <v>47051</v>
      </c>
      <c r="D28795" t="s">
        <v>2</v>
      </c>
      <c r="E28795" t="s">
        <v>2</v>
      </c>
      <c r="F28795" t="str">
        <f t="shared" si="449"/>
        <v>Match</v>
      </c>
    </row>
    <row r="28796" spans="1:6" hidden="1" x14ac:dyDescent="0.2">
      <c r="A28796" s="1">
        <v>222623116003</v>
      </c>
      <c r="B28796" t="s">
        <v>24748</v>
      </c>
      <c r="C28796" t="s">
        <v>47052</v>
      </c>
      <c r="D28796" t="s">
        <v>2</v>
      </c>
      <c r="E28796" t="s">
        <v>2</v>
      </c>
      <c r="F28796" t="str">
        <f t="shared" si="449"/>
        <v>Match</v>
      </c>
    </row>
    <row r="28797" spans="1:6" hidden="1" x14ac:dyDescent="0.2">
      <c r="A28797" s="1">
        <v>222601001002</v>
      </c>
      <c r="B28797" t="s">
        <v>11253</v>
      </c>
      <c r="C28797" t="s">
        <v>47053</v>
      </c>
      <c r="D28797" t="s">
        <v>2</v>
      </c>
      <c r="E28797" t="s">
        <v>2</v>
      </c>
      <c r="F28797" t="str">
        <f t="shared" si="449"/>
        <v>Match</v>
      </c>
    </row>
    <row r="28798" spans="1:6" hidden="1" x14ac:dyDescent="0.2">
      <c r="A28798" s="1">
        <v>222666224003</v>
      </c>
      <c r="B28798" t="s">
        <v>25678</v>
      </c>
      <c r="C28798" t="s">
        <v>47054</v>
      </c>
      <c r="D28798" t="s">
        <v>2</v>
      </c>
      <c r="E28798" t="s">
        <v>2</v>
      </c>
      <c r="F28798" t="str">
        <f t="shared" si="449"/>
        <v>Match</v>
      </c>
    </row>
    <row r="28799" spans="1:6" hidden="1" x14ac:dyDescent="0.2">
      <c r="A28799" s="1">
        <v>222649066002</v>
      </c>
      <c r="B28799" t="s">
        <v>24551</v>
      </c>
      <c r="C28799" t="s">
        <v>47055</v>
      </c>
      <c r="D28799" t="s">
        <v>2</v>
      </c>
      <c r="E28799" t="s">
        <v>2</v>
      </c>
      <c r="F28799" t="str">
        <f t="shared" si="449"/>
        <v>Match</v>
      </c>
    </row>
    <row r="28800" spans="1:6" hidden="1" x14ac:dyDescent="0.2">
      <c r="A28800" s="1">
        <v>110097006002</v>
      </c>
      <c r="B28800" t="s">
        <v>3429</v>
      </c>
      <c r="C28800" t="s">
        <v>47056</v>
      </c>
      <c r="E28800" t="s">
        <v>18</v>
      </c>
      <c r="F28800" t="str">
        <f t="shared" si="449"/>
        <v>No Match</v>
      </c>
    </row>
    <row r="28801" spans="1:6" hidden="1" x14ac:dyDescent="0.2">
      <c r="A28801" s="1">
        <v>111867088004</v>
      </c>
      <c r="B28801" t="s">
        <v>14569</v>
      </c>
      <c r="C28801" t="s">
        <v>47057</v>
      </c>
      <c r="E28801" t="s">
        <v>18</v>
      </c>
      <c r="F28801" t="str">
        <f t="shared" si="449"/>
        <v>No Match</v>
      </c>
    </row>
    <row r="28802" spans="1:6" hidden="1" x14ac:dyDescent="0.2">
      <c r="A28802" s="1">
        <v>222676080003</v>
      </c>
      <c r="B28802" t="s">
        <v>20069</v>
      </c>
      <c r="C28802" t="s">
        <v>47058</v>
      </c>
      <c r="D28802" t="s">
        <v>2</v>
      </c>
      <c r="E28802" t="s">
        <v>2</v>
      </c>
      <c r="F28802" t="str">
        <f t="shared" si="449"/>
        <v>Match</v>
      </c>
    </row>
    <row r="28803" spans="1:6" hidden="1" x14ac:dyDescent="0.2">
      <c r="A28803" s="1">
        <v>222741057003</v>
      </c>
      <c r="B28803" t="s">
        <v>39169</v>
      </c>
      <c r="C28803" t="s">
        <v>47059</v>
      </c>
      <c r="D28803" t="s">
        <v>2</v>
      </c>
      <c r="E28803" t="s">
        <v>2</v>
      </c>
      <c r="F28803" t="str">
        <f t="shared" ref="F28803:F28866" si="450">IF(D28803=E28803, "Match", "No Match")</f>
        <v>Match</v>
      </c>
    </row>
    <row r="28804" spans="1:6" hidden="1" x14ac:dyDescent="0.2">
      <c r="A28804" s="1">
        <v>222522045004</v>
      </c>
      <c r="B28804" t="s">
        <v>20263</v>
      </c>
      <c r="C28804" t="s">
        <v>47060</v>
      </c>
      <c r="D28804" t="s">
        <v>2</v>
      </c>
      <c r="E28804" t="s">
        <v>2</v>
      </c>
      <c r="F28804" t="str">
        <f t="shared" si="450"/>
        <v>Match</v>
      </c>
    </row>
    <row r="28805" spans="1:6" x14ac:dyDescent="0.2">
      <c r="A28805" s="1">
        <v>222743004002</v>
      </c>
      <c r="B28805" t="s">
        <v>43892</v>
      </c>
      <c r="C28805" t="s">
        <v>47061</v>
      </c>
      <c r="D28805" t="s">
        <v>10</v>
      </c>
      <c r="E28805" t="s">
        <v>162</v>
      </c>
      <c r="F28805" t="str">
        <f t="shared" si="450"/>
        <v>No Match</v>
      </c>
    </row>
    <row r="28806" spans="1:6" x14ac:dyDescent="0.2">
      <c r="A28806" s="1">
        <v>222583087006</v>
      </c>
      <c r="B28806" t="s">
        <v>42438</v>
      </c>
      <c r="C28806" t="s">
        <v>47062</v>
      </c>
      <c r="D28806" t="s">
        <v>10</v>
      </c>
      <c r="E28806" t="s">
        <v>162</v>
      </c>
      <c r="F28806" t="str">
        <f t="shared" si="450"/>
        <v>No Match</v>
      </c>
    </row>
    <row r="28807" spans="1:6" hidden="1" x14ac:dyDescent="0.2">
      <c r="A28807" s="1">
        <v>222683137009</v>
      </c>
      <c r="B28807" t="s">
        <v>33306</v>
      </c>
      <c r="C28807" t="s">
        <v>47063</v>
      </c>
      <c r="D28807" t="s">
        <v>2</v>
      </c>
      <c r="E28807" t="s">
        <v>2</v>
      </c>
      <c r="F28807" t="str">
        <f t="shared" si="450"/>
        <v>Match</v>
      </c>
    </row>
    <row r="28808" spans="1:6" hidden="1" x14ac:dyDescent="0.2">
      <c r="A28808" s="1">
        <v>222489052005</v>
      </c>
      <c r="B28808" t="s">
        <v>33490</v>
      </c>
      <c r="C28808" t="s">
        <v>47064</v>
      </c>
      <c r="D28808" t="s">
        <v>2</v>
      </c>
      <c r="E28808" t="s">
        <v>2</v>
      </c>
      <c r="F28808" t="str">
        <f t="shared" si="450"/>
        <v>Match</v>
      </c>
    </row>
    <row r="28809" spans="1:6" hidden="1" x14ac:dyDescent="0.2">
      <c r="A28809" s="1">
        <v>222788178001</v>
      </c>
      <c r="B28809" t="s">
        <v>33532</v>
      </c>
      <c r="C28809" t="s">
        <v>47065</v>
      </c>
      <c r="D28809" t="s">
        <v>2</v>
      </c>
      <c r="E28809" t="s">
        <v>2</v>
      </c>
      <c r="F28809" t="str">
        <f t="shared" si="450"/>
        <v>Match</v>
      </c>
    </row>
    <row r="28810" spans="1:6" hidden="1" x14ac:dyDescent="0.2">
      <c r="A28810" s="1">
        <v>222648100004</v>
      </c>
      <c r="B28810" t="s">
        <v>33701</v>
      </c>
      <c r="C28810" t="s">
        <v>47066</v>
      </c>
      <c r="D28810" t="s">
        <v>2</v>
      </c>
      <c r="E28810" t="s">
        <v>2</v>
      </c>
      <c r="F28810" t="str">
        <f t="shared" si="450"/>
        <v>Match</v>
      </c>
    </row>
    <row r="28811" spans="1:6" x14ac:dyDescent="0.2">
      <c r="A28811" s="1">
        <v>222491066005</v>
      </c>
      <c r="B28811" t="s">
        <v>35857</v>
      </c>
      <c r="C28811" t="s">
        <v>47067</v>
      </c>
      <c r="D28811" t="s">
        <v>10</v>
      </c>
      <c r="E28811" t="s">
        <v>162</v>
      </c>
      <c r="F28811" t="str">
        <f t="shared" si="450"/>
        <v>No Match</v>
      </c>
    </row>
    <row r="28812" spans="1:6" x14ac:dyDescent="0.2">
      <c r="A28812" s="1">
        <v>222583071006</v>
      </c>
      <c r="B28812" t="s">
        <v>36090</v>
      </c>
      <c r="C28812" t="s">
        <v>47068</v>
      </c>
      <c r="D28812" t="s">
        <v>10</v>
      </c>
      <c r="E28812" t="s">
        <v>162</v>
      </c>
      <c r="F28812" t="str">
        <f t="shared" si="450"/>
        <v>No Match</v>
      </c>
    </row>
    <row r="28813" spans="1:6" x14ac:dyDescent="0.2">
      <c r="A28813" s="1">
        <v>222794018002</v>
      </c>
      <c r="B28813" t="s">
        <v>45463</v>
      </c>
      <c r="C28813" t="s">
        <v>47069</v>
      </c>
      <c r="D28813" t="s">
        <v>10</v>
      </c>
      <c r="E28813" t="s">
        <v>162</v>
      </c>
      <c r="F28813" t="str">
        <f t="shared" si="450"/>
        <v>No Match</v>
      </c>
    </row>
    <row r="28814" spans="1:6" hidden="1" x14ac:dyDescent="0.2">
      <c r="A28814" s="1">
        <v>222623070004</v>
      </c>
      <c r="B28814" t="s">
        <v>32548</v>
      </c>
      <c r="C28814" t="s">
        <v>47070</v>
      </c>
      <c r="D28814" t="s">
        <v>2</v>
      </c>
      <c r="E28814" t="s">
        <v>2</v>
      </c>
      <c r="F28814" t="str">
        <f t="shared" si="450"/>
        <v>Match</v>
      </c>
    </row>
    <row r="28815" spans="1:6" hidden="1" x14ac:dyDescent="0.2">
      <c r="A28815" s="1">
        <v>222758133002</v>
      </c>
      <c r="B28815" t="s">
        <v>47072</v>
      </c>
      <c r="C28815" t="s">
        <v>47071</v>
      </c>
      <c r="D28815" t="s">
        <v>2</v>
      </c>
      <c r="E28815" t="s">
        <v>2</v>
      </c>
      <c r="F28815" t="str">
        <f t="shared" si="450"/>
        <v>Match</v>
      </c>
    </row>
    <row r="28816" spans="1:6" x14ac:dyDescent="0.2">
      <c r="A28816" s="1">
        <v>222760023003</v>
      </c>
      <c r="B28816" t="s">
        <v>47074</v>
      </c>
      <c r="C28816" t="s">
        <v>47073</v>
      </c>
      <c r="D28816" t="s">
        <v>10</v>
      </c>
      <c r="E28816" t="s">
        <v>162</v>
      </c>
      <c r="F28816" t="str">
        <f t="shared" si="450"/>
        <v>No Match</v>
      </c>
    </row>
    <row r="28817" spans="1:6" x14ac:dyDescent="0.2">
      <c r="A28817" s="1">
        <v>418639069002</v>
      </c>
      <c r="B28817" t="s">
        <v>47076</v>
      </c>
      <c r="C28817" t="s">
        <v>47075</v>
      </c>
      <c r="D28817" t="s">
        <v>10</v>
      </c>
      <c r="E28817" t="s">
        <v>162</v>
      </c>
      <c r="F28817" t="str">
        <f t="shared" si="450"/>
        <v>No Match</v>
      </c>
    </row>
    <row r="28818" spans="1:6" hidden="1" x14ac:dyDescent="0.2">
      <c r="A28818" s="1">
        <v>418538044012</v>
      </c>
      <c r="B28818" t="s">
        <v>47078</v>
      </c>
      <c r="C28818" t="s">
        <v>47077</v>
      </c>
      <c r="D28818" t="s">
        <v>2</v>
      </c>
      <c r="E28818" t="s">
        <v>2</v>
      </c>
      <c r="F28818" t="str">
        <f t="shared" si="450"/>
        <v>Match</v>
      </c>
    </row>
    <row r="28819" spans="1:6" hidden="1" x14ac:dyDescent="0.2">
      <c r="A28819" s="1">
        <v>222708016001</v>
      </c>
      <c r="B28819" t="s">
        <v>22076</v>
      </c>
      <c r="C28819" t="s">
        <v>47079</v>
      </c>
      <c r="D28819" t="s">
        <v>2</v>
      </c>
      <c r="E28819" t="s">
        <v>2</v>
      </c>
      <c r="F28819" t="str">
        <f t="shared" si="450"/>
        <v>Match</v>
      </c>
    </row>
    <row r="28820" spans="1:6" x14ac:dyDescent="0.2">
      <c r="A28820" s="1">
        <v>222520073007</v>
      </c>
      <c r="B28820" t="s">
        <v>47081</v>
      </c>
      <c r="C28820" t="s">
        <v>47080</v>
      </c>
      <c r="D28820" t="s">
        <v>10</v>
      </c>
      <c r="E28820" t="s">
        <v>162</v>
      </c>
      <c r="F28820" t="str">
        <f t="shared" si="450"/>
        <v>No Match</v>
      </c>
    </row>
    <row r="28821" spans="1:6" hidden="1" x14ac:dyDescent="0.2">
      <c r="A28821" s="1">
        <v>900002139002</v>
      </c>
      <c r="B28821" t="s">
        <v>47083</v>
      </c>
      <c r="C28821" t="s">
        <v>47082</v>
      </c>
      <c r="D28821" t="s">
        <v>2</v>
      </c>
      <c r="E28821" t="s">
        <v>2</v>
      </c>
      <c r="F28821" t="str">
        <f t="shared" si="450"/>
        <v>Match</v>
      </c>
    </row>
    <row r="28822" spans="1:6" hidden="1" x14ac:dyDescent="0.2">
      <c r="A28822" s="1">
        <v>222630168004</v>
      </c>
      <c r="B28822" t="s">
        <v>47085</v>
      </c>
      <c r="C28822" t="s">
        <v>47084</v>
      </c>
      <c r="D28822" t="s">
        <v>2</v>
      </c>
      <c r="E28822" t="s">
        <v>2</v>
      </c>
      <c r="F28822" t="str">
        <f t="shared" si="450"/>
        <v>Match</v>
      </c>
    </row>
    <row r="28823" spans="1:6" hidden="1" x14ac:dyDescent="0.2">
      <c r="A28823" s="1">
        <v>222683174007</v>
      </c>
      <c r="B28823" t="s">
        <v>47087</v>
      </c>
      <c r="C28823" t="s">
        <v>47086</v>
      </c>
      <c r="D28823" t="s">
        <v>2</v>
      </c>
      <c r="E28823" t="s">
        <v>2</v>
      </c>
      <c r="F28823" t="str">
        <f t="shared" si="450"/>
        <v>Match</v>
      </c>
    </row>
    <row r="28824" spans="1:6" hidden="1" x14ac:dyDescent="0.2">
      <c r="A28824" s="1">
        <v>317635002009</v>
      </c>
      <c r="B28824" t="s">
        <v>47089</v>
      </c>
      <c r="C28824" t="s">
        <v>47088</v>
      </c>
      <c r="D28824" t="s">
        <v>2</v>
      </c>
      <c r="E28824" t="s">
        <v>2</v>
      </c>
      <c r="F28824" t="str">
        <f t="shared" si="450"/>
        <v>Match</v>
      </c>
    </row>
    <row r="28825" spans="1:6" hidden="1" x14ac:dyDescent="0.2">
      <c r="A28825" s="1">
        <v>222708005002</v>
      </c>
      <c r="B28825" t="s">
        <v>47091</v>
      </c>
      <c r="C28825" t="s">
        <v>47090</v>
      </c>
      <c r="D28825" t="s">
        <v>2</v>
      </c>
      <c r="E28825" t="s">
        <v>2</v>
      </c>
      <c r="F28825" t="str">
        <f t="shared" si="450"/>
        <v>Match</v>
      </c>
    </row>
    <row r="28826" spans="1:6" hidden="1" x14ac:dyDescent="0.2">
      <c r="A28826" s="1">
        <v>222623019008</v>
      </c>
      <c r="B28826" t="s">
        <v>47093</v>
      </c>
      <c r="C28826" t="s">
        <v>47092</v>
      </c>
      <c r="D28826" t="s">
        <v>2</v>
      </c>
      <c r="E28826" t="s">
        <v>2</v>
      </c>
      <c r="F28826" t="str">
        <f t="shared" si="450"/>
        <v>Match</v>
      </c>
    </row>
    <row r="28827" spans="1:6" x14ac:dyDescent="0.2">
      <c r="A28827" s="1">
        <v>222689004003</v>
      </c>
      <c r="B28827" t="s">
        <v>47095</v>
      </c>
      <c r="C28827" t="s">
        <v>47094</v>
      </c>
      <c r="D28827" t="s">
        <v>10</v>
      </c>
      <c r="E28827" t="s">
        <v>162</v>
      </c>
      <c r="F28827" t="str">
        <f t="shared" si="450"/>
        <v>No Match</v>
      </c>
    </row>
    <row r="28828" spans="1:6" hidden="1" x14ac:dyDescent="0.2">
      <c r="A28828" s="1">
        <v>222677111007</v>
      </c>
      <c r="B28828" t="s">
        <v>47097</v>
      </c>
      <c r="C28828" t="s">
        <v>47096</v>
      </c>
      <c r="D28828" t="s">
        <v>2</v>
      </c>
      <c r="E28828" t="s">
        <v>2</v>
      </c>
      <c r="F28828" t="str">
        <f t="shared" si="450"/>
        <v>Match</v>
      </c>
    </row>
    <row r="28829" spans="1:6" hidden="1" x14ac:dyDescent="0.2">
      <c r="A28829" s="1">
        <v>111145001003</v>
      </c>
      <c r="B28829" t="s">
        <v>47099</v>
      </c>
      <c r="C28829" t="s">
        <v>47098</v>
      </c>
      <c r="E28829" t="s">
        <v>18</v>
      </c>
      <c r="F28829" t="str">
        <f t="shared" si="450"/>
        <v>No Match</v>
      </c>
    </row>
    <row r="28830" spans="1:6" hidden="1" x14ac:dyDescent="0.2">
      <c r="A28830" s="1">
        <v>108641001002</v>
      </c>
      <c r="B28830" t="s">
        <v>47101</v>
      </c>
      <c r="C28830" t="s">
        <v>47100</v>
      </c>
      <c r="E28830" t="s">
        <v>18</v>
      </c>
      <c r="F28830" t="str">
        <f t="shared" si="450"/>
        <v>No Match</v>
      </c>
    </row>
    <row r="28831" spans="1:6" hidden="1" x14ac:dyDescent="0.2">
      <c r="A28831" s="1">
        <v>222579116004</v>
      </c>
      <c r="B28831" t="s">
        <v>47103</v>
      </c>
      <c r="C28831" t="s">
        <v>47102</v>
      </c>
      <c r="D28831" t="s">
        <v>2</v>
      </c>
      <c r="E28831" t="s">
        <v>2</v>
      </c>
      <c r="F28831" t="str">
        <f t="shared" si="450"/>
        <v>Match</v>
      </c>
    </row>
    <row r="28832" spans="1:6" hidden="1" x14ac:dyDescent="0.2">
      <c r="A28832" s="1">
        <v>111868216003</v>
      </c>
      <c r="B28832" t="s">
        <v>47105</v>
      </c>
      <c r="C28832" t="s">
        <v>47104</v>
      </c>
      <c r="E28832" t="s">
        <v>18</v>
      </c>
      <c r="F28832" t="str">
        <f t="shared" si="450"/>
        <v>No Match</v>
      </c>
    </row>
    <row r="28833" spans="1:6" x14ac:dyDescent="0.2">
      <c r="A28833" s="1">
        <v>222739018002</v>
      </c>
      <c r="B28833" t="s">
        <v>47107</v>
      </c>
      <c r="C28833" t="s">
        <v>47106</v>
      </c>
      <c r="D28833" t="s">
        <v>10</v>
      </c>
      <c r="E28833" t="s">
        <v>162</v>
      </c>
      <c r="F28833" t="str">
        <f t="shared" si="450"/>
        <v>No Match</v>
      </c>
    </row>
    <row r="28834" spans="1:6" x14ac:dyDescent="0.2">
      <c r="A28834" s="1">
        <v>222710005003</v>
      </c>
      <c r="B28834" t="s">
        <v>47109</v>
      </c>
      <c r="C28834" t="s">
        <v>47108</v>
      </c>
      <c r="D28834" t="s">
        <v>10</v>
      </c>
      <c r="E28834" t="s">
        <v>162</v>
      </c>
      <c r="F28834" t="str">
        <f t="shared" si="450"/>
        <v>No Match</v>
      </c>
    </row>
    <row r="28835" spans="1:6" x14ac:dyDescent="0.2">
      <c r="A28835" s="1">
        <v>222668040004</v>
      </c>
      <c r="B28835" t="s">
        <v>47111</v>
      </c>
      <c r="C28835" t="s">
        <v>47110</v>
      </c>
      <c r="D28835" t="s">
        <v>10</v>
      </c>
      <c r="E28835" t="s">
        <v>162</v>
      </c>
      <c r="F28835" t="str">
        <f t="shared" si="450"/>
        <v>No Match</v>
      </c>
    </row>
    <row r="28836" spans="1:6" x14ac:dyDescent="0.2">
      <c r="A28836" s="1">
        <v>222668022004</v>
      </c>
      <c r="B28836" t="s">
        <v>47113</v>
      </c>
      <c r="C28836" t="s">
        <v>47112</v>
      </c>
      <c r="D28836" t="s">
        <v>10</v>
      </c>
      <c r="E28836" t="s">
        <v>162</v>
      </c>
      <c r="F28836" t="str">
        <f t="shared" si="450"/>
        <v>No Match</v>
      </c>
    </row>
    <row r="28837" spans="1:6" hidden="1" x14ac:dyDescent="0.2">
      <c r="A28837" s="1">
        <v>217371079008</v>
      </c>
      <c r="B28837" t="s">
        <v>47115</v>
      </c>
      <c r="C28837" t="s">
        <v>47114</v>
      </c>
      <c r="D28837" t="s">
        <v>2</v>
      </c>
      <c r="E28837" t="s">
        <v>2</v>
      </c>
      <c r="F28837" t="str">
        <f t="shared" si="450"/>
        <v>Match</v>
      </c>
    </row>
    <row r="28838" spans="1:6" hidden="1" x14ac:dyDescent="0.2">
      <c r="A28838" s="1">
        <v>222708150002</v>
      </c>
      <c r="B28838" t="s">
        <v>35585</v>
      </c>
      <c r="C28838" t="s">
        <v>47116</v>
      </c>
      <c r="D28838" t="s">
        <v>2</v>
      </c>
      <c r="E28838" t="s">
        <v>2</v>
      </c>
      <c r="F28838" t="str">
        <f t="shared" si="450"/>
        <v>Match</v>
      </c>
    </row>
    <row r="28839" spans="1:6" hidden="1" x14ac:dyDescent="0.2">
      <c r="A28839" s="1">
        <v>222630016006</v>
      </c>
      <c r="B28839" t="s">
        <v>35678</v>
      </c>
      <c r="C28839" t="s">
        <v>47117</v>
      </c>
      <c r="D28839" t="s">
        <v>2</v>
      </c>
      <c r="E28839" t="s">
        <v>2</v>
      </c>
      <c r="F28839" t="str">
        <f t="shared" si="450"/>
        <v>Match</v>
      </c>
    </row>
    <row r="28840" spans="1:6" hidden="1" x14ac:dyDescent="0.2">
      <c r="A28840" s="1">
        <v>222666004004</v>
      </c>
      <c r="B28840" t="s">
        <v>44305</v>
      </c>
      <c r="C28840" t="s">
        <v>47118</v>
      </c>
      <c r="D28840" t="s">
        <v>2</v>
      </c>
      <c r="E28840" t="s">
        <v>2</v>
      </c>
      <c r="F28840" t="str">
        <f t="shared" si="450"/>
        <v>Match</v>
      </c>
    </row>
    <row r="28841" spans="1:6" hidden="1" x14ac:dyDescent="0.2">
      <c r="A28841" s="1">
        <v>222708106002</v>
      </c>
      <c r="B28841" t="s">
        <v>36059</v>
      </c>
      <c r="C28841" t="s">
        <v>47119</v>
      </c>
      <c r="D28841" t="s">
        <v>2</v>
      </c>
      <c r="E28841" t="s">
        <v>2</v>
      </c>
      <c r="F28841" t="str">
        <f t="shared" si="450"/>
        <v>Match</v>
      </c>
    </row>
    <row r="28842" spans="1:6" x14ac:dyDescent="0.2">
      <c r="A28842" s="1">
        <v>222794038002</v>
      </c>
      <c r="B28842" t="s">
        <v>38964</v>
      </c>
      <c r="C28842" t="s">
        <v>47120</v>
      </c>
      <c r="D28842" t="s">
        <v>10</v>
      </c>
      <c r="E28842" t="s">
        <v>162</v>
      </c>
      <c r="F28842" t="str">
        <f t="shared" si="450"/>
        <v>No Match</v>
      </c>
    </row>
    <row r="28843" spans="1:6" x14ac:dyDescent="0.2">
      <c r="A28843" s="1">
        <v>222583049005</v>
      </c>
      <c r="B28843" t="s">
        <v>36260</v>
      </c>
      <c r="C28843" t="s">
        <v>47121</v>
      </c>
      <c r="D28843" t="s">
        <v>10</v>
      </c>
      <c r="E28843" t="s">
        <v>162</v>
      </c>
      <c r="F28843" t="str">
        <f t="shared" si="450"/>
        <v>No Match</v>
      </c>
    </row>
    <row r="28844" spans="1:6" hidden="1" x14ac:dyDescent="0.2">
      <c r="A28844" s="1">
        <v>222752095001</v>
      </c>
      <c r="B28844" t="s">
        <v>34110</v>
      </c>
      <c r="C28844" t="s">
        <v>47122</v>
      </c>
      <c r="D28844" t="s">
        <v>2</v>
      </c>
      <c r="E28844" t="s">
        <v>2</v>
      </c>
      <c r="F28844" t="str">
        <f t="shared" si="450"/>
        <v>Match</v>
      </c>
    </row>
    <row r="28845" spans="1:6" hidden="1" x14ac:dyDescent="0.2">
      <c r="A28845" s="1">
        <v>418618016003</v>
      </c>
      <c r="B28845" t="s">
        <v>34783</v>
      </c>
      <c r="C28845" t="s">
        <v>47123</v>
      </c>
      <c r="D28845" t="s">
        <v>2</v>
      </c>
      <c r="E28845" t="s">
        <v>2</v>
      </c>
      <c r="F28845" t="str">
        <f t="shared" si="450"/>
        <v>Match</v>
      </c>
    </row>
    <row r="28846" spans="1:6" hidden="1" x14ac:dyDescent="0.2">
      <c r="A28846" s="1">
        <v>222692008004</v>
      </c>
      <c r="B28846" t="s">
        <v>34962</v>
      </c>
      <c r="C28846" t="s">
        <v>47124</v>
      </c>
      <c r="D28846" t="s">
        <v>2</v>
      </c>
      <c r="E28846" t="s">
        <v>2</v>
      </c>
      <c r="F28846" t="str">
        <f t="shared" si="450"/>
        <v>Match</v>
      </c>
    </row>
    <row r="28847" spans="1:6" hidden="1" x14ac:dyDescent="0.2">
      <c r="A28847" s="1">
        <v>222666107003</v>
      </c>
      <c r="B28847" t="s">
        <v>41457</v>
      </c>
      <c r="C28847" t="s">
        <v>47125</v>
      </c>
      <c r="D28847" t="s">
        <v>2</v>
      </c>
      <c r="E28847" t="s">
        <v>2</v>
      </c>
      <c r="F28847" t="str">
        <f t="shared" si="450"/>
        <v>Match</v>
      </c>
    </row>
    <row r="28848" spans="1:6" hidden="1" x14ac:dyDescent="0.2">
      <c r="A28848" s="1">
        <v>222578092003</v>
      </c>
      <c r="B28848" t="s">
        <v>43950</v>
      </c>
      <c r="C28848" t="s">
        <v>47126</v>
      </c>
      <c r="D28848" t="s">
        <v>2</v>
      </c>
      <c r="E28848" t="s">
        <v>2</v>
      </c>
      <c r="F28848" t="str">
        <f t="shared" si="450"/>
        <v>Match</v>
      </c>
    </row>
    <row r="28849" spans="1:6" hidden="1" x14ac:dyDescent="0.2">
      <c r="A28849" s="1">
        <v>317640002012</v>
      </c>
      <c r="B28849" t="s">
        <v>34366</v>
      </c>
      <c r="C28849" t="s">
        <v>47127</v>
      </c>
      <c r="D28849" t="s">
        <v>2</v>
      </c>
      <c r="E28849" t="s">
        <v>2</v>
      </c>
      <c r="F28849" t="str">
        <f t="shared" si="450"/>
        <v>Match</v>
      </c>
    </row>
    <row r="28850" spans="1:6" hidden="1" x14ac:dyDescent="0.2">
      <c r="A28850" s="1">
        <v>222487055003</v>
      </c>
      <c r="B28850" t="s">
        <v>11209</v>
      </c>
      <c r="C28850" t="s">
        <v>47128</v>
      </c>
      <c r="D28850" t="s">
        <v>2</v>
      </c>
      <c r="E28850" t="s">
        <v>2</v>
      </c>
      <c r="F28850" t="str">
        <f t="shared" si="450"/>
        <v>Match</v>
      </c>
    </row>
    <row r="28851" spans="1:6" hidden="1" x14ac:dyDescent="0.2">
      <c r="A28851" s="1">
        <v>317479002004</v>
      </c>
      <c r="B28851" t="s">
        <v>34766</v>
      </c>
      <c r="C28851" t="s">
        <v>47129</v>
      </c>
      <c r="D28851" t="s">
        <v>2</v>
      </c>
      <c r="E28851" t="s">
        <v>2</v>
      </c>
      <c r="F28851" t="str">
        <f t="shared" si="450"/>
        <v>Match</v>
      </c>
    </row>
    <row r="28852" spans="1:6" hidden="1" x14ac:dyDescent="0.2">
      <c r="A28852" s="1">
        <v>222758230001</v>
      </c>
      <c r="B28852" t="s">
        <v>31586</v>
      </c>
      <c r="C28852" t="s">
        <v>47130</v>
      </c>
      <c r="D28852" t="s">
        <v>2</v>
      </c>
      <c r="E28852" t="s">
        <v>2</v>
      </c>
      <c r="F28852" t="str">
        <f t="shared" si="450"/>
        <v>Match</v>
      </c>
    </row>
    <row r="28853" spans="1:6" hidden="1" x14ac:dyDescent="0.2">
      <c r="A28853" s="1">
        <v>222488061003</v>
      </c>
      <c r="B28853" t="s">
        <v>20574</v>
      </c>
      <c r="C28853" t="s">
        <v>47131</v>
      </c>
      <c r="D28853" t="s">
        <v>2</v>
      </c>
      <c r="E28853" t="s">
        <v>2</v>
      </c>
      <c r="F28853" t="str">
        <f t="shared" si="450"/>
        <v>Match</v>
      </c>
    </row>
    <row r="28854" spans="1:6" hidden="1" x14ac:dyDescent="0.2">
      <c r="A28854" s="1">
        <v>222580092004</v>
      </c>
      <c r="B28854" t="s">
        <v>19886</v>
      </c>
      <c r="C28854" t="s">
        <v>47132</v>
      </c>
      <c r="D28854" t="s">
        <v>2</v>
      </c>
      <c r="E28854" t="s">
        <v>2</v>
      </c>
      <c r="F28854" t="str">
        <f t="shared" si="450"/>
        <v>Match</v>
      </c>
    </row>
    <row r="28855" spans="1:6" hidden="1" x14ac:dyDescent="0.2">
      <c r="A28855" s="1">
        <v>222520058007</v>
      </c>
      <c r="B28855" t="s">
        <v>20428</v>
      </c>
      <c r="C28855" t="s">
        <v>47133</v>
      </c>
      <c r="D28855" t="s">
        <v>2</v>
      </c>
      <c r="E28855" t="s">
        <v>2</v>
      </c>
      <c r="F28855" t="str">
        <f t="shared" si="450"/>
        <v>Match</v>
      </c>
    </row>
    <row r="28856" spans="1:6" hidden="1" x14ac:dyDescent="0.2">
      <c r="A28856" s="1">
        <v>222683211004</v>
      </c>
      <c r="B28856" t="s">
        <v>43479</v>
      </c>
      <c r="C28856" t="s">
        <v>47134</v>
      </c>
      <c r="D28856" t="s">
        <v>2</v>
      </c>
      <c r="E28856" t="s">
        <v>2</v>
      </c>
      <c r="F28856" t="str">
        <f t="shared" si="450"/>
        <v>Match</v>
      </c>
    </row>
    <row r="28857" spans="1:6" x14ac:dyDescent="0.2">
      <c r="A28857" s="1">
        <v>222668044003</v>
      </c>
      <c r="B28857" t="s">
        <v>39412</v>
      </c>
      <c r="C28857" t="s">
        <v>47135</v>
      </c>
      <c r="D28857" t="s">
        <v>10</v>
      </c>
      <c r="E28857" t="s">
        <v>162</v>
      </c>
      <c r="F28857" t="str">
        <f t="shared" si="450"/>
        <v>No Match</v>
      </c>
    </row>
    <row r="28858" spans="1:6" hidden="1" x14ac:dyDescent="0.2">
      <c r="A28858" s="1">
        <v>317675010004</v>
      </c>
      <c r="B28858" t="s">
        <v>44798</v>
      </c>
      <c r="C28858" t="s">
        <v>47136</v>
      </c>
      <c r="D28858" t="s">
        <v>2</v>
      </c>
      <c r="E28858" t="s">
        <v>2</v>
      </c>
      <c r="F28858" t="str">
        <f t="shared" si="450"/>
        <v>Match</v>
      </c>
    </row>
    <row r="28859" spans="1:6" hidden="1" x14ac:dyDescent="0.2">
      <c r="A28859" s="1">
        <v>222521035005</v>
      </c>
      <c r="B28859" t="s">
        <v>32277</v>
      </c>
      <c r="C28859" t="s">
        <v>47137</v>
      </c>
      <c r="D28859" t="s">
        <v>2</v>
      </c>
      <c r="E28859" t="s">
        <v>2</v>
      </c>
      <c r="F28859" t="str">
        <f t="shared" si="450"/>
        <v>Match</v>
      </c>
    </row>
    <row r="28860" spans="1:6" x14ac:dyDescent="0.2">
      <c r="A28860" s="1">
        <v>418645027008</v>
      </c>
      <c r="B28860" t="s">
        <v>39882</v>
      </c>
      <c r="C28860" t="s">
        <v>47138</v>
      </c>
      <c r="D28860" t="s">
        <v>2</v>
      </c>
      <c r="E28860" t="s">
        <v>8921</v>
      </c>
      <c r="F28860" t="str">
        <f t="shared" si="450"/>
        <v>No Match</v>
      </c>
    </row>
    <row r="28861" spans="1:6" x14ac:dyDescent="0.2">
      <c r="A28861" s="1">
        <v>222760011002</v>
      </c>
      <c r="B28861" t="s">
        <v>29333</v>
      </c>
      <c r="C28861" t="s">
        <v>47139</v>
      </c>
      <c r="D28861" t="s">
        <v>10</v>
      </c>
      <c r="E28861" t="s">
        <v>162</v>
      </c>
      <c r="F28861" t="str">
        <f t="shared" si="450"/>
        <v>No Match</v>
      </c>
    </row>
    <row r="28862" spans="1:6" hidden="1" x14ac:dyDescent="0.2">
      <c r="A28862" s="1">
        <v>222630008004</v>
      </c>
      <c r="B28862" t="s">
        <v>33308</v>
      </c>
      <c r="C28862" t="s">
        <v>47140</v>
      </c>
      <c r="D28862" t="s">
        <v>2</v>
      </c>
      <c r="E28862" t="s">
        <v>2</v>
      </c>
      <c r="F28862" t="str">
        <f t="shared" si="450"/>
        <v>Match</v>
      </c>
    </row>
    <row r="28863" spans="1:6" hidden="1" x14ac:dyDescent="0.2">
      <c r="A28863" s="1">
        <v>222737119005</v>
      </c>
      <c r="B28863" t="s">
        <v>47142</v>
      </c>
      <c r="C28863" t="s">
        <v>47141</v>
      </c>
      <c r="D28863" t="s">
        <v>2</v>
      </c>
      <c r="E28863" t="s">
        <v>2</v>
      </c>
      <c r="F28863" t="str">
        <f t="shared" si="450"/>
        <v>Match</v>
      </c>
    </row>
    <row r="28864" spans="1:6" hidden="1" x14ac:dyDescent="0.2">
      <c r="A28864" s="1">
        <v>103093001002</v>
      </c>
      <c r="B28864" t="s">
        <v>47144</v>
      </c>
      <c r="C28864" t="s">
        <v>47143</v>
      </c>
      <c r="E28864" t="s">
        <v>5</v>
      </c>
      <c r="F28864" t="str">
        <f t="shared" si="450"/>
        <v>No Match</v>
      </c>
    </row>
    <row r="28865" spans="1:6" hidden="1" x14ac:dyDescent="0.2">
      <c r="A28865" s="1">
        <v>222741066003</v>
      </c>
      <c r="B28865" t="s">
        <v>47146</v>
      </c>
      <c r="C28865" t="s">
        <v>47145</v>
      </c>
      <c r="D28865" t="s">
        <v>2</v>
      </c>
      <c r="E28865" t="s">
        <v>2</v>
      </c>
      <c r="F28865" t="str">
        <f t="shared" si="450"/>
        <v>Match</v>
      </c>
    </row>
    <row r="28866" spans="1:6" hidden="1" x14ac:dyDescent="0.2">
      <c r="A28866" s="1">
        <v>222799102003</v>
      </c>
      <c r="B28866" t="s">
        <v>47148</v>
      </c>
      <c r="C28866" t="s">
        <v>47147</v>
      </c>
      <c r="D28866" t="s">
        <v>2</v>
      </c>
      <c r="E28866" t="s">
        <v>2</v>
      </c>
      <c r="F28866" t="str">
        <f t="shared" si="450"/>
        <v>Match</v>
      </c>
    </row>
    <row r="28867" spans="1:6" hidden="1" x14ac:dyDescent="0.2">
      <c r="A28867" s="1">
        <v>418576090008</v>
      </c>
      <c r="B28867" t="s">
        <v>47150</v>
      </c>
      <c r="C28867" t="s">
        <v>47149</v>
      </c>
      <c r="D28867" t="s">
        <v>8176</v>
      </c>
      <c r="E28867" t="s">
        <v>8176</v>
      </c>
      <c r="F28867" t="str">
        <f t="shared" ref="F28867:F28930" si="451">IF(D28867=E28867, "Match", "No Match")</f>
        <v>Match</v>
      </c>
    </row>
    <row r="28868" spans="1:6" x14ac:dyDescent="0.2">
      <c r="A28868" s="1">
        <v>222640015004</v>
      </c>
      <c r="B28868" t="s">
        <v>47152</v>
      </c>
      <c r="C28868" t="s">
        <v>47151</v>
      </c>
      <c r="D28868" t="s">
        <v>10</v>
      </c>
      <c r="E28868" t="s">
        <v>162</v>
      </c>
      <c r="F28868" t="str">
        <f t="shared" si="451"/>
        <v>No Match</v>
      </c>
    </row>
    <row r="28869" spans="1:6" x14ac:dyDescent="0.2">
      <c r="A28869" s="1">
        <v>317351096004</v>
      </c>
      <c r="B28869" t="s">
        <v>47154</v>
      </c>
      <c r="C28869" t="s">
        <v>47153</v>
      </c>
      <c r="D28869" t="s">
        <v>10</v>
      </c>
      <c r="E28869" t="s">
        <v>11</v>
      </c>
      <c r="F28869" t="str">
        <f t="shared" si="451"/>
        <v>No Match</v>
      </c>
    </row>
    <row r="28870" spans="1:6" hidden="1" x14ac:dyDescent="0.2">
      <c r="A28870" s="1">
        <v>222811117001</v>
      </c>
      <c r="B28870" t="s">
        <v>47156</v>
      </c>
      <c r="C28870" t="s">
        <v>47155</v>
      </c>
      <c r="D28870" t="s">
        <v>2</v>
      </c>
      <c r="E28870" t="s">
        <v>2</v>
      </c>
      <c r="F28870" t="str">
        <f t="shared" si="451"/>
        <v>Match</v>
      </c>
    </row>
    <row r="28871" spans="1:6" hidden="1" x14ac:dyDescent="0.2">
      <c r="A28871" s="1">
        <v>222758078001</v>
      </c>
      <c r="B28871" t="s">
        <v>36078</v>
      </c>
      <c r="C28871" t="s">
        <v>47157</v>
      </c>
      <c r="D28871" t="s">
        <v>2</v>
      </c>
      <c r="E28871" t="s">
        <v>2</v>
      </c>
      <c r="F28871" t="str">
        <f t="shared" si="451"/>
        <v>Match</v>
      </c>
    </row>
    <row r="28872" spans="1:6" hidden="1" x14ac:dyDescent="0.2">
      <c r="A28872" s="1">
        <v>222753049001</v>
      </c>
      <c r="B28872" t="s">
        <v>33657</v>
      </c>
      <c r="C28872" t="s">
        <v>47158</v>
      </c>
      <c r="D28872" t="s">
        <v>2</v>
      </c>
      <c r="E28872" t="s">
        <v>2</v>
      </c>
      <c r="F28872" t="str">
        <f t="shared" si="451"/>
        <v>Match</v>
      </c>
    </row>
    <row r="28873" spans="1:6" hidden="1" x14ac:dyDescent="0.2">
      <c r="A28873" s="1">
        <v>222749042001</v>
      </c>
      <c r="B28873" t="s">
        <v>33979</v>
      </c>
      <c r="C28873" t="s">
        <v>47159</v>
      </c>
      <c r="D28873" t="s">
        <v>29691</v>
      </c>
      <c r="E28873" t="s">
        <v>29691</v>
      </c>
      <c r="F28873" t="str">
        <f t="shared" si="451"/>
        <v>Match</v>
      </c>
    </row>
    <row r="28874" spans="1:6" hidden="1" x14ac:dyDescent="0.2">
      <c r="A28874" s="1">
        <v>222694013002</v>
      </c>
      <c r="B28874" t="s">
        <v>34387</v>
      </c>
      <c r="C28874" t="s">
        <v>47160</v>
      </c>
      <c r="D28874" t="s">
        <v>2</v>
      </c>
      <c r="E28874" t="s">
        <v>2</v>
      </c>
      <c r="F28874" t="str">
        <f t="shared" si="451"/>
        <v>Match</v>
      </c>
    </row>
    <row r="28875" spans="1:6" hidden="1" x14ac:dyDescent="0.2">
      <c r="A28875" s="1">
        <v>222581068006</v>
      </c>
      <c r="B28875" t="s">
        <v>34437</v>
      </c>
      <c r="C28875" t="s">
        <v>47161</v>
      </c>
      <c r="D28875" t="s">
        <v>2</v>
      </c>
      <c r="E28875" t="s">
        <v>2</v>
      </c>
      <c r="F28875" t="str">
        <f t="shared" si="451"/>
        <v>Match</v>
      </c>
    </row>
    <row r="28876" spans="1:6" hidden="1" x14ac:dyDescent="0.2">
      <c r="A28876" s="1">
        <v>122603001005</v>
      </c>
      <c r="B28876" t="s">
        <v>34568</v>
      </c>
      <c r="C28876" t="s">
        <v>47162</v>
      </c>
      <c r="D28876" t="s">
        <v>2</v>
      </c>
      <c r="E28876" t="s">
        <v>2</v>
      </c>
      <c r="F28876" t="str">
        <f t="shared" si="451"/>
        <v>Match</v>
      </c>
    </row>
    <row r="28877" spans="1:6" hidden="1" x14ac:dyDescent="0.2">
      <c r="A28877" s="1">
        <v>222579089007</v>
      </c>
      <c r="B28877" t="s">
        <v>34668</v>
      </c>
      <c r="C28877" t="s">
        <v>47163</v>
      </c>
      <c r="D28877" t="s">
        <v>2</v>
      </c>
      <c r="E28877" t="s">
        <v>2</v>
      </c>
      <c r="F28877" t="str">
        <f t="shared" si="451"/>
        <v>Match</v>
      </c>
    </row>
    <row r="28878" spans="1:6" hidden="1" x14ac:dyDescent="0.2">
      <c r="A28878" s="1">
        <v>222753035001</v>
      </c>
      <c r="B28878" t="s">
        <v>34741</v>
      </c>
      <c r="C28878" t="s">
        <v>47164</v>
      </c>
      <c r="D28878" t="s">
        <v>2</v>
      </c>
      <c r="E28878" t="s">
        <v>2</v>
      </c>
      <c r="F28878" t="str">
        <f t="shared" si="451"/>
        <v>Match</v>
      </c>
    </row>
    <row r="28879" spans="1:6" hidden="1" x14ac:dyDescent="0.2">
      <c r="A28879" s="1">
        <v>222659117003</v>
      </c>
      <c r="B28879" t="s">
        <v>34955</v>
      </c>
      <c r="C28879" t="s">
        <v>47165</v>
      </c>
      <c r="D28879" t="s">
        <v>2</v>
      </c>
      <c r="E28879" t="s">
        <v>2</v>
      </c>
      <c r="F28879" t="str">
        <f t="shared" si="451"/>
        <v>Match</v>
      </c>
    </row>
    <row r="28880" spans="1:6" hidden="1" x14ac:dyDescent="0.2">
      <c r="A28880" s="1">
        <v>222650030006</v>
      </c>
      <c r="B28880" t="s">
        <v>35055</v>
      </c>
      <c r="C28880" t="s">
        <v>47166</v>
      </c>
      <c r="D28880" t="s">
        <v>2</v>
      </c>
      <c r="E28880" t="s">
        <v>2</v>
      </c>
      <c r="F28880" t="str">
        <f t="shared" si="451"/>
        <v>Match</v>
      </c>
    </row>
    <row r="28881" spans="1:6" hidden="1" x14ac:dyDescent="0.2">
      <c r="A28881" s="1">
        <v>418538025005</v>
      </c>
      <c r="B28881" t="s">
        <v>25198</v>
      </c>
      <c r="C28881" t="s">
        <v>47167</v>
      </c>
      <c r="D28881" t="s">
        <v>2</v>
      </c>
      <c r="E28881" t="s">
        <v>2</v>
      </c>
      <c r="F28881" t="str">
        <f t="shared" si="451"/>
        <v>Match</v>
      </c>
    </row>
    <row r="28882" spans="1:6" hidden="1" x14ac:dyDescent="0.2">
      <c r="A28882" s="1">
        <v>222621013003</v>
      </c>
      <c r="B28882" t="s">
        <v>20841</v>
      </c>
      <c r="C28882" t="s">
        <v>47168</v>
      </c>
      <c r="D28882" t="s">
        <v>8921</v>
      </c>
      <c r="E28882" t="s">
        <v>8921</v>
      </c>
      <c r="F28882" t="str">
        <f t="shared" si="451"/>
        <v>Match</v>
      </c>
    </row>
    <row r="28883" spans="1:6" hidden="1" x14ac:dyDescent="0.2">
      <c r="A28883" s="1">
        <v>217371002004</v>
      </c>
      <c r="B28883" t="s">
        <v>25020</v>
      </c>
      <c r="C28883" t="s">
        <v>47169</v>
      </c>
      <c r="D28883" t="s">
        <v>2</v>
      </c>
      <c r="E28883" t="s">
        <v>2</v>
      </c>
      <c r="F28883" t="str">
        <f t="shared" si="451"/>
        <v>Match</v>
      </c>
    </row>
    <row r="28884" spans="1:6" hidden="1" x14ac:dyDescent="0.2">
      <c r="A28884" s="1">
        <v>222792006002</v>
      </c>
      <c r="B28884" t="s">
        <v>33231</v>
      </c>
      <c r="C28884" t="s">
        <v>47170</v>
      </c>
      <c r="D28884" t="s">
        <v>2</v>
      </c>
      <c r="E28884" t="s">
        <v>2</v>
      </c>
      <c r="F28884" t="str">
        <f t="shared" si="451"/>
        <v>Match</v>
      </c>
    </row>
    <row r="28885" spans="1:6" hidden="1" x14ac:dyDescent="0.2">
      <c r="A28885" s="1">
        <v>217371015007</v>
      </c>
      <c r="B28885" t="s">
        <v>33360</v>
      </c>
      <c r="C28885" t="s">
        <v>47171</v>
      </c>
      <c r="D28885" t="s">
        <v>2</v>
      </c>
      <c r="E28885" t="s">
        <v>2</v>
      </c>
      <c r="F28885" t="str">
        <f t="shared" si="451"/>
        <v>Match</v>
      </c>
    </row>
    <row r="28886" spans="1:6" hidden="1" x14ac:dyDescent="0.2">
      <c r="A28886" s="1">
        <v>222749069001</v>
      </c>
      <c r="B28886" t="s">
        <v>33556</v>
      </c>
      <c r="C28886" t="s">
        <v>47172</v>
      </c>
      <c r="D28886" t="s">
        <v>29691</v>
      </c>
      <c r="E28886" t="s">
        <v>29691</v>
      </c>
      <c r="F28886" t="str">
        <f t="shared" si="451"/>
        <v>Match</v>
      </c>
    </row>
    <row r="28887" spans="1:6" hidden="1" x14ac:dyDescent="0.2">
      <c r="A28887" s="1">
        <v>222737099001</v>
      </c>
      <c r="B28887" t="s">
        <v>28354</v>
      </c>
      <c r="C28887" t="s">
        <v>47173</v>
      </c>
      <c r="D28887" t="s">
        <v>2</v>
      </c>
      <c r="E28887" t="s">
        <v>2</v>
      </c>
      <c r="F28887" t="str">
        <f t="shared" si="451"/>
        <v>Match</v>
      </c>
    </row>
    <row r="28888" spans="1:6" hidden="1" x14ac:dyDescent="0.2">
      <c r="A28888" s="1">
        <v>222752076001</v>
      </c>
      <c r="B28888" t="s">
        <v>28789</v>
      </c>
      <c r="C28888" t="s">
        <v>47174</v>
      </c>
      <c r="D28888" t="s">
        <v>2</v>
      </c>
      <c r="E28888" t="s">
        <v>2</v>
      </c>
      <c r="F28888" t="str">
        <f t="shared" si="451"/>
        <v>Match</v>
      </c>
    </row>
    <row r="28889" spans="1:6" x14ac:dyDescent="0.2">
      <c r="A28889" s="1">
        <v>222760031002</v>
      </c>
      <c r="B28889" t="s">
        <v>34300</v>
      </c>
      <c r="C28889" t="s">
        <v>47175</v>
      </c>
      <c r="D28889" t="s">
        <v>10</v>
      </c>
      <c r="E28889" t="s">
        <v>162</v>
      </c>
      <c r="F28889" t="str">
        <f t="shared" si="451"/>
        <v>No Match</v>
      </c>
    </row>
    <row r="28890" spans="1:6" hidden="1" x14ac:dyDescent="0.2">
      <c r="A28890" s="1">
        <v>222799062003</v>
      </c>
      <c r="B28890" t="s">
        <v>35646</v>
      </c>
      <c r="C28890" t="s">
        <v>47176</v>
      </c>
      <c r="D28890" t="s">
        <v>2</v>
      </c>
      <c r="E28890" t="s">
        <v>2</v>
      </c>
      <c r="F28890" t="str">
        <f t="shared" si="451"/>
        <v>Match</v>
      </c>
    </row>
    <row r="28891" spans="1:6" hidden="1" x14ac:dyDescent="0.2">
      <c r="A28891" s="1">
        <v>222650092004</v>
      </c>
      <c r="B28891" t="s">
        <v>35220</v>
      </c>
      <c r="C28891" t="s">
        <v>47177</v>
      </c>
      <c r="D28891" t="s">
        <v>2</v>
      </c>
      <c r="E28891" t="s">
        <v>2</v>
      </c>
      <c r="F28891" t="str">
        <f t="shared" si="451"/>
        <v>Match</v>
      </c>
    </row>
    <row r="28892" spans="1:6" hidden="1" x14ac:dyDescent="0.2">
      <c r="A28892" s="1">
        <v>222758018001</v>
      </c>
      <c r="B28892" t="s">
        <v>35407</v>
      </c>
      <c r="C28892" t="s">
        <v>47178</v>
      </c>
      <c r="D28892" t="s">
        <v>2</v>
      </c>
      <c r="E28892" t="s">
        <v>2</v>
      </c>
      <c r="F28892" t="str">
        <f t="shared" si="451"/>
        <v>Match</v>
      </c>
    </row>
    <row r="28893" spans="1:6" hidden="1" x14ac:dyDescent="0.2">
      <c r="A28893" s="1">
        <v>222692003001</v>
      </c>
      <c r="B28893" t="s">
        <v>35466</v>
      </c>
      <c r="C28893" t="s">
        <v>47179</v>
      </c>
      <c r="D28893" t="s">
        <v>2</v>
      </c>
      <c r="E28893" t="s">
        <v>2</v>
      </c>
      <c r="F28893" t="str">
        <f t="shared" si="451"/>
        <v>Match</v>
      </c>
    </row>
    <row r="28894" spans="1:6" x14ac:dyDescent="0.2">
      <c r="A28894" s="1">
        <v>222756002001</v>
      </c>
      <c r="B28894" t="s">
        <v>35548</v>
      </c>
      <c r="C28894" t="s">
        <v>47180</v>
      </c>
      <c r="D28894" t="s">
        <v>10</v>
      </c>
      <c r="E28894" t="s">
        <v>162</v>
      </c>
      <c r="F28894" t="str">
        <f t="shared" si="451"/>
        <v>No Match</v>
      </c>
    </row>
    <row r="28895" spans="1:6" hidden="1" x14ac:dyDescent="0.2">
      <c r="A28895" s="1">
        <v>222708234003</v>
      </c>
      <c r="B28895" t="s">
        <v>35692</v>
      </c>
      <c r="C28895" t="s">
        <v>47181</v>
      </c>
      <c r="D28895" t="s">
        <v>2</v>
      </c>
      <c r="E28895" t="s">
        <v>2</v>
      </c>
      <c r="F28895" t="str">
        <f t="shared" si="451"/>
        <v>Match</v>
      </c>
    </row>
    <row r="28896" spans="1:6" hidden="1" x14ac:dyDescent="0.2">
      <c r="A28896" s="1">
        <v>900002073005</v>
      </c>
      <c r="B28896" t="s">
        <v>35738</v>
      </c>
      <c r="C28896" t="s">
        <v>47182</v>
      </c>
      <c r="D28896" t="s">
        <v>2</v>
      </c>
      <c r="E28896" t="s">
        <v>2</v>
      </c>
      <c r="F28896" t="str">
        <f t="shared" si="451"/>
        <v>Match</v>
      </c>
    </row>
    <row r="28897" spans="1:6" x14ac:dyDescent="0.2">
      <c r="A28897" s="1">
        <v>222748051001</v>
      </c>
      <c r="B28897" t="s">
        <v>35938</v>
      </c>
      <c r="C28897" t="s">
        <v>47183</v>
      </c>
      <c r="D28897" t="s">
        <v>10</v>
      </c>
      <c r="E28897" t="s">
        <v>162</v>
      </c>
      <c r="F28897" t="str">
        <f t="shared" si="451"/>
        <v>No Match</v>
      </c>
    </row>
    <row r="28898" spans="1:6" hidden="1" x14ac:dyDescent="0.2">
      <c r="A28898" s="1">
        <v>222659058003</v>
      </c>
      <c r="B28898" t="s">
        <v>35980</v>
      </c>
      <c r="C28898" t="s">
        <v>47184</v>
      </c>
      <c r="D28898" t="s">
        <v>2</v>
      </c>
      <c r="E28898" t="s">
        <v>2</v>
      </c>
      <c r="F28898" t="str">
        <f t="shared" si="451"/>
        <v>Match</v>
      </c>
    </row>
    <row r="28899" spans="1:6" x14ac:dyDescent="0.2">
      <c r="A28899" s="1">
        <v>222661026002</v>
      </c>
      <c r="B28899" t="s">
        <v>36121</v>
      </c>
      <c r="C28899" t="s">
        <v>47185</v>
      </c>
      <c r="D28899" t="s">
        <v>10</v>
      </c>
      <c r="E28899" t="s">
        <v>162</v>
      </c>
      <c r="F28899" t="str">
        <f t="shared" si="451"/>
        <v>No Match</v>
      </c>
    </row>
    <row r="28900" spans="1:6" x14ac:dyDescent="0.2">
      <c r="A28900" s="1">
        <v>222748005002</v>
      </c>
      <c r="B28900" t="s">
        <v>36215</v>
      </c>
      <c r="C28900" t="s">
        <v>47186</v>
      </c>
      <c r="D28900" t="s">
        <v>10</v>
      </c>
      <c r="E28900" t="s">
        <v>162</v>
      </c>
      <c r="F28900" t="str">
        <f t="shared" si="451"/>
        <v>No Match</v>
      </c>
    </row>
    <row r="28901" spans="1:6" x14ac:dyDescent="0.2">
      <c r="A28901" s="1">
        <v>222668059003</v>
      </c>
      <c r="B28901" t="s">
        <v>36350</v>
      </c>
      <c r="C28901" t="s">
        <v>47187</v>
      </c>
      <c r="D28901" t="s">
        <v>10</v>
      </c>
      <c r="E28901" t="s">
        <v>162</v>
      </c>
      <c r="F28901" t="str">
        <f t="shared" si="451"/>
        <v>No Match</v>
      </c>
    </row>
    <row r="28902" spans="1:6" x14ac:dyDescent="0.2">
      <c r="A28902" s="1">
        <v>222710173001</v>
      </c>
      <c r="B28902" t="s">
        <v>36547</v>
      </c>
      <c r="C28902" t="s">
        <v>47188</v>
      </c>
      <c r="D28902" t="s">
        <v>10</v>
      </c>
      <c r="E28902" t="s">
        <v>162</v>
      </c>
      <c r="F28902" t="str">
        <f t="shared" si="451"/>
        <v>No Match</v>
      </c>
    </row>
    <row r="28903" spans="1:6" hidden="1" x14ac:dyDescent="0.2">
      <c r="A28903" s="1">
        <v>217129001004</v>
      </c>
      <c r="B28903" t="s">
        <v>25224</v>
      </c>
      <c r="C28903" t="s">
        <v>47189</v>
      </c>
      <c r="E28903" t="s">
        <v>18</v>
      </c>
      <c r="F28903" t="str">
        <f t="shared" si="451"/>
        <v>No Match</v>
      </c>
    </row>
    <row r="28904" spans="1:6" hidden="1" x14ac:dyDescent="0.2">
      <c r="A28904" s="1">
        <v>104174003004</v>
      </c>
      <c r="B28904" t="s">
        <v>14125</v>
      </c>
      <c r="C28904" t="s">
        <v>47190</v>
      </c>
      <c r="E28904" t="s">
        <v>18</v>
      </c>
      <c r="F28904" t="str">
        <f t="shared" si="451"/>
        <v>No Match</v>
      </c>
    </row>
    <row r="28905" spans="1:6" hidden="1" x14ac:dyDescent="0.2">
      <c r="A28905" s="1">
        <v>900002040004</v>
      </c>
      <c r="B28905" t="s">
        <v>20126</v>
      </c>
      <c r="C28905" t="s">
        <v>47191</v>
      </c>
      <c r="D28905" t="s">
        <v>2</v>
      </c>
      <c r="E28905" t="s">
        <v>2</v>
      </c>
      <c r="F28905" t="str">
        <f t="shared" si="451"/>
        <v>Match</v>
      </c>
    </row>
    <row r="28906" spans="1:6" hidden="1" x14ac:dyDescent="0.2">
      <c r="A28906" s="1">
        <v>222737163001</v>
      </c>
      <c r="B28906" t="s">
        <v>28924</v>
      </c>
      <c r="C28906" t="s">
        <v>47192</v>
      </c>
      <c r="D28906" t="s">
        <v>2</v>
      </c>
      <c r="E28906" t="s">
        <v>2</v>
      </c>
      <c r="F28906" t="str">
        <f t="shared" si="451"/>
        <v>Match</v>
      </c>
    </row>
    <row r="28907" spans="1:6" hidden="1" x14ac:dyDescent="0.2">
      <c r="A28907" s="1">
        <v>122587012003</v>
      </c>
      <c r="B28907" t="s">
        <v>29105</v>
      </c>
      <c r="C28907" t="s">
        <v>47193</v>
      </c>
      <c r="D28907" t="s">
        <v>2</v>
      </c>
      <c r="E28907" t="s">
        <v>2</v>
      </c>
      <c r="F28907" t="str">
        <f t="shared" si="451"/>
        <v>Match</v>
      </c>
    </row>
    <row r="28908" spans="1:6" x14ac:dyDescent="0.2">
      <c r="A28908" s="1">
        <v>222710009002</v>
      </c>
      <c r="B28908" t="s">
        <v>29562</v>
      </c>
      <c r="C28908" t="s">
        <v>47194</v>
      </c>
      <c r="D28908" t="s">
        <v>10</v>
      </c>
      <c r="E28908" t="s">
        <v>162</v>
      </c>
      <c r="F28908" t="str">
        <f t="shared" si="451"/>
        <v>No Match</v>
      </c>
    </row>
    <row r="28909" spans="1:6" x14ac:dyDescent="0.2">
      <c r="A28909" s="1">
        <v>222583080002</v>
      </c>
      <c r="B28909" t="s">
        <v>12243</v>
      </c>
      <c r="C28909" t="s">
        <v>47195</v>
      </c>
      <c r="D28909" t="s">
        <v>10</v>
      </c>
      <c r="E28909" t="s">
        <v>162</v>
      </c>
      <c r="F28909" t="str">
        <f t="shared" si="451"/>
        <v>No Match</v>
      </c>
    </row>
    <row r="28910" spans="1:6" x14ac:dyDescent="0.2">
      <c r="A28910" s="1">
        <v>222520120005</v>
      </c>
      <c r="B28910" t="s">
        <v>20435</v>
      </c>
      <c r="C28910" t="s">
        <v>47196</v>
      </c>
      <c r="D28910" t="s">
        <v>10</v>
      </c>
      <c r="E28910" t="s">
        <v>162</v>
      </c>
      <c r="F28910" t="str">
        <f t="shared" si="451"/>
        <v>No Match</v>
      </c>
    </row>
    <row r="28911" spans="1:6" hidden="1" x14ac:dyDescent="0.2">
      <c r="A28911" s="1">
        <v>222677037001</v>
      </c>
      <c r="B28911" t="s">
        <v>17969</v>
      </c>
      <c r="C28911" t="s">
        <v>47197</v>
      </c>
      <c r="D28911" t="s">
        <v>2</v>
      </c>
      <c r="E28911" t="s">
        <v>2</v>
      </c>
      <c r="F28911" t="str">
        <f t="shared" si="451"/>
        <v>Match</v>
      </c>
    </row>
    <row r="28912" spans="1:6" hidden="1" x14ac:dyDescent="0.2">
      <c r="A28912" s="1">
        <v>222708014003</v>
      </c>
      <c r="B28912" t="s">
        <v>31847</v>
      </c>
      <c r="C28912" t="s">
        <v>47198</v>
      </c>
      <c r="D28912" t="s">
        <v>2</v>
      </c>
      <c r="E28912" t="s">
        <v>2</v>
      </c>
      <c r="F28912" t="str">
        <f t="shared" si="451"/>
        <v>Match</v>
      </c>
    </row>
    <row r="28913" spans="1:6" hidden="1" x14ac:dyDescent="0.2">
      <c r="A28913" s="1">
        <v>222788201001</v>
      </c>
      <c r="B28913" t="s">
        <v>31957</v>
      </c>
      <c r="C28913" t="s">
        <v>47199</v>
      </c>
      <c r="D28913" t="s">
        <v>2</v>
      </c>
      <c r="E28913" t="s">
        <v>2</v>
      </c>
      <c r="F28913" t="str">
        <f t="shared" si="451"/>
        <v>Match</v>
      </c>
    </row>
    <row r="28914" spans="1:6" hidden="1" x14ac:dyDescent="0.2">
      <c r="A28914" s="1">
        <v>222788210001</v>
      </c>
      <c r="B28914" t="s">
        <v>31959</v>
      </c>
      <c r="C28914" t="s">
        <v>47200</v>
      </c>
      <c r="D28914" t="s">
        <v>2</v>
      </c>
      <c r="E28914" t="s">
        <v>2</v>
      </c>
      <c r="F28914" t="str">
        <f t="shared" si="451"/>
        <v>Match</v>
      </c>
    </row>
    <row r="28915" spans="1:6" hidden="1" x14ac:dyDescent="0.2">
      <c r="A28915" s="1">
        <v>222664098003</v>
      </c>
      <c r="B28915" t="s">
        <v>32050</v>
      </c>
      <c r="C28915" t="s">
        <v>47201</v>
      </c>
      <c r="D28915" t="s">
        <v>2</v>
      </c>
      <c r="E28915" t="s">
        <v>2</v>
      </c>
      <c r="F28915" t="str">
        <f t="shared" si="451"/>
        <v>Match</v>
      </c>
    </row>
    <row r="28916" spans="1:6" hidden="1" x14ac:dyDescent="0.2">
      <c r="A28916" s="1">
        <v>222648093003</v>
      </c>
      <c r="B28916" t="s">
        <v>32294</v>
      </c>
      <c r="C28916" t="s">
        <v>47202</v>
      </c>
      <c r="D28916" t="s">
        <v>2</v>
      </c>
      <c r="E28916" t="s">
        <v>2</v>
      </c>
      <c r="F28916" t="str">
        <f t="shared" si="451"/>
        <v>Match</v>
      </c>
    </row>
    <row r="28917" spans="1:6" hidden="1" x14ac:dyDescent="0.2">
      <c r="A28917" s="1">
        <v>222708203002</v>
      </c>
      <c r="B28917" t="s">
        <v>24802</v>
      </c>
      <c r="C28917" t="s">
        <v>47203</v>
      </c>
      <c r="D28917" t="s">
        <v>2</v>
      </c>
      <c r="E28917" t="s">
        <v>2</v>
      </c>
      <c r="F28917" t="str">
        <f t="shared" si="451"/>
        <v>Match</v>
      </c>
    </row>
    <row r="28918" spans="1:6" hidden="1" x14ac:dyDescent="0.2">
      <c r="A28918" s="1">
        <v>418576105005</v>
      </c>
      <c r="B28918" t="s">
        <v>25651</v>
      </c>
      <c r="C28918" t="s">
        <v>47204</v>
      </c>
      <c r="D28918" t="s">
        <v>8176</v>
      </c>
      <c r="E28918" t="s">
        <v>8176</v>
      </c>
      <c r="F28918" t="str">
        <f t="shared" si="451"/>
        <v>Match</v>
      </c>
    </row>
    <row r="28919" spans="1:6" hidden="1" x14ac:dyDescent="0.2">
      <c r="A28919" s="1">
        <v>222753040001</v>
      </c>
      <c r="B28919" t="s">
        <v>32754</v>
      </c>
      <c r="C28919" t="s">
        <v>47205</v>
      </c>
      <c r="D28919" t="s">
        <v>2</v>
      </c>
      <c r="E28919" t="s">
        <v>2</v>
      </c>
      <c r="F28919" t="str">
        <f t="shared" si="451"/>
        <v>Match</v>
      </c>
    </row>
    <row r="28920" spans="1:6" hidden="1" x14ac:dyDescent="0.2">
      <c r="A28920" s="1">
        <v>222758181002</v>
      </c>
      <c r="B28920" t="s">
        <v>32840</v>
      </c>
      <c r="C28920" t="s">
        <v>47206</v>
      </c>
      <c r="D28920" t="s">
        <v>2</v>
      </c>
      <c r="E28920" t="s">
        <v>2</v>
      </c>
      <c r="F28920" t="str">
        <f t="shared" si="451"/>
        <v>Match</v>
      </c>
    </row>
    <row r="28921" spans="1:6" hidden="1" x14ac:dyDescent="0.2">
      <c r="A28921" s="1">
        <v>418578067005</v>
      </c>
      <c r="B28921" t="s">
        <v>33726</v>
      </c>
      <c r="C28921" t="s">
        <v>47207</v>
      </c>
      <c r="D28921" t="s">
        <v>8176</v>
      </c>
      <c r="E28921" t="s">
        <v>8176</v>
      </c>
      <c r="F28921" t="str">
        <f t="shared" si="451"/>
        <v>Match</v>
      </c>
    </row>
    <row r="28922" spans="1:6" hidden="1" x14ac:dyDescent="0.2">
      <c r="A28922" s="1">
        <v>222758059001</v>
      </c>
      <c r="B28922" t="s">
        <v>34105</v>
      </c>
      <c r="C28922" t="s">
        <v>47208</v>
      </c>
      <c r="D28922" t="s">
        <v>2</v>
      </c>
      <c r="E28922" t="s">
        <v>2</v>
      </c>
      <c r="F28922" t="str">
        <f t="shared" si="451"/>
        <v>Match</v>
      </c>
    </row>
    <row r="28923" spans="1:6" hidden="1" x14ac:dyDescent="0.2">
      <c r="A28923" s="1">
        <v>222753109001</v>
      </c>
      <c r="B28923" t="s">
        <v>34328</v>
      </c>
      <c r="C28923" t="s">
        <v>47209</v>
      </c>
      <c r="D28923" t="s">
        <v>2</v>
      </c>
      <c r="E28923" t="s">
        <v>2</v>
      </c>
      <c r="F28923" t="str">
        <f t="shared" si="451"/>
        <v>Match</v>
      </c>
    </row>
    <row r="28924" spans="1:6" hidden="1" x14ac:dyDescent="0.2">
      <c r="A28924" s="1">
        <v>222623008010</v>
      </c>
      <c r="B28924" t="s">
        <v>34495</v>
      </c>
      <c r="C28924" t="s">
        <v>47210</v>
      </c>
      <c r="D28924" t="s">
        <v>2</v>
      </c>
      <c r="E28924" t="s">
        <v>2</v>
      </c>
      <c r="F28924" t="str">
        <f t="shared" si="451"/>
        <v>Match</v>
      </c>
    </row>
    <row r="28925" spans="1:6" hidden="1" x14ac:dyDescent="0.2">
      <c r="A28925" s="1">
        <v>222490005006</v>
      </c>
      <c r="B28925" t="s">
        <v>34520</v>
      </c>
      <c r="C28925" t="s">
        <v>47211</v>
      </c>
      <c r="D28925" t="s">
        <v>2</v>
      </c>
      <c r="E28925" t="s">
        <v>2</v>
      </c>
      <c r="F28925" t="str">
        <f t="shared" si="451"/>
        <v>Match</v>
      </c>
    </row>
    <row r="28926" spans="1:6" hidden="1" x14ac:dyDescent="0.2">
      <c r="A28926" s="1">
        <v>222749217002</v>
      </c>
      <c r="B28926" t="s">
        <v>34862</v>
      </c>
      <c r="C28926" t="s">
        <v>47212</v>
      </c>
      <c r="D28926" t="s">
        <v>29691</v>
      </c>
      <c r="E28926" t="s">
        <v>29691</v>
      </c>
      <c r="F28926" t="str">
        <f t="shared" si="451"/>
        <v>Match</v>
      </c>
    </row>
    <row r="28927" spans="1:6" hidden="1" x14ac:dyDescent="0.2">
      <c r="A28927" s="1">
        <v>222686026004</v>
      </c>
      <c r="B28927" t="s">
        <v>34895</v>
      </c>
      <c r="C28927" t="s">
        <v>47213</v>
      </c>
      <c r="D28927" t="s">
        <v>2</v>
      </c>
      <c r="E28927" t="s">
        <v>2</v>
      </c>
      <c r="F28927" t="str">
        <f t="shared" si="451"/>
        <v>Match</v>
      </c>
    </row>
    <row r="28928" spans="1:6" hidden="1" x14ac:dyDescent="0.2">
      <c r="A28928" s="1">
        <v>222521005005</v>
      </c>
      <c r="B28928" t="s">
        <v>34958</v>
      </c>
      <c r="C28928" t="s">
        <v>47214</v>
      </c>
      <c r="D28928" t="s">
        <v>2</v>
      </c>
      <c r="E28928" t="s">
        <v>2</v>
      </c>
      <c r="F28928" t="str">
        <f t="shared" si="451"/>
        <v>Match</v>
      </c>
    </row>
    <row r="28929" spans="1:6" hidden="1" x14ac:dyDescent="0.2">
      <c r="A28929" s="1">
        <v>222749015002</v>
      </c>
      <c r="B28929" t="s">
        <v>44523</v>
      </c>
      <c r="C28929" t="s">
        <v>47215</v>
      </c>
      <c r="D28929" t="s">
        <v>29691</v>
      </c>
      <c r="E28929" t="s">
        <v>29691</v>
      </c>
      <c r="F28929" t="str">
        <f t="shared" si="451"/>
        <v>Match</v>
      </c>
    </row>
    <row r="28930" spans="1:6" hidden="1" x14ac:dyDescent="0.2">
      <c r="A28930" s="1">
        <v>222708161001</v>
      </c>
      <c r="B28930" t="s">
        <v>22741</v>
      </c>
      <c r="C28930" t="s">
        <v>47216</v>
      </c>
      <c r="D28930" t="s">
        <v>2</v>
      </c>
      <c r="E28930" t="s">
        <v>2</v>
      </c>
      <c r="F28930" t="str">
        <f t="shared" si="451"/>
        <v>Match</v>
      </c>
    </row>
    <row r="28931" spans="1:6" hidden="1" x14ac:dyDescent="0.2">
      <c r="A28931" s="1">
        <v>222788074001</v>
      </c>
      <c r="B28931" t="s">
        <v>32584</v>
      </c>
      <c r="C28931" t="s">
        <v>47217</v>
      </c>
      <c r="D28931" t="s">
        <v>2</v>
      </c>
      <c r="E28931" t="s">
        <v>2</v>
      </c>
      <c r="F28931" t="str">
        <f t="shared" ref="F28931:F28994" si="452">IF(D28931=E28931, "Match", "No Match")</f>
        <v>Match</v>
      </c>
    </row>
    <row r="28932" spans="1:6" hidden="1" x14ac:dyDescent="0.2">
      <c r="A28932" s="1">
        <v>222677076005</v>
      </c>
      <c r="B28932" t="s">
        <v>35684</v>
      </c>
      <c r="C28932" t="s">
        <v>47218</v>
      </c>
      <c r="D28932" t="s">
        <v>2</v>
      </c>
      <c r="E28932" t="s">
        <v>2</v>
      </c>
      <c r="F28932" t="str">
        <f t="shared" si="452"/>
        <v>Match</v>
      </c>
    </row>
    <row r="28933" spans="1:6" hidden="1" x14ac:dyDescent="0.2">
      <c r="A28933" s="1">
        <v>222676051005</v>
      </c>
      <c r="B28933" t="s">
        <v>33116</v>
      </c>
      <c r="C28933" t="s">
        <v>47219</v>
      </c>
      <c r="D28933" t="s">
        <v>2</v>
      </c>
      <c r="E28933" t="s">
        <v>2</v>
      </c>
      <c r="F28933" t="str">
        <f t="shared" si="452"/>
        <v>Match</v>
      </c>
    </row>
    <row r="28934" spans="1:6" x14ac:dyDescent="0.2">
      <c r="A28934" s="1">
        <v>222640121004</v>
      </c>
      <c r="B28934" t="s">
        <v>41493</v>
      </c>
      <c r="C28934" t="s">
        <v>47220</v>
      </c>
      <c r="D28934" t="s">
        <v>10</v>
      </c>
      <c r="E28934" t="s">
        <v>162</v>
      </c>
      <c r="F28934" t="str">
        <f t="shared" si="452"/>
        <v>No Match</v>
      </c>
    </row>
    <row r="28935" spans="1:6" hidden="1" x14ac:dyDescent="0.2">
      <c r="A28935" s="1">
        <v>114101001003</v>
      </c>
      <c r="B28935" t="s">
        <v>24694</v>
      </c>
      <c r="C28935" t="s">
        <v>47221</v>
      </c>
      <c r="E28935" t="s">
        <v>18</v>
      </c>
      <c r="F28935" t="str">
        <f t="shared" si="452"/>
        <v>No Match</v>
      </c>
    </row>
    <row r="28936" spans="1:6" x14ac:dyDescent="0.2">
      <c r="A28936" s="1">
        <v>222748036001</v>
      </c>
      <c r="B28936" t="s">
        <v>33167</v>
      </c>
      <c r="C28936" t="s">
        <v>47222</v>
      </c>
      <c r="D28936" t="s">
        <v>10</v>
      </c>
      <c r="E28936" t="s">
        <v>162</v>
      </c>
      <c r="F28936" t="str">
        <f t="shared" si="452"/>
        <v>No Match</v>
      </c>
    </row>
    <row r="28937" spans="1:6" hidden="1" x14ac:dyDescent="0.2">
      <c r="A28937" s="1">
        <v>222758220001</v>
      </c>
      <c r="B28937" t="s">
        <v>33226</v>
      </c>
      <c r="C28937" t="s">
        <v>47223</v>
      </c>
      <c r="D28937" t="s">
        <v>2</v>
      </c>
      <c r="E28937" t="s">
        <v>2</v>
      </c>
      <c r="F28937" t="str">
        <f t="shared" si="452"/>
        <v>Match</v>
      </c>
    </row>
    <row r="28938" spans="1:6" hidden="1" x14ac:dyDescent="0.2">
      <c r="A28938" s="1">
        <v>222683150003</v>
      </c>
      <c r="B28938" t="s">
        <v>33252</v>
      </c>
      <c r="C28938" t="s">
        <v>47224</v>
      </c>
      <c r="D28938" t="s">
        <v>2</v>
      </c>
      <c r="E28938" t="s">
        <v>2</v>
      </c>
      <c r="F28938" t="str">
        <f t="shared" si="452"/>
        <v>Match</v>
      </c>
    </row>
    <row r="28939" spans="1:6" hidden="1" x14ac:dyDescent="0.2">
      <c r="A28939" s="1">
        <v>222749004001</v>
      </c>
      <c r="B28939" t="s">
        <v>33286</v>
      </c>
      <c r="C28939" t="s">
        <v>47225</v>
      </c>
      <c r="D28939" t="s">
        <v>29691</v>
      </c>
      <c r="E28939" t="s">
        <v>29691</v>
      </c>
      <c r="F28939" t="str">
        <f t="shared" si="452"/>
        <v>Match</v>
      </c>
    </row>
    <row r="28940" spans="1:6" hidden="1" x14ac:dyDescent="0.2">
      <c r="A28940" s="1">
        <v>222792067001</v>
      </c>
      <c r="B28940" t="s">
        <v>33390</v>
      </c>
      <c r="C28940" t="s">
        <v>47226</v>
      </c>
      <c r="D28940" t="s">
        <v>2</v>
      </c>
      <c r="E28940" t="s">
        <v>2</v>
      </c>
      <c r="F28940" t="str">
        <f t="shared" si="452"/>
        <v>Match</v>
      </c>
    </row>
    <row r="28941" spans="1:6" hidden="1" x14ac:dyDescent="0.2">
      <c r="A28941" s="1">
        <v>222488019006</v>
      </c>
      <c r="B28941" t="s">
        <v>35180</v>
      </c>
      <c r="C28941" t="s">
        <v>47227</v>
      </c>
      <c r="D28941" t="s">
        <v>2</v>
      </c>
      <c r="E28941" t="s">
        <v>2</v>
      </c>
      <c r="F28941" t="str">
        <f t="shared" si="452"/>
        <v>Match</v>
      </c>
    </row>
    <row r="28942" spans="1:6" hidden="1" x14ac:dyDescent="0.2">
      <c r="A28942" s="1">
        <v>222639106006</v>
      </c>
      <c r="B28942" t="s">
        <v>35239</v>
      </c>
      <c r="C28942" t="s">
        <v>47228</v>
      </c>
      <c r="D28942" t="s">
        <v>2</v>
      </c>
      <c r="E28942" t="s">
        <v>2</v>
      </c>
      <c r="F28942" t="str">
        <f t="shared" si="452"/>
        <v>Match</v>
      </c>
    </row>
    <row r="28943" spans="1:6" x14ac:dyDescent="0.2">
      <c r="A28943" s="1">
        <v>222756023002</v>
      </c>
      <c r="B28943" t="s">
        <v>35925</v>
      </c>
      <c r="C28943" t="s">
        <v>47229</v>
      </c>
      <c r="D28943" t="s">
        <v>10</v>
      </c>
      <c r="E28943" t="s">
        <v>162</v>
      </c>
      <c r="F28943" t="str">
        <f t="shared" si="452"/>
        <v>No Match</v>
      </c>
    </row>
    <row r="28944" spans="1:6" x14ac:dyDescent="0.2">
      <c r="A28944" s="1">
        <v>222491036009</v>
      </c>
      <c r="B28944" t="s">
        <v>35964</v>
      </c>
      <c r="C28944" t="s">
        <v>47230</v>
      </c>
      <c r="D28944" t="s">
        <v>10</v>
      </c>
      <c r="E28944" t="s">
        <v>162</v>
      </c>
      <c r="F28944" t="str">
        <f t="shared" si="452"/>
        <v>No Match</v>
      </c>
    </row>
    <row r="28945" spans="1:6" x14ac:dyDescent="0.2">
      <c r="A28945" s="1">
        <v>222640050003</v>
      </c>
      <c r="B28945" t="s">
        <v>36352</v>
      </c>
      <c r="C28945" t="s">
        <v>47231</v>
      </c>
      <c r="D28945" t="s">
        <v>10</v>
      </c>
      <c r="E28945" t="s">
        <v>162</v>
      </c>
      <c r="F28945" t="str">
        <f t="shared" si="452"/>
        <v>No Match</v>
      </c>
    </row>
    <row r="28946" spans="1:6" hidden="1" x14ac:dyDescent="0.2">
      <c r="A28946" s="1">
        <v>222648123002</v>
      </c>
      <c r="B28946" t="s">
        <v>20604</v>
      </c>
      <c r="C28946" t="s">
        <v>47232</v>
      </c>
      <c r="D28946" t="s">
        <v>8921</v>
      </c>
      <c r="E28946" t="s">
        <v>8921</v>
      </c>
      <c r="F28946" t="str">
        <f t="shared" si="452"/>
        <v>Match</v>
      </c>
    </row>
    <row r="28947" spans="1:6" x14ac:dyDescent="0.2">
      <c r="A28947" s="1">
        <v>222491023002</v>
      </c>
      <c r="B28947" t="s">
        <v>11141</v>
      </c>
      <c r="C28947" t="s">
        <v>47233</v>
      </c>
      <c r="D28947" t="s">
        <v>10</v>
      </c>
      <c r="E28947" t="s">
        <v>162</v>
      </c>
      <c r="F28947" t="str">
        <f t="shared" si="452"/>
        <v>No Match</v>
      </c>
    </row>
    <row r="28948" spans="1:6" hidden="1" x14ac:dyDescent="0.2">
      <c r="A28948" s="1">
        <v>222488002002</v>
      </c>
      <c r="B28948" t="s">
        <v>11151</v>
      </c>
      <c r="C28948" t="s">
        <v>47234</v>
      </c>
      <c r="D28948" t="s">
        <v>2</v>
      </c>
      <c r="E28948" t="s">
        <v>2</v>
      </c>
      <c r="F28948" t="str">
        <f t="shared" si="452"/>
        <v>Match</v>
      </c>
    </row>
    <row r="28949" spans="1:6" hidden="1" x14ac:dyDescent="0.2">
      <c r="A28949" s="1">
        <v>122486079001</v>
      </c>
      <c r="B28949" t="s">
        <v>9191</v>
      </c>
      <c r="C28949" t="s">
        <v>47235</v>
      </c>
      <c r="D28949" t="s">
        <v>2</v>
      </c>
      <c r="E28949" t="s">
        <v>2</v>
      </c>
      <c r="F28949" t="str">
        <f t="shared" si="452"/>
        <v>Match</v>
      </c>
    </row>
    <row r="28950" spans="1:6" hidden="1" x14ac:dyDescent="0.2">
      <c r="A28950" s="1">
        <v>222678013001</v>
      </c>
      <c r="B28950" t="s">
        <v>17961</v>
      </c>
      <c r="C28950" t="s">
        <v>47236</v>
      </c>
      <c r="D28950" t="s">
        <v>2</v>
      </c>
      <c r="E28950" t="s">
        <v>2</v>
      </c>
      <c r="F28950" t="str">
        <f t="shared" si="452"/>
        <v>Match</v>
      </c>
    </row>
    <row r="28951" spans="1:6" hidden="1" x14ac:dyDescent="0.2">
      <c r="A28951" s="1">
        <v>222624039002</v>
      </c>
      <c r="B28951" t="s">
        <v>11767</v>
      </c>
      <c r="C28951" t="s">
        <v>47237</v>
      </c>
      <c r="D28951" t="s">
        <v>2</v>
      </c>
      <c r="E28951" t="s">
        <v>2</v>
      </c>
      <c r="F28951" t="str">
        <f t="shared" si="452"/>
        <v>Match</v>
      </c>
    </row>
    <row r="28952" spans="1:6" hidden="1" x14ac:dyDescent="0.2">
      <c r="A28952" s="1">
        <v>222648125004</v>
      </c>
      <c r="B28952" t="s">
        <v>42429</v>
      </c>
      <c r="C28952" t="s">
        <v>47238</v>
      </c>
      <c r="D28952" t="s">
        <v>2</v>
      </c>
      <c r="E28952" t="s">
        <v>2</v>
      </c>
      <c r="F28952" t="str">
        <f t="shared" si="452"/>
        <v>Match</v>
      </c>
    </row>
    <row r="28953" spans="1:6" x14ac:dyDescent="0.2">
      <c r="A28953" s="1">
        <v>222652081003</v>
      </c>
      <c r="B28953" t="s">
        <v>38245</v>
      </c>
      <c r="C28953" t="s">
        <v>47239</v>
      </c>
      <c r="D28953" t="s">
        <v>10</v>
      </c>
      <c r="E28953" t="s">
        <v>162</v>
      </c>
      <c r="F28953" t="str">
        <f t="shared" si="452"/>
        <v>No Match</v>
      </c>
    </row>
    <row r="28954" spans="1:6" hidden="1" x14ac:dyDescent="0.2">
      <c r="A28954" s="1">
        <v>222758348001</v>
      </c>
      <c r="B28954" t="s">
        <v>28026</v>
      </c>
      <c r="C28954" t="s">
        <v>47240</v>
      </c>
      <c r="D28954" t="s">
        <v>2</v>
      </c>
      <c r="E28954" t="s">
        <v>2</v>
      </c>
      <c r="F28954" t="str">
        <f t="shared" si="452"/>
        <v>Match</v>
      </c>
    </row>
    <row r="28955" spans="1:6" hidden="1" x14ac:dyDescent="0.2">
      <c r="A28955" s="1">
        <v>222788043001</v>
      </c>
      <c r="B28955" t="s">
        <v>31883</v>
      </c>
      <c r="C28955" t="s">
        <v>47241</v>
      </c>
      <c r="D28955" t="s">
        <v>2</v>
      </c>
      <c r="E28955" t="s">
        <v>2</v>
      </c>
      <c r="F28955" t="str">
        <f t="shared" si="452"/>
        <v>Match</v>
      </c>
    </row>
    <row r="28956" spans="1:6" hidden="1" x14ac:dyDescent="0.2">
      <c r="A28956" s="1">
        <v>222749013002</v>
      </c>
      <c r="B28956" t="s">
        <v>29708</v>
      </c>
      <c r="C28956" t="s">
        <v>47242</v>
      </c>
      <c r="D28956" t="s">
        <v>29691</v>
      </c>
      <c r="E28956" t="s">
        <v>29691</v>
      </c>
      <c r="F28956" t="str">
        <f t="shared" si="452"/>
        <v>Match</v>
      </c>
    </row>
    <row r="28957" spans="1:6" hidden="1" x14ac:dyDescent="0.2">
      <c r="A28957" s="1">
        <v>222659013001</v>
      </c>
      <c r="B28957" t="s">
        <v>17082</v>
      </c>
      <c r="C28957" t="s">
        <v>47243</v>
      </c>
      <c r="D28957" t="s">
        <v>2</v>
      </c>
      <c r="E28957" t="s">
        <v>2</v>
      </c>
      <c r="F28957" t="str">
        <f t="shared" si="452"/>
        <v>Match</v>
      </c>
    </row>
    <row r="28958" spans="1:6" hidden="1" x14ac:dyDescent="0.2">
      <c r="A28958" s="1">
        <v>222692006002</v>
      </c>
      <c r="B28958" t="s">
        <v>25499</v>
      </c>
      <c r="C28958" t="s">
        <v>47244</v>
      </c>
      <c r="D28958" t="s">
        <v>2</v>
      </c>
      <c r="E28958" t="s">
        <v>2</v>
      </c>
      <c r="F28958" t="str">
        <f t="shared" si="452"/>
        <v>Match</v>
      </c>
    </row>
    <row r="28959" spans="1:6" hidden="1" x14ac:dyDescent="0.2">
      <c r="A28959" s="1">
        <v>900002075001</v>
      </c>
      <c r="B28959" t="s">
        <v>13959</v>
      </c>
      <c r="C28959" t="s">
        <v>47245</v>
      </c>
      <c r="D28959" t="s">
        <v>2</v>
      </c>
      <c r="E28959" t="s">
        <v>2</v>
      </c>
      <c r="F28959" t="str">
        <f t="shared" si="452"/>
        <v>Match</v>
      </c>
    </row>
    <row r="28960" spans="1:6" hidden="1" x14ac:dyDescent="0.2">
      <c r="A28960" s="1">
        <v>222648171002</v>
      </c>
      <c r="B28960" t="s">
        <v>20602</v>
      </c>
      <c r="C28960" t="s">
        <v>47246</v>
      </c>
      <c r="D28960" t="s">
        <v>8921</v>
      </c>
      <c r="E28960" t="s">
        <v>8921</v>
      </c>
      <c r="F28960" t="str">
        <f t="shared" si="452"/>
        <v>Match</v>
      </c>
    </row>
    <row r="28961" spans="1:6" hidden="1" x14ac:dyDescent="0.2">
      <c r="A28961" s="1">
        <v>222799047002</v>
      </c>
      <c r="B28961" t="s">
        <v>33714</v>
      </c>
      <c r="C28961" t="s">
        <v>47247</v>
      </c>
      <c r="D28961" t="s">
        <v>2</v>
      </c>
      <c r="E28961" t="s">
        <v>2</v>
      </c>
      <c r="F28961" t="str">
        <f t="shared" si="452"/>
        <v>Match</v>
      </c>
    </row>
    <row r="28962" spans="1:6" hidden="1" x14ac:dyDescent="0.2">
      <c r="A28962" s="1">
        <v>222708080004</v>
      </c>
      <c r="B28962" t="s">
        <v>43158</v>
      </c>
      <c r="C28962" t="s">
        <v>47248</v>
      </c>
      <c r="D28962" t="s">
        <v>2</v>
      </c>
      <c r="E28962" t="s">
        <v>2</v>
      </c>
      <c r="F28962" t="str">
        <f t="shared" si="452"/>
        <v>Match</v>
      </c>
    </row>
    <row r="28963" spans="1:6" hidden="1" x14ac:dyDescent="0.2">
      <c r="A28963" s="1">
        <v>222521032004</v>
      </c>
      <c r="B28963" t="s">
        <v>28612</v>
      </c>
      <c r="C28963" t="s">
        <v>47249</v>
      </c>
      <c r="D28963" t="s">
        <v>2</v>
      </c>
      <c r="E28963" t="s">
        <v>2</v>
      </c>
      <c r="F28963" t="str">
        <f t="shared" si="452"/>
        <v>Match</v>
      </c>
    </row>
    <row r="28964" spans="1:6" hidden="1" x14ac:dyDescent="0.2">
      <c r="A28964" s="1">
        <v>222814017001</v>
      </c>
      <c r="B28964" t="s">
        <v>47251</v>
      </c>
      <c r="C28964" t="s">
        <v>47250</v>
      </c>
      <c r="D28964" t="s">
        <v>43722</v>
      </c>
      <c r="E28964" t="s">
        <v>43722</v>
      </c>
      <c r="F28964" t="str">
        <f t="shared" si="452"/>
        <v>Match</v>
      </c>
    </row>
    <row r="28965" spans="1:6" hidden="1" x14ac:dyDescent="0.2">
      <c r="A28965" s="1">
        <v>222643036006</v>
      </c>
      <c r="B28965" t="s">
        <v>47253</v>
      </c>
      <c r="C28965" t="s">
        <v>47252</v>
      </c>
      <c r="D28965" t="s">
        <v>2</v>
      </c>
      <c r="E28965" t="s">
        <v>2</v>
      </c>
      <c r="F28965" t="str">
        <f t="shared" si="452"/>
        <v>Match</v>
      </c>
    </row>
    <row r="28966" spans="1:6" hidden="1" x14ac:dyDescent="0.2">
      <c r="A28966" s="1">
        <v>222643033002</v>
      </c>
      <c r="B28966" t="s">
        <v>47255</v>
      </c>
      <c r="C28966" t="s">
        <v>47254</v>
      </c>
      <c r="D28966" t="s">
        <v>2</v>
      </c>
      <c r="E28966" t="s">
        <v>2</v>
      </c>
      <c r="F28966" t="str">
        <f t="shared" si="452"/>
        <v>Match</v>
      </c>
    </row>
    <row r="28967" spans="1:6" hidden="1" x14ac:dyDescent="0.2">
      <c r="A28967" s="1">
        <v>222758072003</v>
      </c>
      <c r="B28967" t="s">
        <v>47257</v>
      </c>
      <c r="C28967" t="s">
        <v>47256</v>
      </c>
      <c r="D28967" t="s">
        <v>2</v>
      </c>
      <c r="E28967" t="s">
        <v>2</v>
      </c>
      <c r="F28967" t="str">
        <f t="shared" si="452"/>
        <v>Match</v>
      </c>
    </row>
    <row r="28968" spans="1:6" x14ac:dyDescent="0.2">
      <c r="A28968" s="1">
        <v>222710003002</v>
      </c>
      <c r="B28968" t="s">
        <v>47259</v>
      </c>
      <c r="C28968" t="s">
        <v>47258</v>
      </c>
      <c r="D28968" t="s">
        <v>10</v>
      </c>
      <c r="E28968" t="s">
        <v>162</v>
      </c>
      <c r="F28968" t="str">
        <f t="shared" si="452"/>
        <v>No Match</v>
      </c>
    </row>
    <row r="28969" spans="1:6" hidden="1" x14ac:dyDescent="0.2">
      <c r="A28969" s="1">
        <v>222814018001</v>
      </c>
      <c r="B28969" t="s">
        <v>47261</v>
      </c>
      <c r="C28969" t="s">
        <v>47260</v>
      </c>
      <c r="D28969" t="s">
        <v>43722</v>
      </c>
      <c r="E28969" t="s">
        <v>43722</v>
      </c>
      <c r="F28969" t="str">
        <f t="shared" si="452"/>
        <v>Match</v>
      </c>
    </row>
    <row r="28970" spans="1:6" hidden="1" x14ac:dyDescent="0.2">
      <c r="A28970" s="1">
        <v>418635002004</v>
      </c>
      <c r="B28970" t="s">
        <v>47263</v>
      </c>
      <c r="C28970" t="s">
        <v>47262</v>
      </c>
      <c r="D28970" t="s">
        <v>2</v>
      </c>
      <c r="E28970" t="s">
        <v>2</v>
      </c>
      <c r="F28970" t="str">
        <f t="shared" si="452"/>
        <v>Match</v>
      </c>
    </row>
    <row r="28971" spans="1:6" hidden="1" x14ac:dyDescent="0.2">
      <c r="A28971" s="1">
        <v>222623076005</v>
      </c>
      <c r="B28971" t="s">
        <v>42746</v>
      </c>
      <c r="C28971" t="s">
        <v>47264</v>
      </c>
      <c r="D28971" t="s">
        <v>2</v>
      </c>
      <c r="E28971" t="s">
        <v>2</v>
      </c>
      <c r="F28971" t="str">
        <f t="shared" si="452"/>
        <v>Match</v>
      </c>
    </row>
    <row r="28972" spans="1:6" hidden="1" x14ac:dyDescent="0.2">
      <c r="A28972" s="1">
        <v>222648036003</v>
      </c>
      <c r="B28972" t="s">
        <v>27105</v>
      </c>
      <c r="C28972" t="s">
        <v>47265</v>
      </c>
      <c r="D28972" t="s">
        <v>2</v>
      </c>
      <c r="E28972" t="s">
        <v>2</v>
      </c>
      <c r="F28972" t="str">
        <f t="shared" si="452"/>
        <v>Match</v>
      </c>
    </row>
    <row r="28973" spans="1:6" hidden="1" x14ac:dyDescent="0.2">
      <c r="A28973" s="1">
        <v>418614002003</v>
      </c>
      <c r="B28973" t="s">
        <v>20726</v>
      </c>
      <c r="C28973" t="s">
        <v>47266</v>
      </c>
      <c r="D28973" t="s">
        <v>2</v>
      </c>
      <c r="E28973" t="s">
        <v>2</v>
      </c>
      <c r="F28973" t="str">
        <f t="shared" si="452"/>
        <v>Match</v>
      </c>
    </row>
    <row r="28974" spans="1:6" hidden="1" x14ac:dyDescent="0.2">
      <c r="A28974" s="1">
        <v>222788207001</v>
      </c>
      <c r="B28974" t="s">
        <v>32964</v>
      </c>
      <c r="C28974" t="s">
        <v>47267</v>
      </c>
      <c r="D28974" t="s">
        <v>2</v>
      </c>
      <c r="E28974" t="s">
        <v>2</v>
      </c>
      <c r="F28974" t="str">
        <f t="shared" si="452"/>
        <v>Match</v>
      </c>
    </row>
    <row r="28975" spans="1:6" hidden="1" x14ac:dyDescent="0.2">
      <c r="A28975" s="1">
        <v>222692009002</v>
      </c>
      <c r="B28975" t="s">
        <v>21437</v>
      </c>
      <c r="C28975" t="s">
        <v>47268</v>
      </c>
      <c r="D28975" t="s">
        <v>2</v>
      </c>
      <c r="E28975" t="s">
        <v>2</v>
      </c>
      <c r="F28975" t="str">
        <f t="shared" si="452"/>
        <v>Match</v>
      </c>
    </row>
    <row r="28976" spans="1:6" hidden="1" x14ac:dyDescent="0.2">
      <c r="A28976" s="1">
        <v>222792152001</v>
      </c>
      <c r="B28976" t="s">
        <v>33079</v>
      </c>
      <c r="C28976" t="s">
        <v>47269</v>
      </c>
      <c r="D28976" t="s">
        <v>2</v>
      </c>
      <c r="E28976" t="s">
        <v>2</v>
      </c>
      <c r="F28976" t="str">
        <f t="shared" si="452"/>
        <v>Match</v>
      </c>
    </row>
    <row r="28977" spans="1:6" hidden="1" x14ac:dyDescent="0.2">
      <c r="A28977" s="1">
        <v>222601004003</v>
      </c>
      <c r="B28977" t="s">
        <v>33244</v>
      </c>
      <c r="C28977" t="s">
        <v>47270</v>
      </c>
      <c r="D28977" t="s">
        <v>2</v>
      </c>
      <c r="E28977" t="s">
        <v>2</v>
      </c>
      <c r="F28977" t="str">
        <f t="shared" si="452"/>
        <v>Match</v>
      </c>
    </row>
    <row r="28978" spans="1:6" hidden="1" x14ac:dyDescent="0.2">
      <c r="A28978" s="1">
        <v>222580032005</v>
      </c>
      <c r="B28978" t="s">
        <v>33406</v>
      </c>
      <c r="C28978" t="s">
        <v>47271</v>
      </c>
      <c r="D28978" t="s">
        <v>2</v>
      </c>
      <c r="E28978" t="s">
        <v>2</v>
      </c>
      <c r="F28978" t="str">
        <f t="shared" si="452"/>
        <v>Match</v>
      </c>
    </row>
    <row r="28979" spans="1:6" hidden="1" x14ac:dyDescent="0.2">
      <c r="A28979" s="1">
        <v>222741012004</v>
      </c>
      <c r="B28979" t="s">
        <v>37516</v>
      </c>
      <c r="C28979" t="s">
        <v>47272</v>
      </c>
      <c r="D28979" t="s">
        <v>2</v>
      </c>
      <c r="E28979" t="s">
        <v>2</v>
      </c>
      <c r="F28979" t="str">
        <f t="shared" si="452"/>
        <v>Match</v>
      </c>
    </row>
    <row r="28980" spans="1:6" hidden="1" x14ac:dyDescent="0.2">
      <c r="A28980" s="1">
        <v>222749018001</v>
      </c>
      <c r="B28980" t="s">
        <v>33450</v>
      </c>
      <c r="C28980" t="s">
        <v>47273</v>
      </c>
      <c r="D28980" t="s">
        <v>29691</v>
      </c>
      <c r="E28980" t="s">
        <v>29691</v>
      </c>
      <c r="F28980" t="str">
        <f t="shared" si="452"/>
        <v>Match</v>
      </c>
    </row>
    <row r="28981" spans="1:6" hidden="1" x14ac:dyDescent="0.2">
      <c r="A28981" s="1">
        <v>222741019002</v>
      </c>
      <c r="B28981" t="s">
        <v>32448</v>
      </c>
      <c r="C28981" t="s">
        <v>47274</v>
      </c>
      <c r="D28981" t="s">
        <v>2</v>
      </c>
      <c r="E28981" t="s">
        <v>2</v>
      </c>
      <c r="F28981" t="str">
        <f t="shared" si="452"/>
        <v>Match</v>
      </c>
    </row>
    <row r="28982" spans="1:6" hidden="1" x14ac:dyDescent="0.2">
      <c r="A28982" s="1">
        <v>222630236005</v>
      </c>
      <c r="B28982" t="s">
        <v>46410</v>
      </c>
      <c r="C28982" t="s">
        <v>47275</v>
      </c>
      <c r="D28982" t="s">
        <v>2</v>
      </c>
      <c r="E28982" t="s">
        <v>2</v>
      </c>
      <c r="F28982" t="str">
        <f t="shared" si="452"/>
        <v>Match</v>
      </c>
    </row>
    <row r="28983" spans="1:6" hidden="1" x14ac:dyDescent="0.2">
      <c r="A28983" s="1">
        <v>222788134001</v>
      </c>
      <c r="B28983" t="s">
        <v>32610</v>
      </c>
      <c r="C28983" t="s">
        <v>47276</v>
      </c>
      <c r="D28983" t="s">
        <v>2</v>
      </c>
      <c r="E28983" t="s">
        <v>2</v>
      </c>
      <c r="F28983" t="str">
        <f t="shared" si="452"/>
        <v>Match</v>
      </c>
    </row>
    <row r="28984" spans="1:6" hidden="1" x14ac:dyDescent="0.2">
      <c r="A28984" s="1">
        <v>222737074002</v>
      </c>
      <c r="B28984" t="s">
        <v>32707</v>
      </c>
      <c r="C28984" t="s">
        <v>47277</v>
      </c>
      <c r="D28984" t="s">
        <v>2</v>
      </c>
      <c r="E28984" t="s">
        <v>2</v>
      </c>
      <c r="F28984" t="str">
        <f t="shared" si="452"/>
        <v>Match</v>
      </c>
    </row>
    <row r="28985" spans="1:6" hidden="1" x14ac:dyDescent="0.2">
      <c r="A28985" s="1">
        <v>222659113003</v>
      </c>
      <c r="B28985" t="s">
        <v>32857</v>
      </c>
      <c r="C28985" t="s">
        <v>47278</v>
      </c>
      <c r="D28985" t="s">
        <v>2</v>
      </c>
      <c r="E28985" t="s">
        <v>2</v>
      </c>
      <c r="F28985" t="str">
        <f t="shared" si="452"/>
        <v>Match</v>
      </c>
    </row>
    <row r="28986" spans="1:6" hidden="1" x14ac:dyDescent="0.2">
      <c r="A28986" s="1">
        <v>222683166002</v>
      </c>
      <c r="B28986" t="s">
        <v>25424</v>
      </c>
      <c r="C28986" t="s">
        <v>47279</v>
      </c>
      <c r="D28986" t="s">
        <v>2</v>
      </c>
      <c r="E28986" t="s">
        <v>2</v>
      </c>
      <c r="F28986" t="str">
        <f t="shared" si="452"/>
        <v>Match</v>
      </c>
    </row>
    <row r="28987" spans="1:6" hidden="1" x14ac:dyDescent="0.2">
      <c r="A28987" s="1">
        <v>222678004001</v>
      </c>
      <c r="B28987" t="s">
        <v>17955</v>
      </c>
      <c r="C28987" t="s">
        <v>47280</v>
      </c>
      <c r="D28987" t="s">
        <v>2</v>
      </c>
      <c r="E28987" t="s">
        <v>2</v>
      </c>
      <c r="F28987" t="str">
        <f t="shared" si="452"/>
        <v>Match</v>
      </c>
    </row>
    <row r="28988" spans="1:6" hidden="1" x14ac:dyDescent="0.2">
      <c r="A28988" s="1">
        <v>222664076002</v>
      </c>
      <c r="B28988" t="s">
        <v>20319</v>
      </c>
      <c r="C28988" t="s">
        <v>47281</v>
      </c>
      <c r="D28988" t="s">
        <v>2</v>
      </c>
      <c r="E28988" t="s">
        <v>2</v>
      </c>
      <c r="F28988" t="str">
        <f t="shared" si="452"/>
        <v>Match</v>
      </c>
    </row>
    <row r="28989" spans="1:6" x14ac:dyDescent="0.2">
      <c r="A28989" s="1">
        <v>900003024002</v>
      </c>
      <c r="B28989" t="s">
        <v>17700</v>
      </c>
      <c r="C28989" t="s">
        <v>47282</v>
      </c>
      <c r="D28989" t="s">
        <v>10</v>
      </c>
      <c r="E28989" t="s">
        <v>162</v>
      </c>
      <c r="F28989" t="str">
        <f t="shared" si="452"/>
        <v>No Match</v>
      </c>
    </row>
    <row r="28990" spans="1:6" hidden="1" x14ac:dyDescent="0.2">
      <c r="A28990" s="1">
        <v>418565009001</v>
      </c>
      <c r="B28990" t="s">
        <v>13525</v>
      </c>
      <c r="C28990" t="s">
        <v>47283</v>
      </c>
      <c r="D28990" t="s">
        <v>2</v>
      </c>
      <c r="E28990" t="s">
        <v>2</v>
      </c>
      <c r="F28990" t="str">
        <f t="shared" si="452"/>
        <v>Match</v>
      </c>
    </row>
    <row r="28991" spans="1:6" hidden="1" x14ac:dyDescent="0.2">
      <c r="A28991" s="1">
        <v>122089001005</v>
      </c>
      <c r="B28991" t="s">
        <v>16890</v>
      </c>
      <c r="C28991" t="s">
        <v>47284</v>
      </c>
      <c r="D28991" t="s">
        <v>2</v>
      </c>
      <c r="E28991" t="s">
        <v>2</v>
      </c>
      <c r="F28991" t="str">
        <f t="shared" si="452"/>
        <v>Match</v>
      </c>
    </row>
    <row r="28992" spans="1:6" x14ac:dyDescent="0.2">
      <c r="A28992" s="1">
        <v>222685018003</v>
      </c>
      <c r="B28992" t="s">
        <v>25484</v>
      </c>
      <c r="C28992" t="s">
        <v>47285</v>
      </c>
      <c r="D28992" t="s">
        <v>10</v>
      </c>
      <c r="E28992" t="s">
        <v>162</v>
      </c>
      <c r="F28992" t="str">
        <f t="shared" si="452"/>
        <v>No Match</v>
      </c>
    </row>
    <row r="28993" spans="1:6" hidden="1" x14ac:dyDescent="0.2">
      <c r="A28993" s="1">
        <v>217371071011</v>
      </c>
      <c r="B28993" t="s">
        <v>33721</v>
      </c>
      <c r="C28993" t="s">
        <v>47286</v>
      </c>
      <c r="D28993" t="s">
        <v>2</v>
      </c>
      <c r="E28993" t="s">
        <v>2</v>
      </c>
      <c r="F28993" t="str">
        <f t="shared" si="452"/>
        <v>Match</v>
      </c>
    </row>
    <row r="28994" spans="1:6" hidden="1" x14ac:dyDescent="0.2">
      <c r="A28994" s="1">
        <v>222630058005</v>
      </c>
      <c r="B28994" t="s">
        <v>34566</v>
      </c>
      <c r="C28994" t="s">
        <v>47287</v>
      </c>
      <c r="D28994" t="s">
        <v>2</v>
      </c>
      <c r="E28994" t="s">
        <v>2</v>
      </c>
      <c r="F28994" t="str">
        <f t="shared" si="452"/>
        <v>Match</v>
      </c>
    </row>
    <row r="28995" spans="1:6" hidden="1" x14ac:dyDescent="0.2">
      <c r="A28995" s="1">
        <v>122601004008</v>
      </c>
      <c r="B28995" t="s">
        <v>34586</v>
      </c>
      <c r="C28995" t="s">
        <v>47288</v>
      </c>
      <c r="D28995" t="s">
        <v>2</v>
      </c>
      <c r="E28995" t="s">
        <v>2</v>
      </c>
      <c r="F28995" t="str">
        <f t="shared" ref="F28995:F29058" si="453">IF(D28995=E28995, "Match", "No Match")</f>
        <v>Match</v>
      </c>
    </row>
    <row r="28996" spans="1:6" hidden="1" x14ac:dyDescent="0.2">
      <c r="A28996" s="1">
        <v>222788227001</v>
      </c>
      <c r="B28996" t="s">
        <v>34598</v>
      </c>
      <c r="C28996" t="s">
        <v>47289</v>
      </c>
      <c r="D28996" t="s">
        <v>2</v>
      </c>
      <c r="E28996" t="s">
        <v>2</v>
      </c>
      <c r="F28996" t="str">
        <f t="shared" si="453"/>
        <v>Match</v>
      </c>
    </row>
    <row r="28997" spans="1:6" hidden="1" x14ac:dyDescent="0.2">
      <c r="A28997" s="1">
        <v>222788147001</v>
      </c>
      <c r="B28997" t="s">
        <v>35207</v>
      </c>
      <c r="C28997" t="s">
        <v>47290</v>
      </c>
      <c r="D28997" t="s">
        <v>2</v>
      </c>
      <c r="E28997" t="s">
        <v>2</v>
      </c>
      <c r="F28997" t="str">
        <f t="shared" si="453"/>
        <v>Match</v>
      </c>
    </row>
    <row r="28998" spans="1:6" hidden="1" x14ac:dyDescent="0.2">
      <c r="A28998" s="1">
        <v>222649048004</v>
      </c>
      <c r="B28998" t="s">
        <v>35244</v>
      </c>
      <c r="C28998" t="s">
        <v>47291</v>
      </c>
      <c r="D28998" t="s">
        <v>2</v>
      </c>
      <c r="E28998" t="s">
        <v>2</v>
      </c>
      <c r="F28998" t="str">
        <f t="shared" si="453"/>
        <v>Match</v>
      </c>
    </row>
    <row r="28999" spans="1:6" hidden="1" x14ac:dyDescent="0.2">
      <c r="A28999" s="1">
        <v>222788072001</v>
      </c>
      <c r="B28999" t="s">
        <v>35550</v>
      </c>
      <c r="C28999" t="s">
        <v>47292</v>
      </c>
      <c r="D28999" t="s">
        <v>2</v>
      </c>
      <c r="E28999" t="s">
        <v>2</v>
      </c>
      <c r="F28999" t="str">
        <f t="shared" si="453"/>
        <v>Match</v>
      </c>
    </row>
    <row r="29000" spans="1:6" hidden="1" x14ac:dyDescent="0.2">
      <c r="A29000" s="1">
        <v>222708070002</v>
      </c>
      <c r="B29000" t="s">
        <v>35713</v>
      </c>
      <c r="C29000" t="s">
        <v>47293</v>
      </c>
      <c r="D29000" t="s">
        <v>2</v>
      </c>
      <c r="E29000" t="s">
        <v>2</v>
      </c>
      <c r="F29000" t="str">
        <f t="shared" si="453"/>
        <v>Match</v>
      </c>
    </row>
    <row r="29001" spans="1:6" hidden="1" x14ac:dyDescent="0.2">
      <c r="A29001" s="1">
        <v>418645103005</v>
      </c>
      <c r="B29001" t="s">
        <v>30795</v>
      </c>
      <c r="C29001" t="s">
        <v>47294</v>
      </c>
      <c r="D29001" t="s">
        <v>2</v>
      </c>
      <c r="E29001" t="s">
        <v>2</v>
      </c>
      <c r="F29001" t="str">
        <f t="shared" si="453"/>
        <v>Match</v>
      </c>
    </row>
    <row r="29002" spans="1:6" x14ac:dyDescent="0.2">
      <c r="A29002" s="1">
        <v>222522099003</v>
      </c>
      <c r="B29002" t="s">
        <v>36492</v>
      </c>
      <c r="C29002" t="s">
        <v>47295</v>
      </c>
      <c r="D29002" t="s">
        <v>10</v>
      </c>
      <c r="E29002" t="s">
        <v>162</v>
      </c>
      <c r="F29002" t="str">
        <f t="shared" si="453"/>
        <v>No Match</v>
      </c>
    </row>
    <row r="29003" spans="1:6" x14ac:dyDescent="0.2">
      <c r="A29003" s="1">
        <v>222661043003</v>
      </c>
      <c r="B29003" t="s">
        <v>37087</v>
      </c>
      <c r="C29003" t="s">
        <v>47296</v>
      </c>
      <c r="D29003" t="s">
        <v>10</v>
      </c>
      <c r="E29003" t="s">
        <v>162</v>
      </c>
      <c r="F29003" t="str">
        <f t="shared" si="453"/>
        <v>No Match</v>
      </c>
    </row>
    <row r="29004" spans="1:6" hidden="1" x14ac:dyDescent="0.2">
      <c r="A29004" s="1">
        <v>418564003002</v>
      </c>
      <c r="B29004" t="s">
        <v>47298</v>
      </c>
      <c r="C29004" t="s">
        <v>47297</v>
      </c>
      <c r="E29004" t="s">
        <v>18</v>
      </c>
      <c r="F29004" t="str">
        <f t="shared" si="453"/>
        <v>No Match</v>
      </c>
    </row>
    <row r="29005" spans="1:6" hidden="1" x14ac:dyDescent="0.2">
      <c r="A29005" s="1">
        <v>222752145002</v>
      </c>
      <c r="B29005" t="s">
        <v>47300</v>
      </c>
      <c r="C29005" t="s">
        <v>47299</v>
      </c>
      <c r="D29005" t="s">
        <v>2</v>
      </c>
      <c r="E29005" t="s">
        <v>2</v>
      </c>
      <c r="F29005" t="str">
        <f t="shared" si="453"/>
        <v>Match</v>
      </c>
    </row>
    <row r="29006" spans="1:6" hidden="1" x14ac:dyDescent="0.2">
      <c r="A29006" s="1">
        <v>222744088001</v>
      </c>
      <c r="B29006" t="s">
        <v>33649</v>
      </c>
      <c r="C29006" t="s">
        <v>47301</v>
      </c>
      <c r="D29006" t="s">
        <v>8921</v>
      </c>
      <c r="E29006" t="s">
        <v>8921</v>
      </c>
      <c r="F29006" t="str">
        <f t="shared" si="453"/>
        <v>Match</v>
      </c>
    </row>
    <row r="29007" spans="1:6" hidden="1" x14ac:dyDescent="0.2">
      <c r="A29007" s="1">
        <v>217371019004</v>
      </c>
      <c r="B29007" t="s">
        <v>47303</v>
      </c>
      <c r="C29007" t="s">
        <v>47302</v>
      </c>
      <c r="D29007" t="s">
        <v>2</v>
      </c>
      <c r="E29007" t="s">
        <v>2</v>
      </c>
      <c r="F29007" t="str">
        <f t="shared" si="453"/>
        <v>Match</v>
      </c>
    </row>
    <row r="29008" spans="1:6" hidden="1" x14ac:dyDescent="0.2">
      <c r="A29008" s="1">
        <v>222639020005</v>
      </c>
      <c r="B29008" t="s">
        <v>47305</v>
      </c>
      <c r="C29008" t="s">
        <v>47304</v>
      </c>
      <c r="D29008" t="s">
        <v>2</v>
      </c>
      <c r="E29008" t="s">
        <v>2</v>
      </c>
      <c r="F29008" t="str">
        <f t="shared" si="453"/>
        <v>Match</v>
      </c>
    </row>
    <row r="29009" spans="1:6" hidden="1" x14ac:dyDescent="0.2">
      <c r="A29009" s="1">
        <v>222580102004</v>
      </c>
      <c r="B29009" t="s">
        <v>47307</v>
      </c>
      <c r="C29009" t="s">
        <v>47306</v>
      </c>
      <c r="D29009" t="s">
        <v>2</v>
      </c>
      <c r="E29009" t="s">
        <v>2</v>
      </c>
      <c r="F29009" t="str">
        <f t="shared" si="453"/>
        <v>Match</v>
      </c>
    </row>
    <row r="29010" spans="1:6" hidden="1" x14ac:dyDescent="0.2">
      <c r="A29010" s="1">
        <v>222758028001</v>
      </c>
      <c r="B29010" t="s">
        <v>29720</v>
      </c>
      <c r="C29010" t="s">
        <v>47308</v>
      </c>
      <c r="D29010" t="s">
        <v>2</v>
      </c>
      <c r="E29010" t="s">
        <v>2</v>
      </c>
      <c r="F29010" t="str">
        <f t="shared" si="453"/>
        <v>Match</v>
      </c>
    </row>
    <row r="29011" spans="1:6" hidden="1" x14ac:dyDescent="0.2">
      <c r="A29011" s="1">
        <v>222752141002</v>
      </c>
      <c r="B29011" t="s">
        <v>47310</v>
      </c>
      <c r="C29011" t="s">
        <v>47309</v>
      </c>
      <c r="D29011" t="s">
        <v>2</v>
      </c>
      <c r="E29011" t="s">
        <v>2</v>
      </c>
      <c r="F29011" t="str">
        <f t="shared" si="453"/>
        <v>Match</v>
      </c>
    </row>
    <row r="29012" spans="1:6" hidden="1" x14ac:dyDescent="0.2">
      <c r="A29012" s="1">
        <v>222749107003</v>
      </c>
      <c r="B29012" t="s">
        <v>47312</v>
      </c>
      <c r="C29012" t="s">
        <v>47311</v>
      </c>
      <c r="D29012" t="s">
        <v>29691</v>
      </c>
      <c r="E29012" t="s">
        <v>29691</v>
      </c>
      <c r="F29012" t="str">
        <f t="shared" si="453"/>
        <v>Match</v>
      </c>
    </row>
    <row r="29013" spans="1:6" hidden="1" x14ac:dyDescent="0.2">
      <c r="A29013" s="1">
        <v>217371062004</v>
      </c>
      <c r="B29013" t="s">
        <v>47314</v>
      </c>
      <c r="C29013" t="s">
        <v>47313</v>
      </c>
      <c r="D29013" t="s">
        <v>2</v>
      </c>
      <c r="E29013" t="s">
        <v>2</v>
      </c>
      <c r="F29013" t="str">
        <f t="shared" si="453"/>
        <v>Match</v>
      </c>
    </row>
    <row r="29014" spans="1:6" hidden="1" x14ac:dyDescent="0.2">
      <c r="A29014" s="1">
        <v>217371073005</v>
      </c>
      <c r="B29014" t="s">
        <v>20926</v>
      </c>
      <c r="C29014" t="s">
        <v>47315</v>
      </c>
      <c r="D29014" t="s">
        <v>2</v>
      </c>
      <c r="E29014" t="s">
        <v>2</v>
      </c>
      <c r="F29014" t="str">
        <f t="shared" si="453"/>
        <v>Match</v>
      </c>
    </row>
    <row r="29015" spans="1:6" hidden="1" x14ac:dyDescent="0.2">
      <c r="A29015" s="1">
        <v>222521016004</v>
      </c>
      <c r="B29015" t="s">
        <v>19990</v>
      </c>
      <c r="C29015" t="s">
        <v>47316</v>
      </c>
      <c r="D29015" t="s">
        <v>2</v>
      </c>
      <c r="E29015" t="s">
        <v>2</v>
      </c>
      <c r="F29015" t="str">
        <f t="shared" si="453"/>
        <v>Match</v>
      </c>
    </row>
    <row r="29016" spans="1:6" x14ac:dyDescent="0.2">
      <c r="A29016" s="1">
        <v>222520089003</v>
      </c>
      <c r="B29016" t="s">
        <v>20439</v>
      </c>
      <c r="C29016" t="s">
        <v>47317</v>
      </c>
      <c r="D29016" t="s">
        <v>10</v>
      </c>
      <c r="E29016" t="s">
        <v>162</v>
      </c>
      <c r="F29016" t="str">
        <f t="shared" si="453"/>
        <v>No Match</v>
      </c>
    </row>
    <row r="29017" spans="1:6" hidden="1" x14ac:dyDescent="0.2">
      <c r="A29017" s="1">
        <v>222520023005</v>
      </c>
      <c r="B29017" t="s">
        <v>42081</v>
      </c>
      <c r="C29017" t="s">
        <v>47318</v>
      </c>
      <c r="D29017" t="s">
        <v>2</v>
      </c>
      <c r="E29017" t="s">
        <v>2</v>
      </c>
      <c r="F29017" t="str">
        <f t="shared" si="453"/>
        <v>Match</v>
      </c>
    </row>
    <row r="29018" spans="1:6" x14ac:dyDescent="0.2">
      <c r="A29018" s="1">
        <v>222629013001</v>
      </c>
      <c r="B29018" t="s">
        <v>16775</v>
      </c>
      <c r="C29018" t="s">
        <v>47319</v>
      </c>
      <c r="D29018" t="s">
        <v>10</v>
      </c>
      <c r="E29018" t="s">
        <v>162</v>
      </c>
      <c r="F29018" t="str">
        <f t="shared" si="453"/>
        <v>No Match</v>
      </c>
    </row>
    <row r="29019" spans="1:6" hidden="1" x14ac:dyDescent="0.2">
      <c r="A29019" s="1">
        <v>317566002001</v>
      </c>
      <c r="B29019" t="s">
        <v>20692</v>
      </c>
      <c r="C29019" t="s">
        <v>47320</v>
      </c>
      <c r="D29019" t="s">
        <v>2</v>
      </c>
      <c r="E29019" t="s">
        <v>2</v>
      </c>
      <c r="F29019" t="str">
        <f t="shared" si="453"/>
        <v>Match</v>
      </c>
    </row>
    <row r="29020" spans="1:6" hidden="1" x14ac:dyDescent="0.2">
      <c r="A29020" s="1">
        <v>222630007006</v>
      </c>
      <c r="B29020" t="s">
        <v>44452</v>
      </c>
      <c r="C29020" t="s">
        <v>47321</v>
      </c>
      <c r="D29020" t="s">
        <v>2</v>
      </c>
      <c r="E29020" t="s">
        <v>2</v>
      </c>
      <c r="F29020" t="str">
        <f t="shared" si="453"/>
        <v>Match</v>
      </c>
    </row>
    <row r="29021" spans="1:6" hidden="1" x14ac:dyDescent="0.2">
      <c r="A29021" s="1">
        <v>111868100003</v>
      </c>
      <c r="B29021" t="s">
        <v>14807</v>
      </c>
      <c r="C29021" t="s">
        <v>47322</v>
      </c>
      <c r="E29021" t="s">
        <v>18</v>
      </c>
      <c r="F29021" t="str">
        <f t="shared" si="453"/>
        <v>No Match</v>
      </c>
    </row>
    <row r="29022" spans="1:6" hidden="1" x14ac:dyDescent="0.2">
      <c r="A29022" s="1">
        <v>222648180004</v>
      </c>
      <c r="B29022" t="s">
        <v>34990</v>
      </c>
      <c r="C29022" t="s">
        <v>47323</v>
      </c>
      <c r="D29022" t="s">
        <v>2</v>
      </c>
      <c r="E29022" t="s">
        <v>2</v>
      </c>
      <c r="F29022" t="str">
        <f t="shared" si="453"/>
        <v>Match</v>
      </c>
    </row>
    <row r="29023" spans="1:6" hidden="1" x14ac:dyDescent="0.2">
      <c r="A29023" s="1">
        <v>222792032001</v>
      </c>
      <c r="B29023" t="s">
        <v>35184</v>
      </c>
      <c r="C29023" t="s">
        <v>47324</v>
      </c>
      <c r="D29023" t="s">
        <v>2</v>
      </c>
      <c r="E29023" t="s">
        <v>2</v>
      </c>
      <c r="F29023" t="str">
        <f t="shared" si="453"/>
        <v>Match</v>
      </c>
    </row>
    <row r="29024" spans="1:6" hidden="1" x14ac:dyDescent="0.2">
      <c r="A29024" s="1">
        <v>222788054001</v>
      </c>
      <c r="B29024" t="s">
        <v>35320</v>
      </c>
      <c r="C29024" t="s">
        <v>47325</v>
      </c>
      <c r="D29024" t="s">
        <v>2</v>
      </c>
      <c r="E29024" t="s">
        <v>2</v>
      </c>
      <c r="F29024" t="str">
        <f t="shared" si="453"/>
        <v>Match</v>
      </c>
    </row>
    <row r="29025" spans="1:6" hidden="1" x14ac:dyDescent="0.2">
      <c r="A29025" s="1">
        <v>222758223002</v>
      </c>
      <c r="B29025" t="s">
        <v>35923</v>
      </c>
      <c r="C29025" t="s">
        <v>47326</v>
      </c>
      <c r="D29025" t="s">
        <v>2</v>
      </c>
      <c r="E29025" t="s">
        <v>2</v>
      </c>
      <c r="F29025" t="str">
        <f t="shared" si="453"/>
        <v>Match</v>
      </c>
    </row>
    <row r="29026" spans="1:6" x14ac:dyDescent="0.2">
      <c r="A29026" s="1">
        <v>222739005002</v>
      </c>
      <c r="B29026" t="s">
        <v>36679</v>
      </c>
      <c r="C29026" t="s">
        <v>47327</v>
      </c>
      <c r="D29026" t="s">
        <v>10</v>
      </c>
      <c r="E29026" t="s">
        <v>162</v>
      </c>
      <c r="F29026" t="str">
        <f t="shared" si="453"/>
        <v>No Match</v>
      </c>
    </row>
    <row r="29027" spans="1:6" x14ac:dyDescent="0.2">
      <c r="A29027" s="1">
        <v>222710138003</v>
      </c>
      <c r="B29027" t="s">
        <v>36717</v>
      </c>
      <c r="C29027" t="s">
        <v>47328</v>
      </c>
      <c r="D29027" t="s">
        <v>10</v>
      </c>
      <c r="E29027" t="s">
        <v>162</v>
      </c>
      <c r="F29027" t="str">
        <f t="shared" si="453"/>
        <v>No Match</v>
      </c>
    </row>
    <row r="29028" spans="1:6" hidden="1" x14ac:dyDescent="0.2">
      <c r="A29028" s="1">
        <v>222708241003</v>
      </c>
      <c r="B29028" t="s">
        <v>42959</v>
      </c>
      <c r="C29028" t="s">
        <v>47329</v>
      </c>
      <c r="D29028" t="s">
        <v>2</v>
      </c>
      <c r="E29028" t="s">
        <v>2</v>
      </c>
      <c r="F29028" t="str">
        <f t="shared" si="453"/>
        <v>Match</v>
      </c>
    </row>
    <row r="29029" spans="1:6" hidden="1" x14ac:dyDescent="0.2">
      <c r="A29029" s="1">
        <v>217371052005</v>
      </c>
      <c r="B29029" t="s">
        <v>31929</v>
      </c>
      <c r="C29029" t="s">
        <v>47330</v>
      </c>
      <c r="D29029" t="s">
        <v>2</v>
      </c>
      <c r="E29029" t="s">
        <v>2</v>
      </c>
      <c r="F29029" t="str">
        <f t="shared" si="453"/>
        <v>Match</v>
      </c>
    </row>
    <row r="29030" spans="1:6" hidden="1" x14ac:dyDescent="0.2">
      <c r="A29030" s="1">
        <v>222799043002</v>
      </c>
      <c r="B29030" t="s">
        <v>33759</v>
      </c>
      <c r="C29030" t="s">
        <v>47331</v>
      </c>
      <c r="D29030" t="s">
        <v>2</v>
      </c>
      <c r="E29030" t="s">
        <v>2</v>
      </c>
      <c r="F29030" t="str">
        <f t="shared" si="453"/>
        <v>Match</v>
      </c>
    </row>
    <row r="29031" spans="1:6" hidden="1" x14ac:dyDescent="0.2">
      <c r="A29031" s="1">
        <v>222753033001</v>
      </c>
      <c r="B29031" t="s">
        <v>34949</v>
      </c>
      <c r="C29031" t="s">
        <v>47332</v>
      </c>
      <c r="D29031" t="s">
        <v>2</v>
      </c>
      <c r="E29031" t="s">
        <v>2</v>
      </c>
      <c r="F29031" t="str">
        <f t="shared" si="453"/>
        <v>Match</v>
      </c>
    </row>
    <row r="29032" spans="1:6" hidden="1" x14ac:dyDescent="0.2">
      <c r="A29032" s="1">
        <v>222686046004</v>
      </c>
      <c r="B29032" t="s">
        <v>47334</v>
      </c>
      <c r="C29032" t="s">
        <v>47333</v>
      </c>
      <c r="D29032" t="s">
        <v>2</v>
      </c>
      <c r="E29032" t="s">
        <v>2</v>
      </c>
      <c r="F29032" t="str">
        <f t="shared" si="453"/>
        <v>Match</v>
      </c>
    </row>
    <row r="29033" spans="1:6" hidden="1" x14ac:dyDescent="0.2">
      <c r="A29033" s="1">
        <v>317665004008</v>
      </c>
      <c r="B29033" t="s">
        <v>47336</v>
      </c>
      <c r="C29033" t="s">
        <v>47335</v>
      </c>
      <c r="D29033" t="s">
        <v>2</v>
      </c>
      <c r="E29033" t="s">
        <v>2</v>
      </c>
      <c r="F29033" t="str">
        <f t="shared" si="453"/>
        <v>Match</v>
      </c>
    </row>
    <row r="29034" spans="1:6" hidden="1" x14ac:dyDescent="0.2">
      <c r="A29034" s="1">
        <v>317680005013</v>
      </c>
      <c r="B29034" t="s">
        <v>47338</v>
      </c>
      <c r="C29034" t="s">
        <v>47337</v>
      </c>
      <c r="D29034" t="s">
        <v>2</v>
      </c>
      <c r="E29034" t="s">
        <v>2</v>
      </c>
      <c r="F29034" t="str">
        <f t="shared" si="453"/>
        <v>Match</v>
      </c>
    </row>
    <row r="29035" spans="1:6" x14ac:dyDescent="0.2">
      <c r="A29035" s="1">
        <v>222710130002</v>
      </c>
      <c r="B29035" t="s">
        <v>47340</v>
      </c>
      <c r="C29035" t="s">
        <v>47339</v>
      </c>
      <c r="D29035" t="s">
        <v>10</v>
      </c>
      <c r="E29035" t="s">
        <v>162</v>
      </c>
      <c r="F29035" t="str">
        <f t="shared" si="453"/>
        <v>No Match</v>
      </c>
    </row>
    <row r="29036" spans="1:6" hidden="1" x14ac:dyDescent="0.2">
      <c r="A29036" s="1">
        <v>222686120002</v>
      </c>
      <c r="B29036" t="s">
        <v>47342</v>
      </c>
      <c r="C29036" t="s">
        <v>47341</v>
      </c>
      <c r="D29036" t="s">
        <v>2</v>
      </c>
      <c r="E29036" t="s">
        <v>2</v>
      </c>
      <c r="F29036" t="str">
        <f t="shared" si="453"/>
        <v>Match</v>
      </c>
    </row>
    <row r="29037" spans="1:6" x14ac:dyDescent="0.2">
      <c r="A29037" s="1">
        <v>222760019004</v>
      </c>
      <c r="B29037" t="s">
        <v>47344</v>
      </c>
      <c r="C29037" t="s">
        <v>47343</v>
      </c>
      <c r="D29037" t="s">
        <v>10</v>
      </c>
      <c r="E29037" t="s">
        <v>162</v>
      </c>
      <c r="F29037" t="str">
        <f t="shared" si="453"/>
        <v>No Match</v>
      </c>
    </row>
    <row r="29038" spans="1:6" hidden="1" x14ac:dyDescent="0.2">
      <c r="A29038" s="1">
        <v>222749102001</v>
      </c>
      <c r="B29038" t="s">
        <v>33258</v>
      </c>
      <c r="C29038" t="s">
        <v>47345</v>
      </c>
      <c r="D29038" t="s">
        <v>29691</v>
      </c>
      <c r="E29038" t="s">
        <v>29691</v>
      </c>
      <c r="F29038" t="str">
        <f t="shared" si="453"/>
        <v>Match</v>
      </c>
    </row>
    <row r="29039" spans="1:6" hidden="1" x14ac:dyDescent="0.2">
      <c r="A29039" s="1">
        <v>217371021006</v>
      </c>
      <c r="B29039" t="s">
        <v>11761</v>
      </c>
      <c r="C29039" t="s">
        <v>47346</v>
      </c>
      <c r="D29039" t="s">
        <v>2</v>
      </c>
      <c r="E29039" t="s">
        <v>2</v>
      </c>
      <c r="F29039" t="str">
        <f t="shared" si="453"/>
        <v>Match</v>
      </c>
    </row>
    <row r="29040" spans="1:6" hidden="1" x14ac:dyDescent="0.2">
      <c r="A29040" s="1">
        <v>222648164004</v>
      </c>
      <c r="B29040" t="s">
        <v>24761</v>
      </c>
      <c r="C29040" t="s">
        <v>47347</v>
      </c>
      <c r="D29040" t="s">
        <v>2</v>
      </c>
      <c r="E29040" t="s">
        <v>2</v>
      </c>
      <c r="F29040" t="str">
        <f t="shared" si="453"/>
        <v>Match</v>
      </c>
    </row>
    <row r="29041" spans="1:6" x14ac:dyDescent="0.2">
      <c r="A29041" s="1">
        <v>222685061004</v>
      </c>
      <c r="B29041" t="s">
        <v>38328</v>
      </c>
      <c r="C29041" t="s">
        <v>47348</v>
      </c>
      <c r="D29041" t="s">
        <v>10</v>
      </c>
      <c r="E29041" t="s">
        <v>162</v>
      </c>
      <c r="F29041" t="str">
        <f t="shared" si="453"/>
        <v>No Match</v>
      </c>
    </row>
    <row r="29042" spans="1:6" hidden="1" x14ac:dyDescent="0.2">
      <c r="A29042" s="1">
        <v>222788182002</v>
      </c>
      <c r="B29042" t="s">
        <v>35205</v>
      </c>
      <c r="C29042" t="s">
        <v>47349</v>
      </c>
      <c r="D29042" t="s">
        <v>2</v>
      </c>
      <c r="E29042" t="s">
        <v>2</v>
      </c>
      <c r="F29042" t="str">
        <f t="shared" si="453"/>
        <v>Match</v>
      </c>
    </row>
    <row r="29043" spans="1:6" x14ac:dyDescent="0.2">
      <c r="A29043" s="1">
        <v>222648165002</v>
      </c>
      <c r="B29043" t="s">
        <v>35510</v>
      </c>
      <c r="C29043" t="s">
        <v>47350</v>
      </c>
      <c r="D29043" t="s">
        <v>2</v>
      </c>
      <c r="E29043" t="s">
        <v>8921</v>
      </c>
      <c r="F29043" t="str">
        <f t="shared" si="453"/>
        <v>No Match</v>
      </c>
    </row>
    <row r="29044" spans="1:6" hidden="1" x14ac:dyDescent="0.2">
      <c r="A29044" s="1">
        <v>222624033005</v>
      </c>
      <c r="B29044" t="s">
        <v>35757</v>
      </c>
      <c r="C29044" t="s">
        <v>47351</v>
      </c>
      <c r="D29044" t="s">
        <v>2</v>
      </c>
      <c r="E29044" t="s">
        <v>2</v>
      </c>
      <c r="F29044" t="str">
        <f t="shared" si="453"/>
        <v>Match</v>
      </c>
    </row>
    <row r="29045" spans="1:6" hidden="1" x14ac:dyDescent="0.2">
      <c r="A29045" s="1">
        <v>222623062004</v>
      </c>
      <c r="B29045" t="s">
        <v>35773</v>
      </c>
      <c r="C29045" t="s">
        <v>47352</v>
      </c>
      <c r="D29045" t="s">
        <v>2</v>
      </c>
      <c r="E29045" t="s">
        <v>2</v>
      </c>
      <c r="F29045" t="str">
        <f t="shared" si="453"/>
        <v>Match</v>
      </c>
    </row>
    <row r="29046" spans="1:6" hidden="1" x14ac:dyDescent="0.2">
      <c r="A29046" s="1">
        <v>222666215003</v>
      </c>
      <c r="B29046" t="s">
        <v>35776</v>
      </c>
      <c r="C29046" t="s">
        <v>47353</v>
      </c>
      <c r="D29046" t="s">
        <v>8921</v>
      </c>
      <c r="E29046" t="s">
        <v>8921</v>
      </c>
      <c r="F29046" t="str">
        <f t="shared" si="453"/>
        <v>Match</v>
      </c>
    </row>
    <row r="29047" spans="1:6" x14ac:dyDescent="0.2">
      <c r="A29047" s="1">
        <v>222629036004</v>
      </c>
      <c r="B29047" t="s">
        <v>36096</v>
      </c>
      <c r="C29047" t="s">
        <v>47354</v>
      </c>
      <c r="D29047" t="s">
        <v>10</v>
      </c>
      <c r="E29047" t="s">
        <v>162</v>
      </c>
      <c r="F29047" t="str">
        <f t="shared" si="453"/>
        <v>No Match</v>
      </c>
    </row>
    <row r="29048" spans="1:6" hidden="1" x14ac:dyDescent="0.2">
      <c r="A29048" s="1">
        <v>222758067001</v>
      </c>
      <c r="B29048" t="s">
        <v>36127</v>
      </c>
      <c r="C29048" t="s">
        <v>47355</v>
      </c>
      <c r="D29048" t="s">
        <v>2</v>
      </c>
      <c r="E29048" t="s">
        <v>2</v>
      </c>
      <c r="F29048" t="str">
        <f t="shared" si="453"/>
        <v>Match</v>
      </c>
    </row>
    <row r="29049" spans="1:6" hidden="1" x14ac:dyDescent="0.2">
      <c r="A29049" s="1">
        <v>222788047001</v>
      </c>
      <c r="B29049" t="s">
        <v>36462</v>
      </c>
      <c r="C29049" t="s">
        <v>47356</v>
      </c>
      <c r="D29049" t="s">
        <v>2</v>
      </c>
      <c r="E29049" t="s">
        <v>2</v>
      </c>
      <c r="F29049" t="str">
        <f t="shared" si="453"/>
        <v>Match</v>
      </c>
    </row>
    <row r="29050" spans="1:6" x14ac:dyDescent="0.2">
      <c r="A29050" s="1">
        <v>222661021003</v>
      </c>
      <c r="B29050" t="s">
        <v>36817</v>
      </c>
      <c r="C29050" t="s">
        <v>47357</v>
      </c>
      <c r="D29050" t="s">
        <v>10</v>
      </c>
      <c r="E29050" t="s">
        <v>162</v>
      </c>
      <c r="F29050" t="str">
        <f t="shared" si="453"/>
        <v>No Match</v>
      </c>
    </row>
    <row r="29051" spans="1:6" x14ac:dyDescent="0.2">
      <c r="A29051" s="1">
        <v>900003032004</v>
      </c>
      <c r="B29051" t="s">
        <v>36878</v>
      </c>
      <c r="C29051" t="s">
        <v>47358</v>
      </c>
      <c r="D29051" t="s">
        <v>10</v>
      </c>
      <c r="E29051" t="s">
        <v>162</v>
      </c>
      <c r="F29051" t="str">
        <f t="shared" si="453"/>
        <v>No Match</v>
      </c>
    </row>
    <row r="29052" spans="1:6" x14ac:dyDescent="0.2">
      <c r="A29052" s="1">
        <v>900003023003</v>
      </c>
      <c r="B29052" t="s">
        <v>36885</v>
      </c>
      <c r="C29052" t="s">
        <v>47359</v>
      </c>
      <c r="D29052" t="s">
        <v>10</v>
      </c>
      <c r="E29052" t="s">
        <v>162</v>
      </c>
      <c r="F29052" t="str">
        <f t="shared" si="453"/>
        <v>No Match</v>
      </c>
    </row>
    <row r="29053" spans="1:6" hidden="1" x14ac:dyDescent="0.2">
      <c r="A29053" s="1">
        <v>222580078005</v>
      </c>
      <c r="B29053" t="s">
        <v>35397</v>
      </c>
      <c r="C29053" t="s">
        <v>47360</v>
      </c>
      <c r="D29053" t="s">
        <v>2</v>
      </c>
      <c r="E29053" t="s">
        <v>2</v>
      </c>
      <c r="F29053" t="str">
        <f t="shared" si="453"/>
        <v>Match</v>
      </c>
    </row>
    <row r="29054" spans="1:6" hidden="1" x14ac:dyDescent="0.2">
      <c r="A29054" s="1">
        <v>222579046004</v>
      </c>
      <c r="B29054" t="s">
        <v>33508</v>
      </c>
      <c r="C29054" t="s">
        <v>47361</v>
      </c>
      <c r="D29054" t="s">
        <v>2</v>
      </c>
      <c r="E29054" t="s">
        <v>2</v>
      </c>
      <c r="F29054" t="str">
        <f t="shared" si="453"/>
        <v>Match</v>
      </c>
    </row>
    <row r="29055" spans="1:6" hidden="1" x14ac:dyDescent="0.2">
      <c r="A29055" s="1">
        <v>222643020005</v>
      </c>
      <c r="B29055" t="s">
        <v>43030</v>
      </c>
      <c r="C29055" t="s">
        <v>47362</v>
      </c>
      <c r="D29055" t="s">
        <v>2</v>
      </c>
      <c r="E29055" t="s">
        <v>2</v>
      </c>
      <c r="F29055" t="str">
        <f t="shared" si="453"/>
        <v>Match</v>
      </c>
    </row>
    <row r="29056" spans="1:6" hidden="1" x14ac:dyDescent="0.2">
      <c r="A29056" s="1">
        <v>222659038005</v>
      </c>
      <c r="B29056" t="s">
        <v>34099</v>
      </c>
      <c r="C29056" t="s">
        <v>47363</v>
      </c>
      <c r="D29056" t="s">
        <v>2</v>
      </c>
      <c r="E29056" t="s">
        <v>2</v>
      </c>
      <c r="F29056" t="str">
        <f t="shared" si="453"/>
        <v>Match</v>
      </c>
    </row>
    <row r="29057" spans="1:6" hidden="1" x14ac:dyDescent="0.2">
      <c r="A29057" s="1">
        <v>122587021010</v>
      </c>
      <c r="B29057" t="s">
        <v>34223</v>
      </c>
      <c r="C29057" t="s">
        <v>47364</v>
      </c>
      <c r="D29057" t="s">
        <v>2</v>
      </c>
      <c r="E29057" t="s">
        <v>2</v>
      </c>
      <c r="F29057" t="str">
        <f t="shared" si="453"/>
        <v>Match</v>
      </c>
    </row>
    <row r="29058" spans="1:6" hidden="1" x14ac:dyDescent="0.2">
      <c r="A29058" s="1">
        <v>900002097003</v>
      </c>
      <c r="B29058" t="s">
        <v>19958</v>
      </c>
      <c r="C29058" t="s">
        <v>47365</v>
      </c>
      <c r="D29058" t="s">
        <v>2</v>
      </c>
      <c r="E29058" t="s">
        <v>2</v>
      </c>
      <c r="F29058" t="str">
        <f t="shared" si="453"/>
        <v>Match</v>
      </c>
    </row>
    <row r="29059" spans="1:6" hidden="1" x14ac:dyDescent="0.2">
      <c r="A29059" s="1">
        <v>222683153004</v>
      </c>
      <c r="B29059" t="s">
        <v>37670</v>
      </c>
      <c r="C29059" t="s">
        <v>47366</v>
      </c>
      <c r="D29059" t="s">
        <v>2</v>
      </c>
      <c r="E29059" t="s">
        <v>2</v>
      </c>
      <c r="F29059" t="str">
        <f t="shared" ref="F29059:F29122" si="454">IF(D29059=E29059, "Match", "No Match")</f>
        <v>Match</v>
      </c>
    </row>
    <row r="29060" spans="1:6" hidden="1" x14ac:dyDescent="0.2">
      <c r="A29060" s="1">
        <v>222623024005</v>
      </c>
      <c r="B29060" t="s">
        <v>47368</v>
      </c>
      <c r="C29060" t="s">
        <v>47367</v>
      </c>
      <c r="D29060" t="s">
        <v>2</v>
      </c>
      <c r="E29060" t="s">
        <v>2</v>
      </c>
      <c r="F29060" t="str">
        <f t="shared" si="454"/>
        <v>Match</v>
      </c>
    </row>
    <row r="29061" spans="1:6" hidden="1" x14ac:dyDescent="0.2">
      <c r="A29061" s="1">
        <v>222758267003</v>
      </c>
      <c r="B29061" t="s">
        <v>47370</v>
      </c>
      <c r="C29061" t="s">
        <v>47369</v>
      </c>
      <c r="D29061" t="s">
        <v>2</v>
      </c>
      <c r="E29061" t="s">
        <v>2</v>
      </c>
      <c r="F29061" t="str">
        <f t="shared" si="454"/>
        <v>Match</v>
      </c>
    </row>
    <row r="29062" spans="1:6" hidden="1" x14ac:dyDescent="0.2">
      <c r="A29062" s="1">
        <v>122587016003</v>
      </c>
      <c r="B29062" t="s">
        <v>47372</v>
      </c>
      <c r="C29062" t="s">
        <v>47371</v>
      </c>
      <c r="D29062" t="s">
        <v>2</v>
      </c>
      <c r="E29062" t="s">
        <v>2</v>
      </c>
      <c r="F29062" t="str">
        <f t="shared" si="454"/>
        <v>Match</v>
      </c>
    </row>
    <row r="29063" spans="1:6" hidden="1" x14ac:dyDescent="0.2">
      <c r="A29063" s="1">
        <v>222623100008</v>
      </c>
      <c r="B29063" t="s">
        <v>47374</v>
      </c>
      <c r="C29063" t="s">
        <v>47373</v>
      </c>
      <c r="D29063" t="s">
        <v>2</v>
      </c>
      <c r="E29063" t="s">
        <v>2</v>
      </c>
      <c r="F29063" t="str">
        <f t="shared" si="454"/>
        <v>Match</v>
      </c>
    </row>
    <row r="29064" spans="1:6" hidden="1" x14ac:dyDescent="0.2">
      <c r="A29064" s="1">
        <v>222683169003</v>
      </c>
      <c r="B29064" t="s">
        <v>47376</v>
      </c>
      <c r="C29064" t="s">
        <v>47375</v>
      </c>
      <c r="D29064" t="s">
        <v>2</v>
      </c>
      <c r="E29064" t="s">
        <v>2</v>
      </c>
      <c r="F29064" t="str">
        <f t="shared" si="454"/>
        <v>Match</v>
      </c>
    </row>
    <row r="29065" spans="1:6" hidden="1" x14ac:dyDescent="0.2">
      <c r="A29065" s="1">
        <v>222666108004</v>
      </c>
      <c r="B29065" t="s">
        <v>47378</v>
      </c>
      <c r="C29065" t="s">
        <v>47377</v>
      </c>
      <c r="D29065" t="s">
        <v>2</v>
      </c>
      <c r="E29065" t="s">
        <v>2</v>
      </c>
      <c r="F29065" t="str">
        <f t="shared" si="454"/>
        <v>Match</v>
      </c>
    </row>
    <row r="29066" spans="1:6" hidden="1" x14ac:dyDescent="0.2">
      <c r="A29066" s="1">
        <v>222741049002</v>
      </c>
      <c r="B29066" t="s">
        <v>47380</v>
      </c>
      <c r="C29066" t="s">
        <v>47379</v>
      </c>
      <c r="D29066" t="s">
        <v>2</v>
      </c>
      <c r="E29066" t="s">
        <v>2</v>
      </c>
      <c r="F29066" t="str">
        <f t="shared" si="454"/>
        <v>Match</v>
      </c>
    </row>
    <row r="29067" spans="1:6" hidden="1" x14ac:dyDescent="0.2">
      <c r="A29067" s="1">
        <v>222581017004</v>
      </c>
      <c r="B29067" t="s">
        <v>47382</v>
      </c>
      <c r="C29067" t="s">
        <v>47381</v>
      </c>
      <c r="D29067" t="s">
        <v>2</v>
      </c>
      <c r="E29067" t="s">
        <v>2</v>
      </c>
      <c r="F29067" t="str">
        <f t="shared" si="454"/>
        <v>Match</v>
      </c>
    </row>
    <row r="29068" spans="1:6" hidden="1" x14ac:dyDescent="0.2">
      <c r="A29068" s="1">
        <v>317674010010</v>
      </c>
      <c r="B29068" t="s">
        <v>47384</v>
      </c>
      <c r="C29068" t="s">
        <v>47383</v>
      </c>
      <c r="D29068" t="s">
        <v>2</v>
      </c>
      <c r="E29068" t="s">
        <v>2</v>
      </c>
      <c r="F29068" t="str">
        <f t="shared" si="454"/>
        <v>Match</v>
      </c>
    </row>
    <row r="29069" spans="1:6" x14ac:dyDescent="0.2">
      <c r="A29069" s="1">
        <v>418537031003</v>
      </c>
      <c r="B29069" t="s">
        <v>47386</v>
      </c>
      <c r="C29069" t="s">
        <v>47385</v>
      </c>
      <c r="D29069" t="s">
        <v>10</v>
      </c>
      <c r="E29069" t="s">
        <v>162</v>
      </c>
      <c r="F29069" t="str">
        <f t="shared" si="454"/>
        <v>No Match</v>
      </c>
    </row>
    <row r="29070" spans="1:6" hidden="1" x14ac:dyDescent="0.2">
      <c r="A29070" s="1">
        <v>222676012005</v>
      </c>
      <c r="B29070" t="s">
        <v>47388</v>
      </c>
      <c r="C29070" t="s">
        <v>47387</v>
      </c>
      <c r="D29070" t="s">
        <v>2</v>
      </c>
      <c r="E29070" t="s">
        <v>2</v>
      </c>
      <c r="F29070" t="str">
        <f t="shared" si="454"/>
        <v>Match</v>
      </c>
    </row>
    <row r="29071" spans="1:6" hidden="1" x14ac:dyDescent="0.2">
      <c r="A29071" s="1">
        <v>222792009002</v>
      </c>
      <c r="B29071" t="s">
        <v>47390</v>
      </c>
      <c r="C29071" t="s">
        <v>47389</v>
      </c>
      <c r="D29071" t="s">
        <v>2</v>
      </c>
      <c r="E29071" t="s">
        <v>2</v>
      </c>
      <c r="F29071" t="str">
        <f t="shared" si="454"/>
        <v>Match</v>
      </c>
    </row>
    <row r="29072" spans="1:6" hidden="1" x14ac:dyDescent="0.2">
      <c r="A29072" s="1">
        <v>127874009001</v>
      </c>
      <c r="B29072" t="s">
        <v>47392</v>
      </c>
      <c r="C29072" t="s">
        <v>47391</v>
      </c>
      <c r="E29072" t="s">
        <v>18</v>
      </c>
      <c r="F29072" t="str">
        <f t="shared" si="454"/>
        <v>No Match</v>
      </c>
    </row>
    <row r="29073" spans="1:6" x14ac:dyDescent="0.2">
      <c r="A29073" s="1">
        <v>222583107009</v>
      </c>
      <c r="B29073" t="s">
        <v>47394</v>
      </c>
      <c r="C29073" t="s">
        <v>47393</v>
      </c>
      <c r="D29073" t="s">
        <v>10</v>
      </c>
      <c r="E29073" t="s">
        <v>162</v>
      </c>
      <c r="F29073" t="str">
        <f t="shared" si="454"/>
        <v>No Match</v>
      </c>
    </row>
    <row r="29074" spans="1:6" x14ac:dyDescent="0.2">
      <c r="A29074" s="1">
        <v>222748052001</v>
      </c>
      <c r="B29074" t="s">
        <v>36012</v>
      </c>
      <c r="C29074" t="s">
        <v>47395</v>
      </c>
      <c r="D29074" t="s">
        <v>10</v>
      </c>
      <c r="E29074" t="s">
        <v>162</v>
      </c>
      <c r="F29074" t="str">
        <f t="shared" si="454"/>
        <v>No Match</v>
      </c>
    </row>
    <row r="29075" spans="1:6" x14ac:dyDescent="0.2">
      <c r="A29075" s="1">
        <v>222491098005</v>
      </c>
      <c r="B29075" t="s">
        <v>36796</v>
      </c>
      <c r="C29075" t="s">
        <v>47396</v>
      </c>
      <c r="D29075" t="s">
        <v>10</v>
      </c>
      <c r="E29075" t="s">
        <v>162</v>
      </c>
      <c r="F29075" t="str">
        <f t="shared" si="454"/>
        <v>No Match</v>
      </c>
    </row>
    <row r="29076" spans="1:6" hidden="1" x14ac:dyDescent="0.2">
      <c r="A29076" s="1">
        <v>222686082003</v>
      </c>
      <c r="B29076" t="s">
        <v>39051</v>
      </c>
      <c r="C29076" t="s">
        <v>47397</v>
      </c>
      <c r="D29076" t="s">
        <v>2</v>
      </c>
      <c r="E29076" t="s">
        <v>2</v>
      </c>
      <c r="F29076" t="str">
        <f t="shared" si="454"/>
        <v>Match</v>
      </c>
    </row>
    <row r="29077" spans="1:6" x14ac:dyDescent="0.2">
      <c r="A29077" s="1">
        <v>222760018001</v>
      </c>
      <c r="B29077" t="s">
        <v>28311</v>
      </c>
      <c r="C29077" t="s">
        <v>47398</v>
      </c>
      <c r="D29077" t="s">
        <v>10</v>
      </c>
      <c r="E29077" t="s">
        <v>162</v>
      </c>
      <c r="F29077" t="str">
        <f t="shared" si="454"/>
        <v>No Match</v>
      </c>
    </row>
    <row r="29078" spans="1:6" hidden="1" x14ac:dyDescent="0.2">
      <c r="A29078" s="1">
        <v>222708158001</v>
      </c>
      <c r="B29078" t="s">
        <v>22526</v>
      </c>
      <c r="C29078" t="s">
        <v>47399</v>
      </c>
      <c r="D29078" t="s">
        <v>2</v>
      </c>
      <c r="E29078" t="s">
        <v>2</v>
      </c>
      <c r="F29078" t="str">
        <f t="shared" si="454"/>
        <v>Match</v>
      </c>
    </row>
    <row r="29079" spans="1:6" hidden="1" x14ac:dyDescent="0.2">
      <c r="A29079" s="1">
        <v>222758182001</v>
      </c>
      <c r="B29079" t="s">
        <v>32850</v>
      </c>
      <c r="C29079" t="s">
        <v>47400</v>
      </c>
      <c r="D29079" t="s">
        <v>2</v>
      </c>
      <c r="E29079" t="s">
        <v>2</v>
      </c>
      <c r="F29079" t="str">
        <f t="shared" si="454"/>
        <v>Match</v>
      </c>
    </row>
    <row r="29080" spans="1:6" hidden="1" x14ac:dyDescent="0.2">
      <c r="A29080" s="1">
        <v>222580081005</v>
      </c>
      <c r="B29080" t="s">
        <v>24940</v>
      </c>
      <c r="C29080" t="s">
        <v>47401</v>
      </c>
      <c r="D29080" t="s">
        <v>2</v>
      </c>
      <c r="E29080" t="s">
        <v>2</v>
      </c>
      <c r="F29080" t="str">
        <f t="shared" si="454"/>
        <v>Match</v>
      </c>
    </row>
    <row r="29081" spans="1:6" hidden="1" x14ac:dyDescent="0.2">
      <c r="A29081" s="1">
        <v>222578123005</v>
      </c>
      <c r="B29081" t="s">
        <v>21505</v>
      </c>
      <c r="C29081" t="s">
        <v>47402</v>
      </c>
      <c r="D29081" t="s">
        <v>2</v>
      </c>
      <c r="E29081" t="s">
        <v>2</v>
      </c>
      <c r="F29081" t="str">
        <f t="shared" si="454"/>
        <v>Match</v>
      </c>
    </row>
    <row r="29082" spans="1:6" x14ac:dyDescent="0.2">
      <c r="A29082" s="1">
        <v>127057235004</v>
      </c>
      <c r="B29082" t="s">
        <v>9219</v>
      </c>
      <c r="C29082" t="s">
        <v>47403</v>
      </c>
      <c r="D29082" t="s">
        <v>10</v>
      </c>
      <c r="E29082" t="s">
        <v>162</v>
      </c>
      <c r="F29082" t="str">
        <f t="shared" si="454"/>
        <v>No Match</v>
      </c>
    </row>
    <row r="29083" spans="1:6" x14ac:dyDescent="0.2">
      <c r="A29083" s="1">
        <v>222668071003</v>
      </c>
      <c r="B29083" t="s">
        <v>41162</v>
      </c>
      <c r="C29083" t="s">
        <v>47404</v>
      </c>
      <c r="D29083" t="s">
        <v>10</v>
      </c>
      <c r="E29083" t="s">
        <v>162</v>
      </c>
      <c r="F29083" t="str">
        <f t="shared" si="454"/>
        <v>No Match</v>
      </c>
    </row>
    <row r="29084" spans="1:6" x14ac:dyDescent="0.2">
      <c r="A29084" s="1">
        <v>222631042003</v>
      </c>
      <c r="B29084" t="s">
        <v>20644</v>
      </c>
      <c r="C29084" t="s">
        <v>47405</v>
      </c>
      <c r="D29084" t="s">
        <v>10</v>
      </c>
      <c r="E29084" t="s">
        <v>162</v>
      </c>
      <c r="F29084" t="str">
        <f t="shared" si="454"/>
        <v>No Match</v>
      </c>
    </row>
    <row r="29085" spans="1:6" x14ac:dyDescent="0.2">
      <c r="A29085" s="1">
        <v>900003021004</v>
      </c>
      <c r="B29085" t="s">
        <v>20984</v>
      </c>
      <c r="C29085" t="s">
        <v>47406</v>
      </c>
      <c r="D29085" t="s">
        <v>10</v>
      </c>
      <c r="E29085" t="s">
        <v>162</v>
      </c>
      <c r="F29085" t="str">
        <f t="shared" si="454"/>
        <v>No Match</v>
      </c>
    </row>
    <row r="29086" spans="1:6" hidden="1" x14ac:dyDescent="0.2">
      <c r="A29086" s="1">
        <v>317351008003</v>
      </c>
      <c r="B29086" t="s">
        <v>21249</v>
      </c>
      <c r="C29086" t="s">
        <v>47407</v>
      </c>
      <c r="E29086" t="s">
        <v>18</v>
      </c>
      <c r="F29086" t="str">
        <f t="shared" si="454"/>
        <v>No Match</v>
      </c>
    </row>
    <row r="29087" spans="1:6" hidden="1" x14ac:dyDescent="0.2">
      <c r="A29087" s="1">
        <v>318292008003</v>
      </c>
      <c r="B29087" t="s">
        <v>12857</v>
      </c>
      <c r="C29087" t="s">
        <v>47408</v>
      </c>
      <c r="E29087" t="s">
        <v>18</v>
      </c>
      <c r="F29087" t="str">
        <f t="shared" si="454"/>
        <v>No Match</v>
      </c>
    </row>
    <row r="29088" spans="1:6" hidden="1" x14ac:dyDescent="0.2">
      <c r="A29088" s="1">
        <v>222522048004</v>
      </c>
      <c r="B29088" t="s">
        <v>20097</v>
      </c>
      <c r="C29088" t="s">
        <v>47409</v>
      </c>
      <c r="D29088" t="s">
        <v>2</v>
      </c>
      <c r="E29088" t="s">
        <v>2</v>
      </c>
      <c r="F29088" t="str">
        <f t="shared" si="454"/>
        <v>Match</v>
      </c>
    </row>
    <row r="29089" spans="1:6" hidden="1" x14ac:dyDescent="0.2">
      <c r="A29089" s="1">
        <v>222677090003</v>
      </c>
      <c r="B29089" t="s">
        <v>33661</v>
      </c>
      <c r="C29089" t="s">
        <v>47410</v>
      </c>
      <c r="D29089" t="s">
        <v>2</v>
      </c>
      <c r="E29089" t="s">
        <v>2</v>
      </c>
      <c r="F29089" t="str">
        <f t="shared" si="454"/>
        <v>Match</v>
      </c>
    </row>
    <row r="29090" spans="1:6" hidden="1" x14ac:dyDescent="0.2">
      <c r="A29090" s="1">
        <v>222579040006</v>
      </c>
      <c r="B29090" t="s">
        <v>34191</v>
      </c>
      <c r="C29090" t="s">
        <v>47411</v>
      </c>
      <c r="D29090" t="s">
        <v>2</v>
      </c>
      <c r="E29090" t="s">
        <v>2</v>
      </c>
      <c r="F29090" t="str">
        <f t="shared" si="454"/>
        <v>Match</v>
      </c>
    </row>
    <row r="29091" spans="1:6" hidden="1" x14ac:dyDescent="0.2">
      <c r="A29091" s="1">
        <v>122586027004</v>
      </c>
      <c r="B29091" t="s">
        <v>34592</v>
      </c>
      <c r="C29091" t="s">
        <v>47412</v>
      </c>
      <c r="D29091" t="s">
        <v>2</v>
      </c>
      <c r="E29091" t="s">
        <v>2</v>
      </c>
      <c r="F29091" t="str">
        <f t="shared" si="454"/>
        <v>Match</v>
      </c>
    </row>
    <row r="29092" spans="1:6" hidden="1" x14ac:dyDescent="0.2">
      <c r="A29092" s="1">
        <v>222630198002</v>
      </c>
      <c r="B29092" t="s">
        <v>34609</v>
      </c>
      <c r="C29092" t="s">
        <v>47413</v>
      </c>
      <c r="D29092" t="s">
        <v>2</v>
      </c>
      <c r="E29092" t="s">
        <v>2</v>
      </c>
      <c r="F29092" t="str">
        <f t="shared" si="454"/>
        <v>Match</v>
      </c>
    </row>
    <row r="29093" spans="1:6" hidden="1" x14ac:dyDescent="0.2">
      <c r="A29093" s="1">
        <v>222659059003</v>
      </c>
      <c r="B29093" t="s">
        <v>34681</v>
      </c>
      <c r="C29093" t="s">
        <v>47414</v>
      </c>
      <c r="D29093" t="s">
        <v>2</v>
      </c>
      <c r="E29093" t="s">
        <v>2</v>
      </c>
      <c r="F29093" t="str">
        <f t="shared" si="454"/>
        <v>Match</v>
      </c>
    </row>
    <row r="29094" spans="1:6" hidden="1" x14ac:dyDescent="0.2">
      <c r="A29094" s="1">
        <v>222749242001</v>
      </c>
      <c r="B29094" t="s">
        <v>34685</v>
      </c>
      <c r="C29094" t="s">
        <v>47415</v>
      </c>
      <c r="D29094" t="s">
        <v>29691</v>
      </c>
      <c r="E29094" t="s">
        <v>29691</v>
      </c>
      <c r="F29094" t="str">
        <f t="shared" si="454"/>
        <v>Match</v>
      </c>
    </row>
    <row r="29095" spans="1:6" x14ac:dyDescent="0.2">
      <c r="A29095" s="1">
        <v>222491104009</v>
      </c>
      <c r="B29095" t="s">
        <v>47417</v>
      </c>
      <c r="C29095" t="s">
        <v>47416</v>
      </c>
      <c r="D29095" t="s">
        <v>10</v>
      </c>
      <c r="E29095" t="s">
        <v>162</v>
      </c>
      <c r="F29095" t="str">
        <f t="shared" si="454"/>
        <v>No Match</v>
      </c>
    </row>
    <row r="29096" spans="1:6" hidden="1" x14ac:dyDescent="0.2">
      <c r="A29096" s="1">
        <v>222624044005</v>
      </c>
      <c r="B29096" t="s">
        <v>47419</v>
      </c>
      <c r="C29096" t="s">
        <v>47418</v>
      </c>
      <c r="D29096" t="s">
        <v>2</v>
      </c>
      <c r="E29096" t="s">
        <v>2</v>
      </c>
      <c r="F29096" t="str">
        <f t="shared" si="454"/>
        <v>Match</v>
      </c>
    </row>
    <row r="29097" spans="1:6" hidden="1" x14ac:dyDescent="0.2">
      <c r="A29097" s="1">
        <v>222792109001</v>
      </c>
      <c r="B29097" t="s">
        <v>47421</v>
      </c>
      <c r="C29097" t="s">
        <v>47420</v>
      </c>
      <c r="D29097" t="s">
        <v>2</v>
      </c>
      <c r="E29097" t="s">
        <v>2</v>
      </c>
      <c r="F29097" t="str">
        <f t="shared" si="454"/>
        <v>Match</v>
      </c>
    </row>
    <row r="29098" spans="1:6" hidden="1" x14ac:dyDescent="0.2">
      <c r="A29098" s="1">
        <v>217371056007</v>
      </c>
      <c r="B29098" t="s">
        <v>47423</v>
      </c>
      <c r="C29098" t="s">
        <v>47422</v>
      </c>
      <c r="D29098" t="s">
        <v>2</v>
      </c>
      <c r="E29098" t="s">
        <v>2</v>
      </c>
      <c r="F29098" t="str">
        <f t="shared" si="454"/>
        <v>Match</v>
      </c>
    </row>
    <row r="29099" spans="1:6" hidden="1" x14ac:dyDescent="0.2">
      <c r="A29099" s="1">
        <v>222814019001</v>
      </c>
      <c r="B29099" t="s">
        <v>47425</v>
      </c>
      <c r="C29099" t="s">
        <v>47424</v>
      </c>
      <c r="D29099" t="s">
        <v>43722</v>
      </c>
      <c r="E29099" t="s">
        <v>43722</v>
      </c>
      <c r="F29099" t="str">
        <f t="shared" si="454"/>
        <v>Match</v>
      </c>
    </row>
    <row r="29100" spans="1:6" hidden="1" x14ac:dyDescent="0.2">
      <c r="A29100" s="1">
        <v>222648179005</v>
      </c>
      <c r="B29100" t="s">
        <v>47427</v>
      </c>
      <c r="C29100" t="s">
        <v>47426</v>
      </c>
      <c r="D29100" t="s">
        <v>2</v>
      </c>
      <c r="E29100" t="s">
        <v>2</v>
      </c>
      <c r="F29100" t="str">
        <f t="shared" si="454"/>
        <v>Match</v>
      </c>
    </row>
    <row r="29101" spans="1:6" x14ac:dyDescent="0.2">
      <c r="A29101" s="1">
        <v>222583003004</v>
      </c>
      <c r="B29101" t="s">
        <v>47429</v>
      </c>
      <c r="C29101" t="s">
        <v>47428</v>
      </c>
      <c r="D29101" t="s">
        <v>10</v>
      </c>
      <c r="E29101" t="s">
        <v>162</v>
      </c>
      <c r="F29101" t="str">
        <f t="shared" si="454"/>
        <v>No Match</v>
      </c>
    </row>
    <row r="29102" spans="1:6" hidden="1" x14ac:dyDescent="0.2">
      <c r="A29102" s="1">
        <v>222792185001</v>
      </c>
      <c r="B29102" t="s">
        <v>47431</v>
      </c>
      <c r="C29102" t="s">
        <v>47430</v>
      </c>
      <c r="D29102" t="s">
        <v>2</v>
      </c>
      <c r="E29102" t="s">
        <v>2</v>
      </c>
      <c r="F29102" t="str">
        <f t="shared" si="454"/>
        <v>Match</v>
      </c>
    </row>
    <row r="29103" spans="1:6" hidden="1" x14ac:dyDescent="0.2">
      <c r="A29103" s="1">
        <v>222581035004</v>
      </c>
      <c r="B29103" t="s">
        <v>18919</v>
      </c>
      <c r="C29103" t="s">
        <v>47432</v>
      </c>
      <c r="D29103" t="s">
        <v>2</v>
      </c>
      <c r="E29103" t="s">
        <v>2</v>
      </c>
      <c r="F29103" t="str">
        <f t="shared" si="454"/>
        <v>Match</v>
      </c>
    </row>
    <row r="29104" spans="1:6" hidden="1" x14ac:dyDescent="0.2">
      <c r="A29104" s="1">
        <v>222792175002</v>
      </c>
      <c r="B29104" t="s">
        <v>47434</v>
      </c>
      <c r="C29104" t="s">
        <v>47433</v>
      </c>
      <c r="D29104" t="s">
        <v>2</v>
      </c>
      <c r="E29104" t="s">
        <v>2</v>
      </c>
      <c r="F29104" t="str">
        <f t="shared" si="454"/>
        <v>Match</v>
      </c>
    </row>
    <row r="29105" spans="1:6" hidden="1" x14ac:dyDescent="0.2">
      <c r="A29105" s="1">
        <v>222578131008</v>
      </c>
      <c r="B29105" t="s">
        <v>31673</v>
      </c>
      <c r="C29105" t="s">
        <v>47435</v>
      </c>
      <c r="D29105" t="s">
        <v>2</v>
      </c>
      <c r="E29105" t="s">
        <v>2</v>
      </c>
      <c r="F29105" t="str">
        <f t="shared" si="454"/>
        <v>Match</v>
      </c>
    </row>
    <row r="29106" spans="1:6" hidden="1" x14ac:dyDescent="0.2">
      <c r="A29106" s="1">
        <v>222630120002</v>
      </c>
      <c r="B29106" t="s">
        <v>20283</v>
      </c>
      <c r="C29106" t="s">
        <v>47436</v>
      </c>
      <c r="D29106" t="s">
        <v>2</v>
      </c>
      <c r="E29106" t="s">
        <v>2</v>
      </c>
      <c r="F29106" t="str">
        <f t="shared" si="454"/>
        <v>Match</v>
      </c>
    </row>
    <row r="29107" spans="1:6" hidden="1" x14ac:dyDescent="0.2">
      <c r="A29107" s="1">
        <v>222752109001</v>
      </c>
      <c r="B29107" t="s">
        <v>32832</v>
      </c>
      <c r="C29107" t="s">
        <v>47437</v>
      </c>
      <c r="D29107" t="s">
        <v>2</v>
      </c>
      <c r="E29107" t="s">
        <v>2</v>
      </c>
      <c r="F29107" t="str">
        <f t="shared" si="454"/>
        <v>Match</v>
      </c>
    </row>
    <row r="29108" spans="1:6" hidden="1" x14ac:dyDescent="0.2">
      <c r="A29108" s="1">
        <v>222487023005</v>
      </c>
      <c r="B29108" t="s">
        <v>33366</v>
      </c>
      <c r="C29108" t="s">
        <v>47438</v>
      </c>
      <c r="D29108" t="s">
        <v>2</v>
      </c>
      <c r="E29108" t="s">
        <v>2</v>
      </c>
      <c r="F29108" t="str">
        <f t="shared" si="454"/>
        <v>Match</v>
      </c>
    </row>
    <row r="29109" spans="1:6" hidden="1" x14ac:dyDescent="0.2">
      <c r="A29109" s="1">
        <v>418645019003</v>
      </c>
      <c r="B29109" t="s">
        <v>20636</v>
      </c>
      <c r="C29109" t="s">
        <v>47439</v>
      </c>
      <c r="D29109" t="s">
        <v>2</v>
      </c>
      <c r="E29109" t="s">
        <v>2</v>
      </c>
      <c r="F29109" t="str">
        <f t="shared" si="454"/>
        <v>Match</v>
      </c>
    </row>
    <row r="29110" spans="1:6" x14ac:dyDescent="0.2">
      <c r="A29110" s="1">
        <v>222520107005</v>
      </c>
      <c r="B29110" t="s">
        <v>19007</v>
      </c>
      <c r="C29110" t="s">
        <v>47440</v>
      </c>
      <c r="D29110" t="s">
        <v>10</v>
      </c>
      <c r="E29110" t="s">
        <v>162</v>
      </c>
      <c r="F29110" t="str">
        <f t="shared" si="454"/>
        <v>No Match</v>
      </c>
    </row>
    <row r="29111" spans="1:6" hidden="1" x14ac:dyDescent="0.2">
      <c r="A29111" s="1">
        <v>222520019002</v>
      </c>
      <c r="B29111" t="s">
        <v>18966</v>
      </c>
      <c r="C29111" t="s">
        <v>47441</v>
      </c>
      <c r="D29111" t="s">
        <v>2</v>
      </c>
      <c r="E29111" t="s">
        <v>2</v>
      </c>
      <c r="F29111" t="str">
        <f t="shared" si="454"/>
        <v>Match</v>
      </c>
    </row>
    <row r="29112" spans="1:6" hidden="1" x14ac:dyDescent="0.2">
      <c r="A29112" s="1">
        <v>222648028001</v>
      </c>
      <c r="B29112" t="s">
        <v>17250</v>
      </c>
      <c r="C29112" t="s">
        <v>47442</v>
      </c>
      <c r="D29112" t="s">
        <v>2</v>
      </c>
      <c r="E29112" t="s">
        <v>2</v>
      </c>
      <c r="F29112" t="str">
        <f t="shared" si="454"/>
        <v>Match</v>
      </c>
    </row>
    <row r="29113" spans="1:6" x14ac:dyDescent="0.2">
      <c r="A29113" s="1">
        <v>900003020003</v>
      </c>
      <c r="B29113" t="s">
        <v>20988</v>
      </c>
      <c r="C29113" t="s">
        <v>47443</v>
      </c>
      <c r="D29113" t="s">
        <v>10</v>
      </c>
      <c r="E29113" t="s">
        <v>162</v>
      </c>
      <c r="F29113" t="str">
        <f t="shared" si="454"/>
        <v>No Match</v>
      </c>
    </row>
    <row r="29114" spans="1:6" hidden="1" x14ac:dyDescent="0.2">
      <c r="A29114" s="1">
        <v>110447276001</v>
      </c>
      <c r="B29114" t="s">
        <v>4235</v>
      </c>
      <c r="C29114" t="s">
        <v>47444</v>
      </c>
      <c r="D29114" t="s">
        <v>2</v>
      </c>
      <c r="E29114" t="s">
        <v>2</v>
      </c>
      <c r="F29114" t="str">
        <f t="shared" si="454"/>
        <v>Match</v>
      </c>
    </row>
    <row r="29115" spans="1:6" hidden="1" x14ac:dyDescent="0.2">
      <c r="A29115" s="1">
        <v>222792150001</v>
      </c>
      <c r="B29115" t="s">
        <v>32168</v>
      </c>
      <c r="C29115" t="s">
        <v>47445</v>
      </c>
      <c r="D29115" t="s">
        <v>2</v>
      </c>
      <c r="E29115" t="s">
        <v>2</v>
      </c>
      <c r="F29115" t="str">
        <f t="shared" si="454"/>
        <v>Match</v>
      </c>
    </row>
    <row r="29116" spans="1:6" hidden="1" x14ac:dyDescent="0.2">
      <c r="A29116" s="1">
        <v>222792198001</v>
      </c>
      <c r="B29116" t="s">
        <v>32196</v>
      </c>
      <c r="C29116" t="s">
        <v>47446</v>
      </c>
      <c r="D29116" t="s">
        <v>2</v>
      </c>
      <c r="E29116" t="s">
        <v>2</v>
      </c>
      <c r="F29116" t="str">
        <f t="shared" si="454"/>
        <v>Match</v>
      </c>
    </row>
    <row r="29117" spans="1:6" hidden="1" x14ac:dyDescent="0.2">
      <c r="A29117" s="1">
        <v>222639070003</v>
      </c>
      <c r="B29117" t="s">
        <v>20471</v>
      </c>
      <c r="C29117" t="s">
        <v>47447</v>
      </c>
      <c r="D29117" t="s">
        <v>2</v>
      </c>
      <c r="E29117" t="s">
        <v>2</v>
      </c>
      <c r="F29117" t="str">
        <f t="shared" si="454"/>
        <v>Match</v>
      </c>
    </row>
    <row r="29118" spans="1:6" hidden="1" x14ac:dyDescent="0.2">
      <c r="A29118" s="1">
        <v>222749065001</v>
      </c>
      <c r="B29118" t="s">
        <v>30863</v>
      </c>
      <c r="C29118" t="s">
        <v>47448</v>
      </c>
      <c r="D29118" t="s">
        <v>29691</v>
      </c>
      <c r="E29118" t="s">
        <v>29691</v>
      </c>
      <c r="F29118" t="str">
        <f t="shared" si="454"/>
        <v>Match</v>
      </c>
    </row>
    <row r="29119" spans="1:6" hidden="1" x14ac:dyDescent="0.2">
      <c r="A29119" s="1">
        <v>222758216001</v>
      </c>
      <c r="B29119" t="s">
        <v>33881</v>
      </c>
      <c r="C29119" t="s">
        <v>47449</v>
      </c>
      <c r="D29119" t="s">
        <v>2</v>
      </c>
      <c r="E29119" t="s">
        <v>2</v>
      </c>
      <c r="F29119" t="str">
        <f t="shared" si="454"/>
        <v>Match</v>
      </c>
    </row>
    <row r="29120" spans="1:6" hidden="1" x14ac:dyDescent="0.2">
      <c r="A29120" s="1">
        <v>222677098004</v>
      </c>
      <c r="B29120" t="s">
        <v>34074</v>
      </c>
      <c r="C29120" t="s">
        <v>47450</v>
      </c>
      <c r="D29120" t="s">
        <v>2</v>
      </c>
      <c r="E29120" t="s">
        <v>2</v>
      </c>
      <c r="F29120" t="str">
        <f t="shared" si="454"/>
        <v>Match</v>
      </c>
    </row>
    <row r="29121" spans="1:6" hidden="1" x14ac:dyDescent="0.2">
      <c r="A29121" s="1">
        <v>222792014001</v>
      </c>
      <c r="B29121" t="s">
        <v>34537</v>
      </c>
      <c r="C29121" t="s">
        <v>47451</v>
      </c>
      <c r="D29121" t="s">
        <v>2</v>
      </c>
      <c r="E29121" t="s">
        <v>2</v>
      </c>
      <c r="F29121" t="str">
        <f t="shared" si="454"/>
        <v>Match</v>
      </c>
    </row>
    <row r="29122" spans="1:6" hidden="1" x14ac:dyDescent="0.2">
      <c r="A29122" s="1">
        <v>222758148002</v>
      </c>
      <c r="B29122" t="s">
        <v>34689</v>
      </c>
      <c r="C29122" t="s">
        <v>47452</v>
      </c>
      <c r="D29122" t="s">
        <v>2</v>
      </c>
      <c r="E29122" t="s">
        <v>2</v>
      </c>
      <c r="F29122" t="str">
        <f t="shared" si="454"/>
        <v>Match</v>
      </c>
    </row>
    <row r="29123" spans="1:6" hidden="1" x14ac:dyDescent="0.2">
      <c r="A29123" s="1">
        <v>222792249001</v>
      </c>
      <c r="B29123" t="s">
        <v>34801</v>
      </c>
      <c r="C29123" t="s">
        <v>47453</v>
      </c>
      <c r="D29123" t="s">
        <v>2</v>
      </c>
      <c r="E29123" t="s">
        <v>2</v>
      </c>
      <c r="F29123" t="str">
        <f t="shared" ref="F29123:F29186" si="455">IF(D29123=E29123, "Match", "No Match")</f>
        <v>Match</v>
      </c>
    </row>
    <row r="29124" spans="1:6" hidden="1" x14ac:dyDescent="0.2">
      <c r="A29124" s="1">
        <v>222758311001</v>
      </c>
      <c r="B29124" t="s">
        <v>35188</v>
      </c>
      <c r="C29124" t="s">
        <v>47454</v>
      </c>
      <c r="D29124" t="s">
        <v>2</v>
      </c>
      <c r="E29124" t="s">
        <v>2</v>
      </c>
      <c r="F29124" t="str">
        <f t="shared" si="455"/>
        <v>Match</v>
      </c>
    </row>
    <row r="29125" spans="1:6" hidden="1" x14ac:dyDescent="0.2">
      <c r="A29125" s="1">
        <v>222639045004</v>
      </c>
      <c r="B29125" t="s">
        <v>35343</v>
      </c>
      <c r="C29125" t="s">
        <v>47455</v>
      </c>
      <c r="D29125" t="s">
        <v>2</v>
      </c>
      <c r="E29125" t="s">
        <v>2</v>
      </c>
      <c r="F29125" t="str">
        <f t="shared" si="455"/>
        <v>Match</v>
      </c>
    </row>
    <row r="29126" spans="1:6" hidden="1" x14ac:dyDescent="0.2">
      <c r="A29126" s="1">
        <v>222737152002</v>
      </c>
      <c r="B29126" t="s">
        <v>35793</v>
      </c>
      <c r="C29126" t="s">
        <v>47456</v>
      </c>
      <c r="D29126" t="s">
        <v>2</v>
      </c>
      <c r="E29126" t="s">
        <v>2</v>
      </c>
      <c r="F29126" t="str">
        <f t="shared" si="455"/>
        <v>Match</v>
      </c>
    </row>
    <row r="29127" spans="1:6" x14ac:dyDescent="0.2">
      <c r="A29127" s="1">
        <v>222794034001</v>
      </c>
      <c r="B29127" t="s">
        <v>35918</v>
      </c>
      <c r="C29127" t="s">
        <v>47457</v>
      </c>
      <c r="D29127" t="s">
        <v>10</v>
      </c>
      <c r="E29127" t="s">
        <v>162</v>
      </c>
      <c r="F29127" t="str">
        <f t="shared" si="455"/>
        <v>No Match</v>
      </c>
    </row>
    <row r="29128" spans="1:6" hidden="1" x14ac:dyDescent="0.2">
      <c r="A29128" s="1">
        <v>222648075005</v>
      </c>
      <c r="B29128" t="s">
        <v>36054</v>
      </c>
      <c r="C29128" t="s">
        <v>47458</v>
      </c>
      <c r="D29128" t="s">
        <v>2</v>
      </c>
      <c r="E29128" t="s">
        <v>2</v>
      </c>
      <c r="F29128" t="str">
        <f t="shared" si="455"/>
        <v>Match</v>
      </c>
    </row>
    <row r="29129" spans="1:6" hidden="1" x14ac:dyDescent="0.2">
      <c r="A29129" s="1">
        <v>222683021003</v>
      </c>
      <c r="B29129" t="s">
        <v>36282</v>
      </c>
      <c r="C29129" t="s">
        <v>47459</v>
      </c>
      <c r="D29129" t="s">
        <v>2</v>
      </c>
      <c r="E29129" t="s">
        <v>2</v>
      </c>
      <c r="F29129" t="str">
        <f t="shared" si="455"/>
        <v>Match</v>
      </c>
    </row>
    <row r="29130" spans="1:6" hidden="1" x14ac:dyDescent="0.2">
      <c r="A29130" s="1">
        <v>222623024005</v>
      </c>
      <c r="B29130" t="s">
        <v>47368</v>
      </c>
      <c r="C29130" t="s">
        <v>47460</v>
      </c>
      <c r="D29130" t="s">
        <v>2</v>
      </c>
      <c r="E29130" t="s">
        <v>2</v>
      </c>
      <c r="F29130" t="str">
        <f t="shared" si="455"/>
        <v>Match</v>
      </c>
    </row>
    <row r="29131" spans="1:6" x14ac:dyDescent="0.2">
      <c r="A29131" s="1">
        <v>222629020005</v>
      </c>
      <c r="B29131" t="s">
        <v>45634</v>
      </c>
      <c r="C29131" t="s">
        <v>47461</v>
      </c>
      <c r="D29131" t="s">
        <v>10</v>
      </c>
      <c r="E29131" t="s">
        <v>162</v>
      </c>
      <c r="F29131" t="str">
        <f t="shared" si="455"/>
        <v>No Match</v>
      </c>
    </row>
    <row r="29132" spans="1:6" hidden="1" x14ac:dyDescent="0.2">
      <c r="A29132" s="1">
        <v>217371091005</v>
      </c>
      <c r="B29132" t="s">
        <v>36502</v>
      </c>
      <c r="C29132" t="s">
        <v>47462</v>
      </c>
      <c r="D29132" t="s">
        <v>2</v>
      </c>
      <c r="E29132" t="s">
        <v>2</v>
      </c>
      <c r="F29132" t="str">
        <f t="shared" si="455"/>
        <v>Match</v>
      </c>
    </row>
    <row r="29133" spans="1:6" hidden="1" x14ac:dyDescent="0.2">
      <c r="A29133" s="1">
        <v>222666150004</v>
      </c>
      <c r="B29133" t="s">
        <v>36759</v>
      </c>
      <c r="C29133" t="s">
        <v>47463</v>
      </c>
      <c r="D29133" t="s">
        <v>2</v>
      </c>
      <c r="E29133" t="s">
        <v>2</v>
      </c>
      <c r="F29133" t="str">
        <f t="shared" si="455"/>
        <v>Match</v>
      </c>
    </row>
    <row r="29134" spans="1:6" hidden="1" x14ac:dyDescent="0.2">
      <c r="A29134" s="1">
        <v>222578125003</v>
      </c>
      <c r="B29134" t="s">
        <v>17343</v>
      </c>
      <c r="C29134" t="s">
        <v>47464</v>
      </c>
      <c r="D29134" t="s">
        <v>2</v>
      </c>
      <c r="E29134" t="s">
        <v>2</v>
      </c>
      <c r="F29134" t="str">
        <f t="shared" si="455"/>
        <v>Match</v>
      </c>
    </row>
    <row r="29135" spans="1:6" hidden="1" x14ac:dyDescent="0.2">
      <c r="A29135" s="1">
        <v>222488066009</v>
      </c>
      <c r="B29135" t="s">
        <v>33077</v>
      </c>
      <c r="C29135" t="s">
        <v>47465</v>
      </c>
      <c r="D29135" t="s">
        <v>2</v>
      </c>
      <c r="E29135" t="s">
        <v>2</v>
      </c>
      <c r="F29135" t="str">
        <f t="shared" si="455"/>
        <v>Match</v>
      </c>
    </row>
    <row r="29136" spans="1:6" hidden="1" x14ac:dyDescent="0.2">
      <c r="A29136" s="1">
        <v>222488040003</v>
      </c>
      <c r="B29136" t="s">
        <v>24962</v>
      </c>
      <c r="C29136" t="s">
        <v>47466</v>
      </c>
      <c r="D29136" t="s">
        <v>2</v>
      </c>
      <c r="E29136" t="s">
        <v>2</v>
      </c>
      <c r="F29136" t="str">
        <f t="shared" si="455"/>
        <v>Match</v>
      </c>
    </row>
    <row r="29137" spans="1:6" hidden="1" x14ac:dyDescent="0.2">
      <c r="A29137" s="1">
        <v>222758249001</v>
      </c>
      <c r="B29137" t="s">
        <v>33655</v>
      </c>
      <c r="C29137" t="s">
        <v>47467</v>
      </c>
      <c r="D29137" t="s">
        <v>2</v>
      </c>
      <c r="E29137" t="s">
        <v>2</v>
      </c>
      <c r="F29137" t="str">
        <f t="shared" si="455"/>
        <v>Match</v>
      </c>
    </row>
    <row r="29138" spans="1:6" hidden="1" x14ac:dyDescent="0.2">
      <c r="A29138" s="1">
        <v>222686073002</v>
      </c>
      <c r="B29138" t="s">
        <v>21731</v>
      </c>
      <c r="C29138" t="s">
        <v>47468</v>
      </c>
      <c r="D29138" t="s">
        <v>2</v>
      </c>
      <c r="E29138" t="s">
        <v>2</v>
      </c>
      <c r="F29138" t="str">
        <f t="shared" si="455"/>
        <v>Match</v>
      </c>
    </row>
    <row r="29139" spans="1:6" hidden="1" x14ac:dyDescent="0.2">
      <c r="A29139" s="1">
        <v>317666020004</v>
      </c>
      <c r="B29139" t="s">
        <v>17855</v>
      </c>
      <c r="C29139" t="s">
        <v>47469</v>
      </c>
      <c r="D29139" t="s">
        <v>2</v>
      </c>
      <c r="E29139" t="s">
        <v>2</v>
      </c>
      <c r="F29139" t="str">
        <f t="shared" si="455"/>
        <v>Match</v>
      </c>
    </row>
    <row r="29140" spans="1:6" hidden="1" x14ac:dyDescent="0.2">
      <c r="A29140" s="1">
        <v>222487046007</v>
      </c>
      <c r="B29140" t="s">
        <v>35209</v>
      </c>
      <c r="C29140" t="s">
        <v>47470</v>
      </c>
      <c r="D29140" t="s">
        <v>2</v>
      </c>
      <c r="E29140" t="s">
        <v>2</v>
      </c>
      <c r="F29140" t="str">
        <f t="shared" si="455"/>
        <v>Match</v>
      </c>
    </row>
    <row r="29141" spans="1:6" hidden="1" x14ac:dyDescent="0.2">
      <c r="A29141" s="1">
        <v>222792130001</v>
      </c>
      <c r="B29141" t="s">
        <v>35268</v>
      </c>
      <c r="C29141" t="s">
        <v>47471</v>
      </c>
      <c r="D29141" t="s">
        <v>2</v>
      </c>
      <c r="E29141" t="s">
        <v>2</v>
      </c>
      <c r="F29141" t="str">
        <f t="shared" si="455"/>
        <v>Match</v>
      </c>
    </row>
    <row r="29142" spans="1:6" hidden="1" x14ac:dyDescent="0.2">
      <c r="A29142" s="1">
        <v>222639038007</v>
      </c>
      <c r="B29142" t="s">
        <v>35650</v>
      </c>
      <c r="C29142" t="s">
        <v>47472</v>
      </c>
      <c r="D29142" t="s">
        <v>2</v>
      </c>
      <c r="E29142" t="s">
        <v>2</v>
      </c>
      <c r="F29142" t="str">
        <f t="shared" si="455"/>
        <v>Match</v>
      </c>
    </row>
    <row r="29143" spans="1:6" hidden="1" x14ac:dyDescent="0.2">
      <c r="A29143" s="1">
        <v>222708060002</v>
      </c>
      <c r="B29143" t="s">
        <v>35694</v>
      </c>
      <c r="C29143" t="s">
        <v>47473</v>
      </c>
      <c r="D29143" t="s">
        <v>2</v>
      </c>
      <c r="E29143" t="s">
        <v>2</v>
      </c>
      <c r="F29143" t="str">
        <f t="shared" si="455"/>
        <v>Match</v>
      </c>
    </row>
    <row r="29144" spans="1:6" hidden="1" x14ac:dyDescent="0.2">
      <c r="A29144" s="1">
        <v>222752119001</v>
      </c>
      <c r="B29144" t="s">
        <v>36219</v>
      </c>
      <c r="C29144" t="s">
        <v>47474</v>
      </c>
      <c r="D29144" t="s">
        <v>2</v>
      </c>
      <c r="E29144" t="s">
        <v>2</v>
      </c>
      <c r="F29144" t="str">
        <f t="shared" si="455"/>
        <v>Match</v>
      </c>
    </row>
    <row r="29145" spans="1:6" hidden="1" x14ac:dyDescent="0.2">
      <c r="A29145" s="1">
        <v>222749262001</v>
      </c>
      <c r="B29145" t="s">
        <v>36332</v>
      </c>
      <c r="C29145" t="s">
        <v>47475</v>
      </c>
      <c r="D29145" t="s">
        <v>29691</v>
      </c>
      <c r="E29145" t="s">
        <v>29691</v>
      </c>
      <c r="F29145" t="str">
        <f t="shared" si="455"/>
        <v>Match</v>
      </c>
    </row>
    <row r="29146" spans="1:6" x14ac:dyDescent="0.2">
      <c r="A29146" s="1">
        <v>222668015002</v>
      </c>
      <c r="B29146" t="s">
        <v>26037</v>
      </c>
      <c r="C29146" t="s">
        <v>47476</v>
      </c>
      <c r="D29146" t="s">
        <v>10</v>
      </c>
      <c r="E29146" t="s">
        <v>162</v>
      </c>
      <c r="F29146" t="str">
        <f t="shared" si="455"/>
        <v>No Match</v>
      </c>
    </row>
    <row r="29147" spans="1:6" hidden="1" x14ac:dyDescent="0.2">
      <c r="A29147" s="1">
        <v>222630114003</v>
      </c>
      <c r="B29147" t="s">
        <v>20178</v>
      </c>
      <c r="C29147" t="s">
        <v>47477</v>
      </c>
      <c r="D29147" t="s">
        <v>2</v>
      </c>
      <c r="E29147" t="s">
        <v>2</v>
      </c>
      <c r="F29147" t="str">
        <f t="shared" si="455"/>
        <v>Match</v>
      </c>
    </row>
    <row r="29148" spans="1:6" hidden="1" x14ac:dyDescent="0.2">
      <c r="A29148" s="1">
        <v>222677093004</v>
      </c>
      <c r="B29148" t="s">
        <v>25216</v>
      </c>
      <c r="C29148" t="s">
        <v>47478</v>
      </c>
      <c r="D29148" t="s">
        <v>2</v>
      </c>
      <c r="E29148" t="s">
        <v>2</v>
      </c>
      <c r="F29148" t="str">
        <f t="shared" si="455"/>
        <v>Match</v>
      </c>
    </row>
    <row r="29149" spans="1:6" x14ac:dyDescent="0.2">
      <c r="A29149" s="1">
        <v>222631023003</v>
      </c>
      <c r="B29149" t="s">
        <v>26004</v>
      </c>
      <c r="C29149" t="s">
        <v>47479</v>
      </c>
      <c r="D29149" t="s">
        <v>10</v>
      </c>
      <c r="E29149" t="s">
        <v>162</v>
      </c>
      <c r="F29149" t="str">
        <f t="shared" si="455"/>
        <v>No Match</v>
      </c>
    </row>
    <row r="29150" spans="1:6" x14ac:dyDescent="0.2">
      <c r="A29150" s="1">
        <v>222685054005</v>
      </c>
      <c r="B29150" t="s">
        <v>44512</v>
      </c>
      <c r="C29150" t="s">
        <v>47480</v>
      </c>
      <c r="D29150" t="s">
        <v>10</v>
      </c>
      <c r="E29150" t="s">
        <v>162</v>
      </c>
      <c r="F29150" t="str">
        <f t="shared" si="455"/>
        <v>No Match</v>
      </c>
    </row>
    <row r="29151" spans="1:6" hidden="1" x14ac:dyDescent="0.2">
      <c r="A29151" s="1">
        <v>418574012004</v>
      </c>
      <c r="B29151" t="s">
        <v>40026</v>
      </c>
      <c r="C29151" t="s">
        <v>47481</v>
      </c>
      <c r="D29151" t="s">
        <v>2</v>
      </c>
      <c r="E29151" t="s">
        <v>2</v>
      </c>
      <c r="F29151" t="str">
        <f t="shared" si="455"/>
        <v>Match</v>
      </c>
    </row>
    <row r="29152" spans="1:6" hidden="1" x14ac:dyDescent="0.2">
      <c r="A29152" s="1">
        <v>104389001005</v>
      </c>
      <c r="B29152" t="s">
        <v>1801</v>
      </c>
      <c r="C29152" t="s">
        <v>47482</v>
      </c>
      <c r="E29152" t="s">
        <v>18</v>
      </c>
      <c r="F29152" t="str">
        <f t="shared" si="455"/>
        <v>No Match</v>
      </c>
    </row>
    <row r="29153" spans="1:6" hidden="1" x14ac:dyDescent="0.2">
      <c r="A29153" s="1">
        <v>111867072003</v>
      </c>
      <c r="B29153" t="s">
        <v>14829</v>
      </c>
      <c r="C29153" t="s">
        <v>47483</v>
      </c>
      <c r="E29153" t="s">
        <v>18</v>
      </c>
      <c r="F29153" t="str">
        <f t="shared" si="455"/>
        <v>No Match</v>
      </c>
    </row>
    <row r="29154" spans="1:6" hidden="1" x14ac:dyDescent="0.2">
      <c r="A29154" s="1">
        <v>222516005006</v>
      </c>
      <c r="B29154" t="s">
        <v>43541</v>
      </c>
      <c r="C29154" t="s">
        <v>47484</v>
      </c>
      <c r="D29154" t="s">
        <v>2</v>
      </c>
      <c r="E29154" t="s">
        <v>2</v>
      </c>
      <c r="F29154" t="str">
        <f t="shared" si="455"/>
        <v>Match</v>
      </c>
    </row>
    <row r="29155" spans="1:6" hidden="1" x14ac:dyDescent="0.2">
      <c r="A29155" s="1">
        <v>222758055001</v>
      </c>
      <c r="B29155" t="s">
        <v>33843</v>
      </c>
      <c r="C29155" t="s">
        <v>47485</v>
      </c>
      <c r="D29155" t="s">
        <v>2</v>
      </c>
      <c r="E29155" t="s">
        <v>2</v>
      </c>
      <c r="F29155" t="str">
        <f t="shared" si="455"/>
        <v>Match</v>
      </c>
    </row>
    <row r="29156" spans="1:6" hidden="1" x14ac:dyDescent="0.2">
      <c r="A29156" s="1">
        <v>222788145001</v>
      </c>
      <c r="B29156" t="s">
        <v>34446</v>
      </c>
      <c r="C29156" t="s">
        <v>47486</v>
      </c>
      <c r="D29156" t="s">
        <v>2</v>
      </c>
      <c r="E29156" t="s">
        <v>2</v>
      </c>
      <c r="F29156" t="str">
        <f t="shared" si="455"/>
        <v>Match</v>
      </c>
    </row>
    <row r="29157" spans="1:6" hidden="1" x14ac:dyDescent="0.2">
      <c r="A29157" s="1">
        <v>222683213003</v>
      </c>
      <c r="B29157" t="s">
        <v>34454</v>
      </c>
      <c r="C29157" t="s">
        <v>47487</v>
      </c>
      <c r="D29157" t="s">
        <v>2</v>
      </c>
      <c r="E29157" t="s">
        <v>2</v>
      </c>
      <c r="F29157" t="str">
        <f t="shared" si="455"/>
        <v>Match</v>
      </c>
    </row>
    <row r="29158" spans="1:6" hidden="1" x14ac:dyDescent="0.2">
      <c r="A29158" s="1">
        <v>222799088002</v>
      </c>
      <c r="B29158" t="s">
        <v>33589</v>
      </c>
      <c r="C29158" t="s">
        <v>47488</v>
      </c>
      <c r="D29158" t="s">
        <v>2</v>
      </c>
      <c r="E29158" t="s">
        <v>2</v>
      </c>
      <c r="F29158" t="str">
        <f t="shared" si="455"/>
        <v>Match</v>
      </c>
    </row>
    <row r="29159" spans="1:6" hidden="1" x14ac:dyDescent="0.2">
      <c r="A29159" s="1">
        <v>222737209001</v>
      </c>
      <c r="B29159" t="s">
        <v>26138</v>
      </c>
      <c r="C29159" t="s">
        <v>47489</v>
      </c>
      <c r="D29159" t="s">
        <v>2</v>
      </c>
      <c r="E29159" t="s">
        <v>2</v>
      </c>
      <c r="F29159" t="str">
        <f t="shared" si="455"/>
        <v>Match</v>
      </c>
    </row>
    <row r="29160" spans="1:6" hidden="1" x14ac:dyDescent="0.2">
      <c r="A29160" s="1">
        <v>222580040007</v>
      </c>
      <c r="B29160" t="s">
        <v>24790</v>
      </c>
      <c r="C29160" t="s">
        <v>47490</v>
      </c>
      <c r="D29160" t="s">
        <v>2</v>
      </c>
      <c r="E29160" t="s">
        <v>2</v>
      </c>
      <c r="F29160" t="str">
        <f t="shared" si="455"/>
        <v>Match</v>
      </c>
    </row>
    <row r="29161" spans="1:6" hidden="1" x14ac:dyDescent="0.2">
      <c r="A29161" s="1">
        <v>317585009003</v>
      </c>
      <c r="B29161" t="s">
        <v>25670</v>
      </c>
      <c r="C29161" t="s">
        <v>47491</v>
      </c>
      <c r="D29161" t="s">
        <v>2</v>
      </c>
      <c r="E29161" t="s">
        <v>2</v>
      </c>
      <c r="F29161" t="str">
        <f t="shared" si="455"/>
        <v>Match</v>
      </c>
    </row>
    <row r="29162" spans="1:6" hidden="1" x14ac:dyDescent="0.2">
      <c r="A29162" s="1">
        <v>222758013001</v>
      </c>
      <c r="B29162" t="s">
        <v>27751</v>
      </c>
      <c r="C29162" t="s">
        <v>47492</v>
      </c>
      <c r="D29162" t="s">
        <v>2</v>
      </c>
      <c r="E29162" t="s">
        <v>2</v>
      </c>
      <c r="F29162" t="str">
        <f t="shared" si="455"/>
        <v>Match</v>
      </c>
    </row>
    <row r="29163" spans="1:6" hidden="1" x14ac:dyDescent="0.2">
      <c r="A29163" s="1">
        <v>222683071002</v>
      </c>
      <c r="B29163" t="s">
        <v>24833</v>
      </c>
      <c r="C29163" t="s">
        <v>47493</v>
      </c>
      <c r="D29163" t="s">
        <v>2</v>
      </c>
      <c r="E29163" t="s">
        <v>2</v>
      </c>
      <c r="F29163" t="str">
        <f t="shared" si="455"/>
        <v>Match</v>
      </c>
    </row>
    <row r="29164" spans="1:6" hidden="1" x14ac:dyDescent="0.2">
      <c r="A29164" s="1">
        <v>222676090004</v>
      </c>
      <c r="B29164" t="s">
        <v>25862</v>
      </c>
      <c r="C29164" t="s">
        <v>47494</v>
      </c>
      <c r="D29164" t="s">
        <v>8921</v>
      </c>
      <c r="E29164" t="s">
        <v>8921</v>
      </c>
      <c r="F29164" t="str">
        <f t="shared" si="455"/>
        <v>Match</v>
      </c>
    </row>
    <row r="29165" spans="1:6" hidden="1" x14ac:dyDescent="0.2">
      <c r="A29165" s="1">
        <v>418574005001</v>
      </c>
      <c r="B29165" t="s">
        <v>13643</v>
      </c>
      <c r="C29165" t="s">
        <v>47495</v>
      </c>
      <c r="D29165" t="s">
        <v>2</v>
      </c>
      <c r="E29165" t="s">
        <v>2</v>
      </c>
      <c r="F29165" t="str">
        <f t="shared" si="455"/>
        <v>Match</v>
      </c>
    </row>
    <row r="29166" spans="1:6" hidden="1" x14ac:dyDescent="0.2">
      <c r="A29166" s="1">
        <v>222487044007</v>
      </c>
      <c r="B29166" t="s">
        <v>20450</v>
      </c>
      <c r="C29166" t="s">
        <v>47496</v>
      </c>
      <c r="D29166" t="s">
        <v>2</v>
      </c>
      <c r="E29166" t="s">
        <v>2</v>
      </c>
      <c r="F29166" t="str">
        <f t="shared" si="455"/>
        <v>Match</v>
      </c>
    </row>
    <row r="29167" spans="1:6" x14ac:dyDescent="0.2">
      <c r="A29167" s="1">
        <v>222640076003</v>
      </c>
      <c r="B29167" t="s">
        <v>20854</v>
      </c>
      <c r="C29167" t="s">
        <v>47497</v>
      </c>
      <c r="D29167" t="s">
        <v>10</v>
      </c>
      <c r="E29167" t="s">
        <v>162</v>
      </c>
      <c r="F29167" t="str">
        <f t="shared" si="455"/>
        <v>No Match</v>
      </c>
    </row>
    <row r="29168" spans="1:6" x14ac:dyDescent="0.2">
      <c r="A29168" s="1">
        <v>222520115002</v>
      </c>
      <c r="B29168" t="s">
        <v>11225</v>
      </c>
      <c r="C29168" t="s">
        <v>47498</v>
      </c>
      <c r="D29168" t="s">
        <v>10</v>
      </c>
      <c r="E29168" t="s">
        <v>162</v>
      </c>
      <c r="F29168" t="str">
        <f t="shared" si="455"/>
        <v>No Match</v>
      </c>
    </row>
    <row r="29169" spans="1:6" hidden="1" x14ac:dyDescent="0.2">
      <c r="A29169" s="1">
        <v>222650022001</v>
      </c>
      <c r="B29169" t="s">
        <v>17275</v>
      </c>
      <c r="C29169" t="s">
        <v>47499</v>
      </c>
      <c r="D29169" t="s">
        <v>2</v>
      </c>
      <c r="E29169" t="s">
        <v>2</v>
      </c>
      <c r="F29169" t="str">
        <f t="shared" si="455"/>
        <v>Match</v>
      </c>
    </row>
    <row r="29170" spans="1:6" hidden="1" x14ac:dyDescent="0.2">
      <c r="A29170" s="1">
        <v>222659100002</v>
      </c>
      <c r="B29170" t="s">
        <v>24891</v>
      </c>
      <c r="C29170" t="s">
        <v>47500</v>
      </c>
      <c r="D29170" t="s">
        <v>2</v>
      </c>
      <c r="E29170" t="s">
        <v>2</v>
      </c>
      <c r="F29170" t="str">
        <f t="shared" si="455"/>
        <v>Match</v>
      </c>
    </row>
    <row r="29171" spans="1:6" hidden="1" x14ac:dyDescent="0.2">
      <c r="A29171" s="1">
        <v>222639122004</v>
      </c>
      <c r="B29171" t="s">
        <v>25232</v>
      </c>
      <c r="C29171" t="s">
        <v>47501</v>
      </c>
      <c r="D29171" t="s">
        <v>2</v>
      </c>
      <c r="E29171" t="s">
        <v>2</v>
      </c>
      <c r="F29171" t="str">
        <f t="shared" si="455"/>
        <v>Match</v>
      </c>
    </row>
    <row r="29172" spans="1:6" hidden="1" x14ac:dyDescent="0.2">
      <c r="A29172" s="1">
        <v>222708153001</v>
      </c>
      <c r="B29172" t="s">
        <v>25291</v>
      </c>
      <c r="C29172" t="s">
        <v>47502</v>
      </c>
      <c r="D29172" t="s">
        <v>2</v>
      </c>
      <c r="E29172" t="s">
        <v>2</v>
      </c>
      <c r="F29172" t="str">
        <f t="shared" si="455"/>
        <v>Match</v>
      </c>
    </row>
    <row r="29173" spans="1:6" hidden="1" x14ac:dyDescent="0.2">
      <c r="A29173" s="1">
        <v>222708126001</v>
      </c>
      <c r="B29173" t="s">
        <v>25443</v>
      </c>
      <c r="C29173" t="s">
        <v>47503</v>
      </c>
      <c r="D29173" t="s">
        <v>2</v>
      </c>
      <c r="E29173" t="s">
        <v>2</v>
      </c>
      <c r="F29173" t="str">
        <f t="shared" si="455"/>
        <v>Match</v>
      </c>
    </row>
    <row r="29174" spans="1:6" hidden="1" x14ac:dyDescent="0.2">
      <c r="A29174" s="1">
        <v>222686103003</v>
      </c>
      <c r="B29174" t="s">
        <v>25608</v>
      </c>
      <c r="C29174" t="s">
        <v>47504</v>
      </c>
      <c r="D29174" t="s">
        <v>8921</v>
      </c>
      <c r="E29174" t="s">
        <v>8921</v>
      </c>
      <c r="F29174" t="str">
        <f t="shared" si="455"/>
        <v>Match</v>
      </c>
    </row>
    <row r="29175" spans="1:6" hidden="1" x14ac:dyDescent="0.2">
      <c r="A29175" s="1">
        <v>222611018003</v>
      </c>
      <c r="B29175" t="s">
        <v>25685</v>
      </c>
      <c r="C29175" t="s">
        <v>47505</v>
      </c>
      <c r="D29175" t="s">
        <v>2</v>
      </c>
      <c r="E29175" t="s">
        <v>2</v>
      </c>
      <c r="F29175" t="str">
        <f t="shared" si="455"/>
        <v>Match</v>
      </c>
    </row>
    <row r="29176" spans="1:6" hidden="1" x14ac:dyDescent="0.2">
      <c r="A29176" s="1">
        <v>222648159002</v>
      </c>
      <c r="B29176" t="s">
        <v>20666</v>
      </c>
      <c r="C29176" t="s">
        <v>47506</v>
      </c>
      <c r="D29176" t="s">
        <v>2</v>
      </c>
      <c r="E29176" t="s">
        <v>2</v>
      </c>
      <c r="F29176" t="str">
        <f t="shared" si="455"/>
        <v>Match</v>
      </c>
    </row>
    <row r="29177" spans="1:6" hidden="1" x14ac:dyDescent="0.2">
      <c r="A29177" s="1">
        <v>222624024004</v>
      </c>
      <c r="B29177" t="s">
        <v>28275</v>
      </c>
      <c r="C29177" t="s">
        <v>47507</v>
      </c>
      <c r="D29177" t="s">
        <v>2</v>
      </c>
      <c r="E29177" t="s">
        <v>2</v>
      </c>
      <c r="F29177" t="str">
        <f t="shared" si="455"/>
        <v>Match</v>
      </c>
    </row>
    <row r="29178" spans="1:6" hidden="1" x14ac:dyDescent="0.2">
      <c r="A29178" s="1">
        <v>222752031002</v>
      </c>
      <c r="B29178" t="s">
        <v>43624</v>
      </c>
      <c r="C29178" t="s">
        <v>47508</v>
      </c>
      <c r="D29178" t="s">
        <v>2</v>
      </c>
      <c r="E29178" t="s">
        <v>2</v>
      </c>
      <c r="F29178" t="str">
        <f t="shared" si="455"/>
        <v>Match</v>
      </c>
    </row>
    <row r="29179" spans="1:6" hidden="1" x14ac:dyDescent="0.2">
      <c r="A29179" s="1">
        <v>222639128006</v>
      </c>
      <c r="B29179" t="s">
        <v>47510</v>
      </c>
      <c r="C29179" t="s">
        <v>47509</v>
      </c>
      <c r="D29179" t="s">
        <v>2</v>
      </c>
      <c r="E29179" t="s">
        <v>2</v>
      </c>
      <c r="F29179" t="str">
        <f t="shared" si="455"/>
        <v>Match</v>
      </c>
    </row>
    <row r="29180" spans="1:6" hidden="1" x14ac:dyDescent="0.2">
      <c r="A29180" s="1">
        <v>222749074002</v>
      </c>
      <c r="B29180" t="s">
        <v>47512</v>
      </c>
      <c r="C29180" t="s">
        <v>47511</v>
      </c>
      <c r="D29180" t="s">
        <v>29691</v>
      </c>
      <c r="E29180" t="s">
        <v>29691</v>
      </c>
      <c r="F29180" t="str">
        <f t="shared" si="455"/>
        <v>Match</v>
      </c>
    </row>
    <row r="29181" spans="1:6" hidden="1" x14ac:dyDescent="0.2">
      <c r="A29181" s="1">
        <v>222639039006</v>
      </c>
      <c r="B29181" t="s">
        <v>47514</v>
      </c>
      <c r="C29181" t="s">
        <v>47513</v>
      </c>
      <c r="D29181" t="s">
        <v>2</v>
      </c>
      <c r="E29181" t="s">
        <v>2</v>
      </c>
      <c r="F29181" t="str">
        <f t="shared" si="455"/>
        <v>Match</v>
      </c>
    </row>
    <row r="29182" spans="1:6" hidden="1" x14ac:dyDescent="0.2">
      <c r="A29182" s="1">
        <v>222713001003</v>
      </c>
      <c r="B29182" t="s">
        <v>47516</v>
      </c>
      <c r="C29182" t="s">
        <v>47515</v>
      </c>
      <c r="D29182" t="s">
        <v>2</v>
      </c>
      <c r="E29182" t="s">
        <v>2</v>
      </c>
      <c r="F29182" t="str">
        <f t="shared" si="455"/>
        <v>Match</v>
      </c>
    </row>
    <row r="29183" spans="1:6" hidden="1" x14ac:dyDescent="0.2">
      <c r="A29183" s="1">
        <v>222708171004</v>
      </c>
      <c r="B29183" t="s">
        <v>36677</v>
      </c>
      <c r="C29183" t="s">
        <v>47517</v>
      </c>
      <c r="D29183" t="s">
        <v>2</v>
      </c>
      <c r="E29183" t="s">
        <v>2</v>
      </c>
      <c r="F29183" t="str">
        <f t="shared" si="455"/>
        <v>Match</v>
      </c>
    </row>
    <row r="29184" spans="1:6" hidden="1" x14ac:dyDescent="0.2">
      <c r="A29184" s="1">
        <v>222489013004</v>
      </c>
      <c r="B29184" t="s">
        <v>18970</v>
      </c>
      <c r="C29184" t="s">
        <v>47518</v>
      </c>
      <c r="D29184" t="s">
        <v>2</v>
      </c>
      <c r="E29184" t="s">
        <v>2</v>
      </c>
      <c r="F29184" t="str">
        <f t="shared" si="455"/>
        <v>Match</v>
      </c>
    </row>
    <row r="29185" spans="1:6" hidden="1" x14ac:dyDescent="0.2">
      <c r="A29185" s="1">
        <v>317667012003</v>
      </c>
      <c r="B29185" t="s">
        <v>25830</v>
      </c>
      <c r="C29185" t="s">
        <v>47519</v>
      </c>
      <c r="D29185" t="s">
        <v>2</v>
      </c>
      <c r="E29185" t="s">
        <v>2</v>
      </c>
      <c r="F29185" t="str">
        <f t="shared" si="455"/>
        <v>Match</v>
      </c>
    </row>
    <row r="29186" spans="1:6" hidden="1" x14ac:dyDescent="0.2">
      <c r="A29186" s="1">
        <v>222788211001</v>
      </c>
      <c r="B29186" t="s">
        <v>32574</v>
      </c>
      <c r="C29186" t="s">
        <v>47520</v>
      </c>
      <c r="D29186" t="s">
        <v>2</v>
      </c>
      <c r="E29186" t="s">
        <v>2</v>
      </c>
      <c r="F29186" t="str">
        <f t="shared" si="455"/>
        <v>Match</v>
      </c>
    </row>
    <row r="29187" spans="1:6" hidden="1" x14ac:dyDescent="0.2">
      <c r="A29187" s="1">
        <v>222792051001</v>
      </c>
      <c r="B29187" t="s">
        <v>32721</v>
      </c>
      <c r="C29187" t="s">
        <v>47521</v>
      </c>
      <c r="D29187" t="s">
        <v>2</v>
      </c>
      <c r="E29187" t="s">
        <v>2</v>
      </c>
      <c r="F29187" t="str">
        <f t="shared" ref="F29187:F29250" si="456">IF(D29187=E29187, "Match", "No Match")</f>
        <v>Match</v>
      </c>
    </row>
    <row r="29188" spans="1:6" hidden="1" x14ac:dyDescent="0.2">
      <c r="A29188" s="1">
        <v>222580109003</v>
      </c>
      <c r="B29188" t="s">
        <v>19908</v>
      </c>
      <c r="C29188" t="s">
        <v>47522</v>
      </c>
      <c r="D29188" t="s">
        <v>2</v>
      </c>
      <c r="E29188" t="s">
        <v>2</v>
      </c>
      <c r="F29188" t="str">
        <f t="shared" si="456"/>
        <v>Match</v>
      </c>
    </row>
    <row r="29189" spans="1:6" hidden="1" x14ac:dyDescent="0.2">
      <c r="A29189" s="1">
        <v>222579047004</v>
      </c>
      <c r="B29189" t="s">
        <v>20271</v>
      </c>
      <c r="C29189" t="s">
        <v>47523</v>
      </c>
      <c r="D29189" t="s">
        <v>2</v>
      </c>
      <c r="E29189" t="s">
        <v>2</v>
      </c>
      <c r="F29189" t="str">
        <f t="shared" si="456"/>
        <v>Match</v>
      </c>
    </row>
    <row r="29190" spans="1:6" hidden="1" x14ac:dyDescent="0.2">
      <c r="A29190" s="1">
        <v>222650067003</v>
      </c>
      <c r="B29190" t="s">
        <v>24810</v>
      </c>
      <c r="C29190" t="s">
        <v>47524</v>
      </c>
      <c r="D29190" t="s">
        <v>2</v>
      </c>
      <c r="E29190" t="s">
        <v>2</v>
      </c>
      <c r="F29190" t="str">
        <f t="shared" si="456"/>
        <v>Match</v>
      </c>
    </row>
    <row r="29191" spans="1:6" hidden="1" x14ac:dyDescent="0.2">
      <c r="A29191" s="1">
        <v>222489030004</v>
      </c>
      <c r="B29191" t="s">
        <v>33409</v>
      </c>
      <c r="C29191" t="s">
        <v>47525</v>
      </c>
      <c r="D29191" t="s">
        <v>2</v>
      </c>
      <c r="E29191" t="s">
        <v>2</v>
      </c>
      <c r="F29191" t="str">
        <f t="shared" si="456"/>
        <v>Match</v>
      </c>
    </row>
    <row r="29192" spans="1:6" x14ac:dyDescent="0.2">
      <c r="A29192" s="1">
        <v>222640112003</v>
      </c>
      <c r="B29192" t="s">
        <v>43664</v>
      </c>
      <c r="C29192" t="s">
        <v>47526</v>
      </c>
      <c r="D29192" t="s">
        <v>10</v>
      </c>
      <c r="E29192" t="s">
        <v>162</v>
      </c>
      <c r="F29192" t="str">
        <f t="shared" si="456"/>
        <v>No Match</v>
      </c>
    </row>
    <row r="29193" spans="1:6" hidden="1" x14ac:dyDescent="0.2">
      <c r="A29193" s="1">
        <v>222749200001</v>
      </c>
      <c r="B29193" t="s">
        <v>34068</v>
      </c>
      <c r="C29193" t="s">
        <v>47527</v>
      </c>
      <c r="D29193" t="s">
        <v>29691</v>
      </c>
      <c r="E29193" t="s">
        <v>29691</v>
      </c>
      <c r="F29193" t="str">
        <f t="shared" si="456"/>
        <v>Match</v>
      </c>
    </row>
    <row r="29194" spans="1:6" hidden="1" x14ac:dyDescent="0.2">
      <c r="A29194" s="1">
        <v>222792115001</v>
      </c>
      <c r="B29194" t="s">
        <v>34147</v>
      </c>
      <c r="C29194" t="s">
        <v>47528</v>
      </c>
      <c r="D29194" t="s">
        <v>2</v>
      </c>
      <c r="E29194" t="s">
        <v>2</v>
      </c>
      <c r="F29194" t="str">
        <f t="shared" si="456"/>
        <v>Match</v>
      </c>
    </row>
    <row r="29195" spans="1:6" hidden="1" x14ac:dyDescent="0.2">
      <c r="A29195" s="1">
        <v>222752094002</v>
      </c>
      <c r="B29195" t="s">
        <v>34397</v>
      </c>
      <c r="C29195" t="s">
        <v>47529</v>
      </c>
      <c r="D29195" t="s">
        <v>2</v>
      </c>
      <c r="E29195" t="s">
        <v>2</v>
      </c>
      <c r="F29195" t="str">
        <f t="shared" si="456"/>
        <v>Match</v>
      </c>
    </row>
    <row r="29196" spans="1:6" hidden="1" x14ac:dyDescent="0.2">
      <c r="A29196" s="1">
        <v>222758077001</v>
      </c>
      <c r="B29196" t="s">
        <v>34636</v>
      </c>
      <c r="C29196" t="s">
        <v>47530</v>
      </c>
      <c r="D29196" t="s">
        <v>2</v>
      </c>
      <c r="E29196" t="s">
        <v>2</v>
      </c>
      <c r="F29196" t="str">
        <f t="shared" si="456"/>
        <v>Match</v>
      </c>
    </row>
    <row r="29197" spans="1:6" hidden="1" x14ac:dyDescent="0.2">
      <c r="A29197" s="1">
        <v>222749240001</v>
      </c>
      <c r="B29197" t="s">
        <v>34735</v>
      </c>
      <c r="C29197" t="s">
        <v>47531</v>
      </c>
      <c r="D29197" t="s">
        <v>29691</v>
      </c>
      <c r="E29197" t="s">
        <v>29691</v>
      </c>
      <c r="F29197" t="str">
        <f t="shared" si="456"/>
        <v>Match</v>
      </c>
    </row>
    <row r="29198" spans="1:6" hidden="1" x14ac:dyDescent="0.2">
      <c r="A29198" s="1">
        <v>222487053004</v>
      </c>
      <c r="B29198" t="s">
        <v>34764</v>
      </c>
      <c r="C29198" t="s">
        <v>47532</v>
      </c>
      <c r="D29198" t="s">
        <v>2</v>
      </c>
      <c r="E29198" t="s">
        <v>2</v>
      </c>
      <c r="F29198" t="str">
        <f t="shared" si="456"/>
        <v>Match</v>
      </c>
    </row>
    <row r="29199" spans="1:6" hidden="1" x14ac:dyDescent="0.2">
      <c r="A29199" s="1">
        <v>222708075001</v>
      </c>
      <c r="B29199" t="s">
        <v>25532</v>
      </c>
      <c r="C29199" t="s">
        <v>47533</v>
      </c>
      <c r="D29199" t="s">
        <v>2</v>
      </c>
      <c r="E29199" t="s">
        <v>2</v>
      </c>
      <c r="F29199" t="str">
        <f t="shared" si="456"/>
        <v>Match</v>
      </c>
    </row>
    <row r="29200" spans="1:6" hidden="1" x14ac:dyDescent="0.2">
      <c r="A29200" s="1">
        <v>222692016001</v>
      </c>
      <c r="B29200" t="s">
        <v>20672</v>
      </c>
      <c r="C29200" t="s">
        <v>47534</v>
      </c>
      <c r="D29200" t="s">
        <v>2</v>
      </c>
      <c r="E29200" t="s">
        <v>2</v>
      </c>
      <c r="F29200" t="str">
        <f t="shared" si="456"/>
        <v>Match</v>
      </c>
    </row>
    <row r="29201" spans="1:6" hidden="1" x14ac:dyDescent="0.2">
      <c r="A29201" s="1">
        <v>222650003005</v>
      </c>
      <c r="B29201" t="s">
        <v>33290</v>
      </c>
      <c r="C29201" t="s">
        <v>47535</v>
      </c>
      <c r="D29201" t="s">
        <v>2</v>
      </c>
      <c r="E29201" t="s">
        <v>2</v>
      </c>
      <c r="F29201" t="str">
        <f t="shared" si="456"/>
        <v>Match</v>
      </c>
    </row>
    <row r="29202" spans="1:6" hidden="1" x14ac:dyDescent="0.2">
      <c r="A29202" s="1">
        <v>222578028006</v>
      </c>
      <c r="B29202" t="s">
        <v>33482</v>
      </c>
      <c r="C29202" t="s">
        <v>47536</v>
      </c>
      <c r="D29202" t="s">
        <v>2</v>
      </c>
      <c r="E29202" t="s">
        <v>2</v>
      </c>
      <c r="F29202" t="str">
        <f t="shared" si="456"/>
        <v>Match</v>
      </c>
    </row>
    <row r="29203" spans="1:6" x14ac:dyDescent="0.2">
      <c r="A29203" s="1">
        <v>900003001003</v>
      </c>
      <c r="B29203" t="s">
        <v>25968</v>
      </c>
      <c r="C29203" t="s">
        <v>47537</v>
      </c>
      <c r="D29203" t="s">
        <v>10</v>
      </c>
      <c r="E29203" t="s">
        <v>162</v>
      </c>
      <c r="F29203" t="str">
        <f t="shared" si="456"/>
        <v>No Match</v>
      </c>
    </row>
    <row r="29204" spans="1:6" hidden="1" x14ac:dyDescent="0.2">
      <c r="A29204" s="1">
        <v>222758008001</v>
      </c>
      <c r="B29204" t="s">
        <v>34852</v>
      </c>
      <c r="C29204" t="s">
        <v>47538</v>
      </c>
      <c r="D29204" t="s">
        <v>2</v>
      </c>
      <c r="E29204" t="s">
        <v>2</v>
      </c>
      <c r="F29204" t="str">
        <f t="shared" si="456"/>
        <v>Match</v>
      </c>
    </row>
    <row r="29205" spans="1:6" x14ac:dyDescent="0.2">
      <c r="A29205" s="1">
        <v>222748062001</v>
      </c>
      <c r="B29205" t="s">
        <v>34984</v>
      </c>
      <c r="C29205" t="s">
        <v>47539</v>
      </c>
      <c r="D29205" t="s">
        <v>10</v>
      </c>
      <c r="E29205" t="s">
        <v>162</v>
      </c>
      <c r="F29205" t="str">
        <f t="shared" si="456"/>
        <v>No Match</v>
      </c>
    </row>
    <row r="29206" spans="1:6" hidden="1" x14ac:dyDescent="0.2">
      <c r="A29206" s="1">
        <v>222666156002</v>
      </c>
      <c r="B29206" t="s">
        <v>35035</v>
      </c>
      <c r="C29206" t="s">
        <v>47540</v>
      </c>
      <c r="D29206" t="s">
        <v>2</v>
      </c>
      <c r="E29206" t="s">
        <v>2</v>
      </c>
      <c r="F29206" t="str">
        <f t="shared" si="456"/>
        <v>Match</v>
      </c>
    </row>
    <row r="29207" spans="1:6" hidden="1" x14ac:dyDescent="0.2">
      <c r="A29207" s="1">
        <v>222630001003</v>
      </c>
      <c r="B29207" t="s">
        <v>35237</v>
      </c>
      <c r="C29207" t="s">
        <v>47541</v>
      </c>
      <c r="D29207" t="s">
        <v>2</v>
      </c>
      <c r="E29207" t="s">
        <v>2</v>
      </c>
      <c r="F29207" t="str">
        <f t="shared" si="456"/>
        <v>Match</v>
      </c>
    </row>
    <row r="29208" spans="1:6" hidden="1" x14ac:dyDescent="0.2">
      <c r="A29208" s="1">
        <v>222666236004</v>
      </c>
      <c r="B29208" t="s">
        <v>35648</v>
      </c>
      <c r="C29208" t="s">
        <v>47542</v>
      </c>
      <c r="D29208" t="s">
        <v>2</v>
      </c>
      <c r="E29208" t="s">
        <v>2</v>
      </c>
      <c r="F29208" t="str">
        <f t="shared" si="456"/>
        <v>Match</v>
      </c>
    </row>
    <row r="29209" spans="1:6" hidden="1" x14ac:dyDescent="0.2">
      <c r="A29209" s="1">
        <v>217371079008</v>
      </c>
      <c r="B29209" t="s">
        <v>47115</v>
      </c>
      <c r="C29209" t="s">
        <v>47543</v>
      </c>
      <c r="D29209" t="s">
        <v>2</v>
      </c>
      <c r="E29209" t="s">
        <v>2</v>
      </c>
      <c r="F29209" t="str">
        <f t="shared" si="456"/>
        <v>Match</v>
      </c>
    </row>
    <row r="29210" spans="1:6" x14ac:dyDescent="0.2">
      <c r="A29210" s="1">
        <v>222491026004</v>
      </c>
      <c r="B29210" t="s">
        <v>36235</v>
      </c>
      <c r="C29210" t="s">
        <v>47544</v>
      </c>
      <c r="D29210" t="s">
        <v>10</v>
      </c>
      <c r="E29210" t="s">
        <v>162</v>
      </c>
      <c r="F29210" t="str">
        <f t="shared" si="456"/>
        <v>No Match</v>
      </c>
    </row>
    <row r="29211" spans="1:6" hidden="1" x14ac:dyDescent="0.2">
      <c r="A29211" s="1">
        <v>222639112005</v>
      </c>
      <c r="B29211" t="s">
        <v>36669</v>
      </c>
      <c r="C29211" t="s">
        <v>47545</v>
      </c>
      <c r="D29211" t="s">
        <v>2</v>
      </c>
      <c r="E29211" t="s">
        <v>2</v>
      </c>
      <c r="F29211" t="str">
        <f t="shared" si="456"/>
        <v>Match</v>
      </c>
    </row>
    <row r="29212" spans="1:6" hidden="1" x14ac:dyDescent="0.2">
      <c r="A29212" s="1">
        <v>222648112005</v>
      </c>
      <c r="B29212" t="s">
        <v>36699</v>
      </c>
      <c r="C29212" t="s">
        <v>47546</v>
      </c>
      <c r="D29212" t="s">
        <v>2</v>
      </c>
      <c r="E29212" t="s">
        <v>2</v>
      </c>
      <c r="F29212" t="str">
        <f t="shared" si="456"/>
        <v>Match</v>
      </c>
    </row>
    <row r="29213" spans="1:6" hidden="1" x14ac:dyDescent="0.2">
      <c r="A29213" s="1">
        <v>222683167004</v>
      </c>
      <c r="B29213" t="s">
        <v>36865</v>
      </c>
      <c r="C29213" t="s">
        <v>47547</v>
      </c>
      <c r="D29213" t="s">
        <v>2</v>
      </c>
      <c r="E29213" t="s">
        <v>2</v>
      </c>
      <c r="F29213" t="str">
        <f t="shared" si="456"/>
        <v>Match</v>
      </c>
    </row>
    <row r="29214" spans="1:6" x14ac:dyDescent="0.2">
      <c r="A29214" s="1">
        <v>222491055003</v>
      </c>
      <c r="B29214" t="s">
        <v>36909</v>
      </c>
      <c r="C29214" t="s">
        <v>47548</v>
      </c>
      <c r="D29214" t="s">
        <v>10</v>
      </c>
      <c r="E29214" t="s">
        <v>162</v>
      </c>
      <c r="F29214" t="str">
        <f t="shared" si="456"/>
        <v>No Match</v>
      </c>
    </row>
    <row r="29215" spans="1:6" x14ac:dyDescent="0.2">
      <c r="A29215" s="1">
        <v>222710096002</v>
      </c>
      <c r="B29215" t="s">
        <v>37097</v>
      </c>
      <c r="C29215" t="s">
        <v>47549</v>
      </c>
      <c r="D29215" t="s">
        <v>10</v>
      </c>
      <c r="E29215" t="s">
        <v>162</v>
      </c>
      <c r="F29215" t="str">
        <f t="shared" si="456"/>
        <v>No Match</v>
      </c>
    </row>
    <row r="29216" spans="1:6" hidden="1" x14ac:dyDescent="0.2">
      <c r="A29216" s="1">
        <v>222649068004</v>
      </c>
      <c r="B29216" t="s">
        <v>38122</v>
      </c>
      <c r="C29216" t="s">
        <v>47550</v>
      </c>
      <c r="D29216" t="s">
        <v>2</v>
      </c>
      <c r="E29216" t="s">
        <v>2</v>
      </c>
      <c r="F29216" t="str">
        <f t="shared" si="456"/>
        <v>Match</v>
      </c>
    </row>
    <row r="29217" spans="1:6" hidden="1" x14ac:dyDescent="0.2">
      <c r="A29217" s="1">
        <v>418637001003</v>
      </c>
      <c r="B29217" t="s">
        <v>20384</v>
      </c>
      <c r="C29217" t="s">
        <v>47551</v>
      </c>
      <c r="D29217" t="s">
        <v>2</v>
      </c>
      <c r="E29217" t="s">
        <v>2</v>
      </c>
      <c r="F29217" t="str">
        <f t="shared" si="456"/>
        <v>Match</v>
      </c>
    </row>
    <row r="29218" spans="1:6" hidden="1" x14ac:dyDescent="0.2">
      <c r="A29218" s="1">
        <v>222648149004</v>
      </c>
      <c r="B29218" t="s">
        <v>33346</v>
      </c>
      <c r="C29218" t="s">
        <v>47552</v>
      </c>
      <c r="D29218" t="s">
        <v>2</v>
      </c>
      <c r="E29218" t="s">
        <v>2</v>
      </c>
      <c r="F29218" t="str">
        <f t="shared" si="456"/>
        <v>Match</v>
      </c>
    </row>
    <row r="29219" spans="1:6" hidden="1" x14ac:dyDescent="0.2">
      <c r="A29219" s="1">
        <v>222758297001</v>
      </c>
      <c r="B29219" t="s">
        <v>30896</v>
      </c>
      <c r="C29219" t="s">
        <v>47553</v>
      </c>
      <c r="D29219" t="s">
        <v>2</v>
      </c>
      <c r="E29219" t="s">
        <v>2</v>
      </c>
      <c r="F29219" t="str">
        <f t="shared" si="456"/>
        <v>Match</v>
      </c>
    </row>
    <row r="29220" spans="1:6" x14ac:dyDescent="0.2">
      <c r="A29220" s="1">
        <v>222689027002</v>
      </c>
      <c r="B29220" t="s">
        <v>25614</v>
      </c>
      <c r="C29220" t="s">
        <v>47554</v>
      </c>
      <c r="D29220" t="s">
        <v>10</v>
      </c>
      <c r="E29220" t="s">
        <v>162</v>
      </c>
      <c r="F29220" t="str">
        <f t="shared" si="456"/>
        <v>No Match</v>
      </c>
    </row>
    <row r="29221" spans="1:6" hidden="1" x14ac:dyDescent="0.2">
      <c r="A29221" s="1">
        <v>222758154001</v>
      </c>
      <c r="B29221" t="s">
        <v>28920</v>
      </c>
      <c r="C29221" t="s">
        <v>47555</v>
      </c>
      <c r="D29221" t="s">
        <v>2</v>
      </c>
      <c r="E29221" t="s">
        <v>2</v>
      </c>
      <c r="F29221" t="str">
        <f t="shared" si="456"/>
        <v>Match</v>
      </c>
    </row>
    <row r="29222" spans="1:6" hidden="1" x14ac:dyDescent="0.2">
      <c r="A29222" s="1">
        <v>222580113004</v>
      </c>
      <c r="B29222" t="s">
        <v>20527</v>
      </c>
      <c r="C29222" t="s">
        <v>47556</v>
      </c>
      <c r="D29222" t="s">
        <v>2</v>
      </c>
      <c r="E29222" t="s">
        <v>2</v>
      </c>
      <c r="F29222" t="str">
        <f t="shared" si="456"/>
        <v>Match</v>
      </c>
    </row>
    <row r="29223" spans="1:6" x14ac:dyDescent="0.2">
      <c r="A29223" s="1">
        <v>418639067001</v>
      </c>
      <c r="B29223" t="s">
        <v>22483</v>
      </c>
      <c r="C29223" t="s">
        <v>47557</v>
      </c>
      <c r="D29223" t="s">
        <v>10</v>
      </c>
      <c r="E29223" t="s">
        <v>162</v>
      </c>
      <c r="F29223" t="str">
        <f t="shared" si="456"/>
        <v>No Match</v>
      </c>
    </row>
    <row r="29224" spans="1:6" hidden="1" x14ac:dyDescent="0.2">
      <c r="A29224" s="1">
        <v>222489054003</v>
      </c>
      <c r="B29224" t="s">
        <v>10847</v>
      </c>
      <c r="C29224" t="s">
        <v>47558</v>
      </c>
      <c r="D29224" t="s">
        <v>2</v>
      </c>
      <c r="E29224" t="s">
        <v>2</v>
      </c>
      <c r="F29224" t="str">
        <f t="shared" si="456"/>
        <v>Match</v>
      </c>
    </row>
    <row r="29225" spans="1:6" x14ac:dyDescent="0.2">
      <c r="A29225" s="1">
        <v>222583120003</v>
      </c>
      <c r="B29225" t="s">
        <v>22818</v>
      </c>
      <c r="C29225" t="s">
        <v>47559</v>
      </c>
      <c r="D29225" t="s">
        <v>10</v>
      </c>
      <c r="E29225" t="s">
        <v>162</v>
      </c>
      <c r="F29225" t="str">
        <f t="shared" si="456"/>
        <v>No Match</v>
      </c>
    </row>
    <row r="29226" spans="1:6" x14ac:dyDescent="0.2">
      <c r="A29226" s="1">
        <v>222583110007</v>
      </c>
      <c r="B29226" t="s">
        <v>21319</v>
      </c>
      <c r="C29226" t="s">
        <v>47560</v>
      </c>
      <c r="D29226" t="s">
        <v>10</v>
      </c>
      <c r="E29226" t="s">
        <v>162</v>
      </c>
      <c r="F29226" t="str">
        <f t="shared" si="456"/>
        <v>No Match</v>
      </c>
    </row>
    <row r="29227" spans="1:6" hidden="1" x14ac:dyDescent="0.2">
      <c r="A29227" s="1">
        <v>222676046002</v>
      </c>
      <c r="B29227" t="s">
        <v>20350</v>
      </c>
      <c r="C29227" t="s">
        <v>47561</v>
      </c>
      <c r="D29227" t="s">
        <v>2</v>
      </c>
      <c r="E29227" t="s">
        <v>2</v>
      </c>
      <c r="F29227" t="str">
        <f t="shared" si="456"/>
        <v>Match</v>
      </c>
    </row>
    <row r="29228" spans="1:6" hidden="1" x14ac:dyDescent="0.2">
      <c r="A29228" s="1">
        <v>222737201002</v>
      </c>
      <c r="B29228" t="s">
        <v>32289</v>
      </c>
      <c r="C29228" t="s">
        <v>47562</v>
      </c>
      <c r="D29228" t="s">
        <v>2</v>
      </c>
      <c r="E29228" t="s">
        <v>2</v>
      </c>
      <c r="F29228" t="str">
        <f t="shared" si="456"/>
        <v>Match</v>
      </c>
    </row>
    <row r="29229" spans="1:6" hidden="1" x14ac:dyDescent="0.2">
      <c r="A29229" s="1">
        <v>222623033002</v>
      </c>
      <c r="B29229" t="s">
        <v>25030</v>
      </c>
      <c r="C29229" t="s">
        <v>47563</v>
      </c>
      <c r="D29229" t="s">
        <v>2</v>
      </c>
      <c r="E29229" t="s">
        <v>2</v>
      </c>
      <c r="F29229" t="str">
        <f t="shared" si="456"/>
        <v>Match</v>
      </c>
    </row>
    <row r="29230" spans="1:6" hidden="1" x14ac:dyDescent="0.2">
      <c r="A29230" s="1">
        <v>418537014005</v>
      </c>
      <c r="B29230" t="s">
        <v>20614</v>
      </c>
      <c r="C29230" t="s">
        <v>47564</v>
      </c>
      <c r="D29230" t="s">
        <v>2</v>
      </c>
      <c r="E29230" t="s">
        <v>2</v>
      </c>
      <c r="F29230" t="str">
        <f t="shared" si="456"/>
        <v>Match</v>
      </c>
    </row>
    <row r="29231" spans="1:6" hidden="1" x14ac:dyDescent="0.2">
      <c r="A29231" s="1">
        <v>418623004004</v>
      </c>
      <c r="B29231" t="s">
        <v>22360</v>
      </c>
      <c r="C29231" t="s">
        <v>47565</v>
      </c>
      <c r="D29231" t="s">
        <v>2</v>
      </c>
      <c r="E29231" t="s">
        <v>2</v>
      </c>
      <c r="F29231" t="str">
        <f t="shared" si="456"/>
        <v>Match</v>
      </c>
    </row>
    <row r="29232" spans="1:6" x14ac:dyDescent="0.2">
      <c r="A29232" s="1">
        <v>222491143003</v>
      </c>
      <c r="B29232" t="s">
        <v>47567</v>
      </c>
      <c r="C29232" t="s">
        <v>47566</v>
      </c>
      <c r="D29232" t="s">
        <v>10</v>
      </c>
      <c r="E29232" t="s">
        <v>162</v>
      </c>
      <c r="F29232" t="str">
        <f t="shared" si="456"/>
        <v>No Match</v>
      </c>
    </row>
    <row r="29233" spans="1:6" hidden="1" x14ac:dyDescent="0.2">
      <c r="A29233" s="1">
        <v>222683207002</v>
      </c>
      <c r="B29233" t="s">
        <v>47569</v>
      </c>
      <c r="C29233" t="s">
        <v>47568</v>
      </c>
      <c r="D29233" t="s">
        <v>2</v>
      </c>
      <c r="E29233" t="s">
        <v>2</v>
      </c>
      <c r="F29233" t="str">
        <f t="shared" si="456"/>
        <v>Match</v>
      </c>
    </row>
    <row r="29234" spans="1:6" hidden="1" x14ac:dyDescent="0.2">
      <c r="A29234" s="1">
        <v>222744025002</v>
      </c>
      <c r="B29234" t="s">
        <v>47571</v>
      </c>
      <c r="C29234" t="s">
        <v>47570</v>
      </c>
      <c r="D29234" t="s">
        <v>2</v>
      </c>
      <c r="E29234" t="s">
        <v>2</v>
      </c>
      <c r="F29234" t="str">
        <f t="shared" si="456"/>
        <v>Match</v>
      </c>
    </row>
    <row r="29235" spans="1:6" hidden="1" x14ac:dyDescent="0.2">
      <c r="A29235" s="1">
        <v>222749284003</v>
      </c>
      <c r="B29235" t="s">
        <v>47573</v>
      </c>
      <c r="C29235" t="s">
        <v>47572</v>
      </c>
      <c r="D29235" t="s">
        <v>29691</v>
      </c>
      <c r="E29235" t="s">
        <v>29691</v>
      </c>
      <c r="F29235" t="str">
        <f t="shared" si="456"/>
        <v>Match</v>
      </c>
    </row>
    <row r="29236" spans="1:6" hidden="1" x14ac:dyDescent="0.2">
      <c r="A29236" s="1">
        <v>222749203005</v>
      </c>
      <c r="B29236" t="s">
        <v>47575</v>
      </c>
      <c r="C29236" t="s">
        <v>47574</v>
      </c>
      <c r="D29236" t="s">
        <v>29691</v>
      </c>
      <c r="E29236" t="s">
        <v>29691</v>
      </c>
      <c r="F29236" t="str">
        <f t="shared" si="456"/>
        <v>Match</v>
      </c>
    </row>
    <row r="29237" spans="1:6" hidden="1" x14ac:dyDescent="0.2">
      <c r="A29237" s="1">
        <v>222624058005</v>
      </c>
      <c r="B29237" t="s">
        <v>47577</v>
      </c>
      <c r="C29237" t="s">
        <v>47576</v>
      </c>
      <c r="D29237" t="s">
        <v>2</v>
      </c>
      <c r="E29237" t="s">
        <v>2</v>
      </c>
      <c r="F29237" t="str">
        <f t="shared" si="456"/>
        <v>Match</v>
      </c>
    </row>
    <row r="29238" spans="1:6" hidden="1" x14ac:dyDescent="0.2">
      <c r="A29238" s="1">
        <v>222749119002</v>
      </c>
      <c r="B29238" t="s">
        <v>47579</v>
      </c>
      <c r="C29238" t="s">
        <v>47578</v>
      </c>
      <c r="D29238" t="s">
        <v>29691</v>
      </c>
      <c r="E29238" t="s">
        <v>29691</v>
      </c>
      <c r="F29238" t="str">
        <f t="shared" si="456"/>
        <v>Match</v>
      </c>
    </row>
    <row r="29239" spans="1:6" hidden="1" x14ac:dyDescent="0.2">
      <c r="A29239" s="1">
        <v>222749067002</v>
      </c>
      <c r="B29239" t="s">
        <v>47581</v>
      </c>
      <c r="C29239" t="s">
        <v>47580</v>
      </c>
      <c r="D29239" t="s">
        <v>29691</v>
      </c>
      <c r="E29239" t="s">
        <v>29691</v>
      </c>
      <c r="F29239" t="str">
        <f t="shared" si="456"/>
        <v>Match</v>
      </c>
    </row>
    <row r="29240" spans="1:6" hidden="1" x14ac:dyDescent="0.2">
      <c r="A29240" s="1">
        <v>222749280003</v>
      </c>
      <c r="B29240" t="s">
        <v>47583</v>
      </c>
      <c r="C29240" t="s">
        <v>47582</v>
      </c>
      <c r="D29240" t="s">
        <v>29691</v>
      </c>
      <c r="E29240" t="s">
        <v>29691</v>
      </c>
      <c r="F29240" t="str">
        <f t="shared" si="456"/>
        <v>Match</v>
      </c>
    </row>
    <row r="29241" spans="1:6" hidden="1" x14ac:dyDescent="0.2">
      <c r="A29241" s="1">
        <v>222648106004</v>
      </c>
      <c r="B29241" t="s">
        <v>47585</v>
      </c>
      <c r="C29241" t="s">
        <v>47584</v>
      </c>
      <c r="D29241" t="s">
        <v>2</v>
      </c>
      <c r="E29241" t="s">
        <v>2</v>
      </c>
      <c r="F29241" t="str">
        <f t="shared" si="456"/>
        <v>Match</v>
      </c>
    </row>
    <row r="29242" spans="1:6" x14ac:dyDescent="0.2">
      <c r="A29242" s="1">
        <v>222748032003</v>
      </c>
      <c r="B29242" t="s">
        <v>47587</v>
      </c>
      <c r="C29242" t="s">
        <v>47586</v>
      </c>
      <c r="D29242" t="s">
        <v>10</v>
      </c>
      <c r="E29242" t="s">
        <v>162</v>
      </c>
      <c r="F29242" t="str">
        <f t="shared" si="456"/>
        <v>No Match</v>
      </c>
    </row>
    <row r="29243" spans="1:6" hidden="1" x14ac:dyDescent="0.2">
      <c r="A29243" s="1">
        <v>222749170002</v>
      </c>
      <c r="B29243" t="s">
        <v>47589</v>
      </c>
      <c r="C29243" t="s">
        <v>47588</v>
      </c>
      <c r="D29243" t="s">
        <v>29691</v>
      </c>
      <c r="E29243" t="s">
        <v>29691</v>
      </c>
      <c r="F29243" t="str">
        <f t="shared" si="456"/>
        <v>Match</v>
      </c>
    </row>
    <row r="29244" spans="1:6" x14ac:dyDescent="0.2">
      <c r="A29244" s="1">
        <v>222748030002</v>
      </c>
      <c r="B29244" t="s">
        <v>47591</v>
      </c>
      <c r="C29244" t="s">
        <v>47590</v>
      </c>
      <c r="D29244" t="s">
        <v>10</v>
      </c>
      <c r="E29244" t="s">
        <v>162</v>
      </c>
      <c r="F29244" t="str">
        <f t="shared" si="456"/>
        <v>No Match</v>
      </c>
    </row>
    <row r="29245" spans="1:6" hidden="1" x14ac:dyDescent="0.2">
      <c r="A29245" s="1">
        <v>222811137001</v>
      </c>
      <c r="B29245" t="s">
        <v>47593</v>
      </c>
      <c r="C29245" t="s">
        <v>47592</v>
      </c>
      <c r="D29245" t="s">
        <v>2</v>
      </c>
      <c r="E29245" t="s">
        <v>2</v>
      </c>
      <c r="F29245" t="str">
        <f t="shared" si="456"/>
        <v>Match</v>
      </c>
    </row>
    <row r="29246" spans="1:6" hidden="1" x14ac:dyDescent="0.2">
      <c r="A29246" s="1">
        <v>222799052003</v>
      </c>
      <c r="B29246" t="s">
        <v>34905</v>
      </c>
      <c r="C29246" t="s">
        <v>47594</v>
      </c>
      <c r="D29246" t="s">
        <v>2</v>
      </c>
      <c r="E29246" t="s">
        <v>2</v>
      </c>
      <c r="F29246" t="str">
        <f t="shared" si="456"/>
        <v>Match</v>
      </c>
    </row>
    <row r="29247" spans="1:6" hidden="1" x14ac:dyDescent="0.2">
      <c r="A29247" s="1">
        <v>222676109005</v>
      </c>
      <c r="B29247" t="s">
        <v>35351</v>
      </c>
      <c r="C29247" t="s">
        <v>47595</v>
      </c>
      <c r="D29247" t="s">
        <v>2</v>
      </c>
      <c r="E29247" t="s">
        <v>2</v>
      </c>
      <c r="F29247" t="str">
        <f t="shared" si="456"/>
        <v>Match</v>
      </c>
    </row>
    <row r="29248" spans="1:6" hidden="1" x14ac:dyDescent="0.2">
      <c r="A29248" s="1">
        <v>418574013003</v>
      </c>
      <c r="B29248" t="s">
        <v>36200</v>
      </c>
      <c r="C29248" t="s">
        <v>47596</v>
      </c>
      <c r="D29248" t="s">
        <v>2</v>
      </c>
      <c r="E29248" t="s">
        <v>2</v>
      </c>
      <c r="F29248" t="str">
        <f t="shared" si="456"/>
        <v>Match</v>
      </c>
    </row>
    <row r="29249" spans="1:6" hidden="1" x14ac:dyDescent="0.2">
      <c r="A29249" s="1">
        <v>222708024003</v>
      </c>
      <c r="B29249" t="s">
        <v>36354</v>
      </c>
      <c r="C29249" t="s">
        <v>47597</v>
      </c>
      <c r="D29249" t="s">
        <v>2</v>
      </c>
      <c r="E29249" t="s">
        <v>2</v>
      </c>
      <c r="F29249" t="str">
        <f t="shared" si="456"/>
        <v>Match</v>
      </c>
    </row>
    <row r="29250" spans="1:6" hidden="1" x14ac:dyDescent="0.2">
      <c r="A29250" s="1">
        <v>222737109002</v>
      </c>
      <c r="B29250" t="s">
        <v>33054</v>
      </c>
      <c r="C29250" t="s">
        <v>47598</v>
      </c>
      <c r="D29250" t="s">
        <v>2</v>
      </c>
      <c r="E29250" t="s">
        <v>2</v>
      </c>
      <c r="F29250" t="str">
        <f t="shared" si="456"/>
        <v>Match</v>
      </c>
    </row>
    <row r="29251" spans="1:6" hidden="1" x14ac:dyDescent="0.2">
      <c r="A29251" s="1">
        <v>222758188001</v>
      </c>
      <c r="B29251" t="s">
        <v>33560</v>
      </c>
      <c r="C29251" t="s">
        <v>47599</v>
      </c>
      <c r="D29251" t="s">
        <v>2</v>
      </c>
      <c r="E29251" t="s">
        <v>2</v>
      </c>
      <c r="F29251" t="str">
        <f t="shared" ref="F29251:F29314" si="457">IF(D29251=E29251, "Match", "No Match")</f>
        <v>Match</v>
      </c>
    </row>
    <row r="29252" spans="1:6" hidden="1" x14ac:dyDescent="0.2">
      <c r="A29252" s="1">
        <v>222664066003</v>
      </c>
      <c r="B29252" t="s">
        <v>33591</v>
      </c>
      <c r="C29252" t="s">
        <v>47600</v>
      </c>
      <c r="D29252" t="s">
        <v>2</v>
      </c>
      <c r="E29252" t="s">
        <v>2</v>
      </c>
      <c r="F29252" t="str">
        <f t="shared" si="457"/>
        <v>Match</v>
      </c>
    </row>
    <row r="29253" spans="1:6" hidden="1" x14ac:dyDescent="0.2">
      <c r="A29253" s="1">
        <v>900002052001</v>
      </c>
      <c r="B29253" t="s">
        <v>13957</v>
      </c>
      <c r="C29253" t="s">
        <v>47601</v>
      </c>
      <c r="D29253" t="s">
        <v>2</v>
      </c>
      <c r="E29253" t="s">
        <v>2</v>
      </c>
      <c r="F29253" t="str">
        <f t="shared" si="457"/>
        <v>Match</v>
      </c>
    </row>
    <row r="29254" spans="1:6" hidden="1" x14ac:dyDescent="0.2">
      <c r="A29254" s="1">
        <v>418575043002</v>
      </c>
      <c r="B29254" t="s">
        <v>13801</v>
      </c>
      <c r="C29254" t="s">
        <v>47602</v>
      </c>
      <c r="D29254" t="s">
        <v>8176</v>
      </c>
      <c r="E29254" t="s">
        <v>8176</v>
      </c>
      <c r="F29254" t="str">
        <f t="shared" si="457"/>
        <v>Match</v>
      </c>
    </row>
    <row r="29255" spans="1:6" hidden="1" x14ac:dyDescent="0.2">
      <c r="A29255" s="1">
        <v>418577023001</v>
      </c>
      <c r="B29255" t="s">
        <v>13329</v>
      </c>
      <c r="C29255" t="s">
        <v>47603</v>
      </c>
      <c r="D29255" t="s">
        <v>8176</v>
      </c>
      <c r="E29255" t="s">
        <v>8176</v>
      </c>
      <c r="F29255" t="str">
        <f t="shared" si="457"/>
        <v>Match</v>
      </c>
    </row>
    <row r="29256" spans="1:6" x14ac:dyDescent="0.2">
      <c r="A29256" s="1">
        <v>900003007005</v>
      </c>
      <c r="B29256" t="s">
        <v>40772</v>
      </c>
      <c r="C29256" t="s">
        <v>47604</v>
      </c>
      <c r="D29256" t="s">
        <v>10</v>
      </c>
      <c r="E29256" t="s">
        <v>162</v>
      </c>
      <c r="F29256" t="str">
        <f t="shared" si="457"/>
        <v>No Match</v>
      </c>
    </row>
    <row r="29257" spans="1:6" hidden="1" x14ac:dyDescent="0.2">
      <c r="A29257" s="1">
        <v>222639072002</v>
      </c>
      <c r="B29257" t="s">
        <v>18505</v>
      </c>
      <c r="C29257" t="s">
        <v>47605</v>
      </c>
      <c r="D29257" t="s">
        <v>2</v>
      </c>
      <c r="E29257" t="s">
        <v>2</v>
      </c>
      <c r="F29257" t="str">
        <f t="shared" si="457"/>
        <v>Match</v>
      </c>
    </row>
    <row r="29258" spans="1:6" hidden="1" x14ac:dyDescent="0.2">
      <c r="A29258" s="1">
        <v>418574026004</v>
      </c>
      <c r="B29258" t="s">
        <v>25287</v>
      </c>
      <c r="C29258" t="s">
        <v>47606</v>
      </c>
      <c r="D29258" t="s">
        <v>2</v>
      </c>
      <c r="E29258" t="s">
        <v>2</v>
      </c>
      <c r="F29258" t="str">
        <f t="shared" si="457"/>
        <v>Match</v>
      </c>
    </row>
    <row r="29259" spans="1:6" hidden="1" x14ac:dyDescent="0.2">
      <c r="A29259" s="1">
        <v>317470005007</v>
      </c>
      <c r="B29259" t="s">
        <v>17209</v>
      </c>
      <c r="C29259" t="s">
        <v>47607</v>
      </c>
      <c r="D29259" t="s">
        <v>2</v>
      </c>
      <c r="E29259" t="s">
        <v>2</v>
      </c>
      <c r="F29259" t="str">
        <f t="shared" si="457"/>
        <v>Match</v>
      </c>
    </row>
    <row r="29260" spans="1:6" hidden="1" x14ac:dyDescent="0.2">
      <c r="A29260" s="1">
        <v>222752020001</v>
      </c>
      <c r="B29260" t="s">
        <v>27831</v>
      </c>
      <c r="C29260" t="s">
        <v>47608</v>
      </c>
      <c r="D29260" t="s">
        <v>2</v>
      </c>
      <c r="E29260" t="s">
        <v>2</v>
      </c>
      <c r="F29260" t="str">
        <f t="shared" si="457"/>
        <v>Match</v>
      </c>
    </row>
    <row r="29261" spans="1:6" hidden="1" x14ac:dyDescent="0.2">
      <c r="A29261" s="1">
        <v>222788063001</v>
      </c>
      <c r="B29261" t="s">
        <v>34009</v>
      </c>
      <c r="C29261" t="s">
        <v>47609</v>
      </c>
      <c r="D29261" t="s">
        <v>2</v>
      </c>
      <c r="E29261" t="s">
        <v>2</v>
      </c>
      <c r="F29261" t="str">
        <f t="shared" si="457"/>
        <v>Match</v>
      </c>
    </row>
    <row r="29262" spans="1:6" hidden="1" x14ac:dyDescent="0.2">
      <c r="A29262" s="1">
        <v>122600013004</v>
      </c>
      <c r="B29262" t="s">
        <v>34179</v>
      </c>
      <c r="C29262" t="s">
        <v>47610</v>
      </c>
      <c r="D29262" t="s">
        <v>2</v>
      </c>
      <c r="E29262" t="s">
        <v>2</v>
      </c>
      <c r="F29262" t="str">
        <f t="shared" si="457"/>
        <v>Match</v>
      </c>
    </row>
    <row r="29263" spans="1:6" hidden="1" x14ac:dyDescent="0.2">
      <c r="A29263" s="1">
        <v>418636030004</v>
      </c>
      <c r="B29263" t="s">
        <v>34258</v>
      </c>
      <c r="C29263" t="s">
        <v>47611</v>
      </c>
      <c r="D29263" t="s">
        <v>2</v>
      </c>
      <c r="E29263" t="s">
        <v>2</v>
      </c>
      <c r="F29263" t="str">
        <f t="shared" si="457"/>
        <v>Match</v>
      </c>
    </row>
    <row r="29264" spans="1:6" hidden="1" x14ac:dyDescent="0.2">
      <c r="A29264" s="1">
        <v>222581086004</v>
      </c>
      <c r="B29264" t="s">
        <v>34440</v>
      </c>
      <c r="C29264" t="s">
        <v>47612</v>
      </c>
      <c r="D29264" t="s">
        <v>2</v>
      </c>
      <c r="E29264" t="s">
        <v>2</v>
      </c>
      <c r="F29264" t="str">
        <f t="shared" si="457"/>
        <v>Match</v>
      </c>
    </row>
    <row r="29265" spans="1:6" hidden="1" x14ac:dyDescent="0.2">
      <c r="A29265" s="1">
        <v>317637001008</v>
      </c>
      <c r="B29265" t="s">
        <v>47614</v>
      </c>
      <c r="C29265" t="s">
        <v>47613</v>
      </c>
      <c r="D29265" t="s">
        <v>2</v>
      </c>
      <c r="E29265" t="s">
        <v>2</v>
      </c>
      <c r="F29265" t="str">
        <f t="shared" si="457"/>
        <v>Match</v>
      </c>
    </row>
    <row r="29266" spans="1:6" hidden="1" x14ac:dyDescent="0.2">
      <c r="A29266" s="1">
        <v>122486098006</v>
      </c>
      <c r="B29266" t="s">
        <v>33669</v>
      </c>
      <c r="C29266" t="s">
        <v>47615</v>
      </c>
      <c r="D29266" t="s">
        <v>2</v>
      </c>
      <c r="E29266" t="s">
        <v>2</v>
      </c>
      <c r="F29266" t="str">
        <f t="shared" si="457"/>
        <v>Match</v>
      </c>
    </row>
    <row r="29267" spans="1:6" hidden="1" x14ac:dyDescent="0.2">
      <c r="A29267" s="1">
        <v>222676104006</v>
      </c>
      <c r="B29267" t="s">
        <v>47617</v>
      </c>
      <c r="C29267" t="s">
        <v>47616</v>
      </c>
      <c r="D29267" t="s">
        <v>8921</v>
      </c>
      <c r="E29267" t="s">
        <v>8921</v>
      </c>
      <c r="F29267" t="str">
        <f t="shared" si="457"/>
        <v>Match</v>
      </c>
    </row>
    <row r="29268" spans="1:6" x14ac:dyDescent="0.2">
      <c r="A29268" s="1">
        <v>222743031003</v>
      </c>
      <c r="B29268" t="s">
        <v>47619</v>
      </c>
      <c r="C29268" t="s">
        <v>47618</v>
      </c>
      <c r="D29268" t="s">
        <v>10</v>
      </c>
      <c r="E29268" t="s">
        <v>162</v>
      </c>
      <c r="F29268" t="str">
        <f t="shared" si="457"/>
        <v>No Match</v>
      </c>
    </row>
    <row r="29269" spans="1:6" x14ac:dyDescent="0.2">
      <c r="A29269" s="1">
        <v>222760042002</v>
      </c>
      <c r="B29269" t="s">
        <v>47621</v>
      </c>
      <c r="C29269" t="s">
        <v>47620</v>
      </c>
      <c r="D29269" t="s">
        <v>10</v>
      </c>
      <c r="E29269" t="s">
        <v>162</v>
      </c>
      <c r="F29269" t="str">
        <f t="shared" si="457"/>
        <v>No Match</v>
      </c>
    </row>
    <row r="29270" spans="1:6" hidden="1" x14ac:dyDescent="0.2">
      <c r="A29270" s="1">
        <v>103414002002</v>
      </c>
      <c r="B29270" t="s">
        <v>47623</v>
      </c>
      <c r="C29270" t="s">
        <v>47622</v>
      </c>
      <c r="E29270" t="s">
        <v>18</v>
      </c>
      <c r="F29270" t="str">
        <f t="shared" si="457"/>
        <v>No Match</v>
      </c>
    </row>
    <row r="29271" spans="1:6" hidden="1" x14ac:dyDescent="0.2">
      <c r="A29271" s="1">
        <v>103528001003</v>
      </c>
      <c r="B29271" t="s">
        <v>47625</v>
      </c>
      <c r="C29271" t="s">
        <v>47624</v>
      </c>
      <c r="E29271" t="s">
        <v>18</v>
      </c>
      <c r="F29271" t="str">
        <f t="shared" si="457"/>
        <v>No Match</v>
      </c>
    </row>
    <row r="29272" spans="1:6" hidden="1" x14ac:dyDescent="0.2">
      <c r="A29272" s="1">
        <v>222578016006</v>
      </c>
      <c r="B29272" t="s">
        <v>47627</v>
      </c>
      <c r="C29272" t="s">
        <v>47626</v>
      </c>
      <c r="D29272" t="s">
        <v>2</v>
      </c>
      <c r="E29272" t="s">
        <v>2</v>
      </c>
      <c r="F29272" t="str">
        <f t="shared" si="457"/>
        <v>Match</v>
      </c>
    </row>
    <row r="29273" spans="1:6" hidden="1" x14ac:dyDescent="0.2">
      <c r="A29273" s="1">
        <v>222814100001</v>
      </c>
      <c r="B29273" t="s">
        <v>47629</v>
      </c>
      <c r="C29273" t="s">
        <v>47628</v>
      </c>
      <c r="D29273" t="s">
        <v>43722</v>
      </c>
      <c r="E29273" t="s">
        <v>43722</v>
      </c>
      <c r="F29273" t="str">
        <f t="shared" si="457"/>
        <v>Match</v>
      </c>
    </row>
    <row r="29274" spans="1:6" hidden="1" x14ac:dyDescent="0.2">
      <c r="A29274" s="1">
        <v>418565008002</v>
      </c>
      <c r="B29274" t="s">
        <v>47631</v>
      </c>
      <c r="C29274" t="s">
        <v>47630</v>
      </c>
      <c r="E29274" t="s">
        <v>5</v>
      </c>
      <c r="F29274" t="str">
        <f t="shared" si="457"/>
        <v>No Match</v>
      </c>
    </row>
    <row r="29275" spans="1:6" hidden="1" x14ac:dyDescent="0.2">
      <c r="A29275" s="1">
        <v>418595001003</v>
      </c>
      <c r="B29275" t="s">
        <v>21661</v>
      </c>
      <c r="C29275" t="s">
        <v>47632</v>
      </c>
      <c r="D29275" t="s">
        <v>2</v>
      </c>
      <c r="E29275" t="s">
        <v>2</v>
      </c>
      <c r="F29275" t="str">
        <f t="shared" si="457"/>
        <v>Match</v>
      </c>
    </row>
    <row r="29276" spans="1:6" hidden="1" x14ac:dyDescent="0.2">
      <c r="A29276" s="1">
        <v>222814101001</v>
      </c>
      <c r="B29276" t="s">
        <v>47634</v>
      </c>
      <c r="C29276" t="s">
        <v>47633</v>
      </c>
      <c r="D29276" t="s">
        <v>43722</v>
      </c>
      <c r="E29276" t="s">
        <v>43722</v>
      </c>
      <c r="F29276" t="str">
        <f t="shared" si="457"/>
        <v>Match</v>
      </c>
    </row>
    <row r="29277" spans="1:6" x14ac:dyDescent="0.2">
      <c r="A29277" s="1">
        <v>222491123003</v>
      </c>
      <c r="B29277" t="s">
        <v>47636</v>
      </c>
      <c r="C29277" t="s">
        <v>47635</v>
      </c>
      <c r="D29277" t="s">
        <v>10</v>
      </c>
      <c r="E29277" t="s">
        <v>162</v>
      </c>
      <c r="F29277" t="str">
        <f t="shared" si="457"/>
        <v>No Match</v>
      </c>
    </row>
    <row r="29278" spans="1:6" hidden="1" x14ac:dyDescent="0.2">
      <c r="A29278" s="1">
        <v>222758178002</v>
      </c>
      <c r="B29278" t="s">
        <v>47638</v>
      </c>
      <c r="C29278" t="s">
        <v>47637</v>
      </c>
      <c r="D29278" t="s">
        <v>2</v>
      </c>
      <c r="E29278" t="s">
        <v>2</v>
      </c>
      <c r="F29278" t="str">
        <f t="shared" si="457"/>
        <v>Match</v>
      </c>
    </row>
    <row r="29279" spans="1:6" x14ac:dyDescent="0.2">
      <c r="A29279" s="1">
        <v>418639014003</v>
      </c>
      <c r="B29279" t="s">
        <v>47640</v>
      </c>
      <c r="C29279" t="s">
        <v>47639</v>
      </c>
      <c r="D29279" t="s">
        <v>10</v>
      </c>
      <c r="E29279" t="s">
        <v>162</v>
      </c>
      <c r="F29279" t="str">
        <f t="shared" si="457"/>
        <v>No Match</v>
      </c>
    </row>
    <row r="29280" spans="1:6" hidden="1" x14ac:dyDescent="0.2">
      <c r="A29280" s="1">
        <v>222489021005</v>
      </c>
      <c r="B29280" t="s">
        <v>33963</v>
      </c>
      <c r="C29280" t="s">
        <v>47641</v>
      </c>
      <c r="D29280" t="s">
        <v>2</v>
      </c>
      <c r="E29280" t="s">
        <v>2</v>
      </c>
      <c r="F29280" t="str">
        <f t="shared" si="457"/>
        <v>Match</v>
      </c>
    </row>
    <row r="29281" spans="1:6" x14ac:dyDescent="0.2">
      <c r="A29281" s="1">
        <v>222491170006</v>
      </c>
      <c r="B29281" t="s">
        <v>34166</v>
      </c>
      <c r="C29281" t="s">
        <v>47642</v>
      </c>
      <c r="D29281" t="s">
        <v>10</v>
      </c>
      <c r="E29281" t="s">
        <v>162</v>
      </c>
      <c r="F29281" t="str">
        <f t="shared" si="457"/>
        <v>No Match</v>
      </c>
    </row>
    <row r="29282" spans="1:6" x14ac:dyDescent="0.2">
      <c r="A29282" s="1">
        <v>222760003002</v>
      </c>
      <c r="B29282" t="s">
        <v>34582</v>
      </c>
      <c r="C29282" t="s">
        <v>47643</v>
      </c>
      <c r="D29282" t="s">
        <v>10</v>
      </c>
      <c r="E29282" t="s">
        <v>162</v>
      </c>
      <c r="F29282" t="str">
        <f t="shared" si="457"/>
        <v>No Match</v>
      </c>
    </row>
    <row r="29283" spans="1:6" hidden="1" x14ac:dyDescent="0.2">
      <c r="A29283" s="1">
        <v>222758233002</v>
      </c>
      <c r="B29283" t="s">
        <v>34661</v>
      </c>
      <c r="C29283" t="s">
        <v>47644</v>
      </c>
      <c r="D29283" t="s">
        <v>2</v>
      </c>
      <c r="E29283" t="s">
        <v>2</v>
      </c>
      <c r="F29283" t="str">
        <f t="shared" si="457"/>
        <v>Match</v>
      </c>
    </row>
    <row r="29284" spans="1:6" x14ac:dyDescent="0.2">
      <c r="A29284" s="1">
        <v>222748006002</v>
      </c>
      <c r="B29284" t="s">
        <v>37113</v>
      </c>
      <c r="C29284" t="s">
        <v>47645</v>
      </c>
      <c r="D29284" t="s">
        <v>10</v>
      </c>
      <c r="E29284" t="s">
        <v>162</v>
      </c>
      <c r="F29284" t="str">
        <f t="shared" si="457"/>
        <v>No Match</v>
      </c>
    </row>
    <row r="29285" spans="1:6" x14ac:dyDescent="0.2">
      <c r="A29285" s="1">
        <v>317351092003</v>
      </c>
      <c r="B29285" t="s">
        <v>37123</v>
      </c>
      <c r="C29285" t="s">
        <v>47646</v>
      </c>
      <c r="D29285" t="s">
        <v>10</v>
      </c>
      <c r="E29285" t="s">
        <v>11</v>
      </c>
      <c r="F29285" t="str">
        <f t="shared" si="457"/>
        <v>No Match</v>
      </c>
    </row>
    <row r="29286" spans="1:6" x14ac:dyDescent="0.2">
      <c r="A29286" s="1">
        <v>222710062002</v>
      </c>
      <c r="B29286" t="s">
        <v>37187</v>
      </c>
      <c r="C29286" t="s">
        <v>47647</v>
      </c>
      <c r="D29286" t="s">
        <v>10</v>
      </c>
      <c r="E29286" t="s">
        <v>162</v>
      </c>
      <c r="F29286" t="str">
        <f t="shared" si="457"/>
        <v>No Match</v>
      </c>
    </row>
    <row r="29287" spans="1:6" x14ac:dyDescent="0.2">
      <c r="A29287" s="1">
        <v>222661031005</v>
      </c>
      <c r="B29287" t="s">
        <v>37987</v>
      </c>
      <c r="C29287" t="s">
        <v>47648</v>
      </c>
      <c r="D29287" t="s">
        <v>10</v>
      </c>
      <c r="E29287" t="s">
        <v>162</v>
      </c>
      <c r="F29287" t="str">
        <f t="shared" si="457"/>
        <v>No Match</v>
      </c>
    </row>
    <row r="29288" spans="1:6" hidden="1" x14ac:dyDescent="0.2">
      <c r="A29288" s="1">
        <v>222792255001</v>
      </c>
      <c r="B29288" t="s">
        <v>38554</v>
      </c>
      <c r="C29288" t="s">
        <v>47649</v>
      </c>
      <c r="D29288" t="s">
        <v>2</v>
      </c>
      <c r="E29288" t="s">
        <v>2</v>
      </c>
      <c r="F29288" t="str">
        <f t="shared" si="457"/>
        <v>Match</v>
      </c>
    </row>
    <row r="29289" spans="1:6" hidden="1" x14ac:dyDescent="0.2">
      <c r="A29289" s="1">
        <v>222565001001</v>
      </c>
      <c r="B29289" t="s">
        <v>10921</v>
      </c>
      <c r="C29289" t="s">
        <v>47650</v>
      </c>
      <c r="D29289" t="s">
        <v>2</v>
      </c>
      <c r="E29289" t="s">
        <v>2</v>
      </c>
      <c r="F29289" t="str">
        <f t="shared" si="457"/>
        <v>Match</v>
      </c>
    </row>
    <row r="29290" spans="1:6" x14ac:dyDescent="0.2">
      <c r="A29290" s="1">
        <v>127484020002</v>
      </c>
      <c r="B29290" t="s">
        <v>26122</v>
      </c>
      <c r="C29290" t="s">
        <v>47651</v>
      </c>
      <c r="D29290" t="s">
        <v>10</v>
      </c>
      <c r="E29290" t="s">
        <v>162</v>
      </c>
      <c r="F29290" t="str">
        <f t="shared" si="457"/>
        <v>No Match</v>
      </c>
    </row>
    <row r="29291" spans="1:6" hidden="1" x14ac:dyDescent="0.2">
      <c r="A29291" s="1">
        <v>222694007002</v>
      </c>
      <c r="B29291" t="s">
        <v>28551</v>
      </c>
      <c r="C29291" t="s">
        <v>47652</v>
      </c>
      <c r="D29291" t="s">
        <v>2</v>
      </c>
      <c r="E29291" t="s">
        <v>2</v>
      </c>
      <c r="F29291" t="str">
        <f t="shared" si="457"/>
        <v>Match</v>
      </c>
    </row>
    <row r="29292" spans="1:6" x14ac:dyDescent="0.2">
      <c r="A29292" s="1">
        <v>222710065001</v>
      </c>
      <c r="B29292" t="s">
        <v>29710</v>
      </c>
      <c r="C29292" t="s">
        <v>47653</v>
      </c>
      <c r="D29292" t="s">
        <v>10</v>
      </c>
      <c r="E29292" t="s">
        <v>162</v>
      </c>
      <c r="F29292" t="str">
        <f t="shared" si="457"/>
        <v>No Match</v>
      </c>
    </row>
    <row r="29293" spans="1:6" hidden="1" x14ac:dyDescent="0.2">
      <c r="A29293" s="1">
        <v>222623097003</v>
      </c>
      <c r="B29293" t="s">
        <v>12225</v>
      </c>
      <c r="C29293" t="s">
        <v>47654</v>
      </c>
      <c r="D29293" t="s">
        <v>2</v>
      </c>
      <c r="E29293" t="s">
        <v>2</v>
      </c>
      <c r="F29293" t="str">
        <f t="shared" si="457"/>
        <v>Match</v>
      </c>
    </row>
    <row r="29294" spans="1:6" hidden="1" x14ac:dyDescent="0.2">
      <c r="A29294" s="1">
        <v>418576096002</v>
      </c>
      <c r="B29294" t="s">
        <v>17281</v>
      </c>
      <c r="C29294" t="s">
        <v>47655</v>
      </c>
      <c r="D29294" t="s">
        <v>8176</v>
      </c>
      <c r="E29294" t="s">
        <v>8176</v>
      </c>
      <c r="F29294" t="str">
        <f t="shared" si="457"/>
        <v>Match</v>
      </c>
    </row>
    <row r="29295" spans="1:6" hidden="1" x14ac:dyDescent="0.2">
      <c r="A29295" s="1">
        <v>222630110004</v>
      </c>
      <c r="B29295" t="s">
        <v>32526</v>
      </c>
      <c r="C29295" t="s">
        <v>47656</v>
      </c>
      <c r="D29295" t="s">
        <v>2</v>
      </c>
      <c r="E29295" t="s">
        <v>2</v>
      </c>
      <c r="F29295" t="str">
        <f t="shared" si="457"/>
        <v>Match</v>
      </c>
    </row>
    <row r="29296" spans="1:6" hidden="1" x14ac:dyDescent="0.2">
      <c r="A29296" s="1">
        <v>222758122001</v>
      </c>
      <c r="B29296" t="s">
        <v>28028</v>
      </c>
      <c r="C29296" t="s">
        <v>47657</v>
      </c>
      <c r="D29296" t="s">
        <v>2</v>
      </c>
      <c r="E29296" t="s">
        <v>2</v>
      </c>
      <c r="F29296" t="str">
        <f t="shared" si="457"/>
        <v>Match</v>
      </c>
    </row>
    <row r="29297" spans="1:6" hidden="1" x14ac:dyDescent="0.2">
      <c r="A29297" s="1">
        <v>222683135003</v>
      </c>
      <c r="B29297" t="s">
        <v>24255</v>
      </c>
      <c r="C29297" t="s">
        <v>47658</v>
      </c>
      <c r="D29297" t="s">
        <v>2</v>
      </c>
      <c r="E29297" t="s">
        <v>2</v>
      </c>
      <c r="F29297" t="str">
        <f t="shared" si="457"/>
        <v>Match</v>
      </c>
    </row>
    <row r="29298" spans="1:6" hidden="1" x14ac:dyDescent="0.2">
      <c r="A29298" s="1">
        <v>418575009004</v>
      </c>
      <c r="B29298" t="s">
        <v>44005</v>
      </c>
      <c r="C29298" t="s">
        <v>47659</v>
      </c>
      <c r="D29298" t="s">
        <v>8176</v>
      </c>
      <c r="E29298" t="s">
        <v>8176</v>
      </c>
      <c r="F29298" t="str">
        <f t="shared" si="457"/>
        <v>Match</v>
      </c>
    </row>
    <row r="29299" spans="1:6" hidden="1" x14ac:dyDescent="0.2">
      <c r="A29299" s="1">
        <v>222686015002</v>
      </c>
      <c r="B29299" t="s">
        <v>25797</v>
      </c>
      <c r="C29299" t="s">
        <v>47660</v>
      </c>
      <c r="D29299" t="s">
        <v>2</v>
      </c>
      <c r="E29299" t="s">
        <v>2</v>
      </c>
      <c r="F29299" t="str">
        <f t="shared" si="457"/>
        <v>Match</v>
      </c>
    </row>
    <row r="29300" spans="1:6" hidden="1" x14ac:dyDescent="0.2">
      <c r="A29300" s="1">
        <v>122601009005</v>
      </c>
      <c r="B29300" t="s">
        <v>24823</v>
      </c>
      <c r="C29300" t="s">
        <v>47661</v>
      </c>
      <c r="D29300" t="s">
        <v>2</v>
      </c>
      <c r="E29300" t="s">
        <v>2</v>
      </c>
      <c r="F29300" t="str">
        <f t="shared" si="457"/>
        <v>Match</v>
      </c>
    </row>
    <row r="29301" spans="1:6" hidden="1" x14ac:dyDescent="0.2">
      <c r="A29301" s="1">
        <v>222666053002</v>
      </c>
      <c r="B29301" t="s">
        <v>24911</v>
      </c>
      <c r="C29301" t="s">
        <v>47662</v>
      </c>
      <c r="D29301" t="s">
        <v>2</v>
      </c>
      <c r="E29301" t="s">
        <v>2</v>
      </c>
      <c r="F29301" t="str">
        <f t="shared" si="457"/>
        <v>Match</v>
      </c>
    </row>
    <row r="29302" spans="1:6" hidden="1" x14ac:dyDescent="0.2">
      <c r="A29302" s="1">
        <v>418537012008</v>
      </c>
      <c r="B29302" t="s">
        <v>33096</v>
      </c>
      <c r="C29302" t="s">
        <v>47663</v>
      </c>
      <c r="D29302" t="s">
        <v>2</v>
      </c>
      <c r="E29302" t="s">
        <v>2</v>
      </c>
      <c r="F29302" t="str">
        <f t="shared" si="457"/>
        <v>Match</v>
      </c>
    </row>
    <row r="29303" spans="1:6" hidden="1" x14ac:dyDescent="0.2">
      <c r="A29303" s="1">
        <v>222677048005</v>
      </c>
      <c r="B29303" t="s">
        <v>25865</v>
      </c>
      <c r="C29303" t="s">
        <v>47664</v>
      </c>
      <c r="D29303" t="s">
        <v>2</v>
      </c>
      <c r="E29303" t="s">
        <v>2</v>
      </c>
      <c r="F29303" t="str">
        <f t="shared" si="457"/>
        <v>Match</v>
      </c>
    </row>
    <row r="29304" spans="1:6" hidden="1" x14ac:dyDescent="0.2">
      <c r="A29304" s="1">
        <v>222758074003</v>
      </c>
      <c r="B29304" t="s">
        <v>31706</v>
      </c>
      <c r="C29304" t="s">
        <v>47665</v>
      </c>
      <c r="D29304" t="s">
        <v>2</v>
      </c>
      <c r="E29304" t="s">
        <v>2</v>
      </c>
      <c r="F29304" t="str">
        <f t="shared" si="457"/>
        <v>Match</v>
      </c>
    </row>
    <row r="29305" spans="1:6" hidden="1" x14ac:dyDescent="0.2">
      <c r="A29305" s="1">
        <v>222522058005</v>
      </c>
      <c r="B29305" t="s">
        <v>25765</v>
      </c>
      <c r="C29305" t="s">
        <v>47666</v>
      </c>
      <c r="D29305" t="s">
        <v>2</v>
      </c>
      <c r="E29305" t="s">
        <v>2</v>
      </c>
      <c r="F29305" t="str">
        <f t="shared" si="457"/>
        <v>Match</v>
      </c>
    </row>
    <row r="29306" spans="1:6" hidden="1" x14ac:dyDescent="0.2">
      <c r="A29306" s="1">
        <v>222639001004</v>
      </c>
      <c r="B29306" t="s">
        <v>47668</v>
      </c>
      <c r="C29306" t="s">
        <v>47667</v>
      </c>
      <c r="D29306" t="s">
        <v>2</v>
      </c>
      <c r="E29306" t="s">
        <v>2</v>
      </c>
      <c r="F29306" t="str">
        <f t="shared" si="457"/>
        <v>Match</v>
      </c>
    </row>
    <row r="29307" spans="1:6" hidden="1" x14ac:dyDescent="0.2">
      <c r="A29307" s="1">
        <v>900002086004</v>
      </c>
      <c r="B29307" t="s">
        <v>47670</v>
      </c>
      <c r="C29307" t="s">
        <v>47669</v>
      </c>
      <c r="D29307" t="s">
        <v>2</v>
      </c>
      <c r="E29307" t="s">
        <v>2</v>
      </c>
      <c r="F29307" t="str">
        <f t="shared" si="457"/>
        <v>Match</v>
      </c>
    </row>
    <row r="29308" spans="1:6" hidden="1" x14ac:dyDescent="0.2">
      <c r="A29308" s="1">
        <v>317585040005</v>
      </c>
      <c r="B29308" t="s">
        <v>18226</v>
      </c>
      <c r="C29308" t="s">
        <v>47671</v>
      </c>
      <c r="D29308" t="s">
        <v>2</v>
      </c>
      <c r="E29308" t="s">
        <v>2</v>
      </c>
      <c r="F29308" t="str">
        <f t="shared" si="457"/>
        <v>Match</v>
      </c>
    </row>
    <row r="29309" spans="1:6" hidden="1" x14ac:dyDescent="0.2">
      <c r="A29309" s="1">
        <v>222811143002</v>
      </c>
      <c r="B29309" t="s">
        <v>47673</v>
      </c>
      <c r="C29309" t="s">
        <v>47672</v>
      </c>
      <c r="D29309" t="s">
        <v>2</v>
      </c>
      <c r="E29309" t="s">
        <v>2</v>
      </c>
      <c r="F29309" t="str">
        <f t="shared" si="457"/>
        <v>Match</v>
      </c>
    </row>
    <row r="29310" spans="1:6" x14ac:dyDescent="0.2">
      <c r="A29310" s="1">
        <v>222531002002</v>
      </c>
      <c r="B29310" t="s">
        <v>47675</v>
      </c>
      <c r="C29310" t="s">
        <v>47674</v>
      </c>
      <c r="D29310" t="s">
        <v>10</v>
      </c>
      <c r="E29310" t="s">
        <v>162</v>
      </c>
      <c r="F29310" t="str">
        <f t="shared" si="457"/>
        <v>No Match</v>
      </c>
    </row>
    <row r="29311" spans="1:6" hidden="1" x14ac:dyDescent="0.2">
      <c r="A29311" s="1">
        <v>222749261002</v>
      </c>
      <c r="B29311" t="s">
        <v>47677</v>
      </c>
      <c r="C29311" t="s">
        <v>47676</v>
      </c>
      <c r="D29311" t="s">
        <v>29691</v>
      </c>
      <c r="E29311" t="s">
        <v>29691</v>
      </c>
      <c r="F29311" t="str">
        <f t="shared" si="457"/>
        <v>Match</v>
      </c>
    </row>
    <row r="29312" spans="1:6" hidden="1" x14ac:dyDescent="0.2">
      <c r="A29312" s="1">
        <v>111868240003</v>
      </c>
      <c r="B29312" t="s">
        <v>47679</v>
      </c>
      <c r="C29312" t="s">
        <v>47678</v>
      </c>
      <c r="E29312" t="s">
        <v>18</v>
      </c>
      <c r="F29312" t="str">
        <f t="shared" si="457"/>
        <v>No Match</v>
      </c>
    </row>
    <row r="29313" spans="1:6" hidden="1" x14ac:dyDescent="0.2">
      <c r="A29313" s="1">
        <v>111867193003</v>
      </c>
      <c r="B29313" t="s">
        <v>47681</v>
      </c>
      <c r="C29313" t="s">
        <v>47680</v>
      </c>
      <c r="E29313" t="s">
        <v>18</v>
      </c>
      <c r="F29313" t="str">
        <f t="shared" si="457"/>
        <v>No Match</v>
      </c>
    </row>
    <row r="29314" spans="1:6" hidden="1" x14ac:dyDescent="0.2">
      <c r="A29314" s="1">
        <v>222749111002</v>
      </c>
      <c r="B29314" t="s">
        <v>47683</v>
      </c>
      <c r="C29314" t="s">
        <v>47682</v>
      </c>
      <c r="D29314" t="s">
        <v>47684</v>
      </c>
      <c r="E29314" t="s">
        <v>47684</v>
      </c>
      <c r="F29314" t="str">
        <f t="shared" si="457"/>
        <v>Match</v>
      </c>
    </row>
    <row r="29315" spans="1:6" hidden="1" x14ac:dyDescent="0.2">
      <c r="A29315" s="1">
        <v>104004001004</v>
      </c>
      <c r="B29315" t="s">
        <v>47686</v>
      </c>
      <c r="C29315" t="s">
        <v>47685</v>
      </c>
      <c r="E29315" t="s">
        <v>18</v>
      </c>
      <c r="F29315" t="str">
        <f t="shared" ref="F29315:F29378" si="458">IF(D29315=E29315, "Match", "No Match")</f>
        <v>No Match</v>
      </c>
    </row>
    <row r="29316" spans="1:6" hidden="1" x14ac:dyDescent="0.2">
      <c r="A29316" s="1">
        <v>222650049003</v>
      </c>
      <c r="B29316" t="s">
        <v>21909</v>
      </c>
      <c r="C29316" t="s">
        <v>47687</v>
      </c>
      <c r="D29316" t="s">
        <v>2</v>
      </c>
      <c r="E29316" t="s">
        <v>2</v>
      </c>
      <c r="F29316" t="str">
        <f t="shared" si="458"/>
        <v>Match</v>
      </c>
    </row>
    <row r="29317" spans="1:6" hidden="1" x14ac:dyDescent="0.2">
      <c r="A29317" s="1">
        <v>222737059002</v>
      </c>
      <c r="B29317" t="s">
        <v>33643</v>
      </c>
      <c r="C29317" t="s">
        <v>47688</v>
      </c>
      <c r="D29317" t="s">
        <v>2</v>
      </c>
      <c r="E29317" t="s">
        <v>2</v>
      </c>
      <c r="F29317" t="str">
        <f t="shared" si="458"/>
        <v>Match</v>
      </c>
    </row>
    <row r="29318" spans="1:6" hidden="1" x14ac:dyDescent="0.2">
      <c r="A29318" s="1">
        <v>222788154001</v>
      </c>
      <c r="B29318" t="s">
        <v>34275</v>
      </c>
      <c r="C29318" t="s">
        <v>47689</v>
      </c>
      <c r="D29318" t="s">
        <v>2</v>
      </c>
      <c r="E29318" t="s">
        <v>2</v>
      </c>
      <c r="F29318" t="str">
        <f t="shared" si="458"/>
        <v>Match</v>
      </c>
    </row>
    <row r="29319" spans="1:6" hidden="1" x14ac:dyDescent="0.2">
      <c r="A29319" s="1">
        <v>222624054007</v>
      </c>
      <c r="B29319" t="s">
        <v>34372</v>
      </c>
      <c r="C29319" t="s">
        <v>47690</v>
      </c>
      <c r="D29319" t="s">
        <v>2</v>
      </c>
      <c r="E29319" t="s">
        <v>2</v>
      </c>
      <c r="F29319" t="str">
        <f t="shared" si="458"/>
        <v>Match</v>
      </c>
    </row>
    <row r="29320" spans="1:6" hidden="1" x14ac:dyDescent="0.2">
      <c r="A29320" s="1">
        <v>222788096002</v>
      </c>
      <c r="B29320" t="s">
        <v>36624</v>
      </c>
      <c r="C29320" t="s">
        <v>47691</v>
      </c>
      <c r="D29320" t="s">
        <v>2</v>
      </c>
      <c r="E29320" t="s">
        <v>2</v>
      </c>
      <c r="F29320" t="str">
        <f t="shared" si="458"/>
        <v>Match</v>
      </c>
    </row>
    <row r="29321" spans="1:6" hidden="1" x14ac:dyDescent="0.2">
      <c r="A29321" s="1">
        <v>222708076001</v>
      </c>
      <c r="B29321" t="s">
        <v>21795</v>
      </c>
      <c r="C29321" t="s">
        <v>47692</v>
      </c>
      <c r="D29321" t="s">
        <v>2</v>
      </c>
      <c r="E29321" t="s">
        <v>2</v>
      </c>
      <c r="F29321" t="str">
        <f t="shared" si="458"/>
        <v>Match</v>
      </c>
    </row>
    <row r="29322" spans="1:6" hidden="1" x14ac:dyDescent="0.2">
      <c r="A29322" s="1">
        <v>222758082001</v>
      </c>
      <c r="B29322" t="s">
        <v>31525</v>
      </c>
      <c r="C29322" t="s">
        <v>47693</v>
      </c>
      <c r="D29322" t="s">
        <v>2</v>
      </c>
      <c r="E29322" t="s">
        <v>2</v>
      </c>
      <c r="F29322" t="str">
        <f t="shared" si="458"/>
        <v>Match</v>
      </c>
    </row>
    <row r="29323" spans="1:6" hidden="1" x14ac:dyDescent="0.2">
      <c r="A29323" s="1">
        <v>217127001004</v>
      </c>
      <c r="B29323" t="s">
        <v>9525</v>
      </c>
      <c r="C29323" t="s">
        <v>47694</v>
      </c>
      <c r="E29323" t="s">
        <v>18</v>
      </c>
      <c r="F29323" t="str">
        <f t="shared" si="458"/>
        <v>No Match</v>
      </c>
    </row>
    <row r="29324" spans="1:6" hidden="1" x14ac:dyDescent="0.2">
      <c r="A29324" s="1">
        <v>222676040003</v>
      </c>
      <c r="B29324" t="s">
        <v>24942</v>
      </c>
      <c r="C29324" t="s">
        <v>47695</v>
      </c>
      <c r="D29324" t="s">
        <v>2</v>
      </c>
      <c r="E29324" t="s">
        <v>2</v>
      </c>
      <c r="F29324" t="str">
        <f t="shared" si="458"/>
        <v>Match</v>
      </c>
    </row>
    <row r="29325" spans="1:6" hidden="1" x14ac:dyDescent="0.2">
      <c r="A29325" s="1">
        <v>418568001004</v>
      </c>
      <c r="B29325" t="s">
        <v>25672</v>
      </c>
      <c r="C29325" t="s">
        <v>47696</v>
      </c>
      <c r="D29325" t="s">
        <v>2</v>
      </c>
      <c r="E29325" t="s">
        <v>2</v>
      </c>
      <c r="F29325" t="str">
        <f t="shared" si="458"/>
        <v>Match</v>
      </c>
    </row>
    <row r="29326" spans="1:6" hidden="1" x14ac:dyDescent="0.2">
      <c r="A29326" s="1">
        <v>222686071003</v>
      </c>
      <c r="B29326" t="s">
        <v>28564</v>
      </c>
      <c r="C29326" t="s">
        <v>47697</v>
      </c>
      <c r="D29326" t="s">
        <v>2</v>
      </c>
      <c r="E29326" t="s">
        <v>2</v>
      </c>
      <c r="F29326" t="str">
        <f t="shared" si="458"/>
        <v>Match</v>
      </c>
    </row>
    <row r="29327" spans="1:6" hidden="1" x14ac:dyDescent="0.2">
      <c r="A29327" s="1">
        <v>222623030004</v>
      </c>
      <c r="B29327" t="s">
        <v>25365</v>
      </c>
      <c r="C29327" t="s">
        <v>47698</v>
      </c>
      <c r="D29327" t="s">
        <v>2</v>
      </c>
      <c r="E29327" t="s">
        <v>2</v>
      </c>
      <c r="F29327" t="str">
        <f t="shared" si="458"/>
        <v>Match</v>
      </c>
    </row>
    <row r="29328" spans="1:6" hidden="1" x14ac:dyDescent="0.2">
      <c r="A29328" s="1">
        <v>222708055004</v>
      </c>
      <c r="B29328" t="s">
        <v>45405</v>
      </c>
      <c r="C29328" t="s">
        <v>47699</v>
      </c>
      <c r="D29328" t="s">
        <v>2</v>
      </c>
      <c r="E29328" t="s">
        <v>2</v>
      </c>
      <c r="F29328" t="str">
        <f t="shared" si="458"/>
        <v>Match</v>
      </c>
    </row>
    <row r="29329" spans="1:6" hidden="1" x14ac:dyDescent="0.2">
      <c r="A29329" s="1">
        <v>222579107004</v>
      </c>
      <c r="B29329" t="s">
        <v>20509</v>
      </c>
      <c r="C29329" t="s">
        <v>47700</v>
      </c>
      <c r="D29329" t="s">
        <v>2</v>
      </c>
      <c r="E29329" t="s">
        <v>2</v>
      </c>
      <c r="F29329" t="str">
        <f t="shared" si="458"/>
        <v>Match</v>
      </c>
    </row>
    <row r="29330" spans="1:6" hidden="1" x14ac:dyDescent="0.2">
      <c r="A29330" s="1">
        <v>122623009004</v>
      </c>
      <c r="B29330" t="s">
        <v>25990</v>
      </c>
      <c r="C29330" t="s">
        <v>47701</v>
      </c>
      <c r="D29330" t="s">
        <v>2</v>
      </c>
      <c r="E29330" t="s">
        <v>2</v>
      </c>
      <c r="F29330" t="str">
        <f t="shared" si="458"/>
        <v>Match</v>
      </c>
    </row>
    <row r="29331" spans="1:6" hidden="1" x14ac:dyDescent="0.2">
      <c r="A29331" s="1">
        <v>222487026008</v>
      </c>
      <c r="B29331" t="s">
        <v>41990</v>
      </c>
      <c r="C29331" t="s">
        <v>47702</v>
      </c>
      <c r="D29331" t="s">
        <v>2</v>
      </c>
      <c r="E29331" t="s">
        <v>2</v>
      </c>
      <c r="F29331" t="str">
        <f t="shared" si="458"/>
        <v>Match</v>
      </c>
    </row>
    <row r="29332" spans="1:6" hidden="1" x14ac:dyDescent="0.2">
      <c r="A29332" s="1">
        <v>222666226002</v>
      </c>
      <c r="B29332" t="s">
        <v>19715</v>
      </c>
      <c r="C29332" t="s">
        <v>47703</v>
      </c>
      <c r="D29332" t="s">
        <v>2</v>
      </c>
      <c r="E29332" t="s">
        <v>2</v>
      </c>
      <c r="F29332" t="str">
        <f t="shared" si="458"/>
        <v>Match</v>
      </c>
    </row>
    <row r="29333" spans="1:6" hidden="1" x14ac:dyDescent="0.2">
      <c r="A29333" s="1">
        <v>222579099003</v>
      </c>
      <c r="B29333" t="s">
        <v>24969</v>
      </c>
      <c r="C29333" t="s">
        <v>47704</v>
      </c>
      <c r="D29333" t="s">
        <v>2</v>
      </c>
      <c r="E29333" t="s">
        <v>2</v>
      </c>
      <c r="F29333" t="str">
        <f t="shared" si="458"/>
        <v>Match</v>
      </c>
    </row>
    <row r="29334" spans="1:6" hidden="1" x14ac:dyDescent="0.2">
      <c r="A29334" s="1">
        <v>222758300001</v>
      </c>
      <c r="B29334" t="s">
        <v>33476</v>
      </c>
      <c r="C29334" t="s">
        <v>47705</v>
      </c>
      <c r="D29334" t="s">
        <v>2</v>
      </c>
      <c r="E29334" t="s">
        <v>2</v>
      </c>
      <c r="F29334" t="str">
        <f t="shared" si="458"/>
        <v>Match</v>
      </c>
    </row>
    <row r="29335" spans="1:6" hidden="1" x14ac:dyDescent="0.2">
      <c r="A29335" s="1">
        <v>222758326001</v>
      </c>
      <c r="B29335" t="s">
        <v>34865</v>
      </c>
      <c r="C29335" t="s">
        <v>47706</v>
      </c>
      <c r="D29335" t="s">
        <v>2</v>
      </c>
      <c r="E29335" t="s">
        <v>2</v>
      </c>
      <c r="F29335" t="str">
        <f t="shared" si="458"/>
        <v>Match</v>
      </c>
    </row>
    <row r="29336" spans="1:6" hidden="1" x14ac:dyDescent="0.2">
      <c r="A29336" s="1">
        <v>222788216001</v>
      </c>
      <c r="B29336" t="s">
        <v>35308</v>
      </c>
      <c r="C29336" t="s">
        <v>47707</v>
      </c>
      <c r="D29336" t="s">
        <v>2</v>
      </c>
      <c r="E29336" t="s">
        <v>2</v>
      </c>
      <c r="F29336" t="str">
        <f t="shared" si="458"/>
        <v>Match</v>
      </c>
    </row>
    <row r="29337" spans="1:6" x14ac:dyDescent="0.2">
      <c r="A29337" s="1">
        <v>222583059005</v>
      </c>
      <c r="B29337" t="s">
        <v>35376</v>
      </c>
      <c r="C29337" t="s">
        <v>47708</v>
      </c>
      <c r="D29337" t="s">
        <v>10</v>
      </c>
      <c r="E29337" t="s">
        <v>162</v>
      </c>
      <c r="F29337" t="str">
        <f t="shared" si="458"/>
        <v>No Match</v>
      </c>
    </row>
    <row r="29338" spans="1:6" hidden="1" x14ac:dyDescent="0.2">
      <c r="A29338" s="1">
        <v>222630199006</v>
      </c>
      <c r="B29338" t="s">
        <v>45560</v>
      </c>
      <c r="C29338" t="s">
        <v>47709</v>
      </c>
      <c r="D29338" t="s">
        <v>2</v>
      </c>
      <c r="E29338" t="s">
        <v>2</v>
      </c>
      <c r="F29338" t="str">
        <f t="shared" si="458"/>
        <v>Match</v>
      </c>
    </row>
    <row r="29339" spans="1:6" hidden="1" x14ac:dyDescent="0.2">
      <c r="A29339" s="1">
        <v>222708068004</v>
      </c>
      <c r="B29339" t="s">
        <v>35852</v>
      </c>
      <c r="C29339" t="s">
        <v>47710</v>
      </c>
      <c r="D29339" t="s">
        <v>2</v>
      </c>
      <c r="E29339" t="s">
        <v>2</v>
      </c>
      <c r="F29339" t="str">
        <f t="shared" si="458"/>
        <v>Match</v>
      </c>
    </row>
    <row r="29340" spans="1:6" hidden="1" x14ac:dyDescent="0.2">
      <c r="A29340" s="1">
        <v>222683161002</v>
      </c>
      <c r="B29340" t="s">
        <v>36110</v>
      </c>
      <c r="C29340" t="s">
        <v>47711</v>
      </c>
      <c r="D29340" t="s">
        <v>2</v>
      </c>
      <c r="E29340" t="s">
        <v>2</v>
      </c>
      <c r="F29340" t="str">
        <f t="shared" si="458"/>
        <v>Match</v>
      </c>
    </row>
    <row r="29341" spans="1:6" hidden="1" x14ac:dyDescent="0.2">
      <c r="A29341" s="1">
        <v>222683018004</v>
      </c>
      <c r="B29341" t="s">
        <v>36206</v>
      </c>
      <c r="C29341" t="s">
        <v>47712</v>
      </c>
      <c r="D29341" t="s">
        <v>2</v>
      </c>
      <c r="E29341" t="s">
        <v>2</v>
      </c>
      <c r="F29341" t="str">
        <f t="shared" si="458"/>
        <v>Match</v>
      </c>
    </row>
    <row r="29342" spans="1:6" hidden="1" x14ac:dyDescent="0.2">
      <c r="A29342" s="1">
        <v>222788209001</v>
      </c>
      <c r="B29342" t="s">
        <v>31869</v>
      </c>
      <c r="C29342" t="s">
        <v>47713</v>
      </c>
      <c r="D29342" t="s">
        <v>2</v>
      </c>
      <c r="E29342" t="s">
        <v>2</v>
      </c>
      <c r="F29342" t="str">
        <f t="shared" si="458"/>
        <v>Match</v>
      </c>
    </row>
    <row r="29343" spans="1:6" hidden="1" x14ac:dyDescent="0.2">
      <c r="A29343" s="1">
        <v>222788048001</v>
      </c>
      <c r="B29343" t="s">
        <v>32550</v>
      </c>
      <c r="C29343" t="s">
        <v>47714</v>
      </c>
      <c r="D29343" t="s">
        <v>2</v>
      </c>
      <c r="E29343" t="s">
        <v>2</v>
      </c>
      <c r="F29343" t="str">
        <f t="shared" si="458"/>
        <v>Match</v>
      </c>
    </row>
    <row r="29344" spans="1:6" hidden="1" x14ac:dyDescent="0.2">
      <c r="A29344" s="1">
        <v>222737094001</v>
      </c>
      <c r="B29344" t="s">
        <v>29142</v>
      </c>
      <c r="C29344" t="s">
        <v>47715</v>
      </c>
      <c r="D29344" t="s">
        <v>2</v>
      </c>
      <c r="E29344" t="s">
        <v>2</v>
      </c>
      <c r="F29344" t="str">
        <f t="shared" si="458"/>
        <v>Match</v>
      </c>
    </row>
    <row r="29345" spans="1:6" hidden="1" x14ac:dyDescent="0.2">
      <c r="A29345" s="1">
        <v>222676004003</v>
      </c>
      <c r="B29345" t="s">
        <v>32734</v>
      </c>
      <c r="C29345" t="s">
        <v>47716</v>
      </c>
      <c r="D29345" t="s">
        <v>2</v>
      </c>
      <c r="E29345" t="s">
        <v>2</v>
      </c>
      <c r="F29345" t="str">
        <f t="shared" si="458"/>
        <v>Match</v>
      </c>
    </row>
    <row r="29346" spans="1:6" hidden="1" x14ac:dyDescent="0.2">
      <c r="A29346" s="1">
        <v>222630082002</v>
      </c>
      <c r="B29346" t="s">
        <v>25218</v>
      </c>
      <c r="C29346" t="s">
        <v>47717</v>
      </c>
      <c r="D29346" t="s">
        <v>2</v>
      </c>
      <c r="E29346" t="s">
        <v>2</v>
      </c>
      <c r="F29346" t="str">
        <f t="shared" si="458"/>
        <v>Match</v>
      </c>
    </row>
    <row r="29347" spans="1:6" hidden="1" x14ac:dyDescent="0.2">
      <c r="A29347" s="1">
        <v>222676064008</v>
      </c>
      <c r="B29347" t="s">
        <v>24808</v>
      </c>
      <c r="C29347" t="s">
        <v>47718</v>
      </c>
      <c r="D29347" t="s">
        <v>2</v>
      </c>
      <c r="E29347" t="s">
        <v>2</v>
      </c>
      <c r="F29347" t="str">
        <f t="shared" si="458"/>
        <v>Match</v>
      </c>
    </row>
    <row r="29348" spans="1:6" hidden="1" x14ac:dyDescent="0.2">
      <c r="A29348" s="1">
        <v>418578004001</v>
      </c>
      <c r="B29348" t="s">
        <v>10947</v>
      </c>
      <c r="C29348" t="s">
        <v>47719</v>
      </c>
      <c r="D29348" t="s">
        <v>8176</v>
      </c>
      <c r="E29348" t="s">
        <v>8176</v>
      </c>
      <c r="F29348" t="str">
        <f t="shared" si="458"/>
        <v>Match</v>
      </c>
    </row>
    <row r="29349" spans="1:6" hidden="1" x14ac:dyDescent="0.2">
      <c r="A29349" s="1">
        <v>418619005003</v>
      </c>
      <c r="B29349" t="s">
        <v>13563</v>
      </c>
      <c r="C29349" t="s">
        <v>47720</v>
      </c>
      <c r="D29349" t="s">
        <v>2</v>
      </c>
      <c r="E29349" t="s">
        <v>2</v>
      </c>
      <c r="F29349" t="str">
        <f t="shared" si="458"/>
        <v>Match</v>
      </c>
    </row>
    <row r="29350" spans="1:6" hidden="1" x14ac:dyDescent="0.2">
      <c r="A29350" s="1">
        <v>418537023004</v>
      </c>
      <c r="B29350" t="s">
        <v>13265</v>
      </c>
      <c r="C29350" t="s">
        <v>47721</v>
      </c>
      <c r="D29350" t="s">
        <v>2</v>
      </c>
      <c r="E29350" t="s">
        <v>2</v>
      </c>
      <c r="F29350" t="str">
        <f t="shared" si="458"/>
        <v>Match</v>
      </c>
    </row>
    <row r="29351" spans="1:6" hidden="1" x14ac:dyDescent="0.2">
      <c r="A29351" s="1">
        <v>122486058003</v>
      </c>
      <c r="B29351" t="s">
        <v>8666</v>
      </c>
      <c r="C29351" t="s">
        <v>47722</v>
      </c>
      <c r="D29351" t="s">
        <v>2</v>
      </c>
      <c r="E29351" t="s">
        <v>2</v>
      </c>
      <c r="F29351" t="str">
        <f t="shared" si="458"/>
        <v>Match</v>
      </c>
    </row>
    <row r="29352" spans="1:6" hidden="1" x14ac:dyDescent="0.2">
      <c r="A29352" s="1">
        <v>222639052001</v>
      </c>
      <c r="B29352" t="s">
        <v>12779</v>
      </c>
      <c r="C29352" t="s">
        <v>47723</v>
      </c>
      <c r="D29352" t="s">
        <v>2</v>
      </c>
      <c r="E29352" t="s">
        <v>2</v>
      </c>
      <c r="F29352" t="str">
        <f t="shared" si="458"/>
        <v>Match</v>
      </c>
    </row>
    <row r="29353" spans="1:6" x14ac:dyDescent="0.2">
      <c r="A29353" s="1">
        <v>222640030001</v>
      </c>
      <c r="B29353" t="s">
        <v>11835</v>
      </c>
      <c r="C29353" t="s">
        <v>47724</v>
      </c>
      <c r="D29353" t="s">
        <v>10</v>
      </c>
      <c r="E29353" t="s">
        <v>162</v>
      </c>
      <c r="F29353" t="str">
        <f t="shared" si="458"/>
        <v>No Match</v>
      </c>
    </row>
    <row r="29354" spans="1:6" x14ac:dyDescent="0.2">
      <c r="A29354" s="1">
        <v>222652059004</v>
      </c>
      <c r="B29354" t="s">
        <v>23984</v>
      </c>
      <c r="C29354" t="s">
        <v>47725</v>
      </c>
      <c r="D29354" t="s">
        <v>10</v>
      </c>
      <c r="E29354" t="s">
        <v>162</v>
      </c>
      <c r="F29354" t="str">
        <f t="shared" si="458"/>
        <v>No Match</v>
      </c>
    </row>
    <row r="29355" spans="1:6" x14ac:dyDescent="0.2">
      <c r="A29355" s="1">
        <v>222689001002</v>
      </c>
      <c r="B29355" t="s">
        <v>25086</v>
      </c>
      <c r="C29355" t="s">
        <v>47726</v>
      </c>
      <c r="D29355" t="s">
        <v>10</v>
      </c>
      <c r="E29355" t="s">
        <v>162</v>
      </c>
      <c r="F29355" t="str">
        <f t="shared" si="458"/>
        <v>No Match</v>
      </c>
    </row>
    <row r="29356" spans="1:6" x14ac:dyDescent="0.2">
      <c r="A29356" s="1">
        <v>222652083003</v>
      </c>
      <c r="B29356" t="s">
        <v>25653</v>
      </c>
      <c r="C29356" t="s">
        <v>47727</v>
      </c>
      <c r="D29356" t="s">
        <v>10</v>
      </c>
      <c r="E29356" t="s">
        <v>162</v>
      </c>
      <c r="F29356" t="str">
        <f t="shared" si="458"/>
        <v>No Match</v>
      </c>
    </row>
    <row r="29357" spans="1:6" x14ac:dyDescent="0.2">
      <c r="A29357" s="1">
        <v>222685010004</v>
      </c>
      <c r="B29357" t="s">
        <v>46855</v>
      </c>
      <c r="C29357" t="s">
        <v>47728</v>
      </c>
      <c r="D29357" t="s">
        <v>10</v>
      </c>
      <c r="E29357" t="s">
        <v>162</v>
      </c>
      <c r="F29357" t="str">
        <f t="shared" si="458"/>
        <v>No Match</v>
      </c>
    </row>
    <row r="29358" spans="1:6" hidden="1" x14ac:dyDescent="0.2">
      <c r="A29358" s="1">
        <v>113894001003</v>
      </c>
      <c r="B29358" t="s">
        <v>47730</v>
      </c>
      <c r="C29358" t="s">
        <v>47729</v>
      </c>
      <c r="E29358" t="s">
        <v>18</v>
      </c>
      <c r="F29358" t="str">
        <f t="shared" si="458"/>
        <v>No Match</v>
      </c>
    </row>
    <row r="29359" spans="1:6" hidden="1" x14ac:dyDescent="0.2">
      <c r="A29359" s="1">
        <v>103739001003</v>
      </c>
      <c r="B29359" t="s">
        <v>47732</v>
      </c>
      <c r="C29359" t="s">
        <v>47731</v>
      </c>
      <c r="E29359" t="s">
        <v>18</v>
      </c>
      <c r="F29359" t="str">
        <f t="shared" si="458"/>
        <v>No Match</v>
      </c>
    </row>
    <row r="29360" spans="1:6" hidden="1" x14ac:dyDescent="0.2">
      <c r="A29360" s="1">
        <v>222758289002</v>
      </c>
      <c r="B29360" t="s">
        <v>47734</v>
      </c>
      <c r="C29360" t="s">
        <v>47733</v>
      </c>
      <c r="D29360" t="s">
        <v>2</v>
      </c>
      <c r="E29360" t="s">
        <v>2</v>
      </c>
      <c r="F29360" t="str">
        <f t="shared" si="458"/>
        <v>Match</v>
      </c>
    </row>
    <row r="29361" spans="1:6" hidden="1" x14ac:dyDescent="0.2">
      <c r="A29361" s="1">
        <v>103739002004</v>
      </c>
      <c r="B29361" t="s">
        <v>47736</v>
      </c>
      <c r="C29361" t="s">
        <v>47735</v>
      </c>
      <c r="E29361" t="s">
        <v>18</v>
      </c>
      <c r="F29361" t="str">
        <f t="shared" si="458"/>
        <v>No Match</v>
      </c>
    </row>
    <row r="29362" spans="1:6" hidden="1" x14ac:dyDescent="0.2">
      <c r="A29362" s="1">
        <v>222639133004</v>
      </c>
      <c r="B29362" t="s">
        <v>23454</v>
      </c>
      <c r="C29362" t="s">
        <v>47737</v>
      </c>
      <c r="D29362" t="s">
        <v>2</v>
      </c>
      <c r="E29362" t="s">
        <v>2</v>
      </c>
      <c r="F29362" t="str">
        <f t="shared" si="458"/>
        <v>Match</v>
      </c>
    </row>
    <row r="29363" spans="1:6" hidden="1" x14ac:dyDescent="0.2">
      <c r="A29363" s="1">
        <v>222749121003</v>
      </c>
      <c r="B29363" t="s">
        <v>47739</v>
      </c>
      <c r="C29363" t="s">
        <v>47738</v>
      </c>
      <c r="D29363" t="s">
        <v>29691</v>
      </c>
      <c r="E29363" t="s">
        <v>29691</v>
      </c>
      <c r="F29363" t="str">
        <f t="shared" si="458"/>
        <v>Match</v>
      </c>
    </row>
    <row r="29364" spans="1:6" hidden="1" x14ac:dyDescent="0.2">
      <c r="A29364" s="1">
        <v>222737025001</v>
      </c>
      <c r="B29364" t="s">
        <v>47741</v>
      </c>
      <c r="C29364" t="s">
        <v>47740</v>
      </c>
      <c r="D29364" t="s">
        <v>2</v>
      </c>
      <c r="E29364" t="s">
        <v>2</v>
      </c>
      <c r="F29364" t="str">
        <f t="shared" si="458"/>
        <v>Match</v>
      </c>
    </row>
    <row r="29365" spans="1:6" hidden="1" x14ac:dyDescent="0.2">
      <c r="A29365" s="1">
        <v>222639046006</v>
      </c>
      <c r="B29365" t="s">
        <v>47743</v>
      </c>
      <c r="C29365" t="s">
        <v>47742</v>
      </c>
      <c r="D29365" t="s">
        <v>2</v>
      </c>
      <c r="E29365" t="s">
        <v>2</v>
      </c>
      <c r="F29365" t="str">
        <f t="shared" si="458"/>
        <v>Match</v>
      </c>
    </row>
    <row r="29366" spans="1:6" hidden="1" x14ac:dyDescent="0.2">
      <c r="A29366" s="1">
        <v>418577007005</v>
      </c>
      <c r="B29366" t="s">
        <v>47745</v>
      </c>
      <c r="C29366" t="s">
        <v>47744</v>
      </c>
      <c r="D29366" t="s">
        <v>8176</v>
      </c>
      <c r="E29366" t="s">
        <v>8176</v>
      </c>
      <c r="F29366" t="str">
        <f t="shared" si="458"/>
        <v>Match</v>
      </c>
    </row>
    <row r="29367" spans="1:6" hidden="1" x14ac:dyDescent="0.2">
      <c r="A29367" s="1">
        <v>222624031006</v>
      </c>
      <c r="B29367" t="s">
        <v>25378</v>
      </c>
      <c r="C29367" t="s">
        <v>47746</v>
      </c>
      <c r="D29367" t="s">
        <v>2</v>
      </c>
      <c r="E29367" t="s">
        <v>2</v>
      </c>
      <c r="F29367" t="str">
        <f t="shared" si="458"/>
        <v>Match</v>
      </c>
    </row>
    <row r="29368" spans="1:6" hidden="1" x14ac:dyDescent="0.2">
      <c r="A29368" s="1">
        <v>222683147004</v>
      </c>
      <c r="B29368" t="s">
        <v>47748</v>
      </c>
      <c r="C29368" t="s">
        <v>47747</v>
      </c>
      <c r="D29368" t="s">
        <v>2</v>
      </c>
      <c r="E29368" t="s">
        <v>2</v>
      </c>
      <c r="F29368" t="str">
        <f t="shared" si="458"/>
        <v>Match</v>
      </c>
    </row>
    <row r="29369" spans="1:6" x14ac:dyDescent="0.2">
      <c r="A29369" s="1">
        <v>222668049006</v>
      </c>
      <c r="B29369" t="s">
        <v>47750</v>
      </c>
      <c r="C29369" t="s">
        <v>47749</v>
      </c>
      <c r="D29369" t="s">
        <v>10</v>
      </c>
      <c r="E29369" t="s">
        <v>162</v>
      </c>
      <c r="F29369" t="str">
        <f t="shared" si="458"/>
        <v>No Match</v>
      </c>
    </row>
    <row r="29370" spans="1:6" hidden="1" x14ac:dyDescent="0.2">
      <c r="A29370" s="1">
        <v>222799070003</v>
      </c>
      <c r="B29370" t="s">
        <v>47752</v>
      </c>
      <c r="C29370" t="s">
        <v>47751</v>
      </c>
      <c r="D29370" t="s">
        <v>2</v>
      </c>
      <c r="E29370" t="s">
        <v>2</v>
      </c>
      <c r="F29370" t="str">
        <f t="shared" si="458"/>
        <v>Match</v>
      </c>
    </row>
    <row r="29371" spans="1:6" hidden="1" x14ac:dyDescent="0.2">
      <c r="A29371" s="1">
        <v>222649001001</v>
      </c>
      <c r="B29371" t="s">
        <v>18112</v>
      </c>
      <c r="C29371" t="s">
        <v>47753</v>
      </c>
      <c r="D29371" t="s">
        <v>2</v>
      </c>
      <c r="E29371" t="s">
        <v>2</v>
      </c>
      <c r="F29371" t="str">
        <f t="shared" si="458"/>
        <v>Match</v>
      </c>
    </row>
    <row r="29372" spans="1:6" hidden="1" x14ac:dyDescent="0.2">
      <c r="A29372" s="1">
        <v>217371050005</v>
      </c>
      <c r="B29372" t="s">
        <v>47755</v>
      </c>
      <c r="C29372" t="s">
        <v>47754</v>
      </c>
      <c r="D29372" t="s">
        <v>2</v>
      </c>
      <c r="E29372" t="s">
        <v>2</v>
      </c>
      <c r="F29372" t="str">
        <f t="shared" si="458"/>
        <v>Match</v>
      </c>
    </row>
    <row r="29373" spans="1:6" hidden="1" x14ac:dyDescent="0.2">
      <c r="A29373" s="1">
        <v>418537003006</v>
      </c>
      <c r="B29373" t="s">
        <v>47757</v>
      </c>
      <c r="C29373" t="s">
        <v>47756</v>
      </c>
      <c r="D29373" t="s">
        <v>2</v>
      </c>
      <c r="E29373" t="s">
        <v>2</v>
      </c>
      <c r="F29373" t="str">
        <f t="shared" si="458"/>
        <v>Match</v>
      </c>
    </row>
    <row r="29374" spans="1:6" hidden="1" x14ac:dyDescent="0.2">
      <c r="A29374" s="1">
        <v>222686008003</v>
      </c>
      <c r="B29374" t="s">
        <v>34029</v>
      </c>
      <c r="C29374" t="s">
        <v>47758</v>
      </c>
      <c r="D29374" t="s">
        <v>2</v>
      </c>
      <c r="E29374" t="s">
        <v>2</v>
      </c>
      <c r="F29374" t="str">
        <f t="shared" si="458"/>
        <v>Match</v>
      </c>
    </row>
    <row r="29375" spans="1:6" hidden="1" x14ac:dyDescent="0.2">
      <c r="A29375" s="1">
        <v>222741010002</v>
      </c>
      <c r="B29375" t="s">
        <v>34245</v>
      </c>
      <c r="C29375" t="s">
        <v>47759</v>
      </c>
      <c r="D29375" t="s">
        <v>2</v>
      </c>
      <c r="E29375" t="s">
        <v>2</v>
      </c>
      <c r="F29375" t="str">
        <f t="shared" si="458"/>
        <v>Match</v>
      </c>
    </row>
    <row r="29376" spans="1:6" hidden="1" x14ac:dyDescent="0.2">
      <c r="A29376" s="1">
        <v>222708177002</v>
      </c>
      <c r="B29376" t="s">
        <v>34560</v>
      </c>
      <c r="C29376" t="s">
        <v>47760</v>
      </c>
      <c r="D29376" t="s">
        <v>2</v>
      </c>
      <c r="E29376" t="s">
        <v>2</v>
      </c>
      <c r="F29376" t="str">
        <f t="shared" si="458"/>
        <v>Match</v>
      </c>
    </row>
    <row r="29377" spans="1:6" hidden="1" x14ac:dyDescent="0.2">
      <c r="A29377" s="1">
        <v>222758243002</v>
      </c>
      <c r="B29377" t="s">
        <v>33174</v>
      </c>
      <c r="C29377" t="s">
        <v>47761</v>
      </c>
      <c r="D29377" t="s">
        <v>2</v>
      </c>
      <c r="E29377" t="s">
        <v>2</v>
      </c>
      <c r="F29377" t="str">
        <f t="shared" si="458"/>
        <v>Match</v>
      </c>
    </row>
    <row r="29378" spans="1:6" hidden="1" x14ac:dyDescent="0.2">
      <c r="A29378" s="1">
        <v>222749082001</v>
      </c>
      <c r="B29378" t="s">
        <v>33386</v>
      </c>
      <c r="C29378" t="s">
        <v>47762</v>
      </c>
      <c r="D29378" t="s">
        <v>29691</v>
      </c>
      <c r="E29378" t="s">
        <v>29691</v>
      </c>
      <c r="F29378" t="str">
        <f t="shared" si="458"/>
        <v>Match</v>
      </c>
    </row>
    <row r="29379" spans="1:6" hidden="1" x14ac:dyDescent="0.2">
      <c r="A29379" s="1">
        <v>418637002005</v>
      </c>
      <c r="B29379" t="s">
        <v>33526</v>
      </c>
      <c r="C29379" t="s">
        <v>47763</v>
      </c>
      <c r="D29379" t="s">
        <v>2</v>
      </c>
      <c r="E29379" t="s">
        <v>2</v>
      </c>
      <c r="F29379" t="str">
        <f t="shared" ref="F29379:F29442" si="459">IF(D29379=E29379, "Match", "No Match")</f>
        <v>Match</v>
      </c>
    </row>
    <row r="29380" spans="1:6" hidden="1" x14ac:dyDescent="0.2">
      <c r="A29380" s="1">
        <v>222758245001</v>
      </c>
      <c r="B29380" t="s">
        <v>33538</v>
      </c>
      <c r="C29380" t="s">
        <v>47764</v>
      </c>
      <c r="D29380" t="s">
        <v>2</v>
      </c>
      <c r="E29380" t="s">
        <v>2</v>
      </c>
      <c r="F29380" t="str">
        <f t="shared" si="459"/>
        <v>Match</v>
      </c>
    </row>
    <row r="29381" spans="1:6" hidden="1" x14ac:dyDescent="0.2">
      <c r="A29381" s="1">
        <v>900002124002</v>
      </c>
      <c r="B29381" t="s">
        <v>36242</v>
      </c>
      <c r="C29381" t="s">
        <v>47765</v>
      </c>
      <c r="D29381" t="s">
        <v>2</v>
      </c>
      <c r="E29381" t="s">
        <v>2</v>
      </c>
      <c r="F29381" t="str">
        <f t="shared" si="459"/>
        <v>Match</v>
      </c>
    </row>
    <row r="29382" spans="1:6" hidden="1" x14ac:dyDescent="0.2">
      <c r="A29382" s="1">
        <v>222725001001</v>
      </c>
      <c r="B29382" t="s">
        <v>36274</v>
      </c>
      <c r="C29382" t="s">
        <v>47766</v>
      </c>
      <c r="D29382" t="s">
        <v>2</v>
      </c>
      <c r="E29382" t="s">
        <v>2</v>
      </c>
      <c r="F29382" t="str">
        <f t="shared" si="459"/>
        <v>Match</v>
      </c>
    </row>
    <row r="29383" spans="1:6" hidden="1" x14ac:dyDescent="0.2">
      <c r="A29383" s="1">
        <v>222694017003</v>
      </c>
      <c r="B29383" t="s">
        <v>36421</v>
      </c>
      <c r="C29383" t="s">
        <v>47767</v>
      </c>
      <c r="D29383" t="s">
        <v>2</v>
      </c>
      <c r="E29383" t="s">
        <v>2</v>
      </c>
      <c r="F29383" t="str">
        <f t="shared" si="459"/>
        <v>Match</v>
      </c>
    </row>
    <row r="29384" spans="1:6" hidden="1" x14ac:dyDescent="0.2">
      <c r="A29384" s="1">
        <v>222686105002</v>
      </c>
      <c r="B29384" t="s">
        <v>36450</v>
      </c>
      <c r="C29384" t="s">
        <v>47768</v>
      </c>
      <c r="D29384" t="s">
        <v>2</v>
      </c>
      <c r="E29384" t="s">
        <v>2</v>
      </c>
      <c r="F29384" t="str">
        <f t="shared" si="459"/>
        <v>Match</v>
      </c>
    </row>
    <row r="29385" spans="1:6" hidden="1" x14ac:dyDescent="0.2">
      <c r="A29385" s="1">
        <v>222749195001</v>
      </c>
      <c r="B29385" t="s">
        <v>36466</v>
      </c>
      <c r="C29385" t="s">
        <v>47769</v>
      </c>
      <c r="D29385" t="s">
        <v>29691</v>
      </c>
      <c r="E29385" t="s">
        <v>29691</v>
      </c>
      <c r="F29385" t="str">
        <f t="shared" si="459"/>
        <v>Match</v>
      </c>
    </row>
    <row r="29386" spans="1:6" x14ac:dyDescent="0.2">
      <c r="A29386" s="1">
        <v>222697018001</v>
      </c>
      <c r="B29386" t="s">
        <v>36792</v>
      </c>
      <c r="C29386" t="s">
        <v>47770</v>
      </c>
      <c r="D29386" t="s">
        <v>10</v>
      </c>
      <c r="E29386" t="s">
        <v>162</v>
      </c>
      <c r="F29386" t="str">
        <f t="shared" si="459"/>
        <v>No Match</v>
      </c>
    </row>
    <row r="29387" spans="1:6" x14ac:dyDescent="0.2">
      <c r="A29387" s="1">
        <v>222583076005</v>
      </c>
      <c r="B29387" t="s">
        <v>37051</v>
      </c>
      <c r="C29387" t="s">
        <v>47771</v>
      </c>
      <c r="D29387" t="s">
        <v>10</v>
      </c>
      <c r="E29387" t="s">
        <v>162</v>
      </c>
      <c r="F29387" t="str">
        <f t="shared" si="459"/>
        <v>No Match</v>
      </c>
    </row>
    <row r="29388" spans="1:6" x14ac:dyDescent="0.2">
      <c r="A29388" s="1">
        <v>222668040004</v>
      </c>
      <c r="B29388" t="s">
        <v>47111</v>
      </c>
      <c r="C29388" t="s">
        <v>47772</v>
      </c>
      <c r="D29388" t="s">
        <v>10</v>
      </c>
      <c r="E29388" t="s">
        <v>162</v>
      </c>
      <c r="F29388" t="str">
        <f t="shared" si="459"/>
        <v>No Match</v>
      </c>
    </row>
    <row r="29389" spans="1:6" x14ac:dyDescent="0.2">
      <c r="A29389" s="1">
        <v>222710160002</v>
      </c>
      <c r="B29389" t="s">
        <v>37214</v>
      </c>
      <c r="C29389" t="s">
        <v>47773</v>
      </c>
      <c r="D29389" t="s">
        <v>10</v>
      </c>
      <c r="E29389" t="s">
        <v>162</v>
      </c>
      <c r="F29389" t="str">
        <f t="shared" si="459"/>
        <v>No Match</v>
      </c>
    </row>
    <row r="29390" spans="1:6" x14ac:dyDescent="0.2">
      <c r="A29390" s="1">
        <v>222491030011</v>
      </c>
      <c r="B29390" t="s">
        <v>37269</v>
      </c>
      <c r="C29390" t="s">
        <v>47774</v>
      </c>
      <c r="D29390" t="s">
        <v>10</v>
      </c>
      <c r="E29390" t="s">
        <v>162</v>
      </c>
      <c r="F29390" t="str">
        <f t="shared" si="459"/>
        <v>No Match</v>
      </c>
    </row>
    <row r="29391" spans="1:6" hidden="1" x14ac:dyDescent="0.2">
      <c r="A29391" s="1">
        <v>222758006002</v>
      </c>
      <c r="B29391" t="s">
        <v>32238</v>
      </c>
      <c r="C29391" t="s">
        <v>47775</v>
      </c>
      <c r="D29391" t="s">
        <v>2</v>
      </c>
      <c r="E29391" t="s">
        <v>2</v>
      </c>
      <c r="F29391" t="str">
        <f t="shared" si="459"/>
        <v>Match</v>
      </c>
    </row>
    <row r="29392" spans="1:6" hidden="1" x14ac:dyDescent="0.2">
      <c r="A29392" s="1">
        <v>222579015006</v>
      </c>
      <c r="B29392" t="s">
        <v>41012</v>
      </c>
      <c r="C29392" t="s">
        <v>47776</v>
      </c>
      <c r="D29392" t="s">
        <v>2</v>
      </c>
      <c r="E29392" t="s">
        <v>2</v>
      </c>
      <c r="F29392" t="str">
        <f t="shared" si="459"/>
        <v>Match</v>
      </c>
    </row>
    <row r="29393" spans="1:6" hidden="1" x14ac:dyDescent="0.2">
      <c r="A29393" s="1">
        <v>222487060005</v>
      </c>
      <c r="B29393" t="s">
        <v>10609</v>
      </c>
      <c r="C29393" t="s">
        <v>47777</v>
      </c>
      <c r="D29393" t="s">
        <v>2</v>
      </c>
      <c r="E29393" t="s">
        <v>2</v>
      </c>
      <c r="F29393" t="str">
        <f t="shared" si="459"/>
        <v>Match</v>
      </c>
    </row>
    <row r="29394" spans="1:6" hidden="1" x14ac:dyDescent="0.2">
      <c r="A29394" s="1">
        <v>418538035002</v>
      </c>
      <c r="B29394" t="s">
        <v>12391</v>
      </c>
      <c r="C29394" t="s">
        <v>47778</v>
      </c>
      <c r="D29394" t="s">
        <v>2</v>
      </c>
      <c r="E29394" t="s">
        <v>2</v>
      </c>
      <c r="F29394" t="str">
        <f t="shared" si="459"/>
        <v>Match</v>
      </c>
    </row>
    <row r="29395" spans="1:6" x14ac:dyDescent="0.2">
      <c r="A29395" s="1">
        <v>222491056004</v>
      </c>
      <c r="B29395" t="s">
        <v>20138</v>
      </c>
      <c r="C29395" t="s">
        <v>47779</v>
      </c>
      <c r="D29395" t="s">
        <v>10</v>
      </c>
      <c r="E29395" t="s">
        <v>162</v>
      </c>
      <c r="F29395" t="str">
        <f t="shared" si="459"/>
        <v>No Match</v>
      </c>
    </row>
    <row r="29396" spans="1:6" hidden="1" x14ac:dyDescent="0.2">
      <c r="A29396" s="1">
        <v>222579088002</v>
      </c>
      <c r="B29396" t="s">
        <v>20073</v>
      </c>
      <c r="C29396" t="s">
        <v>47780</v>
      </c>
      <c r="D29396" t="s">
        <v>2</v>
      </c>
      <c r="E29396" t="s">
        <v>2</v>
      </c>
      <c r="F29396" t="str">
        <f t="shared" si="459"/>
        <v>Match</v>
      </c>
    </row>
    <row r="29397" spans="1:6" hidden="1" x14ac:dyDescent="0.2">
      <c r="A29397" s="1">
        <v>222676023003</v>
      </c>
      <c r="B29397" t="s">
        <v>20597</v>
      </c>
      <c r="C29397" t="s">
        <v>47781</v>
      </c>
      <c r="D29397" t="s">
        <v>2</v>
      </c>
      <c r="E29397" t="s">
        <v>2</v>
      </c>
      <c r="F29397" t="str">
        <f t="shared" si="459"/>
        <v>Match</v>
      </c>
    </row>
    <row r="29398" spans="1:6" hidden="1" x14ac:dyDescent="0.2">
      <c r="A29398" s="1">
        <v>217371095006</v>
      </c>
      <c r="B29398" t="s">
        <v>11927</v>
      </c>
      <c r="C29398" t="s">
        <v>47782</v>
      </c>
      <c r="D29398" t="s">
        <v>2</v>
      </c>
      <c r="E29398" t="s">
        <v>2</v>
      </c>
      <c r="F29398" t="str">
        <f t="shared" si="459"/>
        <v>Match</v>
      </c>
    </row>
    <row r="29399" spans="1:6" hidden="1" x14ac:dyDescent="0.2">
      <c r="A29399" s="1">
        <v>222686050002</v>
      </c>
      <c r="B29399" t="s">
        <v>24927</v>
      </c>
      <c r="C29399" t="s">
        <v>47783</v>
      </c>
      <c r="D29399" t="s">
        <v>2</v>
      </c>
      <c r="E29399" t="s">
        <v>2</v>
      </c>
      <c r="F29399" t="str">
        <f t="shared" si="459"/>
        <v>Match</v>
      </c>
    </row>
    <row r="29400" spans="1:6" hidden="1" x14ac:dyDescent="0.2">
      <c r="A29400" s="1">
        <v>222758081001</v>
      </c>
      <c r="B29400" t="s">
        <v>31537</v>
      </c>
      <c r="C29400" t="s">
        <v>47784</v>
      </c>
      <c r="D29400" t="s">
        <v>2</v>
      </c>
      <c r="E29400" t="s">
        <v>2</v>
      </c>
      <c r="F29400" t="str">
        <f t="shared" si="459"/>
        <v>Match</v>
      </c>
    </row>
    <row r="29401" spans="1:6" hidden="1" x14ac:dyDescent="0.2">
      <c r="A29401" s="1">
        <v>217371055003</v>
      </c>
      <c r="B29401" t="s">
        <v>25389</v>
      </c>
      <c r="C29401" t="s">
        <v>47785</v>
      </c>
      <c r="D29401" t="s">
        <v>2</v>
      </c>
      <c r="E29401" t="s">
        <v>2</v>
      </c>
      <c r="F29401" t="str">
        <f t="shared" si="459"/>
        <v>Match</v>
      </c>
    </row>
    <row r="29402" spans="1:6" hidden="1" x14ac:dyDescent="0.2">
      <c r="A29402" s="1">
        <v>222650044003</v>
      </c>
      <c r="B29402" t="s">
        <v>19456</v>
      </c>
      <c r="C29402" t="s">
        <v>47786</v>
      </c>
      <c r="D29402" t="s">
        <v>2</v>
      </c>
      <c r="E29402" t="s">
        <v>2</v>
      </c>
      <c r="F29402" t="str">
        <f t="shared" si="459"/>
        <v>Match</v>
      </c>
    </row>
    <row r="29403" spans="1:6" hidden="1" x14ac:dyDescent="0.2">
      <c r="A29403" s="1">
        <v>222749111002</v>
      </c>
      <c r="B29403" t="s">
        <v>47683</v>
      </c>
      <c r="C29403" t="s">
        <v>47787</v>
      </c>
      <c r="D29403" t="s">
        <v>47684</v>
      </c>
      <c r="E29403" t="s">
        <v>47684</v>
      </c>
      <c r="F29403" t="str">
        <f t="shared" si="459"/>
        <v>Match</v>
      </c>
    </row>
    <row r="29404" spans="1:6" hidden="1" x14ac:dyDescent="0.2">
      <c r="A29404" s="1">
        <v>222737079001</v>
      </c>
      <c r="B29404" t="s">
        <v>31907</v>
      </c>
      <c r="C29404" t="s">
        <v>47788</v>
      </c>
      <c r="D29404" t="s">
        <v>2</v>
      </c>
      <c r="E29404" t="s">
        <v>2</v>
      </c>
      <c r="F29404" t="str">
        <f t="shared" si="459"/>
        <v>Match</v>
      </c>
    </row>
    <row r="29405" spans="1:6" hidden="1" x14ac:dyDescent="0.2">
      <c r="A29405" s="1">
        <v>222578010005</v>
      </c>
      <c r="B29405" t="s">
        <v>34600</v>
      </c>
      <c r="C29405" t="s">
        <v>47789</v>
      </c>
      <c r="D29405" t="s">
        <v>2</v>
      </c>
      <c r="E29405" t="s">
        <v>2</v>
      </c>
      <c r="F29405" t="str">
        <f t="shared" si="459"/>
        <v>Match</v>
      </c>
    </row>
    <row r="29406" spans="1:6" x14ac:dyDescent="0.2">
      <c r="A29406" s="1">
        <v>222756014002</v>
      </c>
      <c r="B29406" t="s">
        <v>43038</v>
      </c>
      <c r="C29406" t="s">
        <v>47790</v>
      </c>
      <c r="D29406" t="s">
        <v>10</v>
      </c>
      <c r="E29406" t="s">
        <v>162</v>
      </c>
      <c r="F29406" t="str">
        <f t="shared" si="459"/>
        <v>No Match</v>
      </c>
    </row>
    <row r="29407" spans="1:6" hidden="1" x14ac:dyDescent="0.2">
      <c r="A29407" s="1">
        <v>222758029001</v>
      </c>
      <c r="B29407" t="s">
        <v>32572</v>
      </c>
      <c r="C29407" t="s">
        <v>47791</v>
      </c>
      <c r="D29407" t="s">
        <v>2</v>
      </c>
      <c r="E29407" t="s">
        <v>2</v>
      </c>
      <c r="F29407" t="str">
        <f t="shared" si="459"/>
        <v>Match</v>
      </c>
    </row>
    <row r="29408" spans="1:6" hidden="1" x14ac:dyDescent="0.2">
      <c r="A29408" s="1">
        <v>222686007006</v>
      </c>
      <c r="B29408" t="s">
        <v>33895</v>
      </c>
      <c r="C29408" t="s">
        <v>47792</v>
      </c>
      <c r="D29408" t="s">
        <v>2</v>
      </c>
      <c r="E29408" t="s">
        <v>2</v>
      </c>
      <c r="F29408" t="str">
        <f t="shared" si="459"/>
        <v>Match</v>
      </c>
    </row>
    <row r="29409" spans="1:6" hidden="1" x14ac:dyDescent="0.2">
      <c r="A29409" s="1">
        <v>222788168001</v>
      </c>
      <c r="B29409" t="s">
        <v>34308</v>
      </c>
      <c r="C29409" t="s">
        <v>47793</v>
      </c>
      <c r="D29409" t="s">
        <v>2</v>
      </c>
      <c r="E29409" t="s">
        <v>2</v>
      </c>
      <c r="F29409" t="str">
        <f t="shared" si="459"/>
        <v>Match</v>
      </c>
    </row>
    <row r="29410" spans="1:6" x14ac:dyDescent="0.2">
      <c r="A29410" s="1">
        <v>222689010003</v>
      </c>
      <c r="B29410" t="s">
        <v>34393</v>
      </c>
      <c r="C29410" t="s">
        <v>47794</v>
      </c>
      <c r="D29410" t="s">
        <v>10</v>
      </c>
      <c r="E29410" t="s">
        <v>162</v>
      </c>
      <c r="F29410" t="str">
        <f t="shared" si="459"/>
        <v>No Match</v>
      </c>
    </row>
    <row r="29411" spans="1:6" hidden="1" x14ac:dyDescent="0.2">
      <c r="A29411" s="1">
        <v>222758071001</v>
      </c>
      <c r="B29411" t="s">
        <v>31762</v>
      </c>
      <c r="C29411" t="s">
        <v>47795</v>
      </c>
      <c r="D29411" t="s">
        <v>2</v>
      </c>
      <c r="E29411" t="s">
        <v>2</v>
      </c>
      <c r="F29411" t="str">
        <f t="shared" si="459"/>
        <v>Match</v>
      </c>
    </row>
    <row r="29412" spans="1:6" hidden="1" x14ac:dyDescent="0.2">
      <c r="A29412" s="1">
        <v>222758098001</v>
      </c>
      <c r="B29412" t="s">
        <v>34921</v>
      </c>
      <c r="C29412" t="s">
        <v>47796</v>
      </c>
      <c r="D29412" t="s">
        <v>2</v>
      </c>
      <c r="E29412" t="s">
        <v>2</v>
      </c>
      <c r="F29412" t="str">
        <f t="shared" si="459"/>
        <v>Match</v>
      </c>
    </row>
    <row r="29413" spans="1:6" hidden="1" x14ac:dyDescent="0.2">
      <c r="A29413" s="1">
        <v>222677043007</v>
      </c>
      <c r="B29413" t="s">
        <v>35031</v>
      </c>
      <c r="C29413" t="s">
        <v>47797</v>
      </c>
      <c r="D29413" t="s">
        <v>2</v>
      </c>
      <c r="E29413" t="s">
        <v>2</v>
      </c>
      <c r="F29413" t="str">
        <f t="shared" si="459"/>
        <v>Match</v>
      </c>
    </row>
    <row r="29414" spans="1:6" hidden="1" x14ac:dyDescent="0.2">
      <c r="A29414" s="1">
        <v>222639118005</v>
      </c>
      <c r="B29414" t="s">
        <v>35254</v>
      </c>
      <c r="C29414" t="s">
        <v>47798</v>
      </c>
      <c r="D29414" t="s">
        <v>2</v>
      </c>
      <c r="E29414" t="s">
        <v>2</v>
      </c>
      <c r="F29414" t="str">
        <f t="shared" si="459"/>
        <v>Match</v>
      </c>
    </row>
    <row r="29415" spans="1:6" hidden="1" x14ac:dyDescent="0.2">
      <c r="A29415" s="1">
        <v>222753041001</v>
      </c>
      <c r="B29415" t="s">
        <v>35349</v>
      </c>
      <c r="C29415" t="s">
        <v>47799</v>
      </c>
      <c r="D29415" t="s">
        <v>2</v>
      </c>
      <c r="E29415" t="s">
        <v>2</v>
      </c>
      <c r="F29415" t="str">
        <f t="shared" si="459"/>
        <v>Match</v>
      </c>
    </row>
    <row r="29416" spans="1:6" hidden="1" x14ac:dyDescent="0.2">
      <c r="A29416" s="1">
        <v>127483078002</v>
      </c>
      <c r="B29416" t="s">
        <v>35358</v>
      </c>
      <c r="C29416" t="s">
        <v>47800</v>
      </c>
      <c r="D29416" t="s">
        <v>2</v>
      </c>
      <c r="E29416" t="s">
        <v>2</v>
      </c>
      <c r="F29416" t="str">
        <f t="shared" si="459"/>
        <v>Match</v>
      </c>
    </row>
    <row r="29417" spans="1:6" hidden="1" x14ac:dyDescent="0.2">
      <c r="A29417" s="1">
        <v>222648185005</v>
      </c>
      <c r="B29417" t="s">
        <v>35562</v>
      </c>
      <c r="C29417" t="s">
        <v>47801</v>
      </c>
      <c r="D29417" t="s">
        <v>2</v>
      </c>
      <c r="E29417" t="s">
        <v>2</v>
      </c>
      <c r="F29417" t="str">
        <f t="shared" si="459"/>
        <v>Match</v>
      </c>
    </row>
    <row r="29418" spans="1:6" x14ac:dyDescent="0.2">
      <c r="A29418" s="1">
        <v>222583061004</v>
      </c>
      <c r="B29418" t="s">
        <v>36092</v>
      </c>
      <c r="C29418" t="s">
        <v>47802</v>
      </c>
      <c r="D29418" t="s">
        <v>10</v>
      </c>
      <c r="E29418" t="s">
        <v>162</v>
      </c>
      <c r="F29418" t="str">
        <f t="shared" si="459"/>
        <v>No Match</v>
      </c>
    </row>
    <row r="29419" spans="1:6" x14ac:dyDescent="0.2">
      <c r="A29419" s="1">
        <v>222794037001</v>
      </c>
      <c r="B29419" t="s">
        <v>36114</v>
      </c>
      <c r="C29419" t="s">
        <v>47803</v>
      </c>
      <c r="D29419" t="s">
        <v>10</v>
      </c>
      <c r="E29419" t="s">
        <v>162</v>
      </c>
      <c r="F29419" t="str">
        <f t="shared" si="459"/>
        <v>No Match</v>
      </c>
    </row>
    <row r="29420" spans="1:6" hidden="1" x14ac:dyDescent="0.2">
      <c r="A29420" s="1">
        <v>222687001005</v>
      </c>
      <c r="B29420" t="s">
        <v>38603</v>
      </c>
      <c r="C29420" t="s">
        <v>47804</v>
      </c>
      <c r="D29420" t="s">
        <v>2</v>
      </c>
      <c r="E29420" t="s">
        <v>2</v>
      </c>
      <c r="F29420" t="str">
        <f t="shared" si="459"/>
        <v>Match</v>
      </c>
    </row>
    <row r="29421" spans="1:6" hidden="1" x14ac:dyDescent="0.2">
      <c r="A29421" s="1">
        <v>114148001003</v>
      </c>
      <c r="B29421" t="s">
        <v>7527</v>
      </c>
      <c r="C29421" t="s">
        <v>47805</v>
      </c>
      <c r="E29421" t="s">
        <v>18</v>
      </c>
      <c r="F29421" t="str">
        <f t="shared" si="459"/>
        <v>No Match</v>
      </c>
    </row>
    <row r="29422" spans="1:6" hidden="1" x14ac:dyDescent="0.2">
      <c r="A29422" s="1">
        <v>111868002004</v>
      </c>
      <c r="B29422" t="s">
        <v>19212</v>
      </c>
      <c r="C29422" t="s">
        <v>47806</v>
      </c>
      <c r="E29422" t="s">
        <v>18</v>
      </c>
      <c r="F29422" t="str">
        <f t="shared" si="459"/>
        <v>No Match</v>
      </c>
    </row>
    <row r="29423" spans="1:6" hidden="1" x14ac:dyDescent="0.2">
      <c r="A29423" s="1">
        <v>113707020003</v>
      </c>
      <c r="B29423" t="s">
        <v>15413</v>
      </c>
      <c r="C29423" t="s">
        <v>47807</v>
      </c>
      <c r="E29423" t="s">
        <v>18</v>
      </c>
      <c r="F29423" t="str">
        <f t="shared" si="459"/>
        <v>No Match</v>
      </c>
    </row>
    <row r="29424" spans="1:6" hidden="1" x14ac:dyDescent="0.2">
      <c r="A29424" s="1">
        <v>222758246001</v>
      </c>
      <c r="B29424" t="s">
        <v>33068</v>
      </c>
      <c r="C29424" t="s">
        <v>47808</v>
      </c>
      <c r="D29424" t="s">
        <v>2</v>
      </c>
      <c r="E29424" t="s">
        <v>2</v>
      </c>
      <c r="F29424" t="str">
        <f t="shared" si="459"/>
        <v>Match</v>
      </c>
    </row>
    <row r="29425" spans="1:6" hidden="1" x14ac:dyDescent="0.2">
      <c r="A29425" s="1">
        <v>222753071001</v>
      </c>
      <c r="B29425" t="s">
        <v>33169</v>
      </c>
      <c r="C29425" t="s">
        <v>47809</v>
      </c>
      <c r="D29425" t="s">
        <v>2</v>
      </c>
      <c r="E29425" t="s">
        <v>2</v>
      </c>
      <c r="F29425" t="str">
        <f t="shared" si="459"/>
        <v>Match</v>
      </c>
    </row>
    <row r="29426" spans="1:6" hidden="1" x14ac:dyDescent="0.2">
      <c r="A29426" s="1">
        <v>222758214001</v>
      </c>
      <c r="B29426" t="s">
        <v>33272</v>
      </c>
      <c r="C29426" t="s">
        <v>47810</v>
      </c>
      <c r="D29426" t="s">
        <v>2</v>
      </c>
      <c r="E29426" t="s">
        <v>2</v>
      </c>
      <c r="F29426" t="str">
        <f t="shared" si="459"/>
        <v>Match</v>
      </c>
    </row>
    <row r="29427" spans="1:6" hidden="1" x14ac:dyDescent="0.2">
      <c r="A29427" s="1">
        <v>222686022002</v>
      </c>
      <c r="B29427" t="s">
        <v>33358</v>
      </c>
      <c r="C29427" t="s">
        <v>47811</v>
      </c>
      <c r="D29427" t="s">
        <v>2</v>
      </c>
      <c r="E29427" t="s">
        <v>2</v>
      </c>
      <c r="F29427" t="str">
        <f t="shared" si="459"/>
        <v>Match</v>
      </c>
    </row>
    <row r="29428" spans="1:6" hidden="1" x14ac:dyDescent="0.2">
      <c r="A29428" s="1">
        <v>222737073002</v>
      </c>
      <c r="B29428" t="s">
        <v>33542</v>
      </c>
      <c r="C29428" t="s">
        <v>47812</v>
      </c>
      <c r="D29428" t="s">
        <v>2</v>
      </c>
      <c r="E29428" t="s">
        <v>2</v>
      </c>
      <c r="F29428" t="str">
        <f t="shared" si="459"/>
        <v>Match</v>
      </c>
    </row>
    <row r="29429" spans="1:6" hidden="1" x14ac:dyDescent="0.2">
      <c r="A29429" s="1">
        <v>222749021001</v>
      </c>
      <c r="B29429" t="s">
        <v>33551</v>
      </c>
      <c r="C29429" t="s">
        <v>47813</v>
      </c>
      <c r="D29429" t="s">
        <v>29691</v>
      </c>
      <c r="E29429" t="s">
        <v>29691</v>
      </c>
      <c r="F29429" t="str">
        <f t="shared" si="459"/>
        <v>Match</v>
      </c>
    </row>
    <row r="29430" spans="1:6" hidden="1" x14ac:dyDescent="0.2">
      <c r="A29430" s="1">
        <v>222749211001</v>
      </c>
      <c r="B29430" t="s">
        <v>32254</v>
      </c>
      <c r="C29430" t="s">
        <v>47814</v>
      </c>
      <c r="D29430" t="s">
        <v>29691</v>
      </c>
      <c r="E29430" t="s">
        <v>29691</v>
      </c>
      <c r="F29430" t="str">
        <f t="shared" si="459"/>
        <v>Match</v>
      </c>
    </row>
    <row r="29431" spans="1:6" hidden="1" x14ac:dyDescent="0.2">
      <c r="A29431" s="1">
        <v>900002074002</v>
      </c>
      <c r="B29431" t="s">
        <v>25867</v>
      </c>
      <c r="C29431" t="s">
        <v>47815</v>
      </c>
      <c r="D29431" t="s">
        <v>8921</v>
      </c>
      <c r="E29431" t="s">
        <v>8921</v>
      </c>
      <c r="F29431" t="str">
        <f t="shared" si="459"/>
        <v>Match</v>
      </c>
    </row>
    <row r="29432" spans="1:6" x14ac:dyDescent="0.2">
      <c r="A29432" s="1">
        <v>900003030003</v>
      </c>
      <c r="B29432" t="s">
        <v>26180</v>
      </c>
      <c r="C29432" t="s">
        <v>47816</v>
      </c>
      <c r="D29432" t="s">
        <v>10</v>
      </c>
      <c r="E29432" t="s">
        <v>162</v>
      </c>
      <c r="F29432" t="str">
        <f t="shared" si="459"/>
        <v>No Match</v>
      </c>
    </row>
    <row r="29433" spans="1:6" hidden="1" x14ac:dyDescent="0.2">
      <c r="A29433" s="1">
        <v>222737034001</v>
      </c>
      <c r="B29433" t="s">
        <v>29572</v>
      </c>
      <c r="C29433" t="s">
        <v>47817</v>
      </c>
      <c r="D29433" t="s">
        <v>2</v>
      </c>
      <c r="E29433" t="s">
        <v>2</v>
      </c>
      <c r="F29433" t="str">
        <f t="shared" si="459"/>
        <v>Match</v>
      </c>
    </row>
    <row r="29434" spans="1:6" hidden="1" x14ac:dyDescent="0.2">
      <c r="A29434" s="1">
        <v>122486062007</v>
      </c>
      <c r="B29434" t="s">
        <v>41136</v>
      </c>
      <c r="C29434" t="s">
        <v>47818</v>
      </c>
      <c r="D29434" t="s">
        <v>2</v>
      </c>
      <c r="E29434" t="s">
        <v>2</v>
      </c>
      <c r="F29434" t="str">
        <f t="shared" si="459"/>
        <v>Match</v>
      </c>
    </row>
    <row r="29435" spans="1:6" hidden="1" x14ac:dyDescent="0.2">
      <c r="A29435" s="1">
        <v>222579123004</v>
      </c>
      <c r="B29435" t="s">
        <v>20425</v>
      </c>
      <c r="C29435" t="s">
        <v>47819</v>
      </c>
      <c r="D29435" t="s">
        <v>2</v>
      </c>
      <c r="E29435" t="s">
        <v>2</v>
      </c>
      <c r="F29435" t="str">
        <f t="shared" si="459"/>
        <v>Match</v>
      </c>
    </row>
    <row r="29436" spans="1:6" x14ac:dyDescent="0.2">
      <c r="A29436" s="1">
        <v>127057193007</v>
      </c>
      <c r="B29436" t="s">
        <v>19277</v>
      </c>
      <c r="C29436" t="s">
        <v>47820</v>
      </c>
      <c r="D29436" t="s">
        <v>10</v>
      </c>
      <c r="E29436" t="s">
        <v>162</v>
      </c>
      <c r="F29436" t="str">
        <f t="shared" si="459"/>
        <v>No Match</v>
      </c>
    </row>
    <row r="29437" spans="1:6" hidden="1" x14ac:dyDescent="0.2">
      <c r="A29437" s="1">
        <v>222664078003</v>
      </c>
      <c r="B29437" t="s">
        <v>25822</v>
      </c>
      <c r="C29437" t="s">
        <v>47821</v>
      </c>
      <c r="D29437" t="s">
        <v>2</v>
      </c>
      <c r="E29437" t="s">
        <v>2</v>
      </c>
      <c r="F29437" t="str">
        <f t="shared" si="459"/>
        <v>Match</v>
      </c>
    </row>
    <row r="29438" spans="1:6" hidden="1" x14ac:dyDescent="0.2">
      <c r="A29438" s="1">
        <v>222708213001</v>
      </c>
      <c r="B29438" t="s">
        <v>25838</v>
      </c>
      <c r="C29438" t="s">
        <v>47822</v>
      </c>
      <c r="D29438" t="s">
        <v>2</v>
      </c>
      <c r="E29438" t="s">
        <v>2</v>
      </c>
      <c r="F29438" t="str">
        <f t="shared" si="459"/>
        <v>Match</v>
      </c>
    </row>
    <row r="29439" spans="1:6" x14ac:dyDescent="0.2">
      <c r="A29439" s="1">
        <v>222685015004</v>
      </c>
      <c r="B29439" t="s">
        <v>44174</v>
      </c>
      <c r="C29439" t="s">
        <v>47823</v>
      </c>
      <c r="D29439" t="s">
        <v>10</v>
      </c>
      <c r="E29439" t="s">
        <v>162</v>
      </c>
      <c r="F29439" t="str">
        <f t="shared" si="459"/>
        <v>No Match</v>
      </c>
    </row>
    <row r="29440" spans="1:6" hidden="1" x14ac:dyDescent="0.2">
      <c r="A29440" s="1">
        <v>222664050002</v>
      </c>
      <c r="B29440" t="s">
        <v>26088</v>
      </c>
      <c r="C29440" t="s">
        <v>47824</v>
      </c>
      <c r="D29440" t="s">
        <v>2</v>
      </c>
      <c r="E29440" t="s">
        <v>2</v>
      </c>
      <c r="F29440" t="str">
        <f t="shared" si="459"/>
        <v>Match</v>
      </c>
    </row>
    <row r="29441" spans="1:6" hidden="1" x14ac:dyDescent="0.2">
      <c r="A29441" s="1">
        <v>222520033004</v>
      </c>
      <c r="B29441" t="s">
        <v>17528</v>
      </c>
      <c r="C29441" t="s">
        <v>47825</v>
      </c>
      <c r="D29441" t="s">
        <v>2</v>
      </c>
      <c r="E29441" t="s">
        <v>2</v>
      </c>
      <c r="F29441" t="str">
        <f t="shared" si="459"/>
        <v>Match</v>
      </c>
    </row>
    <row r="29442" spans="1:6" hidden="1" x14ac:dyDescent="0.2">
      <c r="A29442" s="1">
        <v>222788186001</v>
      </c>
      <c r="B29442" t="s">
        <v>32367</v>
      </c>
      <c r="C29442" t="s">
        <v>47826</v>
      </c>
      <c r="D29442" t="s">
        <v>2</v>
      </c>
      <c r="E29442" t="s">
        <v>2</v>
      </c>
      <c r="F29442" t="str">
        <f t="shared" si="459"/>
        <v>Match</v>
      </c>
    </row>
    <row r="29443" spans="1:6" hidden="1" x14ac:dyDescent="0.2">
      <c r="A29443" s="1">
        <v>418588002005</v>
      </c>
      <c r="B29443" t="s">
        <v>25824</v>
      </c>
      <c r="C29443" t="s">
        <v>47827</v>
      </c>
      <c r="D29443" t="s">
        <v>2</v>
      </c>
      <c r="E29443" t="s">
        <v>2</v>
      </c>
      <c r="F29443" t="str">
        <f t="shared" ref="F29443:F29506" si="460">IF(D29443=E29443, "Match", "No Match")</f>
        <v>Match</v>
      </c>
    </row>
    <row r="29444" spans="1:6" x14ac:dyDescent="0.2">
      <c r="A29444" s="1">
        <v>222710010002</v>
      </c>
      <c r="B29444" t="s">
        <v>30797</v>
      </c>
      <c r="C29444" t="s">
        <v>47828</v>
      </c>
      <c r="D29444" t="s">
        <v>10</v>
      </c>
      <c r="E29444" t="s">
        <v>162</v>
      </c>
      <c r="F29444" t="str">
        <f t="shared" si="460"/>
        <v>No Match</v>
      </c>
    </row>
    <row r="29445" spans="1:6" hidden="1" x14ac:dyDescent="0.2">
      <c r="A29445" s="1">
        <v>222630084002</v>
      </c>
      <c r="B29445" t="s">
        <v>24936</v>
      </c>
      <c r="C29445" t="s">
        <v>47829</v>
      </c>
      <c r="D29445" t="s">
        <v>2</v>
      </c>
      <c r="E29445" t="s">
        <v>2</v>
      </c>
      <c r="F29445" t="str">
        <f t="shared" si="460"/>
        <v>Match</v>
      </c>
    </row>
    <row r="29446" spans="1:6" hidden="1" x14ac:dyDescent="0.2">
      <c r="A29446" s="1">
        <v>317584005005</v>
      </c>
      <c r="B29446" t="s">
        <v>16033</v>
      </c>
      <c r="C29446" t="s">
        <v>47830</v>
      </c>
      <c r="D29446" t="s">
        <v>2</v>
      </c>
      <c r="E29446" t="s">
        <v>2</v>
      </c>
      <c r="F29446" t="str">
        <f t="shared" si="460"/>
        <v>Match</v>
      </c>
    </row>
    <row r="29447" spans="1:6" hidden="1" x14ac:dyDescent="0.2">
      <c r="A29447" s="1">
        <v>222630014002</v>
      </c>
      <c r="B29447" t="s">
        <v>25314</v>
      </c>
      <c r="C29447" t="s">
        <v>47831</v>
      </c>
      <c r="D29447" t="s">
        <v>2</v>
      </c>
      <c r="E29447" t="s">
        <v>2</v>
      </c>
      <c r="F29447" t="str">
        <f t="shared" si="460"/>
        <v>Match</v>
      </c>
    </row>
    <row r="29448" spans="1:6" hidden="1" x14ac:dyDescent="0.2">
      <c r="A29448" s="1">
        <v>222741047001</v>
      </c>
      <c r="B29448" t="s">
        <v>25856</v>
      </c>
      <c r="C29448" t="s">
        <v>47832</v>
      </c>
      <c r="D29448" t="s">
        <v>2</v>
      </c>
      <c r="E29448" t="s">
        <v>2</v>
      </c>
      <c r="F29448" t="str">
        <f t="shared" si="460"/>
        <v>Match</v>
      </c>
    </row>
    <row r="29449" spans="1:6" hidden="1" x14ac:dyDescent="0.2">
      <c r="A29449" s="1">
        <v>222686047002</v>
      </c>
      <c r="B29449" t="s">
        <v>24851</v>
      </c>
      <c r="C29449" t="s">
        <v>47833</v>
      </c>
      <c r="D29449" t="s">
        <v>2</v>
      </c>
      <c r="E29449" t="s">
        <v>2</v>
      </c>
      <c r="F29449" t="str">
        <f t="shared" si="460"/>
        <v>Match</v>
      </c>
    </row>
    <row r="29450" spans="1:6" hidden="1" x14ac:dyDescent="0.2">
      <c r="A29450" s="1">
        <v>222650073003</v>
      </c>
      <c r="B29450" t="s">
        <v>25978</v>
      </c>
      <c r="C29450" t="s">
        <v>47834</v>
      </c>
      <c r="D29450" t="s">
        <v>2</v>
      </c>
      <c r="E29450" t="s">
        <v>2</v>
      </c>
      <c r="F29450" t="str">
        <f t="shared" si="460"/>
        <v>Match</v>
      </c>
    </row>
    <row r="29451" spans="1:6" hidden="1" x14ac:dyDescent="0.2">
      <c r="A29451" s="1">
        <v>222520064003</v>
      </c>
      <c r="B29451" t="s">
        <v>44388</v>
      </c>
      <c r="C29451" t="s">
        <v>47835</v>
      </c>
      <c r="D29451" t="s">
        <v>2</v>
      </c>
      <c r="E29451" t="s">
        <v>2</v>
      </c>
      <c r="F29451" t="str">
        <f t="shared" si="460"/>
        <v>Match</v>
      </c>
    </row>
    <row r="29452" spans="1:6" hidden="1" x14ac:dyDescent="0.2">
      <c r="A29452" s="1">
        <v>222649054003</v>
      </c>
      <c r="B29452" t="s">
        <v>36767</v>
      </c>
      <c r="C29452" t="s">
        <v>47836</v>
      </c>
      <c r="D29452" t="s">
        <v>2</v>
      </c>
      <c r="E29452" t="s">
        <v>2</v>
      </c>
      <c r="F29452" t="str">
        <f t="shared" si="460"/>
        <v>Match</v>
      </c>
    </row>
    <row r="29453" spans="1:6" hidden="1" x14ac:dyDescent="0.2">
      <c r="A29453" s="1">
        <v>222639134004</v>
      </c>
      <c r="B29453" t="s">
        <v>18937</v>
      </c>
      <c r="C29453" t="s">
        <v>47837</v>
      </c>
      <c r="D29453" t="s">
        <v>2</v>
      </c>
      <c r="E29453" t="s">
        <v>2</v>
      </c>
      <c r="F29453" t="str">
        <f t="shared" si="460"/>
        <v>Match</v>
      </c>
    </row>
    <row r="29454" spans="1:6" hidden="1" x14ac:dyDescent="0.2">
      <c r="A29454" s="1">
        <v>222579077004</v>
      </c>
      <c r="B29454" t="s">
        <v>24587</v>
      </c>
      <c r="C29454" t="s">
        <v>47838</v>
      </c>
      <c r="D29454" t="s">
        <v>2</v>
      </c>
      <c r="E29454" t="s">
        <v>2</v>
      </c>
      <c r="F29454" t="str">
        <f t="shared" si="460"/>
        <v>Match</v>
      </c>
    </row>
    <row r="29455" spans="1:6" hidden="1" x14ac:dyDescent="0.2">
      <c r="A29455" s="1">
        <v>317665002008</v>
      </c>
      <c r="B29455" t="s">
        <v>47840</v>
      </c>
      <c r="C29455" t="s">
        <v>47839</v>
      </c>
      <c r="D29455" t="s">
        <v>2</v>
      </c>
      <c r="E29455" t="s">
        <v>2</v>
      </c>
      <c r="F29455" t="str">
        <f t="shared" si="460"/>
        <v>Match</v>
      </c>
    </row>
    <row r="29456" spans="1:6" hidden="1" x14ac:dyDescent="0.2">
      <c r="A29456" s="1">
        <v>127601001002</v>
      </c>
      <c r="B29456" t="s">
        <v>47842</v>
      </c>
      <c r="C29456" t="s">
        <v>47841</v>
      </c>
      <c r="E29456" t="s">
        <v>18</v>
      </c>
      <c r="F29456" t="str">
        <f t="shared" si="460"/>
        <v>No Match</v>
      </c>
    </row>
    <row r="29457" spans="1:6" hidden="1" x14ac:dyDescent="0.2">
      <c r="A29457" s="1">
        <v>222579013004</v>
      </c>
      <c r="B29457" t="s">
        <v>47844</v>
      </c>
      <c r="C29457" t="s">
        <v>47843</v>
      </c>
      <c r="D29457" t="s">
        <v>2</v>
      </c>
      <c r="E29457" t="s">
        <v>2</v>
      </c>
      <c r="F29457" t="str">
        <f t="shared" si="460"/>
        <v>Match</v>
      </c>
    </row>
    <row r="29458" spans="1:6" x14ac:dyDescent="0.2">
      <c r="A29458" s="1">
        <v>222583135005</v>
      </c>
      <c r="B29458" t="s">
        <v>29758</v>
      </c>
      <c r="C29458" t="s">
        <v>47845</v>
      </c>
      <c r="D29458" t="s">
        <v>10</v>
      </c>
      <c r="E29458" t="s">
        <v>162</v>
      </c>
      <c r="F29458" t="str">
        <f t="shared" si="460"/>
        <v>No Match</v>
      </c>
    </row>
    <row r="29459" spans="1:6" hidden="1" x14ac:dyDescent="0.2">
      <c r="A29459" s="1">
        <v>418538001007</v>
      </c>
      <c r="B29459" t="s">
        <v>47847</v>
      </c>
      <c r="C29459" t="s">
        <v>47846</v>
      </c>
      <c r="D29459" t="s">
        <v>2</v>
      </c>
      <c r="E29459" t="s">
        <v>2</v>
      </c>
      <c r="F29459" t="str">
        <f t="shared" si="460"/>
        <v>Match</v>
      </c>
    </row>
    <row r="29460" spans="1:6" hidden="1" x14ac:dyDescent="0.2">
      <c r="A29460" s="1">
        <v>222578084005</v>
      </c>
      <c r="B29460" t="s">
        <v>47849</v>
      </c>
      <c r="C29460" t="s">
        <v>47848</v>
      </c>
      <c r="D29460" t="s">
        <v>2</v>
      </c>
      <c r="E29460" t="s">
        <v>2</v>
      </c>
      <c r="F29460" t="str">
        <f t="shared" si="460"/>
        <v>Match</v>
      </c>
    </row>
    <row r="29461" spans="1:6" x14ac:dyDescent="0.2">
      <c r="A29461" s="1">
        <v>222629022005</v>
      </c>
      <c r="B29461" t="s">
        <v>47851</v>
      </c>
      <c r="C29461" t="s">
        <v>47850</v>
      </c>
      <c r="D29461" t="s">
        <v>10</v>
      </c>
      <c r="E29461" t="s">
        <v>162</v>
      </c>
      <c r="F29461" t="str">
        <f t="shared" si="460"/>
        <v>No Match</v>
      </c>
    </row>
    <row r="29462" spans="1:6" hidden="1" x14ac:dyDescent="0.2">
      <c r="A29462" s="1">
        <v>317385020006</v>
      </c>
      <c r="B29462" t="s">
        <v>47853</v>
      </c>
      <c r="C29462" t="s">
        <v>47852</v>
      </c>
      <c r="E29462" t="s">
        <v>18</v>
      </c>
      <c r="F29462" t="str">
        <f t="shared" si="460"/>
        <v>No Match</v>
      </c>
    </row>
    <row r="29463" spans="1:6" x14ac:dyDescent="0.2">
      <c r="A29463" s="1">
        <v>222739016002</v>
      </c>
      <c r="B29463" t="s">
        <v>47855</v>
      </c>
      <c r="C29463" t="s">
        <v>47854</v>
      </c>
      <c r="D29463" t="s">
        <v>10</v>
      </c>
      <c r="E29463" t="s">
        <v>162</v>
      </c>
      <c r="F29463" t="str">
        <f t="shared" si="460"/>
        <v>No Match</v>
      </c>
    </row>
    <row r="29464" spans="1:6" hidden="1" x14ac:dyDescent="0.2">
      <c r="A29464" s="1">
        <v>222737160004</v>
      </c>
      <c r="B29464" t="s">
        <v>47857</v>
      </c>
      <c r="C29464" t="s">
        <v>47856</v>
      </c>
      <c r="D29464" t="s">
        <v>2</v>
      </c>
      <c r="E29464" t="s">
        <v>2</v>
      </c>
      <c r="F29464" t="str">
        <f t="shared" si="460"/>
        <v>Match</v>
      </c>
    </row>
    <row r="29465" spans="1:6" hidden="1" x14ac:dyDescent="0.2">
      <c r="A29465" s="1">
        <v>222676056008</v>
      </c>
      <c r="B29465" t="s">
        <v>47859</v>
      </c>
      <c r="C29465" t="s">
        <v>47858</v>
      </c>
      <c r="D29465" t="s">
        <v>8921</v>
      </c>
      <c r="E29465" t="s">
        <v>8921</v>
      </c>
      <c r="F29465" t="str">
        <f t="shared" si="460"/>
        <v>Match</v>
      </c>
    </row>
    <row r="29466" spans="1:6" x14ac:dyDescent="0.2">
      <c r="A29466" s="1">
        <v>222748070002</v>
      </c>
      <c r="B29466" t="s">
        <v>47861</v>
      </c>
      <c r="C29466" t="s">
        <v>47860</v>
      </c>
      <c r="D29466" t="s">
        <v>10</v>
      </c>
      <c r="E29466" t="s">
        <v>162</v>
      </c>
      <c r="F29466" t="str">
        <f t="shared" si="460"/>
        <v>No Match</v>
      </c>
    </row>
    <row r="29467" spans="1:6" x14ac:dyDescent="0.2">
      <c r="A29467" s="1">
        <v>222760037003</v>
      </c>
      <c r="B29467" t="s">
        <v>47863</v>
      </c>
      <c r="C29467" t="s">
        <v>47862</v>
      </c>
      <c r="D29467" t="s">
        <v>10</v>
      </c>
      <c r="E29467" t="s">
        <v>162</v>
      </c>
      <c r="F29467" t="str">
        <f t="shared" si="460"/>
        <v>No Match</v>
      </c>
    </row>
    <row r="29468" spans="1:6" hidden="1" x14ac:dyDescent="0.2">
      <c r="A29468" s="1">
        <v>222708001002</v>
      </c>
      <c r="B29468" t="s">
        <v>47865</v>
      </c>
      <c r="C29468" t="s">
        <v>47864</v>
      </c>
      <c r="D29468" t="s">
        <v>2</v>
      </c>
      <c r="E29468" t="s">
        <v>2</v>
      </c>
      <c r="F29468" t="str">
        <f t="shared" si="460"/>
        <v>Match</v>
      </c>
    </row>
    <row r="29469" spans="1:6" x14ac:dyDescent="0.2">
      <c r="A29469" s="1">
        <v>222631017004</v>
      </c>
      <c r="B29469" t="s">
        <v>47867</v>
      </c>
      <c r="C29469" t="s">
        <v>47866</v>
      </c>
      <c r="D29469" t="s">
        <v>10</v>
      </c>
      <c r="E29469" t="s">
        <v>162</v>
      </c>
      <c r="F29469" t="str">
        <f t="shared" si="460"/>
        <v>No Match</v>
      </c>
    </row>
    <row r="29470" spans="1:6" hidden="1" x14ac:dyDescent="0.2">
      <c r="A29470" s="1">
        <v>222578127006</v>
      </c>
      <c r="B29470" t="s">
        <v>47869</v>
      </c>
      <c r="C29470" t="s">
        <v>47868</v>
      </c>
      <c r="D29470" t="s">
        <v>2</v>
      </c>
      <c r="E29470" t="s">
        <v>2</v>
      </c>
      <c r="F29470" t="str">
        <f t="shared" si="460"/>
        <v>Match</v>
      </c>
    </row>
    <row r="29471" spans="1:6" hidden="1" x14ac:dyDescent="0.2">
      <c r="A29471" s="1">
        <v>222792111002</v>
      </c>
      <c r="B29471" t="s">
        <v>47871</v>
      </c>
      <c r="C29471" t="s">
        <v>47870</v>
      </c>
      <c r="D29471" t="s">
        <v>2</v>
      </c>
      <c r="E29471" t="s">
        <v>2</v>
      </c>
      <c r="F29471" t="str">
        <f t="shared" si="460"/>
        <v>Match</v>
      </c>
    </row>
    <row r="29472" spans="1:6" x14ac:dyDescent="0.2">
      <c r="A29472" s="1">
        <v>900003029003</v>
      </c>
      <c r="B29472" t="s">
        <v>47873</v>
      </c>
      <c r="C29472" t="s">
        <v>47872</v>
      </c>
      <c r="D29472" t="s">
        <v>10</v>
      </c>
      <c r="E29472" t="s">
        <v>162</v>
      </c>
      <c r="F29472" t="str">
        <f t="shared" si="460"/>
        <v>No Match</v>
      </c>
    </row>
    <row r="29473" spans="1:6" hidden="1" x14ac:dyDescent="0.2">
      <c r="A29473" s="1">
        <v>222758198002</v>
      </c>
      <c r="B29473" t="s">
        <v>47875</v>
      </c>
      <c r="C29473" t="s">
        <v>47874</v>
      </c>
      <c r="D29473" t="s">
        <v>2</v>
      </c>
      <c r="E29473" t="s">
        <v>2</v>
      </c>
      <c r="F29473" t="str">
        <f t="shared" si="460"/>
        <v>Match</v>
      </c>
    </row>
    <row r="29474" spans="1:6" hidden="1" x14ac:dyDescent="0.2">
      <c r="A29474" s="1">
        <v>222708142001</v>
      </c>
      <c r="B29474" t="s">
        <v>22730</v>
      </c>
      <c r="C29474" t="s">
        <v>47876</v>
      </c>
      <c r="D29474" t="s">
        <v>2</v>
      </c>
      <c r="E29474" t="s">
        <v>2</v>
      </c>
      <c r="F29474" t="str">
        <f t="shared" si="460"/>
        <v>Match</v>
      </c>
    </row>
    <row r="29475" spans="1:6" hidden="1" x14ac:dyDescent="0.2">
      <c r="A29475" s="1">
        <v>418565032003</v>
      </c>
      <c r="B29475" t="s">
        <v>47878</v>
      </c>
      <c r="C29475" t="s">
        <v>47877</v>
      </c>
      <c r="E29475" t="s">
        <v>18</v>
      </c>
      <c r="F29475" t="str">
        <f t="shared" si="460"/>
        <v>No Match</v>
      </c>
    </row>
    <row r="29476" spans="1:6" hidden="1" x14ac:dyDescent="0.2">
      <c r="A29476" s="1">
        <v>111868050003</v>
      </c>
      <c r="B29476" t="s">
        <v>47880</v>
      </c>
      <c r="C29476" t="s">
        <v>47879</v>
      </c>
      <c r="E29476" t="s">
        <v>18</v>
      </c>
      <c r="F29476" t="str">
        <f t="shared" si="460"/>
        <v>No Match</v>
      </c>
    </row>
    <row r="29477" spans="1:6" hidden="1" x14ac:dyDescent="0.2">
      <c r="A29477" s="1">
        <v>222744108002</v>
      </c>
      <c r="B29477" t="s">
        <v>45427</v>
      </c>
      <c r="C29477" t="s">
        <v>47881</v>
      </c>
      <c r="D29477" t="s">
        <v>2</v>
      </c>
      <c r="E29477" t="s">
        <v>2</v>
      </c>
      <c r="F29477" t="str">
        <f t="shared" si="460"/>
        <v>Match</v>
      </c>
    </row>
    <row r="29478" spans="1:6" hidden="1" x14ac:dyDescent="0.2">
      <c r="A29478" s="1">
        <v>222749227003</v>
      </c>
      <c r="B29478" t="s">
        <v>47883</v>
      </c>
      <c r="C29478" t="s">
        <v>47882</v>
      </c>
      <c r="D29478" t="s">
        <v>29691</v>
      </c>
      <c r="E29478" t="s">
        <v>29691</v>
      </c>
      <c r="F29478" t="str">
        <f t="shared" si="460"/>
        <v>Match</v>
      </c>
    </row>
    <row r="29479" spans="1:6" hidden="1" x14ac:dyDescent="0.2">
      <c r="A29479" s="1">
        <v>222753107002</v>
      </c>
      <c r="B29479" t="s">
        <v>47885</v>
      </c>
      <c r="C29479" t="s">
        <v>47884</v>
      </c>
      <c r="D29479" t="s">
        <v>2</v>
      </c>
      <c r="E29479" t="s">
        <v>2</v>
      </c>
      <c r="F29479" t="str">
        <f t="shared" si="460"/>
        <v>Match</v>
      </c>
    </row>
    <row r="29480" spans="1:6" hidden="1" x14ac:dyDescent="0.2">
      <c r="A29480" s="1">
        <v>222630112007</v>
      </c>
      <c r="B29480" t="s">
        <v>32155</v>
      </c>
      <c r="C29480" t="s">
        <v>47886</v>
      </c>
      <c r="D29480" t="s">
        <v>2</v>
      </c>
      <c r="E29480" t="s">
        <v>2</v>
      </c>
      <c r="F29480" t="str">
        <f t="shared" si="460"/>
        <v>Match</v>
      </c>
    </row>
    <row r="29481" spans="1:6" hidden="1" x14ac:dyDescent="0.2">
      <c r="A29481" s="1">
        <v>222623050003</v>
      </c>
      <c r="B29481" t="s">
        <v>36290</v>
      </c>
      <c r="C29481" t="s">
        <v>47887</v>
      </c>
      <c r="D29481" t="s">
        <v>2</v>
      </c>
      <c r="E29481" t="s">
        <v>2</v>
      </c>
      <c r="F29481" t="str">
        <f t="shared" si="460"/>
        <v>Match</v>
      </c>
    </row>
    <row r="29482" spans="1:6" hidden="1" x14ac:dyDescent="0.2">
      <c r="A29482" s="1">
        <v>222749282001</v>
      </c>
      <c r="B29482" t="s">
        <v>36401</v>
      </c>
      <c r="C29482" t="s">
        <v>47888</v>
      </c>
      <c r="D29482" t="s">
        <v>29691</v>
      </c>
      <c r="E29482" t="s">
        <v>29691</v>
      </c>
      <c r="F29482" t="str">
        <f t="shared" si="460"/>
        <v>Match</v>
      </c>
    </row>
    <row r="29483" spans="1:6" hidden="1" x14ac:dyDescent="0.2">
      <c r="A29483" s="1">
        <v>222639027006</v>
      </c>
      <c r="B29483" t="s">
        <v>45157</v>
      </c>
      <c r="C29483" t="s">
        <v>47889</v>
      </c>
      <c r="D29483" t="s">
        <v>2</v>
      </c>
      <c r="E29483" t="s">
        <v>2</v>
      </c>
      <c r="F29483" t="str">
        <f t="shared" si="460"/>
        <v>Match</v>
      </c>
    </row>
    <row r="29484" spans="1:6" hidden="1" x14ac:dyDescent="0.2">
      <c r="A29484" s="1">
        <v>222788159001</v>
      </c>
      <c r="B29484" t="s">
        <v>36780</v>
      </c>
      <c r="C29484" t="s">
        <v>47890</v>
      </c>
      <c r="D29484" t="s">
        <v>2</v>
      </c>
      <c r="E29484" t="s">
        <v>2</v>
      </c>
      <c r="F29484" t="str">
        <f t="shared" si="460"/>
        <v>Match</v>
      </c>
    </row>
    <row r="29485" spans="1:6" hidden="1" x14ac:dyDescent="0.2">
      <c r="A29485" s="1">
        <v>222708003004</v>
      </c>
      <c r="B29485" t="s">
        <v>36800</v>
      </c>
      <c r="C29485" t="s">
        <v>47891</v>
      </c>
      <c r="D29485" t="s">
        <v>2</v>
      </c>
      <c r="E29485" t="s">
        <v>2</v>
      </c>
      <c r="F29485" t="str">
        <f t="shared" si="460"/>
        <v>Match</v>
      </c>
    </row>
    <row r="29486" spans="1:6" x14ac:dyDescent="0.2">
      <c r="A29486" s="1">
        <v>222710142001</v>
      </c>
      <c r="B29486" t="s">
        <v>37227</v>
      </c>
      <c r="C29486" t="s">
        <v>47892</v>
      </c>
      <c r="D29486" t="s">
        <v>10</v>
      </c>
      <c r="E29486" t="s">
        <v>162</v>
      </c>
      <c r="F29486" t="str">
        <f t="shared" si="460"/>
        <v>No Match</v>
      </c>
    </row>
    <row r="29487" spans="1:6" x14ac:dyDescent="0.2">
      <c r="A29487" s="1">
        <v>222739028002</v>
      </c>
      <c r="B29487" t="s">
        <v>37253</v>
      </c>
      <c r="C29487" t="s">
        <v>47893</v>
      </c>
      <c r="D29487" t="s">
        <v>10</v>
      </c>
      <c r="E29487" t="s">
        <v>162</v>
      </c>
      <c r="F29487" t="str">
        <f t="shared" si="460"/>
        <v>No Match</v>
      </c>
    </row>
    <row r="29488" spans="1:6" hidden="1" x14ac:dyDescent="0.2">
      <c r="A29488" s="1">
        <v>222741006001</v>
      </c>
      <c r="B29488" t="s">
        <v>29673</v>
      </c>
      <c r="C29488" t="s">
        <v>47894</v>
      </c>
      <c r="D29488" t="s">
        <v>2</v>
      </c>
      <c r="E29488" t="s">
        <v>2</v>
      </c>
      <c r="F29488" t="str">
        <f t="shared" si="460"/>
        <v>Match</v>
      </c>
    </row>
    <row r="29489" spans="1:6" x14ac:dyDescent="0.2">
      <c r="A29489" s="1">
        <v>222697056005</v>
      </c>
      <c r="B29489" t="s">
        <v>41353</v>
      </c>
      <c r="C29489" t="s">
        <v>47895</v>
      </c>
      <c r="D29489" t="s">
        <v>10</v>
      </c>
      <c r="E29489" t="s">
        <v>162</v>
      </c>
      <c r="F29489" t="str">
        <f t="shared" si="460"/>
        <v>No Match</v>
      </c>
    </row>
    <row r="29490" spans="1:6" hidden="1" x14ac:dyDescent="0.2">
      <c r="A29490" s="1">
        <v>222758016002</v>
      </c>
      <c r="B29490" t="s">
        <v>41444</v>
      </c>
      <c r="C29490" t="s">
        <v>47896</v>
      </c>
      <c r="D29490" t="s">
        <v>2</v>
      </c>
      <c r="E29490" t="s">
        <v>2</v>
      </c>
      <c r="F29490" t="str">
        <f t="shared" si="460"/>
        <v>Match</v>
      </c>
    </row>
    <row r="29491" spans="1:6" hidden="1" x14ac:dyDescent="0.2">
      <c r="A29491" s="1">
        <v>418598003003</v>
      </c>
      <c r="B29491" t="s">
        <v>31461</v>
      </c>
      <c r="C29491" t="s">
        <v>47897</v>
      </c>
      <c r="D29491" t="s">
        <v>2</v>
      </c>
      <c r="E29491" t="s">
        <v>2</v>
      </c>
      <c r="F29491" t="str">
        <f t="shared" si="460"/>
        <v>Match</v>
      </c>
    </row>
    <row r="29492" spans="1:6" hidden="1" x14ac:dyDescent="0.2">
      <c r="A29492" s="1">
        <v>222741087001</v>
      </c>
      <c r="B29492" t="s">
        <v>25505</v>
      </c>
      <c r="C29492" t="s">
        <v>47898</v>
      </c>
      <c r="D29492" t="s">
        <v>2</v>
      </c>
      <c r="E29492" t="s">
        <v>2</v>
      </c>
      <c r="F29492" t="str">
        <f t="shared" si="460"/>
        <v>Match</v>
      </c>
    </row>
    <row r="29493" spans="1:6" hidden="1" x14ac:dyDescent="0.2">
      <c r="A29493" s="1">
        <v>217371090008</v>
      </c>
      <c r="B29493" t="s">
        <v>34000</v>
      </c>
      <c r="C29493" t="s">
        <v>47899</v>
      </c>
      <c r="D29493" t="s">
        <v>2</v>
      </c>
      <c r="E29493" t="s">
        <v>2</v>
      </c>
      <c r="F29493" t="str">
        <f t="shared" si="460"/>
        <v>Match</v>
      </c>
    </row>
    <row r="29494" spans="1:6" hidden="1" x14ac:dyDescent="0.2">
      <c r="A29494" s="1">
        <v>222676039003</v>
      </c>
      <c r="B29494" t="s">
        <v>34226</v>
      </c>
      <c r="C29494" t="s">
        <v>47900</v>
      </c>
      <c r="D29494" t="s">
        <v>2</v>
      </c>
      <c r="E29494" t="s">
        <v>2</v>
      </c>
      <c r="F29494" t="str">
        <f t="shared" si="460"/>
        <v>Match</v>
      </c>
    </row>
    <row r="29495" spans="1:6" hidden="1" x14ac:dyDescent="0.2">
      <c r="A29495" s="1">
        <v>222792151002</v>
      </c>
      <c r="B29495" t="s">
        <v>34326</v>
      </c>
      <c r="C29495" t="s">
        <v>47901</v>
      </c>
      <c r="D29495" t="s">
        <v>2</v>
      </c>
      <c r="E29495" t="s">
        <v>2</v>
      </c>
      <c r="F29495" t="str">
        <f t="shared" si="460"/>
        <v>Match</v>
      </c>
    </row>
    <row r="29496" spans="1:6" hidden="1" x14ac:dyDescent="0.2">
      <c r="A29496" s="1">
        <v>222749114001</v>
      </c>
      <c r="B29496" t="s">
        <v>34435</v>
      </c>
      <c r="C29496" t="s">
        <v>47902</v>
      </c>
      <c r="D29496" t="s">
        <v>29691</v>
      </c>
      <c r="E29496" t="s">
        <v>29691</v>
      </c>
      <c r="F29496" t="str">
        <f t="shared" si="460"/>
        <v>Match</v>
      </c>
    </row>
    <row r="29497" spans="1:6" hidden="1" x14ac:dyDescent="0.2">
      <c r="A29497" s="1">
        <v>222581060002</v>
      </c>
      <c r="B29497" t="s">
        <v>34509</v>
      </c>
      <c r="C29497" t="s">
        <v>47903</v>
      </c>
      <c r="D29497" t="s">
        <v>2</v>
      </c>
      <c r="E29497" t="s">
        <v>2</v>
      </c>
      <c r="F29497" t="str">
        <f t="shared" si="460"/>
        <v>Match</v>
      </c>
    </row>
    <row r="29498" spans="1:6" hidden="1" x14ac:dyDescent="0.2">
      <c r="A29498" s="1">
        <v>222749150002</v>
      </c>
      <c r="B29498" t="s">
        <v>34675</v>
      </c>
      <c r="C29498" t="s">
        <v>47904</v>
      </c>
      <c r="D29498" t="s">
        <v>29691</v>
      </c>
      <c r="E29498" t="s">
        <v>29691</v>
      </c>
      <c r="F29498" t="str">
        <f t="shared" si="460"/>
        <v>Match</v>
      </c>
    </row>
    <row r="29499" spans="1:6" hidden="1" x14ac:dyDescent="0.2">
      <c r="A29499" s="1">
        <v>222677022002</v>
      </c>
      <c r="B29499" t="s">
        <v>20829</v>
      </c>
      <c r="C29499" t="s">
        <v>47905</v>
      </c>
      <c r="D29499" t="s">
        <v>8921</v>
      </c>
      <c r="E29499" t="s">
        <v>8921</v>
      </c>
      <c r="F29499" t="str">
        <f t="shared" si="460"/>
        <v>Match</v>
      </c>
    </row>
    <row r="29500" spans="1:6" hidden="1" x14ac:dyDescent="0.2">
      <c r="A29500" s="1">
        <v>222578090007</v>
      </c>
      <c r="B29500" t="s">
        <v>45638</v>
      </c>
      <c r="C29500" t="s">
        <v>47906</v>
      </c>
      <c r="D29500" t="s">
        <v>2</v>
      </c>
      <c r="E29500" t="s">
        <v>2</v>
      </c>
      <c r="F29500" t="str">
        <f t="shared" si="460"/>
        <v>Match</v>
      </c>
    </row>
    <row r="29501" spans="1:6" hidden="1" x14ac:dyDescent="0.2">
      <c r="A29501" s="1">
        <v>222683083002</v>
      </c>
      <c r="B29501" t="s">
        <v>24768</v>
      </c>
      <c r="C29501" t="s">
        <v>47907</v>
      </c>
      <c r="D29501" t="s">
        <v>2</v>
      </c>
      <c r="E29501" t="s">
        <v>2</v>
      </c>
      <c r="F29501" t="str">
        <f t="shared" si="460"/>
        <v>Match</v>
      </c>
    </row>
    <row r="29502" spans="1:6" hidden="1" x14ac:dyDescent="0.2">
      <c r="A29502" s="1">
        <v>222648059005</v>
      </c>
      <c r="B29502" t="s">
        <v>43220</v>
      </c>
      <c r="C29502" t="s">
        <v>47908</v>
      </c>
      <c r="D29502" t="s">
        <v>2</v>
      </c>
      <c r="E29502" t="s">
        <v>2</v>
      </c>
      <c r="F29502" t="str">
        <f t="shared" si="460"/>
        <v>Match</v>
      </c>
    </row>
    <row r="29503" spans="1:6" hidden="1" x14ac:dyDescent="0.2">
      <c r="A29503" s="1">
        <v>222648149004</v>
      </c>
      <c r="B29503" t="s">
        <v>33346</v>
      </c>
      <c r="C29503" t="s">
        <v>47909</v>
      </c>
      <c r="D29503" t="s">
        <v>2</v>
      </c>
      <c r="E29503" t="s">
        <v>2</v>
      </c>
      <c r="F29503" t="str">
        <f t="shared" si="460"/>
        <v>Match</v>
      </c>
    </row>
    <row r="29504" spans="1:6" hidden="1" x14ac:dyDescent="0.2">
      <c r="A29504" s="1">
        <v>900002030004</v>
      </c>
      <c r="B29504" t="s">
        <v>20728</v>
      </c>
      <c r="C29504" t="s">
        <v>47910</v>
      </c>
      <c r="D29504" t="s">
        <v>2</v>
      </c>
      <c r="E29504" t="s">
        <v>2</v>
      </c>
      <c r="F29504" t="str">
        <f t="shared" si="460"/>
        <v>Match</v>
      </c>
    </row>
    <row r="29505" spans="1:6" hidden="1" x14ac:dyDescent="0.2">
      <c r="A29505" s="1">
        <v>222677109002</v>
      </c>
      <c r="B29505" t="s">
        <v>20540</v>
      </c>
      <c r="C29505" t="s">
        <v>47911</v>
      </c>
      <c r="D29505" t="s">
        <v>2</v>
      </c>
      <c r="E29505" t="s">
        <v>2</v>
      </c>
      <c r="F29505" t="str">
        <f t="shared" si="460"/>
        <v>Match</v>
      </c>
    </row>
    <row r="29506" spans="1:6" hidden="1" x14ac:dyDescent="0.2">
      <c r="A29506" s="1">
        <v>418574044004</v>
      </c>
      <c r="B29506" t="s">
        <v>20638</v>
      </c>
      <c r="C29506" t="s">
        <v>47912</v>
      </c>
      <c r="D29506" t="s">
        <v>2</v>
      </c>
      <c r="E29506" t="s">
        <v>2</v>
      </c>
      <c r="F29506" t="str">
        <f t="shared" si="460"/>
        <v>Match</v>
      </c>
    </row>
    <row r="29507" spans="1:6" hidden="1" x14ac:dyDescent="0.2">
      <c r="A29507" s="1">
        <v>222788183001</v>
      </c>
      <c r="B29507" t="s">
        <v>32650</v>
      </c>
      <c r="C29507" t="s">
        <v>47913</v>
      </c>
      <c r="D29507" t="s">
        <v>2</v>
      </c>
      <c r="E29507" t="s">
        <v>2</v>
      </c>
      <c r="F29507" t="str">
        <f t="shared" ref="F29507:F29570" si="461">IF(D29507=E29507, "Match", "No Match")</f>
        <v>Match</v>
      </c>
    </row>
    <row r="29508" spans="1:6" hidden="1" x14ac:dyDescent="0.2">
      <c r="A29508" s="1">
        <v>222753060002</v>
      </c>
      <c r="B29508" t="s">
        <v>32732</v>
      </c>
      <c r="C29508" t="s">
        <v>47914</v>
      </c>
      <c r="D29508" t="s">
        <v>2</v>
      </c>
      <c r="E29508" t="s">
        <v>2</v>
      </c>
      <c r="F29508" t="str">
        <f t="shared" si="461"/>
        <v>Match</v>
      </c>
    </row>
    <row r="29509" spans="1:6" hidden="1" x14ac:dyDescent="0.2">
      <c r="A29509" s="1">
        <v>222758298001</v>
      </c>
      <c r="B29509" t="s">
        <v>29752</v>
      </c>
      <c r="C29509" t="s">
        <v>47915</v>
      </c>
      <c r="D29509" t="s">
        <v>2</v>
      </c>
      <c r="E29509" t="s">
        <v>2</v>
      </c>
      <c r="F29509" t="str">
        <f t="shared" si="461"/>
        <v>Match</v>
      </c>
    </row>
    <row r="29510" spans="1:6" hidden="1" x14ac:dyDescent="0.2">
      <c r="A29510" s="1">
        <v>222664022001</v>
      </c>
      <c r="B29510" t="s">
        <v>17473</v>
      </c>
      <c r="C29510" t="s">
        <v>47916</v>
      </c>
      <c r="D29510" t="s">
        <v>2</v>
      </c>
      <c r="E29510" t="s">
        <v>2</v>
      </c>
      <c r="F29510" t="str">
        <f t="shared" si="461"/>
        <v>Match</v>
      </c>
    </row>
    <row r="29511" spans="1:6" hidden="1" x14ac:dyDescent="0.2">
      <c r="A29511" s="1">
        <v>222630174004</v>
      </c>
      <c r="B29511" t="s">
        <v>25308</v>
      </c>
      <c r="C29511" t="s">
        <v>47917</v>
      </c>
      <c r="D29511" t="s">
        <v>2</v>
      </c>
      <c r="E29511" t="s">
        <v>2</v>
      </c>
      <c r="F29511" t="str">
        <f t="shared" si="461"/>
        <v>Match</v>
      </c>
    </row>
    <row r="29512" spans="1:6" hidden="1" x14ac:dyDescent="0.2">
      <c r="A29512" s="1">
        <v>222749245001</v>
      </c>
      <c r="B29512" t="s">
        <v>34756</v>
      </c>
      <c r="C29512" t="s">
        <v>47918</v>
      </c>
      <c r="D29512" t="s">
        <v>29691</v>
      </c>
      <c r="E29512" t="s">
        <v>29691</v>
      </c>
      <c r="F29512" t="str">
        <f t="shared" si="461"/>
        <v>Match</v>
      </c>
    </row>
    <row r="29513" spans="1:6" hidden="1" x14ac:dyDescent="0.2">
      <c r="A29513" s="1">
        <v>222792001001</v>
      </c>
      <c r="B29513" t="s">
        <v>34822</v>
      </c>
      <c r="C29513" t="s">
        <v>47919</v>
      </c>
      <c r="D29513" t="s">
        <v>2</v>
      </c>
      <c r="E29513" t="s">
        <v>2</v>
      </c>
      <c r="F29513" t="str">
        <f t="shared" si="461"/>
        <v>Match</v>
      </c>
    </row>
    <row r="29514" spans="1:6" hidden="1" x14ac:dyDescent="0.2">
      <c r="A29514" s="1">
        <v>222648155002</v>
      </c>
      <c r="B29514" t="s">
        <v>34977</v>
      </c>
      <c r="C29514" t="s">
        <v>47920</v>
      </c>
      <c r="D29514" t="s">
        <v>2</v>
      </c>
      <c r="E29514" t="s">
        <v>2</v>
      </c>
      <c r="F29514" t="str">
        <f t="shared" si="461"/>
        <v>Match</v>
      </c>
    </row>
    <row r="29515" spans="1:6" x14ac:dyDescent="0.2">
      <c r="A29515" s="1">
        <v>222685006003</v>
      </c>
      <c r="B29515" t="s">
        <v>25486</v>
      </c>
      <c r="C29515" t="s">
        <v>47921</v>
      </c>
      <c r="D29515" t="s">
        <v>10</v>
      </c>
      <c r="E29515" t="s">
        <v>162</v>
      </c>
      <c r="F29515" t="str">
        <f t="shared" si="461"/>
        <v>No Match</v>
      </c>
    </row>
    <row r="29516" spans="1:6" hidden="1" x14ac:dyDescent="0.2">
      <c r="A29516" s="1">
        <v>222487047005</v>
      </c>
      <c r="B29516" t="s">
        <v>35081</v>
      </c>
      <c r="C29516" t="s">
        <v>47922</v>
      </c>
      <c r="D29516" t="s">
        <v>2</v>
      </c>
      <c r="E29516" t="s">
        <v>2</v>
      </c>
      <c r="F29516" t="str">
        <f t="shared" si="461"/>
        <v>Match</v>
      </c>
    </row>
    <row r="29517" spans="1:6" hidden="1" x14ac:dyDescent="0.2">
      <c r="A29517" s="1">
        <v>222521003008</v>
      </c>
      <c r="B29517" t="s">
        <v>35170</v>
      </c>
      <c r="C29517" t="s">
        <v>47923</v>
      </c>
      <c r="D29517" t="s">
        <v>2</v>
      </c>
      <c r="E29517" t="s">
        <v>2</v>
      </c>
      <c r="F29517" t="str">
        <f t="shared" si="461"/>
        <v>Match</v>
      </c>
    </row>
    <row r="29518" spans="1:6" x14ac:dyDescent="0.2">
      <c r="A29518" s="1">
        <v>222685052002</v>
      </c>
      <c r="B29518" t="s">
        <v>41322</v>
      </c>
      <c r="C29518" t="s">
        <v>47924</v>
      </c>
      <c r="D29518" t="s">
        <v>10</v>
      </c>
      <c r="E29518" t="s">
        <v>162</v>
      </c>
      <c r="F29518" t="str">
        <f t="shared" si="461"/>
        <v>No Match</v>
      </c>
    </row>
    <row r="29519" spans="1:6" x14ac:dyDescent="0.2">
      <c r="A29519" s="1">
        <v>222760025001</v>
      </c>
      <c r="B29519" t="s">
        <v>28644</v>
      </c>
      <c r="C29519" t="s">
        <v>47925</v>
      </c>
      <c r="D29519" t="s">
        <v>10</v>
      </c>
      <c r="E29519" t="s">
        <v>162</v>
      </c>
      <c r="F29519" t="str">
        <f t="shared" si="461"/>
        <v>No Match</v>
      </c>
    </row>
    <row r="29520" spans="1:6" x14ac:dyDescent="0.2">
      <c r="A29520" s="1">
        <v>222794013001</v>
      </c>
      <c r="B29520" t="s">
        <v>35600</v>
      </c>
      <c r="C29520" t="s">
        <v>47926</v>
      </c>
      <c r="D29520" t="s">
        <v>10</v>
      </c>
      <c r="E29520" t="s">
        <v>162</v>
      </c>
      <c r="F29520" t="str">
        <f t="shared" si="461"/>
        <v>No Match</v>
      </c>
    </row>
    <row r="29521" spans="1:6" hidden="1" x14ac:dyDescent="0.2">
      <c r="A29521" s="1">
        <v>222648033004</v>
      </c>
      <c r="B29521" t="s">
        <v>35900</v>
      </c>
      <c r="C29521" t="s">
        <v>47927</v>
      </c>
      <c r="D29521" t="s">
        <v>2</v>
      </c>
      <c r="E29521" t="s">
        <v>2</v>
      </c>
      <c r="F29521" t="str">
        <f t="shared" si="461"/>
        <v>Match</v>
      </c>
    </row>
    <row r="29522" spans="1:6" hidden="1" x14ac:dyDescent="0.2">
      <c r="A29522" s="1">
        <v>222737189002</v>
      </c>
      <c r="B29522" t="s">
        <v>35927</v>
      </c>
      <c r="C29522" t="s">
        <v>47928</v>
      </c>
      <c r="D29522" t="s">
        <v>2</v>
      </c>
      <c r="E29522" t="s">
        <v>2</v>
      </c>
      <c r="F29522" t="str">
        <f t="shared" si="461"/>
        <v>Match</v>
      </c>
    </row>
    <row r="29523" spans="1:6" hidden="1" x14ac:dyDescent="0.2">
      <c r="A29523" s="1">
        <v>222758149002</v>
      </c>
      <c r="B29523" t="s">
        <v>36028</v>
      </c>
      <c r="C29523" t="s">
        <v>47929</v>
      </c>
      <c r="D29523" t="s">
        <v>2</v>
      </c>
      <c r="E29523" t="s">
        <v>2</v>
      </c>
      <c r="F29523" t="str">
        <f t="shared" si="461"/>
        <v>Match</v>
      </c>
    </row>
    <row r="29524" spans="1:6" hidden="1" x14ac:dyDescent="0.2">
      <c r="A29524" s="1">
        <v>222686108003</v>
      </c>
      <c r="B29524" t="s">
        <v>47931</v>
      </c>
      <c r="C29524" t="s">
        <v>47930</v>
      </c>
      <c r="D29524" t="s">
        <v>2</v>
      </c>
      <c r="E29524" t="s">
        <v>2</v>
      </c>
      <c r="F29524" t="str">
        <f t="shared" si="461"/>
        <v>Match</v>
      </c>
    </row>
    <row r="29525" spans="1:6" hidden="1" x14ac:dyDescent="0.2">
      <c r="A29525" s="1">
        <v>222792007002</v>
      </c>
      <c r="B29525" t="s">
        <v>47933</v>
      </c>
      <c r="C29525" t="s">
        <v>47932</v>
      </c>
      <c r="D29525" t="s">
        <v>2</v>
      </c>
      <c r="E29525" t="s">
        <v>2</v>
      </c>
      <c r="F29525" t="str">
        <f t="shared" si="461"/>
        <v>Match</v>
      </c>
    </row>
    <row r="29526" spans="1:6" hidden="1" x14ac:dyDescent="0.2">
      <c r="A29526" s="1">
        <v>418575037002</v>
      </c>
      <c r="B29526" t="s">
        <v>47935</v>
      </c>
      <c r="C29526" t="s">
        <v>47934</v>
      </c>
      <c r="D29526" t="s">
        <v>8176</v>
      </c>
      <c r="E29526" t="s">
        <v>8176</v>
      </c>
      <c r="F29526" t="str">
        <f t="shared" si="461"/>
        <v>Match</v>
      </c>
    </row>
    <row r="29527" spans="1:6" hidden="1" x14ac:dyDescent="0.2">
      <c r="A29527" s="1">
        <v>104174040002</v>
      </c>
      <c r="B29527" t="s">
        <v>47937</v>
      </c>
      <c r="C29527" t="s">
        <v>47936</v>
      </c>
      <c r="E29527" t="s">
        <v>18</v>
      </c>
      <c r="F29527" t="str">
        <f t="shared" si="461"/>
        <v>No Match</v>
      </c>
    </row>
    <row r="29528" spans="1:6" hidden="1" x14ac:dyDescent="0.2">
      <c r="A29528" s="1">
        <v>113644001004</v>
      </c>
      <c r="B29528" t="s">
        <v>47939</v>
      </c>
      <c r="C29528" t="s">
        <v>47938</v>
      </c>
      <c r="E29528" t="s">
        <v>18</v>
      </c>
      <c r="F29528" t="str">
        <f t="shared" si="461"/>
        <v>No Match</v>
      </c>
    </row>
    <row r="29529" spans="1:6" hidden="1" x14ac:dyDescent="0.2">
      <c r="A29529" s="1">
        <v>222741005003</v>
      </c>
      <c r="B29529" t="s">
        <v>47941</v>
      </c>
      <c r="C29529" t="s">
        <v>47940</v>
      </c>
      <c r="D29529" t="s">
        <v>2</v>
      </c>
      <c r="E29529" t="s">
        <v>2</v>
      </c>
      <c r="F29529" t="str">
        <f t="shared" si="461"/>
        <v>Match</v>
      </c>
    </row>
    <row r="29530" spans="1:6" hidden="1" x14ac:dyDescent="0.2">
      <c r="A29530" s="1">
        <v>222758271001</v>
      </c>
      <c r="B29530" t="s">
        <v>32379</v>
      </c>
      <c r="C29530" t="s">
        <v>47942</v>
      </c>
      <c r="D29530" t="s">
        <v>2</v>
      </c>
      <c r="E29530" t="s">
        <v>2</v>
      </c>
      <c r="F29530" t="str">
        <f t="shared" si="461"/>
        <v>Match</v>
      </c>
    </row>
    <row r="29531" spans="1:6" hidden="1" x14ac:dyDescent="0.2">
      <c r="A29531" s="1">
        <v>222648126004</v>
      </c>
      <c r="B29531" t="s">
        <v>29644</v>
      </c>
      <c r="C29531" t="s">
        <v>47943</v>
      </c>
      <c r="D29531" t="s">
        <v>2</v>
      </c>
      <c r="E29531" t="s">
        <v>2</v>
      </c>
      <c r="F29531" t="str">
        <f t="shared" si="461"/>
        <v>Match</v>
      </c>
    </row>
    <row r="29532" spans="1:6" hidden="1" x14ac:dyDescent="0.2">
      <c r="A29532" s="1">
        <v>222488064010</v>
      </c>
      <c r="B29532" t="s">
        <v>45038</v>
      </c>
      <c r="C29532" t="s">
        <v>47944</v>
      </c>
      <c r="D29532" t="s">
        <v>2</v>
      </c>
      <c r="E29532" t="s">
        <v>2</v>
      </c>
      <c r="F29532" t="str">
        <f t="shared" si="461"/>
        <v>Match</v>
      </c>
    </row>
    <row r="29533" spans="1:6" hidden="1" x14ac:dyDescent="0.2">
      <c r="A29533" s="1">
        <v>222758320001</v>
      </c>
      <c r="B29533" t="s">
        <v>33456</v>
      </c>
      <c r="C29533" t="s">
        <v>47945</v>
      </c>
      <c r="D29533" t="s">
        <v>2</v>
      </c>
      <c r="E29533" t="s">
        <v>2</v>
      </c>
      <c r="F29533" t="str">
        <f t="shared" si="461"/>
        <v>Match</v>
      </c>
    </row>
    <row r="29534" spans="1:6" hidden="1" x14ac:dyDescent="0.2">
      <c r="A29534" s="1">
        <v>222788165001</v>
      </c>
      <c r="B29534" t="s">
        <v>34228</v>
      </c>
      <c r="C29534" t="s">
        <v>47946</v>
      </c>
      <c r="D29534" t="s">
        <v>2</v>
      </c>
      <c r="E29534" t="s">
        <v>2</v>
      </c>
      <c r="F29534" t="str">
        <f t="shared" si="461"/>
        <v>Match</v>
      </c>
    </row>
    <row r="29535" spans="1:6" hidden="1" x14ac:dyDescent="0.2">
      <c r="A29535" s="1">
        <v>222758250001</v>
      </c>
      <c r="B29535" t="s">
        <v>34444</v>
      </c>
      <c r="C29535" t="s">
        <v>47947</v>
      </c>
      <c r="D29535" t="s">
        <v>2</v>
      </c>
      <c r="E29535" t="s">
        <v>2</v>
      </c>
      <c r="F29535" t="str">
        <f t="shared" si="461"/>
        <v>Match</v>
      </c>
    </row>
    <row r="29536" spans="1:6" hidden="1" x14ac:dyDescent="0.2">
      <c r="A29536" s="1">
        <v>222489055006</v>
      </c>
      <c r="B29536" t="s">
        <v>41688</v>
      </c>
      <c r="C29536" t="s">
        <v>47948</v>
      </c>
      <c r="D29536" t="s">
        <v>2</v>
      </c>
      <c r="E29536" t="s">
        <v>2</v>
      </c>
      <c r="F29536" t="str">
        <f t="shared" si="461"/>
        <v>Match</v>
      </c>
    </row>
    <row r="29537" spans="1:6" hidden="1" x14ac:dyDescent="0.2">
      <c r="A29537" s="1">
        <v>222579100003</v>
      </c>
      <c r="B29537" t="s">
        <v>34683</v>
      </c>
      <c r="C29537" t="s">
        <v>47949</v>
      </c>
      <c r="D29537" t="s">
        <v>2</v>
      </c>
      <c r="E29537" t="s">
        <v>2</v>
      </c>
      <c r="F29537" t="str">
        <f t="shared" si="461"/>
        <v>Match</v>
      </c>
    </row>
    <row r="29538" spans="1:6" hidden="1" x14ac:dyDescent="0.2">
      <c r="A29538" s="1">
        <v>317469001011</v>
      </c>
      <c r="B29538" t="s">
        <v>34857</v>
      </c>
      <c r="C29538" t="s">
        <v>47950</v>
      </c>
      <c r="D29538" t="s">
        <v>2</v>
      </c>
      <c r="E29538" t="s">
        <v>2</v>
      </c>
      <c r="F29538" t="str">
        <f t="shared" si="461"/>
        <v>Match</v>
      </c>
    </row>
    <row r="29539" spans="1:6" x14ac:dyDescent="0.2">
      <c r="A29539" s="1">
        <v>222748048002</v>
      </c>
      <c r="B29539" t="s">
        <v>40520</v>
      </c>
      <c r="C29539" t="s">
        <v>47951</v>
      </c>
      <c r="D29539" t="s">
        <v>10</v>
      </c>
      <c r="E29539" t="s">
        <v>162</v>
      </c>
      <c r="F29539" t="str">
        <f t="shared" si="461"/>
        <v>No Match</v>
      </c>
    </row>
    <row r="29540" spans="1:6" hidden="1" x14ac:dyDescent="0.2">
      <c r="A29540" s="1">
        <v>222792124001</v>
      </c>
      <c r="B29540" t="s">
        <v>35037</v>
      </c>
      <c r="C29540" t="s">
        <v>47952</v>
      </c>
      <c r="D29540" t="s">
        <v>2</v>
      </c>
      <c r="E29540" t="s">
        <v>2</v>
      </c>
      <c r="F29540" t="str">
        <f t="shared" si="461"/>
        <v>Match</v>
      </c>
    </row>
    <row r="29541" spans="1:6" hidden="1" x14ac:dyDescent="0.2">
      <c r="A29541" s="1">
        <v>222792123001</v>
      </c>
      <c r="B29541" t="s">
        <v>35063</v>
      </c>
      <c r="C29541" t="s">
        <v>47953</v>
      </c>
      <c r="D29541" t="s">
        <v>2</v>
      </c>
      <c r="E29541" t="s">
        <v>2</v>
      </c>
      <c r="F29541" t="str">
        <f t="shared" si="461"/>
        <v>Match</v>
      </c>
    </row>
    <row r="29542" spans="1:6" hidden="1" x14ac:dyDescent="0.2">
      <c r="A29542" s="1">
        <v>418645062002</v>
      </c>
      <c r="B29542" t="s">
        <v>17475</v>
      </c>
      <c r="C29542" t="s">
        <v>47954</v>
      </c>
      <c r="D29542" t="s">
        <v>2</v>
      </c>
      <c r="E29542" t="s">
        <v>2</v>
      </c>
      <c r="F29542" t="str">
        <f t="shared" si="461"/>
        <v>Match</v>
      </c>
    </row>
    <row r="29543" spans="1:6" hidden="1" x14ac:dyDescent="0.2">
      <c r="A29543" s="1">
        <v>222708246002</v>
      </c>
      <c r="B29543" t="s">
        <v>44402</v>
      </c>
      <c r="C29543" t="s">
        <v>47955</v>
      </c>
      <c r="D29543" t="s">
        <v>2</v>
      </c>
      <c r="E29543" t="s">
        <v>2</v>
      </c>
      <c r="F29543" t="str">
        <f t="shared" si="461"/>
        <v>Match</v>
      </c>
    </row>
    <row r="29544" spans="1:6" hidden="1" x14ac:dyDescent="0.2">
      <c r="A29544" s="1">
        <v>222744068001</v>
      </c>
      <c r="B29544" t="s">
        <v>27726</v>
      </c>
      <c r="C29544" t="s">
        <v>47956</v>
      </c>
      <c r="D29544" t="s">
        <v>2</v>
      </c>
      <c r="E29544" t="s">
        <v>2</v>
      </c>
      <c r="F29544" t="str">
        <f t="shared" si="461"/>
        <v>Match</v>
      </c>
    </row>
    <row r="29545" spans="1:6" hidden="1" x14ac:dyDescent="0.2">
      <c r="A29545" s="1">
        <v>222758007001</v>
      </c>
      <c r="B29545" t="s">
        <v>28014</v>
      </c>
      <c r="C29545" t="s">
        <v>47957</v>
      </c>
      <c r="D29545" t="s">
        <v>2</v>
      </c>
      <c r="E29545" t="s">
        <v>2</v>
      </c>
      <c r="F29545" t="str">
        <f t="shared" si="461"/>
        <v>Match</v>
      </c>
    </row>
    <row r="29546" spans="1:6" hidden="1" x14ac:dyDescent="0.2">
      <c r="A29546" s="1">
        <v>222630079004</v>
      </c>
      <c r="B29546" t="s">
        <v>42581</v>
      </c>
      <c r="C29546" t="s">
        <v>47958</v>
      </c>
      <c r="D29546" t="s">
        <v>2</v>
      </c>
      <c r="E29546" t="s">
        <v>2</v>
      </c>
      <c r="F29546" t="str">
        <f t="shared" si="461"/>
        <v>Match</v>
      </c>
    </row>
    <row r="29547" spans="1:6" hidden="1" x14ac:dyDescent="0.2">
      <c r="A29547" s="1">
        <v>222788050001</v>
      </c>
      <c r="B29547" t="s">
        <v>36292</v>
      </c>
      <c r="C29547" t="s">
        <v>47959</v>
      </c>
      <c r="D29547" t="s">
        <v>2</v>
      </c>
      <c r="E29547" t="s">
        <v>2</v>
      </c>
      <c r="F29547" t="str">
        <f t="shared" si="461"/>
        <v>Match</v>
      </c>
    </row>
    <row r="29548" spans="1:6" hidden="1" x14ac:dyDescent="0.2">
      <c r="A29548" s="1">
        <v>222737046001</v>
      </c>
      <c r="B29548" t="s">
        <v>36436</v>
      </c>
      <c r="C29548" t="s">
        <v>47960</v>
      </c>
      <c r="D29548" t="s">
        <v>2</v>
      </c>
      <c r="E29548" t="s">
        <v>2</v>
      </c>
      <c r="F29548" t="str">
        <f t="shared" si="461"/>
        <v>Match</v>
      </c>
    </row>
    <row r="29549" spans="1:6" hidden="1" x14ac:dyDescent="0.2">
      <c r="A29549" s="1">
        <v>222521030004</v>
      </c>
      <c r="B29549" t="s">
        <v>36848</v>
      </c>
      <c r="C29549" t="s">
        <v>47961</v>
      </c>
      <c r="D29549" t="s">
        <v>2</v>
      </c>
      <c r="E29549" t="s">
        <v>2</v>
      </c>
      <c r="F29549" t="str">
        <f t="shared" si="461"/>
        <v>Match</v>
      </c>
    </row>
    <row r="29550" spans="1:6" x14ac:dyDescent="0.2">
      <c r="A29550" s="1">
        <v>222668062003</v>
      </c>
      <c r="B29550" t="s">
        <v>42156</v>
      </c>
      <c r="C29550" t="s">
        <v>47962</v>
      </c>
      <c r="D29550" t="s">
        <v>10</v>
      </c>
      <c r="E29550" t="s">
        <v>162</v>
      </c>
      <c r="F29550" t="str">
        <f t="shared" si="461"/>
        <v>No Match</v>
      </c>
    </row>
    <row r="29551" spans="1:6" hidden="1" x14ac:dyDescent="0.2">
      <c r="A29551" s="1">
        <v>222792374001</v>
      </c>
      <c r="B29551" t="s">
        <v>38710</v>
      </c>
      <c r="C29551" t="s">
        <v>47963</v>
      </c>
      <c r="D29551" t="s">
        <v>2</v>
      </c>
      <c r="E29551" t="s">
        <v>2</v>
      </c>
      <c r="F29551" t="str">
        <f t="shared" si="461"/>
        <v>Match</v>
      </c>
    </row>
    <row r="29552" spans="1:6" x14ac:dyDescent="0.2">
      <c r="A29552" s="1">
        <v>222794005002</v>
      </c>
      <c r="B29552" t="s">
        <v>39397</v>
      </c>
      <c r="C29552" t="s">
        <v>47964</v>
      </c>
      <c r="D29552" t="s">
        <v>10</v>
      </c>
      <c r="E29552" t="s">
        <v>162</v>
      </c>
      <c r="F29552" t="str">
        <f t="shared" si="461"/>
        <v>No Match</v>
      </c>
    </row>
    <row r="29553" spans="1:6" hidden="1" x14ac:dyDescent="0.2">
      <c r="A29553" s="1">
        <v>222788175001</v>
      </c>
      <c r="B29553" t="s">
        <v>33444</v>
      </c>
      <c r="C29553" t="s">
        <v>47965</v>
      </c>
      <c r="D29553" t="s">
        <v>2</v>
      </c>
      <c r="E29553" t="s">
        <v>2</v>
      </c>
      <c r="F29553" t="str">
        <f t="shared" si="461"/>
        <v>Match</v>
      </c>
    </row>
    <row r="29554" spans="1:6" hidden="1" x14ac:dyDescent="0.2">
      <c r="A29554" s="1">
        <v>222648086003</v>
      </c>
      <c r="B29554" t="s">
        <v>47967</v>
      </c>
      <c r="C29554" t="s">
        <v>47966</v>
      </c>
      <c r="D29554" t="s">
        <v>2</v>
      </c>
      <c r="E29554" t="s">
        <v>2</v>
      </c>
      <c r="F29554" t="str">
        <f t="shared" si="461"/>
        <v>Match</v>
      </c>
    </row>
    <row r="29555" spans="1:6" hidden="1" x14ac:dyDescent="0.2">
      <c r="A29555" s="1">
        <v>222650035003</v>
      </c>
      <c r="B29555" t="s">
        <v>17687</v>
      </c>
      <c r="C29555" t="s">
        <v>47968</v>
      </c>
      <c r="D29555" t="s">
        <v>2</v>
      </c>
      <c r="E29555" t="s">
        <v>2</v>
      </c>
      <c r="F29555" t="str">
        <f t="shared" si="461"/>
        <v>Match</v>
      </c>
    </row>
    <row r="29556" spans="1:6" hidden="1" x14ac:dyDescent="0.2">
      <c r="A29556" s="1">
        <v>111867169004</v>
      </c>
      <c r="B29556" t="s">
        <v>47970</v>
      </c>
      <c r="C29556" t="s">
        <v>47969</v>
      </c>
      <c r="E29556" t="s">
        <v>18</v>
      </c>
      <c r="F29556" t="str">
        <f t="shared" si="461"/>
        <v>No Match</v>
      </c>
    </row>
    <row r="29557" spans="1:6" hidden="1" x14ac:dyDescent="0.2">
      <c r="A29557" s="1">
        <v>222686125004</v>
      </c>
      <c r="B29557" t="s">
        <v>47972</v>
      </c>
      <c r="C29557" t="s">
        <v>47971</v>
      </c>
      <c r="D29557" t="s">
        <v>2</v>
      </c>
      <c r="E29557" t="s">
        <v>2</v>
      </c>
      <c r="F29557" t="str">
        <f t="shared" si="461"/>
        <v>Match</v>
      </c>
    </row>
    <row r="29558" spans="1:6" hidden="1" x14ac:dyDescent="0.2">
      <c r="A29558" s="1">
        <v>222814102001</v>
      </c>
      <c r="B29558" t="s">
        <v>47974</v>
      </c>
      <c r="C29558" t="s">
        <v>47973</v>
      </c>
      <c r="D29558" t="s">
        <v>43722</v>
      </c>
      <c r="E29558" t="s">
        <v>43722</v>
      </c>
      <c r="F29558" t="str">
        <f t="shared" si="461"/>
        <v>Match</v>
      </c>
    </row>
    <row r="29559" spans="1:6" x14ac:dyDescent="0.2">
      <c r="A29559" s="1">
        <v>222652105005</v>
      </c>
      <c r="B29559" t="s">
        <v>47976</v>
      </c>
      <c r="C29559" t="s">
        <v>47975</v>
      </c>
      <c r="D29559" t="s">
        <v>10</v>
      </c>
      <c r="E29559" t="s">
        <v>162</v>
      </c>
      <c r="F29559" t="str">
        <f t="shared" si="461"/>
        <v>No Match</v>
      </c>
    </row>
    <row r="29560" spans="1:6" hidden="1" x14ac:dyDescent="0.2">
      <c r="A29560" s="1">
        <v>222753026001</v>
      </c>
      <c r="B29560" t="s">
        <v>36276</v>
      </c>
      <c r="C29560" t="s">
        <v>47977</v>
      </c>
      <c r="D29560" t="s">
        <v>2</v>
      </c>
      <c r="E29560" t="s">
        <v>2</v>
      </c>
      <c r="F29560" t="str">
        <f t="shared" si="461"/>
        <v>Match</v>
      </c>
    </row>
    <row r="29561" spans="1:6" hidden="1" x14ac:dyDescent="0.2">
      <c r="A29561" s="1">
        <v>222515001003</v>
      </c>
      <c r="B29561" t="s">
        <v>47979</v>
      </c>
      <c r="C29561" t="s">
        <v>47978</v>
      </c>
      <c r="D29561" t="s">
        <v>2</v>
      </c>
      <c r="E29561" t="s">
        <v>2</v>
      </c>
      <c r="F29561" t="str">
        <f t="shared" si="461"/>
        <v>Match</v>
      </c>
    </row>
    <row r="29562" spans="1:6" hidden="1" x14ac:dyDescent="0.2">
      <c r="A29562" s="1">
        <v>222582005001</v>
      </c>
      <c r="B29562" t="s">
        <v>47981</v>
      </c>
      <c r="C29562" t="s">
        <v>47980</v>
      </c>
      <c r="E29562" t="s">
        <v>18</v>
      </c>
      <c r="F29562" t="str">
        <f t="shared" si="461"/>
        <v>No Match</v>
      </c>
    </row>
    <row r="29563" spans="1:6" x14ac:dyDescent="0.2">
      <c r="A29563" s="1">
        <v>222756005002</v>
      </c>
      <c r="B29563" t="s">
        <v>47983</v>
      </c>
      <c r="C29563" t="s">
        <v>47982</v>
      </c>
      <c r="D29563" t="s">
        <v>10</v>
      </c>
      <c r="E29563" t="s">
        <v>162</v>
      </c>
      <c r="F29563" t="str">
        <f t="shared" si="461"/>
        <v>No Match</v>
      </c>
    </row>
    <row r="29564" spans="1:6" x14ac:dyDescent="0.2">
      <c r="A29564" s="1">
        <v>222756039003</v>
      </c>
      <c r="B29564" t="s">
        <v>47985</v>
      </c>
      <c r="C29564" t="s">
        <v>47984</v>
      </c>
      <c r="D29564" t="s">
        <v>10</v>
      </c>
      <c r="E29564" t="s">
        <v>162</v>
      </c>
      <c r="F29564" t="str">
        <f t="shared" si="461"/>
        <v>No Match</v>
      </c>
    </row>
    <row r="29565" spans="1:6" x14ac:dyDescent="0.2">
      <c r="A29565" s="1">
        <v>222652091004</v>
      </c>
      <c r="B29565" t="s">
        <v>47987</v>
      </c>
      <c r="C29565" t="s">
        <v>47986</v>
      </c>
      <c r="D29565" t="s">
        <v>10</v>
      </c>
      <c r="E29565" t="s">
        <v>162</v>
      </c>
      <c r="F29565" t="str">
        <f t="shared" si="461"/>
        <v>No Match</v>
      </c>
    </row>
    <row r="29566" spans="1:6" hidden="1" x14ac:dyDescent="0.2">
      <c r="A29566" s="1">
        <v>317463001002</v>
      </c>
      <c r="B29566" t="s">
        <v>47989</v>
      </c>
      <c r="C29566" t="s">
        <v>47988</v>
      </c>
      <c r="E29566" t="s">
        <v>18</v>
      </c>
      <c r="F29566" t="str">
        <f t="shared" si="461"/>
        <v>No Match</v>
      </c>
    </row>
    <row r="29567" spans="1:6" hidden="1" x14ac:dyDescent="0.2">
      <c r="A29567" s="1">
        <v>418578069004</v>
      </c>
      <c r="B29567" t="s">
        <v>40584</v>
      </c>
      <c r="C29567" t="s">
        <v>47990</v>
      </c>
      <c r="D29567" t="s">
        <v>8176</v>
      </c>
      <c r="E29567" t="s">
        <v>8176</v>
      </c>
      <c r="F29567" t="str">
        <f t="shared" si="461"/>
        <v>Match</v>
      </c>
    </row>
    <row r="29568" spans="1:6" hidden="1" x14ac:dyDescent="0.2">
      <c r="A29568" s="1">
        <v>222522052010</v>
      </c>
      <c r="B29568" t="s">
        <v>47992</v>
      </c>
      <c r="C29568" t="s">
        <v>47991</v>
      </c>
      <c r="D29568" t="s">
        <v>2</v>
      </c>
      <c r="E29568" t="s">
        <v>2</v>
      </c>
      <c r="F29568" t="str">
        <f t="shared" si="461"/>
        <v>Match</v>
      </c>
    </row>
    <row r="29569" spans="1:6" hidden="1" x14ac:dyDescent="0.2">
      <c r="A29569" s="1">
        <v>113569001003</v>
      </c>
      <c r="B29569" t="s">
        <v>47994</v>
      </c>
      <c r="C29569" t="s">
        <v>47993</v>
      </c>
      <c r="E29569" t="s">
        <v>18</v>
      </c>
      <c r="F29569" t="str">
        <f t="shared" si="461"/>
        <v>No Match</v>
      </c>
    </row>
    <row r="29570" spans="1:6" x14ac:dyDescent="0.2">
      <c r="A29570" s="1">
        <v>222710088002</v>
      </c>
      <c r="B29570" t="s">
        <v>47996</v>
      </c>
      <c r="C29570" t="s">
        <v>47995</v>
      </c>
      <c r="D29570" t="s">
        <v>10</v>
      </c>
      <c r="E29570" t="s">
        <v>162</v>
      </c>
      <c r="F29570" t="str">
        <f t="shared" si="461"/>
        <v>No Match</v>
      </c>
    </row>
    <row r="29571" spans="1:6" hidden="1" x14ac:dyDescent="0.2">
      <c r="A29571" s="1">
        <v>222758206001</v>
      </c>
      <c r="B29571" t="s">
        <v>31951</v>
      </c>
      <c r="C29571" t="s">
        <v>47997</v>
      </c>
      <c r="D29571" t="s">
        <v>2</v>
      </c>
      <c r="E29571" t="s">
        <v>2</v>
      </c>
      <c r="F29571" t="str">
        <f t="shared" ref="F29571:F29634" si="462">IF(D29571=E29571, "Match", "No Match")</f>
        <v>Match</v>
      </c>
    </row>
    <row r="29572" spans="1:6" hidden="1" x14ac:dyDescent="0.2">
      <c r="A29572" s="1">
        <v>222788126001</v>
      </c>
      <c r="B29572" t="s">
        <v>32180</v>
      </c>
      <c r="C29572" t="s">
        <v>47998</v>
      </c>
      <c r="D29572" t="s">
        <v>2</v>
      </c>
      <c r="E29572" t="s">
        <v>2</v>
      </c>
      <c r="F29572" t="str">
        <f t="shared" si="462"/>
        <v>Match</v>
      </c>
    </row>
    <row r="29573" spans="1:6" hidden="1" x14ac:dyDescent="0.2">
      <c r="A29573" s="1">
        <v>222676099004</v>
      </c>
      <c r="B29573" t="s">
        <v>32947</v>
      </c>
      <c r="C29573" t="s">
        <v>47999</v>
      </c>
      <c r="D29573" t="s">
        <v>2</v>
      </c>
      <c r="E29573" t="s">
        <v>2</v>
      </c>
      <c r="F29573" t="str">
        <f t="shared" si="462"/>
        <v>Match</v>
      </c>
    </row>
    <row r="29574" spans="1:6" hidden="1" x14ac:dyDescent="0.2">
      <c r="A29574" s="1">
        <v>222659007004</v>
      </c>
      <c r="B29574" t="s">
        <v>25618</v>
      </c>
      <c r="C29574" t="s">
        <v>48000</v>
      </c>
      <c r="D29574" t="s">
        <v>2</v>
      </c>
      <c r="E29574" t="s">
        <v>2</v>
      </c>
      <c r="F29574" t="str">
        <f t="shared" si="462"/>
        <v>Match</v>
      </c>
    </row>
    <row r="29575" spans="1:6" hidden="1" x14ac:dyDescent="0.2">
      <c r="A29575" s="1">
        <v>222624001002</v>
      </c>
      <c r="B29575" t="s">
        <v>26050</v>
      </c>
      <c r="C29575" t="s">
        <v>48001</v>
      </c>
      <c r="D29575" t="s">
        <v>2</v>
      </c>
      <c r="E29575" t="s">
        <v>2</v>
      </c>
      <c r="F29575" t="str">
        <f t="shared" si="462"/>
        <v>Match</v>
      </c>
    </row>
    <row r="29576" spans="1:6" hidden="1" x14ac:dyDescent="0.2">
      <c r="A29576" s="1">
        <v>317630024003</v>
      </c>
      <c r="B29576" t="s">
        <v>28481</v>
      </c>
      <c r="C29576" t="s">
        <v>48002</v>
      </c>
      <c r="D29576" t="s">
        <v>2</v>
      </c>
      <c r="E29576" t="s">
        <v>2</v>
      </c>
      <c r="F29576" t="str">
        <f t="shared" si="462"/>
        <v>Match</v>
      </c>
    </row>
    <row r="29577" spans="1:6" hidden="1" x14ac:dyDescent="0.2">
      <c r="A29577" s="1">
        <v>222758207001</v>
      </c>
      <c r="B29577" t="s">
        <v>32433</v>
      </c>
      <c r="C29577" t="s">
        <v>48003</v>
      </c>
      <c r="D29577" t="s">
        <v>2</v>
      </c>
      <c r="E29577" t="s">
        <v>2</v>
      </c>
      <c r="F29577" t="str">
        <f t="shared" si="462"/>
        <v>Match</v>
      </c>
    </row>
    <row r="29578" spans="1:6" hidden="1" x14ac:dyDescent="0.2">
      <c r="A29578" s="1">
        <v>418576108004</v>
      </c>
      <c r="B29578" t="s">
        <v>41897</v>
      </c>
      <c r="C29578" t="s">
        <v>48004</v>
      </c>
      <c r="D29578" t="s">
        <v>8176</v>
      </c>
      <c r="E29578" t="s">
        <v>8176</v>
      </c>
      <c r="F29578" t="str">
        <f t="shared" si="462"/>
        <v>Match</v>
      </c>
    </row>
    <row r="29579" spans="1:6" hidden="1" x14ac:dyDescent="0.2">
      <c r="A29579" s="1">
        <v>222520037003</v>
      </c>
      <c r="B29579" t="s">
        <v>17702</v>
      </c>
      <c r="C29579" t="s">
        <v>48005</v>
      </c>
      <c r="D29579" t="s">
        <v>2</v>
      </c>
      <c r="E29579" t="s">
        <v>2</v>
      </c>
      <c r="F29579" t="str">
        <f t="shared" si="462"/>
        <v>Match</v>
      </c>
    </row>
    <row r="29580" spans="1:6" hidden="1" x14ac:dyDescent="0.2">
      <c r="A29580" s="1">
        <v>222741056003</v>
      </c>
      <c r="B29580" t="s">
        <v>39841</v>
      </c>
      <c r="C29580" t="s">
        <v>48006</v>
      </c>
      <c r="D29580" t="s">
        <v>2</v>
      </c>
      <c r="E29580" t="s">
        <v>2</v>
      </c>
      <c r="F29580" t="str">
        <f t="shared" si="462"/>
        <v>Match</v>
      </c>
    </row>
    <row r="29581" spans="1:6" hidden="1" x14ac:dyDescent="0.2">
      <c r="A29581" s="1">
        <v>900002080003</v>
      </c>
      <c r="B29581" t="s">
        <v>20808</v>
      </c>
      <c r="C29581" t="s">
        <v>48007</v>
      </c>
      <c r="D29581" t="s">
        <v>2</v>
      </c>
      <c r="E29581" t="s">
        <v>2</v>
      </c>
      <c r="F29581" t="str">
        <f t="shared" si="462"/>
        <v>Match</v>
      </c>
    </row>
    <row r="29582" spans="1:6" hidden="1" x14ac:dyDescent="0.2">
      <c r="A29582" s="1">
        <v>222758333002</v>
      </c>
      <c r="B29582" t="s">
        <v>38167</v>
      </c>
      <c r="C29582" t="s">
        <v>48008</v>
      </c>
      <c r="D29582" t="s">
        <v>2</v>
      </c>
      <c r="E29582" t="s">
        <v>2</v>
      </c>
      <c r="F29582" t="str">
        <f t="shared" si="462"/>
        <v>Match</v>
      </c>
    </row>
    <row r="29583" spans="1:6" hidden="1" x14ac:dyDescent="0.2">
      <c r="A29583" s="1">
        <v>317373014011</v>
      </c>
      <c r="B29583" t="s">
        <v>36146</v>
      </c>
      <c r="C29583" t="s">
        <v>48009</v>
      </c>
      <c r="D29583" t="s">
        <v>2</v>
      </c>
      <c r="E29583" t="s">
        <v>2</v>
      </c>
      <c r="F29583" t="str">
        <f t="shared" si="462"/>
        <v>Match</v>
      </c>
    </row>
    <row r="29584" spans="1:6" hidden="1" x14ac:dyDescent="0.2">
      <c r="A29584" s="1">
        <v>222683215007</v>
      </c>
      <c r="B29584" t="s">
        <v>36334</v>
      </c>
      <c r="C29584" t="s">
        <v>48010</v>
      </c>
      <c r="D29584" t="s">
        <v>2</v>
      </c>
      <c r="E29584" t="s">
        <v>2</v>
      </c>
      <c r="F29584" t="str">
        <f t="shared" si="462"/>
        <v>Match</v>
      </c>
    </row>
    <row r="29585" spans="1:6" hidden="1" x14ac:dyDescent="0.2">
      <c r="A29585" s="1">
        <v>222799130003</v>
      </c>
      <c r="B29585" t="s">
        <v>36412</v>
      </c>
      <c r="C29585" t="s">
        <v>48011</v>
      </c>
      <c r="D29585" t="s">
        <v>2</v>
      </c>
      <c r="E29585" t="s">
        <v>2</v>
      </c>
      <c r="F29585" t="str">
        <f t="shared" si="462"/>
        <v>Match</v>
      </c>
    </row>
    <row r="29586" spans="1:6" hidden="1" x14ac:dyDescent="0.2">
      <c r="A29586" s="1">
        <v>222799087004</v>
      </c>
      <c r="B29586" t="s">
        <v>36749</v>
      </c>
      <c r="C29586" t="s">
        <v>48012</v>
      </c>
      <c r="D29586" t="s">
        <v>2</v>
      </c>
      <c r="E29586" t="s">
        <v>2</v>
      </c>
      <c r="F29586" t="str">
        <f t="shared" si="462"/>
        <v>Match</v>
      </c>
    </row>
    <row r="29587" spans="1:6" x14ac:dyDescent="0.2">
      <c r="A29587" s="1">
        <v>222710064003</v>
      </c>
      <c r="B29587" t="s">
        <v>37609</v>
      </c>
      <c r="C29587" t="s">
        <v>48013</v>
      </c>
      <c r="D29587" t="s">
        <v>10</v>
      </c>
      <c r="E29587" t="s">
        <v>162</v>
      </c>
      <c r="F29587" t="str">
        <f t="shared" si="462"/>
        <v>No Match</v>
      </c>
    </row>
    <row r="29588" spans="1:6" x14ac:dyDescent="0.2">
      <c r="A29588" s="1">
        <v>222697042001</v>
      </c>
      <c r="B29588" t="s">
        <v>34035</v>
      </c>
      <c r="C29588" t="s">
        <v>48014</v>
      </c>
      <c r="D29588" t="s">
        <v>10</v>
      </c>
      <c r="E29588" t="s">
        <v>162</v>
      </c>
      <c r="F29588" t="str">
        <f t="shared" si="462"/>
        <v>No Match</v>
      </c>
    </row>
    <row r="29589" spans="1:6" hidden="1" x14ac:dyDescent="0.2">
      <c r="A29589" s="1">
        <v>222758189001</v>
      </c>
      <c r="B29589" t="s">
        <v>34448</v>
      </c>
      <c r="C29589" t="s">
        <v>48015</v>
      </c>
      <c r="D29589" t="s">
        <v>2</v>
      </c>
      <c r="E29589" t="s">
        <v>2</v>
      </c>
      <c r="F29589" t="str">
        <f t="shared" si="462"/>
        <v>Match</v>
      </c>
    </row>
    <row r="29590" spans="1:6" hidden="1" x14ac:dyDescent="0.2">
      <c r="A29590" s="1">
        <v>222792154001</v>
      </c>
      <c r="B29590" t="s">
        <v>34467</v>
      </c>
      <c r="C29590" t="s">
        <v>48016</v>
      </c>
      <c r="D29590" t="s">
        <v>2</v>
      </c>
      <c r="E29590" t="s">
        <v>2</v>
      </c>
      <c r="F29590" t="str">
        <f t="shared" si="462"/>
        <v>Match</v>
      </c>
    </row>
    <row r="29591" spans="1:6" hidden="1" x14ac:dyDescent="0.2">
      <c r="A29591" s="1">
        <v>222749137002</v>
      </c>
      <c r="B29591" t="s">
        <v>34517</v>
      </c>
      <c r="C29591" t="s">
        <v>48017</v>
      </c>
      <c r="D29591" t="s">
        <v>29691</v>
      </c>
      <c r="E29591" t="s">
        <v>29691</v>
      </c>
      <c r="F29591" t="str">
        <f t="shared" si="462"/>
        <v>Match</v>
      </c>
    </row>
    <row r="29592" spans="1:6" hidden="1" x14ac:dyDescent="0.2">
      <c r="A29592" s="1">
        <v>222788141002</v>
      </c>
      <c r="B29592" t="s">
        <v>38982</v>
      </c>
      <c r="C29592" t="s">
        <v>48018</v>
      </c>
      <c r="D29592" t="s">
        <v>2</v>
      </c>
      <c r="E29592" t="s">
        <v>2</v>
      </c>
      <c r="F29592" t="str">
        <f t="shared" si="462"/>
        <v>Match</v>
      </c>
    </row>
    <row r="29593" spans="1:6" hidden="1" x14ac:dyDescent="0.2">
      <c r="A29593" s="1">
        <v>222792072001</v>
      </c>
      <c r="B29593" t="s">
        <v>34760</v>
      </c>
      <c r="C29593" t="s">
        <v>48019</v>
      </c>
      <c r="D29593" t="s">
        <v>2</v>
      </c>
      <c r="E29593" t="s">
        <v>2</v>
      </c>
      <c r="F29593" t="str">
        <f t="shared" si="462"/>
        <v>Match</v>
      </c>
    </row>
    <row r="29594" spans="1:6" hidden="1" x14ac:dyDescent="0.2">
      <c r="A29594" s="1">
        <v>222650071003</v>
      </c>
      <c r="B29594" t="s">
        <v>29233</v>
      </c>
      <c r="C29594" t="s">
        <v>48020</v>
      </c>
      <c r="D29594" t="s">
        <v>2</v>
      </c>
      <c r="E29594" t="s">
        <v>2</v>
      </c>
      <c r="F29594" t="str">
        <f t="shared" si="462"/>
        <v>Match</v>
      </c>
    </row>
    <row r="29595" spans="1:6" hidden="1" x14ac:dyDescent="0.2">
      <c r="A29595" s="1">
        <v>217371103003</v>
      </c>
      <c r="B29595" t="s">
        <v>11683</v>
      </c>
      <c r="C29595" t="s">
        <v>48021</v>
      </c>
      <c r="D29595" t="s">
        <v>2</v>
      </c>
      <c r="E29595" t="s">
        <v>2</v>
      </c>
      <c r="F29595" t="str">
        <f t="shared" si="462"/>
        <v>Match</v>
      </c>
    </row>
    <row r="29596" spans="1:6" hidden="1" x14ac:dyDescent="0.2">
      <c r="A29596" s="1">
        <v>222648005002</v>
      </c>
      <c r="B29596" t="s">
        <v>25332</v>
      </c>
      <c r="C29596" t="s">
        <v>48022</v>
      </c>
      <c r="D29596" t="s">
        <v>2</v>
      </c>
      <c r="E29596" t="s">
        <v>2</v>
      </c>
      <c r="F29596" t="str">
        <f t="shared" si="462"/>
        <v>Match</v>
      </c>
    </row>
    <row r="29597" spans="1:6" hidden="1" x14ac:dyDescent="0.2">
      <c r="A29597" s="1">
        <v>222666031003</v>
      </c>
      <c r="B29597" t="s">
        <v>25522</v>
      </c>
      <c r="C29597" t="s">
        <v>48023</v>
      </c>
      <c r="D29597" t="s">
        <v>2</v>
      </c>
      <c r="E29597" t="s">
        <v>2</v>
      </c>
      <c r="F29597" t="str">
        <f t="shared" si="462"/>
        <v>Match</v>
      </c>
    </row>
    <row r="29598" spans="1:6" hidden="1" x14ac:dyDescent="0.2">
      <c r="A29598" s="1">
        <v>222758231001</v>
      </c>
      <c r="B29598" t="s">
        <v>33240</v>
      </c>
      <c r="C29598" t="s">
        <v>48024</v>
      </c>
      <c r="D29598" t="s">
        <v>2</v>
      </c>
      <c r="E29598" t="s">
        <v>2</v>
      </c>
      <c r="F29598" t="str">
        <f t="shared" si="462"/>
        <v>Match</v>
      </c>
    </row>
    <row r="29599" spans="1:6" hidden="1" x14ac:dyDescent="0.2">
      <c r="A29599" s="1">
        <v>222744045002</v>
      </c>
      <c r="B29599" t="s">
        <v>33328</v>
      </c>
      <c r="C29599" t="s">
        <v>48025</v>
      </c>
      <c r="D29599" t="s">
        <v>2</v>
      </c>
      <c r="E29599" t="s">
        <v>2</v>
      </c>
      <c r="F29599" t="str">
        <f t="shared" si="462"/>
        <v>Match</v>
      </c>
    </row>
    <row r="29600" spans="1:6" hidden="1" x14ac:dyDescent="0.2">
      <c r="A29600" s="1">
        <v>222722001001</v>
      </c>
      <c r="B29600" t="s">
        <v>27029</v>
      </c>
      <c r="C29600" t="s">
        <v>48026</v>
      </c>
      <c r="D29600" t="s">
        <v>2</v>
      </c>
      <c r="E29600" t="s">
        <v>2</v>
      </c>
      <c r="F29600" t="str">
        <f t="shared" si="462"/>
        <v>Match</v>
      </c>
    </row>
    <row r="29601" spans="1:6" hidden="1" x14ac:dyDescent="0.2">
      <c r="A29601" s="1">
        <v>222749014001</v>
      </c>
      <c r="B29601" t="s">
        <v>31751</v>
      </c>
      <c r="C29601" t="s">
        <v>48027</v>
      </c>
      <c r="D29601" t="s">
        <v>29691</v>
      </c>
      <c r="E29601" t="s">
        <v>29691</v>
      </c>
      <c r="F29601" t="str">
        <f t="shared" si="462"/>
        <v>Match</v>
      </c>
    </row>
    <row r="29602" spans="1:6" hidden="1" x14ac:dyDescent="0.2">
      <c r="A29602" s="1">
        <v>222788166001</v>
      </c>
      <c r="B29602" t="s">
        <v>34893</v>
      </c>
      <c r="C29602" t="s">
        <v>48028</v>
      </c>
      <c r="D29602" t="s">
        <v>2</v>
      </c>
      <c r="E29602" t="s">
        <v>2</v>
      </c>
      <c r="F29602" t="str">
        <f t="shared" si="462"/>
        <v>Match</v>
      </c>
    </row>
    <row r="29603" spans="1:6" hidden="1" x14ac:dyDescent="0.2">
      <c r="A29603" s="1">
        <v>222788139001</v>
      </c>
      <c r="B29603" t="s">
        <v>35021</v>
      </c>
      <c r="C29603" t="s">
        <v>48029</v>
      </c>
      <c r="D29603" t="s">
        <v>2</v>
      </c>
      <c r="E29603" t="s">
        <v>2</v>
      </c>
      <c r="F29603" t="str">
        <f t="shared" si="462"/>
        <v>Match</v>
      </c>
    </row>
    <row r="29604" spans="1:6" hidden="1" x14ac:dyDescent="0.2">
      <c r="A29604" s="1">
        <v>418550010006</v>
      </c>
      <c r="B29604" t="s">
        <v>35279</v>
      </c>
      <c r="C29604" t="s">
        <v>48030</v>
      </c>
      <c r="D29604" t="s">
        <v>2</v>
      </c>
      <c r="E29604" t="s">
        <v>2</v>
      </c>
      <c r="F29604" t="str">
        <f t="shared" si="462"/>
        <v>Match</v>
      </c>
    </row>
    <row r="29605" spans="1:6" x14ac:dyDescent="0.2">
      <c r="A29605" s="1">
        <v>222794020001</v>
      </c>
      <c r="B29605" t="s">
        <v>35384</v>
      </c>
      <c r="C29605" t="s">
        <v>48031</v>
      </c>
      <c r="D29605" t="s">
        <v>10</v>
      </c>
      <c r="E29605" t="s">
        <v>162</v>
      </c>
      <c r="F29605" t="str">
        <f t="shared" si="462"/>
        <v>No Match</v>
      </c>
    </row>
    <row r="29606" spans="1:6" hidden="1" x14ac:dyDescent="0.2">
      <c r="A29606" s="1">
        <v>222676111006</v>
      </c>
      <c r="B29606" t="s">
        <v>35394</v>
      </c>
      <c r="C29606" t="s">
        <v>48032</v>
      </c>
      <c r="D29606" t="s">
        <v>2</v>
      </c>
      <c r="E29606" t="s">
        <v>2</v>
      </c>
      <c r="F29606" t="str">
        <f t="shared" si="462"/>
        <v>Match</v>
      </c>
    </row>
    <row r="29607" spans="1:6" x14ac:dyDescent="0.2">
      <c r="A29607" s="1">
        <v>222794012001</v>
      </c>
      <c r="B29607" t="s">
        <v>35425</v>
      </c>
      <c r="C29607" t="s">
        <v>48033</v>
      </c>
      <c r="D29607" t="s">
        <v>10</v>
      </c>
      <c r="E29607" t="s">
        <v>162</v>
      </c>
      <c r="F29607" t="str">
        <f t="shared" si="462"/>
        <v>No Match</v>
      </c>
    </row>
    <row r="29608" spans="1:6" hidden="1" x14ac:dyDescent="0.2">
      <c r="A29608" s="1">
        <v>222753030001</v>
      </c>
      <c r="B29608" t="s">
        <v>35571</v>
      </c>
      <c r="C29608" t="s">
        <v>48034</v>
      </c>
      <c r="D29608" t="s">
        <v>2</v>
      </c>
      <c r="E29608" t="s">
        <v>2</v>
      </c>
      <c r="F29608" t="str">
        <f t="shared" si="462"/>
        <v>Match</v>
      </c>
    </row>
    <row r="29609" spans="1:6" hidden="1" x14ac:dyDescent="0.2">
      <c r="A29609" s="1">
        <v>222737233002</v>
      </c>
      <c r="B29609" t="s">
        <v>35916</v>
      </c>
      <c r="C29609" t="s">
        <v>48035</v>
      </c>
      <c r="D29609" t="s">
        <v>2</v>
      </c>
      <c r="E29609" t="s">
        <v>2</v>
      </c>
      <c r="F29609" t="str">
        <f t="shared" si="462"/>
        <v>Match</v>
      </c>
    </row>
    <row r="29610" spans="1:6" hidden="1" x14ac:dyDescent="0.2">
      <c r="A29610" s="1">
        <v>222708133004</v>
      </c>
      <c r="B29610" t="s">
        <v>41636</v>
      </c>
      <c r="C29610" t="s">
        <v>48036</v>
      </c>
      <c r="D29610" t="s">
        <v>2</v>
      </c>
      <c r="E29610" t="s">
        <v>2</v>
      </c>
      <c r="F29610" t="str">
        <f t="shared" si="462"/>
        <v>Match</v>
      </c>
    </row>
    <row r="29611" spans="1:6" hidden="1" x14ac:dyDescent="0.2">
      <c r="A29611" s="1">
        <v>222708023002</v>
      </c>
      <c r="B29611" t="s">
        <v>42289</v>
      </c>
      <c r="C29611" t="s">
        <v>48037</v>
      </c>
      <c r="D29611" t="s">
        <v>2</v>
      </c>
      <c r="E29611" t="s">
        <v>2</v>
      </c>
      <c r="F29611" t="str">
        <f t="shared" si="462"/>
        <v>Match</v>
      </c>
    </row>
    <row r="29612" spans="1:6" hidden="1" x14ac:dyDescent="0.2">
      <c r="A29612" s="1">
        <v>222708057002</v>
      </c>
      <c r="B29612" t="s">
        <v>42540</v>
      </c>
      <c r="C29612" t="s">
        <v>48038</v>
      </c>
      <c r="D29612" t="s">
        <v>2</v>
      </c>
      <c r="E29612" t="s">
        <v>2</v>
      </c>
      <c r="F29612" t="str">
        <f t="shared" si="462"/>
        <v>Match</v>
      </c>
    </row>
    <row r="29613" spans="1:6" hidden="1" x14ac:dyDescent="0.2">
      <c r="A29613" s="1">
        <v>222708017002</v>
      </c>
      <c r="B29613" t="s">
        <v>42927</v>
      </c>
      <c r="C29613" t="s">
        <v>48039</v>
      </c>
      <c r="D29613" t="s">
        <v>2</v>
      </c>
      <c r="E29613" t="s">
        <v>2</v>
      </c>
      <c r="F29613" t="str">
        <f t="shared" si="462"/>
        <v>Match</v>
      </c>
    </row>
    <row r="29614" spans="1:6" hidden="1" x14ac:dyDescent="0.2">
      <c r="A29614" s="1">
        <v>222624065007</v>
      </c>
      <c r="B29614" t="s">
        <v>43127</v>
      </c>
      <c r="C29614" t="s">
        <v>48040</v>
      </c>
      <c r="D29614" t="s">
        <v>2</v>
      </c>
      <c r="E29614" t="s">
        <v>2</v>
      </c>
      <c r="F29614" t="str">
        <f t="shared" si="462"/>
        <v>Match</v>
      </c>
    </row>
    <row r="29615" spans="1:6" hidden="1" x14ac:dyDescent="0.2">
      <c r="A29615" s="1">
        <v>222806024001</v>
      </c>
      <c r="B29615" t="s">
        <v>43346</v>
      </c>
      <c r="C29615" t="s">
        <v>48041</v>
      </c>
      <c r="D29615" t="s">
        <v>2</v>
      </c>
      <c r="E29615" t="s">
        <v>2</v>
      </c>
      <c r="F29615" t="str">
        <f t="shared" si="462"/>
        <v>Match</v>
      </c>
    </row>
    <row r="29616" spans="1:6" hidden="1" x14ac:dyDescent="0.2">
      <c r="A29616" s="1">
        <v>222758105003</v>
      </c>
      <c r="B29616" t="s">
        <v>35403</v>
      </c>
      <c r="C29616" t="s">
        <v>48042</v>
      </c>
      <c r="D29616" t="s">
        <v>2</v>
      </c>
      <c r="E29616" t="s">
        <v>2</v>
      </c>
      <c r="F29616" t="str">
        <f t="shared" si="462"/>
        <v>Match</v>
      </c>
    </row>
    <row r="29617" spans="1:6" hidden="1" x14ac:dyDescent="0.2">
      <c r="A29617" s="1">
        <v>222650072003</v>
      </c>
      <c r="B29617" t="s">
        <v>29292</v>
      </c>
      <c r="C29617" t="s">
        <v>48043</v>
      </c>
      <c r="D29617" t="s">
        <v>2</v>
      </c>
      <c r="E29617" t="s">
        <v>2</v>
      </c>
      <c r="F29617" t="str">
        <f t="shared" si="462"/>
        <v>Match</v>
      </c>
    </row>
    <row r="29618" spans="1:6" x14ac:dyDescent="0.2">
      <c r="A29618" s="1">
        <v>222640053002</v>
      </c>
      <c r="B29618" t="s">
        <v>48045</v>
      </c>
      <c r="C29618" t="s">
        <v>48044</v>
      </c>
      <c r="D29618" t="s">
        <v>10</v>
      </c>
      <c r="E29618" t="s">
        <v>162</v>
      </c>
      <c r="F29618" t="str">
        <f t="shared" si="462"/>
        <v>No Match</v>
      </c>
    </row>
    <row r="29619" spans="1:6" hidden="1" x14ac:dyDescent="0.2">
      <c r="A29619" s="1">
        <v>222666124003</v>
      </c>
      <c r="B29619" t="s">
        <v>32097</v>
      </c>
      <c r="C29619" t="s">
        <v>48046</v>
      </c>
      <c r="D29619" t="s">
        <v>2</v>
      </c>
      <c r="E29619" t="s">
        <v>2</v>
      </c>
      <c r="F29619" t="str">
        <f t="shared" si="462"/>
        <v>Match</v>
      </c>
    </row>
    <row r="29620" spans="1:6" hidden="1" x14ac:dyDescent="0.2">
      <c r="A29620" s="1">
        <v>222758200001</v>
      </c>
      <c r="B29620" t="s">
        <v>36104</v>
      </c>
      <c r="C29620" t="s">
        <v>48047</v>
      </c>
      <c r="D29620" t="s">
        <v>2</v>
      </c>
      <c r="E29620" t="s">
        <v>2</v>
      </c>
      <c r="F29620" t="str">
        <f t="shared" si="462"/>
        <v>Match</v>
      </c>
    </row>
    <row r="29621" spans="1:6" hidden="1" x14ac:dyDescent="0.2">
      <c r="A29621" s="1">
        <v>217371041005</v>
      </c>
      <c r="B29621" t="s">
        <v>25875</v>
      </c>
      <c r="C29621" t="s">
        <v>48048</v>
      </c>
      <c r="D29621" t="s">
        <v>2</v>
      </c>
      <c r="E29621" t="s">
        <v>2</v>
      </c>
      <c r="F29621" t="str">
        <f t="shared" si="462"/>
        <v>Match</v>
      </c>
    </row>
    <row r="29622" spans="1:6" hidden="1" x14ac:dyDescent="0.2">
      <c r="A29622" s="1">
        <v>222623109003</v>
      </c>
      <c r="B29622" t="s">
        <v>48050</v>
      </c>
      <c r="C29622" t="s">
        <v>48049</v>
      </c>
      <c r="D29622" t="s">
        <v>2</v>
      </c>
      <c r="E29622" t="s">
        <v>2</v>
      </c>
      <c r="F29622" t="str">
        <f t="shared" si="462"/>
        <v>Match</v>
      </c>
    </row>
    <row r="29623" spans="1:6" x14ac:dyDescent="0.2">
      <c r="A29623" s="1">
        <v>222697054002</v>
      </c>
      <c r="B29623" t="s">
        <v>48052</v>
      </c>
      <c r="C29623" t="s">
        <v>48051</v>
      </c>
      <c r="D29623" t="s">
        <v>10</v>
      </c>
      <c r="E29623" t="s">
        <v>162</v>
      </c>
      <c r="F29623" t="str">
        <f t="shared" si="462"/>
        <v>No Match</v>
      </c>
    </row>
    <row r="29624" spans="1:6" hidden="1" x14ac:dyDescent="0.2">
      <c r="A29624" s="1">
        <v>222488020002</v>
      </c>
      <c r="B29624" t="s">
        <v>10339</v>
      </c>
      <c r="C29624" t="s">
        <v>48053</v>
      </c>
      <c r="D29624" t="s">
        <v>2</v>
      </c>
      <c r="E29624" t="s">
        <v>2</v>
      </c>
      <c r="F29624" t="str">
        <f t="shared" si="462"/>
        <v>Match</v>
      </c>
    </row>
    <row r="29625" spans="1:6" hidden="1" x14ac:dyDescent="0.2">
      <c r="A29625" s="1">
        <v>222749268001</v>
      </c>
      <c r="B29625" t="s">
        <v>35282</v>
      </c>
      <c r="C29625" t="s">
        <v>48054</v>
      </c>
      <c r="D29625" t="s">
        <v>29691</v>
      </c>
      <c r="E29625" t="s">
        <v>29691</v>
      </c>
      <c r="F29625" t="str">
        <f t="shared" si="462"/>
        <v>Match</v>
      </c>
    </row>
    <row r="29626" spans="1:6" hidden="1" x14ac:dyDescent="0.2">
      <c r="A29626" s="1">
        <v>217371085010</v>
      </c>
      <c r="B29626" t="s">
        <v>48056</v>
      </c>
      <c r="C29626" t="s">
        <v>48055</v>
      </c>
      <c r="D29626" t="s">
        <v>2</v>
      </c>
      <c r="E29626" t="s">
        <v>2</v>
      </c>
      <c r="F29626" t="str">
        <f t="shared" si="462"/>
        <v>Match</v>
      </c>
    </row>
    <row r="29627" spans="1:6" hidden="1" x14ac:dyDescent="0.2">
      <c r="A29627" s="1">
        <v>222749231001</v>
      </c>
      <c r="B29627" t="s">
        <v>34799</v>
      </c>
      <c r="C29627" t="s">
        <v>48057</v>
      </c>
      <c r="D29627" t="s">
        <v>29691</v>
      </c>
      <c r="E29627" t="s">
        <v>29691</v>
      </c>
      <c r="F29627" t="str">
        <f t="shared" si="462"/>
        <v>Match</v>
      </c>
    </row>
    <row r="29628" spans="1:6" x14ac:dyDescent="0.2">
      <c r="A29628" s="1">
        <v>222583004007</v>
      </c>
      <c r="B29628" t="s">
        <v>48059</v>
      </c>
      <c r="C29628" t="s">
        <v>48058</v>
      </c>
      <c r="D29628" t="s">
        <v>10</v>
      </c>
      <c r="E29628" t="s">
        <v>162</v>
      </c>
      <c r="F29628" t="str">
        <f t="shared" si="462"/>
        <v>No Match</v>
      </c>
    </row>
    <row r="29629" spans="1:6" hidden="1" x14ac:dyDescent="0.2">
      <c r="A29629" s="1">
        <v>222737058002</v>
      </c>
      <c r="B29629" t="s">
        <v>48061</v>
      </c>
      <c r="C29629" t="s">
        <v>48060</v>
      </c>
      <c r="D29629" t="s">
        <v>2</v>
      </c>
      <c r="E29629" t="s">
        <v>2</v>
      </c>
      <c r="F29629" t="str">
        <f t="shared" si="462"/>
        <v>Match</v>
      </c>
    </row>
    <row r="29630" spans="1:6" x14ac:dyDescent="0.2">
      <c r="A29630" s="1">
        <v>127057221008</v>
      </c>
      <c r="B29630" t="s">
        <v>48063</v>
      </c>
      <c r="C29630" t="s">
        <v>48062</v>
      </c>
      <c r="D29630" t="s">
        <v>10</v>
      </c>
      <c r="E29630" t="s">
        <v>162</v>
      </c>
      <c r="F29630" t="str">
        <f t="shared" si="462"/>
        <v>No Match</v>
      </c>
    </row>
    <row r="29631" spans="1:6" hidden="1" x14ac:dyDescent="0.2">
      <c r="A29631" s="1">
        <v>418578060003</v>
      </c>
      <c r="B29631" t="s">
        <v>48065</v>
      </c>
      <c r="C29631" t="s">
        <v>48064</v>
      </c>
      <c r="D29631" t="s">
        <v>8176</v>
      </c>
      <c r="E29631" t="s">
        <v>8176</v>
      </c>
      <c r="F29631" t="str">
        <f t="shared" si="462"/>
        <v>Match</v>
      </c>
    </row>
    <row r="29632" spans="1:6" hidden="1" x14ac:dyDescent="0.2">
      <c r="A29632" s="1">
        <v>222749122001</v>
      </c>
      <c r="B29632" t="s">
        <v>32868</v>
      </c>
      <c r="C29632" t="s">
        <v>48066</v>
      </c>
      <c r="D29632" t="s">
        <v>29691</v>
      </c>
      <c r="E29632" t="s">
        <v>29691</v>
      </c>
      <c r="F29632" t="str">
        <f t="shared" si="462"/>
        <v>Match</v>
      </c>
    </row>
    <row r="29633" spans="1:6" hidden="1" x14ac:dyDescent="0.2">
      <c r="A29633" s="1">
        <v>222737245003</v>
      </c>
      <c r="B29633" t="s">
        <v>48068</v>
      </c>
      <c r="C29633" t="s">
        <v>48067</v>
      </c>
      <c r="D29633" t="s">
        <v>2</v>
      </c>
      <c r="E29633" t="s">
        <v>2</v>
      </c>
      <c r="F29633" t="str">
        <f t="shared" si="462"/>
        <v>Match</v>
      </c>
    </row>
    <row r="29634" spans="1:6" x14ac:dyDescent="0.2">
      <c r="A29634" s="1">
        <v>222583085007</v>
      </c>
      <c r="B29634" t="s">
        <v>48070</v>
      </c>
      <c r="C29634" t="s">
        <v>48069</v>
      </c>
      <c r="D29634" t="s">
        <v>10</v>
      </c>
      <c r="E29634" t="s">
        <v>162</v>
      </c>
      <c r="F29634" t="str">
        <f t="shared" si="462"/>
        <v>No Match</v>
      </c>
    </row>
    <row r="29635" spans="1:6" hidden="1" x14ac:dyDescent="0.2">
      <c r="A29635" s="1">
        <v>222664096002</v>
      </c>
      <c r="B29635" t="s">
        <v>39876</v>
      </c>
      <c r="C29635" t="s">
        <v>48071</v>
      </c>
      <c r="D29635" t="s">
        <v>2</v>
      </c>
      <c r="E29635" t="s">
        <v>2</v>
      </c>
      <c r="F29635" t="str">
        <f t="shared" ref="F29635:F29698" si="463">IF(D29635=E29635, "Match", "No Match")</f>
        <v>Match</v>
      </c>
    </row>
    <row r="29636" spans="1:6" hidden="1" x14ac:dyDescent="0.2">
      <c r="A29636" s="1">
        <v>115368001005</v>
      </c>
      <c r="B29636" t="s">
        <v>48073</v>
      </c>
      <c r="C29636" t="s">
        <v>48072</v>
      </c>
      <c r="E29636" t="s">
        <v>18</v>
      </c>
      <c r="F29636" t="str">
        <f t="shared" si="463"/>
        <v>No Match</v>
      </c>
    </row>
    <row r="29637" spans="1:6" hidden="1" x14ac:dyDescent="0.2">
      <c r="A29637" s="1">
        <v>222752142001</v>
      </c>
      <c r="B29637" t="s">
        <v>32064</v>
      </c>
      <c r="C29637" t="s">
        <v>48074</v>
      </c>
      <c r="D29637" t="s">
        <v>2</v>
      </c>
      <c r="E29637" t="s">
        <v>2</v>
      </c>
      <c r="F29637" t="str">
        <f t="shared" si="463"/>
        <v>Match</v>
      </c>
    </row>
    <row r="29638" spans="1:6" x14ac:dyDescent="0.2">
      <c r="A29638" s="1">
        <v>222794019002</v>
      </c>
      <c r="B29638" t="s">
        <v>48076</v>
      </c>
      <c r="C29638" t="s">
        <v>48075</v>
      </c>
      <c r="D29638" t="s">
        <v>10</v>
      </c>
      <c r="E29638" t="s">
        <v>162</v>
      </c>
      <c r="F29638" t="str">
        <f t="shared" si="463"/>
        <v>No Match</v>
      </c>
    </row>
    <row r="29639" spans="1:6" x14ac:dyDescent="0.2">
      <c r="A29639" s="1">
        <v>127057206005</v>
      </c>
      <c r="B29639" t="s">
        <v>17805</v>
      </c>
      <c r="C29639" t="s">
        <v>48077</v>
      </c>
      <c r="D29639" t="s">
        <v>10</v>
      </c>
      <c r="E29639" t="s">
        <v>162</v>
      </c>
      <c r="F29639" t="str">
        <f t="shared" si="463"/>
        <v>No Match</v>
      </c>
    </row>
    <row r="29640" spans="1:6" x14ac:dyDescent="0.2">
      <c r="A29640" s="1">
        <v>122486112008</v>
      </c>
      <c r="B29640" t="s">
        <v>48079</v>
      </c>
      <c r="C29640" t="s">
        <v>48078</v>
      </c>
      <c r="D29640" t="s">
        <v>10</v>
      </c>
      <c r="E29640" t="s">
        <v>162</v>
      </c>
      <c r="F29640" t="str">
        <f t="shared" si="463"/>
        <v>No Match</v>
      </c>
    </row>
    <row r="29641" spans="1:6" hidden="1" x14ac:dyDescent="0.2">
      <c r="A29641" s="1">
        <v>222666206006</v>
      </c>
      <c r="B29641" t="s">
        <v>48081</v>
      </c>
      <c r="C29641" t="s">
        <v>48080</v>
      </c>
      <c r="D29641" t="s">
        <v>2</v>
      </c>
      <c r="E29641" t="s">
        <v>2</v>
      </c>
      <c r="F29641" t="str">
        <f t="shared" si="463"/>
        <v>Match</v>
      </c>
    </row>
    <row r="29642" spans="1:6" hidden="1" x14ac:dyDescent="0.2">
      <c r="A29642" s="1">
        <v>222753097001</v>
      </c>
      <c r="B29642" t="s">
        <v>32836</v>
      </c>
      <c r="C29642" t="s">
        <v>48082</v>
      </c>
      <c r="D29642" t="s">
        <v>2</v>
      </c>
      <c r="E29642" t="s">
        <v>2</v>
      </c>
      <c r="F29642" t="str">
        <f t="shared" si="463"/>
        <v>Match</v>
      </c>
    </row>
    <row r="29643" spans="1:6" hidden="1" x14ac:dyDescent="0.2">
      <c r="A29643" s="1">
        <v>216451001005</v>
      </c>
      <c r="B29643" t="s">
        <v>48084</v>
      </c>
      <c r="C29643" t="s">
        <v>48083</v>
      </c>
      <c r="E29643" t="s">
        <v>18</v>
      </c>
      <c r="F29643" t="str">
        <f t="shared" si="463"/>
        <v>No Match</v>
      </c>
    </row>
    <row r="29644" spans="1:6" x14ac:dyDescent="0.2">
      <c r="A29644" s="1">
        <v>222748045001</v>
      </c>
      <c r="B29644" t="s">
        <v>31877</v>
      </c>
      <c r="C29644" t="s">
        <v>48085</v>
      </c>
      <c r="D29644" t="s">
        <v>10</v>
      </c>
      <c r="E29644" t="s">
        <v>162</v>
      </c>
      <c r="F29644" t="str">
        <f t="shared" si="463"/>
        <v>No Match</v>
      </c>
    </row>
    <row r="29645" spans="1:6" hidden="1" x14ac:dyDescent="0.2">
      <c r="A29645" s="1">
        <v>222788094002</v>
      </c>
      <c r="B29645" t="s">
        <v>33707</v>
      </c>
      <c r="C29645" t="s">
        <v>48086</v>
      </c>
      <c r="D29645" t="s">
        <v>2</v>
      </c>
      <c r="E29645" t="s">
        <v>2</v>
      </c>
      <c r="F29645" t="str">
        <f t="shared" si="463"/>
        <v>Match</v>
      </c>
    </row>
    <row r="29646" spans="1:6" hidden="1" x14ac:dyDescent="0.2">
      <c r="A29646" s="1">
        <v>222737009002</v>
      </c>
      <c r="B29646" t="s">
        <v>34125</v>
      </c>
      <c r="C29646" t="s">
        <v>48087</v>
      </c>
      <c r="D29646" t="s">
        <v>2</v>
      </c>
      <c r="E29646" t="s">
        <v>2</v>
      </c>
      <c r="F29646" t="str">
        <f t="shared" si="463"/>
        <v>Match</v>
      </c>
    </row>
    <row r="29647" spans="1:6" hidden="1" x14ac:dyDescent="0.2">
      <c r="A29647" s="1">
        <v>222659132004</v>
      </c>
      <c r="B29647" t="s">
        <v>34220</v>
      </c>
      <c r="C29647" t="s">
        <v>48088</v>
      </c>
      <c r="D29647" t="s">
        <v>2</v>
      </c>
      <c r="E29647" t="s">
        <v>2</v>
      </c>
      <c r="F29647" t="str">
        <f t="shared" si="463"/>
        <v>Match</v>
      </c>
    </row>
    <row r="29648" spans="1:6" hidden="1" x14ac:dyDescent="0.2">
      <c r="A29648" s="1">
        <v>222753074001</v>
      </c>
      <c r="B29648" t="s">
        <v>34361</v>
      </c>
      <c r="C29648" t="s">
        <v>48089</v>
      </c>
      <c r="D29648" t="s">
        <v>2</v>
      </c>
      <c r="E29648" t="s">
        <v>2</v>
      </c>
      <c r="F29648" t="str">
        <f t="shared" si="463"/>
        <v>Match</v>
      </c>
    </row>
    <row r="29649" spans="1:6" hidden="1" x14ac:dyDescent="0.2">
      <c r="A29649" s="1">
        <v>222788155001</v>
      </c>
      <c r="B29649" t="s">
        <v>34382</v>
      </c>
      <c r="C29649" t="s">
        <v>48090</v>
      </c>
      <c r="D29649" t="s">
        <v>2</v>
      </c>
      <c r="E29649" t="s">
        <v>2</v>
      </c>
      <c r="F29649" t="str">
        <f t="shared" si="463"/>
        <v>Match</v>
      </c>
    </row>
    <row r="29650" spans="1:6" hidden="1" x14ac:dyDescent="0.2">
      <c r="A29650" s="1">
        <v>122486060003</v>
      </c>
      <c r="B29650" t="s">
        <v>35664</v>
      </c>
      <c r="C29650" t="s">
        <v>48091</v>
      </c>
      <c r="D29650" t="s">
        <v>2</v>
      </c>
      <c r="E29650" t="s">
        <v>2</v>
      </c>
      <c r="F29650" t="str">
        <f t="shared" si="463"/>
        <v>Match</v>
      </c>
    </row>
    <row r="29651" spans="1:6" x14ac:dyDescent="0.2">
      <c r="A29651" s="1">
        <v>222748037001</v>
      </c>
      <c r="B29651" t="s">
        <v>35688</v>
      </c>
      <c r="C29651" t="s">
        <v>48092</v>
      </c>
      <c r="D29651" t="s">
        <v>10</v>
      </c>
      <c r="E29651" t="s">
        <v>162</v>
      </c>
      <c r="F29651" t="str">
        <f t="shared" si="463"/>
        <v>No Match</v>
      </c>
    </row>
    <row r="29652" spans="1:6" hidden="1" x14ac:dyDescent="0.2">
      <c r="A29652" s="1">
        <v>222623012004</v>
      </c>
      <c r="B29652" t="s">
        <v>35698</v>
      </c>
      <c r="C29652" t="s">
        <v>48093</v>
      </c>
      <c r="D29652" t="s">
        <v>2</v>
      </c>
      <c r="E29652" t="s">
        <v>2</v>
      </c>
      <c r="F29652" t="str">
        <f t="shared" si="463"/>
        <v>Match</v>
      </c>
    </row>
    <row r="29653" spans="1:6" x14ac:dyDescent="0.2">
      <c r="A29653" s="1">
        <v>222756013001</v>
      </c>
      <c r="B29653" t="s">
        <v>35729</v>
      </c>
      <c r="C29653" t="s">
        <v>48094</v>
      </c>
      <c r="D29653" t="s">
        <v>10</v>
      </c>
      <c r="E29653" t="s">
        <v>162</v>
      </c>
      <c r="F29653" t="str">
        <f t="shared" si="463"/>
        <v>No Match</v>
      </c>
    </row>
    <row r="29654" spans="1:6" x14ac:dyDescent="0.2">
      <c r="A29654" s="1">
        <v>222748030002</v>
      </c>
      <c r="B29654" t="s">
        <v>47591</v>
      </c>
      <c r="C29654" t="s">
        <v>48095</v>
      </c>
      <c r="D29654" t="s">
        <v>10</v>
      </c>
      <c r="E29654" t="s">
        <v>162</v>
      </c>
      <c r="F29654" t="str">
        <f t="shared" si="463"/>
        <v>No Match</v>
      </c>
    </row>
    <row r="29655" spans="1:6" x14ac:dyDescent="0.2">
      <c r="A29655" s="1">
        <v>222748050001</v>
      </c>
      <c r="B29655" t="s">
        <v>35955</v>
      </c>
      <c r="C29655" t="s">
        <v>48096</v>
      </c>
      <c r="D29655" t="s">
        <v>10</v>
      </c>
      <c r="E29655" t="s">
        <v>162</v>
      </c>
      <c r="F29655" t="str">
        <f t="shared" si="463"/>
        <v>No Match</v>
      </c>
    </row>
    <row r="29656" spans="1:6" x14ac:dyDescent="0.2">
      <c r="A29656" s="1">
        <v>222748043002</v>
      </c>
      <c r="B29656" t="s">
        <v>44790</v>
      </c>
      <c r="C29656" t="s">
        <v>48097</v>
      </c>
      <c r="D29656" t="s">
        <v>10</v>
      </c>
      <c r="E29656" t="s">
        <v>162</v>
      </c>
      <c r="F29656" t="str">
        <f t="shared" si="463"/>
        <v>No Match</v>
      </c>
    </row>
    <row r="29657" spans="1:6" x14ac:dyDescent="0.2">
      <c r="A29657" s="1">
        <v>222748061002</v>
      </c>
      <c r="B29657" t="s">
        <v>40276</v>
      </c>
      <c r="C29657" t="s">
        <v>48098</v>
      </c>
      <c r="D29657" t="s">
        <v>10</v>
      </c>
      <c r="E29657" t="s">
        <v>162</v>
      </c>
      <c r="F29657" t="str">
        <f t="shared" si="463"/>
        <v>No Match</v>
      </c>
    </row>
    <row r="29658" spans="1:6" hidden="1" x14ac:dyDescent="0.2">
      <c r="A29658" s="1">
        <v>222792080002</v>
      </c>
      <c r="B29658" t="s">
        <v>36052</v>
      </c>
      <c r="C29658" t="s">
        <v>48099</v>
      </c>
      <c r="D29658" t="s">
        <v>2</v>
      </c>
      <c r="E29658" t="s">
        <v>2</v>
      </c>
      <c r="F29658" t="str">
        <f t="shared" si="463"/>
        <v>Match</v>
      </c>
    </row>
    <row r="29659" spans="1:6" hidden="1" x14ac:dyDescent="0.2">
      <c r="A29659" s="1">
        <v>222643024003</v>
      </c>
      <c r="B29659" t="s">
        <v>36264</v>
      </c>
      <c r="C29659" t="s">
        <v>48100</v>
      </c>
      <c r="D29659" t="s">
        <v>2</v>
      </c>
      <c r="E29659" t="s">
        <v>2</v>
      </c>
      <c r="F29659" t="str">
        <f t="shared" si="463"/>
        <v>Match</v>
      </c>
    </row>
    <row r="29660" spans="1:6" hidden="1" x14ac:dyDescent="0.2">
      <c r="A29660" s="1">
        <v>900002024005</v>
      </c>
      <c r="B29660" t="s">
        <v>36337</v>
      </c>
      <c r="C29660" t="s">
        <v>48101</v>
      </c>
      <c r="D29660" t="s">
        <v>2</v>
      </c>
      <c r="E29660" t="s">
        <v>2</v>
      </c>
      <c r="F29660" t="str">
        <f t="shared" si="463"/>
        <v>Match</v>
      </c>
    </row>
    <row r="29661" spans="1:6" hidden="1" x14ac:dyDescent="0.2">
      <c r="A29661" s="1">
        <v>222606027004</v>
      </c>
      <c r="B29661" t="s">
        <v>36403</v>
      </c>
      <c r="C29661" t="s">
        <v>48102</v>
      </c>
      <c r="D29661" t="s">
        <v>2</v>
      </c>
      <c r="E29661" t="s">
        <v>2</v>
      </c>
      <c r="F29661" t="str">
        <f t="shared" si="463"/>
        <v>Match</v>
      </c>
    </row>
    <row r="29662" spans="1:6" x14ac:dyDescent="0.2">
      <c r="A29662" s="1">
        <v>318036001002</v>
      </c>
      <c r="B29662" t="s">
        <v>36506</v>
      </c>
      <c r="C29662" t="s">
        <v>48103</v>
      </c>
      <c r="D29662" t="s">
        <v>10</v>
      </c>
      <c r="E29662" t="s">
        <v>11</v>
      </c>
      <c r="F29662" t="str">
        <f t="shared" si="463"/>
        <v>No Match</v>
      </c>
    </row>
    <row r="29663" spans="1:6" x14ac:dyDescent="0.2">
      <c r="A29663" s="1">
        <v>222710123002</v>
      </c>
      <c r="B29663" t="s">
        <v>36520</v>
      </c>
      <c r="C29663" t="s">
        <v>48104</v>
      </c>
      <c r="D29663" t="s">
        <v>10</v>
      </c>
      <c r="E29663" t="s">
        <v>162</v>
      </c>
      <c r="F29663" t="str">
        <f t="shared" si="463"/>
        <v>No Match</v>
      </c>
    </row>
    <row r="29664" spans="1:6" x14ac:dyDescent="0.2">
      <c r="A29664" s="1">
        <v>222710124002</v>
      </c>
      <c r="B29664" t="s">
        <v>36541</v>
      </c>
      <c r="C29664" t="s">
        <v>48105</v>
      </c>
      <c r="D29664" t="s">
        <v>10</v>
      </c>
      <c r="E29664" t="s">
        <v>162</v>
      </c>
      <c r="F29664" t="str">
        <f t="shared" si="463"/>
        <v>No Match</v>
      </c>
    </row>
    <row r="29665" spans="1:6" hidden="1" x14ac:dyDescent="0.2">
      <c r="A29665" s="1">
        <v>222623088007</v>
      </c>
      <c r="B29665" t="s">
        <v>36576</v>
      </c>
      <c r="C29665" t="s">
        <v>48106</v>
      </c>
      <c r="D29665" t="s">
        <v>2</v>
      </c>
      <c r="E29665" t="s">
        <v>2</v>
      </c>
      <c r="F29665" t="str">
        <f t="shared" si="463"/>
        <v>Match</v>
      </c>
    </row>
    <row r="29666" spans="1:6" hidden="1" x14ac:dyDescent="0.2">
      <c r="A29666" s="1">
        <v>222792075002</v>
      </c>
      <c r="B29666" t="s">
        <v>36584</v>
      </c>
      <c r="C29666" t="s">
        <v>48107</v>
      </c>
      <c r="D29666" t="s">
        <v>2</v>
      </c>
      <c r="E29666" t="s">
        <v>2</v>
      </c>
      <c r="F29666" t="str">
        <f t="shared" si="463"/>
        <v>Match</v>
      </c>
    </row>
    <row r="29667" spans="1:6" x14ac:dyDescent="0.2">
      <c r="A29667" s="1">
        <v>222629014004</v>
      </c>
      <c r="B29667" t="s">
        <v>36985</v>
      </c>
      <c r="C29667" t="s">
        <v>48108</v>
      </c>
      <c r="D29667" t="s">
        <v>10</v>
      </c>
      <c r="E29667" t="s">
        <v>162</v>
      </c>
      <c r="F29667" t="str">
        <f t="shared" si="463"/>
        <v>No Match</v>
      </c>
    </row>
    <row r="29668" spans="1:6" x14ac:dyDescent="0.2">
      <c r="A29668" s="1">
        <v>222491012006</v>
      </c>
      <c r="B29668" t="s">
        <v>16693</v>
      </c>
      <c r="C29668" t="s">
        <v>48109</v>
      </c>
      <c r="D29668" t="s">
        <v>10</v>
      </c>
      <c r="E29668" t="s">
        <v>162</v>
      </c>
      <c r="F29668" t="str">
        <f t="shared" si="463"/>
        <v>No Match</v>
      </c>
    </row>
    <row r="29669" spans="1:6" x14ac:dyDescent="0.2">
      <c r="A29669" s="1">
        <v>222583009004</v>
      </c>
      <c r="B29669" t="s">
        <v>37202</v>
      </c>
      <c r="C29669" t="s">
        <v>48110</v>
      </c>
      <c r="D29669" t="s">
        <v>10</v>
      </c>
      <c r="E29669" t="s">
        <v>162</v>
      </c>
      <c r="F29669" t="str">
        <f t="shared" si="463"/>
        <v>No Match</v>
      </c>
    </row>
    <row r="29670" spans="1:6" x14ac:dyDescent="0.2">
      <c r="A29670" s="1">
        <v>317355037002</v>
      </c>
      <c r="B29670" t="s">
        <v>38198</v>
      </c>
      <c r="C29670" t="s">
        <v>48111</v>
      </c>
      <c r="D29670" t="s">
        <v>10</v>
      </c>
      <c r="E29670" t="s">
        <v>11</v>
      </c>
      <c r="F29670" t="str">
        <f t="shared" si="463"/>
        <v>No Match</v>
      </c>
    </row>
    <row r="29671" spans="1:6" hidden="1" x14ac:dyDescent="0.2">
      <c r="A29671" s="1">
        <v>222792031001</v>
      </c>
      <c r="B29671" t="s">
        <v>34596</v>
      </c>
      <c r="C29671" t="s">
        <v>48112</v>
      </c>
      <c r="D29671" t="s">
        <v>2</v>
      </c>
      <c r="E29671" t="s">
        <v>2</v>
      </c>
      <c r="F29671" t="str">
        <f t="shared" si="463"/>
        <v>Match</v>
      </c>
    </row>
    <row r="29672" spans="1:6" hidden="1" x14ac:dyDescent="0.2">
      <c r="A29672" s="1">
        <v>222799111002</v>
      </c>
      <c r="B29672" t="s">
        <v>33605</v>
      </c>
      <c r="C29672" t="s">
        <v>48113</v>
      </c>
      <c r="D29672" t="s">
        <v>2</v>
      </c>
      <c r="E29672" t="s">
        <v>2</v>
      </c>
      <c r="F29672" t="str">
        <f t="shared" si="463"/>
        <v>Match</v>
      </c>
    </row>
    <row r="29673" spans="1:6" hidden="1" x14ac:dyDescent="0.2">
      <c r="A29673" s="1">
        <v>222788204002</v>
      </c>
      <c r="B29673" t="s">
        <v>34791</v>
      </c>
      <c r="C29673" t="s">
        <v>48114</v>
      </c>
      <c r="D29673" t="s">
        <v>2</v>
      </c>
      <c r="E29673" t="s">
        <v>2</v>
      </c>
      <c r="F29673" t="str">
        <f t="shared" si="463"/>
        <v>Match</v>
      </c>
    </row>
    <row r="29674" spans="1:6" hidden="1" x14ac:dyDescent="0.2">
      <c r="A29674" s="1">
        <v>222708206004</v>
      </c>
      <c r="B29674" t="s">
        <v>35057</v>
      </c>
      <c r="C29674" t="s">
        <v>48115</v>
      </c>
      <c r="D29674" t="s">
        <v>8921</v>
      </c>
      <c r="E29674" t="s">
        <v>8921</v>
      </c>
      <c r="F29674" t="str">
        <f t="shared" si="463"/>
        <v>Match</v>
      </c>
    </row>
    <row r="29675" spans="1:6" hidden="1" x14ac:dyDescent="0.2">
      <c r="A29675" s="1">
        <v>222749074002</v>
      </c>
      <c r="B29675" t="s">
        <v>47512</v>
      </c>
      <c r="C29675" t="s">
        <v>48116</v>
      </c>
      <c r="D29675" t="s">
        <v>29691</v>
      </c>
      <c r="E29675" t="s">
        <v>29691</v>
      </c>
      <c r="F29675" t="str">
        <f t="shared" si="463"/>
        <v>Match</v>
      </c>
    </row>
    <row r="29676" spans="1:6" hidden="1" x14ac:dyDescent="0.2">
      <c r="A29676" s="1">
        <v>222749027002</v>
      </c>
      <c r="B29676" t="s">
        <v>38255</v>
      </c>
      <c r="C29676" t="s">
        <v>48117</v>
      </c>
      <c r="D29676" t="s">
        <v>29691</v>
      </c>
      <c r="E29676" t="s">
        <v>29691</v>
      </c>
      <c r="F29676" t="str">
        <f t="shared" si="463"/>
        <v>Match</v>
      </c>
    </row>
    <row r="29677" spans="1:6" hidden="1" x14ac:dyDescent="0.2">
      <c r="A29677" s="1">
        <v>222749010001</v>
      </c>
      <c r="B29677" t="s">
        <v>35326</v>
      </c>
      <c r="C29677" t="s">
        <v>48118</v>
      </c>
      <c r="D29677" t="s">
        <v>29691</v>
      </c>
      <c r="E29677" t="s">
        <v>29691</v>
      </c>
      <c r="F29677" t="str">
        <f t="shared" si="463"/>
        <v>Match</v>
      </c>
    </row>
    <row r="29678" spans="1:6" hidden="1" x14ac:dyDescent="0.2">
      <c r="A29678" s="1">
        <v>222749119002</v>
      </c>
      <c r="B29678" t="s">
        <v>47579</v>
      </c>
      <c r="C29678" t="s">
        <v>48119</v>
      </c>
      <c r="D29678" t="s">
        <v>29691</v>
      </c>
      <c r="E29678" t="s">
        <v>29691</v>
      </c>
      <c r="F29678" t="str">
        <f t="shared" si="463"/>
        <v>Match</v>
      </c>
    </row>
    <row r="29679" spans="1:6" hidden="1" x14ac:dyDescent="0.2">
      <c r="A29679" s="1">
        <v>222749121003</v>
      </c>
      <c r="B29679" t="s">
        <v>47739</v>
      </c>
      <c r="C29679" t="s">
        <v>48120</v>
      </c>
      <c r="D29679" t="s">
        <v>29691</v>
      </c>
      <c r="E29679" t="s">
        <v>29691</v>
      </c>
      <c r="F29679" t="str">
        <f t="shared" si="463"/>
        <v>Match</v>
      </c>
    </row>
    <row r="29680" spans="1:6" hidden="1" x14ac:dyDescent="0.2">
      <c r="A29680" s="1">
        <v>418645001002</v>
      </c>
      <c r="B29680" t="s">
        <v>17314</v>
      </c>
      <c r="C29680" t="s">
        <v>48121</v>
      </c>
      <c r="D29680" t="s">
        <v>2</v>
      </c>
      <c r="E29680" t="s">
        <v>2</v>
      </c>
      <c r="F29680" t="str">
        <f t="shared" si="463"/>
        <v>Match</v>
      </c>
    </row>
    <row r="29681" spans="1:6" hidden="1" x14ac:dyDescent="0.2">
      <c r="A29681" s="1">
        <v>418634006001</v>
      </c>
      <c r="B29681" t="s">
        <v>13549</v>
      </c>
      <c r="C29681" t="s">
        <v>48122</v>
      </c>
      <c r="D29681" t="s">
        <v>2</v>
      </c>
      <c r="E29681" t="s">
        <v>2</v>
      </c>
      <c r="F29681" t="str">
        <f t="shared" si="463"/>
        <v>Match</v>
      </c>
    </row>
    <row r="29682" spans="1:6" hidden="1" x14ac:dyDescent="0.2">
      <c r="A29682" s="1">
        <v>222639119004</v>
      </c>
      <c r="B29682" t="s">
        <v>33210</v>
      </c>
      <c r="C29682" t="s">
        <v>48123</v>
      </c>
      <c r="D29682" t="s">
        <v>2</v>
      </c>
      <c r="E29682" t="s">
        <v>2</v>
      </c>
      <c r="F29682" t="str">
        <f t="shared" si="463"/>
        <v>Match</v>
      </c>
    </row>
    <row r="29683" spans="1:6" hidden="1" x14ac:dyDescent="0.2">
      <c r="A29683" s="1">
        <v>122486084006</v>
      </c>
      <c r="B29683" t="s">
        <v>45885</v>
      </c>
      <c r="C29683" t="s">
        <v>48124</v>
      </c>
      <c r="D29683" t="s">
        <v>2</v>
      </c>
      <c r="E29683" t="s">
        <v>2</v>
      </c>
      <c r="F29683" t="str">
        <f t="shared" si="463"/>
        <v>Match</v>
      </c>
    </row>
    <row r="29684" spans="1:6" hidden="1" x14ac:dyDescent="0.2">
      <c r="A29684" s="1">
        <v>418578060003</v>
      </c>
      <c r="B29684" t="s">
        <v>48065</v>
      </c>
      <c r="C29684" t="s">
        <v>48125</v>
      </c>
      <c r="D29684" t="s">
        <v>8176</v>
      </c>
      <c r="E29684" t="s">
        <v>8176</v>
      </c>
      <c r="F29684" t="str">
        <f t="shared" si="463"/>
        <v>Match</v>
      </c>
    </row>
    <row r="29685" spans="1:6" hidden="1" x14ac:dyDescent="0.2">
      <c r="A29685" s="1">
        <v>216622001002</v>
      </c>
      <c r="B29685" t="s">
        <v>10531</v>
      </c>
      <c r="C29685" t="s">
        <v>48126</v>
      </c>
      <c r="D29685" t="s">
        <v>2</v>
      </c>
      <c r="E29685" t="s">
        <v>2</v>
      </c>
      <c r="F29685" t="str">
        <f t="shared" si="463"/>
        <v>Match</v>
      </c>
    </row>
    <row r="29686" spans="1:6" hidden="1" x14ac:dyDescent="0.2">
      <c r="A29686" s="1">
        <v>222792052002</v>
      </c>
      <c r="B29686" t="s">
        <v>44217</v>
      </c>
      <c r="C29686" t="s">
        <v>48127</v>
      </c>
      <c r="D29686" t="s">
        <v>2</v>
      </c>
      <c r="E29686" t="s">
        <v>2</v>
      </c>
      <c r="F29686" t="str">
        <f t="shared" si="463"/>
        <v>Match</v>
      </c>
    </row>
    <row r="29687" spans="1:6" x14ac:dyDescent="0.2">
      <c r="A29687" s="1">
        <v>222689004003</v>
      </c>
      <c r="B29687" t="s">
        <v>47095</v>
      </c>
      <c r="C29687" t="s">
        <v>48128</v>
      </c>
      <c r="D29687" t="s">
        <v>10</v>
      </c>
      <c r="E29687" t="s">
        <v>162</v>
      </c>
      <c r="F29687" t="str">
        <f t="shared" si="463"/>
        <v>No Match</v>
      </c>
    </row>
    <row r="29688" spans="1:6" x14ac:dyDescent="0.2">
      <c r="A29688" s="1">
        <v>222631031004</v>
      </c>
      <c r="B29688" t="s">
        <v>26221</v>
      </c>
      <c r="C29688" t="s">
        <v>48129</v>
      </c>
      <c r="D29688" t="s">
        <v>10</v>
      </c>
      <c r="E29688" t="s">
        <v>162</v>
      </c>
      <c r="F29688" t="str">
        <f t="shared" si="463"/>
        <v>No Match</v>
      </c>
    </row>
    <row r="29689" spans="1:6" x14ac:dyDescent="0.2">
      <c r="A29689" s="1">
        <v>222760041001</v>
      </c>
      <c r="B29689" t="s">
        <v>29402</v>
      </c>
      <c r="C29689" t="s">
        <v>48130</v>
      </c>
      <c r="D29689" t="s">
        <v>10</v>
      </c>
      <c r="E29689" t="s">
        <v>162</v>
      </c>
      <c r="F29689" t="str">
        <f t="shared" si="463"/>
        <v>No Match</v>
      </c>
    </row>
    <row r="29690" spans="1:6" hidden="1" x14ac:dyDescent="0.2">
      <c r="A29690" s="1">
        <v>222708130003</v>
      </c>
      <c r="B29690" t="s">
        <v>42301</v>
      </c>
      <c r="C29690" t="s">
        <v>48131</v>
      </c>
      <c r="D29690" t="s">
        <v>2</v>
      </c>
      <c r="E29690" t="s">
        <v>2</v>
      </c>
      <c r="F29690" t="str">
        <f t="shared" si="463"/>
        <v>Match</v>
      </c>
    </row>
    <row r="29691" spans="1:6" hidden="1" x14ac:dyDescent="0.2">
      <c r="A29691" s="1">
        <v>418577029001</v>
      </c>
      <c r="B29691" t="s">
        <v>13667</v>
      </c>
      <c r="C29691" t="s">
        <v>48132</v>
      </c>
      <c r="D29691" t="s">
        <v>8176</v>
      </c>
      <c r="E29691" t="s">
        <v>8176</v>
      </c>
      <c r="F29691" t="str">
        <f t="shared" si="463"/>
        <v>Match</v>
      </c>
    </row>
    <row r="29692" spans="1:6" hidden="1" x14ac:dyDescent="0.2">
      <c r="A29692" s="1">
        <v>222611020001</v>
      </c>
      <c r="B29692" t="s">
        <v>11117</v>
      </c>
      <c r="C29692" t="s">
        <v>48133</v>
      </c>
      <c r="D29692" t="s">
        <v>2</v>
      </c>
      <c r="E29692" t="s">
        <v>2</v>
      </c>
      <c r="F29692" t="str">
        <f t="shared" si="463"/>
        <v>Match</v>
      </c>
    </row>
    <row r="29693" spans="1:6" x14ac:dyDescent="0.2">
      <c r="A29693" s="1">
        <v>222583121002</v>
      </c>
      <c r="B29693" t="s">
        <v>12309</v>
      </c>
      <c r="C29693" t="s">
        <v>48134</v>
      </c>
      <c r="D29693" t="s">
        <v>10</v>
      </c>
      <c r="E29693" t="s">
        <v>162</v>
      </c>
      <c r="F29693" t="str">
        <f t="shared" si="463"/>
        <v>No Match</v>
      </c>
    </row>
    <row r="29694" spans="1:6" hidden="1" x14ac:dyDescent="0.2">
      <c r="A29694" s="1">
        <v>222639048001</v>
      </c>
      <c r="B29694" t="s">
        <v>12769</v>
      </c>
      <c r="C29694" t="s">
        <v>48135</v>
      </c>
      <c r="D29694" t="s">
        <v>2</v>
      </c>
      <c r="E29694" t="s">
        <v>2</v>
      </c>
      <c r="F29694" t="str">
        <f t="shared" si="463"/>
        <v>Match</v>
      </c>
    </row>
    <row r="29695" spans="1:6" x14ac:dyDescent="0.2">
      <c r="A29695" s="1">
        <v>222640005001</v>
      </c>
      <c r="B29695" t="s">
        <v>12059</v>
      </c>
      <c r="C29695" t="s">
        <v>48136</v>
      </c>
      <c r="D29695" t="s">
        <v>10</v>
      </c>
      <c r="E29695" t="s">
        <v>162</v>
      </c>
      <c r="F29695" t="str">
        <f t="shared" si="463"/>
        <v>No Match</v>
      </c>
    </row>
    <row r="29696" spans="1:6" hidden="1" x14ac:dyDescent="0.2">
      <c r="A29696" s="1">
        <v>222676022001</v>
      </c>
      <c r="B29696" t="s">
        <v>17973</v>
      </c>
      <c r="C29696" t="s">
        <v>48137</v>
      </c>
      <c r="D29696" t="s">
        <v>2</v>
      </c>
      <c r="E29696" t="s">
        <v>2</v>
      </c>
      <c r="F29696" t="str">
        <f t="shared" si="463"/>
        <v>Match</v>
      </c>
    </row>
    <row r="29697" spans="1:6" hidden="1" x14ac:dyDescent="0.2">
      <c r="A29697" s="1">
        <v>222623078001</v>
      </c>
      <c r="B29697" t="s">
        <v>11975</v>
      </c>
      <c r="C29697" t="s">
        <v>48138</v>
      </c>
      <c r="D29697" t="s">
        <v>2</v>
      </c>
      <c r="E29697" t="s">
        <v>2</v>
      </c>
      <c r="F29697" t="str">
        <f t="shared" si="463"/>
        <v>Match</v>
      </c>
    </row>
    <row r="29698" spans="1:6" x14ac:dyDescent="0.2">
      <c r="A29698" s="1">
        <v>222629049005</v>
      </c>
      <c r="B29698" t="s">
        <v>25385</v>
      </c>
      <c r="C29698" t="s">
        <v>48139</v>
      </c>
      <c r="D29698" t="s">
        <v>10</v>
      </c>
      <c r="E29698" t="s">
        <v>162</v>
      </c>
      <c r="F29698" t="str">
        <f t="shared" si="463"/>
        <v>No Match</v>
      </c>
    </row>
    <row r="29699" spans="1:6" x14ac:dyDescent="0.2">
      <c r="A29699" s="1">
        <v>222652086002</v>
      </c>
      <c r="B29699" t="s">
        <v>25649</v>
      </c>
      <c r="C29699" t="s">
        <v>48140</v>
      </c>
      <c r="D29699" t="s">
        <v>10</v>
      </c>
      <c r="E29699" t="s">
        <v>162</v>
      </c>
      <c r="F29699" t="str">
        <f t="shared" ref="F29699:F29762" si="464">IF(D29699=E29699, "Match", "No Match")</f>
        <v>No Match</v>
      </c>
    </row>
    <row r="29700" spans="1:6" x14ac:dyDescent="0.2">
      <c r="A29700" s="1">
        <v>222583038004</v>
      </c>
      <c r="B29700" t="s">
        <v>25809</v>
      </c>
      <c r="C29700" t="s">
        <v>48141</v>
      </c>
      <c r="D29700" t="s">
        <v>10</v>
      </c>
      <c r="E29700" t="s">
        <v>162</v>
      </c>
      <c r="F29700" t="str">
        <f t="shared" si="464"/>
        <v>No Match</v>
      </c>
    </row>
    <row r="29701" spans="1:6" x14ac:dyDescent="0.2">
      <c r="A29701" s="1">
        <v>222652025003</v>
      </c>
      <c r="B29701" t="s">
        <v>25966</v>
      </c>
      <c r="C29701" t="s">
        <v>48142</v>
      </c>
      <c r="D29701" t="s">
        <v>10</v>
      </c>
      <c r="E29701" t="s">
        <v>162</v>
      </c>
      <c r="F29701" t="str">
        <f t="shared" si="464"/>
        <v>No Match</v>
      </c>
    </row>
    <row r="29702" spans="1:6" x14ac:dyDescent="0.2">
      <c r="A29702" s="1">
        <v>317356068004</v>
      </c>
      <c r="B29702" t="s">
        <v>25986</v>
      </c>
      <c r="C29702" t="s">
        <v>48143</v>
      </c>
      <c r="D29702" t="s">
        <v>10</v>
      </c>
      <c r="E29702" t="s">
        <v>11</v>
      </c>
      <c r="F29702" t="str">
        <f t="shared" si="464"/>
        <v>No Match</v>
      </c>
    </row>
    <row r="29703" spans="1:6" x14ac:dyDescent="0.2">
      <c r="A29703" s="1">
        <v>222676110006</v>
      </c>
      <c r="B29703" t="s">
        <v>40922</v>
      </c>
      <c r="C29703" t="s">
        <v>48144</v>
      </c>
      <c r="D29703" t="s">
        <v>8921</v>
      </c>
      <c r="E29703" t="s">
        <v>2</v>
      </c>
      <c r="F29703" t="str">
        <f t="shared" si="464"/>
        <v>No Match</v>
      </c>
    </row>
    <row r="29704" spans="1:6" hidden="1" x14ac:dyDescent="0.2">
      <c r="A29704" s="1">
        <v>222678048003</v>
      </c>
      <c r="B29704" t="s">
        <v>25570</v>
      </c>
      <c r="C29704" t="s">
        <v>48145</v>
      </c>
      <c r="D29704" t="s">
        <v>2</v>
      </c>
      <c r="E29704" t="s">
        <v>2</v>
      </c>
      <c r="F29704" t="str">
        <f t="shared" si="464"/>
        <v>Match</v>
      </c>
    </row>
    <row r="29705" spans="1:6" hidden="1" x14ac:dyDescent="0.2">
      <c r="A29705" s="1">
        <v>222643098003</v>
      </c>
      <c r="B29705" t="s">
        <v>20724</v>
      </c>
      <c r="C29705" t="s">
        <v>48146</v>
      </c>
      <c r="D29705" t="s">
        <v>2</v>
      </c>
      <c r="E29705" t="s">
        <v>2</v>
      </c>
      <c r="F29705" t="str">
        <f t="shared" si="464"/>
        <v>Match</v>
      </c>
    </row>
    <row r="29706" spans="1:6" hidden="1" x14ac:dyDescent="0.2">
      <c r="A29706" s="1">
        <v>222792081001</v>
      </c>
      <c r="B29706" t="s">
        <v>33202</v>
      </c>
      <c r="C29706" t="s">
        <v>48147</v>
      </c>
      <c r="D29706" t="s">
        <v>2</v>
      </c>
      <c r="E29706" t="s">
        <v>2</v>
      </c>
      <c r="F29706" t="str">
        <f t="shared" si="464"/>
        <v>Match</v>
      </c>
    </row>
    <row r="29707" spans="1:6" hidden="1" x14ac:dyDescent="0.2">
      <c r="A29707" s="1">
        <v>418537026008</v>
      </c>
      <c r="B29707" t="s">
        <v>33378</v>
      </c>
      <c r="C29707" t="s">
        <v>48148</v>
      </c>
      <c r="D29707" t="s">
        <v>2</v>
      </c>
      <c r="E29707" t="s">
        <v>2</v>
      </c>
      <c r="F29707" t="str">
        <f t="shared" si="464"/>
        <v>Match</v>
      </c>
    </row>
    <row r="29708" spans="1:6" hidden="1" x14ac:dyDescent="0.2">
      <c r="A29708" s="1">
        <v>222744130001</v>
      </c>
      <c r="B29708" t="s">
        <v>33593</v>
      </c>
      <c r="C29708" t="s">
        <v>48149</v>
      </c>
      <c r="D29708" t="s">
        <v>2</v>
      </c>
      <c r="E29708" t="s">
        <v>2</v>
      </c>
      <c r="F29708" t="str">
        <f t="shared" si="464"/>
        <v>Match</v>
      </c>
    </row>
    <row r="29709" spans="1:6" hidden="1" x14ac:dyDescent="0.2">
      <c r="A29709" s="1">
        <v>222687005005</v>
      </c>
      <c r="B29709" t="s">
        <v>32338</v>
      </c>
      <c r="C29709" t="s">
        <v>48150</v>
      </c>
      <c r="D29709" t="s">
        <v>2</v>
      </c>
      <c r="E29709" t="s">
        <v>2</v>
      </c>
      <c r="F29709" t="str">
        <f t="shared" si="464"/>
        <v>Match</v>
      </c>
    </row>
    <row r="29710" spans="1:6" hidden="1" x14ac:dyDescent="0.2">
      <c r="A29710" s="1">
        <v>418579022001</v>
      </c>
      <c r="B29710" t="s">
        <v>13721</v>
      </c>
      <c r="C29710" t="s">
        <v>48151</v>
      </c>
      <c r="D29710" t="s">
        <v>8176</v>
      </c>
      <c r="E29710" t="s">
        <v>8176</v>
      </c>
      <c r="F29710" t="str">
        <f t="shared" si="464"/>
        <v>Match</v>
      </c>
    </row>
    <row r="29711" spans="1:6" hidden="1" x14ac:dyDescent="0.2">
      <c r="A29711" s="1">
        <v>222753016002</v>
      </c>
      <c r="B29711" t="s">
        <v>43325</v>
      </c>
      <c r="C29711" t="s">
        <v>48152</v>
      </c>
      <c r="D29711" t="s">
        <v>2</v>
      </c>
      <c r="E29711" t="s">
        <v>2</v>
      </c>
      <c r="F29711" t="str">
        <f t="shared" si="464"/>
        <v>Match</v>
      </c>
    </row>
    <row r="29712" spans="1:6" hidden="1" x14ac:dyDescent="0.2">
      <c r="A29712" s="1">
        <v>222708197003</v>
      </c>
      <c r="B29712" t="s">
        <v>43641</v>
      </c>
      <c r="C29712" t="s">
        <v>48153</v>
      </c>
      <c r="D29712" t="s">
        <v>2</v>
      </c>
      <c r="E29712" t="s">
        <v>2</v>
      </c>
      <c r="F29712" t="str">
        <f t="shared" si="464"/>
        <v>Match</v>
      </c>
    </row>
    <row r="29713" spans="1:6" hidden="1" x14ac:dyDescent="0.2">
      <c r="A29713" s="1">
        <v>222788202001</v>
      </c>
      <c r="B29713" t="s">
        <v>32564</v>
      </c>
      <c r="C29713" t="s">
        <v>48154</v>
      </c>
      <c r="D29713" t="s">
        <v>2</v>
      </c>
      <c r="E29713" t="s">
        <v>2</v>
      </c>
      <c r="F29713" t="str">
        <f t="shared" si="464"/>
        <v>Match</v>
      </c>
    </row>
    <row r="29714" spans="1:6" hidden="1" x14ac:dyDescent="0.2">
      <c r="A29714" s="1">
        <v>222659074003</v>
      </c>
      <c r="B29714" t="s">
        <v>34213</v>
      </c>
      <c r="C29714" t="s">
        <v>48155</v>
      </c>
      <c r="D29714" t="s">
        <v>2</v>
      </c>
      <c r="E29714" t="s">
        <v>2</v>
      </c>
      <c r="F29714" t="str">
        <f t="shared" si="464"/>
        <v>Match</v>
      </c>
    </row>
    <row r="29715" spans="1:6" hidden="1" x14ac:dyDescent="0.2">
      <c r="A29715" s="1">
        <v>317678002008</v>
      </c>
      <c r="B29715" t="s">
        <v>35864</v>
      </c>
      <c r="C29715" t="s">
        <v>48156</v>
      </c>
      <c r="D29715" t="s">
        <v>2</v>
      </c>
      <c r="E29715" t="s">
        <v>2</v>
      </c>
      <c r="F29715" t="str">
        <f t="shared" si="464"/>
        <v>Match</v>
      </c>
    </row>
    <row r="29716" spans="1:6" hidden="1" x14ac:dyDescent="0.2">
      <c r="A29716" s="1">
        <v>222686071003</v>
      </c>
      <c r="B29716" t="s">
        <v>28564</v>
      </c>
      <c r="C29716" t="s">
        <v>48157</v>
      </c>
      <c r="D29716" t="s">
        <v>2</v>
      </c>
      <c r="E29716" t="s">
        <v>2</v>
      </c>
      <c r="F29716" t="str">
        <f t="shared" si="464"/>
        <v>Match</v>
      </c>
    </row>
    <row r="29717" spans="1:6" x14ac:dyDescent="0.2">
      <c r="A29717" s="1">
        <v>222710158003</v>
      </c>
      <c r="B29717" t="s">
        <v>46370</v>
      </c>
      <c r="C29717" t="s">
        <v>48158</v>
      </c>
      <c r="D29717" t="s">
        <v>10</v>
      </c>
      <c r="E29717" t="s">
        <v>162</v>
      </c>
      <c r="F29717" t="str">
        <f t="shared" si="464"/>
        <v>No Match</v>
      </c>
    </row>
    <row r="29718" spans="1:6" hidden="1" x14ac:dyDescent="0.2">
      <c r="A29718" s="1">
        <v>222758296003</v>
      </c>
      <c r="B29718" t="s">
        <v>48160</v>
      </c>
      <c r="C29718" t="s">
        <v>48159</v>
      </c>
      <c r="D29718" t="s">
        <v>2</v>
      </c>
      <c r="E29718" t="s">
        <v>2</v>
      </c>
      <c r="F29718" t="str">
        <f t="shared" si="464"/>
        <v>Match</v>
      </c>
    </row>
    <row r="29719" spans="1:6" hidden="1" x14ac:dyDescent="0.2">
      <c r="A29719" s="1">
        <v>222758173002</v>
      </c>
      <c r="B29719" t="s">
        <v>42465</v>
      </c>
      <c r="C29719" t="s">
        <v>48161</v>
      </c>
      <c r="D29719" t="s">
        <v>2</v>
      </c>
      <c r="E29719" t="s">
        <v>2</v>
      </c>
      <c r="F29719" t="str">
        <f t="shared" si="464"/>
        <v>Match</v>
      </c>
    </row>
    <row r="29720" spans="1:6" hidden="1" x14ac:dyDescent="0.2">
      <c r="A29720" s="1">
        <v>222752107001</v>
      </c>
      <c r="B29720" t="s">
        <v>30429</v>
      </c>
      <c r="C29720" t="s">
        <v>48162</v>
      </c>
      <c r="D29720" t="s">
        <v>2</v>
      </c>
      <c r="E29720" t="s">
        <v>2</v>
      </c>
      <c r="F29720" t="str">
        <f t="shared" si="464"/>
        <v>Match</v>
      </c>
    </row>
    <row r="29721" spans="1:6" x14ac:dyDescent="0.2">
      <c r="A29721" s="1">
        <v>900003028005</v>
      </c>
      <c r="B29721" t="s">
        <v>48164</v>
      </c>
      <c r="C29721" t="s">
        <v>48163</v>
      </c>
      <c r="D29721" t="s">
        <v>10</v>
      </c>
      <c r="E29721" t="s">
        <v>162</v>
      </c>
      <c r="F29721" t="str">
        <f t="shared" si="464"/>
        <v>No Match</v>
      </c>
    </row>
    <row r="29722" spans="1:6" hidden="1" x14ac:dyDescent="0.2">
      <c r="A29722" s="1">
        <v>900002025005</v>
      </c>
      <c r="B29722" t="s">
        <v>48166</v>
      </c>
      <c r="C29722" t="s">
        <v>48165</v>
      </c>
      <c r="D29722" t="s">
        <v>2</v>
      </c>
      <c r="E29722" t="s">
        <v>2</v>
      </c>
      <c r="F29722" t="str">
        <f t="shared" si="464"/>
        <v>Match</v>
      </c>
    </row>
    <row r="29723" spans="1:6" x14ac:dyDescent="0.2">
      <c r="A29723" s="1">
        <v>222760040004</v>
      </c>
      <c r="B29723" t="s">
        <v>48168</v>
      </c>
      <c r="C29723" t="s">
        <v>48167</v>
      </c>
      <c r="D29723" t="s">
        <v>10</v>
      </c>
      <c r="E29723" t="s">
        <v>162</v>
      </c>
      <c r="F29723" t="str">
        <f t="shared" si="464"/>
        <v>No Match</v>
      </c>
    </row>
    <row r="29724" spans="1:6" hidden="1" x14ac:dyDescent="0.2">
      <c r="A29724" s="1">
        <v>222579139004</v>
      </c>
      <c r="B29724" t="s">
        <v>48170</v>
      </c>
      <c r="C29724" t="s">
        <v>48169</v>
      </c>
      <c r="D29724" t="s">
        <v>2</v>
      </c>
      <c r="E29724" t="s">
        <v>2</v>
      </c>
      <c r="F29724" t="str">
        <f t="shared" si="464"/>
        <v>Match</v>
      </c>
    </row>
    <row r="29725" spans="1:6" hidden="1" x14ac:dyDescent="0.2">
      <c r="A29725" s="1">
        <v>222749141002</v>
      </c>
      <c r="B29725" t="s">
        <v>48172</v>
      </c>
      <c r="C29725" t="s">
        <v>48171</v>
      </c>
      <c r="D29725" t="s">
        <v>29691</v>
      </c>
      <c r="E29725" t="s">
        <v>29691</v>
      </c>
      <c r="F29725" t="str">
        <f t="shared" si="464"/>
        <v>Match</v>
      </c>
    </row>
    <row r="29726" spans="1:6" hidden="1" x14ac:dyDescent="0.2">
      <c r="A29726" s="1">
        <v>418574004005</v>
      </c>
      <c r="B29726" t="s">
        <v>48174</v>
      </c>
      <c r="C29726" t="s">
        <v>48173</v>
      </c>
      <c r="D29726" t="s">
        <v>2</v>
      </c>
      <c r="E29726" t="s">
        <v>2</v>
      </c>
      <c r="F29726" t="str">
        <f t="shared" si="464"/>
        <v>Match</v>
      </c>
    </row>
    <row r="29727" spans="1:6" hidden="1" x14ac:dyDescent="0.2">
      <c r="A29727" s="1">
        <v>317677008002</v>
      </c>
      <c r="B29727" t="s">
        <v>48176</v>
      </c>
      <c r="C29727" t="s">
        <v>48175</v>
      </c>
      <c r="D29727" t="s">
        <v>2</v>
      </c>
      <c r="E29727" t="s">
        <v>2</v>
      </c>
      <c r="F29727" t="str">
        <f t="shared" si="464"/>
        <v>Match</v>
      </c>
    </row>
    <row r="29728" spans="1:6" hidden="1" x14ac:dyDescent="0.2">
      <c r="A29728" s="1">
        <v>222579071005</v>
      </c>
      <c r="B29728" t="s">
        <v>33932</v>
      </c>
      <c r="C29728" t="s">
        <v>48177</v>
      </c>
      <c r="D29728" t="s">
        <v>2</v>
      </c>
      <c r="E29728" t="s">
        <v>2</v>
      </c>
      <c r="F29728" t="str">
        <f t="shared" si="464"/>
        <v>Match</v>
      </c>
    </row>
    <row r="29729" spans="1:6" hidden="1" x14ac:dyDescent="0.2">
      <c r="A29729" s="1">
        <v>222580015004</v>
      </c>
      <c r="B29729" t="s">
        <v>25322</v>
      </c>
      <c r="C29729" t="s">
        <v>48178</v>
      </c>
      <c r="D29729" t="s">
        <v>2</v>
      </c>
      <c r="E29729" t="s">
        <v>2</v>
      </c>
      <c r="F29729" t="str">
        <f t="shared" si="464"/>
        <v>Match</v>
      </c>
    </row>
    <row r="29730" spans="1:6" hidden="1" x14ac:dyDescent="0.2">
      <c r="A29730" s="1">
        <v>222741079003</v>
      </c>
      <c r="B29730" t="s">
        <v>44802</v>
      </c>
      <c r="C29730" t="s">
        <v>48179</v>
      </c>
      <c r="D29730" t="s">
        <v>2</v>
      </c>
      <c r="E29730" t="s">
        <v>2</v>
      </c>
      <c r="F29730" t="str">
        <f t="shared" si="464"/>
        <v>Match</v>
      </c>
    </row>
    <row r="29731" spans="1:6" hidden="1" x14ac:dyDescent="0.2">
      <c r="A29731" s="1">
        <v>222749189001</v>
      </c>
      <c r="B29731" t="s">
        <v>34450</v>
      </c>
      <c r="C29731" t="s">
        <v>48180</v>
      </c>
      <c r="D29731" t="s">
        <v>29691</v>
      </c>
      <c r="E29731" t="s">
        <v>29691</v>
      </c>
      <c r="F29731" t="str">
        <f t="shared" si="464"/>
        <v>Match</v>
      </c>
    </row>
    <row r="29732" spans="1:6" hidden="1" x14ac:dyDescent="0.2">
      <c r="A29732" s="1">
        <v>222630061005</v>
      </c>
      <c r="B29732" t="s">
        <v>35662</v>
      </c>
      <c r="C29732" t="s">
        <v>48181</v>
      </c>
      <c r="D29732" t="s">
        <v>2</v>
      </c>
      <c r="E29732" t="s">
        <v>2</v>
      </c>
      <c r="F29732" t="str">
        <f t="shared" si="464"/>
        <v>Match</v>
      </c>
    </row>
    <row r="29733" spans="1:6" x14ac:dyDescent="0.2">
      <c r="A29733" s="1">
        <v>222756010002</v>
      </c>
      <c r="B29733" t="s">
        <v>35736</v>
      </c>
      <c r="C29733" t="s">
        <v>48182</v>
      </c>
      <c r="D29733" t="s">
        <v>10</v>
      </c>
      <c r="E29733" t="s">
        <v>162</v>
      </c>
      <c r="F29733" t="str">
        <f t="shared" si="464"/>
        <v>No Match</v>
      </c>
    </row>
    <row r="29734" spans="1:6" hidden="1" x14ac:dyDescent="0.2">
      <c r="A29734" s="1">
        <v>222758064001</v>
      </c>
      <c r="B29734" t="s">
        <v>35783</v>
      </c>
      <c r="C29734" t="s">
        <v>48183</v>
      </c>
      <c r="D29734" t="s">
        <v>2</v>
      </c>
      <c r="E29734" t="s">
        <v>2</v>
      </c>
      <c r="F29734" t="str">
        <f t="shared" si="464"/>
        <v>Match</v>
      </c>
    </row>
    <row r="29735" spans="1:6" hidden="1" x14ac:dyDescent="0.2">
      <c r="A29735" s="1">
        <v>222758295002</v>
      </c>
      <c r="B29735" t="s">
        <v>35860</v>
      </c>
      <c r="C29735" t="s">
        <v>48184</v>
      </c>
      <c r="D29735" t="s">
        <v>8921</v>
      </c>
      <c r="E29735" t="s">
        <v>8921</v>
      </c>
      <c r="F29735" t="str">
        <f t="shared" si="464"/>
        <v>Match</v>
      </c>
    </row>
    <row r="29736" spans="1:6" hidden="1" x14ac:dyDescent="0.2">
      <c r="A29736" s="1">
        <v>222749194001</v>
      </c>
      <c r="B29736" t="s">
        <v>36256</v>
      </c>
      <c r="C29736" t="s">
        <v>48185</v>
      </c>
      <c r="D29736" t="s">
        <v>29691</v>
      </c>
      <c r="E29736" t="s">
        <v>29691</v>
      </c>
      <c r="F29736" t="str">
        <f t="shared" si="464"/>
        <v>Match</v>
      </c>
    </row>
    <row r="29737" spans="1:6" hidden="1" x14ac:dyDescent="0.2">
      <c r="A29737" s="1">
        <v>222749253001</v>
      </c>
      <c r="B29737" t="s">
        <v>36464</v>
      </c>
      <c r="C29737" t="s">
        <v>48186</v>
      </c>
      <c r="D29737" t="s">
        <v>29691</v>
      </c>
      <c r="E29737" t="s">
        <v>29691</v>
      </c>
      <c r="F29737" t="str">
        <f t="shared" si="464"/>
        <v>Match</v>
      </c>
    </row>
    <row r="29738" spans="1:6" hidden="1" x14ac:dyDescent="0.2">
      <c r="A29738" s="1">
        <v>222788128001</v>
      </c>
      <c r="B29738" t="s">
        <v>36691</v>
      </c>
      <c r="C29738" t="s">
        <v>48187</v>
      </c>
      <c r="D29738" t="s">
        <v>2</v>
      </c>
      <c r="E29738" t="s">
        <v>2</v>
      </c>
      <c r="F29738" t="str">
        <f t="shared" si="464"/>
        <v>Match</v>
      </c>
    </row>
    <row r="29739" spans="1:6" hidden="1" x14ac:dyDescent="0.2">
      <c r="A29739" s="1">
        <v>222694010003</v>
      </c>
      <c r="B29739" t="s">
        <v>36697</v>
      </c>
      <c r="C29739" t="s">
        <v>48188</v>
      </c>
      <c r="D29739" t="s">
        <v>2</v>
      </c>
      <c r="E29739" t="s">
        <v>2</v>
      </c>
      <c r="F29739" t="str">
        <f t="shared" si="464"/>
        <v>Match</v>
      </c>
    </row>
    <row r="29740" spans="1:6" hidden="1" x14ac:dyDescent="0.2">
      <c r="A29740" s="1">
        <v>222708212002</v>
      </c>
      <c r="B29740" t="s">
        <v>36784</v>
      </c>
      <c r="C29740" t="s">
        <v>48189</v>
      </c>
      <c r="D29740" t="s">
        <v>2</v>
      </c>
      <c r="E29740" t="s">
        <v>2</v>
      </c>
      <c r="F29740" t="str">
        <f t="shared" si="464"/>
        <v>Match</v>
      </c>
    </row>
    <row r="29741" spans="1:6" hidden="1" x14ac:dyDescent="0.2">
      <c r="A29741" s="1">
        <v>222753080001</v>
      </c>
      <c r="B29741" t="s">
        <v>37134</v>
      </c>
      <c r="C29741" t="s">
        <v>48190</v>
      </c>
      <c r="D29741" t="s">
        <v>2</v>
      </c>
      <c r="E29741" t="s">
        <v>2</v>
      </c>
      <c r="F29741" t="str">
        <f t="shared" si="464"/>
        <v>Match</v>
      </c>
    </row>
    <row r="29742" spans="1:6" x14ac:dyDescent="0.2">
      <c r="A29742" s="1">
        <v>222583047004</v>
      </c>
      <c r="B29742" t="s">
        <v>37235</v>
      </c>
      <c r="C29742" t="s">
        <v>48191</v>
      </c>
      <c r="D29742" t="s">
        <v>10</v>
      </c>
      <c r="E29742" t="s">
        <v>162</v>
      </c>
      <c r="F29742" t="str">
        <f t="shared" si="464"/>
        <v>No Match</v>
      </c>
    </row>
    <row r="29743" spans="1:6" hidden="1" x14ac:dyDescent="0.2">
      <c r="A29743" s="1">
        <v>222792196001</v>
      </c>
      <c r="B29743" t="s">
        <v>37243</v>
      </c>
      <c r="C29743" t="s">
        <v>48192</v>
      </c>
      <c r="D29743" t="s">
        <v>2</v>
      </c>
      <c r="E29743" t="s">
        <v>2</v>
      </c>
      <c r="F29743" t="str">
        <f t="shared" si="464"/>
        <v>Match</v>
      </c>
    </row>
    <row r="29744" spans="1:6" hidden="1" x14ac:dyDescent="0.2">
      <c r="A29744" s="1">
        <v>222708099002</v>
      </c>
      <c r="B29744" t="s">
        <v>37503</v>
      </c>
      <c r="C29744" t="s">
        <v>48193</v>
      </c>
      <c r="D29744" t="s">
        <v>2</v>
      </c>
      <c r="E29744" t="s">
        <v>2</v>
      </c>
      <c r="F29744" t="str">
        <f t="shared" si="464"/>
        <v>Match</v>
      </c>
    </row>
    <row r="29745" spans="1:6" hidden="1" x14ac:dyDescent="0.2">
      <c r="A29745" s="1">
        <v>222708101003</v>
      </c>
      <c r="B29745" t="s">
        <v>37541</v>
      </c>
      <c r="C29745" t="s">
        <v>48194</v>
      </c>
      <c r="D29745" t="s">
        <v>2</v>
      </c>
      <c r="E29745" t="s">
        <v>2</v>
      </c>
      <c r="F29745" t="str">
        <f t="shared" si="464"/>
        <v>Match</v>
      </c>
    </row>
    <row r="29746" spans="1:6" hidden="1" x14ac:dyDescent="0.2">
      <c r="A29746" s="1">
        <v>222788053001</v>
      </c>
      <c r="B29746" t="s">
        <v>37716</v>
      </c>
      <c r="C29746" t="s">
        <v>48195</v>
      </c>
      <c r="D29746" t="s">
        <v>2</v>
      </c>
      <c r="E29746" t="s">
        <v>2</v>
      </c>
      <c r="F29746" t="str">
        <f t="shared" si="464"/>
        <v>Match</v>
      </c>
    </row>
    <row r="29747" spans="1:6" x14ac:dyDescent="0.2">
      <c r="A29747" s="1">
        <v>222748034001</v>
      </c>
      <c r="B29747" t="s">
        <v>37732</v>
      </c>
      <c r="C29747" t="s">
        <v>48196</v>
      </c>
      <c r="D29747" t="s">
        <v>10</v>
      </c>
      <c r="E29747" t="s">
        <v>162</v>
      </c>
      <c r="F29747" t="str">
        <f t="shared" si="464"/>
        <v>No Match</v>
      </c>
    </row>
    <row r="29748" spans="1:6" hidden="1" x14ac:dyDescent="0.2">
      <c r="A29748" s="1">
        <v>222788099001</v>
      </c>
      <c r="B29748" t="s">
        <v>32599</v>
      </c>
      <c r="C29748" t="s">
        <v>48197</v>
      </c>
      <c r="D29748" t="s">
        <v>2</v>
      </c>
      <c r="E29748" t="s">
        <v>2</v>
      </c>
      <c r="F29748" t="str">
        <f t="shared" si="464"/>
        <v>Match</v>
      </c>
    </row>
    <row r="29749" spans="1:6" hidden="1" x14ac:dyDescent="0.2">
      <c r="A29749" s="1">
        <v>317634001003</v>
      </c>
      <c r="B29749" t="s">
        <v>17351</v>
      </c>
      <c r="C29749" t="s">
        <v>48198</v>
      </c>
      <c r="D29749" t="s">
        <v>2</v>
      </c>
      <c r="E29749" t="s">
        <v>2</v>
      </c>
      <c r="F29749" t="str">
        <f t="shared" si="464"/>
        <v>Match</v>
      </c>
    </row>
    <row r="29750" spans="1:6" hidden="1" x14ac:dyDescent="0.2">
      <c r="A29750" s="1">
        <v>317665007008</v>
      </c>
      <c r="B29750" t="s">
        <v>34785</v>
      </c>
      <c r="C29750" t="s">
        <v>48199</v>
      </c>
      <c r="D29750" t="s">
        <v>2</v>
      </c>
      <c r="E29750" t="s">
        <v>2</v>
      </c>
      <c r="F29750" t="str">
        <f t="shared" si="464"/>
        <v>Match</v>
      </c>
    </row>
    <row r="29751" spans="1:6" x14ac:dyDescent="0.2">
      <c r="A29751" s="1">
        <v>222652038001</v>
      </c>
      <c r="B29751" t="s">
        <v>17104</v>
      </c>
      <c r="C29751" t="s">
        <v>48200</v>
      </c>
      <c r="D29751" t="s">
        <v>10</v>
      </c>
      <c r="E29751" t="s">
        <v>162</v>
      </c>
      <c r="F29751" t="str">
        <f t="shared" si="464"/>
        <v>No Match</v>
      </c>
    </row>
    <row r="29752" spans="1:6" hidden="1" x14ac:dyDescent="0.2">
      <c r="A29752" s="1">
        <v>222753034002</v>
      </c>
      <c r="B29752" t="s">
        <v>35345</v>
      </c>
      <c r="C29752" t="s">
        <v>48201</v>
      </c>
      <c r="D29752" t="s">
        <v>2</v>
      </c>
      <c r="E29752" t="s">
        <v>2</v>
      </c>
      <c r="F29752" t="str">
        <f t="shared" si="464"/>
        <v>Match</v>
      </c>
    </row>
    <row r="29753" spans="1:6" hidden="1" x14ac:dyDescent="0.2">
      <c r="A29753" s="1">
        <v>222758302001</v>
      </c>
      <c r="B29753" t="s">
        <v>29298</v>
      </c>
      <c r="C29753" t="s">
        <v>48202</v>
      </c>
      <c r="D29753" t="s">
        <v>2</v>
      </c>
      <c r="E29753" t="s">
        <v>2</v>
      </c>
      <c r="F29753" t="str">
        <f t="shared" si="464"/>
        <v>Match</v>
      </c>
    </row>
    <row r="29754" spans="1:6" hidden="1" x14ac:dyDescent="0.2">
      <c r="A29754" s="1">
        <v>222686066002</v>
      </c>
      <c r="B29754" t="s">
        <v>25220</v>
      </c>
      <c r="C29754" t="s">
        <v>48203</v>
      </c>
      <c r="D29754" t="s">
        <v>2</v>
      </c>
      <c r="E29754" t="s">
        <v>2</v>
      </c>
      <c r="F29754" t="str">
        <f t="shared" si="464"/>
        <v>Match</v>
      </c>
    </row>
    <row r="29755" spans="1:6" x14ac:dyDescent="0.2">
      <c r="A29755" s="1">
        <v>222629022005</v>
      </c>
      <c r="B29755" t="s">
        <v>47851</v>
      </c>
      <c r="C29755" t="s">
        <v>48204</v>
      </c>
      <c r="D29755" t="s">
        <v>10</v>
      </c>
      <c r="E29755" t="s">
        <v>162</v>
      </c>
      <c r="F29755" t="str">
        <f t="shared" si="464"/>
        <v>No Match</v>
      </c>
    </row>
    <row r="29756" spans="1:6" hidden="1" x14ac:dyDescent="0.2">
      <c r="A29756" s="1">
        <v>418577005004</v>
      </c>
      <c r="B29756" t="s">
        <v>20818</v>
      </c>
      <c r="C29756" t="s">
        <v>48205</v>
      </c>
      <c r="D29756" t="s">
        <v>8176</v>
      </c>
      <c r="E29756" t="s">
        <v>8176</v>
      </c>
      <c r="F29756" t="str">
        <f t="shared" si="464"/>
        <v>Match</v>
      </c>
    </row>
    <row r="29757" spans="1:6" hidden="1" x14ac:dyDescent="0.2">
      <c r="A29757" s="1">
        <v>418577033002</v>
      </c>
      <c r="B29757" t="s">
        <v>19710</v>
      </c>
      <c r="C29757" t="s">
        <v>48206</v>
      </c>
      <c r="D29757" t="s">
        <v>8176</v>
      </c>
      <c r="E29757" t="s">
        <v>8176</v>
      </c>
      <c r="F29757" t="str">
        <f t="shared" si="464"/>
        <v>Match</v>
      </c>
    </row>
    <row r="29758" spans="1:6" hidden="1" x14ac:dyDescent="0.2">
      <c r="A29758" s="1">
        <v>418588004002</v>
      </c>
      <c r="B29758" t="s">
        <v>13229</v>
      </c>
      <c r="C29758" t="s">
        <v>48207</v>
      </c>
      <c r="D29758" t="s">
        <v>2</v>
      </c>
      <c r="E29758" t="s">
        <v>2</v>
      </c>
      <c r="F29758" t="str">
        <f t="shared" si="464"/>
        <v>Match</v>
      </c>
    </row>
    <row r="29759" spans="1:6" hidden="1" x14ac:dyDescent="0.2">
      <c r="A29759" s="1">
        <v>222490028003</v>
      </c>
      <c r="B29759" t="s">
        <v>25274</v>
      </c>
      <c r="C29759" t="s">
        <v>48208</v>
      </c>
      <c r="D29759" t="s">
        <v>2</v>
      </c>
      <c r="E29759" t="s">
        <v>2</v>
      </c>
      <c r="F29759" t="str">
        <f t="shared" si="464"/>
        <v>Match</v>
      </c>
    </row>
    <row r="29760" spans="1:6" hidden="1" x14ac:dyDescent="0.2">
      <c r="A29760" s="1">
        <v>222630051006</v>
      </c>
      <c r="B29760" t="s">
        <v>33530</v>
      </c>
      <c r="C29760" t="s">
        <v>48209</v>
      </c>
      <c r="D29760" t="s">
        <v>2</v>
      </c>
      <c r="E29760" t="s">
        <v>2</v>
      </c>
      <c r="F29760" t="str">
        <f t="shared" si="464"/>
        <v>Match</v>
      </c>
    </row>
    <row r="29761" spans="1:6" hidden="1" x14ac:dyDescent="0.2">
      <c r="A29761" s="1">
        <v>222737042001</v>
      </c>
      <c r="B29761" t="s">
        <v>33548</v>
      </c>
      <c r="C29761" t="s">
        <v>48210</v>
      </c>
      <c r="D29761" t="s">
        <v>2</v>
      </c>
      <c r="E29761" t="s">
        <v>2</v>
      </c>
      <c r="F29761" t="str">
        <f t="shared" si="464"/>
        <v>Match</v>
      </c>
    </row>
    <row r="29762" spans="1:6" hidden="1" x14ac:dyDescent="0.2">
      <c r="A29762" s="1">
        <v>222758011001</v>
      </c>
      <c r="B29762" t="s">
        <v>27796</v>
      </c>
      <c r="C29762" t="s">
        <v>48211</v>
      </c>
      <c r="D29762" t="s">
        <v>2</v>
      </c>
      <c r="E29762" t="s">
        <v>2</v>
      </c>
      <c r="F29762" t="str">
        <f t="shared" si="464"/>
        <v>Match</v>
      </c>
    </row>
    <row r="29763" spans="1:6" hidden="1" x14ac:dyDescent="0.2">
      <c r="A29763" s="1">
        <v>222650074001</v>
      </c>
      <c r="B29763" t="s">
        <v>16754</v>
      </c>
      <c r="C29763" t="s">
        <v>48212</v>
      </c>
      <c r="D29763" t="s">
        <v>2</v>
      </c>
      <c r="E29763" t="s">
        <v>2</v>
      </c>
      <c r="F29763" t="str">
        <f t="shared" ref="F29763:F29826" si="465">IF(D29763=E29763, "Match", "No Match")</f>
        <v>Match</v>
      </c>
    </row>
    <row r="29764" spans="1:6" hidden="1" x14ac:dyDescent="0.2">
      <c r="A29764" s="1">
        <v>222749134001</v>
      </c>
      <c r="B29764" t="s">
        <v>32781</v>
      </c>
      <c r="C29764" t="s">
        <v>48213</v>
      </c>
      <c r="D29764" t="s">
        <v>29691</v>
      </c>
      <c r="E29764" t="s">
        <v>29691</v>
      </c>
      <c r="F29764" t="str">
        <f t="shared" si="465"/>
        <v>Match</v>
      </c>
    </row>
    <row r="29765" spans="1:6" hidden="1" x14ac:dyDescent="0.2">
      <c r="A29765" s="1">
        <v>222788033001</v>
      </c>
      <c r="B29765" t="s">
        <v>31935</v>
      </c>
      <c r="C29765" t="s">
        <v>48214</v>
      </c>
      <c r="D29765" t="s">
        <v>2</v>
      </c>
      <c r="E29765" t="s">
        <v>2</v>
      </c>
      <c r="F29765" t="str">
        <f t="shared" si="465"/>
        <v>Match</v>
      </c>
    </row>
    <row r="29766" spans="1:6" hidden="1" x14ac:dyDescent="0.2">
      <c r="A29766" s="1">
        <v>115683001002</v>
      </c>
      <c r="B29766" t="s">
        <v>8640</v>
      </c>
      <c r="C29766" t="s">
        <v>48215</v>
      </c>
      <c r="E29766" t="s">
        <v>18</v>
      </c>
      <c r="F29766" t="str">
        <f t="shared" si="465"/>
        <v>No Match</v>
      </c>
    </row>
    <row r="29767" spans="1:6" hidden="1" x14ac:dyDescent="0.2">
      <c r="A29767" s="1">
        <v>127043001002</v>
      </c>
      <c r="B29767" t="s">
        <v>9061</v>
      </c>
      <c r="C29767" t="s">
        <v>48216</v>
      </c>
      <c r="E29767" t="s">
        <v>5</v>
      </c>
      <c r="F29767" t="str">
        <f t="shared" si="465"/>
        <v>No Match</v>
      </c>
    </row>
    <row r="29768" spans="1:6" hidden="1" x14ac:dyDescent="0.2">
      <c r="A29768" s="1">
        <v>418576034004</v>
      </c>
      <c r="B29768" t="s">
        <v>25196</v>
      </c>
      <c r="C29768" t="s">
        <v>48217</v>
      </c>
      <c r="D29768" t="s">
        <v>8176</v>
      </c>
      <c r="E29768" t="s">
        <v>8176</v>
      </c>
      <c r="F29768" t="str">
        <f t="shared" si="465"/>
        <v>Match</v>
      </c>
    </row>
    <row r="29769" spans="1:6" hidden="1" x14ac:dyDescent="0.2">
      <c r="A29769" s="1">
        <v>222741081002</v>
      </c>
      <c r="B29769" t="s">
        <v>31681</v>
      </c>
      <c r="C29769" t="s">
        <v>48218</v>
      </c>
      <c r="D29769" t="s">
        <v>2</v>
      </c>
      <c r="E29769" t="s">
        <v>2</v>
      </c>
      <c r="F29769" t="str">
        <f t="shared" si="465"/>
        <v>Match</v>
      </c>
    </row>
    <row r="29770" spans="1:6" x14ac:dyDescent="0.2">
      <c r="A29770" s="1">
        <v>111509003003</v>
      </c>
      <c r="B29770" t="s">
        <v>5793</v>
      </c>
      <c r="C29770" t="s">
        <v>48219</v>
      </c>
      <c r="D29770" t="s">
        <v>10</v>
      </c>
      <c r="E29770" t="s">
        <v>162</v>
      </c>
      <c r="F29770" t="str">
        <f t="shared" si="465"/>
        <v>No Match</v>
      </c>
    </row>
    <row r="29771" spans="1:6" hidden="1" x14ac:dyDescent="0.2">
      <c r="A29771" s="1">
        <v>222700001003</v>
      </c>
      <c r="B29771" t="s">
        <v>43421</v>
      </c>
      <c r="C29771" t="s">
        <v>48220</v>
      </c>
      <c r="D29771" t="s">
        <v>2</v>
      </c>
      <c r="E29771" t="s">
        <v>2</v>
      </c>
      <c r="F29771" t="str">
        <f t="shared" si="465"/>
        <v>Match</v>
      </c>
    </row>
    <row r="29772" spans="1:6" hidden="1" x14ac:dyDescent="0.2">
      <c r="A29772" s="1">
        <v>222678038004</v>
      </c>
      <c r="B29772" t="s">
        <v>25514</v>
      </c>
      <c r="C29772" t="s">
        <v>48221</v>
      </c>
      <c r="D29772" t="s">
        <v>2</v>
      </c>
      <c r="E29772" t="s">
        <v>2</v>
      </c>
      <c r="F29772" t="str">
        <f t="shared" si="465"/>
        <v>Match</v>
      </c>
    </row>
    <row r="29773" spans="1:6" hidden="1" x14ac:dyDescent="0.2">
      <c r="A29773" s="1">
        <v>222749197001</v>
      </c>
      <c r="B29773" t="s">
        <v>33638</v>
      </c>
      <c r="C29773" t="s">
        <v>48222</v>
      </c>
      <c r="D29773" t="s">
        <v>29691</v>
      </c>
      <c r="E29773" t="s">
        <v>29691</v>
      </c>
      <c r="F29773" t="str">
        <f t="shared" si="465"/>
        <v>Match</v>
      </c>
    </row>
    <row r="29774" spans="1:6" hidden="1" x14ac:dyDescent="0.2">
      <c r="A29774" s="1">
        <v>222683196002</v>
      </c>
      <c r="B29774" t="s">
        <v>25722</v>
      </c>
      <c r="C29774" t="s">
        <v>48223</v>
      </c>
      <c r="D29774" t="s">
        <v>2</v>
      </c>
      <c r="E29774" t="s">
        <v>2</v>
      </c>
      <c r="F29774" t="str">
        <f t="shared" si="465"/>
        <v>Match</v>
      </c>
    </row>
    <row r="29775" spans="1:6" hidden="1" x14ac:dyDescent="0.2">
      <c r="A29775" s="1">
        <v>222650078003</v>
      </c>
      <c r="B29775" t="s">
        <v>45116</v>
      </c>
      <c r="C29775" t="s">
        <v>48224</v>
      </c>
      <c r="D29775" t="s">
        <v>2</v>
      </c>
      <c r="E29775" t="s">
        <v>2</v>
      </c>
      <c r="F29775" t="str">
        <f t="shared" si="465"/>
        <v>Match</v>
      </c>
    </row>
    <row r="29776" spans="1:6" hidden="1" x14ac:dyDescent="0.2">
      <c r="A29776" s="1">
        <v>222623083007</v>
      </c>
      <c r="B29776" t="s">
        <v>34103</v>
      </c>
      <c r="C29776" t="s">
        <v>48225</v>
      </c>
      <c r="D29776" t="s">
        <v>2</v>
      </c>
      <c r="E29776" t="s">
        <v>2</v>
      </c>
      <c r="F29776" t="str">
        <f t="shared" si="465"/>
        <v>Match</v>
      </c>
    </row>
    <row r="29777" spans="1:6" hidden="1" x14ac:dyDescent="0.2">
      <c r="A29777" s="1">
        <v>222708083001</v>
      </c>
      <c r="B29777" t="s">
        <v>22046</v>
      </c>
      <c r="C29777" t="s">
        <v>48226</v>
      </c>
      <c r="D29777" t="s">
        <v>2</v>
      </c>
      <c r="E29777" t="s">
        <v>2</v>
      </c>
      <c r="F29777" t="str">
        <f t="shared" si="465"/>
        <v>Match</v>
      </c>
    </row>
    <row r="29778" spans="1:6" hidden="1" x14ac:dyDescent="0.2">
      <c r="A29778" s="1">
        <v>222708103002</v>
      </c>
      <c r="B29778" t="s">
        <v>32066</v>
      </c>
      <c r="C29778" t="s">
        <v>48227</v>
      </c>
      <c r="D29778" t="s">
        <v>8921</v>
      </c>
      <c r="E29778" t="s">
        <v>8921</v>
      </c>
      <c r="F29778" t="str">
        <f t="shared" si="465"/>
        <v>Match</v>
      </c>
    </row>
    <row r="29779" spans="1:6" hidden="1" x14ac:dyDescent="0.2">
      <c r="A29779" s="1">
        <v>222749239001</v>
      </c>
      <c r="B29779" t="s">
        <v>35083</v>
      </c>
      <c r="C29779" t="s">
        <v>48228</v>
      </c>
      <c r="D29779" t="s">
        <v>29691</v>
      </c>
      <c r="E29779" t="s">
        <v>29691</v>
      </c>
      <c r="F29779" t="str">
        <f t="shared" si="465"/>
        <v>Match</v>
      </c>
    </row>
    <row r="29780" spans="1:6" hidden="1" x14ac:dyDescent="0.2">
      <c r="A29780" s="1">
        <v>222677030004</v>
      </c>
      <c r="B29780" t="s">
        <v>35159</v>
      </c>
      <c r="C29780" t="s">
        <v>48229</v>
      </c>
      <c r="D29780" t="s">
        <v>2</v>
      </c>
      <c r="E29780" t="s">
        <v>2</v>
      </c>
      <c r="F29780" t="str">
        <f t="shared" si="465"/>
        <v>Match</v>
      </c>
    </row>
    <row r="29781" spans="1:6" hidden="1" x14ac:dyDescent="0.2">
      <c r="A29781" s="1">
        <v>222753055001</v>
      </c>
      <c r="B29781" t="s">
        <v>35175</v>
      </c>
      <c r="C29781" t="s">
        <v>48230</v>
      </c>
      <c r="D29781" t="s">
        <v>2</v>
      </c>
      <c r="E29781" t="s">
        <v>2</v>
      </c>
      <c r="F29781" t="str">
        <f t="shared" si="465"/>
        <v>Match</v>
      </c>
    </row>
    <row r="29782" spans="1:6" hidden="1" x14ac:dyDescent="0.2">
      <c r="A29782" s="1">
        <v>222792028001</v>
      </c>
      <c r="B29782" t="s">
        <v>35197</v>
      </c>
      <c r="C29782" t="s">
        <v>48231</v>
      </c>
      <c r="D29782" t="s">
        <v>2</v>
      </c>
      <c r="E29782" t="s">
        <v>2</v>
      </c>
      <c r="F29782" t="str">
        <f t="shared" si="465"/>
        <v>Match</v>
      </c>
    </row>
    <row r="29783" spans="1:6" hidden="1" x14ac:dyDescent="0.2">
      <c r="A29783" s="1">
        <v>222744145001</v>
      </c>
      <c r="B29783" t="s">
        <v>27331</v>
      </c>
      <c r="C29783" t="s">
        <v>48232</v>
      </c>
      <c r="D29783" t="s">
        <v>2</v>
      </c>
      <c r="E29783" t="s">
        <v>2</v>
      </c>
      <c r="F29783" t="str">
        <f t="shared" si="465"/>
        <v>Match</v>
      </c>
    </row>
    <row r="29784" spans="1:6" hidden="1" x14ac:dyDescent="0.2">
      <c r="A29784" s="1">
        <v>222649055005</v>
      </c>
      <c r="B29784" t="s">
        <v>37144</v>
      </c>
      <c r="C29784" t="s">
        <v>48233</v>
      </c>
      <c r="D29784" t="s">
        <v>2</v>
      </c>
      <c r="E29784" t="s">
        <v>2</v>
      </c>
      <c r="F29784" t="str">
        <f t="shared" si="465"/>
        <v>Match</v>
      </c>
    </row>
    <row r="29785" spans="1:6" hidden="1" x14ac:dyDescent="0.2">
      <c r="A29785" s="1">
        <v>222639100002</v>
      </c>
      <c r="B29785" t="s">
        <v>17760</v>
      </c>
      <c r="C29785" t="s">
        <v>48234</v>
      </c>
      <c r="D29785" t="s">
        <v>8921</v>
      </c>
      <c r="E29785" t="s">
        <v>8921</v>
      </c>
      <c r="F29785" t="str">
        <f t="shared" si="465"/>
        <v>Match</v>
      </c>
    </row>
    <row r="29786" spans="1:6" hidden="1" x14ac:dyDescent="0.2">
      <c r="A29786" s="1">
        <v>317470001002</v>
      </c>
      <c r="B29786" t="s">
        <v>25430</v>
      </c>
      <c r="C29786" t="s">
        <v>48235</v>
      </c>
      <c r="D29786" t="s">
        <v>2</v>
      </c>
      <c r="E29786" t="s">
        <v>2</v>
      </c>
      <c r="F29786" t="str">
        <f t="shared" si="465"/>
        <v>Match</v>
      </c>
    </row>
    <row r="29787" spans="1:6" hidden="1" x14ac:dyDescent="0.2">
      <c r="A29787" s="1">
        <v>222666020002</v>
      </c>
      <c r="B29787" t="s">
        <v>25518</v>
      </c>
      <c r="C29787" t="s">
        <v>48236</v>
      </c>
      <c r="D29787" t="s">
        <v>2</v>
      </c>
      <c r="E29787" t="s">
        <v>2</v>
      </c>
      <c r="F29787" t="str">
        <f t="shared" si="465"/>
        <v>Match</v>
      </c>
    </row>
    <row r="29788" spans="1:6" hidden="1" x14ac:dyDescent="0.2">
      <c r="A29788" s="1">
        <v>222678040005</v>
      </c>
      <c r="B29788" t="s">
        <v>32646</v>
      </c>
      <c r="C29788" t="s">
        <v>48237</v>
      </c>
      <c r="D29788" t="s">
        <v>2</v>
      </c>
      <c r="E29788" t="s">
        <v>2</v>
      </c>
      <c r="F29788" t="str">
        <f t="shared" si="465"/>
        <v>Match</v>
      </c>
    </row>
    <row r="29789" spans="1:6" hidden="1" x14ac:dyDescent="0.2">
      <c r="A29789" s="1">
        <v>418577003004</v>
      </c>
      <c r="B29789" t="s">
        <v>25452</v>
      </c>
      <c r="C29789" t="s">
        <v>48238</v>
      </c>
      <c r="D29789" t="s">
        <v>8176</v>
      </c>
      <c r="E29789" t="s">
        <v>8176</v>
      </c>
      <c r="F29789" t="str">
        <f t="shared" si="465"/>
        <v>Match</v>
      </c>
    </row>
    <row r="29790" spans="1:6" hidden="1" x14ac:dyDescent="0.2">
      <c r="A29790" s="1">
        <v>222686089003</v>
      </c>
      <c r="B29790" t="s">
        <v>33847</v>
      </c>
      <c r="C29790" t="s">
        <v>48239</v>
      </c>
      <c r="D29790" t="s">
        <v>2</v>
      </c>
      <c r="E29790" t="s">
        <v>2</v>
      </c>
      <c r="F29790" t="str">
        <f t="shared" si="465"/>
        <v>Match</v>
      </c>
    </row>
    <row r="29791" spans="1:6" hidden="1" x14ac:dyDescent="0.2">
      <c r="A29791" s="1">
        <v>222623083007</v>
      </c>
      <c r="B29791" t="s">
        <v>34103</v>
      </c>
      <c r="C29791" t="s">
        <v>48240</v>
      </c>
      <c r="D29791" t="s">
        <v>2</v>
      </c>
      <c r="E29791" t="s">
        <v>2</v>
      </c>
      <c r="F29791" t="str">
        <f t="shared" si="465"/>
        <v>Match</v>
      </c>
    </row>
    <row r="29792" spans="1:6" hidden="1" x14ac:dyDescent="0.2">
      <c r="A29792" s="1">
        <v>222600001001</v>
      </c>
      <c r="B29792" t="s">
        <v>10899</v>
      </c>
      <c r="C29792" t="s">
        <v>48241</v>
      </c>
      <c r="D29792" t="s">
        <v>2</v>
      </c>
      <c r="E29792" t="s">
        <v>2</v>
      </c>
      <c r="F29792" t="str">
        <f t="shared" si="465"/>
        <v>Match</v>
      </c>
    </row>
    <row r="29793" spans="1:6" hidden="1" x14ac:dyDescent="0.2">
      <c r="A29793" s="1">
        <v>900002136002</v>
      </c>
      <c r="B29793" t="s">
        <v>39249</v>
      </c>
      <c r="C29793" t="s">
        <v>48242</v>
      </c>
      <c r="D29793" t="s">
        <v>2</v>
      </c>
      <c r="E29793" t="s">
        <v>2</v>
      </c>
      <c r="F29793" t="str">
        <f t="shared" si="465"/>
        <v>Match</v>
      </c>
    </row>
    <row r="29794" spans="1:6" hidden="1" x14ac:dyDescent="0.2">
      <c r="A29794" s="1">
        <v>222686033003</v>
      </c>
      <c r="B29794" t="s">
        <v>26090</v>
      </c>
      <c r="C29794" t="s">
        <v>48243</v>
      </c>
      <c r="D29794" t="s">
        <v>2</v>
      </c>
      <c r="E29794" t="s">
        <v>2</v>
      </c>
      <c r="F29794" t="str">
        <f t="shared" si="465"/>
        <v>Match</v>
      </c>
    </row>
    <row r="29795" spans="1:6" hidden="1" x14ac:dyDescent="0.2">
      <c r="A29795" s="1">
        <v>222624077005</v>
      </c>
      <c r="B29795" t="s">
        <v>25391</v>
      </c>
      <c r="C29795" t="s">
        <v>48244</v>
      </c>
      <c r="D29795" t="s">
        <v>2</v>
      </c>
      <c r="E29795" t="s">
        <v>2</v>
      </c>
      <c r="F29795" t="str">
        <f t="shared" si="465"/>
        <v>Match</v>
      </c>
    </row>
    <row r="29796" spans="1:6" hidden="1" x14ac:dyDescent="0.2">
      <c r="A29796" s="1">
        <v>222758263001</v>
      </c>
      <c r="B29796" t="s">
        <v>28030</v>
      </c>
      <c r="C29796" t="s">
        <v>48245</v>
      </c>
      <c r="D29796" t="s">
        <v>2</v>
      </c>
      <c r="E29796" t="s">
        <v>2</v>
      </c>
      <c r="F29796" t="str">
        <f t="shared" si="465"/>
        <v>Match</v>
      </c>
    </row>
    <row r="29797" spans="1:6" hidden="1" x14ac:dyDescent="0.2">
      <c r="A29797" s="1">
        <v>222758262001</v>
      </c>
      <c r="B29797" t="s">
        <v>28034</v>
      </c>
      <c r="C29797" t="s">
        <v>48246</v>
      </c>
      <c r="D29797" t="s">
        <v>2</v>
      </c>
      <c r="E29797" t="s">
        <v>2</v>
      </c>
      <c r="F29797" t="str">
        <f t="shared" si="465"/>
        <v>Match</v>
      </c>
    </row>
    <row r="29798" spans="1:6" hidden="1" x14ac:dyDescent="0.2">
      <c r="A29798" s="1">
        <v>222578107004</v>
      </c>
      <c r="B29798" t="s">
        <v>18502</v>
      </c>
      <c r="C29798" t="s">
        <v>48247</v>
      </c>
      <c r="D29798" t="s">
        <v>2</v>
      </c>
      <c r="E29798" t="s">
        <v>2</v>
      </c>
      <c r="F29798" t="str">
        <f t="shared" si="465"/>
        <v>Match</v>
      </c>
    </row>
    <row r="29799" spans="1:6" hidden="1" x14ac:dyDescent="0.2">
      <c r="A29799" s="1">
        <v>418618003003</v>
      </c>
      <c r="B29799" t="s">
        <v>17649</v>
      </c>
      <c r="C29799" t="s">
        <v>48248</v>
      </c>
      <c r="D29799" t="s">
        <v>2</v>
      </c>
      <c r="E29799" t="s">
        <v>2</v>
      </c>
      <c r="F29799" t="str">
        <f t="shared" si="465"/>
        <v>Match</v>
      </c>
    </row>
    <row r="29800" spans="1:6" hidden="1" x14ac:dyDescent="0.2">
      <c r="A29800" s="1">
        <v>222581043002</v>
      </c>
      <c r="B29800" t="s">
        <v>20377</v>
      </c>
      <c r="C29800" t="s">
        <v>48249</v>
      </c>
      <c r="D29800" t="s">
        <v>2</v>
      </c>
      <c r="E29800" t="s">
        <v>2</v>
      </c>
      <c r="F29800" t="str">
        <f t="shared" si="465"/>
        <v>Match</v>
      </c>
    </row>
    <row r="29801" spans="1:6" hidden="1" x14ac:dyDescent="0.2">
      <c r="A29801" s="1">
        <v>222677028005</v>
      </c>
      <c r="B29801" t="s">
        <v>25280</v>
      </c>
      <c r="C29801" t="s">
        <v>48250</v>
      </c>
      <c r="D29801" t="s">
        <v>2</v>
      </c>
      <c r="E29801" t="s">
        <v>2</v>
      </c>
      <c r="F29801" t="str">
        <f t="shared" si="465"/>
        <v>Match</v>
      </c>
    </row>
    <row r="29802" spans="1:6" hidden="1" x14ac:dyDescent="0.2">
      <c r="A29802" s="1">
        <v>418613001001</v>
      </c>
      <c r="B29802" t="s">
        <v>13505</v>
      </c>
      <c r="C29802" t="s">
        <v>48251</v>
      </c>
      <c r="D29802" t="s">
        <v>2</v>
      </c>
      <c r="E29802" t="s">
        <v>2</v>
      </c>
      <c r="F29802" t="str">
        <f t="shared" si="465"/>
        <v>Match</v>
      </c>
    </row>
    <row r="29803" spans="1:6" x14ac:dyDescent="0.2">
      <c r="A29803" s="1">
        <v>222689015003</v>
      </c>
      <c r="B29803" t="s">
        <v>37316</v>
      </c>
      <c r="C29803" t="s">
        <v>48252</v>
      </c>
      <c r="D29803" t="s">
        <v>10</v>
      </c>
      <c r="E29803" t="s">
        <v>162</v>
      </c>
      <c r="F29803" t="str">
        <f t="shared" si="465"/>
        <v>No Match</v>
      </c>
    </row>
    <row r="29804" spans="1:6" hidden="1" x14ac:dyDescent="0.2">
      <c r="A29804" s="1">
        <v>418575032003</v>
      </c>
      <c r="B29804" t="s">
        <v>20816</v>
      </c>
      <c r="C29804" t="s">
        <v>48253</v>
      </c>
      <c r="D29804" t="s">
        <v>8176</v>
      </c>
      <c r="E29804" t="s">
        <v>8176</v>
      </c>
      <c r="F29804" t="str">
        <f t="shared" si="465"/>
        <v>Match</v>
      </c>
    </row>
    <row r="29805" spans="1:6" hidden="1" x14ac:dyDescent="0.2">
      <c r="A29805" s="1">
        <v>222741084001</v>
      </c>
      <c r="B29805" t="s">
        <v>26144</v>
      </c>
      <c r="C29805" t="s">
        <v>48254</v>
      </c>
      <c r="D29805" t="s">
        <v>2</v>
      </c>
      <c r="E29805" t="s">
        <v>2</v>
      </c>
      <c r="F29805" t="str">
        <f t="shared" si="465"/>
        <v>Match</v>
      </c>
    </row>
    <row r="29806" spans="1:6" hidden="1" x14ac:dyDescent="0.2">
      <c r="A29806" s="1">
        <v>222571001001</v>
      </c>
      <c r="B29806" t="s">
        <v>10923</v>
      </c>
      <c r="C29806" t="s">
        <v>48255</v>
      </c>
      <c r="D29806" t="s">
        <v>2</v>
      </c>
      <c r="E29806" t="s">
        <v>2</v>
      </c>
      <c r="F29806" t="str">
        <f t="shared" si="465"/>
        <v>Match</v>
      </c>
    </row>
    <row r="29807" spans="1:6" hidden="1" x14ac:dyDescent="0.2">
      <c r="A29807" s="1">
        <v>222666055005</v>
      </c>
      <c r="B29807" t="s">
        <v>38773</v>
      </c>
      <c r="C29807" t="s">
        <v>48256</v>
      </c>
      <c r="D29807" t="s">
        <v>2</v>
      </c>
      <c r="E29807" t="s">
        <v>2</v>
      </c>
      <c r="F29807" t="str">
        <f t="shared" si="465"/>
        <v>Match</v>
      </c>
    </row>
    <row r="29808" spans="1:6" hidden="1" x14ac:dyDescent="0.2">
      <c r="A29808" s="1">
        <v>222686065006</v>
      </c>
      <c r="B29808" t="s">
        <v>34136</v>
      </c>
      <c r="C29808" t="s">
        <v>48257</v>
      </c>
      <c r="D29808" t="s">
        <v>2</v>
      </c>
      <c r="E29808" t="s">
        <v>2</v>
      </c>
      <c r="F29808" t="str">
        <f t="shared" si="465"/>
        <v>Match</v>
      </c>
    </row>
    <row r="29809" spans="1:6" hidden="1" x14ac:dyDescent="0.2">
      <c r="A29809" s="1">
        <v>217371120007</v>
      </c>
      <c r="B29809" t="s">
        <v>48259</v>
      </c>
      <c r="C29809" t="s">
        <v>48258</v>
      </c>
      <c r="D29809" t="s">
        <v>2</v>
      </c>
      <c r="E29809" t="s">
        <v>2</v>
      </c>
      <c r="F29809" t="str">
        <f t="shared" si="465"/>
        <v>Match</v>
      </c>
    </row>
    <row r="29810" spans="1:6" hidden="1" x14ac:dyDescent="0.2">
      <c r="A29810" s="1">
        <v>222649030006</v>
      </c>
      <c r="B29810" t="s">
        <v>48261</v>
      </c>
      <c r="C29810" t="s">
        <v>48260</v>
      </c>
      <c r="D29810" t="s">
        <v>2</v>
      </c>
      <c r="E29810" t="s">
        <v>2</v>
      </c>
      <c r="F29810" t="str">
        <f t="shared" si="465"/>
        <v>Match</v>
      </c>
    </row>
    <row r="29811" spans="1:6" x14ac:dyDescent="0.2">
      <c r="A29811" s="1">
        <v>222522074005</v>
      </c>
      <c r="B29811" t="s">
        <v>48263</v>
      </c>
      <c r="C29811" t="s">
        <v>48262</v>
      </c>
      <c r="D29811" t="s">
        <v>10</v>
      </c>
      <c r="E29811" t="s">
        <v>162</v>
      </c>
      <c r="F29811" t="str">
        <f t="shared" si="465"/>
        <v>No Match</v>
      </c>
    </row>
    <row r="29812" spans="1:6" x14ac:dyDescent="0.2">
      <c r="A29812" s="1">
        <v>222583006006</v>
      </c>
      <c r="B29812" t="s">
        <v>26880</v>
      </c>
      <c r="C29812" t="s">
        <v>48264</v>
      </c>
      <c r="D29812" t="s">
        <v>10</v>
      </c>
      <c r="E29812" t="s">
        <v>162</v>
      </c>
      <c r="F29812" t="str">
        <f t="shared" si="465"/>
        <v>No Match</v>
      </c>
    </row>
    <row r="29813" spans="1:6" hidden="1" x14ac:dyDescent="0.2">
      <c r="A29813" s="1">
        <v>217371013007</v>
      </c>
      <c r="B29813" t="s">
        <v>25503</v>
      </c>
      <c r="C29813" t="s">
        <v>48265</v>
      </c>
      <c r="D29813" t="s">
        <v>2</v>
      </c>
      <c r="E29813" t="s">
        <v>2</v>
      </c>
      <c r="F29813" t="str">
        <f t="shared" si="465"/>
        <v>Match</v>
      </c>
    </row>
    <row r="29814" spans="1:6" hidden="1" x14ac:dyDescent="0.2">
      <c r="A29814" s="1">
        <v>222623001002</v>
      </c>
      <c r="B29814" t="s">
        <v>25817</v>
      </c>
      <c r="C29814" t="s">
        <v>48266</v>
      </c>
      <c r="D29814" t="s">
        <v>2</v>
      </c>
      <c r="E29814" t="s">
        <v>2</v>
      </c>
      <c r="F29814" t="str">
        <f t="shared" si="465"/>
        <v>Match</v>
      </c>
    </row>
    <row r="29815" spans="1:6" hidden="1" x14ac:dyDescent="0.2">
      <c r="A29815" s="1">
        <v>222639055003</v>
      </c>
      <c r="B29815" t="s">
        <v>20561</v>
      </c>
      <c r="C29815" t="s">
        <v>48267</v>
      </c>
      <c r="D29815" t="s">
        <v>2</v>
      </c>
      <c r="E29815" t="s">
        <v>2</v>
      </c>
      <c r="F29815" t="str">
        <f t="shared" si="465"/>
        <v>Match</v>
      </c>
    </row>
    <row r="29816" spans="1:6" hidden="1" x14ac:dyDescent="0.2">
      <c r="A29816" s="1">
        <v>222579133006</v>
      </c>
      <c r="B29816" t="s">
        <v>24751</v>
      </c>
      <c r="C29816" t="s">
        <v>48268</v>
      </c>
      <c r="D29816" t="s">
        <v>2</v>
      </c>
      <c r="E29816" t="s">
        <v>2</v>
      </c>
      <c r="F29816" t="str">
        <f t="shared" si="465"/>
        <v>Match</v>
      </c>
    </row>
    <row r="29817" spans="1:6" hidden="1" x14ac:dyDescent="0.2">
      <c r="A29817" s="1">
        <v>222666080002</v>
      </c>
      <c r="B29817" t="s">
        <v>20203</v>
      </c>
      <c r="C29817" t="s">
        <v>48269</v>
      </c>
      <c r="D29817" t="s">
        <v>2</v>
      </c>
      <c r="E29817" t="s">
        <v>2</v>
      </c>
      <c r="F29817" t="str">
        <f t="shared" si="465"/>
        <v>Match</v>
      </c>
    </row>
    <row r="29818" spans="1:6" hidden="1" x14ac:dyDescent="0.2">
      <c r="A29818" s="1">
        <v>222708012002</v>
      </c>
      <c r="B29818" t="s">
        <v>26224</v>
      </c>
      <c r="C29818" t="s">
        <v>48270</v>
      </c>
      <c r="D29818" t="s">
        <v>2</v>
      </c>
      <c r="E29818" t="s">
        <v>2</v>
      </c>
      <c r="F29818" t="str">
        <f t="shared" si="465"/>
        <v>Match</v>
      </c>
    </row>
    <row r="29819" spans="1:6" hidden="1" x14ac:dyDescent="0.2">
      <c r="A29819" s="1">
        <v>222487006005</v>
      </c>
      <c r="B29819" t="s">
        <v>20595</v>
      </c>
      <c r="C29819" t="s">
        <v>48271</v>
      </c>
      <c r="D29819" t="s">
        <v>2</v>
      </c>
      <c r="E29819" t="s">
        <v>2</v>
      </c>
      <c r="F29819" t="str">
        <f t="shared" si="465"/>
        <v>Match</v>
      </c>
    </row>
    <row r="29820" spans="1:6" hidden="1" x14ac:dyDescent="0.2">
      <c r="A29820" s="1">
        <v>222521021005</v>
      </c>
      <c r="B29820" t="s">
        <v>17439</v>
      </c>
      <c r="C29820" t="s">
        <v>48272</v>
      </c>
      <c r="D29820" t="s">
        <v>2</v>
      </c>
      <c r="E29820" t="s">
        <v>2</v>
      </c>
      <c r="F29820" t="str">
        <f t="shared" si="465"/>
        <v>Match</v>
      </c>
    </row>
    <row r="29821" spans="1:6" hidden="1" x14ac:dyDescent="0.2">
      <c r="A29821" s="1">
        <v>222578064003</v>
      </c>
      <c r="B29821" t="s">
        <v>24536</v>
      </c>
      <c r="C29821" t="s">
        <v>48273</v>
      </c>
      <c r="D29821" t="s">
        <v>2</v>
      </c>
      <c r="E29821" t="s">
        <v>2</v>
      </c>
      <c r="F29821" t="str">
        <f t="shared" si="465"/>
        <v>Match</v>
      </c>
    </row>
    <row r="29822" spans="1:6" hidden="1" x14ac:dyDescent="0.2">
      <c r="A29822" s="1">
        <v>222749181001</v>
      </c>
      <c r="B29822" t="s">
        <v>35764</v>
      </c>
      <c r="C29822" t="s">
        <v>48274</v>
      </c>
      <c r="D29822" t="s">
        <v>29691</v>
      </c>
      <c r="E29822" t="s">
        <v>29691</v>
      </c>
      <c r="F29822" t="str">
        <f t="shared" si="465"/>
        <v>Match</v>
      </c>
    </row>
    <row r="29823" spans="1:6" hidden="1" x14ac:dyDescent="0.2">
      <c r="A29823" s="1">
        <v>418645023004</v>
      </c>
      <c r="B29823" t="s">
        <v>35820</v>
      </c>
      <c r="C29823" t="s">
        <v>48275</v>
      </c>
      <c r="D29823" t="s">
        <v>2</v>
      </c>
      <c r="E29823" t="s">
        <v>2</v>
      </c>
      <c r="F29823" t="str">
        <f t="shared" si="465"/>
        <v>Match</v>
      </c>
    </row>
    <row r="29824" spans="1:6" x14ac:dyDescent="0.2">
      <c r="A29824" s="1">
        <v>222794009001</v>
      </c>
      <c r="B29824" t="s">
        <v>35921</v>
      </c>
      <c r="C29824" t="s">
        <v>48276</v>
      </c>
      <c r="D29824" t="s">
        <v>10</v>
      </c>
      <c r="E29824" t="s">
        <v>162</v>
      </c>
      <c r="F29824" t="str">
        <f t="shared" si="465"/>
        <v>No Match</v>
      </c>
    </row>
    <row r="29825" spans="1:6" hidden="1" x14ac:dyDescent="0.2">
      <c r="A29825" s="1">
        <v>222666054002</v>
      </c>
      <c r="B29825" t="s">
        <v>35961</v>
      </c>
      <c r="C29825" t="s">
        <v>48277</v>
      </c>
      <c r="D29825" t="s">
        <v>2</v>
      </c>
      <c r="E29825" t="s">
        <v>2</v>
      </c>
      <c r="F29825" t="str">
        <f t="shared" si="465"/>
        <v>Match</v>
      </c>
    </row>
    <row r="29826" spans="1:6" hidden="1" x14ac:dyDescent="0.2">
      <c r="A29826" s="1">
        <v>222648049002</v>
      </c>
      <c r="B29826" t="s">
        <v>35966</v>
      </c>
      <c r="C29826" t="s">
        <v>48278</v>
      </c>
      <c r="D29826" t="s">
        <v>2</v>
      </c>
      <c r="E29826" t="s">
        <v>2</v>
      </c>
      <c r="F29826" t="str">
        <f t="shared" si="465"/>
        <v>Match</v>
      </c>
    </row>
    <row r="29827" spans="1:6" hidden="1" x14ac:dyDescent="0.2">
      <c r="A29827" s="1">
        <v>222758218001</v>
      </c>
      <c r="B29827" t="s">
        <v>35969</v>
      </c>
      <c r="C29827" t="s">
        <v>48279</v>
      </c>
      <c r="D29827" t="s">
        <v>2</v>
      </c>
      <c r="E29827" t="s">
        <v>2</v>
      </c>
      <c r="F29827" t="str">
        <f t="shared" ref="F29827:F29890" si="466">IF(D29827=E29827, "Match", "No Match")</f>
        <v>Match</v>
      </c>
    </row>
    <row r="29828" spans="1:6" hidden="1" x14ac:dyDescent="0.2">
      <c r="A29828" s="1">
        <v>222650040002</v>
      </c>
      <c r="B29828" t="s">
        <v>36006</v>
      </c>
      <c r="C29828" t="s">
        <v>48280</v>
      </c>
      <c r="D29828" t="s">
        <v>2</v>
      </c>
      <c r="E29828" t="s">
        <v>2</v>
      </c>
      <c r="F29828" t="str">
        <f t="shared" si="466"/>
        <v>Match</v>
      </c>
    </row>
    <row r="29829" spans="1:6" hidden="1" x14ac:dyDescent="0.2">
      <c r="A29829" s="1">
        <v>122486056009</v>
      </c>
      <c r="B29829" t="s">
        <v>36246</v>
      </c>
      <c r="C29829" t="s">
        <v>48281</v>
      </c>
      <c r="D29829" t="s">
        <v>2</v>
      </c>
      <c r="E29829" t="s">
        <v>2</v>
      </c>
      <c r="F29829" t="str">
        <f t="shared" si="466"/>
        <v>Match</v>
      </c>
    </row>
    <row r="29830" spans="1:6" hidden="1" x14ac:dyDescent="0.2">
      <c r="A29830" s="1">
        <v>222749176002</v>
      </c>
      <c r="B29830" t="s">
        <v>45652</v>
      </c>
      <c r="C29830" t="s">
        <v>48282</v>
      </c>
      <c r="D29830" t="s">
        <v>29691</v>
      </c>
      <c r="E29830" t="s">
        <v>29691</v>
      </c>
      <c r="F29830" t="str">
        <f t="shared" si="466"/>
        <v>Match</v>
      </c>
    </row>
    <row r="29831" spans="1:6" hidden="1" x14ac:dyDescent="0.2">
      <c r="A29831" s="1">
        <v>317584002012</v>
      </c>
      <c r="B29831" t="s">
        <v>36819</v>
      </c>
      <c r="C29831" t="s">
        <v>48283</v>
      </c>
      <c r="D29831" t="s">
        <v>2</v>
      </c>
      <c r="E29831" t="s">
        <v>2</v>
      </c>
      <c r="F29831" t="str">
        <f t="shared" si="466"/>
        <v>Match</v>
      </c>
    </row>
    <row r="29832" spans="1:6" hidden="1" x14ac:dyDescent="0.2">
      <c r="A29832" s="1">
        <v>222708030003</v>
      </c>
      <c r="B29832" t="s">
        <v>36998</v>
      </c>
      <c r="C29832" t="s">
        <v>48284</v>
      </c>
      <c r="D29832" t="s">
        <v>2</v>
      </c>
      <c r="E29832" t="s">
        <v>2</v>
      </c>
      <c r="F29832" t="str">
        <f t="shared" si="466"/>
        <v>Match</v>
      </c>
    </row>
    <row r="29833" spans="1:6" x14ac:dyDescent="0.2">
      <c r="A29833" s="1">
        <v>222583068004</v>
      </c>
      <c r="B29833" t="s">
        <v>37225</v>
      </c>
      <c r="C29833" t="s">
        <v>48285</v>
      </c>
      <c r="D29833" t="s">
        <v>10</v>
      </c>
      <c r="E29833" t="s">
        <v>162</v>
      </c>
      <c r="F29833" t="str">
        <f t="shared" si="466"/>
        <v>No Match</v>
      </c>
    </row>
    <row r="29834" spans="1:6" hidden="1" x14ac:dyDescent="0.2">
      <c r="A29834" s="1">
        <v>122587026009</v>
      </c>
      <c r="B29834" t="s">
        <v>37306</v>
      </c>
      <c r="C29834" t="s">
        <v>48286</v>
      </c>
      <c r="D29834" t="s">
        <v>2</v>
      </c>
      <c r="E29834" t="s">
        <v>2</v>
      </c>
      <c r="F29834" t="str">
        <f t="shared" si="466"/>
        <v>Match</v>
      </c>
    </row>
    <row r="29835" spans="1:6" hidden="1" x14ac:dyDescent="0.2">
      <c r="A29835" s="1">
        <v>222749257001</v>
      </c>
      <c r="B29835" t="s">
        <v>37310</v>
      </c>
      <c r="C29835" t="s">
        <v>48287</v>
      </c>
      <c r="D29835" t="s">
        <v>29691</v>
      </c>
      <c r="E29835" t="s">
        <v>29691</v>
      </c>
      <c r="F29835" t="str">
        <f t="shared" si="466"/>
        <v>Match</v>
      </c>
    </row>
    <row r="29836" spans="1:6" hidden="1" x14ac:dyDescent="0.2">
      <c r="A29836" s="1">
        <v>222643079003</v>
      </c>
      <c r="B29836" t="s">
        <v>20867</v>
      </c>
      <c r="C29836" t="s">
        <v>48288</v>
      </c>
      <c r="D29836" t="s">
        <v>2</v>
      </c>
      <c r="E29836" t="s">
        <v>2</v>
      </c>
      <c r="F29836" t="str">
        <f t="shared" si="466"/>
        <v>Match</v>
      </c>
    </row>
    <row r="29837" spans="1:6" hidden="1" x14ac:dyDescent="0.2">
      <c r="A29837" s="1">
        <v>222741001001</v>
      </c>
      <c r="B29837" t="s">
        <v>28541</v>
      </c>
      <c r="C29837" t="s">
        <v>48289</v>
      </c>
      <c r="D29837" t="s">
        <v>2</v>
      </c>
      <c r="E29837" t="s">
        <v>2</v>
      </c>
      <c r="F29837" t="str">
        <f t="shared" si="466"/>
        <v>Match</v>
      </c>
    </row>
    <row r="29838" spans="1:6" x14ac:dyDescent="0.2">
      <c r="A29838" s="1">
        <v>222668005003</v>
      </c>
      <c r="B29838" t="s">
        <v>20231</v>
      </c>
      <c r="C29838" t="s">
        <v>48290</v>
      </c>
      <c r="D29838" t="s">
        <v>10</v>
      </c>
      <c r="E29838" t="s">
        <v>162</v>
      </c>
      <c r="F29838" t="str">
        <f t="shared" si="466"/>
        <v>No Match</v>
      </c>
    </row>
    <row r="29839" spans="1:6" hidden="1" x14ac:dyDescent="0.2">
      <c r="A29839" s="1">
        <v>222788176001</v>
      </c>
      <c r="B29839" t="s">
        <v>32636</v>
      </c>
      <c r="C29839" t="s">
        <v>48291</v>
      </c>
      <c r="D29839" t="s">
        <v>2</v>
      </c>
      <c r="E29839" t="s">
        <v>2</v>
      </c>
      <c r="F29839" t="str">
        <f t="shared" si="466"/>
        <v>Match</v>
      </c>
    </row>
    <row r="29840" spans="1:6" hidden="1" x14ac:dyDescent="0.2">
      <c r="A29840" s="1">
        <v>222630113003</v>
      </c>
      <c r="B29840" t="s">
        <v>25240</v>
      </c>
      <c r="C29840" t="s">
        <v>48292</v>
      </c>
      <c r="D29840" t="s">
        <v>2</v>
      </c>
      <c r="E29840" t="s">
        <v>2</v>
      </c>
      <c r="F29840" t="str">
        <f t="shared" si="466"/>
        <v>Match</v>
      </c>
    </row>
    <row r="29841" spans="1:6" hidden="1" x14ac:dyDescent="0.2">
      <c r="A29841" s="1">
        <v>222521062006</v>
      </c>
      <c r="B29841" t="s">
        <v>33835</v>
      </c>
      <c r="C29841" t="s">
        <v>48293</v>
      </c>
      <c r="D29841" t="s">
        <v>2</v>
      </c>
      <c r="E29841" t="s">
        <v>2</v>
      </c>
      <c r="F29841" t="str">
        <f t="shared" si="466"/>
        <v>Match</v>
      </c>
    </row>
    <row r="29842" spans="1:6" hidden="1" x14ac:dyDescent="0.2">
      <c r="A29842" s="1">
        <v>222758115003</v>
      </c>
      <c r="B29842" t="s">
        <v>34881</v>
      </c>
      <c r="C29842" t="s">
        <v>48294</v>
      </c>
      <c r="D29842" t="s">
        <v>2</v>
      </c>
      <c r="E29842" t="s">
        <v>2</v>
      </c>
      <c r="F29842" t="str">
        <f t="shared" si="466"/>
        <v>Match</v>
      </c>
    </row>
    <row r="29843" spans="1:6" hidden="1" x14ac:dyDescent="0.2">
      <c r="A29843" s="1">
        <v>222792027001</v>
      </c>
      <c r="B29843" t="s">
        <v>35007</v>
      </c>
      <c r="C29843" t="s">
        <v>48295</v>
      </c>
      <c r="D29843" t="s">
        <v>2</v>
      </c>
      <c r="E29843" t="s">
        <v>2</v>
      </c>
      <c r="F29843" t="str">
        <f t="shared" si="466"/>
        <v>Match</v>
      </c>
    </row>
    <row r="29844" spans="1:6" hidden="1" x14ac:dyDescent="0.2">
      <c r="A29844" s="1">
        <v>222758235002</v>
      </c>
      <c r="B29844" t="s">
        <v>35085</v>
      </c>
      <c r="C29844" t="s">
        <v>48296</v>
      </c>
      <c r="D29844" t="s">
        <v>2</v>
      </c>
      <c r="E29844" t="s">
        <v>2</v>
      </c>
      <c r="F29844" t="str">
        <f t="shared" si="466"/>
        <v>Match</v>
      </c>
    </row>
    <row r="29845" spans="1:6" hidden="1" x14ac:dyDescent="0.2">
      <c r="A29845" s="1">
        <v>222752063002</v>
      </c>
      <c r="B29845" t="s">
        <v>35224</v>
      </c>
      <c r="C29845" t="s">
        <v>48297</v>
      </c>
      <c r="D29845" t="s">
        <v>2</v>
      </c>
      <c r="E29845" t="s">
        <v>2</v>
      </c>
      <c r="F29845" t="str">
        <f t="shared" si="466"/>
        <v>Match</v>
      </c>
    </row>
    <row r="29846" spans="1:6" x14ac:dyDescent="0.2">
      <c r="A29846" s="1">
        <v>222710026001</v>
      </c>
      <c r="B29846" t="s">
        <v>26379</v>
      </c>
      <c r="C29846" t="s">
        <v>48298</v>
      </c>
      <c r="D29846" t="s">
        <v>10</v>
      </c>
      <c r="E29846" t="s">
        <v>162</v>
      </c>
      <c r="F29846" t="str">
        <f t="shared" si="466"/>
        <v>No Match</v>
      </c>
    </row>
    <row r="29847" spans="1:6" hidden="1" x14ac:dyDescent="0.2">
      <c r="A29847" s="1">
        <v>222580115002</v>
      </c>
      <c r="B29847" t="s">
        <v>35314</v>
      </c>
      <c r="C29847" t="s">
        <v>48299</v>
      </c>
      <c r="D29847" t="s">
        <v>2</v>
      </c>
      <c r="E29847" t="s">
        <v>2</v>
      </c>
      <c r="F29847" t="str">
        <f t="shared" si="466"/>
        <v>Match</v>
      </c>
    </row>
    <row r="29848" spans="1:6" x14ac:dyDescent="0.2">
      <c r="A29848" s="1">
        <v>222583099005</v>
      </c>
      <c r="B29848" t="s">
        <v>39460</v>
      </c>
      <c r="C29848" t="s">
        <v>48300</v>
      </c>
      <c r="D29848" t="s">
        <v>10</v>
      </c>
      <c r="E29848" t="s">
        <v>162</v>
      </c>
      <c r="F29848" t="str">
        <f t="shared" si="466"/>
        <v>No Match</v>
      </c>
    </row>
    <row r="29849" spans="1:6" hidden="1" x14ac:dyDescent="0.2">
      <c r="A29849" s="1">
        <v>222623087007</v>
      </c>
      <c r="B29849" t="s">
        <v>35449</v>
      </c>
      <c r="C29849" t="s">
        <v>48301</v>
      </c>
      <c r="D29849" t="s">
        <v>2</v>
      </c>
      <c r="E29849" t="s">
        <v>2</v>
      </c>
      <c r="F29849" t="str">
        <f t="shared" si="466"/>
        <v>Match</v>
      </c>
    </row>
    <row r="29850" spans="1:6" hidden="1" x14ac:dyDescent="0.2">
      <c r="A29850" s="1">
        <v>222788070001</v>
      </c>
      <c r="B29850" t="s">
        <v>35546</v>
      </c>
      <c r="C29850" t="s">
        <v>48302</v>
      </c>
      <c r="D29850" t="s">
        <v>2</v>
      </c>
      <c r="E29850" t="s">
        <v>2</v>
      </c>
      <c r="F29850" t="str">
        <f t="shared" si="466"/>
        <v>Match</v>
      </c>
    </row>
    <row r="29851" spans="1:6" x14ac:dyDescent="0.2">
      <c r="A29851" s="1">
        <v>222521069005</v>
      </c>
      <c r="B29851" t="s">
        <v>46110</v>
      </c>
      <c r="C29851" t="s">
        <v>48303</v>
      </c>
      <c r="D29851" t="s">
        <v>10</v>
      </c>
      <c r="E29851" t="s">
        <v>162</v>
      </c>
      <c r="F29851" t="str">
        <f t="shared" si="466"/>
        <v>No Match</v>
      </c>
    </row>
    <row r="29852" spans="1:6" x14ac:dyDescent="0.2">
      <c r="A29852" s="1">
        <v>222710024002</v>
      </c>
      <c r="B29852" t="s">
        <v>37828</v>
      </c>
      <c r="C29852" t="s">
        <v>48304</v>
      </c>
      <c r="D29852" t="s">
        <v>10</v>
      </c>
      <c r="E29852" t="s">
        <v>162</v>
      </c>
      <c r="F29852" t="str">
        <f t="shared" si="466"/>
        <v>No Match</v>
      </c>
    </row>
    <row r="29853" spans="1:6" hidden="1" x14ac:dyDescent="0.2">
      <c r="A29853" s="1">
        <v>418636021004</v>
      </c>
      <c r="B29853" t="s">
        <v>48306</v>
      </c>
      <c r="C29853" t="s">
        <v>48305</v>
      </c>
      <c r="D29853" t="s">
        <v>2</v>
      </c>
      <c r="E29853" t="s">
        <v>2</v>
      </c>
      <c r="F29853" t="str">
        <f t="shared" si="466"/>
        <v>Match</v>
      </c>
    </row>
    <row r="29854" spans="1:6" hidden="1" x14ac:dyDescent="0.2">
      <c r="A29854" s="1">
        <v>222659114004</v>
      </c>
      <c r="B29854" t="s">
        <v>48308</v>
      </c>
      <c r="C29854" t="s">
        <v>48307</v>
      </c>
      <c r="D29854" t="s">
        <v>8921</v>
      </c>
      <c r="E29854" t="s">
        <v>8921</v>
      </c>
      <c r="F29854" t="str">
        <f t="shared" si="466"/>
        <v>Match</v>
      </c>
    </row>
    <row r="29855" spans="1:6" hidden="1" x14ac:dyDescent="0.2">
      <c r="A29855" s="1">
        <v>222811063001</v>
      </c>
      <c r="B29855" t="s">
        <v>48310</v>
      </c>
      <c r="C29855" t="s">
        <v>48309</v>
      </c>
      <c r="D29855" t="s">
        <v>2</v>
      </c>
      <c r="E29855" t="s">
        <v>2</v>
      </c>
      <c r="F29855" t="str">
        <f t="shared" si="466"/>
        <v>Match</v>
      </c>
    </row>
    <row r="29856" spans="1:6" hidden="1" x14ac:dyDescent="0.2">
      <c r="A29856" s="1">
        <v>222752163002</v>
      </c>
      <c r="B29856" t="s">
        <v>48312</v>
      </c>
      <c r="C29856" t="s">
        <v>48311</v>
      </c>
      <c r="D29856" t="s">
        <v>2</v>
      </c>
      <c r="E29856" t="s">
        <v>2</v>
      </c>
      <c r="F29856" t="str">
        <f t="shared" si="466"/>
        <v>Match</v>
      </c>
    </row>
    <row r="29857" spans="1:6" x14ac:dyDescent="0.2">
      <c r="A29857" s="1">
        <v>222697036002</v>
      </c>
      <c r="B29857" t="s">
        <v>48314</v>
      </c>
      <c r="C29857" t="s">
        <v>48313</v>
      </c>
      <c r="D29857" t="s">
        <v>10</v>
      </c>
      <c r="E29857" t="s">
        <v>162</v>
      </c>
      <c r="F29857" t="str">
        <f t="shared" si="466"/>
        <v>No Match</v>
      </c>
    </row>
    <row r="29858" spans="1:6" hidden="1" x14ac:dyDescent="0.2">
      <c r="A29858" s="1">
        <v>900002063005</v>
      </c>
      <c r="B29858" t="s">
        <v>48316</v>
      </c>
      <c r="C29858" t="s">
        <v>48315</v>
      </c>
      <c r="D29858" t="s">
        <v>2</v>
      </c>
      <c r="E29858" t="s">
        <v>2</v>
      </c>
      <c r="F29858" t="str">
        <f t="shared" si="466"/>
        <v>Match</v>
      </c>
    </row>
    <row r="29859" spans="1:6" hidden="1" x14ac:dyDescent="0.2">
      <c r="A29859" s="1">
        <v>222788045002</v>
      </c>
      <c r="B29859" t="s">
        <v>48318</v>
      </c>
      <c r="C29859" t="s">
        <v>48317</v>
      </c>
      <c r="D29859" t="s">
        <v>2</v>
      </c>
      <c r="E29859" t="s">
        <v>2</v>
      </c>
      <c r="F29859" t="str">
        <f t="shared" si="466"/>
        <v>Match</v>
      </c>
    </row>
    <row r="29860" spans="1:6" hidden="1" x14ac:dyDescent="0.2">
      <c r="A29860" s="1">
        <v>222659016003</v>
      </c>
      <c r="B29860" t="s">
        <v>48320</v>
      </c>
      <c r="C29860" t="s">
        <v>48319</v>
      </c>
      <c r="D29860" t="s">
        <v>8921</v>
      </c>
      <c r="E29860" t="s">
        <v>8921</v>
      </c>
      <c r="F29860" t="str">
        <f t="shared" si="466"/>
        <v>Match</v>
      </c>
    </row>
    <row r="29861" spans="1:6" hidden="1" x14ac:dyDescent="0.2">
      <c r="A29861" s="1">
        <v>127503001002</v>
      </c>
      <c r="B29861" t="s">
        <v>48322</v>
      </c>
      <c r="C29861" t="s">
        <v>48321</v>
      </c>
      <c r="E29861" t="s">
        <v>18</v>
      </c>
      <c r="F29861" t="str">
        <f t="shared" si="466"/>
        <v>No Match</v>
      </c>
    </row>
    <row r="29862" spans="1:6" hidden="1" x14ac:dyDescent="0.2">
      <c r="A29862" s="1">
        <v>222708210005</v>
      </c>
      <c r="B29862" t="s">
        <v>48324</v>
      </c>
      <c r="C29862" t="s">
        <v>48323</v>
      </c>
      <c r="D29862" t="s">
        <v>8921</v>
      </c>
      <c r="E29862" t="s">
        <v>8921</v>
      </c>
      <c r="F29862" t="str">
        <f t="shared" si="466"/>
        <v>Match</v>
      </c>
    </row>
    <row r="29863" spans="1:6" x14ac:dyDescent="0.2">
      <c r="A29863" s="1">
        <v>127057198008</v>
      </c>
      <c r="B29863" t="s">
        <v>48326</v>
      </c>
      <c r="C29863" t="s">
        <v>48325</v>
      </c>
      <c r="D29863" t="s">
        <v>10</v>
      </c>
      <c r="E29863" t="s">
        <v>162</v>
      </c>
      <c r="F29863" t="str">
        <f t="shared" si="466"/>
        <v>No Match</v>
      </c>
    </row>
    <row r="29864" spans="1:6" hidden="1" x14ac:dyDescent="0.2">
      <c r="A29864" s="1">
        <v>222676013004</v>
      </c>
      <c r="B29864" t="s">
        <v>48328</v>
      </c>
      <c r="C29864" t="s">
        <v>48327</v>
      </c>
      <c r="D29864" t="s">
        <v>2</v>
      </c>
      <c r="E29864" t="s">
        <v>2</v>
      </c>
      <c r="F29864" t="str">
        <f t="shared" si="466"/>
        <v>Match</v>
      </c>
    </row>
    <row r="29865" spans="1:6" x14ac:dyDescent="0.2">
      <c r="A29865" s="1">
        <v>222743020003</v>
      </c>
      <c r="B29865" t="s">
        <v>42558</v>
      </c>
      <c r="C29865" t="s">
        <v>48329</v>
      </c>
      <c r="D29865" t="s">
        <v>10</v>
      </c>
      <c r="E29865" t="s">
        <v>162</v>
      </c>
      <c r="F29865" t="str">
        <f t="shared" si="466"/>
        <v>No Match</v>
      </c>
    </row>
    <row r="29866" spans="1:6" hidden="1" x14ac:dyDescent="0.2">
      <c r="A29866" s="1">
        <v>127902001001</v>
      </c>
      <c r="B29866" t="s">
        <v>48331</v>
      </c>
      <c r="C29866" t="s">
        <v>48330</v>
      </c>
      <c r="D29866" t="s">
        <v>5</v>
      </c>
      <c r="E29866" t="s">
        <v>5</v>
      </c>
      <c r="F29866" t="str">
        <f t="shared" si="466"/>
        <v>Match</v>
      </c>
    </row>
    <row r="29867" spans="1:6" hidden="1" x14ac:dyDescent="0.2">
      <c r="A29867" s="1">
        <v>222814034001</v>
      </c>
      <c r="B29867" t="s">
        <v>48333</v>
      </c>
      <c r="C29867" t="s">
        <v>48332</v>
      </c>
      <c r="D29867" t="s">
        <v>43722</v>
      </c>
      <c r="E29867" t="s">
        <v>43722</v>
      </c>
      <c r="F29867" t="str">
        <f t="shared" si="466"/>
        <v>Match</v>
      </c>
    </row>
    <row r="29868" spans="1:6" hidden="1" x14ac:dyDescent="0.2">
      <c r="A29868" s="1">
        <v>127904001001</v>
      </c>
      <c r="B29868" t="s">
        <v>48335</v>
      </c>
      <c r="C29868" t="s">
        <v>48334</v>
      </c>
      <c r="D29868" t="s">
        <v>5</v>
      </c>
      <c r="E29868" t="s">
        <v>5</v>
      </c>
      <c r="F29868" t="str">
        <f t="shared" si="466"/>
        <v>Match</v>
      </c>
    </row>
    <row r="29869" spans="1:6" x14ac:dyDescent="0.2">
      <c r="A29869" s="1">
        <v>222491027006</v>
      </c>
      <c r="B29869" t="s">
        <v>48337</v>
      </c>
      <c r="C29869" t="s">
        <v>48336</v>
      </c>
      <c r="D29869" t="s">
        <v>10</v>
      </c>
      <c r="E29869" t="s">
        <v>162</v>
      </c>
      <c r="F29869" t="str">
        <f t="shared" si="466"/>
        <v>No Match</v>
      </c>
    </row>
    <row r="29870" spans="1:6" hidden="1" x14ac:dyDescent="0.2">
      <c r="A29870" s="1">
        <v>127131002003</v>
      </c>
      <c r="B29870" t="s">
        <v>48339</v>
      </c>
      <c r="C29870" t="s">
        <v>48338</v>
      </c>
      <c r="D29870" t="s">
        <v>5</v>
      </c>
      <c r="E29870" t="s">
        <v>5</v>
      </c>
      <c r="F29870" t="str">
        <f t="shared" si="466"/>
        <v>Match</v>
      </c>
    </row>
    <row r="29871" spans="1:6" hidden="1" x14ac:dyDescent="0.2">
      <c r="A29871" s="1">
        <v>127903001001</v>
      </c>
      <c r="B29871" t="s">
        <v>48341</v>
      </c>
      <c r="C29871" t="s">
        <v>48340</v>
      </c>
      <c r="D29871" t="s">
        <v>5</v>
      </c>
      <c r="E29871" t="s">
        <v>5</v>
      </c>
      <c r="F29871" t="str">
        <f t="shared" si="466"/>
        <v>Match</v>
      </c>
    </row>
    <row r="29872" spans="1:6" hidden="1" x14ac:dyDescent="0.2">
      <c r="A29872" s="1">
        <v>127901001001</v>
      </c>
      <c r="B29872" t="s">
        <v>48343</v>
      </c>
      <c r="C29872" t="s">
        <v>48342</v>
      </c>
      <c r="D29872" t="s">
        <v>5</v>
      </c>
      <c r="E29872" t="s">
        <v>5</v>
      </c>
      <c r="F29872" t="str">
        <f t="shared" si="466"/>
        <v>Match</v>
      </c>
    </row>
    <row r="29873" spans="1:6" hidden="1" x14ac:dyDescent="0.2">
      <c r="A29873" s="1">
        <v>217371027008</v>
      </c>
      <c r="B29873" t="s">
        <v>34803</v>
      </c>
      <c r="C29873" t="s">
        <v>48344</v>
      </c>
      <c r="D29873" t="s">
        <v>2</v>
      </c>
      <c r="E29873" t="s">
        <v>2</v>
      </c>
      <c r="F29873" t="str">
        <f t="shared" si="466"/>
        <v>Match</v>
      </c>
    </row>
    <row r="29874" spans="1:6" hidden="1" x14ac:dyDescent="0.2">
      <c r="A29874" s="1">
        <v>115495002004</v>
      </c>
      <c r="B29874" t="s">
        <v>8354</v>
      </c>
      <c r="C29874" t="s">
        <v>48345</v>
      </c>
      <c r="E29874" t="s">
        <v>18</v>
      </c>
      <c r="F29874" t="str">
        <f t="shared" si="466"/>
        <v>No Match</v>
      </c>
    </row>
    <row r="29875" spans="1:6" hidden="1" x14ac:dyDescent="0.2">
      <c r="A29875" s="1">
        <v>127057180001</v>
      </c>
      <c r="B29875" t="s">
        <v>9653</v>
      </c>
      <c r="C29875" t="s">
        <v>48346</v>
      </c>
      <c r="E29875" t="s">
        <v>18</v>
      </c>
      <c r="F29875" t="str">
        <f t="shared" si="466"/>
        <v>No Match</v>
      </c>
    </row>
    <row r="29876" spans="1:6" hidden="1" x14ac:dyDescent="0.2">
      <c r="A29876" s="1">
        <v>122587004005</v>
      </c>
      <c r="B29876" t="s">
        <v>25473</v>
      </c>
      <c r="C29876" t="s">
        <v>48347</v>
      </c>
      <c r="D29876" t="s">
        <v>2</v>
      </c>
      <c r="E29876" t="s">
        <v>2</v>
      </c>
      <c r="F29876" t="str">
        <f t="shared" si="466"/>
        <v>Match</v>
      </c>
    </row>
    <row r="29877" spans="1:6" hidden="1" x14ac:dyDescent="0.2">
      <c r="A29877" s="1">
        <v>222788083001</v>
      </c>
      <c r="B29877" t="s">
        <v>32266</v>
      </c>
      <c r="C29877" t="s">
        <v>48348</v>
      </c>
      <c r="D29877" t="s">
        <v>2</v>
      </c>
      <c r="E29877" t="s">
        <v>2</v>
      </c>
      <c r="F29877" t="str">
        <f t="shared" si="466"/>
        <v>Match</v>
      </c>
    </row>
    <row r="29878" spans="1:6" hidden="1" x14ac:dyDescent="0.2">
      <c r="A29878" s="1">
        <v>217371046006</v>
      </c>
      <c r="B29878" t="s">
        <v>37230</v>
      </c>
      <c r="C29878" t="s">
        <v>48349</v>
      </c>
      <c r="D29878" t="s">
        <v>2</v>
      </c>
      <c r="E29878" t="s">
        <v>2</v>
      </c>
      <c r="F29878" t="str">
        <f t="shared" si="466"/>
        <v>Match</v>
      </c>
    </row>
    <row r="29879" spans="1:6" hidden="1" x14ac:dyDescent="0.2">
      <c r="A29879" s="1">
        <v>222676093003</v>
      </c>
      <c r="B29879" t="s">
        <v>33228</v>
      </c>
      <c r="C29879" t="s">
        <v>48350</v>
      </c>
      <c r="D29879" t="s">
        <v>2</v>
      </c>
      <c r="E29879" t="s">
        <v>2</v>
      </c>
      <c r="F29879" t="str">
        <f t="shared" si="466"/>
        <v>Match</v>
      </c>
    </row>
    <row r="29880" spans="1:6" hidden="1" x14ac:dyDescent="0.2">
      <c r="A29880" s="1">
        <v>222758194001</v>
      </c>
      <c r="B29880" t="s">
        <v>33364</v>
      </c>
      <c r="C29880" t="s">
        <v>48351</v>
      </c>
      <c r="D29880" t="s">
        <v>2</v>
      </c>
      <c r="E29880" t="s">
        <v>2</v>
      </c>
      <c r="F29880" t="str">
        <f t="shared" si="466"/>
        <v>Match</v>
      </c>
    </row>
    <row r="29881" spans="1:6" hidden="1" x14ac:dyDescent="0.2">
      <c r="A29881" s="1">
        <v>222792197001</v>
      </c>
      <c r="B29881" t="s">
        <v>33448</v>
      </c>
      <c r="C29881" t="s">
        <v>48352</v>
      </c>
      <c r="D29881" t="s">
        <v>2</v>
      </c>
      <c r="E29881" t="s">
        <v>2</v>
      </c>
      <c r="F29881" t="str">
        <f t="shared" si="466"/>
        <v>Match</v>
      </c>
    </row>
    <row r="29882" spans="1:6" hidden="1" x14ac:dyDescent="0.2">
      <c r="A29882" s="1">
        <v>122601022002</v>
      </c>
      <c r="B29882" t="s">
        <v>9139</v>
      </c>
      <c r="C29882" t="s">
        <v>48353</v>
      </c>
      <c r="D29882" t="s">
        <v>2</v>
      </c>
      <c r="E29882" t="s">
        <v>2</v>
      </c>
      <c r="F29882" t="str">
        <f t="shared" si="466"/>
        <v>Match</v>
      </c>
    </row>
    <row r="29883" spans="1:6" hidden="1" x14ac:dyDescent="0.2">
      <c r="A29883" s="1">
        <v>222489039005</v>
      </c>
      <c r="B29883" t="s">
        <v>37656</v>
      </c>
      <c r="C29883" t="s">
        <v>48354</v>
      </c>
      <c r="D29883" t="s">
        <v>2</v>
      </c>
      <c r="E29883" t="s">
        <v>2</v>
      </c>
      <c r="F29883" t="str">
        <f t="shared" si="466"/>
        <v>Match</v>
      </c>
    </row>
    <row r="29884" spans="1:6" x14ac:dyDescent="0.2">
      <c r="A29884" s="1">
        <v>222668029004</v>
      </c>
      <c r="B29884" t="s">
        <v>42433</v>
      </c>
      <c r="C29884" t="s">
        <v>48355</v>
      </c>
      <c r="D29884" t="s">
        <v>10</v>
      </c>
      <c r="E29884" t="s">
        <v>162</v>
      </c>
      <c r="F29884" t="str">
        <f t="shared" si="466"/>
        <v>No Match</v>
      </c>
    </row>
    <row r="29885" spans="1:6" hidden="1" x14ac:dyDescent="0.2">
      <c r="A29885" s="1">
        <v>222694008004</v>
      </c>
      <c r="B29885" t="s">
        <v>43999</v>
      </c>
      <c r="C29885" t="s">
        <v>48356</v>
      </c>
      <c r="D29885" t="s">
        <v>2</v>
      </c>
      <c r="E29885" t="s">
        <v>2</v>
      </c>
      <c r="F29885" t="str">
        <f t="shared" si="466"/>
        <v>Match</v>
      </c>
    </row>
    <row r="29886" spans="1:6" x14ac:dyDescent="0.2">
      <c r="A29886" s="1">
        <v>418645143001</v>
      </c>
      <c r="B29886" t="s">
        <v>13789</v>
      </c>
      <c r="C29886" t="s">
        <v>48357</v>
      </c>
      <c r="D29886" t="s">
        <v>10</v>
      </c>
      <c r="E29886" t="s">
        <v>162</v>
      </c>
      <c r="F29886" t="str">
        <f t="shared" si="466"/>
        <v>No Match</v>
      </c>
    </row>
    <row r="29887" spans="1:6" x14ac:dyDescent="0.2">
      <c r="A29887" s="1">
        <v>418645144001</v>
      </c>
      <c r="B29887" t="s">
        <v>13945</v>
      </c>
      <c r="C29887" t="s">
        <v>48358</v>
      </c>
      <c r="D29887" t="s">
        <v>10</v>
      </c>
      <c r="E29887" t="s">
        <v>162</v>
      </c>
      <c r="F29887" t="str">
        <f t="shared" si="466"/>
        <v>No Match</v>
      </c>
    </row>
    <row r="29888" spans="1:6" hidden="1" x14ac:dyDescent="0.2">
      <c r="A29888" s="1">
        <v>418645046001</v>
      </c>
      <c r="B29888" t="s">
        <v>11177</v>
      </c>
      <c r="C29888" t="s">
        <v>48359</v>
      </c>
      <c r="D29888" t="s">
        <v>8921</v>
      </c>
      <c r="E29888" t="s">
        <v>8921</v>
      </c>
      <c r="F29888" t="str">
        <f t="shared" si="466"/>
        <v>Match</v>
      </c>
    </row>
    <row r="29889" spans="1:6" x14ac:dyDescent="0.2">
      <c r="A29889" s="1">
        <v>222491006007</v>
      </c>
      <c r="B29889" t="s">
        <v>21000</v>
      </c>
      <c r="C29889" t="s">
        <v>48360</v>
      </c>
      <c r="D29889" t="s">
        <v>10</v>
      </c>
      <c r="E29889" t="s">
        <v>162</v>
      </c>
      <c r="F29889" t="str">
        <f t="shared" si="466"/>
        <v>No Match</v>
      </c>
    </row>
    <row r="29890" spans="1:6" hidden="1" x14ac:dyDescent="0.2">
      <c r="A29890" s="1">
        <v>317478004007</v>
      </c>
      <c r="B29890" t="s">
        <v>15785</v>
      </c>
      <c r="C29890" t="s">
        <v>48361</v>
      </c>
      <c r="D29890" t="s">
        <v>2</v>
      </c>
      <c r="E29890" t="s">
        <v>2</v>
      </c>
      <c r="F29890" t="str">
        <f t="shared" si="466"/>
        <v>Match</v>
      </c>
    </row>
    <row r="29891" spans="1:6" hidden="1" x14ac:dyDescent="0.2">
      <c r="A29891" s="1">
        <v>222623045001</v>
      </c>
      <c r="B29891" t="s">
        <v>11845</v>
      </c>
      <c r="C29891" t="s">
        <v>48362</v>
      </c>
      <c r="D29891" t="s">
        <v>2</v>
      </c>
      <c r="E29891" t="s">
        <v>2</v>
      </c>
      <c r="F29891" t="str">
        <f t="shared" ref="F29891:F29954" si="467">IF(D29891=E29891, "Match", "No Match")</f>
        <v>Match</v>
      </c>
    </row>
    <row r="29892" spans="1:6" hidden="1" x14ac:dyDescent="0.2">
      <c r="A29892" s="1">
        <v>418578035005</v>
      </c>
      <c r="B29892" t="s">
        <v>13657</v>
      </c>
      <c r="C29892" t="s">
        <v>48363</v>
      </c>
      <c r="D29892" t="s">
        <v>8176</v>
      </c>
      <c r="E29892" t="s">
        <v>8176</v>
      </c>
      <c r="F29892" t="str">
        <f t="shared" si="467"/>
        <v>Match</v>
      </c>
    </row>
    <row r="29893" spans="1:6" hidden="1" x14ac:dyDescent="0.2">
      <c r="A29893" s="1">
        <v>418550012003</v>
      </c>
      <c r="B29893" t="s">
        <v>17657</v>
      </c>
      <c r="C29893" t="s">
        <v>48364</v>
      </c>
      <c r="D29893" t="s">
        <v>2</v>
      </c>
      <c r="E29893" t="s">
        <v>2</v>
      </c>
      <c r="F29893" t="str">
        <f t="shared" si="467"/>
        <v>Match</v>
      </c>
    </row>
    <row r="29894" spans="1:6" hidden="1" x14ac:dyDescent="0.2">
      <c r="A29894" s="1">
        <v>222487054004</v>
      </c>
      <c r="B29894" t="s">
        <v>10831</v>
      </c>
      <c r="C29894" t="s">
        <v>48365</v>
      </c>
      <c r="D29894" t="s">
        <v>2</v>
      </c>
      <c r="E29894" t="s">
        <v>2</v>
      </c>
      <c r="F29894" t="str">
        <f t="shared" si="467"/>
        <v>Match</v>
      </c>
    </row>
    <row r="29895" spans="1:6" hidden="1" x14ac:dyDescent="0.2">
      <c r="A29895" s="1">
        <v>217371022004</v>
      </c>
      <c r="B29895" t="s">
        <v>11251</v>
      </c>
      <c r="C29895" t="s">
        <v>48366</v>
      </c>
      <c r="D29895" t="s">
        <v>2</v>
      </c>
      <c r="E29895" t="s">
        <v>2</v>
      </c>
      <c r="F29895" t="str">
        <f t="shared" si="467"/>
        <v>Match</v>
      </c>
    </row>
    <row r="29896" spans="1:6" hidden="1" x14ac:dyDescent="0.2">
      <c r="A29896" s="1">
        <v>222630137001</v>
      </c>
      <c r="B29896" t="s">
        <v>11159</v>
      </c>
      <c r="C29896" t="s">
        <v>48367</v>
      </c>
      <c r="D29896" t="s">
        <v>2</v>
      </c>
      <c r="E29896" t="s">
        <v>2</v>
      </c>
      <c r="F29896" t="str">
        <f t="shared" si="467"/>
        <v>Match</v>
      </c>
    </row>
    <row r="29897" spans="1:6" hidden="1" x14ac:dyDescent="0.2">
      <c r="A29897" s="1">
        <v>222520022003</v>
      </c>
      <c r="B29897" t="s">
        <v>11473</v>
      </c>
      <c r="C29897" t="s">
        <v>48368</v>
      </c>
      <c r="D29897" t="s">
        <v>2</v>
      </c>
      <c r="E29897" t="s">
        <v>2</v>
      </c>
      <c r="F29897" t="str">
        <f t="shared" si="467"/>
        <v>Match</v>
      </c>
    </row>
    <row r="29898" spans="1:6" hidden="1" x14ac:dyDescent="0.2">
      <c r="A29898" s="1">
        <v>222522036009</v>
      </c>
      <c r="B29898" t="s">
        <v>20441</v>
      </c>
      <c r="C29898" t="s">
        <v>48369</v>
      </c>
      <c r="D29898" t="s">
        <v>2</v>
      </c>
      <c r="E29898" t="s">
        <v>2</v>
      </c>
      <c r="F29898" t="str">
        <f t="shared" si="467"/>
        <v>Match</v>
      </c>
    </row>
    <row r="29899" spans="1:6" x14ac:dyDescent="0.2">
      <c r="A29899" s="1">
        <v>222522076004</v>
      </c>
      <c r="B29899" t="s">
        <v>20705</v>
      </c>
      <c r="C29899" t="s">
        <v>48370</v>
      </c>
      <c r="D29899" t="s">
        <v>10</v>
      </c>
      <c r="E29899" t="s">
        <v>162</v>
      </c>
      <c r="F29899" t="str">
        <f t="shared" si="467"/>
        <v>No Match</v>
      </c>
    </row>
    <row r="29900" spans="1:6" hidden="1" x14ac:dyDescent="0.2">
      <c r="A29900" s="1">
        <v>222677060002</v>
      </c>
      <c r="B29900" t="s">
        <v>20406</v>
      </c>
      <c r="C29900" t="s">
        <v>48371</v>
      </c>
      <c r="D29900" t="s">
        <v>2</v>
      </c>
      <c r="E29900" t="s">
        <v>2</v>
      </c>
      <c r="F29900" t="str">
        <f t="shared" si="467"/>
        <v>Match</v>
      </c>
    </row>
    <row r="29901" spans="1:6" hidden="1" x14ac:dyDescent="0.2">
      <c r="A29901" s="1">
        <v>222643097001</v>
      </c>
      <c r="B29901" t="s">
        <v>17330</v>
      </c>
      <c r="C29901" t="s">
        <v>48372</v>
      </c>
      <c r="D29901" t="s">
        <v>2</v>
      </c>
      <c r="E29901" t="s">
        <v>2</v>
      </c>
      <c r="F29901" t="str">
        <f t="shared" si="467"/>
        <v>Match</v>
      </c>
    </row>
    <row r="29902" spans="1:6" hidden="1" x14ac:dyDescent="0.2">
      <c r="A29902" s="1">
        <v>222664016002</v>
      </c>
      <c r="B29902" t="s">
        <v>40768</v>
      </c>
      <c r="C29902" t="s">
        <v>48373</v>
      </c>
      <c r="D29902" t="s">
        <v>2</v>
      </c>
      <c r="E29902" t="s">
        <v>2</v>
      </c>
      <c r="F29902" t="str">
        <f t="shared" si="467"/>
        <v>Match</v>
      </c>
    </row>
    <row r="29903" spans="1:6" hidden="1" x14ac:dyDescent="0.2">
      <c r="A29903" s="1">
        <v>217371032007</v>
      </c>
      <c r="B29903" t="s">
        <v>26016</v>
      </c>
      <c r="C29903" t="s">
        <v>48374</v>
      </c>
      <c r="D29903" t="s">
        <v>2</v>
      </c>
      <c r="E29903" t="s">
        <v>2</v>
      </c>
      <c r="F29903" t="str">
        <f t="shared" si="467"/>
        <v>Match</v>
      </c>
    </row>
    <row r="29904" spans="1:6" hidden="1" x14ac:dyDescent="0.2">
      <c r="A29904" s="1">
        <v>217371061007</v>
      </c>
      <c r="B29904" t="s">
        <v>36268</v>
      </c>
      <c r="C29904" t="s">
        <v>48375</v>
      </c>
      <c r="D29904" t="s">
        <v>2</v>
      </c>
      <c r="E29904" t="s">
        <v>2</v>
      </c>
      <c r="F29904" t="str">
        <f t="shared" si="467"/>
        <v>Match</v>
      </c>
    </row>
    <row r="29905" spans="1:6" hidden="1" x14ac:dyDescent="0.2">
      <c r="A29905" s="1">
        <v>222648154003</v>
      </c>
      <c r="B29905" t="s">
        <v>33063</v>
      </c>
      <c r="C29905" t="s">
        <v>48376</v>
      </c>
      <c r="D29905" t="s">
        <v>2</v>
      </c>
      <c r="E29905" t="s">
        <v>2</v>
      </c>
      <c r="F29905" t="str">
        <f t="shared" si="467"/>
        <v>Match</v>
      </c>
    </row>
    <row r="29906" spans="1:6" hidden="1" x14ac:dyDescent="0.2">
      <c r="A29906" s="1">
        <v>222488069007</v>
      </c>
      <c r="B29906" t="s">
        <v>34324</v>
      </c>
      <c r="C29906" t="s">
        <v>48377</v>
      </c>
      <c r="D29906" t="s">
        <v>2</v>
      </c>
      <c r="E29906" t="s">
        <v>2</v>
      </c>
      <c r="F29906" t="str">
        <f t="shared" si="467"/>
        <v>Match</v>
      </c>
    </row>
    <row r="29907" spans="1:6" hidden="1" x14ac:dyDescent="0.2">
      <c r="A29907" s="1">
        <v>222608001004</v>
      </c>
      <c r="B29907" t="s">
        <v>36225</v>
      </c>
      <c r="C29907" t="s">
        <v>48378</v>
      </c>
      <c r="D29907" t="s">
        <v>8921</v>
      </c>
      <c r="E29907" t="s">
        <v>8921</v>
      </c>
      <c r="F29907" t="str">
        <f t="shared" si="467"/>
        <v>Match</v>
      </c>
    </row>
    <row r="29908" spans="1:6" hidden="1" x14ac:dyDescent="0.2">
      <c r="A29908" s="1">
        <v>222676053003</v>
      </c>
      <c r="B29908" t="s">
        <v>39789</v>
      </c>
      <c r="C29908" t="s">
        <v>48379</v>
      </c>
      <c r="D29908" t="s">
        <v>2</v>
      </c>
      <c r="E29908" t="s">
        <v>2</v>
      </c>
      <c r="F29908" t="str">
        <f t="shared" si="467"/>
        <v>Match</v>
      </c>
    </row>
    <row r="29909" spans="1:6" hidden="1" x14ac:dyDescent="0.2">
      <c r="A29909" s="1">
        <v>222686056003</v>
      </c>
      <c r="B29909" t="s">
        <v>36324</v>
      </c>
      <c r="C29909" t="s">
        <v>48380</v>
      </c>
      <c r="D29909" t="s">
        <v>2</v>
      </c>
      <c r="E29909" t="s">
        <v>2</v>
      </c>
      <c r="F29909" t="str">
        <f t="shared" si="467"/>
        <v>Match</v>
      </c>
    </row>
    <row r="29910" spans="1:6" hidden="1" x14ac:dyDescent="0.2">
      <c r="A29910" s="1">
        <v>222676100004</v>
      </c>
      <c r="B29910" t="s">
        <v>36887</v>
      </c>
      <c r="C29910" t="s">
        <v>48381</v>
      </c>
      <c r="D29910" t="s">
        <v>2</v>
      </c>
      <c r="E29910" t="s">
        <v>2</v>
      </c>
      <c r="F29910" t="str">
        <f t="shared" si="467"/>
        <v>Match</v>
      </c>
    </row>
    <row r="29911" spans="1:6" hidden="1" x14ac:dyDescent="0.2">
      <c r="A29911" s="1">
        <v>222515003005</v>
      </c>
      <c r="B29911" t="s">
        <v>36989</v>
      </c>
      <c r="C29911" t="s">
        <v>48382</v>
      </c>
      <c r="D29911" t="s">
        <v>2</v>
      </c>
      <c r="E29911" t="s">
        <v>2</v>
      </c>
      <c r="F29911" t="str">
        <f t="shared" si="467"/>
        <v>Match</v>
      </c>
    </row>
    <row r="29912" spans="1:6" hidden="1" x14ac:dyDescent="0.2">
      <c r="A29912" s="1">
        <v>222683179002</v>
      </c>
      <c r="B29912" t="s">
        <v>36996</v>
      </c>
      <c r="C29912" t="s">
        <v>48383</v>
      </c>
      <c r="D29912" t="s">
        <v>2</v>
      </c>
      <c r="E29912" t="s">
        <v>2</v>
      </c>
      <c r="F29912" t="str">
        <f t="shared" si="467"/>
        <v>Match</v>
      </c>
    </row>
    <row r="29913" spans="1:6" x14ac:dyDescent="0.2">
      <c r="A29913" s="1">
        <v>222629071004</v>
      </c>
      <c r="B29913" t="s">
        <v>37089</v>
      </c>
      <c r="C29913" t="s">
        <v>48384</v>
      </c>
      <c r="D29913" t="s">
        <v>10</v>
      </c>
      <c r="E29913" t="s">
        <v>162</v>
      </c>
      <c r="F29913" t="str">
        <f t="shared" si="467"/>
        <v>No Match</v>
      </c>
    </row>
    <row r="29914" spans="1:6" hidden="1" x14ac:dyDescent="0.2">
      <c r="A29914" s="1">
        <v>222686127003</v>
      </c>
      <c r="B29914" t="s">
        <v>37237</v>
      </c>
      <c r="C29914" t="s">
        <v>48385</v>
      </c>
      <c r="D29914" t="s">
        <v>2</v>
      </c>
      <c r="E29914" t="s">
        <v>2</v>
      </c>
      <c r="F29914" t="str">
        <f t="shared" si="467"/>
        <v>Match</v>
      </c>
    </row>
    <row r="29915" spans="1:6" hidden="1" x14ac:dyDescent="0.2">
      <c r="A29915" s="1">
        <v>418576082004</v>
      </c>
      <c r="B29915" t="s">
        <v>37481</v>
      </c>
      <c r="C29915" t="s">
        <v>48386</v>
      </c>
      <c r="D29915" t="s">
        <v>8176</v>
      </c>
      <c r="E29915" t="s">
        <v>8176</v>
      </c>
      <c r="F29915" t="str">
        <f t="shared" si="467"/>
        <v>Match</v>
      </c>
    </row>
    <row r="29916" spans="1:6" hidden="1" x14ac:dyDescent="0.2">
      <c r="A29916" s="1">
        <v>222788023001</v>
      </c>
      <c r="B29916" t="s">
        <v>37493</v>
      </c>
      <c r="C29916" t="s">
        <v>48387</v>
      </c>
      <c r="D29916" t="s">
        <v>8921</v>
      </c>
      <c r="E29916" t="s">
        <v>8921</v>
      </c>
      <c r="F29916" t="str">
        <f t="shared" si="467"/>
        <v>Match</v>
      </c>
    </row>
    <row r="29917" spans="1:6" x14ac:dyDescent="0.2">
      <c r="A29917" s="1">
        <v>222629033005</v>
      </c>
      <c r="B29917" t="s">
        <v>37530</v>
      </c>
      <c r="C29917" t="s">
        <v>48388</v>
      </c>
      <c r="D29917" t="s">
        <v>10</v>
      </c>
      <c r="E29917" t="s">
        <v>162</v>
      </c>
      <c r="F29917" t="str">
        <f t="shared" si="467"/>
        <v>No Match</v>
      </c>
    </row>
    <row r="29918" spans="1:6" hidden="1" x14ac:dyDescent="0.2">
      <c r="A29918" s="1">
        <v>222630043005</v>
      </c>
      <c r="B29918" t="s">
        <v>37611</v>
      </c>
      <c r="C29918" t="s">
        <v>48389</v>
      </c>
      <c r="D29918" t="s">
        <v>8921</v>
      </c>
      <c r="E29918" t="s">
        <v>8921</v>
      </c>
      <c r="F29918" t="str">
        <f t="shared" si="467"/>
        <v>Match</v>
      </c>
    </row>
    <row r="29919" spans="1:6" x14ac:dyDescent="0.2">
      <c r="A29919" s="1">
        <v>222710050001</v>
      </c>
      <c r="B29919" t="s">
        <v>37740</v>
      </c>
      <c r="C29919" t="s">
        <v>48390</v>
      </c>
      <c r="D29919" t="s">
        <v>10</v>
      </c>
      <c r="E29919" t="s">
        <v>162</v>
      </c>
      <c r="F29919" t="str">
        <f t="shared" si="467"/>
        <v>No Match</v>
      </c>
    </row>
    <row r="29920" spans="1:6" x14ac:dyDescent="0.2">
      <c r="A29920" s="1">
        <v>222491168006</v>
      </c>
      <c r="B29920" t="s">
        <v>37823</v>
      </c>
      <c r="C29920" t="s">
        <v>48391</v>
      </c>
      <c r="D29920" t="s">
        <v>10</v>
      </c>
      <c r="E29920" t="s">
        <v>162</v>
      </c>
      <c r="F29920" t="str">
        <f t="shared" si="467"/>
        <v>No Match</v>
      </c>
    </row>
    <row r="29921" spans="1:6" hidden="1" x14ac:dyDescent="0.2">
      <c r="A29921" s="1">
        <v>222737167001</v>
      </c>
      <c r="B29921" t="s">
        <v>29086</v>
      </c>
      <c r="C29921" t="s">
        <v>48392</v>
      </c>
      <c r="D29921" t="s">
        <v>2</v>
      </c>
      <c r="E29921" t="s">
        <v>2</v>
      </c>
      <c r="F29921" t="str">
        <f t="shared" si="467"/>
        <v>Match</v>
      </c>
    </row>
    <row r="29922" spans="1:6" hidden="1" x14ac:dyDescent="0.2">
      <c r="A29922" s="1">
        <v>222522049006</v>
      </c>
      <c r="B29922" t="s">
        <v>34969</v>
      </c>
      <c r="C29922" t="s">
        <v>48393</v>
      </c>
      <c r="D29922" t="s">
        <v>2</v>
      </c>
      <c r="E29922" t="s">
        <v>2</v>
      </c>
      <c r="F29922" t="str">
        <f t="shared" si="467"/>
        <v>Match</v>
      </c>
    </row>
    <row r="29923" spans="1:6" hidden="1" x14ac:dyDescent="0.2">
      <c r="A29923" s="1">
        <v>222489051004</v>
      </c>
      <c r="B29923" t="s">
        <v>33236</v>
      </c>
      <c r="C29923" t="s">
        <v>48394</v>
      </c>
      <c r="D29923" t="s">
        <v>2</v>
      </c>
      <c r="E29923" t="s">
        <v>2</v>
      </c>
      <c r="F29923" t="str">
        <f t="shared" si="467"/>
        <v>Match</v>
      </c>
    </row>
    <row r="29924" spans="1:6" hidden="1" x14ac:dyDescent="0.2">
      <c r="A29924" s="1">
        <v>222522033004</v>
      </c>
      <c r="B29924" t="s">
        <v>20373</v>
      </c>
      <c r="C29924" t="s">
        <v>48395</v>
      </c>
      <c r="D29924" t="s">
        <v>2</v>
      </c>
      <c r="E29924" t="s">
        <v>2</v>
      </c>
      <c r="F29924" t="str">
        <f t="shared" si="467"/>
        <v>Match</v>
      </c>
    </row>
    <row r="29925" spans="1:6" hidden="1" x14ac:dyDescent="0.2">
      <c r="A29925" s="1">
        <v>217371082008</v>
      </c>
      <c r="B29925" t="s">
        <v>35832</v>
      </c>
      <c r="C29925" t="s">
        <v>48396</v>
      </c>
      <c r="D29925" t="s">
        <v>2</v>
      </c>
      <c r="E29925" t="s">
        <v>2</v>
      </c>
      <c r="F29925" t="str">
        <f t="shared" si="467"/>
        <v>Match</v>
      </c>
    </row>
    <row r="29926" spans="1:6" hidden="1" x14ac:dyDescent="0.2">
      <c r="A29926" s="1">
        <v>222487032010</v>
      </c>
      <c r="B29926" t="s">
        <v>25807</v>
      </c>
      <c r="C29926" t="s">
        <v>48397</v>
      </c>
      <c r="D29926" t="s">
        <v>2</v>
      </c>
      <c r="E29926" t="s">
        <v>2</v>
      </c>
      <c r="F29926" t="str">
        <f t="shared" si="467"/>
        <v>Match</v>
      </c>
    </row>
    <row r="29927" spans="1:6" hidden="1" x14ac:dyDescent="0.2">
      <c r="A29927" s="1">
        <v>222522013002</v>
      </c>
      <c r="B29927" t="s">
        <v>11311</v>
      </c>
      <c r="C29927" t="s">
        <v>48398</v>
      </c>
      <c r="D29927" t="s">
        <v>2</v>
      </c>
      <c r="E29927" t="s">
        <v>2</v>
      </c>
      <c r="F29927" t="str">
        <f t="shared" si="467"/>
        <v>Match</v>
      </c>
    </row>
    <row r="29928" spans="1:6" hidden="1" x14ac:dyDescent="0.2">
      <c r="A29928" s="1">
        <v>222487034009</v>
      </c>
      <c r="B29928" t="s">
        <v>25411</v>
      </c>
      <c r="C29928" t="s">
        <v>48399</v>
      </c>
      <c r="D29928" t="s">
        <v>2</v>
      </c>
      <c r="E29928" t="s">
        <v>2</v>
      </c>
      <c r="F29928" t="str">
        <f t="shared" si="467"/>
        <v>Match</v>
      </c>
    </row>
    <row r="29929" spans="1:6" hidden="1" x14ac:dyDescent="0.2">
      <c r="A29929" s="1">
        <v>222487024007</v>
      </c>
      <c r="B29929" t="s">
        <v>36510</v>
      </c>
      <c r="C29929" t="s">
        <v>48400</v>
      </c>
      <c r="D29929" t="s">
        <v>2</v>
      </c>
      <c r="E29929" t="s">
        <v>2</v>
      </c>
      <c r="F29929" t="str">
        <f t="shared" si="467"/>
        <v>Match</v>
      </c>
    </row>
    <row r="29930" spans="1:6" hidden="1" x14ac:dyDescent="0.2">
      <c r="A29930" s="1">
        <v>222520024004</v>
      </c>
      <c r="B29930" t="s">
        <v>35382</v>
      </c>
      <c r="C29930" t="s">
        <v>48401</v>
      </c>
      <c r="D29930" t="s">
        <v>2</v>
      </c>
      <c r="E29930" t="s">
        <v>2</v>
      </c>
      <c r="F29930" t="str">
        <f t="shared" si="467"/>
        <v>Match</v>
      </c>
    </row>
    <row r="29931" spans="1:6" hidden="1" x14ac:dyDescent="0.2">
      <c r="A29931" s="1">
        <v>122601015010</v>
      </c>
      <c r="B29931" t="s">
        <v>35824</v>
      </c>
      <c r="C29931" t="s">
        <v>48402</v>
      </c>
      <c r="D29931" t="s">
        <v>2</v>
      </c>
      <c r="E29931" t="s">
        <v>2</v>
      </c>
      <c r="F29931" t="str">
        <f t="shared" si="467"/>
        <v>Match</v>
      </c>
    </row>
    <row r="29932" spans="1:6" hidden="1" x14ac:dyDescent="0.2">
      <c r="A29932" s="1">
        <v>222488067002</v>
      </c>
      <c r="B29932" t="s">
        <v>25450</v>
      </c>
      <c r="C29932" t="s">
        <v>48403</v>
      </c>
      <c r="D29932" t="s">
        <v>2</v>
      </c>
      <c r="E29932" t="s">
        <v>2</v>
      </c>
      <c r="F29932" t="str">
        <f t="shared" si="467"/>
        <v>Match</v>
      </c>
    </row>
    <row r="29933" spans="1:6" hidden="1" x14ac:dyDescent="0.2">
      <c r="A29933" s="1">
        <v>217371005006</v>
      </c>
      <c r="B29933" t="s">
        <v>37718</v>
      </c>
      <c r="C29933" t="s">
        <v>48404</v>
      </c>
      <c r="D29933" t="s">
        <v>2</v>
      </c>
      <c r="E29933" t="s">
        <v>2</v>
      </c>
      <c r="F29933" t="str">
        <f t="shared" si="467"/>
        <v>Match</v>
      </c>
    </row>
    <row r="29934" spans="1:6" hidden="1" x14ac:dyDescent="0.2">
      <c r="A29934" s="1">
        <v>217371033002</v>
      </c>
      <c r="B29934" t="s">
        <v>17617</v>
      </c>
      <c r="C29934" t="s">
        <v>48405</v>
      </c>
      <c r="D29934" t="s">
        <v>2</v>
      </c>
      <c r="E29934" t="s">
        <v>2</v>
      </c>
      <c r="F29934" t="str">
        <f t="shared" si="467"/>
        <v>Match</v>
      </c>
    </row>
    <row r="29935" spans="1:6" hidden="1" x14ac:dyDescent="0.2">
      <c r="A29935" s="1">
        <v>122592001003</v>
      </c>
      <c r="B29935" t="s">
        <v>19098</v>
      </c>
      <c r="C29935" t="s">
        <v>48406</v>
      </c>
      <c r="D29935" t="s">
        <v>2</v>
      </c>
      <c r="E29935" t="s">
        <v>2</v>
      </c>
      <c r="F29935" t="str">
        <f t="shared" si="467"/>
        <v>Match</v>
      </c>
    </row>
    <row r="29936" spans="1:6" hidden="1" x14ac:dyDescent="0.2">
      <c r="A29936" s="1">
        <v>122586013002</v>
      </c>
      <c r="B29936" t="s">
        <v>9017</v>
      </c>
      <c r="C29936" t="s">
        <v>48407</v>
      </c>
      <c r="D29936" t="s">
        <v>2</v>
      </c>
      <c r="E29936" t="s">
        <v>2</v>
      </c>
      <c r="F29936" t="str">
        <f t="shared" si="467"/>
        <v>Match</v>
      </c>
    </row>
    <row r="29937" spans="1:6" hidden="1" x14ac:dyDescent="0.2">
      <c r="A29937" s="1">
        <v>222520034006</v>
      </c>
      <c r="B29937" t="s">
        <v>36873</v>
      </c>
      <c r="C29937" t="s">
        <v>48408</v>
      </c>
      <c r="D29937" t="s">
        <v>2</v>
      </c>
      <c r="E29937" t="s">
        <v>2</v>
      </c>
      <c r="F29937" t="str">
        <f t="shared" si="467"/>
        <v>Match</v>
      </c>
    </row>
    <row r="29938" spans="1:6" hidden="1" x14ac:dyDescent="0.2">
      <c r="A29938" s="1">
        <v>222489022004</v>
      </c>
      <c r="B29938" t="s">
        <v>29382</v>
      </c>
      <c r="C29938" t="s">
        <v>48409</v>
      </c>
      <c r="D29938" t="s">
        <v>2</v>
      </c>
      <c r="E29938" t="s">
        <v>2</v>
      </c>
      <c r="F29938" t="str">
        <f t="shared" si="467"/>
        <v>Match</v>
      </c>
    </row>
    <row r="29939" spans="1:6" hidden="1" x14ac:dyDescent="0.2">
      <c r="A29939" s="1">
        <v>217371058008</v>
      </c>
      <c r="B29939" t="s">
        <v>36302</v>
      </c>
      <c r="C29939" t="s">
        <v>48410</v>
      </c>
      <c r="D29939" t="s">
        <v>2</v>
      </c>
      <c r="E29939" t="s">
        <v>2</v>
      </c>
      <c r="F29939" t="str">
        <f t="shared" si="467"/>
        <v>Match</v>
      </c>
    </row>
    <row r="29940" spans="1:6" hidden="1" x14ac:dyDescent="0.2">
      <c r="A29940" s="1">
        <v>122586006006</v>
      </c>
      <c r="B29940" t="s">
        <v>34713</v>
      </c>
      <c r="C29940" t="s">
        <v>48411</v>
      </c>
      <c r="D29940" t="s">
        <v>2</v>
      </c>
      <c r="E29940" t="s">
        <v>2</v>
      </c>
      <c r="F29940" t="str">
        <f t="shared" si="467"/>
        <v>Match</v>
      </c>
    </row>
    <row r="29941" spans="1:6" hidden="1" x14ac:dyDescent="0.2">
      <c r="A29941" s="1">
        <v>222489009004</v>
      </c>
      <c r="B29941" t="s">
        <v>35431</v>
      </c>
      <c r="C29941" t="s">
        <v>48412</v>
      </c>
      <c r="D29941" t="s">
        <v>2</v>
      </c>
      <c r="E29941" t="s">
        <v>2</v>
      </c>
      <c r="F29941" t="str">
        <f t="shared" si="467"/>
        <v>Match</v>
      </c>
    </row>
    <row r="29942" spans="1:6" hidden="1" x14ac:dyDescent="0.2">
      <c r="A29942" s="1">
        <v>222520002006</v>
      </c>
      <c r="B29942" t="s">
        <v>36905</v>
      </c>
      <c r="C29942" t="s">
        <v>48413</v>
      </c>
      <c r="D29942" t="s">
        <v>2</v>
      </c>
      <c r="E29942" t="s">
        <v>2</v>
      </c>
      <c r="F29942" t="str">
        <f t="shared" si="467"/>
        <v>Match</v>
      </c>
    </row>
    <row r="29943" spans="1:6" hidden="1" x14ac:dyDescent="0.2">
      <c r="A29943" s="1">
        <v>222520050009</v>
      </c>
      <c r="B29943" t="s">
        <v>20833</v>
      </c>
      <c r="C29943" t="s">
        <v>48414</v>
      </c>
      <c r="D29943" t="s">
        <v>2</v>
      </c>
      <c r="E29943" t="s">
        <v>2</v>
      </c>
      <c r="F29943" t="str">
        <f t="shared" si="467"/>
        <v>Match</v>
      </c>
    </row>
    <row r="29944" spans="1:6" hidden="1" x14ac:dyDescent="0.2">
      <c r="A29944" s="1">
        <v>122587005003</v>
      </c>
      <c r="B29944" t="s">
        <v>9171</v>
      </c>
      <c r="C29944" t="s">
        <v>48415</v>
      </c>
      <c r="D29944" t="s">
        <v>2</v>
      </c>
      <c r="E29944" t="s">
        <v>2</v>
      </c>
      <c r="F29944" t="str">
        <f t="shared" si="467"/>
        <v>Match</v>
      </c>
    </row>
    <row r="29945" spans="1:6" hidden="1" x14ac:dyDescent="0.2">
      <c r="A29945" s="1">
        <v>217371047003</v>
      </c>
      <c r="B29945" t="s">
        <v>36249</v>
      </c>
      <c r="C29945" t="s">
        <v>48416</v>
      </c>
      <c r="D29945" t="s">
        <v>2</v>
      </c>
      <c r="E29945" t="s">
        <v>2</v>
      </c>
      <c r="F29945" t="str">
        <f t="shared" si="467"/>
        <v>Match</v>
      </c>
    </row>
    <row r="29946" spans="1:6" hidden="1" x14ac:dyDescent="0.2">
      <c r="A29946" s="1">
        <v>217371026006</v>
      </c>
      <c r="B29946" t="s">
        <v>36129</v>
      </c>
      <c r="C29946" t="s">
        <v>48417</v>
      </c>
      <c r="D29946" t="s">
        <v>2</v>
      </c>
      <c r="E29946" t="s">
        <v>2</v>
      </c>
      <c r="F29946" t="str">
        <f t="shared" si="467"/>
        <v>Match</v>
      </c>
    </row>
    <row r="29947" spans="1:6" hidden="1" x14ac:dyDescent="0.2">
      <c r="A29947" s="1">
        <v>217371070007</v>
      </c>
      <c r="B29947" t="s">
        <v>35441</v>
      </c>
      <c r="C29947" t="s">
        <v>48418</v>
      </c>
      <c r="D29947" t="s">
        <v>2</v>
      </c>
      <c r="E29947" t="s">
        <v>2</v>
      </c>
      <c r="F29947" t="str">
        <f t="shared" si="467"/>
        <v>Match</v>
      </c>
    </row>
    <row r="29948" spans="1:6" hidden="1" x14ac:dyDescent="0.2">
      <c r="A29948" s="1">
        <v>222521004006</v>
      </c>
      <c r="B29948" t="s">
        <v>35904</v>
      </c>
      <c r="C29948" t="s">
        <v>48419</v>
      </c>
      <c r="D29948" t="s">
        <v>2</v>
      </c>
      <c r="E29948" t="s">
        <v>2</v>
      </c>
      <c r="F29948" t="str">
        <f t="shared" si="467"/>
        <v>Match</v>
      </c>
    </row>
    <row r="29949" spans="1:6" hidden="1" x14ac:dyDescent="0.2">
      <c r="A29949" s="1">
        <v>222521039005</v>
      </c>
      <c r="B29949" t="s">
        <v>37173</v>
      </c>
      <c r="C29949" t="s">
        <v>48420</v>
      </c>
      <c r="D29949" t="s">
        <v>2</v>
      </c>
      <c r="E29949" t="s">
        <v>2</v>
      </c>
      <c r="F29949" t="str">
        <f t="shared" si="467"/>
        <v>Match</v>
      </c>
    </row>
    <row r="29950" spans="1:6" hidden="1" x14ac:dyDescent="0.2">
      <c r="A29950" s="1">
        <v>222522056002</v>
      </c>
      <c r="B29950" t="s">
        <v>20844</v>
      </c>
      <c r="C29950" t="s">
        <v>48421</v>
      </c>
      <c r="D29950" t="s">
        <v>2</v>
      </c>
      <c r="E29950" t="s">
        <v>2</v>
      </c>
      <c r="F29950" t="str">
        <f t="shared" si="467"/>
        <v>Match</v>
      </c>
    </row>
    <row r="29951" spans="1:6" hidden="1" x14ac:dyDescent="0.2">
      <c r="A29951" s="1">
        <v>222521002005</v>
      </c>
      <c r="B29951" t="s">
        <v>20060</v>
      </c>
      <c r="C29951" t="s">
        <v>48422</v>
      </c>
      <c r="D29951" t="s">
        <v>2</v>
      </c>
      <c r="E29951" t="s">
        <v>2</v>
      </c>
      <c r="F29951" t="str">
        <f t="shared" si="467"/>
        <v>Match</v>
      </c>
    </row>
    <row r="29952" spans="1:6" hidden="1" x14ac:dyDescent="0.2">
      <c r="A29952" s="1">
        <v>222521020004</v>
      </c>
      <c r="B29952" t="s">
        <v>17354</v>
      </c>
      <c r="C29952" t="s">
        <v>48423</v>
      </c>
      <c r="D29952" t="s">
        <v>2</v>
      </c>
      <c r="E29952" t="s">
        <v>2</v>
      </c>
      <c r="F29952" t="str">
        <f t="shared" si="467"/>
        <v>Match</v>
      </c>
    </row>
    <row r="29953" spans="1:6" hidden="1" x14ac:dyDescent="0.2">
      <c r="A29953" s="1">
        <v>217371094008</v>
      </c>
      <c r="B29953" t="s">
        <v>37156</v>
      </c>
      <c r="C29953" t="s">
        <v>48424</v>
      </c>
      <c r="D29953" t="s">
        <v>2</v>
      </c>
      <c r="E29953" t="s">
        <v>2</v>
      </c>
      <c r="F29953" t="str">
        <f t="shared" si="467"/>
        <v>Match</v>
      </c>
    </row>
    <row r="29954" spans="1:6" hidden="1" x14ac:dyDescent="0.2">
      <c r="A29954" s="1">
        <v>222648148005</v>
      </c>
      <c r="B29954" t="s">
        <v>48426</v>
      </c>
      <c r="C29954" t="s">
        <v>48425</v>
      </c>
      <c r="D29954" t="s">
        <v>2</v>
      </c>
      <c r="E29954" t="s">
        <v>2</v>
      </c>
      <c r="F29954" t="str">
        <f t="shared" si="467"/>
        <v>Match</v>
      </c>
    </row>
    <row r="29955" spans="1:6" hidden="1" x14ac:dyDescent="0.2">
      <c r="A29955" s="1">
        <v>222487033002</v>
      </c>
      <c r="B29955" t="s">
        <v>11245</v>
      </c>
      <c r="C29955" t="s">
        <v>48427</v>
      </c>
      <c r="D29955" t="s">
        <v>2</v>
      </c>
      <c r="E29955" t="s">
        <v>2</v>
      </c>
      <c r="F29955" t="str">
        <f t="shared" ref="F29955:F30018" si="468">IF(D29955=E29955, "Match", "No Match")</f>
        <v>Match</v>
      </c>
    </row>
    <row r="29956" spans="1:6" hidden="1" x14ac:dyDescent="0.2">
      <c r="A29956" s="1">
        <v>217371030010</v>
      </c>
      <c r="B29956" t="s">
        <v>26216</v>
      </c>
      <c r="C29956" t="s">
        <v>48428</v>
      </c>
      <c r="D29956" t="s">
        <v>2</v>
      </c>
      <c r="E29956" t="s">
        <v>2</v>
      </c>
      <c r="F29956" t="str">
        <f t="shared" si="468"/>
        <v>Match</v>
      </c>
    </row>
    <row r="29957" spans="1:6" x14ac:dyDescent="0.2">
      <c r="A29957" s="1">
        <v>222685005003</v>
      </c>
      <c r="B29957" t="s">
        <v>48430</v>
      </c>
      <c r="C29957" t="s">
        <v>48429</v>
      </c>
      <c r="D29957" t="s">
        <v>10</v>
      </c>
      <c r="E29957" t="s">
        <v>162</v>
      </c>
      <c r="F29957" t="str">
        <f t="shared" si="468"/>
        <v>No Match</v>
      </c>
    </row>
    <row r="29958" spans="1:6" hidden="1" x14ac:dyDescent="0.2">
      <c r="A29958" s="1">
        <v>113841001003</v>
      </c>
      <c r="B29958" t="s">
        <v>48432</v>
      </c>
      <c r="C29958" t="s">
        <v>48431</v>
      </c>
      <c r="E29958" t="s">
        <v>18</v>
      </c>
      <c r="F29958" t="str">
        <f t="shared" si="468"/>
        <v>No Match</v>
      </c>
    </row>
    <row r="29959" spans="1:6" x14ac:dyDescent="0.2">
      <c r="A29959" s="1">
        <v>222631024006</v>
      </c>
      <c r="B29959" t="s">
        <v>48434</v>
      </c>
      <c r="C29959" t="s">
        <v>48433</v>
      </c>
      <c r="D29959" t="s">
        <v>10</v>
      </c>
      <c r="E29959" t="s">
        <v>162</v>
      </c>
      <c r="F29959" t="str">
        <f t="shared" si="468"/>
        <v>No Match</v>
      </c>
    </row>
    <row r="29960" spans="1:6" x14ac:dyDescent="0.2">
      <c r="A29960" s="1">
        <v>222491051010</v>
      </c>
      <c r="B29960" t="s">
        <v>48436</v>
      </c>
      <c r="C29960" t="s">
        <v>48435</v>
      </c>
      <c r="D29960" t="s">
        <v>10</v>
      </c>
      <c r="E29960" t="s">
        <v>162</v>
      </c>
      <c r="F29960" t="str">
        <f t="shared" si="468"/>
        <v>No Match</v>
      </c>
    </row>
    <row r="29961" spans="1:6" x14ac:dyDescent="0.2">
      <c r="A29961" s="1">
        <v>222685030003</v>
      </c>
      <c r="B29961" t="s">
        <v>48438</v>
      </c>
      <c r="C29961" t="s">
        <v>48437</v>
      </c>
      <c r="D29961" t="s">
        <v>10</v>
      </c>
      <c r="E29961" t="s">
        <v>162</v>
      </c>
      <c r="F29961" t="str">
        <f t="shared" si="468"/>
        <v>No Match</v>
      </c>
    </row>
    <row r="29962" spans="1:6" hidden="1" x14ac:dyDescent="0.2">
      <c r="A29962" s="1">
        <v>222805008001</v>
      </c>
      <c r="B29962" t="s">
        <v>48440</v>
      </c>
      <c r="C29962" t="s">
        <v>48439</v>
      </c>
      <c r="D29962" t="s">
        <v>2</v>
      </c>
      <c r="E29962" t="s">
        <v>2</v>
      </c>
      <c r="F29962" t="str">
        <f t="shared" si="468"/>
        <v>Match</v>
      </c>
    </row>
    <row r="29963" spans="1:6" hidden="1" x14ac:dyDescent="0.2">
      <c r="A29963" s="1">
        <v>222806034001</v>
      </c>
      <c r="B29963" t="s">
        <v>48442</v>
      </c>
      <c r="C29963" t="s">
        <v>48441</v>
      </c>
      <c r="D29963" t="s">
        <v>2</v>
      </c>
      <c r="E29963" t="s">
        <v>2</v>
      </c>
      <c r="F29963" t="str">
        <f t="shared" si="468"/>
        <v>Match</v>
      </c>
    </row>
    <row r="29964" spans="1:6" hidden="1" x14ac:dyDescent="0.2">
      <c r="A29964" s="1">
        <v>222811103001</v>
      </c>
      <c r="B29964" t="s">
        <v>48444</v>
      </c>
      <c r="C29964" t="s">
        <v>48443</v>
      </c>
      <c r="D29964" t="s">
        <v>2</v>
      </c>
      <c r="E29964" t="s">
        <v>2</v>
      </c>
      <c r="F29964" t="str">
        <f t="shared" si="468"/>
        <v>Match</v>
      </c>
    </row>
    <row r="29965" spans="1:6" hidden="1" x14ac:dyDescent="0.2">
      <c r="A29965" s="1">
        <v>222581008002</v>
      </c>
      <c r="B29965" t="s">
        <v>18907</v>
      </c>
      <c r="C29965" t="s">
        <v>48445</v>
      </c>
      <c r="D29965" t="s">
        <v>2</v>
      </c>
      <c r="E29965" t="s">
        <v>2</v>
      </c>
      <c r="F29965" t="str">
        <f t="shared" si="468"/>
        <v>Match</v>
      </c>
    </row>
    <row r="29966" spans="1:6" hidden="1" x14ac:dyDescent="0.2">
      <c r="A29966" s="1">
        <v>222650019002</v>
      </c>
      <c r="B29966" t="s">
        <v>25582</v>
      </c>
      <c r="C29966" t="s">
        <v>48446</v>
      </c>
      <c r="D29966" t="s">
        <v>2</v>
      </c>
      <c r="E29966" t="s">
        <v>2</v>
      </c>
      <c r="F29966" t="str">
        <f t="shared" si="468"/>
        <v>Match</v>
      </c>
    </row>
    <row r="29967" spans="1:6" x14ac:dyDescent="0.2">
      <c r="A29967" s="1">
        <v>222739034001</v>
      </c>
      <c r="B29967" t="s">
        <v>48448</v>
      </c>
      <c r="C29967" t="s">
        <v>48447</v>
      </c>
      <c r="D29967" t="s">
        <v>10</v>
      </c>
      <c r="E29967" t="s">
        <v>162</v>
      </c>
      <c r="F29967" t="str">
        <f t="shared" si="468"/>
        <v>No Match</v>
      </c>
    </row>
    <row r="29968" spans="1:6" hidden="1" x14ac:dyDescent="0.2">
      <c r="A29968" s="1">
        <v>113844001004</v>
      </c>
      <c r="B29968" t="s">
        <v>48450</v>
      </c>
      <c r="C29968" t="s">
        <v>48449</v>
      </c>
      <c r="E29968" t="s">
        <v>18</v>
      </c>
      <c r="F29968" t="str">
        <f t="shared" si="468"/>
        <v>No Match</v>
      </c>
    </row>
    <row r="29969" spans="1:6" hidden="1" x14ac:dyDescent="0.2">
      <c r="A29969" s="1">
        <v>222630164002</v>
      </c>
      <c r="B29969" t="s">
        <v>17215</v>
      </c>
      <c r="C29969" t="s">
        <v>48451</v>
      </c>
      <c r="D29969" t="s">
        <v>2</v>
      </c>
      <c r="E29969" t="s">
        <v>2</v>
      </c>
      <c r="F29969" t="str">
        <f t="shared" si="468"/>
        <v>Match</v>
      </c>
    </row>
    <row r="29970" spans="1:6" hidden="1" x14ac:dyDescent="0.2">
      <c r="A29970" s="1">
        <v>317583003006</v>
      </c>
      <c r="B29970" t="s">
        <v>44499</v>
      </c>
      <c r="C29970" t="s">
        <v>48452</v>
      </c>
      <c r="D29970" t="s">
        <v>2</v>
      </c>
      <c r="E29970" t="s">
        <v>2</v>
      </c>
      <c r="F29970" t="str">
        <f t="shared" si="468"/>
        <v>Match</v>
      </c>
    </row>
    <row r="29971" spans="1:6" hidden="1" x14ac:dyDescent="0.2">
      <c r="A29971" s="1">
        <v>317585013012</v>
      </c>
      <c r="B29971" t="s">
        <v>34505</v>
      </c>
      <c r="C29971" t="s">
        <v>48453</v>
      </c>
      <c r="D29971" t="s">
        <v>2</v>
      </c>
      <c r="E29971" t="s">
        <v>2</v>
      </c>
      <c r="F29971" t="str">
        <f t="shared" si="468"/>
        <v>Match</v>
      </c>
    </row>
    <row r="29972" spans="1:6" hidden="1" x14ac:dyDescent="0.2">
      <c r="A29972" s="1">
        <v>222708194002</v>
      </c>
      <c r="B29972" t="s">
        <v>37136</v>
      </c>
      <c r="C29972" t="s">
        <v>48454</v>
      </c>
      <c r="D29972" t="s">
        <v>8921</v>
      </c>
      <c r="E29972" t="s">
        <v>8921</v>
      </c>
      <c r="F29972" t="str">
        <f t="shared" si="468"/>
        <v>Match</v>
      </c>
    </row>
    <row r="29973" spans="1:6" x14ac:dyDescent="0.2">
      <c r="A29973" s="1">
        <v>222520072007</v>
      </c>
      <c r="B29973" t="s">
        <v>37171</v>
      </c>
      <c r="C29973" t="s">
        <v>48455</v>
      </c>
      <c r="D29973" t="s">
        <v>10</v>
      </c>
      <c r="E29973" t="s">
        <v>162</v>
      </c>
      <c r="F29973" t="str">
        <f t="shared" si="468"/>
        <v>No Match</v>
      </c>
    </row>
    <row r="29974" spans="1:6" hidden="1" x14ac:dyDescent="0.2">
      <c r="A29974" s="1">
        <v>222749249001</v>
      </c>
      <c r="B29974" t="s">
        <v>37304</v>
      </c>
      <c r="C29974" t="s">
        <v>48456</v>
      </c>
      <c r="D29974" t="s">
        <v>29691</v>
      </c>
      <c r="E29974" t="s">
        <v>29691</v>
      </c>
      <c r="F29974" t="str">
        <f t="shared" si="468"/>
        <v>Match</v>
      </c>
    </row>
    <row r="29975" spans="1:6" hidden="1" x14ac:dyDescent="0.2">
      <c r="A29975" s="1">
        <v>222758290001</v>
      </c>
      <c r="B29975" t="s">
        <v>37528</v>
      </c>
      <c r="C29975" t="s">
        <v>48457</v>
      </c>
      <c r="D29975" t="s">
        <v>2</v>
      </c>
      <c r="E29975" t="s">
        <v>2</v>
      </c>
      <c r="F29975" t="str">
        <f t="shared" si="468"/>
        <v>Match</v>
      </c>
    </row>
    <row r="29976" spans="1:6" x14ac:dyDescent="0.2">
      <c r="A29976" s="1">
        <v>222583066005</v>
      </c>
      <c r="B29976" t="s">
        <v>37736</v>
      </c>
      <c r="C29976" t="s">
        <v>48458</v>
      </c>
      <c r="D29976" t="s">
        <v>10</v>
      </c>
      <c r="E29976" t="s">
        <v>162</v>
      </c>
      <c r="F29976" t="str">
        <f t="shared" si="468"/>
        <v>No Match</v>
      </c>
    </row>
    <row r="29977" spans="1:6" x14ac:dyDescent="0.2">
      <c r="A29977" s="1">
        <v>222491090004</v>
      </c>
      <c r="B29977" t="s">
        <v>38291</v>
      </c>
      <c r="C29977" t="s">
        <v>48459</v>
      </c>
      <c r="D29977" t="s">
        <v>10</v>
      </c>
      <c r="E29977" t="s">
        <v>162</v>
      </c>
      <c r="F29977" t="str">
        <f t="shared" si="468"/>
        <v>No Match</v>
      </c>
    </row>
    <row r="29978" spans="1:6" hidden="1" x14ac:dyDescent="0.2">
      <c r="A29978" s="1">
        <v>317582004010</v>
      </c>
      <c r="B29978" t="s">
        <v>18064</v>
      </c>
      <c r="C29978" t="s">
        <v>48460</v>
      </c>
      <c r="D29978" t="s">
        <v>2</v>
      </c>
      <c r="E29978" t="s">
        <v>2</v>
      </c>
      <c r="F29978" t="str">
        <f t="shared" si="468"/>
        <v>Match</v>
      </c>
    </row>
    <row r="29979" spans="1:6" x14ac:dyDescent="0.2">
      <c r="A29979" s="1">
        <v>222491106004</v>
      </c>
      <c r="B29979" t="s">
        <v>2697</v>
      </c>
      <c r="C29979" t="s">
        <v>48461</v>
      </c>
      <c r="D29979" t="s">
        <v>10</v>
      </c>
      <c r="E29979" t="s">
        <v>162</v>
      </c>
      <c r="F29979" t="str">
        <f t="shared" si="468"/>
        <v>No Match</v>
      </c>
    </row>
    <row r="29980" spans="1:6" hidden="1" x14ac:dyDescent="0.2">
      <c r="A29980" s="1">
        <v>222624070003</v>
      </c>
      <c r="B29980" t="s">
        <v>29343</v>
      </c>
      <c r="C29980" t="s">
        <v>48462</v>
      </c>
      <c r="D29980" t="s">
        <v>2</v>
      </c>
      <c r="E29980" t="s">
        <v>2</v>
      </c>
      <c r="F29980" t="str">
        <f t="shared" si="468"/>
        <v>Match</v>
      </c>
    </row>
    <row r="29981" spans="1:6" hidden="1" x14ac:dyDescent="0.2">
      <c r="A29981" s="1">
        <v>122592001003</v>
      </c>
      <c r="B29981" t="s">
        <v>19098</v>
      </c>
      <c r="C29981" t="s">
        <v>48463</v>
      </c>
      <c r="D29981" t="s">
        <v>2</v>
      </c>
      <c r="E29981" t="s">
        <v>2</v>
      </c>
      <c r="F29981" t="str">
        <f t="shared" si="468"/>
        <v>Match</v>
      </c>
    </row>
    <row r="29982" spans="1:6" hidden="1" x14ac:dyDescent="0.2">
      <c r="A29982" s="1">
        <v>222517005003</v>
      </c>
      <c r="B29982" t="s">
        <v>17784</v>
      </c>
      <c r="C29982" t="s">
        <v>48464</v>
      </c>
      <c r="D29982" t="s">
        <v>2</v>
      </c>
      <c r="E29982" t="s">
        <v>2</v>
      </c>
      <c r="F29982" t="str">
        <f t="shared" si="468"/>
        <v>Match</v>
      </c>
    </row>
    <row r="29983" spans="1:6" hidden="1" x14ac:dyDescent="0.2">
      <c r="A29983" s="1">
        <v>222737033003</v>
      </c>
      <c r="B29983" t="s">
        <v>35902</v>
      </c>
      <c r="C29983" t="s">
        <v>48465</v>
      </c>
      <c r="D29983" t="s">
        <v>2</v>
      </c>
      <c r="E29983" t="s">
        <v>2</v>
      </c>
      <c r="F29983" t="str">
        <f t="shared" si="468"/>
        <v>Match</v>
      </c>
    </row>
    <row r="29984" spans="1:6" hidden="1" x14ac:dyDescent="0.2">
      <c r="A29984" s="1">
        <v>418538032006</v>
      </c>
      <c r="B29984" t="s">
        <v>35906</v>
      </c>
      <c r="C29984" t="s">
        <v>48466</v>
      </c>
      <c r="D29984" t="s">
        <v>2</v>
      </c>
      <c r="E29984" t="s">
        <v>2</v>
      </c>
      <c r="F29984" t="str">
        <f t="shared" si="468"/>
        <v>Match</v>
      </c>
    </row>
    <row r="29985" spans="1:6" hidden="1" x14ac:dyDescent="0.2">
      <c r="A29985" s="1">
        <v>222788029001</v>
      </c>
      <c r="B29985" t="s">
        <v>36574</v>
      </c>
      <c r="C29985" t="s">
        <v>48467</v>
      </c>
      <c r="D29985" t="s">
        <v>2</v>
      </c>
      <c r="E29985" t="s">
        <v>2</v>
      </c>
      <c r="F29985" t="str">
        <f t="shared" si="468"/>
        <v>Match</v>
      </c>
    </row>
    <row r="29986" spans="1:6" hidden="1" x14ac:dyDescent="0.2">
      <c r="A29986" s="1">
        <v>418576025003</v>
      </c>
      <c r="B29986" t="s">
        <v>20650</v>
      </c>
      <c r="C29986" t="s">
        <v>48468</v>
      </c>
      <c r="D29986" t="s">
        <v>8176</v>
      </c>
      <c r="E29986" t="s">
        <v>8176</v>
      </c>
      <c r="F29986" t="str">
        <f t="shared" si="468"/>
        <v>Match</v>
      </c>
    </row>
    <row r="29987" spans="1:6" hidden="1" x14ac:dyDescent="0.2">
      <c r="A29987" s="1">
        <v>222666165002</v>
      </c>
      <c r="B29987" t="s">
        <v>33340</v>
      </c>
      <c r="C29987" t="s">
        <v>48469</v>
      </c>
      <c r="D29987" t="s">
        <v>2</v>
      </c>
      <c r="E29987" t="s">
        <v>2</v>
      </c>
      <c r="F29987" t="str">
        <f t="shared" si="468"/>
        <v>Match</v>
      </c>
    </row>
    <row r="29988" spans="1:6" x14ac:dyDescent="0.2">
      <c r="A29988" s="1">
        <v>222652095006</v>
      </c>
      <c r="B29988" t="s">
        <v>33436</v>
      </c>
      <c r="C29988" t="s">
        <v>48470</v>
      </c>
      <c r="D29988" t="s">
        <v>10</v>
      </c>
      <c r="E29988" t="s">
        <v>162</v>
      </c>
      <c r="F29988" t="str">
        <f t="shared" si="468"/>
        <v>No Match</v>
      </c>
    </row>
    <row r="29989" spans="1:6" hidden="1" x14ac:dyDescent="0.2">
      <c r="A29989" s="1">
        <v>222648042003</v>
      </c>
      <c r="B29989" t="s">
        <v>36438</v>
      </c>
      <c r="C29989" t="s">
        <v>48471</v>
      </c>
      <c r="D29989" t="s">
        <v>2</v>
      </c>
      <c r="E29989" t="s">
        <v>2</v>
      </c>
      <c r="F29989" t="str">
        <f t="shared" si="468"/>
        <v>Match</v>
      </c>
    </row>
    <row r="29990" spans="1:6" hidden="1" x14ac:dyDescent="0.2">
      <c r="A29990" s="1">
        <v>222741086002</v>
      </c>
      <c r="B29990" t="s">
        <v>43365</v>
      </c>
      <c r="C29990" t="s">
        <v>48472</v>
      </c>
      <c r="D29990" t="s">
        <v>2</v>
      </c>
      <c r="E29990" t="s">
        <v>2</v>
      </c>
      <c r="F29990" t="str">
        <f t="shared" si="468"/>
        <v>Match</v>
      </c>
    </row>
    <row r="29991" spans="1:6" hidden="1" x14ac:dyDescent="0.2">
      <c r="A29991" s="1">
        <v>112310001003</v>
      </c>
      <c r="B29991" t="s">
        <v>48474</v>
      </c>
      <c r="C29991" t="s">
        <v>48473</v>
      </c>
      <c r="E29991" t="s">
        <v>18</v>
      </c>
      <c r="F29991" t="str">
        <f t="shared" si="468"/>
        <v>No Match</v>
      </c>
    </row>
    <row r="29992" spans="1:6" hidden="1" x14ac:dyDescent="0.2">
      <c r="A29992" s="1">
        <v>222811069001</v>
      </c>
      <c r="B29992" t="s">
        <v>48476</v>
      </c>
      <c r="C29992" t="s">
        <v>48475</v>
      </c>
      <c r="D29992" t="s">
        <v>2</v>
      </c>
      <c r="E29992" t="s">
        <v>2</v>
      </c>
      <c r="F29992" t="str">
        <f t="shared" si="468"/>
        <v>Match</v>
      </c>
    </row>
    <row r="29993" spans="1:6" x14ac:dyDescent="0.2">
      <c r="A29993" s="1">
        <v>222748054002</v>
      </c>
      <c r="B29993" t="s">
        <v>48478</v>
      </c>
      <c r="C29993" t="s">
        <v>48477</v>
      </c>
      <c r="D29993" t="s">
        <v>10</v>
      </c>
      <c r="E29993" t="s">
        <v>162</v>
      </c>
      <c r="F29993" t="str">
        <f t="shared" si="468"/>
        <v>No Match</v>
      </c>
    </row>
    <row r="29994" spans="1:6" hidden="1" x14ac:dyDescent="0.2">
      <c r="A29994" s="1">
        <v>418621002004</v>
      </c>
      <c r="B29994" t="s">
        <v>48480</v>
      </c>
      <c r="C29994" t="s">
        <v>48479</v>
      </c>
      <c r="D29994" t="s">
        <v>2</v>
      </c>
      <c r="E29994" t="s">
        <v>2</v>
      </c>
      <c r="F29994" t="str">
        <f t="shared" si="468"/>
        <v>Match</v>
      </c>
    </row>
    <row r="29995" spans="1:6" x14ac:dyDescent="0.2">
      <c r="A29995" s="1">
        <v>222491004004</v>
      </c>
      <c r="B29995" t="s">
        <v>11375</v>
      </c>
      <c r="C29995" t="s">
        <v>48481</v>
      </c>
      <c r="D29995" t="s">
        <v>10</v>
      </c>
      <c r="E29995" t="s">
        <v>162</v>
      </c>
      <c r="F29995" t="str">
        <f t="shared" si="468"/>
        <v>No Match</v>
      </c>
    </row>
    <row r="29996" spans="1:6" hidden="1" x14ac:dyDescent="0.2">
      <c r="A29996" s="1">
        <v>222676007004</v>
      </c>
      <c r="B29996" t="s">
        <v>48483</v>
      </c>
      <c r="C29996" t="s">
        <v>48482</v>
      </c>
      <c r="D29996" t="s">
        <v>2</v>
      </c>
      <c r="E29996" t="s">
        <v>2</v>
      </c>
      <c r="F29996" t="str">
        <f t="shared" si="468"/>
        <v>Match</v>
      </c>
    </row>
    <row r="29997" spans="1:6" hidden="1" x14ac:dyDescent="0.2">
      <c r="A29997" s="1">
        <v>122486080006</v>
      </c>
      <c r="B29997" t="s">
        <v>19096</v>
      </c>
      <c r="C29997" t="s">
        <v>48484</v>
      </c>
      <c r="D29997" t="s">
        <v>2</v>
      </c>
      <c r="E29997" t="s">
        <v>2</v>
      </c>
      <c r="F29997" t="str">
        <f t="shared" si="468"/>
        <v>Match</v>
      </c>
    </row>
    <row r="29998" spans="1:6" hidden="1" x14ac:dyDescent="0.2">
      <c r="A29998" s="1">
        <v>112729002007</v>
      </c>
      <c r="B29998" t="s">
        <v>48486</v>
      </c>
      <c r="C29998" t="s">
        <v>48485</v>
      </c>
      <c r="E29998" t="s">
        <v>18</v>
      </c>
      <c r="F29998" t="str">
        <f t="shared" si="468"/>
        <v>No Match</v>
      </c>
    </row>
    <row r="29999" spans="1:6" x14ac:dyDescent="0.2">
      <c r="A29999" s="1">
        <v>317356045003</v>
      </c>
      <c r="B29999" t="s">
        <v>48488</v>
      </c>
      <c r="C29999" t="s">
        <v>48487</v>
      </c>
      <c r="D29999" t="s">
        <v>10</v>
      </c>
      <c r="E29999" t="s">
        <v>11</v>
      </c>
      <c r="F29999" t="str">
        <f t="shared" si="468"/>
        <v>No Match</v>
      </c>
    </row>
    <row r="30000" spans="1:6" hidden="1" x14ac:dyDescent="0.2">
      <c r="A30000" s="1">
        <v>222580030005</v>
      </c>
      <c r="B30000" t="s">
        <v>30553</v>
      </c>
      <c r="C30000" t="s">
        <v>48489</v>
      </c>
      <c r="D30000" t="s">
        <v>2</v>
      </c>
      <c r="E30000" t="s">
        <v>2</v>
      </c>
      <c r="F30000" t="str">
        <f t="shared" si="468"/>
        <v>Match</v>
      </c>
    </row>
    <row r="30001" spans="1:6" hidden="1" x14ac:dyDescent="0.2">
      <c r="A30001" s="1">
        <v>222708113003</v>
      </c>
      <c r="B30001" t="s">
        <v>48491</v>
      </c>
      <c r="C30001" t="s">
        <v>48490</v>
      </c>
      <c r="D30001" t="s">
        <v>2</v>
      </c>
      <c r="E30001" t="s">
        <v>2</v>
      </c>
      <c r="F30001" t="str">
        <f t="shared" si="468"/>
        <v>Match</v>
      </c>
    </row>
    <row r="30002" spans="1:6" x14ac:dyDescent="0.2">
      <c r="A30002" s="1">
        <v>222583089006</v>
      </c>
      <c r="B30002" t="s">
        <v>46622</v>
      </c>
      <c r="C30002" t="s">
        <v>48492</v>
      </c>
      <c r="D30002" t="s">
        <v>10</v>
      </c>
      <c r="E30002" t="s">
        <v>162</v>
      </c>
      <c r="F30002" t="str">
        <f t="shared" si="468"/>
        <v>No Match</v>
      </c>
    </row>
    <row r="30003" spans="1:6" x14ac:dyDescent="0.2">
      <c r="A30003" s="1">
        <v>900003016004</v>
      </c>
      <c r="B30003" t="s">
        <v>26443</v>
      </c>
      <c r="C30003" t="s">
        <v>48493</v>
      </c>
      <c r="D30003" t="s">
        <v>10</v>
      </c>
      <c r="E30003" t="s">
        <v>162</v>
      </c>
      <c r="F30003" t="str">
        <f t="shared" si="468"/>
        <v>No Match</v>
      </c>
    </row>
    <row r="30004" spans="1:6" hidden="1" x14ac:dyDescent="0.2">
      <c r="A30004" s="1">
        <v>222659071002</v>
      </c>
      <c r="B30004" t="s">
        <v>25960</v>
      </c>
      <c r="C30004" t="s">
        <v>48494</v>
      </c>
      <c r="D30004" t="s">
        <v>2</v>
      </c>
      <c r="E30004" t="s">
        <v>2</v>
      </c>
      <c r="F30004" t="str">
        <f t="shared" si="468"/>
        <v>Match</v>
      </c>
    </row>
    <row r="30005" spans="1:6" hidden="1" x14ac:dyDescent="0.2">
      <c r="A30005" s="1">
        <v>222708052002</v>
      </c>
      <c r="B30005" t="s">
        <v>25749</v>
      </c>
      <c r="C30005" t="s">
        <v>48495</v>
      </c>
      <c r="D30005" t="s">
        <v>2</v>
      </c>
      <c r="E30005" t="s">
        <v>2</v>
      </c>
      <c r="F30005" t="str">
        <f t="shared" si="468"/>
        <v>Match</v>
      </c>
    </row>
    <row r="30006" spans="1:6" hidden="1" x14ac:dyDescent="0.2">
      <c r="A30006" s="1">
        <v>900002127005</v>
      </c>
      <c r="B30006" t="s">
        <v>25789</v>
      </c>
      <c r="C30006" t="s">
        <v>48496</v>
      </c>
      <c r="D30006" t="s">
        <v>2</v>
      </c>
      <c r="E30006" t="s">
        <v>2</v>
      </c>
      <c r="F30006" t="str">
        <f t="shared" si="468"/>
        <v>Match</v>
      </c>
    </row>
    <row r="30007" spans="1:6" hidden="1" x14ac:dyDescent="0.2">
      <c r="A30007" s="1">
        <v>222624023003</v>
      </c>
      <c r="B30007" t="s">
        <v>25427</v>
      </c>
      <c r="C30007" t="s">
        <v>48497</v>
      </c>
      <c r="D30007" t="s">
        <v>2</v>
      </c>
      <c r="E30007" t="s">
        <v>2</v>
      </c>
      <c r="F30007" t="str">
        <f t="shared" si="468"/>
        <v>Match</v>
      </c>
    </row>
    <row r="30008" spans="1:6" hidden="1" x14ac:dyDescent="0.2">
      <c r="A30008" s="1">
        <v>222623074005</v>
      </c>
      <c r="B30008" t="s">
        <v>33045</v>
      </c>
      <c r="C30008" t="s">
        <v>48498</v>
      </c>
      <c r="D30008" t="s">
        <v>2</v>
      </c>
      <c r="E30008" t="s">
        <v>2</v>
      </c>
      <c r="F30008" t="str">
        <f t="shared" si="468"/>
        <v>Match</v>
      </c>
    </row>
    <row r="30009" spans="1:6" hidden="1" x14ac:dyDescent="0.2">
      <c r="A30009" s="1">
        <v>222639119004</v>
      </c>
      <c r="B30009" t="s">
        <v>33210</v>
      </c>
      <c r="C30009" t="s">
        <v>48499</v>
      </c>
      <c r="D30009" t="s">
        <v>2</v>
      </c>
      <c r="E30009" t="s">
        <v>2</v>
      </c>
      <c r="F30009" t="str">
        <f t="shared" si="468"/>
        <v>Match</v>
      </c>
    </row>
    <row r="30010" spans="1:6" hidden="1" x14ac:dyDescent="0.2">
      <c r="A30010" s="1">
        <v>222683114004</v>
      </c>
      <c r="B30010" t="s">
        <v>36790</v>
      </c>
      <c r="C30010" t="s">
        <v>48500</v>
      </c>
      <c r="D30010" t="s">
        <v>2</v>
      </c>
      <c r="E30010" t="s">
        <v>2</v>
      </c>
      <c r="F30010" t="str">
        <f t="shared" si="468"/>
        <v>Match</v>
      </c>
    </row>
    <row r="30011" spans="1:6" hidden="1" x14ac:dyDescent="0.2">
      <c r="A30011" s="1">
        <v>222683164003</v>
      </c>
      <c r="B30011" t="s">
        <v>36806</v>
      </c>
      <c r="C30011" t="s">
        <v>48501</v>
      </c>
      <c r="D30011" t="s">
        <v>2</v>
      </c>
      <c r="E30011" t="s">
        <v>2</v>
      </c>
      <c r="F30011" t="str">
        <f t="shared" si="468"/>
        <v>Match</v>
      </c>
    </row>
    <row r="30012" spans="1:6" hidden="1" x14ac:dyDescent="0.2">
      <c r="A30012" s="1">
        <v>317585014003</v>
      </c>
      <c r="B30012" t="s">
        <v>26044</v>
      </c>
      <c r="C30012" t="s">
        <v>48502</v>
      </c>
      <c r="D30012" t="s">
        <v>2</v>
      </c>
      <c r="E30012" t="s">
        <v>2</v>
      </c>
      <c r="F30012" t="str">
        <f t="shared" si="468"/>
        <v>Match</v>
      </c>
    </row>
    <row r="30013" spans="1:6" hidden="1" x14ac:dyDescent="0.2">
      <c r="A30013" s="1">
        <v>222686079003</v>
      </c>
      <c r="B30013" t="s">
        <v>37138</v>
      </c>
      <c r="C30013" t="s">
        <v>48503</v>
      </c>
      <c r="D30013" t="s">
        <v>2</v>
      </c>
      <c r="E30013" t="s">
        <v>2</v>
      </c>
      <c r="F30013" t="str">
        <f t="shared" si="468"/>
        <v>Match</v>
      </c>
    </row>
    <row r="30014" spans="1:6" hidden="1" x14ac:dyDescent="0.2">
      <c r="A30014" s="1">
        <v>222708135002</v>
      </c>
      <c r="B30014" t="s">
        <v>30226</v>
      </c>
      <c r="C30014" t="s">
        <v>48504</v>
      </c>
      <c r="D30014" t="s">
        <v>2</v>
      </c>
      <c r="E30014" t="s">
        <v>2</v>
      </c>
      <c r="F30014" t="str">
        <f t="shared" si="468"/>
        <v>Match</v>
      </c>
    </row>
    <row r="30015" spans="1:6" hidden="1" x14ac:dyDescent="0.2">
      <c r="A30015" s="1">
        <v>222788140001</v>
      </c>
      <c r="B30015" t="s">
        <v>37365</v>
      </c>
      <c r="C30015" t="s">
        <v>48505</v>
      </c>
      <c r="D30015" t="s">
        <v>2</v>
      </c>
      <c r="E30015" t="s">
        <v>2</v>
      </c>
      <c r="F30015" t="str">
        <f t="shared" si="468"/>
        <v>Match</v>
      </c>
    </row>
    <row r="30016" spans="1:6" x14ac:dyDescent="0.2">
      <c r="A30016" s="1">
        <v>222710095002</v>
      </c>
      <c r="B30016" t="s">
        <v>38010</v>
      </c>
      <c r="C30016" t="s">
        <v>48506</v>
      </c>
      <c r="D30016" t="s">
        <v>10</v>
      </c>
      <c r="E30016" t="s">
        <v>162</v>
      </c>
      <c r="F30016" t="str">
        <f t="shared" si="468"/>
        <v>No Match</v>
      </c>
    </row>
    <row r="30017" spans="1:6" hidden="1" x14ac:dyDescent="0.2">
      <c r="A30017" s="1">
        <v>222758228001</v>
      </c>
      <c r="B30017" t="s">
        <v>32419</v>
      </c>
      <c r="C30017" t="s">
        <v>48507</v>
      </c>
      <c r="D30017" t="s">
        <v>2</v>
      </c>
      <c r="E30017" t="s">
        <v>2</v>
      </c>
      <c r="F30017" t="str">
        <f t="shared" si="468"/>
        <v>Match</v>
      </c>
    </row>
    <row r="30018" spans="1:6" hidden="1" x14ac:dyDescent="0.2">
      <c r="A30018" s="1">
        <v>222639069003</v>
      </c>
      <c r="B30018" t="s">
        <v>40770</v>
      </c>
      <c r="C30018" t="s">
        <v>48508</v>
      </c>
      <c r="D30018" t="s">
        <v>2</v>
      </c>
      <c r="E30018" t="s">
        <v>2</v>
      </c>
      <c r="F30018" t="str">
        <f t="shared" si="468"/>
        <v>Match</v>
      </c>
    </row>
    <row r="30019" spans="1:6" hidden="1" x14ac:dyDescent="0.2">
      <c r="A30019" s="1">
        <v>418621005004</v>
      </c>
      <c r="B30019" t="s">
        <v>17240</v>
      </c>
      <c r="C30019" t="s">
        <v>48509</v>
      </c>
      <c r="D30019" t="s">
        <v>2</v>
      </c>
      <c r="E30019" t="s">
        <v>2</v>
      </c>
      <c r="F30019" t="str">
        <f t="shared" ref="F30019:F30082" si="469">IF(D30019=E30019, "Match", "No Match")</f>
        <v>Match</v>
      </c>
    </row>
    <row r="30020" spans="1:6" hidden="1" x14ac:dyDescent="0.2">
      <c r="A30020" s="1">
        <v>222490027006</v>
      </c>
      <c r="B30020" t="s">
        <v>27569</v>
      </c>
      <c r="C30020" t="s">
        <v>48510</v>
      </c>
      <c r="D30020" t="s">
        <v>2</v>
      </c>
      <c r="E30020" t="s">
        <v>2</v>
      </c>
      <c r="F30020" t="str">
        <f t="shared" si="469"/>
        <v>Match</v>
      </c>
    </row>
    <row r="30021" spans="1:6" hidden="1" x14ac:dyDescent="0.2">
      <c r="A30021" s="1">
        <v>418574010007</v>
      </c>
      <c r="B30021" t="s">
        <v>25143</v>
      </c>
      <c r="C30021" t="s">
        <v>48511</v>
      </c>
      <c r="D30021" t="s">
        <v>2</v>
      </c>
      <c r="E30021" t="s">
        <v>2</v>
      </c>
      <c r="F30021" t="str">
        <f t="shared" si="469"/>
        <v>Match</v>
      </c>
    </row>
    <row r="30022" spans="1:6" hidden="1" x14ac:dyDescent="0.2">
      <c r="A30022" s="1">
        <v>418579007001</v>
      </c>
      <c r="B30022" t="s">
        <v>25507</v>
      </c>
      <c r="C30022" t="s">
        <v>48512</v>
      </c>
      <c r="D30022" t="s">
        <v>8176</v>
      </c>
      <c r="E30022" t="s">
        <v>8176</v>
      </c>
      <c r="F30022" t="str">
        <f t="shared" si="469"/>
        <v>Match</v>
      </c>
    </row>
    <row r="30023" spans="1:6" hidden="1" x14ac:dyDescent="0.2">
      <c r="A30023" s="1">
        <v>900002038003</v>
      </c>
      <c r="B30023" t="s">
        <v>25941</v>
      </c>
      <c r="C30023" t="s">
        <v>48513</v>
      </c>
      <c r="D30023" t="s">
        <v>2</v>
      </c>
      <c r="E30023" t="s">
        <v>2</v>
      </c>
      <c r="F30023" t="str">
        <f t="shared" si="469"/>
        <v>Match</v>
      </c>
    </row>
    <row r="30024" spans="1:6" hidden="1" x14ac:dyDescent="0.2">
      <c r="A30024" s="1">
        <v>222579039006</v>
      </c>
      <c r="B30024" t="s">
        <v>41428</v>
      </c>
      <c r="C30024" t="s">
        <v>48514</v>
      </c>
      <c r="D30024" t="s">
        <v>2</v>
      </c>
      <c r="E30024" t="s">
        <v>2</v>
      </c>
      <c r="F30024" t="str">
        <f t="shared" si="469"/>
        <v>Match</v>
      </c>
    </row>
    <row r="30025" spans="1:6" hidden="1" x14ac:dyDescent="0.2">
      <c r="A30025" s="1">
        <v>222578052003</v>
      </c>
      <c r="B30025" t="s">
        <v>17203</v>
      </c>
      <c r="C30025" t="s">
        <v>48515</v>
      </c>
      <c r="D30025" t="s">
        <v>2</v>
      </c>
      <c r="E30025" t="s">
        <v>2</v>
      </c>
      <c r="F30025" t="str">
        <f t="shared" si="469"/>
        <v>Match</v>
      </c>
    </row>
    <row r="30026" spans="1:6" hidden="1" x14ac:dyDescent="0.2">
      <c r="A30026" s="1">
        <v>222758270001</v>
      </c>
      <c r="B30026" t="s">
        <v>28006</v>
      </c>
      <c r="C30026" t="s">
        <v>48516</v>
      </c>
      <c r="D30026" t="s">
        <v>2</v>
      </c>
      <c r="E30026" t="s">
        <v>2</v>
      </c>
      <c r="F30026" t="str">
        <f t="shared" si="469"/>
        <v>Match</v>
      </c>
    </row>
    <row r="30027" spans="1:6" hidden="1" x14ac:dyDescent="0.2">
      <c r="A30027" s="1">
        <v>222648107002</v>
      </c>
      <c r="B30027" t="s">
        <v>34249</v>
      </c>
      <c r="C30027" t="s">
        <v>48517</v>
      </c>
      <c r="D30027" t="s">
        <v>2</v>
      </c>
      <c r="E30027" t="s">
        <v>2</v>
      </c>
      <c r="F30027" t="str">
        <f t="shared" si="469"/>
        <v>Match</v>
      </c>
    </row>
    <row r="30028" spans="1:6" hidden="1" x14ac:dyDescent="0.2">
      <c r="A30028" s="1">
        <v>222693014002</v>
      </c>
      <c r="B30028" t="s">
        <v>34376</v>
      </c>
      <c r="C30028" t="s">
        <v>48518</v>
      </c>
      <c r="D30028" t="s">
        <v>2</v>
      </c>
      <c r="E30028" t="s">
        <v>2</v>
      </c>
      <c r="F30028" t="str">
        <f t="shared" si="469"/>
        <v>Match</v>
      </c>
    </row>
    <row r="30029" spans="1:6" hidden="1" x14ac:dyDescent="0.2">
      <c r="A30029" s="1">
        <v>222676076006</v>
      </c>
      <c r="B30029" t="s">
        <v>34883</v>
      </c>
      <c r="C30029" t="s">
        <v>48519</v>
      </c>
      <c r="D30029" t="s">
        <v>2</v>
      </c>
      <c r="E30029" t="s">
        <v>2</v>
      </c>
      <c r="F30029" t="str">
        <f t="shared" si="469"/>
        <v>Match</v>
      </c>
    </row>
    <row r="30030" spans="1:6" x14ac:dyDescent="0.2">
      <c r="A30030" s="1">
        <v>222583112005</v>
      </c>
      <c r="B30030" t="s">
        <v>26289</v>
      </c>
      <c r="C30030" t="s">
        <v>48520</v>
      </c>
      <c r="D30030" t="s">
        <v>10</v>
      </c>
      <c r="E30030" t="s">
        <v>162</v>
      </c>
      <c r="F30030" t="str">
        <f t="shared" si="469"/>
        <v>No Match</v>
      </c>
    </row>
    <row r="30031" spans="1:6" hidden="1" x14ac:dyDescent="0.2">
      <c r="A30031" s="1">
        <v>900002135003</v>
      </c>
      <c r="B30031" t="s">
        <v>26054</v>
      </c>
      <c r="C30031" t="s">
        <v>48521</v>
      </c>
      <c r="D30031" t="s">
        <v>8921</v>
      </c>
      <c r="E30031" t="s">
        <v>8921</v>
      </c>
      <c r="F30031" t="str">
        <f t="shared" si="469"/>
        <v>Match</v>
      </c>
    </row>
    <row r="30032" spans="1:6" hidden="1" x14ac:dyDescent="0.2">
      <c r="A30032" s="1">
        <v>222686078003</v>
      </c>
      <c r="B30032" t="s">
        <v>35519</v>
      </c>
      <c r="C30032" t="s">
        <v>48522</v>
      </c>
      <c r="D30032" t="s">
        <v>2</v>
      </c>
      <c r="E30032" t="s">
        <v>2</v>
      </c>
      <c r="F30032" t="str">
        <f t="shared" si="469"/>
        <v>Match</v>
      </c>
    </row>
    <row r="30033" spans="1:6" hidden="1" x14ac:dyDescent="0.2">
      <c r="A30033" s="1">
        <v>122486017006</v>
      </c>
      <c r="B30033" t="s">
        <v>35781</v>
      </c>
      <c r="C30033" t="s">
        <v>48523</v>
      </c>
      <c r="D30033" t="s">
        <v>2</v>
      </c>
      <c r="E30033" t="s">
        <v>2</v>
      </c>
      <c r="F30033" t="str">
        <f t="shared" si="469"/>
        <v>Match</v>
      </c>
    </row>
    <row r="30034" spans="1:6" hidden="1" x14ac:dyDescent="0.2">
      <c r="A30034" s="1">
        <v>222650012003</v>
      </c>
      <c r="B30034" t="s">
        <v>35931</v>
      </c>
      <c r="C30034" t="s">
        <v>48524</v>
      </c>
      <c r="D30034" t="s">
        <v>2</v>
      </c>
      <c r="E30034" t="s">
        <v>2</v>
      </c>
      <c r="F30034" t="str">
        <f t="shared" si="469"/>
        <v>Match</v>
      </c>
    </row>
    <row r="30035" spans="1:6" hidden="1" x14ac:dyDescent="0.2">
      <c r="A30035" s="1">
        <v>222753027002</v>
      </c>
      <c r="B30035" t="s">
        <v>35987</v>
      </c>
      <c r="C30035" t="s">
        <v>48525</v>
      </c>
      <c r="D30035" t="s">
        <v>2</v>
      </c>
      <c r="E30035" t="s">
        <v>2</v>
      </c>
      <c r="F30035" t="str">
        <f t="shared" si="469"/>
        <v>Match</v>
      </c>
    </row>
    <row r="30036" spans="1:6" hidden="1" x14ac:dyDescent="0.2">
      <c r="A30036" s="1">
        <v>222630039007</v>
      </c>
      <c r="B30036" t="s">
        <v>36319</v>
      </c>
      <c r="C30036" t="s">
        <v>48526</v>
      </c>
      <c r="D30036" t="s">
        <v>2</v>
      </c>
      <c r="E30036" t="s">
        <v>2</v>
      </c>
      <c r="F30036" t="str">
        <f t="shared" si="469"/>
        <v>Match</v>
      </c>
    </row>
    <row r="30037" spans="1:6" hidden="1" x14ac:dyDescent="0.2">
      <c r="A30037" s="1">
        <v>222650037004</v>
      </c>
      <c r="B30037" t="s">
        <v>36586</v>
      </c>
      <c r="C30037" t="s">
        <v>48527</v>
      </c>
      <c r="D30037" t="s">
        <v>2</v>
      </c>
      <c r="E30037" t="s">
        <v>2</v>
      </c>
      <c r="F30037" t="str">
        <f t="shared" si="469"/>
        <v>Match</v>
      </c>
    </row>
    <row r="30038" spans="1:6" hidden="1" x14ac:dyDescent="0.2">
      <c r="A30038" s="1">
        <v>222648104002</v>
      </c>
      <c r="B30038" t="s">
        <v>36598</v>
      </c>
      <c r="C30038" t="s">
        <v>48528</v>
      </c>
      <c r="D30038" t="s">
        <v>2</v>
      </c>
      <c r="E30038" t="s">
        <v>2</v>
      </c>
      <c r="F30038" t="str">
        <f t="shared" si="469"/>
        <v>Match</v>
      </c>
    </row>
    <row r="30039" spans="1:6" hidden="1" x14ac:dyDescent="0.2">
      <c r="A30039" s="1">
        <v>222517001005</v>
      </c>
      <c r="B30039" t="s">
        <v>48530</v>
      </c>
      <c r="C30039" t="s">
        <v>48529</v>
      </c>
      <c r="D30039" t="s">
        <v>2</v>
      </c>
      <c r="E30039" t="s">
        <v>2</v>
      </c>
      <c r="F30039" t="str">
        <f t="shared" si="469"/>
        <v>Match</v>
      </c>
    </row>
    <row r="30040" spans="1:6" hidden="1" x14ac:dyDescent="0.2">
      <c r="A30040" s="1">
        <v>418619002005</v>
      </c>
      <c r="B30040" t="s">
        <v>48532</v>
      </c>
      <c r="C30040" t="s">
        <v>48531</v>
      </c>
      <c r="D30040" t="s">
        <v>2</v>
      </c>
      <c r="E30040" t="s">
        <v>2</v>
      </c>
      <c r="F30040" t="str">
        <f t="shared" si="469"/>
        <v>Match</v>
      </c>
    </row>
    <row r="30041" spans="1:6" hidden="1" x14ac:dyDescent="0.2">
      <c r="A30041" s="1">
        <v>222639006002</v>
      </c>
      <c r="B30041" t="s">
        <v>48534</v>
      </c>
      <c r="C30041" t="s">
        <v>48533</v>
      </c>
      <c r="D30041" t="s">
        <v>2</v>
      </c>
      <c r="E30041" t="s">
        <v>2</v>
      </c>
      <c r="F30041" t="str">
        <f t="shared" si="469"/>
        <v>Match</v>
      </c>
    </row>
    <row r="30042" spans="1:6" hidden="1" x14ac:dyDescent="0.2">
      <c r="A30042" s="1">
        <v>418645075002</v>
      </c>
      <c r="B30042" t="s">
        <v>17782</v>
      </c>
      <c r="C30042" t="s">
        <v>48535</v>
      </c>
      <c r="D30042" t="s">
        <v>2</v>
      </c>
      <c r="E30042" t="s">
        <v>2</v>
      </c>
      <c r="F30042" t="str">
        <f t="shared" si="469"/>
        <v>Match</v>
      </c>
    </row>
    <row r="30043" spans="1:6" x14ac:dyDescent="0.2">
      <c r="A30043" s="1">
        <v>222640037005</v>
      </c>
      <c r="B30043" t="s">
        <v>48537</v>
      </c>
      <c r="C30043" t="s">
        <v>48536</v>
      </c>
      <c r="D30043" t="s">
        <v>10</v>
      </c>
      <c r="E30043" t="s">
        <v>162</v>
      </c>
      <c r="F30043" t="str">
        <f t="shared" si="469"/>
        <v>No Match</v>
      </c>
    </row>
    <row r="30044" spans="1:6" hidden="1" x14ac:dyDescent="0.2">
      <c r="A30044" s="1">
        <v>222806016001</v>
      </c>
      <c r="B30044" t="s">
        <v>48539</v>
      </c>
      <c r="C30044" t="s">
        <v>48538</v>
      </c>
      <c r="D30044" t="s">
        <v>2</v>
      </c>
      <c r="E30044" t="s">
        <v>2</v>
      </c>
      <c r="F30044" t="str">
        <f t="shared" si="469"/>
        <v>Match</v>
      </c>
    </row>
    <row r="30045" spans="1:6" hidden="1" x14ac:dyDescent="0.2">
      <c r="A30045" s="1">
        <v>222799014002</v>
      </c>
      <c r="B30045" t="s">
        <v>33787</v>
      </c>
      <c r="C30045" t="s">
        <v>48540</v>
      </c>
      <c r="D30045" t="s">
        <v>2</v>
      </c>
      <c r="E30045" t="s">
        <v>2</v>
      </c>
      <c r="F30045" t="str">
        <f t="shared" si="469"/>
        <v>Match</v>
      </c>
    </row>
    <row r="30046" spans="1:6" hidden="1" x14ac:dyDescent="0.2">
      <c r="A30046" s="1">
        <v>127493001002</v>
      </c>
      <c r="B30046" t="s">
        <v>48542</v>
      </c>
      <c r="C30046" t="s">
        <v>48541</v>
      </c>
      <c r="D30046" t="s">
        <v>5</v>
      </c>
      <c r="E30046" t="s">
        <v>5</v>
      </c>
      <c r="F30046" t="str">
        <f t="shared" si="469"/>
        <v>Match</v>
      </c>
    </row>
    <row r="30047" spans="1:6" hidden="1" x14ac:dyDescent="0.2">
      <c r="A30047" s="1">
        <v>418578009005</v>
      </c>
      <c r="B30047" t="s">
        <v>48544</v>
      </c>
      <c r="C30047" t="s">
        <v>48543</v>
      </c>
      <c r="D30047" t="s">
        <v>8176</v>
      </c>
      <c r="E30047" t="s">
        <v>8176</v>
      </c>
      <c r="F30047" t="str">
        <f t="shared" si="469"/>
        <v>Match</v>
      </c>
    </row>
    <row r="30048" spans="1:6" x14ac:dyDescent="0.2">
      <c r="A30048" s="1">
        <v>222640042005</v>
      </c>
      <c r="B30048" t="s">
        <v>48546</v>
      </c>
      <c r="C30048" t="s">
        <v>48545</v>
      </c>
      <c r="D30048" t="s">
        <v>10</v>
      </c>
      <c r="E30048" t="s">
        <v>162</v>
      </c>
      <c r="F30048" t="str">
        <f t="shared" si="469"/>
        <v>No Match</v>
      </c>
    </row>
    <row r="30049" spans="1:6" hidden="1" x14ac:dyDescent="0.2">
      <c r="A30049" s="1">
        <v>317667008007</v>
      </c>
      <c r="B30049" t="s">
        <v>48548</v>
      </c>
      <c r="C30049" t="s">
        <v>48547</v>
      </c>
      <c r="D30049" t="s">
        <v>2</v>
      </c>
      <c r="E30049" t="s">
        <v>2</v>
      </c>
      <c r="F30049" t="str">
        <f t="shared" si="469"/>
        <v>Match</v>
      </c>
    </row>
    <row r="30050" spans="1:6" hidden="1" x14ac:dyDescent="0.2">
      <c r="A30050" s="1">
        <v>222676002005</v>
      </c>
      <c r="B30050" t="s">
        <v>28269</v>
      </c>
      <c r="C30050" t="s">
        <v>48549</v>
      </c>
      <c r="D30050" t="s">
        <v>2</v>
      </c>
      <c r="E30050" t="s">
        <v>2</v>
      </c>
      <c r="F30050" t="str">
        <f t="shared" si="469"/>
        <v>Match</v>
      </c>
    </row>
    <row r="30051" spans="1:6" hidden="1" x14ac:dyDescent="0.2">
      <c r="A30051" s="1">
        <v>222758137002</v>
      </c>
      <c r="B30051" t="s">
        <v>29598</v>
      </c>
      <c r="C30051" t="s">
        <v>48550</v>
      </c>
      <c r="D30051" t="s">
        <v>2</v>
      </c>
      <c r="E30051" t="s">
        <v>2</v>
      </c>
      <c r="F30051" t="str">
        <f t="shared" si="469"/>
        <v>Match</v>
      </c>
    </row>
    <row r="30052" spans="1:6" hidden="1" x14ac:dyDescent="0.2">
      <c r="A30052" s="1">
        <v>222758265002</v>
      </c>
      <c r="B30052" t="s">
        <v>36903</v>
      </c>
      <c r="C30052" t="s">
        <v>48551</v>
      </c>
      <c r="D30052" t="s">
        <v>2</v>
      </c>
      <c r="E30052" t="s">
        <v>2</v>
      </c>
      <c r="F30052" t="str">
        <f t="shared" si="469"/>
        <v>Match</v>
      </c>
    </row>
    <row r="30053" spans="1:6" x14ac:dyDescent="0.2">
      <c r="A30053" s="1">
        <v>222583107009</v>
      </c>
      <c r="B30053" t="s">
        <v>47394</v>
      </c>
      <c r="C30053" t="s">
        <v>48552</v>
      </c>
      <c r="D30053" t="s">
        <v>10</v>
      </c>
      <c r="E30053" t="s">
        <v>162</v>
      </c>
      <c r="F30053" t="str">
        <f t="shared" si="469"/>
        <v>No Match</v>
      </c>
    </row>
    <row r="30054" spans="1:6" hidden="1" x14ac:dyDescent="0.2">
      <c r="A30054" s="1">
        <v>222753065001</v>
      </c>
      <c r="B30054" t="s">
        <v>36008</v>
      </c>
      <c r="C30054" t="s">
        <v>48553</v>
      </c>
      <c r="D30054" t="s">
        <v>2</v>
      </c>
      <c r="E30054" t="s">
        <v>2</v>
      </c>
      <c r="F30054" t="str">
        <f t="shared" si="469"/>
        <v>Match</v>
      </c>
    </row>
    <row r="30055" spans="1:6" x14ac:dyDescent="0.2">
      <c r="A30055" s="1">
        <v>222760013003</v>
      </c>
      <c r="B30055" t="s">
        <v>36294</v>
      </c>
      <c r="C30055" t="s">
        <v>48554</v>
      </c>
      <c r="D30055" t="s">
        <v>10</v>
      </c>
      <c r="E30055" t="s">
        <v>162</v>
      </c>
      <c r="F30055" t="str">
        <f t="shared" si="469"/>
        <v>No Match</v>
      </c>
    </row>
    <row r="30056" spans="1:6" hidden="1" x14ac:dyDescent="0.2">
      <c r="A30056" s="1">
        <v>222677087002</v>
      </c>
      <c r="B30056" t="s">
        <v>20448</v>
      </c>
      <c r="C30056" t="s">
        <v>48555</v>
      </c>
      <c r="D30056" t="s">
        <v>2</v>
      </c>
      <c r="E30056" t="s">
        <v>2</v>
      </c>
      <c r="F30056" t="str">
        <f t="shared" si="469"/>
        <v>Match</v>
      </c>
    </row>
    <row r="30057" spans="1:6" hidden="1" x14ac:dyDescent="0.2">
      <c r="A30057" s="1">
        <v>418645113003</v>
      </c>
      <c r="B30057" t="s">
        <v>17647</v>
      </c>
      <c r="C30057" t="s">
        <v>48556</v>
      </c>
      <c r="D30057" t="s">
        <v>2</v>
      </c>
      <c r="E30057" t="s">
        <v>2</v>
      </c>
      <c r="F30057" t="str">
        <f t="shared" si="469"/>
        <v>Match</v>
      </c>
    </row>
    <row r="30058" spans="1:6" hidden="1" x14ac:dyDescent="0.2">
      <c r="A30058" s="1">
        <v>222678009002</v>
      </c>
      <c r="B30058" t="s">
        <v>20348</v>
      </c>
      <c r="C30058" t="s">
        <v>48557</v>
      </c>
      <c r="D30058" t="s">
        <v>2</v>
      </c>
      <c r="E30058" t="s">
        <v>2</v>
      </c>
      <c r="F30058" t="str">
        <f t="shared" si="469"/>
        <v>Match</v>
      </c>
    </row>
    <row r="30059" spans="1:6" hidden="1" x14ac:dyDescent="0.2">
      <c r="A30059" s="1">
        <v>317665020008</v>
      </c>
      <c r="B30059" t="s">
        <v>20632</v>
      </c>
      <c r="C30059" t="s">
        <v>48558</v>
      </c>
      <c r="D30059" t="s">
        <v>2</v>
      </c>
      <c r="E30059" t="s">
        <v>2</v>
      </c>
      <c r="F30059" t="str">
        <f t="shared" si="469"/>
        <v>Match</v>
      </c>
    </row>
    <row r="30060" spans="1:6" hidden="1" x14ac:dyDescent="0.2">
      <c r="A30060" s="1">
        <v>222630154004</v>
      </c>
      <c r="B30060" t="s">
        <v>20503</v>
      </c>
      <c r="C30060" t="s">
        <v>48559</v>
      </c>
      <c r="D30060" t="s">
        <v>2</v>
      </c>
      <c r="E30060" t="s">
        <v>2</v>
      </c>
      <c r="F30060" t="str">
        <f t="shared" si="469"/>
        <v>Match</v>
      </c>
    </row>
    <row r="30061" spans="1:6" hidden="1" x14ac:dyDescent="0.2">
      <c r="A30061" s="1">
        <v>222650015001</v>
      </c>
      <c r="B30061" t="s">
        <v>17337</v>
      </c>
      <c r="C30061" t="s">
        <v>48560</v>
      </c>
      <c r="D30061" t="s">
        <v>2</v>
      </c>
      <c r="E30061" t="s">
        <v>2</v>
      </c>
      <c r="F30061" t="str">
        <f t="shared" si="469"/>
        <v>Match</v>
      </c>
    </row>
    <row r="30062" spans="1:6" hidden="1" x14ac:dyDescent="0.2">
      <c r="A30062" s="1">
        <v>222580045005</v>
      </c>
      <c r="B30062" t="s">
        <v>20515</v>
      </c>
      <c r="C30062" t="s">
        <v>48561</v>
      </c>
      <c r="D30062" t="s">
        <v>2</v>
      </c>
      <c r="E30062" t="s">
        <v>2</v>
      </c>
      <c r="F30062" t="str">
        <f t="shared" si="469"/>
        <v>Match</v>
      </c>
    </row>
    <row r="30063" spans="1:6" hidden="1" x14ac:dyDescent="0.2">
      <c r="A30063" s="1">
        <v>222649005003</v>
      </c>
      <c r="B30063" t="s">
        <v>25974</v>
      </c>
      <c r="C30063" t="s">
        <v>48562</v>
      </c>
      <c r="D30063" t="s">
        <v>2</v>
      </c>
      <c r="E30063" t="s">
        <v>2</v>
      </c>
      <c r="F30063" t="str">
        <f t="shared" si="469"/>
        <v>Match</v>
      </c>
    </row>
    <row r="30064" spans="1:6" hidden="1" x14ac:dyDescent="0.2">
      <c r="A30064" s="1">
        <v>418645004005</v>
      </c>
      <c r="B30064" t="s">
        <v>34130</v>
      </c>
      <c r="C30064" t="s">
        <v>48563</v>
      </c>
      <c r="D30064" t="s">
        <v>2</v>
      </c>
      <c r="E30064" t="s">
        <v>2</v>
      </c>
      <c r="F30064" t="str">
        <f t="shared" si="469"/>
        <v>Match</v>
      </c>
    </row>
    <row r="30065" spans="1:6" x14ac:dyDescent="0.2">
      <c r="A30065" s="1">
        <v>222756011001</v>
      </c>
      <c r="B30065" t="s">
        <v>34164</v>
      </c>
      <c r="C30065" t="s">
        <v>48564</v>
      </c>
      <c r="D30065" t="s">
        <v>10</v>
      </c>
      <c r="E30065" t="s">
        <v>162</v>
      </c>
      <c r="F30065" t="str">
        <f t="shared" si="469"/>
        <v>No Match</v>
      </c>
    </row>
    <row r="30066" spans="1:6" hidden="1" x14ac:dyDescent="0.2">
      <c r="A30066" s="1">
        <v>317469002009</v>
      </c>
      <c r="B30066" t="s">
        <v>34471</v>
      </c>
      <c r="C30066" t="s">
        <v>48565</v>
      </c>
      <c r="D30066" t="s">
        <v>2</v>
      </c>
      <c r="E30066" t="s">
        <v>2</v>
      </c>
      <c r="F30066" t="str">
        <f t="shared" si="469"/>
        <v>Match</v>
      </c>
    </row>
    <row r="30067" spans="1:6" hidden="1" x14ac:dyDescent="0.2">
      <c r="A30067" s="1">
        <v>222737090002</v>
      </c>
      <c r="B30067" t="s">
        <v>36786</v>
      </c>
      <c r="C30067" t="s">
        <v>48566</v>
      </c>
      <c r="D30067" t="s">
        <v>2</v>
      </c>
      <c r="E30067" t="s">
        <v>2</v>
      </c>
      <c r="F30067" t="str">
        <f t="shared" si="469"/>
        <v>Match</v>
      </c>
    </row>
    <row r="30068" spans="1:6" hidden="1" x14ac:dyDescent="0.2">
      <c r="A30068" s="1">
        <v>222649051004</v>
      </c>
      <c r="B30068" t="s">
        <v>37085</v>
      </c>
      <c r="C30068" t="s">
        <v>48567</v>
      </c>
      <c r="D30068" t="s">
        <v>2</v>
      </c>
      <c r="E30068" t="s">
        <v>2</v>
      </c>
      <c r="F30068" t="str">
        <f t="shared" si="469"/>
        <v>Match</v>
      </c>
    </row>
    <row r="30069" spans="1:6" hidden="1" x14ac:dyDescent="0.2">
      <c r="A30069" s="1">
        <v>222792294001</v>
      </c>
      <c r="B30069" t="s">
        <v>37181</v>
      </c>
      <c r="C30069" t="s">
        <v>48568</v>
      </c>
      <c r="D30069" t="s">
        <v>2</v>
      </c>
      <c r="E30069" t="s">
        <v>2</v>
      </c>
      <c r="F30069" t="str">
        <f t="shared" si="469"/>
        <v>Match</v>
      </c>
    </row>
    <row r="30070" spans="1:6" hidden="1" x14ac:dyDescent="0.2">
      <c r="A30070" s="1">
        <v>222659081002</v>
      </c>
      <c r="B30070" t="s">
        <v>37189</v>
      </c>
      <c r="C30070" t="s">
        <v>48569</v>
      </c>
      <c r="D30070" t="s">
        <v>2</v>
      </c>
      <c r="E30070" t="s">
        <v>2</v>
      </c>
      <c r="F30070" t="str">
        <f t="shared" si="469"/>
        <v>Match</v>
      </c>
    </row>
    <row r="30071" spans="1:6" hidden="1" x14ac:dyDescent="0.2">
      <c r="A30071" s="1">
        <v>222788078001</v>
      </c>
      <c r="B30071" t="s">
        <v>37491</v>
      </c>
      <c r="C30071" t="s">
        <v>48570</v>
      </c>
      <c r="D30071" t="s">
        <v>2</v>
      </c>
      <c r="E30071" t="s">
        <v>2</v>
      </c>
      <c r="F30071" t="str">
        <f t="shared" si="469"/>
        <v>Match</v>
      </c>
    </row>
    <row r="30072" spans="1:6" hidden="1" x14ac:dyDescent="0.2">
      <c r="A30072" s="1">
        <v>222737068001</v>
      </c>
      <c r="B30072" t="s">
        <v>37534</v>
      </c>
      <c r="C30072" t="s">
        <v>48571</v>
      </c>
      <c r="D30072" t="s">
        <v>2</v>
      </c>
      <c r="E30072" t="s">
        <v>2</v>
      </c>
      <c r="F30072" t="str">
        <f t="shared" si="469"/>
        <v>Match</v>
      </c>
    </row>
    <row r="30073" spans="1:6" hidden="1" x14ac:dyDescent="0.2">
      <c r="A30073" s="1">
        <v>222799026003</v>
      </c>
      <c r="B30073" t="s">
        <v>37551</v>
      </c>
      <c r="C30073" t="s">
        <v>48572</v>
      </c>
      <c r="D30073" t="s">
        <v>2</v>
      </c>
      <c r="E30073" t="s">
        <v>2</v>
      </c>
      <c r="F30073" t="str">
        <f t="shared" si="469"/>
        <v>Match</v>
      </c>
    </row>
    <row r="30074" spans="1:6" x14ac:dyDescent="0.2">
      <c r="A30074" s="1">
        <v>222583093005</v>
      </c>
      <c r="B30074" t="s">
        <v>37561</v>
      </c>
      <c r="C30074" t="s">
        <v>48573</v>
      </c>
      <c r="D30074" t="s">
        <v>10</v>
      </c>
      <c r="E30074" t="s">
        <v>162</v>
      </c>
      <c r="F30074" t="str">
        <f t="shared" si="469"/>
        <v>No Match</v>
      </c>
    </row>
    <row r="30075" spans="1:6" hidden="1" x14ac:dyDescent="0.2">
      <c r="A30075" s="1">
        <v>418574042003</v>
      </c>
      <c r="B30075" t="s">
        <v>37726</v>
      </c>
      <c r="C30075" t="s">
        <v>48574</v>
      </c>
      <c r="D30075" t="s">
        <v>2</v>
      </c>
      <c r="E30075" t="s">
        <v>2</v>
      </c>
      <c r="F30075" t="str">
        <f t="shared" si="469"/>
        <v>Match</v>
      </c>
    </row>
    <row r="30076" spans="1:6" hidden="1" x14ac:dyDescent="0.2">
      <c r="A30076" s="1">
        <v>222792243001</v>
      </c>
      <c r="B30076" t="s">
        <v>37730</v>
      </c>
      <c r="C30076" t="s">
        <v>48575</v>
      </c>
      <c r="D30076" t="s">
        <v>2</v>
      </c>
      <c r="E30076" t="s">
        <v>2</v>
      </c>
      <c r="F30076" t="str">
        <f t="shared" si="469"/>
        <v>Match</v>
      </c>
    </row>
    <row r="30077" spans="1:6" x14ac:dyDescent="0.2">
      <c r="A30077" s="1">
        <v>222491060008</v>
      </c>
      <c r="B30077" t="s">
        <v>38019</v>
      </c>
      <c r="C30077" t="s">
        <v>48576</v>
      </c>
      <c r="D30077" t="s">
        <v>10</v>
      </c>
      <c r="E30077" t="s">
        <v>162</v>
      </c>
      <c r="F30077" t="str">
        <f t="shared" si="469"/>
        <v>No Match</v>
      </c>
    </row>
    <row r="30078" spans="1:6" x14ac:dyDescent="0.2">
      <c r="A30078" s="1">
        <v>222739029002</v>
      </c>
      <c r="B30078" t="s">
        <v>39908</v>
      </c>
      <c r="C30078" t="s">
        <v>48577</v>
      </c>
      <c r="D30078" t="s">
        <v>10</v>
      </c>
      <c r="E30078" t="s">
        <v>162</v>
      </c>
      <c r="F30078" t="str">
        <f t="shared" si="469"/>
        <v>No Match</v>
      </c>
    </row>
    <row r="30079" spans="1:6" hidden="1" x14ac:dyDescent="0.2">
      <c r="A30079" s="1">
        <v>222749012001</v>
      </c>
      <c r="B30079" t="s">
        <v>33242</v>
      </c>
      <c r="C30079" t="s">
        <v>48578</v>
      </c>
      <c r="D30079" t="s">
        <v>29691</v>
      </c>
      <c r="E30079" t="s">
        <v>29691</v>
      </c>
      <c r="F30079" t="str">
        <f t="shared" si="469"/>
        <v>Match</v>
      </c>
    </row>
    <row r="30080" spans="1:6" hidden="1" x14ac:dyDescent="0.2">
      <c r="A30080" s="1">
        <v>418602001003</v>
      </c>
      <c r="B30080" t="s">
        <v>13391</v>
      </c>
      <c r="C30080" t="s">
        <v>48579</v>
      </c>
      <c r="D30080" t="s">
        <v>2</v>
      </c>
      <c r="E30080" t="s">
        <v>2</v>
      </c>
      <c r="F30080" t="str">
        <f t="shared" si="469"/>
        <v>Match</v>
      </c>
    </row>
    <row r="30081" spans="1:6" hidden="1" x14ac:dyDescent="0.2">
      <c r="A30081" s="1">
        <v>222753087001</v>
      </c>
      <c r="B30081" t="s">
        <v>32989</v>
      </c>
      <c r="C30081" t="s">
        <v>48580</v>
      </c>
      <c r="D30081" t="s">
        <v>2</v>
      </c>
      <c r="E30081" t="s">
        <v>2</v>
      </c>
      <c r="F30081" t="str">
        <f t="shared" si="469"/>
        <v>Match</v>
      </c>
    </row>
    <row r="30082" spans="1:6" hidden="1" x14ac:dyDescent="0.2">
      <c r="A30082" s="1">
        <v>222648088003</v>
      </c>
      <c r="B30082" t="s">
        <v>35005</v>
      </c>
      <c r="C30082" t="s">
        <v>48581</v>
      </c>
      <c r="D30082" t="s">
        <v>2</v>
      </c>
      <c r="E30082" t="s">
        <v>2</v>
      </c>
      <c r="F30082" t="str">
        <f t="shared" si="469"/>
        <v>Match</v>
      </c>
    </row>
    <row r="30083" spans="1:6" hidden="1" x14ac:dyDescent="0.2">
      <c r="A30083" s="1">
        <v>222624017004</v>
      </c>
      <c r="B30083" t="s">
        <v>37208</v>
      </c>
      <c r="C30083" t="s">
        <v>48582</v>
      </c>
      <c r="D30083" t="s">
        <v>2</v>
      </c>
      <c r="E30083" t="s">
        <v>2</v>
      </c>
      <c r="F30083" t="str">
        <f t="shared" ref="F30083:F30146" si="470">IF(D30083=E30083, "Match", "No Match")</f>
        <v>Match</v>
      </c>
    </row>
    <row r="30084" spans="1:6" hidden="1" x14ac:dyDescent="0.2">
      <c r="A30084" s="1">
        <v>222630047003</v>
      </c>
      <c r="B30084" t="s">
        <v>37567</v>
      </c>
      <c r="C30084" t="s">
        <v>48583</v>
      </c>
      <c r="D30084" t="s">
        <v>2</v>
      </c>
      <c r="E30084" t="s">
        <v>2</v>
      </c>
      <c r="F30084" t="str">
        <f t="shared" si="470"/>
        <v>Match</v>
      </c>
    </row>
    <row r="30085" spans="1:6" x14ac:dyDescent="0.2">
      <c r="A30085" s="1">
        <v>222629054006</v>
      </c>
      <c r="B30085" t="s">
        <v>37799</v>
      </c>
      <c r="C30085" t="s">
        <v>48584</v>
      </c>
      <c r="D30085" t="s">
        <v>10</v>
      </c>
      <c r="E30085" t="s">
        <v>162</v>
      </c>
      <c r="F30085" t="str">
        <f t="shared" si="470"/>
        <v>No Match</v>
      </c>
    </row>
    <row r="30086" spans="1:6" x14ac:dyDescent="0.2">
      <c r="A30086" s="1">
        <v>222668018004</v>
      </c>
      <c r="B30086" t="s">
        <v>35411</v>
      </c>
      <c r="C30086" t="s">
        <v>48585</v>
      </c>
      <c r="D30086" t="s">
        <v>10</v>
      </c>
      <c r="E30086" t="s">
        <v>162</v>
      </c>
      <c r="F30086" t="str">
        <f t="shared" si="470"/>
        <v>No Match</v>
      </c>
    </row>
    <row r="30087" spans="1:6" hidden="1" x14ac:dyDescent="0.2">
      <c r="A30087" s="1">
        <v>222708179002</v>
      </c>
      <c r="B30087" t="s">
        <v>35652</v>
      </c>
      <c r="C30087" t="s">
        <v>48586</v>
      </c>
      <c r="D30087" t="s">
        <v>2</v>
      </c>
      <c r="E30087" t="s">
        <v>2</v>
      </c>
      <c r="F30087" t="str">
        <f t="shared" si="470"/>
        <v>Match</v>
      </c>
    </row>
    <row r="30088" spans="1:6" hidden="1" x14ac:dyDescent="0.2">
      <c r="A30088" s="1">
        <v>222737183002</v>
      </c>
      <c r="B30088" t="s">
        <v>35804</v>
      </c>
      <c r="C30088" t="s">
        <v>48587</v>
      </c>
      <c r="D30088" t="s">
        <v>2</v>
      </c>
      <c r="E30088" t="s">
        <v>2</v>
      </c>
      <c r="F30088" t="str">
        <f t="shared" si="470"/>
        <v>Match</v>
      </c>
    </row>
    <row r="30089" spans="1:6" hidden="1" x14ac:dyDescent="0.2">
      <c r="A30089" s="1">
        <v>222686049004</v>
      </c>
      <c r="B30089" t="s">
        <v>35840</v>
      </c>
      <c r="C30089" t="s">
        <v>48588</v>
      </c>
      <c r="D30089" t="s">
        <v>2</v>
      </c>
      <c r="E30089" t="s">
        <v>2</v>
      </c>
      <c r="F30089" t="str">
        <f t="shared" si="470"/>
        <v>Match</v>
      </c>
    </row>
    <row r="30090" spans="1:6" hidden="1" x14ac:dyDescent="0.2">
      <c r="A30090" s="1">
        <v>222580084003</v>
      </c>
      <c r="B30090" t="s">
        <v>20193</v>
      </c>
      <c r="C30090" t="s">
        <v>48589</v>
      </c>
      <c r="D30090" t="s">
        <v>2</v>
      </c>
      <c r="E30090" t="s">
        <v>2</v>
      </c>
      <c r="F30090" t="str">
        <f t="shared" si="470"/>
        <v>Match</v>
      </c>
    </row>
    <row r="30091" spans="1:6" x14ac:dyDescent="0.2">
      <c r="A30091" s="1">
        <v>222583097004</v>
      </c>
      <c r="B30091" t="s">
        <v>20961</v>
      </c>
      <c r="C30091" t="s">
        <v>48590</v>
      </c>
      <c r="D30091" t="s">
        <v>10</v>
      </c>
      <c r="E30091" t="s">
        <v>162</v>
      </c>
      <c r="F30091" t="str">
        <f t="shared" si="470"/>
        <v>No Match</v>
      </c>
    </row>
    <row r="30092" spans="1:6" hidden="1" x14ac:dyDescent="0.2">
      <c r="A30092" s="1">
        <v>418645128003</v>
      </c>
      <c r="B30092" t="s">
        <v>25359</v>
      </c>
      <c r="C30092" t="s">
        <v>48591</v>
      </c>
      <c r="D30092" t="s">
        <v>2</v>
      </c>
      <c r="E30092" t="s">
        <v>2</v>
      </c>
      <c r="F30092" t="str">
        <f t="shared" si="470"/>
        <v>Match</v>
      </c>
    </row>
    <row r="30093" spans="1:6" hidden="1" x14ac:dyDescent="0.2">
      <c r="A30093" s="1">
        <v>222753052002</v>
      </c>
      <c r="B30093" t="s">
        <v>34762</v>
      </c>
      <c r="C30093" t="s">
        <v>48592</v>
      </c>
      <c r="D30093" t="s">
        <v>2</v>
      </c>
      <c r="E30093" t="s">
        <v>2</v>
      </c>
      <c r="F30093" t="str">
        <f t="shared" si="470"/>
        <v>Match</v>
      </c>
    </row>
    <row r="30094" spans="1:6" hidden="1" x14ac:dyDescent="0.2">
      <c r="A30094" s="1">
        <v>222753079001</v>
      </c>
      <c r="B30094" t="s">
        <v>35095</v>
      </c>
      <c r="C30094" t="s">
        <v>48593</v>
      </c>
      <c r="D30094" t="s">
        <v>2</v>
      </c>
      <c r="E30094" t="s">
        <v>2</v>
      </c>
      <c r="F30094" t="str">
        <f t="shared" si="470"/>
        <v>Match</v>
      </c>
    </row>
    <row r="30095" spans="1:6" hidden="1" x14ac:dyDescent="0.2">
      <c r="A30095" s="1">
        <v>222799002002</v>
      </c>
      <c r="B30095" t="s">
        <v>33737</v>
      </c>
      <c r="C30095" t="s">
        <v>48594</v>
      </c>
      <c r="D30095" t="s">
        <v>2</v>
      </c>
      <c r="E30095" t="s">
        <v>2</v>
      </c>
      <c r="F30095" t="str">
        <f t="shared" si="470"/>
        <v>Match</v>
      </c>
    </row>
    <row r="30096" spans="1:6" hidden="1" x14ac:dyDescent="0.2">
      <c r="A30096" s="1">
        <v>222677102004</v>
      </c>
      <c r="B30096" t="s">
        <v>32751</v>
      </c>
      <c r="C30096" t="s">
        <v>48595</v>
      </c>
      <c r="D30096" t="s">
        <v>2</v>
      </c>
      <c r="E30096" t="s">
        <v>2</v>
      </c>
      <c r="F30096" t="str">
        <f t="shared" si="470"/>
        <v>Match</v>
      </c>
    </row>
    <row r="30097" spans="1:6" hidden="1" x14ac:dyDescent="0.2">
      <c r="A30097" s="1">
        <v>418645081002</v>
      </c>
      <c r="B30097" t="s">
        <v>17525</v>
      </c>
      <c r="C30097" t="s">
        <v>48596</v>
      </c>
      <c r="D30097" t="s">
        <v>8921</v>
      </c>
      <c r="E30097" t="s">
        <v>8921</v>
      </c>
      <c r="F30097" t="str">
        <f t="shared" si="470"/>
        <v>Match</v>
      </c>
    </row>
    <row r="30098" spans="1:6" x14ac:dyDescent="0.2">
      <c r="A30098" s="1">
        <v>127484007002</v>
      </c>
      <c r="B30098" t="s">
        <v>20089</v>
      </c>
      <c r="C30098" t="s">
        <v>48597</v>
      </c>
      <c r="D30098" t="s">
        <v>10</v>
      </c>
      <c r="E30098" t="s">
        <v>162</v>
      </c>
      <c r="F30098" t="str">
        <f t="shared" si="470"/>
        <v>No Match</v>
      </c>
    </row>
    <row r="30099" spans="1:6" hidden="1" x14ac:dyDescent="0.2">
      <c r="A30099" s="1">
        <v>222659131002</v>
      </c>
      <c r="B30099" t="s">
        <v>20996</v>
      </c>
      <c r="C30099" t="s">
        <v>48598</v>
      </c>
      <c r="D30099" t="s">
        <v>2</v>
      </c>
      <c r="E30099" t="s">
        <v>2</v>
      </c>
      <c r="F30099" t="str">
        <f t="shared" si="470"/>
        <v>Match</v>
      </c>
    </row>
    <row r="30100" spans="1:6" hidden="1" x14ac:dyDescent="0.2">
      <c r="A30100" s="1">
        <v>222578058006</v>
      </c>
      <c r="B30100" t="s">
        <v>25073</v>
      </c>
      <c r="C30100" t="s">
        <v>48599</v>
      </c>
      <c r="D30100" t="s">
        <v>2</v>
      </c>
      <c r="E30100" t="s">
        <v>2</v>
      </c>
      <c r="F30100" t="str">
        <f t="shared" si="470"/>
        <v>Match</v>
      </c>
    </row>
    <row r="30101" spans="1:6" x14ac:dyDescent="0.2">
      <c r="A30101" s="1">
        <v>222583010006</v>
      </c>
      <c r="B30101" t="s">
        <v>25520</v>
      </c>
      <c r="C30101" t="s">
        <v>48600</v>
      </c>
      <c r="D30101" t="s">
        <v>10</v>
      </c>
      <c r="E30101" t="s">
        <v>162</v>
      </c>
      <c r="F30101" t="str">
        <f t="shared" si="470"/>
        <v>No Match</v>
      </c>
    </row>
    <row r="30102" spans="1:6" hidden="1" x14ac:dyDescent="0.2">
      <c r="A30102" s="1">
        <v>222737120002</v>
      </c>
      <c r="B30102" t="s">
        <v>33156</v>
      </c>
      <c r="C30102" t="s">
        <v>48601</v>
      </c>
      <c r="D30102" t="s">
        <v>2</v>
      </c>
      <c r="E30102" t="s">
        <v>2</v>
      </c>
      <c r="F30102" t="str">
        <f t="shared" si="470"/>
        <v>Match</v>
      </c>
    </row>
    <row r="30103" spans="1:6" hidden="1" x14ac:dyDescent="0.2">
      <c r="A30103" s="1">
        <v>222811149001</v>
      </c>
      <c r="B30103" t="s">
        <v>43571</v>
      </c>
      <c r="C30103" t="s">
        <v>48602</v>
      </c>
      <c r="D30103" t="s">
        <v>2</v>
      </c>
      <c r="E30103" t="s">
        <v>2</v>
      </c>
      <c r="F30103" t="str">
        <f t="shared" si="470"/>
        <v>Match</v>
      </c>
    </row>
    <row r="30104" spans="1:6" hidden="1" x14ac:dyDescent="0.2">
      <c r="A30104" s="1">
        <v>222716001002</v>
      </c>
      <c r="B30104" t="s">
        <v>47030</v>
      </c>
      <c r="C30104" t="s">
        <v>48603</v>
      </c>
      <c r="D30104" t="s">
        <v>61</v>
      </c>
      <c r="E30104" t="s">
        <v>44966</v>
      </c>
      <c r="F30104" t="str">
        <f t="shared" si="470"/>
        <v>Match</v>
      </c>
    </row>
    <row r="30105" spans="1:6" hidden="1" x14ac:dyDescent="0.2">
      <c r="A30105" s="1">
        <v>222692010003</v>
      </c>
      <c r="B30105" t="s">
        <v>47033</v>
      </c>
      <c r="C30105" t="s">
        <v>48604</v>
      </c>
      <c r="D30105" t="s">
        <v>61</v>
      </c>
      <c r="E30105" t="s">
        <v>44966</v>
      </c>
      <c r="F30105" t="str">
        <f t="shared" si="470"/>
        <v>Match</v>
      </c>
    </row>
    <row r="30106" spans="1:6" hidden="1" x14ac:dyDescent="0.2">
      <c r="A30106" s="1">
        <v>222737146002</v>
      </c>
      <c r="B30106" t="s">
        <v>33392</v>
      </c>
      <c r="C30106" t="s">
        <v>48605</v>
      </c>
      <c r="D30106" t="s">
        <v>2</v>
      </c>
      <c r="E30106" t="s">
        <v>2</v>
      </c>
      <c r="F30106" t="str">
        <f t="shared" si="470"/>
        <v>Match</v>
      </c>
    </row>
    <row r="30107" spans="1:6" hidden="1" x14ac:dyDescent="0.2">
      <c r="A30107" s="1">
        <v>418574036006</v>
      </c>
      <c r="B30107" t="s">
        <v>38594</v>
      </c>
      <c r="C30107" t="s">
        <v>48606</v>
      </c>
      <c r="D30107" t="s">
        <v>2</v>
      </c>
      <c r="E30107" t="s">
        <v>2</v>
      </c>
      <c r="F30107" t="str">
        <f t="shared" si="470"/>
        <v>Match</v>
      </c>
    </row>
    <row r="30108" spans="1:6" hidden="1" x14ac:dyDescent="0.2">
      <c r="A30108" s="1">
        <v>222623020003</v>
      </c>
      <c r="B30108" t="s">
        <v>36582</v>
      </c>
      <c r="C30108" t="s">
        <v>48607</v>
      </c>
      <c r="D30108" t="s">
        <v>2</v>
      </c>
      <c r="E30108" t="s">
        <v>2</v>
      </c>
      <c r="F30108" t="str">
        <f t="shared" si="470"/>
        <v>Match</v>
      </c>
    </row>
    <row r="30109" spans="1:6" hidden="1" x14ac:dyDescent="0.2">
      <c r="A30109" s="1">
        <v>418635005003</v>
      </c>
      <c r="B30109" t="s">
        <v>26236</v>
      </c>
      <c r="C30109" t="s">
        <v>48608</v>
      </c>
      <c r="D30109" t="s">
        <v>2</v>
      </c>
      <c r="E30109" t="s">
        <v>2</v>
      </c>
      <c r="F30109" t="str">
        <f t="shared" si="470"/>
        <v>Match</v>
      </c>
    </row>
    <row r="30110" spans="1:6" hidden="1" x14ac:dyDescent="0.2">
      <c r="A30110" s="1">
        <v>418645014003</v>
      </c>
      <c r="B30110" t="s">
        <v>17677</v>
      </c>
      <c r="C30110" t="s">
        <v>48609</v>
      </c>
      <c r="D30110" t="s">
        <v>2</v>
      </c>
      <c r="E30110" t="s">
        <v>2</v>
      </c>
      <c r="F30110" t="str">
        <f t="shared" si="470"/>
        <v>Match</v>
      </c>
    </row>
    <row r="30111" spans="1:6" hidden="1" x14ac:dyDescent="0.2">
      <c r="A30111" s="1">
        <v>222758254001</v>
      </c>
      <c r="B30111" t="s">
        <v>34027</v>
      </c>
      <c r="C30111" t="s">
        <v>48610</v>
      </c>
      <c r="D30111" t="s">
        <v>2</v>
      </c>
      <c r="E30111" t="s">
        <v>2</v>
      </c>
      <c r="F30111" t="str">
        <f t="shared" si="470"/>
        <v>Match</v>
      </c>
    </row>
    <row r="30112" spans="1:6" hidden="1" x14ac:dyDescent="0.2">
      <c r="A30112" s="1">
        <v>222650008004</v>
      </c>
      <c r="B30112" t="s">
        <v>25433</v>
      </c>
      <c r="C30112" t="s">
        <v>48611</v>
      </c>
      <c r="D30112" t="s">
        <v>2</v>
      </c>
      <c r="E30112" t="s">
        <v>2</v>
      </c>
      <c r="F30112" t="str">
        <f t="shared" si="470"/>
        <v>Match</v>
      </c>
    </row>
    <row r="30113" spans="1:6" hidden="1" x14ac:dyDescent="0.2">
      <c r="A30113" s="1">
        <v>222579029005</v>
      </c>
      <c r="B30113" t="s">
        <v>20167</v>
      </c>
      <c r="C30113" t="s">
        <v>48612</v>
      </c>
      <c r="D30113" t="s">
        <v>2</v>
      </c>
      <c r="E30113" t="s">
        <v>2</v>
      </c>
      <c r="F30113" t="str">
        <f t="shared" si="470"/>
        <v>Match</v>
      </c>
    </row>
    <row r="30114" spans="1:6" hidden="1" x14ac:dyDescent="0.2">
      <c r="A30114" s="1">
        <v>222758165001</v>
      </c>
      <c r="B30114" t="s">
        <v>29063</v>
      </c>
      <c r="C30114" t="s">
        <v>48613</v>
      </c>
      <c r="D30114" t="s">
        <v>2</v>
      </c>
      <c r="E30114" t="s">
        <v>2</v>
      </c>
      <c r="F30114" t="str">
        <f t="shared" si="470"/>
        <v>Match</v>
      </c>
    </row>
    <row r="30115" spans="1:6" hidden="1" x14ac:dyDescent="0.2">
      <c r="A30115" s="1">
        <v>222792068001</v>
      </c>
      <c r="B30115" t="s">
        <v>34456</v>
      </c>
      <c r="C30115" t="s">
        <v>48614</v>
      </c>
      <c r="D30115" t="s">
        <v>2</v>
      </c>
      <c r="E30115" t="s">
        <v>2</v>
      </c>
      <c r="F30115" t="str">
        <f t="shared" si="470"/>
        <v>Match</v>
      </c>
    </row>
    <row r="30116" spans="1:6" hidden="1" x14ac:dyDescent="0.2">
      <c r="A30116" s="1">
        <v>222799068002</v>
      </c>
      <c r="B30116" t="s">
        <v>33791</v>
      </c>
      <c r="C30116" t="s">
        <v>48615</v>
      </c>
      <c r="D30116" t="s">
        <v>2</v>
      </c>
      <c r="E30116" t="s">
        <v>2</v>
      </c>
      <c r="F30116" t="str">
        <f t="shared" si="470"/>
        <v>Match</v>
      </c>
    </row>
    <row r="30117" spans="1:6" hidden="1" x14ac:dyDescent="0.2">
      <c r="A30117" s="1">
        <v>222708138001</v>
      </c>
      <c r="B30117" t="s">
        <v>22716</v>
      </c>
      <c r="C30117" t="s">
        <v>48616</v>
      </c>
      <c r="D30117" t="s">
        <v>2</v>
      </c>
      <c r="E30117" t="s">
        <v>2</v>
      </c>
      <c r="F30117" t="str">
        <f t="shared" si="470"/>
        <v>Match</v>
      </c>
    </row>
    <row r="30118" spans="1:6" hidden="1" x14ac:dyDescent="0.2">
      <c r="A30118" s="1">
        <v>222630193001</v>
      </c>
      <c r="B30118" t="s">
        <v>13517</v>
      </c>
      <c r="C30118" t="s">
        <v>48617</v>
      </c>
      <c r="D30118" t="s">
        <v>2</v>
      </c>
      <c r="E30118" t="s">
        <v>2</v>
      </c>
      <c r="F30118" t="str">
        <f t="shared" si="470"/>
        <v>Match</v>
      </c>
    </row>
    <row r="30119" spans="1:6" x14ac:dyDescent="0.2">
      <c r="A30119" s="1">
        <v>418645136001</v>
      </c>
      <c r="B30119" t="s">
        <v>13951</v>
      </c>
      <c r="C30119" t="s">
        <v>48618</v>
      </c>
      <c r="D30119" t="s">
        <v>10</v>
      </c>
      <c r="E30119" t="s">
        <v>162</v>
      </c>
      <c r="F30119" t="str">
        <f t="shared" si="470"/>
        <v>No Match</v>
      </c>
    </row>
    <row r="30120" spans="1:6" x14ac:dyDescent="0.2">
      <c r="A30120" s="1">
        <v>418645153001</v>
      </c>
      <c r="B30120" t="s">
        <v>13949</v>
      </c>
      <c r="C30120" t="s">
        <v>48619</v>
      </c>
      <c r="D30120" t="s">
        <v>10</v>
      </c>
      <c r="E30120" t="s">
        <v>162</v>
      </c>
      <c r="F30120" t="str">
        <f t="shared" si="470"/>
        <v>No Match</v>
      </c>
    </row>
    <row r="30121" spans="1:6" hidden="1" x14ac:dyDescent="0.2">
      <c r="A30121" s="1">
        <v>222639108003</v>
      </c>
      <c r="B30121" t="s">
        <v>25188</v>
      </c>
      <c r="C30121" t="s">
        <v>48620</v>
      </c>
      <c r="D30121" t="s">
        <v>2</v>
      </c>
      <c r="E30121" t="s">
        <v>2</v>
      </c>
      <c r="F30121" t="str">
        <f t="shared" si="470"/>
        <v>Match</v>
      </c>
    </row>
    <row r="30122" spans="1:6" hidden="1" x14ac:dyDescent="0.2">
      <c r="A30122" s="1">
        <v>222623090003</v>
      </c>
      <c r="B30122" t="s">
        <v>20888</v>
      </c>
      <c r="C30122" t="s">
        <v>48621</v>
      </c>
      <c r="D30122" t="s">
        <v>2</v>
      </c>
      <c r="E30122" t="s">
        <v>2</v>
      </c>
      <c r="F30122" t="str">
        <f t="shared" si="470"/>
        <v>Match</v>
      </c>
    </row>
    <row r="30123" spans="1:6" hidden="1" x14ac:dyDescent="0.2">
      <c r="A30123" s="1">
        <v>222630162005</v>
      </c>
      <c r="B30123" t="s">
        <v>26342</v>
      </c>
      <c r="C30123" t="s">
        <v>48622</v>
      </c>
      <c r="D30123" t="s">
        <v>2</v>
      </c>
      <c r="E30123" t="s">
        <v>2</v>
      </c>
      <c r="F30123" t="str">
        <f t="shared" si="470"/>
        <v>Match</v>
      </c>
    </row>
    <row r="30124" spans="1:6" hidden="1" x14ac:dyDescent="0.2">
      <c r="A30124" s="1">
        <v>222678052002</v>
      </c>
      <c r="B30124" t="s">
        <v>24261</v>
      </c>
      <c r="C30124" t="s">
        <v>48623</v>
      </c>
      <c r="D30124" t="s">
        <v>2</v>
      </c>
      <c r="E30124" t="s">
        <v>2</v>
      </c>
      <c r="F30124" t="str">
        <f t="shared" si="470"/>
        <v>Match</v>
      </c>
    </row>
    <row r="30125" spans="1:6" hidden="1" x14ac:dyDescent="0.2">
      <c r="A30125" s="1">
        <v>317667009001</v>
      </c>
      <c r="B30125" t="s">
        <v>26156</v>
      </c>
      <c r="C30125" t="s">
        <v>48624</v>
      </c>
      <c r="D30125" t="s">
        <v>2</v>
      </c>
      <c r="E30125" t="s">
        <v>2</v>
      </c>
      <c r="F30125" t="str">
        <f t="shared" si="470"/>
        <v>Match</v>
      </c>
    </row>
    <row r="30126" spans="1:6" hidden="1" x14ac:dyDescent="0.2">
      <c r="A30126" s="1">
        <v>222678019002</v>
      </c>
      <c r="B30126" t="s">
        <v>26074</v>
      </c>
      <c r="C30126" t="s">
        <v>48625</v>
      </c>
      <c r="D30126" t="s">
        <v>2</v>
      </c>
      <c r="E30126" t="s">
        <v>2</v>
      </c>
      <c r="F30126" t="str">
        <f t="shared" si="470"/>
        <v>Match</v>
      </c>
    </row>
    <row r="30127" spans="1:6" hidden="1" x14ac:dyDescent="0.2">
      <c r="A30127" s="1">
        <v>222758286004</v>
      </c>
      <c r="B30127" t="s">
        <v>42373</v>
      </c>
      <c r="C30127" t="s">
        <v>48626</v>
      </c>
      <c r="D30127" t="s">
        <v>2</v>
      </c>
      <c r="E30127" t="s">
        <v>2</v>
      </c>
      <c r="F30127" t="str">
        <f t="shared" si="470"/>
        <v>Match</v>
      </c>
    </row>
    <row r="30128" spans="1:6" hidden="1" x14ac:dyDescent="0.2">
      <c r="A30128" s="1">
        <v>222683074002</v>
      </c>
      <c r="B30128" t="s">
        <v>24608</v>
      </c>
      <c r="C30128" t="s">
        <v>48627</v>
      </c>
      <c r="D30128" t="s">
        <v>2</v>
      </c>
      <c r="E30128" t="s">
        <v>2</v>
      </c>
      <c r="F30128" t="str">
        <f t="shared" si="470"/>
        <v>Match</v>
      </c>
    </row>
    <row r="30129" spans="1:6" hidden="1" x14ac:dyDescent="0.2">
      <c r="A30129" s="1">
        <v>222578106003</v>
      </c>
      <c r="B30129" t="s">
        <v>25919</v>
      </c>
      <c r="C30129" t="s">
        <v>48628</v>
      </c>
      <c r="D30129" t="s">
        <v>2</v>
      </c>
      <c r="E30129" t="s">
        <v>2</v>
      </c>
      <c r="F30129" t="str">
        <f t="shared" si="470"/>
        <v>Match</v>
      </c>
    </row>
    <row r="30130" spans="1:6" hidden="1" x14ac:dyDescent="0.2">
      <c r="A30130" s="1">
        <v>222666131003</v>
      </c>
      <c r="B30130" t="s">
        <v>23724</v>
      </c>
      <c r="C30130" t="s">
        <v>48629</v>
      </c>
      <c r="D30130" t="s">
        <v>2</v>
      </c>
      <c r="E30130" t="s">
        <v>2</v>
      </c>
      <c r="F30130" t="str">
        <f t="shared" si="470"/>
        <v>Match</v>
      </c>
    </row>
    <row r="30131" spans="1:6" hidden="1" x14ac:dyDescent="0.2">
      <c r="A30131" s="1">
        <v>222581006002</v>
      </c>
      <c r="B30131" t="s">
        <v>20191</v>
      </c>
      <c r="C30131" t="s">
        <v>48630</v>
      </c>
      <c r="D30131" t="s">
        <v>2</v>
      </c>
      <c r="E30131" t="s">
        <v>2</v>
      </c>
      <c r="F30131" t="str">
        <f t="shared" si="470"/>
        <v>Match</v>
      </c>
    </row>
    <row r="30132" spans="1:6" x14ac:dyDescent="0.2">
      <c r="A30132" s="1">
        <v>222640093002</v>
      </c>
      <c r="B30132" t="s">
        <v>26844</v>
      </c>
      <c r="C30132" t="s">
        <v>48631</v>
      </c>
      <c r="D30132" t="s">
        <v>10</v>
      </c>
      <c r="E30132" t="s">
        <v>162</v>
      </c>
      <c r="F30132" t="str">
        <f t="shared" si="470"/>
        <v>No Match</v>
      </c>
    </row>
    <row r="30133" spans="1:6" hidden="1" x14ac:dyDescent="0.2">
      <c r="A30133" s="1">
        <v>418618010001</v>
      </c>
      <c r="B30133" t="s">
        <v>12865</v>
      </c>
      <c r="C30133" t="s">
        <v>48632</v>
      </c>
      <c r="D30133" t="s">
        <v>2</v>
      </c>
      <c r="E30133" t="s">
        <v>2</v>
      </c>
      <c r="F30133" t="str">
        <f t="shared" si="470"/>
        <v>Match</v>
      </c>
    </row>
    <row r="30134" spans="1:6" hidden="1" x14ac:dyDescent="0.2">
      <c r="A30134" s="1">
        <v>418565049001</v>
      </c>
      <c r="B30134" t="s">
        <v>13875</v>
      </c>
      <c r="C30134" t="s">
        <v>48633</v>
      </c>
      <c r="D30134" t="s">
        <v>2</v>
      </c>
      <c r="E30134" t="s">
        <v>2</v>
      </c>
      <c r="F30134" t="str">
        <f t="shared" si="470"/>
        <v>Match</v>
      </c>
    </row>
    <row r="30135" spans="1:6" x14ac:dyDescent="0.2">
      <c r="A30135" s="1">
        <v>222661008004</v>
      </c>
      <c r="B30135" t="s">
        <v>38552</v>
      </c>
      <c r="C30135" t="s">
        <v>48634</v>
      </c>
      <c r="D30135" t="s">
        <v>10</v>
      </c>
      <c r="E30135" t="s">
        <v>162</v>
      </c>
      <c r="F30135" t="str">
        <f t="shared" si="470"/>
        <v>No Match</v>
      </c>
    </row>
    <row r="30136" spans="1:6" hidden="1" x14ac:dyDescent="0.2">
      <c r="A30136" s="1">
        <v>418576020007</v>
      </c>
      <c r="B30136" t="s">
        <v>48636</v>
      </c>
      <c r="C30136" t="s">
        <v>48635</v>
      </c>
      <c r="D30136" t="s">
        <v>8176</v>
      </c>
      <c r="E30136" t="s">
        <v>8176</v>
      </c>
      <c r="F30136" t="str">
        <f t="shared" si="470"/>
        <v>Match</v>
      </c>
    </row>
    <row r="30137" spans="1:6" hidden="1" x14ac:dyDescent="0.2">
      <c r="A30137" s="1">
        <v>222649013003</v>
      </c>
      <c r="B30137" t="s">
        <v>22757</v>
      </c>
      <c r="C30137" t="s">
        <v>48637</v>
      </c>
      <c r="D30137" t="s">
        <v>2</v>
      </c>
      <c r="E30137" t="s">
        <v>2</v>
      </c>
      <c r="F30137" t="str">
        <f t="shared" si="470"/>
        <v>Match</v>
      </c>
    </row>
    <row r="30138" spans="1:6" hidden="1" x14ac:dyDescent="0.2">
      <c r="A30138" s="1">
        <v>222749124002</v>
      </c>
      <c r="B30138" t="s">
        <v>48639</v>
      </c>
      <c r="C30138" t="s">
        <v>48638</v>
      </c>
      <c r="D30138" t="s">
        <v>29691</v>
      </c>
      <c r="E30138" t="s">
        <v>29691</v>
      </c>
      <c r="F30138" t="str">
        <f t="shared" si="470"/>
        <v>Match</v>
      </c>
    </row>
    <row r="30139" spans="1:6" hidden="1" x14ac:dyDescent="0.2">
      <c r="A30139" s="1">
        <v>222639079005</v>
      </c>
      <c r="B30139" t="s">
        <v>48641</v>
      </c>
      <c r="C30139" t="s">
        <v>48640</v>
      </c>
      <c r="D30139" t="s">
        <v>2</v>
      </c>
      <c r="E30139" t="s">
        <v>2</v>
      </c>
      <c r="F30139" t="str">
        <f t="shared" si="470"/>
        <v>Match</v>
      </c>
    </row>
    <row r="30140" spans="1:6" x14ac:dyDescent="0.2">
      <c r="A30140" s="1">
        <v>222583057006</v>
      </c>
      <c r="B30140" t="s">
        <v>48643</v>
      </c>
      <c r="C30140" t="s">
        <v>48642</v>
      </c>
      <c r="D30140" t="s">
        <v>10</v>
      </c>
      <c r="E30140" t="s">
        <v>162</v>
      </c>
      <c r="F30140" t="str">
        <f t="shared" si="470"/>
        <v>No Match</v>
      </c>
    </row>
    <row r="30141" spans="1:6" x14ac:dyDescent="0.2">
      <c r="A30141" s="1">
        <v>222491069004</v>
      </c>
      <c r="B30141" t="s">
        <v>48645</v>
      </c>
      <c r="C30141" t="s">
        <v>48644</v>
      </c>
      <c r="D30141" t="s">
        <v>10</v>
      </c>
      <c r="E30141" t="s">
        <v>162</v>
      </c>
      <c r="F30141" t="str">
        <f t="shared" si="470"/>
        <v>No Match</v>
      </c>
    </row>
    <row r="30142" spans="1:6" hidden="1" x14ac:dyDescent="0.2">
      <c r="A30142" s="1">
        <v>127536005002</v>
      </c>
      <c r="B30142" t="s">
        <v>48647</v>
      </c>
      <c r="C30142" t="s">
        <v>48646</v>
      </c>
      <c r="D30142" t="s">
        <v>5</v>
      </c>
      <c r="E30142" t="s">
        <v>5</v>
      </c>
      <c r="F30142" t="str">
        <f t="shared" si="470"/>
        <v>Match</v>
      </c>
    </row>
    <row r="30143" spans="1:6" hidden="1" x14ac:dyDescent="0.2">
      <c r="A30143" s="1">
        <v>115975001003</v>
      </c>
      <c r="B30143" t="s">
        <v>48649</v>
      </c>
      <c r="C30143" t="s">
        <v>48648</v>
      </c>
      <c r="E30143" t="s">
        <v>18</v>
      </c>
      <c r="F30143" t="str">
        <f t="shared" si="470"/>
        <v>No Match</v>
      </c>
    </row>
    <row r="30144" spans="1:6" hidden="1" x14ac:dyDescent="0.2">
      <c r="A30144" s="1">
        <v>115433002004</v>
      </c>
      <c r="B30144" t="s">
        <v>48651</v>
      </c>
      <c r="C30144" t="s">
        <v>48650</v>
      </c>
      <c r="E30144" t="s">
        <v>18</v>
      </c>
      <c r="F30144" t="str">
        <f t="shared" si="470"/>
        <v>No Match</v>
      </c>
    </row>
    <row r="30145" spans="1:6" hidden="1" x14ac:dyDescent="0.2">
      <c r="A30145" s="1">
        <v>222758210001</v>
      </c>
      <c r="B30145" t="s">
        <v>36067</v>
      </c>
      <c r="C30145" t="s">
        <v>48652</v>
      </c>
      <c r="D30145" t="s">
        <v>2</v>
      </c>
      <c r="E30145" t="s">
        <v>2</v>
      </c>
      <c r="F30145" t="str">
        <f t="shared" si="470"/>
        <v>Match</v>
      </c>
    </row>
    <row r="30146" spans="1:6" hidden="1" x14ac:dyDescent="0.2">
      <c r="A30146" s="1">
        <v>222581091003</v>
      </c>
      <c r="B30146" t="s">
        <v>35427</v>
      </c>
      <c r="C30146" t="s">
        <v>48653</v>
      </c>
      <c r="D30146" t="s">
        <v>2</v>
      </c>
      <c r="E30146" t="s">
        <v>2</v>
      </c>
      <c r="F30146" t="str">
        <f t="shared" si="470"/>
        <v>Match</v>
      </c>
    </row>
    <row r="30147" spans="1:6" hidden="1" x14ac:dyDescent="0.2">
      <c r="A30147" s="1">
        <v>222678057006</v>
      </c>
      <c r="B30147" t="s">
        <v>35596</v>
      </c>
      <c r="C30147" t="s">
        <v>48654</v>
      </c>
      <c r="D30147" t="s">
        <v>2</v>
      </c>
      <c r="E30147" t="s">
        <v>2</v>
      </c>
      <c r="F30147" t="str">
        <f t="shared" ref="F30147:F30210" si="471">IF(D30147=E30147, "Match", "No Match")</f>
        <v>Match</v>
      </c>
    </row>
    <row r="30148" spans="1:6" hidden="1" x14ac:dyDescent="0.2">
      <c r="A30148" s="1">
        <v>222753001001</v>
      </c>
      <c r="B30148" t="s">
        <v>35711</v>
      </c>
      <c r="C30148" t="s">
        <v>48655</v>
      </c>
      <c r="D30148" t="s">
        <v>2</v>
      </c>
      <c r="E30148" t="s">
        <v>2</v>
      </c>
      <c r="F30148" t="str">
        <f t="shared" si="471"/>
        <v>Match</v>
      </c>
    </row>
    <row r="30149" spans="1:6" hidden="1" x14ac:dyDescent="0.2">
      <c r="A30149" s="1">
        <v>222581089004</v>
      </c>
      <c r="B30149" t="s">
        <v>35848</v>
      </c>
      <c r="C30149" t="s">
        <v>48656</v>
      </c>
      <c r="D30149" t="s">
        <v>2</v>
      </c>
      <c r="E30149" t="s">
        <v>2</v>
      </c>
      <c r="F30149" t="str">
        <f t="shared" si="471"/>
        <v>Match</v>
      </c>
    </row>
    <row r="30150" spans="1:6" hidden="1" x14ac:dyDescent="0.2">
      <c r="A30150" s="1">
        <v>115503001003</v>
      </c>
      <c r="B30150" t="s">
        <v>8392</v>
      </c>
      <c r="C30150" t="s">
        <v>48657</v>
      </c>
      <c r="E30150" t="s">
        <v>18</v>
      </c>
      <c r="F30150" t="str">
        <f t="shared" si="471"/>
        <v>No Match</v>
      </c>
    </row>
    <row r="30151" spans="1:6" hidden="1" x14ac:dyDescent="0.2">
      <c r="A30151" s="1">
        <v>317383020002</v>
      </c>
      <c r="B30151" t="s">
        <v>15853</v>
      </c>
      <c r="C30151" t="s">
        <v>48658</v>
      </c>
      <c r="E30151" t="s">
        <v>18</v>
      </c>
      <c r="F30151" t="str">
        <f t="shared" si="471"/>
        <v>No Match</v>
      </c>
    </row>
    <row r="30152" spans="1:6" hidden="1" x14ac:dyDescent="0.2">
      <c r="A30152" s="1">
        <v>318303020002</v>
      </c>
      <c r="B30152" t="s">
        <v>16475</v>
      </c>
      <c r="C30152" t="s">
        <v>48659</v>
      </c>
      <c r="F30152" t="str">
        <f t="shared" si="471"/>
        <v>Match</v>
      </c>
    </row>
    <row r="30153" spans="1:6" hidden="1" x14ac:dyDescent="0.2">
      <c r="A30153" s="1">
        <v>122613003004</v>
      </c>
      <c r="B30153" t="s">
        <v>17530</v>
      </c>
      <c r="C30153" t="s">
        <v>48660</v>
      </c>
      <c r="D30153" t="s">
        <v>2</v>
      </c>
      <c r="E30153" t="s">
        <v>2</v>
      </c>
      <c r="F30153" t="str">
        <f t="shared" si="471"/>
        <v>Match</v>
      </c>
    </row>
    <row r="30154" spans="1:6" hidden="1" x14ac:dyDescent="0.2">
      <c r="A30154" s="1">
        <v>222666116004</v>
      </c>
      <c r="B30154" t="s">
        <v>32951</v>
      </c>
      <c r="C30154" t="s">
        <v>48661</v>
      </c>
      <c r="D30154" t="s">
        <v>2</v>
      </c>
      <c r="E30154" t="s">
        <v>2</v>
      </c>
      <c r="F30154" t="str">
        <f t="shared" si="471"/>
        <v>Match</v>
      </c>
    </row>
    <row r="30155" spans="1:6" x14ac:dyDescent="0.2">
      <c r="A30155" s="1">
        <v>127057221008</v>
      </c>
      <c r="B30155" t="s">
        <v>48063</v>
      </c>
      <c r="C30155" t="s">
        <v>48662</v>
      </c>
      <c r="D30155" t="s">
        <v>10</v>
      </c>
      <c r="E30155" t="s">
        <v>162</v>
      </c>
      <c r="F30155" t="str">
        <f t="shared" si="471"/>
        <v>No Match</v>
      </c>
    </row>
    <row r="30156" spans="1:6" x14ac:dyDescent="0.2">
      <c r="A30156" s="1">
        <v>222652069002</v>
      </c>
      <c r="B30156" t="s">
        <v>26026</v>
      </c>
      <c r="C30156" t="s">
        <v>48663</v>
      </c>
      <c r="D30156" t="s">
        <v>10</v>
      </c>
      <c r="E30156" t="s">
        <v>162</v>
      </c>
      <c r="F30156" t="str">
        <f t="shared" si="471"/>
        <v>No Match</v>
      </c>
    </row>
    <row r="30157" spans="1:6" hidden="1" x14ac:dyDescent="0.2">
      <c r="A30157" s="1">
        <v>222708191002</v>
      </c>
      <c r="B30157" t="s">
        <v>32992</v>
      </c>
      <c r="C30157" t="s">
        <v>48664</v>
      </c>
      <c r="D30157" t="s">
        <v>2</v>
      </c>
      <c r="E30157" t="s">
        <v>2</v>
      </c>
      <c r="F30157" t="str">
        <f t="shared" si="471"/>
        <v>Match</v>
      </c>
    </row>
    <row r="30158" spans="1:6" hidden="1" x14ac:dyDescent="0.2">
      <c r="A30158" s="1">
        <v>222749133001</v>
      </c>
      <c r="B30158" t="s">
        <v>33016</v>
      </c>
      <c r="C30158" t="s">
        <v>48665</v>
      </c>
      <c r="D30158" t="s">
        <v>29691</v>
      </c>
      <c r="E30158" t="s">
        <v>29691</v>
      </c>
      <c r="F30158" t="str">
        <f t="shared" si="471"/>
        <v>Match</v>
      </c>
    </row>
    <row r="30159" spans="1:6" hidden="1" x14ac:dyDescent="0.2">
      <c r="A30159" s="1">
        <v>222659008003</v>
      </c>
      <c r="B30159" t="s">
        <v>25906</v>
      </c>
      <c r="C30159" t="s">
        <v>48666</v>
      </c>
      <c r="D30159" t="s">
        <v>2</v>
      </c>
      <c r="E30159" t="s">
        <v>2</v>
      </c>
      <c r="F30159" t="str">
        <f t="shared" si="471"/>
        <v>Match</v>
      </c>
    </row>
    <row r="30160" spans="1:6" hidden="1" x14ac:dyDescent="0.2">
      <c r="A30160" s="1">
        <v>222659095001</v>
      </c>
      <c r="B30160" t="s">
        <v>17368</v>
      </c>
      <c r="C30160" t="s">
        <v>48667</v>
      </c>
      <c r="D30160" t="s">
        <v>2</v>
      </c>
      <c r="E30160" t="s">
        <v>2</v>
      </c>
      <c r="F30160" t="str">
        <f t="shared" si="471"/>
        <v>Match</v>
      </c>
    </row>
    <row r="30161" spans="1:6" hidden="1" x14ac:dyDescent="0.2">
      <c r="A30161" s="1">
        <v>418616006003</v>
      </c>
      <c r="B30161" t="s">
        <v>25621</v>
      </c>
      <c r="C30161" t="s">
        <v>48668</v>
      </c>
      <c r="D30161" t="s">
        <v>2</v>
      </c>
      <c r="E30161" t="s">
        <v>2</v>
      </c>
      <c r="F30161" t="str">
        <f t="shared" si="471"/>
        <v>Match</v>
      </c>
    </row>
    <row r="30162" spans="1:6" hidden="1" x14ac:dyDescent="0.2">
      <c r="A30162" s="1">
        <v>222650102002</v>
      </c>
      <c r="B30162" t="s">
        <v>26012</v>
      </c>
      <c r="C30162" t="s">
        <v>48669</v>
      </c>
      <c r="D30162" t="s">
        <v>2</v>
      </c>
      <c r="E30162" t="s">
        <v>2</v>
      </c>
      <c r="F30162" t="str">
        <f t="shared" si="471"/>
        <v>Match</v>
      </c>
    </row>
    <row r="30163" spans="1:6" hidden="1" x14ac:dyDescent="0.2">
      <c r="A30163" s="1">
        <v>222580024003</v>
      </c>
      <c r="B30163" t="s">
        <v>20346</v>
      </c>
      <c r="C30163" t="s">
        <v>48670</v>
      </c>
      <c r="D30163" t="s">
        <v>2</v>
      </c>
      <c r="E30163" t="s">
        <v>2</v>
      </c>
      <c r="F30163" t="str">
        <f t="shared" si="471"/>
        <v>Match</v>
      </c>
    </row>
    <row r="30164" spans="1:6" hidden="1" x14ac:dyDescent="0.2">
      <c r="A30164" s="1">
        <v>222659082003</v>
      </c>
      <c r="B30164" t="s">
        <v>34230</v>
      </c>
      <c r="C30164" t="s">
        <v>48671</v>
      </c>
      <c r="D30164" t="s">
        <v>2</v>
      </c>
      <c r="E30164" t="s">
        <v>2</v>
      </c>
      <c r="F30164" t="str">
        <f t="shared" si="471"/>
        <v>Match</v>
      </c>
    </row>
    <row r="30165" spans="1:6" hidden="1" x14ac:dyDescent="0.2">
      <c r="A30165" s="1">
        <v>418599004005</v>
      </c>
      <c r="B30165" t="s">
        <v>34356</v>
      </c>
      <c r="C30165" t="s">
        <v>48672</v>
      </c>
      <c r="D30165" t="s">
        <v>2</v>
      </c>
      <c r="E30165" t="s">
        <v>2</v>
      </c>
      <c r="F30165" t="str">
        <f t="shared" si="471"/>
        <v>Match</v>
      </c>
    </row>
    <row r="30166" spans="1:6" hidden="1" x14ac:dyDescent="0.2">
      <c r="A30166" s="1">
        <v>222749116001</v>
      </c>
      <c r="B30166" t="s">
        <v>34572</v>
      </c>
      <c r="C30166" t="s">
        <v>48673</v>
      </c>
      <c r="D30166" t="s">
        <v>29691</v>
      </c>
      <c r="E30166" t="s">
        <v>29691</v>
      </c>
      <c r="F30166" t="str">
        <f t="shared" si="471"/>
        <v>Match</v>
      </c>
    </row>
    <row r="30167" spans="1:6" hidden="1" x14ac:dyDescent="0.2">
      <c r="A30167" s="1">
        <v>222758299002</v>
      </c>
      <c r="B30167" t="s">
        <v>34607</v>
      </c>
      <c r="C30167" t="s">
        <v>48674</v>
      </c>
      <c r="D30167" t="s">
        <v>2</v>
      </c>
      <c r="E30167" t="s">
        <v>2</v>
      </c>
      <c r="F30167" t="str">
        <f t="shared" si="471"/>
        <v>Match</v>
      </c>
    </row>
    <row r="30168" spans="1:6" hidden="1" x14ac:dyDescent="0.2">
      <c r="A30168" s="1">
        <v>222695016001</v>
      </c>
      <c r="B30168" t="s">
        <v>27430</v>
      </c>
      <c r="C30168" t="s">
        <v>48675</v>
      </c>
      <c r="D30168" t="s">
        <v>2</v>
      </c>
      <c r="E30168" t="s">
        <v>2</v>
      </c>
      <c r="F30168" t="str">
        <f t="shared" si="471"/>
        <v>Match</v>
      </c>
    </row>
    <row r="30169" spans="1:6" hidden="1" x14ac:dyDescent="0.2">
      <c r="A30169" s="1">
        <v>222624008003</v>
      </c>
      <c r="B30169" t="s">
        <v>25352</v>
      </c>
      <c r="C30169" t="s">
        <v>48676</v>
      </c>
      <c r="D30169" t="s">
        <v>2</v>
      </c>
      <c r="E30169" t="s">
        <v>2</v>
      </c>
      <c r="F30169" t="str">
        <f t="shared" si="471"/>
        <v>Match</v>
      </c>
    </row>
    <row r="30170" spans="1:6" hidden="1" x14ac:dyDescent="0.2">
      <c r="A30170" s="1">
        <v>222788123001</v>
      </c>
      <c r="B30170" t="s">
        <v>36448</v>
      </c>
      <c r="C30170" t="s">
        <v>48677</v>
      </c>
      <c r="D30170" t="s">
        <v>2</v>
      </c>
      <c r="E30170" t="s">
        <v>2</v>
      </c>
      <c r="F30170" t="str">
        <f t="shared" si="471"/>
        <v>Match</v>
      </c>
    </row>
    <row r="30171" spans="1:6" hidden="1" x14ac:dyDescent="0.2">
      <c r="A30171" s="1">
        <v>222664082003</v>
      </c>
      <c r="B30171" t="s">
        <v>36468</v>
      </c>
      <c r="C30171" t="s">
        <v>48678</v>
      </c>
      <c r="D30171" t="s">
        <v>2</v>
      </c>
      <c r="E30171" t="s">
        <v>2</v>
      </c>
      <c r="F30171" t="str">
        <f t="shared" si="471"/>
        <v>Match</v>
      </c>
    </row>
    <row r="30172" spans="1:6" hidden="1" x14ac:dyDescent="0.2">
      <c r="A30172" s="1">
        <v>222799007003</v>
      </c>
      <c r="B30172" t="s">
        <v>36500</v>
      </c>
      <c r="C30172" t="s">
        <v>48679</v>
      </c>
      <c r="D30172" t="s">
        <v>2</v>
      </c>
      <c r="E30172" t="s">
        <v>2</v>
      </c>
      <c r="F30172" t="str">
        <f t="shared" si="471"/>
        <v>Match</v>
      </c>
    </row>
    <row r="30173" spans="1:6" hidden="1" x14ac:dyDescent="0.2">
      <c r="A30173" s="1">
        <v>222650060004</v>
      </c>
      <c r="B30173" t="s">
        <v>36549</v>
      </c>
      <c r="C30173" t="s">
        <v>48680</v>
      </c>
      <c r="D30173" t="s">
        <v>2</v>
      </c>
      <c r="E30173" t="s">
        <v>2</v>
      </c>
      <c r="F30173" t="str">
        <f t="shared" si="471"/>
        <v>Match</v>
      </c>
    </row>
    <row r="30174" spans="1:6" hidden="1" x14ac:dyDescent="0.2">
      <c r="A30174" s="1">
        <v>222624040007</v>
      </c>
      <c r="B30174" t="s">
        <v>39797</v>
      </c>
      <c r="C30174" t="s">
        <v>48681</v>
      </c>
      <c r="D30174" t="s">
        <v>2</v>
      </c>
      <c r="E30174" t="s">
        <v>2</v>
      </c>
      <c r="F30174" t="str">
        <f t="shared" si="471"/>
        <v>Match</v>
      </c>
    </row>
    <row r="30175" spans="1:6" hidden="1" x14ac:dyDescent="0.2">
      <c r="A30175" s="1">
        <v>222639078002</v>
      </c>
      <c r="B30175" t="s">
        <v>36914</v>
      </c>
      <c r="C30175" t="s">
        <v>48682</v>
      </c>
      <c r="D30175" t="s">
        <v>2</v>
      </c>
      <c r="E30175" t="s">
        <v>2</v>
      </c>
      <c r="F30175" t="str">
        <f t="shared" si="471"/>
        <v>Match</v>
      </c>
    </row>
    <row r="30176" spans="1:6" hidden="1" x14ac:dyDescent="0.2">
      <c r="A30176" s="1">
        <v>222792213001</v>
      </c>
      <c r="B30176" t="s">
        <v>37120</v>
      </c>
      <c r="C30176" t="s">
        <v>48683</v>
      </c>
      <c r="D30176" t="s">
        <v>2</v>
      </c>
      <c r="E30176" t="s">
        <v>2</v>
      </c>
      <c r="F30176" t="str">
        <f t="shared" si="471"/>
        <v>Match</v>
      </c>
    </row>
    <row r="30177" spans="1:6" hidden="1" x14ac:dyDescent="0.2">
      <c r="A30177" s="1">
        <v>418636013004</v>
      </c>
      <c r="B30177" t="s">
        <v>37185</v>
      </c>
      <c r="C30177" t="s">
        <v>48684</v>
      </c>
      <c r="D30177" t="s">
        <v>2</v>
      </c>
      <c r="E30177" t="s">
        <v>2</v>
      </c>
      <c r="F30177" t="str">
        <f t="shared" si="471"/>
        <v>Match</v>
      </c>
    </row>
    <row r="30178" spans="1:6" hidden="1" x14ac:dyDescent="0.2">
      <c r="A30178" s="1">
        <v>222683103004</v>
      </c>
      <c r="B30178" t="s">
        <v>37483</v>
      </c>
      <c r="C30178" t="s">
        <v>48685</v>
      </c>
      <c r="D30178" t="s">
        <v>2</v>
      </c>
      <c r="E30178" t="s">
        <v>2</v>
      </c>
      <c r="F30178" t="str">
        <f t="shared" si="471"/>
        <v>Match</v>
      </c>
    </row>
    <row r="30179" spans="1:6" hidden="1" x14ac:dyDescent="0.2">
      <c r="A30179" s="1">
        <v>222728001001</v>
      </c>
      <c r="B30179" t="s">
        <v>37532</v>
      </c>
      <c r="C30179" t="s">
        <v>48686</v>
      </c>
      <c r="D30179" t="s">
        <v>8921</v>
      </c>
      <c r="E30179" t="s">
        <v>8921</v>
      </c>
      <c r="F30179" t="str">
        <f t="shared" si="471"/>
        <v>Match</v>
      </c>
    </row>
    <row r="30180" spans="1:6" x14ac:dyDescent="0.2">
      <c r="A30180" s="1">
        <v>222697017001</v>
      </c>
      <c r="B30180" t="s">
        <v>37846</v>
      </c>
      <c r="C30180" t="s">
        <v>48687</v>
      </c>
      <c r="D30180" t="s">
        <v>10</v>
      </c>
      <c r="E30180" t="s">
        <v>162</v>
      </c>
      <c r="F30180" t="str">
        <f t="shared" si="471"/>
        <v>No Match</v>
      </c>
    </row>
    <row r="30181" spans="1:6" hidden="1" x14ac:dyDescent="0.2">
      <c r="A30181" s="1">
        <v>317677003007</v>
      </c>
      <c r="B30181" t="s">
        <v>44324</v>
      </c>
      <c r="C30181" t="s">
        <v>48688</v>
      </c>
      <c r="D30181" t="s">
        <v>2</v>
      </c>
      <c r="E30181" t="s">
        <v>2</v>
      </c>
      <c r="F30181" t="str">
        <f t="shared" si="471"/>
        <v>Match</v>
      </c>
    </row>
    <row r="30182" spans="1:6" hidden="1" x14ac:dyDescent="0.2">
      <c r="A30182" s="1">
        <v>222683202003</v>
      </c>
      <c r="B30182" t="s">
        <v>38391</v>
      </c>
      <c r="C30182" t="s">
        <v>48689</v>
      </c>
      <c r="D30182" t="s">
        <v>2</v>
      </c>
      <c r="E30182" t="s">
        <v>2</v>
      </c>
      <c r="F30182" t="str">
        <f t="shared" si="471"/>
        <v>Match</v>
      </c>
    </row>
    <row r="30183" spans="1:6" hidden="1" x14ac:dyDescent="0.2">
      <c r="A30183" s="1">
        <v>222578046004</v>
      </c>
      <c r="B30183" t="s">
        <v>30557</v>
      </c>
      <c r="C30183" t="s">
        <v>48690</v>
      </c>
      <c r="D30183" t="s">
        <v>2</v>
      </c>
      <c r="E30183" t="s">
        <v>2</v>
      </c>
      <c r="F30183" t="str">
        <f t="shared" si="471"/>
        <v>Match</v>
      </c>
    </row>
    <row r="30184" spans="1:6" hidden="1" x14ac:dyDescent="0.2">
      <c r="A30184" s="1">
        <v>103853001004</v>
      </c>
      <c r="B30184" t="s">
        <v>48692</v>
      </c>
      <c r="C30184" t="s">
        <v>48691</v>
      </c>
      <c r="E30184" t="s">
        <v>18</v>
      </c>
      <c r="F30184" t="str">
        <f t="shared" si="471"/>
        <v>No Match</v>
      </c>
    </row>
    <row r="30185" spans="1:6" hidden="1" x14ac:dyDescent="0.2">
      <c r="A30185" s="1">
        <v>222580098005</v>
      </c>
      <c r="B30185" t="s">
        <v>48694</v>
      </c>
      <c r="C30185" t="s">
        <v>48693</v>
      </c>
      <c r="D30185" t="s">
        <v>2</v>
      </c>
      <c r="E30185" t="s">
        <v>2</v>
      </c>
      <c r="F30185" t="str">
        <f t="shared" si="471"/>
        <v>Match</v>
      </c>
    </row>
    <row r="30186" spans="1:6" hidden="1" x14ac:dyDescent="0.2">
      <c r="A30186" s="1">
        <v>222799071003</v>
      </c>
      <c r="B30186" t="s">
        <v>35294</v>
      </c>
      <c r="C30186" t="s">
        <v>48695</v>
      </c>
      <c r="D30186" t="s">
        <v>2</v>
      </c>
      <c r="E30186" t="s">
        <v>2</v>
      </c>
      <c r="F30186" t="str">
        <f t="shared" si="471"/>
        <v>Match</v>
      </c>
    </row>
    <row r="30187" spans="1:6" hidden="1" x14ac:dyDescent="0.2">
      <c r="A30187" s="1">
        <v>222650088001</v>
      </c>
      <c r="B30187" t="s">
        <v>16798</v>
      </c>
      <c r="C30187" t="s">
        <v>48696</v>
      </c>
      <c r="D30187" t="s">
        <v>2</v>
      </c>
      <c r="E30187" t="s">
        <v>2</v>
      </c>
      <c r="F30187" t="str">
        <f t="shared" si="471"/>
        <v>Match</v>
      </c>
    </row>
    <row r="30188" spans="1:6" hidden="1" x14ac:dyDescent="0.2">
      <c r="A30188" s="1">
        <v>104722032003</v>
      </c>
      <c r="B30188" t="s">
        <v>48698</v>
      </c>
      <c r="C30188" t="s">
        <v>48697</v>
      </c>
      <c r="E30188" t="s">
        <v>18</v>
      </c>
      <c r="F30188" t="str">
        <f t="shared" si="471"/>
        <v>No Match</v>
      </c>
    </row>
    <row r="30189" spans="1:6" hidden="1" x14ac:dyDescent="0.2">
      <c r="A30189" s="1">
        <v>104721031004</v>
      </c>
      <c r="B30189" t="s">
        <v>48700</v>
      </c>
      <c r="C30189" t="s">
        <v>48699</v>
      </c>
      <c r="E30189" t="s">
        <v>18</v>
      </c>
      <c r="F30189" t="str">
        <f t="shared" si="471"/>
        <v>No Match</v>
      </c>
    </row>
    <row r="30190" spans="1:6" x14ac:dyDescent="0.2">
      <c r="A30190" s="1">
        <v>222629001005</v>
      </c>
      <c r="B30190" t="s">
        <v>48702</v>
      </c>
      <c r="C30190" t="s">
        <v>48701</v>
      </c>
      <c r="D30190" t="s">
        <v>10</v>
      </c>
      <c r="E30190" t="s">
        <v>162</v>
      </c>
      <c r="F30190" t="str">
        <f t="shared" si="471"/>
        <v>No Match</v>
      </c>
    </row>
    <row r="30191" spans="1:6" hidden="1" x14ac:dyDescent="0.2">
      <c r="A30191" s="1">
        <v>110571001002</v>
      </c>
      <c r="B30191" t="s">
        <v>48704</v>
      </c>
      <c r="C30191" t="s">
        <v>48703</v>
      </c>
      <c r="E30191" t="s">
        <v>18</v>
      </c>
      <c r="F30191" t="str">
        <f t="shared" si="471"/>
        <v>No Match</v>
      </c>
    </row>
    <row r="30192" spans="1:6" hidden="1" x14ac:dyDescent="0.2">
      <c r="A30192" s="1">
        <v>222749055001</v>
      </c>
      <c r="B30192" t="s">
        <v>33112</v>
      </c>
      <c r="C30192" t="s">
        <v>48705</v>
      </c>
      <c r="D30192" t="s">
        <v>29691</v>
      </c>
      <c r="E30192" t="s">
        <v>29691</v>
      </c>
      <c r="F30192" t="str">
        <f t="shared" si="471"/>
        <v>Match</v>
      </c>
    </row>
    <row r="30193" spans="1:6" hidden="1" x14ac:dyDescent="0.2">
      <c r="A30193" s="1">
        <v>111835001003</v>
      </c>
      <c r="B30193" t="s">
        <v>48707</v>
      </c>
      <c r="C30193" t="s">
        <v>48706</v>
      </c>
      <c r="E30193" t="s">
        <v>18</v>
      </c>
      <c r="F30193" t="str">
        <f t="shared" si="471"/>
        <v>No Match</v>
      </c>
    </row>
    <row r="30194" spans="1:6" hidden="1" x14ac:dyDescent="0.2">
      <c r="A30194" s="1">
        <v>222639010003</v>
      </c>
      <c r="B30194" t="s">
        <v>45556</v>
      </c>
      <c r="C30194" t="s">
        <v>48708</v>
      </c>
      <c r="D30194" t="s">
        <v>2</v>
      </c>
      <c r="E30194" t="s">
        <v>2</v>
      </c>
      <c r="F30194" t="str">
        <f t="shared" si="471"/>
        <v>Match</v>
      </c>
    </row>
    <row r="30195" spans="1:6" hidden="1" x14ac:dyDescent="0.2">
      <c r="A30195" s="1">
        <v>110076001006</v>
      </c>
      <c r="B30195" t="s">
        <v>48710</v>
      </c>
      <c r="C30195" t="s">
        <v>48709</v>
      </c>
      <c r="E30195" t="s">
        <v>18</v>
      </c>
      <c r="F30195" t="str">
        <f t="shared" si="471"/>
        <v>No Match</v>
      </c>
    </row>
    <row r="30196" spans="1:6" x14ac:dyDescent="0.2">
      <c r="A30196" s="1">
        <v>109989100002</v>
      </c>
      <c r="B30196" t="s">
        <v>48712</v>
      </c>
      <c r="C30196" t="s">
        <v>48711</v>
      </c>
      <c r="D30196" t="s">
        <v>10</v>
      </c>
      <c r="E30196" t="s">
        <v>18</v>
      </c>
      <c r="F30196" t="str">
        <f t="shared" si="471"/>
        <v>No Match</v>
      </c>
    </row>
    <row r="30197" spans="1:6" hidden="1" x14ac:dyDescent="0.2">
      <c r="A30197" s="1">
        <v>110097009002</v>
      </c>
      <c r="B30197" t="s">
        <v>48714</v>
      </c>
      <c r="C30197" t="s">
        <v>48713</v>
      </c>
      <c r="E30197" t="s">
        <v>18</v>
      </c>
      <c r="F30197" t="str">
        <f t="shared" si="471"/>
        <v>No Match</v>
      </c>
    </row>
    <row r="30198" spans="1:6" hidden="1" x14ac:dyDescent="0.2">
      <c r="A30198" s="1">
        <v>107522011003</v>
      </c>
      <c r="B30198" t="s">
        <v>48716</v>
      </c>
      <c r="C30198" t="s">
        <v>48715</v>
      </c>
      <c r="E30198" t="s">
        <v>18</v>
      </c>
      <c r="F30198" t="str">
        <f t="shared" si="471"/>
        <v>No Match</v>
      </c>
    </row>
    <row r="30199" spans="1:6" hidden="1" x14ac:dyDescent="0.2">
      <c r="A30199" s="1">
        <v>111868138004</v>
      </c>
      <c r="B30199" t="s">
        <v>48718</v>
      </c>
      <c r="C30199" t="s">
        <v>48717</v>
      </c>
      <c r="E30199" t="s">
        <v>18</v>
      </c>
      <c r="F30199" t="str">
        <f t="shared" si="471"/>
        <v>No Match</v>
      </c>
    </row>
    <row r="30200" spans="1:6" hidden="1" x14ac:dyDescent="0.2">
      <c r="A30200" s="1">
        <v>114510001007</v>
      </c>
      <c r="B30200" t="s">
        <v>48720</v>
      </c>
      <c r="C30200" t="s">
        <v>48719</v>
      </c>
      <c r="E30200" t="s">
        <v>18</v>
      </c>
      <c r="F30200" t="str">
        <f t="shared" si="471"/>
        <v>No Match</v>
      </c>
    </row>
    <row r="30201" spans="1:6" hidden="1" x14ac:dyDescent="0.2">
      <c r="A30201" s="1">
        <v>222683214003</v>
      </c>
      <c r="B30201" t="s">
        <v>36139</v>
      </c>
      <c r="C30201" t="s">
        <v>48721</v>
      </c>
      <c r="D30201" t="s">
        <v>2</v>
      </c>
      <c r="E30201" t="s">
        <v>2</v>
      </c>
      <c r="F30201" t="str">
        <f t="shared" si="471"/>
        <v>Match</v>
      </c>
    </row>
    <row r="30202" spans="1:6" hidden="1" x14ac:dyDescent="0.2">
      <c r="A30202" s="1">
        <v>222799081002</v>
      </c>
      <c r="B30202" t="s">
        <v>35067</v>
      </c>
      <c r="C30202" t="s">
        <v>48722</v>
      </c>
      <c r="D30202" t="s">
        <v>2</v>
      </c>
      <c r="E30202" t="s">
        <v>2</v>
      </c>
      <c r="F30202" t="str">
        <f t="shared" si="471"/>
        <v>Match</v>
      </c>
    </row>
    <row r="30203" spans="1:6" hidden="1" x14ac:dyDescent="0.2">
      <c r="A30203" s="1">
        <v>418538049006</v>
      </c>
      <c r="B30203" t="s">
        <v>34899</v>
      </c>
      <c r="C30203" t="s">
        <v>48723</v>
      </c>
      <c r="D30203" t="s">
        <v>2</v>
      </c>
      <c r="E30203" t="s">
        <v>2</v>
      </c>
      <c r="F30203" t="str">
        <f t="shared" si="471"/>
        <v>Match</v>
      </c>
    </row>
    <row r="30204" spans="1:6" hidden="1" x14ac:dyDescent="0.2">
      <c r="A30204" s="1">
        <v>222649049002</v>
      </c>
      <c r="B30204" t="s">
        <v>34901</v>
      </c>
      <c r="C30204" t="s">
        <v>48724</v>
      </c>
      <c r="D30204" t="s">
        <v>2</v>
      </c>
      <c r="E30204" t="s">
        <v>2</v>
      </c>
      <c r="F30204" t="str">
        <f t="shared" si="471"/>
        <v>Match</v>
      </c>
    </row>
    <row r="30205" spans="1:6" hidden="1" x14ac:dyDescent="0.2">
      <c r="A30205" s="1">
        <v>222758130003</v>
      </c>
      <c r="B30205" t="s">
        <v>35275</v>
      </c>
      <c r="C30205" t="s">
        <v>48725</v>
      </c>
      <c r="D30205" t="s">
        <v>2</v>
      </c>
      <c r="E30205" t="s">
        <v>2</v>
      </c>
      <c r="F30205" t="str">
        <f t="shared" si="471"/>
        <v>Match</v>
      </c>
    </row>
    <row r="30206" spans="1:6" hidden="1" x14ac:dyDescent="0.2">
      <c r="A30206" s="1">
        <v>222649045003</v>
      </c>
      <c r="B30206" t="s">
        <v>25491</v>
      </c>
      <c r="C30206" t="s">
        <v>48726</v>
      </c>
      <c r="D30206" t="s">
        <v>2</v>
      </c>
      <c r="E30206" t="s">
        <v>2</v>
      </c>
      <c r="F30206" t="str">
        <f t="shared" si="471"/>
        <v>Match</v>
      </c>
    </row>
    <row r="30207" spans="1:6" hidden="1" x14ac:dyDescent="0.2">
      <c r="A30207" s="1">
        <v>418575006005</v>
      </c>
      <c r="B30207" t="s">
        <v>25774</v>
      </c>
      <c r="C30207" t="s">
        <v>48727</v>
      </c>
      <c r="D30207" t="s">
        <v>8176</v>
      </c>
      <c r="E30207" t="s">
        <v>8176</v>
      </c>
      <c r="F30207" t="str">
        <f t="shared" si="471"/>
        <v>Match</v>
      </c>
    </row>
    <row r="30208" spans="1:6" x14ac:dyDescent="0.2">
      <c r="A30208" s="1">
        <v>418645149001</v>
      </c>
      <c r="B30208" t="s">
        <v>13935</v>
      </c>
      <c r="C30208" t="s">
        <v>48728</v>
      </c>
      <c r="D30208" t="s">
        <v>10</v>
      </c>
      <c r="E30208" t="s">
        <v>162</v>
      </c>
      <c r="F30208" t="str">
        <f t="shared" si="471"/>
        <v>No Match</v>
      </c>
    </row>
    <row r="30209" spans="1:6" x14ac:dyDescent="0.2">
      <c r="A30209" s="1">
        <v>418645158001</v>
      </c>
      <c r="B30209" t="s">
        <v>8258</v>
      </c>
      <c r="C30209" t="s">
        <v>48729</v>
      </c>
      <c r="D30209" t="s">
        <v>10</v>
      </c>
      <c r="E30209" t="s">
        <v>162</v>
      </c>
      <c r="F30209" t="str">
        <f t="shared" si="471"/>
        <v>No Match</v>
      </c>
    </row>
    <row r="30210" spans="1:6" hidden="1" x14ac:dyDescent="0.2">
      <c r="A30210" s="1">
        <v>418645093001</v>
      </c>
      <c r="B30210" t="s">
        <v>10115</v>
      </c>
      <c r="C30210" t="s">
        <v>48730</v>
      </c>
      <c r="D30210" t="s">
        <v>8921</v>
      </c>
      <c r="E30210" t="s">
        <v>8921</v>
      </c>
      <c r="F30210" t="str">
        <f t="shared" si="471"/>
        <v>Match</v>
      </c>
    </row>
    <row r="30211" spans="1:6" hidden="1" x14ac:dyDescent="0.2">
      <c r="A30211" s="1">
        <v>222708098001</v>
      </c>
      <c r="B30211" t="s">
        <v>24047</v>
      </c>
      <c r="C30211" t="s">
        <v>48731</v>
      </c>
      <c r="D30211" t="s">
        <v>2</v>
      </c>
      <c r="E30211" t="s">
        <v>2</v>
      </c>
      <c r="F30211" t="str">
        <f t="shared" ref="F30211:F30274" si="472">IF(D30211=E30211, "Match", "No Match")</f>
        <v>Match</v>
      </c>
    </row>
    <row r="30212" spans="1:6" hidden="1" x14ac:dyDescent="0.2">
      <c r="A30212" s="1">
        <v>222490003006</v>
      </c>
      <c r="B30212" t="s">
        <v>43553</v>
      </c>
      <c r="C30212" t="s">
        <v>48732</v>
      </c>
      <c r="D30212" t="s">
        <v>2</v>
      </c>
      <c r="E30212" t="s">
        <v>2</v>
      </c>
      <c r="F30212" t="str">
        <f t="shared" si="472"/>
        <v>Match</v>
      </c>
    </row>
    <row r="30213" spans="1:6" hidden="1" x14ac:dyDescent="0.2">
      <c r="A30213" s="1">
        <v>222639002002</v>
      </c>
      <c r="B30213" t="s">
        <v>20664</v>
      </c>
      <c r="C30213" t="s">
        <v>48733</v>
      </c>
      <c r="D30213" t="s">
        <v>2</v>
      </c>
      <c r="E30213" t="s">
        <v>2</v>
      </c>
      <c r="F30213" t="str">
        <f t="shared" si="472"/>
        <v>Match</v>
      </c>
    </row>
    <row r="30214" spans="1:6" hidden="1" x14ac:dyDescent="0.2">
      <c r="A30214" s="1">
        <v>222666014004</v>
      </c>
      <c r="B30214" t="s">
        <v>37510</v>
      </c>
      <c r="C30214" t="s">
        <v>48734</v>
      </c>
      <c r="D30214" t="s">
        <v>2</v>
      </c>
      <c r="E30214" t="s">
        <v>2</v>
      </c>
      <c r="F30214" t="str">
        <f t="shared" si="472"/>
        <v>Match</v>
      </c>
    </row>
    <row r="30215" spans="1:6" hidden="1" x14ac:dyDescent="0.2">
      <c r="A30215" s="1">
        <v>222677100007</v>
      </c>
      <c r="B30215" t="s">
        <v>37543</v>
      </c>
      <c r="C30215" t="s">
        <v>48735</v>
      </c>
      <c r="D30215" t="s">
        <v>8921</v>
      </c>
      <c r="E30215" t="s">
        <v>8921</v>
      </c>
      <c r="F30215" t="str">
        <f t="shared" si="472"/>
        <v>Match</v>
      </c>
    </row>
    <row r="30216" spans="1:6" hidden="1" x14ac:dyDescent="0.2">
      <c r="A30216" s="1">
        <v>222677092004</v>
      </c>
      <c r="B30216" t="s">
        <v>37545</v>
      </c>
      <c r="C30216" t="s">
        <v>48736</v>
      </c>
      <c r="D30216" t="s">
        <v>8921</v>
      </c>
      <c r="E30216" t="s">
        <v>8921</v>
      </c>
      <c r="F30216" t="str">
        <f t="shared" si="472"/>
        <v>Match</v>
      </c>
    </row>
    <row r="30217" spans="1:6" hidden="1" x14ac:dyDescent="0.2">
      <c r="A30217" s="1">
        <v>222648120005</v>
      </c>
      <c r="B30217" t="s">
        <v>37809</v>
      </c>
      <c r="C30217" t="s">
        <v>48737</v>
      </c>
      <c r="D30217" t="s">
        <v>2</v>
      </c>
      <c r="E30217" t="s">
        <v>2</v>
      </c>
      <c r="F30217" t="str">
        <f t="shared" si="472"/>
        <v>Match</v>
      </c>
    </row>
    <row r="30218" spans="1:6" x14ac:dyDescent="0.2">
      <c r="A30218" s="1">
        <v>222685027002</v>
      </c>
      <c r="B30218" t="s">
        <v>37948</v>
      </c>
      <c r="C30218" t="s">
        <v>48738</v>
      </c>
      <c r="D30218" t="s">
        <v>10</v>
      </c>
      <c r="E30218" t="s">
        <v>162</v>
      </c>
      <c r="F30218" t="str">
        <f t="shared" si="472"/>
        <v>No Match</v>
      </c>
    </row>
    <row r="30219" spans="1:6" x14ac:dyDescent="0.2">
      <c r="A30219" s="1">
        <v>222631038005</v>
      </c>
      <c r="B30219" t="s">
        <v>38127</v>
      </c>
      <c r="C30219" t="s">
        <v>48739</v>
      </c>
      <c r="D30219" t="s">
        <v>10</v>
      </c>
      <c r="E30219" t="s">
        <v>162</v>
      </c>
      <c r="F30219" t="str">
        <f t="shared" si="472"/>
        <v>No Match</v>
      </c>
    </row>
    <row r="30220" spans="1:6" x14ac:dyDescent="0.2">
      <c r="A30220" s="1">
        <v>222739024002</v>
      </c>
      <c r="B30220" t="s">
        <v>38161</v>
      </c>
      <c r="C30220" t="s">
        <v>48740</v>
      </c>
      <c r="D30220" t="s">
        <v>10</v>
      </c>
      <c r="E30220" t="s">
        <v>162</v>
      </c>
      <c r="F30220" t="str">
        <f t="shared" si="472"/>
        <v>No Match</v>
      </c>
    </row>
    <row r="30221" spans="1:6" x14ac:dyDescent="0.2">
      <c r="A30221" s="1">
        <v>222583152003</v>
      </c>
      <c r="B30221" t="s">
        <v>38186</v>
      </c>
      <c r="C30221" t="s">
        <v>48741</v>
      </c>
      <c r="D30221" t="s">
        <v>10</v>
      </c>
      <c r="E30221" t="s">
        <v>162</v>
      </c>
      <c r="F30221" t="str">
        <f t="shared" si="472"/>
        <v>No Match</v>
      </c>
    </row>
    <row r="30222" spans="1:6" hidden="1" x14ac:dyDescent="0.2">
      <c r="A30222" s="1">
        <v>222708198003</v>
      </c>
      <c r="B30222" t="s">
        <v>43639</v>
      </c>
      <c r="C30222" t="s">
        <v>48742</v>
      </c>
      <c r="D30222" t="s">
        <v>2</v>
      </c>
      <c r="E30222" t="s">
        <v>2</v>
      </c>
      <c r="F30222" t="str">
        <f t="shared" si="472"/>
        <v>Match</v>
      </c>
    </row>
    <row r="30223" spans="1:6" x14ac:dyDescent="0.2">
      <c r="A30223" s="1">
        <v>222710098002</v>
      </c>
      <c r="B30223" t="s">
        <v>44529</v>
      </c>
      <c r="C30223" t="s">
        <v>48743</v>
      </c>
      <c r="D30223" t="s">
        <v>10</v>
      </c>
      <c r="E30223" t="s">
        <v>162</v>
      </c>
      <c r="F30223" t="str">
        <f t="shared" si="472"/>
        <v>No Match</v>
      </c>
    </row>
    <row r="30224" spans="1:6" hidden="1" x14ac:dyDescent="0.2">
      <c r="A30224" s="1">
        <v>222579036004</v>
      </c>
      <c r="B30224" t="s">
        <v>48745</v>
      </c>
      <c r="C30224" t="s">
        <v>48744</v>
      </c>
      <c r="D30224" t="s">
        <v>2</v>
      </c>
      <c r="E30224" t="s">
        <v>2</v>
      </c>
      <c r="F30224" t="str">
        <f t="shared" si="472"/>
        <v>Match</v>
      </c>
    </row>
    <row r="30225" spans="1:6" hidden="1" x14ac:dyDescent="0.2">
      <c r="A30225" s="1">
        <v>114891001003</v>
      </c>
      <c r="B30225" t="s">
        <v>48747</v>
      </c>
      <c r="C30225" t="s">
        <v>48746</v>
      </c>
      <c r="E30225" t="s">
        <v>18</v>
      </c>
      <c r="F30225" t="str">
        <f t="shared" si="472"/>
        <v>No Match</v>
      </c>
    </row>
    <row r="30226" spans="1:6" hidden="1" x14ac:dyDescent="0.2">
      <c r="A30226" s="1">
        <v>418576013007</v>
      </c>
      <c r="B30226" t="s">
        <v>48749</v>
      </c>
      <c r="C30226" t="s">
        <v>48748</v>
      </c>
      <c r="D30226" t="s">
        <v>8176</v>
      </c>
      <c r="E30226" t="s">
        <v>8176</v>
      </c>
      <c r="F30226" t="str">
        <f t="shared" si="472"/>
        <v>Match</v>
      </c>
    </row>
    <row r="30227" spans="1:6" x14ac:dyDescent="0.2">
      <c r="A30227" s="1">
        <v>104152077006</v>
      </c>
      <c r="B30227" t="s">
        <v>48751</v>
      </c>
      <c r="C30227" t="s">
        <v>48750</v>
      </c>
      <c r="D30227" t="s">
        <v>10</v>
      </c>
      <c r="E30227" t="s">
        <v>162</v>
      </c>
      <c r="F30227" t="str">
        <f t="shared" si="472"/>
        <v>No Match</v>
      </c>
    </row>
    <row r="30228" spans="1:6" hidden="1" x14ac:dyDescent="0.2">
      <c r="A30228" s="1">
        <v>222581022001</v>
      </c>
      <c r="B30228" t="s">
        <v>17471</v>
      </c>
      <c r="C30228" t="s">
        <v>48752</v>
      </c>
      <c r="D30228" t="s">
        <v>2</v>
      </c>
      <c r="E30228" t="s">
        <v>2</v>
      </c>
      <c r="F30228" t="str">
        <f t="shared" si="472"/>
        <v>Match</v>
      </c>
    </row>
    <row r="30229" spans="1:6" x14ac:dyDescent="0.2">
      <c r="A30229" s="1">
        <v>104152073003</v>
      </c>
      <c r="B30229" t="s">
        <v>48754</v>
      </c>
      <c r="C30229" t="s">
        <v>48753</v>
      </c>
      <c r="D30229" t="s">
        <v>10</v>
      </c>
      <c r="E30229" t="s">
        <v>162</v>
      </c>
      <c r="F30229" t="str">
        <f t="shared" si="472"/>
        <v>No Match</v>
      </c>
    </row>
    <row r="30230" spans="1:6" hidden="1" x14ac:dyDescent="0.2">
      <c r="A30230" s="1">
        <v>104415001006</v>
      </c>
      <c r="B30230" t="s">
        <v>48756</v>
      </c>
      <c r="C30230" t="s">
        <v>48755</v>
      </c>
      <c r="E30230" t="s">
        <v>18</v>
      </c>
      <c r="F30230" t="str">
        <f t="shared" si="472"/>
        <v>No Match</v>
      </c>
    </row>
    <row r="30231" spans="1:6" hidden="1" x14ac:dyDescent="0.2">
      <c r="A30231" s="1">
        <v>222676103002</v>
      </c>
      <c r="B30231" t="s">
        <v>21954</v>
      </c>
      <c r="C30231" t="s">
        <v>48757</v>
      </c>
      <c r="D30231" t="s">
        <v>2</v>
      </c>
      <c r="E30231" t="s">
        <v>2</v>
      </c>
      <c r="F30231" t="str">
        <f t="shared" si="472"/>
        <v>Match</v>
      </c>
    </row>
    <row r="30232" spans="1:6" hidden="1" x14ac:dyDescent="0.2">
      <c r="A30232" s="1">
        <v>418538036006</v>
      </c>
      <c r="B30232" t="s">
        <v>48759</v>
      </c>
      <c r="C30232" t="s">
        <v>48758</v>
      </c>
      <c r="D30232" t="s">
        <v>2</v>
      </c>
      <c r="E30232" t="s">
        <v>2</v>
      </c>
      <c r="F30232" t="str">
        <f t="shared" si="472"/>
        <v>Match</v>
      </c>
    </row>
    <row r="30233" spans="1:6" x14ac:dyDescent="0.2">
      <c r="A30233" s="1">
        <v>222756030004</v>
      </c>
      <c r="B30233" t="s">
        <v>48761</v>
      </c>
      <c r="C30233" t="s">
        <v>48760</v>
      </c>
      <c r="D30233" t="s">
        <v>10</v>
      </c>
      <c r="E30233" t="s">
        <v>162</v>
      </c>
      <c r="F30233" t="str">
        <f t="shared" si="472"/>
        <v>No Match</v>
      </c>
    </row>
    <row r="30234" spans="1:6" x14ac:dyDescent="0.2">
      <c r="A30234" s="1">
        <v>109956008002</v>
      </c>
      <c r="B30234" t="s">
        <v>48763</v>
      </c>
      <c r="C30234" t="s">
        <v>48762</v>
      </c>
      <c r="D30234" t="s">
        <v>61</v>
      </c>
      <c r="E30234" t="s">
        <v>18</v>
      </c>
      <c r="F30234" t="str">
        <f t="shared" si="472"/>
        <v>No Match</v>
      </c>
    </row>
    <row r="30235" spans="1:6" hidden="1" x14ac:dyDescent="0.2">
      <c r="A30235" s="1">
        <v>222686072003</v>
      </c>
      <c r="B30235" t="s">
        <v>48765</v>
      </c>
      <c r="C30235" t="s">
        <v>48764</v>
      </c>
      <c r="D30235" t="s">
        <v>2</v>
      </c>
      <c r="E30235" t="s">
        <v>2</v>
      </c>
      <c r="F30235" t="str">
        <f t="shared" si="472"/>
        <v>Match</v>
      </c>
    </row>
    <row r="30236" spans="1:6" hidden="1" x14ac:dyDescent="0.2">
      <c r="A30236" s="1">
        <v>222581104002</v>
      </c>
      <c r="B30236" t="s">
        <v>48767</v>
      </c>
      <c r="C30236" t="s">
        <v>48766</v>
      </c>
      <c r="D30236" t="s">
        <v>2</v>
      </c>
      <c r="E30236" t="s">
        <v>2</v>
      </c>
      <c r="F30236" t="str">
        <f t="shared" si="472"/>
        <v>Match</v>
      </c>
    </row>
    <row r="30237" spans="1:6" hidden="1" x14ac:dyDescent="0.2">
      <c r="A30237" s="1">
        <v>222664094003</v>
      </c>
      <c r="B30237" t="s">
        <v>43588</v>
      </c>
      <c r="C30237" t="s">
        <v>48768</v>
      </c>
      <c r="D30237" t="s">
        <v>2</v>
      </c>
      <c r="E30237" t="s">
        <v>2</v>
      </c>
      <c r="F30237" t="str">
        <f t="shared" si="472"/>
        <v>Match</v>
      </c>
    </row>
    <row r="30238" spans="1:6" hidden="1" x14ac:dyDescent="0.2">
      <c r="A30238" s="1">
        <v>222744080002</v>
      </c>
      <c r="B30238" t="s">
        <v>48770</v>
      </c>
      <c r="C30238" t="s">
        <v>48769</v>
      </c>
      <c r="D30238" t="s">
        <v>2</v>
      </c>
      <c r="E30238" t="s">
        <v>2</v>
      </c>
      <c r="F30238" t="str">
        <f t="shared" si="472"/>
        <v>Match</v>
      </c>
    </row>
    <row r="30239" spans="1:6" hidden="1" x14ac:dyDescent="0.2">
      <c r="A30239" s="1">
        <v>418576092004</v>
      </c>
      <c r="B30239" t="s">
        <v>48772</v>
      </c>
      <c r="C30239" t="s">
        <v>48771</v>
      </c>
      <c r="D30239" t="s">
        <v>8176</v>
      </c>
      <c r="E30239" t="s">
        <v>8176</v>
      </c>
      <c r="F30239" t="str">
        <f t="shared" si="472"/>
        <v>Match</v>
      </c>
    </row>
    <row r="30240" spans="1:6" hidden="1" x14ac:dyDescent="0.2">
      <c r="A30240" s="1">
        <v>418575040003</v>
      </c>
      <c r="B30240" t="s">
        <v>20370</v>
      </c>
      <c r="C30240" t="s">
        <v>48773</v>
      </c>
      <c r="D30240" t="s">
        <v>8176</v>
      </c>
      <c r="E30240" t="s">
        <v>8176</v>
      </c>
      <c r="F30240" t="str">
        <f t="shared" si="472"/>
        <v>Match</v>
      </c>
    </row>
    <row r="30241" spans="1:6" x14ac:dyDescent="0.2">
      <c r="A30241" s="1">
        <v>222685004002</v>
      </c>
      <c r="B30241" t="s">
        <v>48775</v>
      </c>
      <c r="C30241" t="s">
        <v>48774</v>
      </c>
      <c r="D30241" t="s">
        <v>10</v>
      </c>
      <c r="E30241" t="s">
        <v>162</v>
      </c>
      <c r="F30241" t="str">
        <f t="shared" si="472"/>
        <v>No Match</v>
      </c>
    </row>
    <row r="30242" spans="1:6" hidden="1" x14ac:dyDescent="0.2">
      <c r="A30242" s="1">
        <v>222686045003</v>
      </c>
      <c r="B30242" t="s">
        <v>48777</v>
      </c>
      <c r="C30242" t="s">
        <v>48776</v>
      </c>
      <c r="D30242" t="s">
        <v>2</v>
      </c>
      <c r="E30242" t="s">
        <v>2</v>
      </c>
      <c r="F30242" t="str">
        <f t="shared" si="472"/>
        <v>Match</v>
      </c>
    </row>
    <row r="30243" spans="1:6" hidden="1" x14ac:dyDescent="0.2">
      <c r="A30243" s="1">
        <v>222737129002</v>
      </c>
      <c r="B30243" t="s">
        <v>48779</v>
      </c>
      <c r="C30243" t="s">
        <v>48778</v>
      </c>
      <c r="D30243" t="s">
        <v>2</v>
      </c>
      <c r="E30243" t="s">
        <v>2</v>
      </c>
      <c r="F30243" t="str">
        <f t="shared" si="472"/>
        <v>Match</v>
      </c>
    </row>
    <row r="30244" spans="1:6" hidden="1" x14ac:dyDescent="0.2">
      <c r="A30244" s="1">
        <v>114999001003</v>
      </c>
      <c r="B30244" t="s">
        <v>48781</v>
      </c>
      <c r="C30244" t="s">
        <v>48780</v>
      </c>
      <c r="E30244" t="s">
        <v>18</v>
      </c>
      <c r="F30244" t="str">
        <f t="shared" si="472"/>
        <v>No Match</v>
      </c>
    </row>
    <row r="30245" spans="1:6" hidden="1" x14ac:dyDescent="0.2">
      <c r="A30245" s="1">
        <v>115274001005</v>
      </c>
      <c r="B30245" t="s">
        <v>48783</v>
      </c>
      <c r="C30245" t="s">
        <v>48782</v>
      </c>
      <c r="E30245" t="s">
        <v>18</v>
      </c>
      <c r="F30245" t="str">
        <f t="shared" si="472"/>
        <v>No Match</v>
      </c>
    </row>
    <row r="30246" spans="1:6" hidden="1" x14ac:dyDescent="0.2">
      <c r="A30246" s="1">
        <v>222676047002</v>
      </c>
      <c r="B30246" t="s">
        <v>20291</v>
      </c>
      <c r="C30246" t="s">
        <v>48784</v>
      </c>
      <c r="D30246" t="s">
        <v>2</v>
      </c>
      <c r="E30246" t="s">
        <v>2</v>
      </c>
      <c r="F30246" t="str">
        <f t="shared" si="472"/>
        <v>Match</v>
      </c>
    </row>
    <row r="30247" spans="1:6" hidden="1" x14ac:dyDescent="0.2">
      <c r="A30247" s="1">
        <v>222744014003</v>
      </c>
      <c r="B30247" t="s">
        <v>43388</v>
      </c>
      <c r="C30247" t="s">
        <v>48785</v>
      </c>
      <c r="D30247" t="s">
        <v>2</v>
      </c>
      <c r="E30247" t="s">
        <v>2</v>
      </c>
      <c r="F30247" t="str">
        <f t="shared" si="472"/>
        <v>Match</v>
      </c>
    </row>
    <row r="30248" spans="1:6" hidden="1" x14ac:dyDescent="0.2">
      <c r="A30248" s="1">
        <v>222811023001</v>
      </c>
      <c r="B30248" t="s">
        <v>43539</v>
      </c>
      <c r="C30248" t="s">
        <v>48786</v>
      </c>
      <c r="D30248" t="s">
        <v>2</v>
      </c>
      <c r="E30248" t="s">
        <v>2</v>
      </c>
      <c r="F30248" t="str">
        <f t="shared" si="472"/>
        <v>Match</v>
      </c>
    </row>
    <row r="30249" spans="1:6" x14ac:dyDescent="0.2">
      <c r="A30249" s="1">
        <v>222710146003</v>
      </c>
      <c r="B30249" t="s">
        <v>43609</v>
      </c>
      <c r="C30249" t="s">
        <v>48787</v>
      </c>
      <c r="D30249" t="s">
        <v>10</v>
      </c>
      <c r="E30249" t="s">
        <v>162</v>
      </c>
      <c r="F30249" t="str">
        <f t="shared" si="472"/>
        <v>No Match</v>
      </c>
    </row>
    <row r="30250" spans="1:6" hidden="1" x14ac:dyDescent="0.2">
      <c r="A30250" s="1">
        <v>222708209003</v>
      </c>
      <c r="B30250" t="s">
        <v>36924</v>
      </c>
      <c r="C30250" t="s">
        <v>48788</v>
      </c>
      <c r="D30250" t="s">
        <v>2</v>
      </c>
      <c r="E30250" t="s">
        <v>2</v>
      </c>
      <c r="F30250" t="str">
        <f t="shared" si="472"/>
        <v>Match</v>
      </c>
    </row>
    <row r="30251" spans="1:6" hidden="1" x14ac:dyDescent="0.2">
      <c r="A30251" s="1">
        <v>222749227003</v>
      </c>
      <c r="B30251" t="s">
        <v>47883</v>
      </c>
      <c r="C30251" t="s">
        <v>48789</v>
      </c>
      <c r="D30251" t="s">
        <v>29691</v>
      </c>
      <c r="E30251" t="s">
        <v>29691</v>
      </c>
      <c r="F30251" t="str">
        <f t="shared" si="472"/>
        <v>Match</v>
      </c>
    </row>
    <row r="30252" spans="1:6" hidden="1" x14ac:dyDescent="0.2">
      <c r="A30252" s="1">
        <v>222741092001</v>
      </c>
      <c r="B30252" t="s">
        <v>25891</v>
      </c>
      <c r="C30252" t="s">
        <v>48790</v>
      </c>
      <c r="D30252" t="s">
        <v>2</v>
      </c>
      <c r="E30252" t="s">
        <v>2</v>
      </c>
      <c r="F30252" t="str">
        <f t="shared" si="472"/>
        <v>Match</v>
      </c>
    </row>
    <row r="30253" spans="1:6" x14ac:dyDescent="0.2">
      <c r="A30253" s="1">
        <v>222652003004</v>
      </c>
      <c r="B30253" t="s">
        <v>34937</v>
      </c>
      <c r="C30253" t="s">
        <v>48791</v>
      </c>
      <c r="D30253" t="s">
        <v>10</v>
      </c>
      <c r="E30253" t="s">
        <v>162</v>
      </c>
      <c r="F30253" t="str">
        <f t="shared" si="472"/>
        <v>No Match</v>
      </c>
    </row>
    <row r="30254" spans="1:6" x14ac:dyDescent="0.2">
      <c r="A30254" s="1">
        <v>222652063006</v>
      </c>
      <c r="B30254" t="s">
        <v>35019</v>
      </c>
      <c r="C30254" t="s">
        <v>48792</v>
      </c>
      <c r="D30254" t="s">
        <v>10</v>
      </c>
      <c r="E30254" t="s">
        <v>162</v>
      </c>
      <c r="F30254" t="str">
        <f t="shared" si="472"/>
        <v>No Match</v>
      </c>
    </row>
    <row r="30255" spans="1:6" hidden="1" x14ac:dyDescent="0.2">
      <c r="A30255" s="1">
        <v>222666141003</v>
      </c>
      <c r="B30255" t="s">
        <v>35355</v>
      </c>
      <c r="C30255" t="s">
        <v>48793</v>
      </c>
      <c r="D30255" t="s">
        <v>2</v>
      </c>
      <c r="E30255" t="s">
        <v>2</v>
      </c>
      <c r="F30255" t="str">
        <f t="shared" si="472"/>
        <v>Match</v>
      </c>
    </row>
    <row r="30256" spans="1:6" x14ac:dyDescent="0.2">
      <c r="A30256" s="1">
        <v>222652070003</v>
      </c>
      <c r="B30256" t="s">
        <v>35372</v>
      </c>
      <c r="C30256" t="s">
        <v>48794</v>
      </c>
      <c r="D30256" t="s">
        <v>10</v>
      </c>
      <c r="E30256" t="s">
        <v>162</v>
      </c>
      <c r="F30256" t="str">
        <f t="shared" si="472"/>
        <v>No Match</v>
      </c>
    </row>
    <row r="30257" spans="1:6" hidden="1" x14ac:dyDescent="0.2">
      <c r="A30257" s="1">
        <v>418645069002</v>
      </c>
      <c r="B30257" t="s">
        <v>16848</v>
      </c>
      <c r="C30257" t="s">
        <v>48795</v>
      </c>
      <c r="D30257" t="s">
        <v>2</v>
      </c>
      <c r="E30257" t="s">
        <v>2</v>
      </c>
      <c r="F30257" t="str">
        <f t="shared" si="472"/>
        <v>Match</v>
      </c>
    </row>
    <row r="30258" spans="1:6" hidden="1" x14ac:dyDescent="0.2">
      <c r="A30258" s="1">
        <v>317634003011</v>
      </c>
      <c r="B30258" t="s">
        <v>35423</v>
      </c>
      <c r="C30258" t="s">
        <v>48796</v>
      </c>
      <c r="D30258" t="s">
        <v>2</v>
      </c>
      <c r="E30258" t="s">
        <v>2</v>
      </c>
      <c r="F30258" t="str">
        <f t="shared" si="472"/>
        <v>Match</v>
      </c>
    </row>
    <row r="30259" spans="1:6" hidden="1" x14ac:dyDescent="0.2">
      <c r="A30259" s="1">
        <v>418601002005</v>
      </c>
      <c r="B30259" t="s">
        <v>35459</v>
      </c>
      <c r="C30259" t="s">
        <v>48797</v>
      </c>
      <c r="D30259" t="s">
        <v>2</v>
      </c>
      <c r="E30259" t="s">
        <v>2</v>
      </c>
      <c r="F30259" t="str">
        <f t="shared" si="472"/>
        <v>Match</v>
      </c>
    </row>
    <row r="30260" spans="1:6" hidden="1" x14ac:dyDescent="0.2">
      <c r="A30260" s="1">
        <v>418574038003</v>
      </c>
      <c r="B30260" t="s">
        <v>35658</v>
      </c>
      <c r="C30260" t="s">
        <v>48798</v>
      </c>
      <c r="D30260" t="s">
        <v>2</v>
      </c>
      <c r="E30260" t="s">
        <v>2</v>
      </c>
      <c r="F30260" t="str">
        <f t="shared" si="472"/>
        <v>Match</v>
      </c>
    </row>
    <row r="30261" spans="1:6" hidden="1" x14ac:dyDescent="0.2">
      <c r="A30261" s="1">
        <v>222580077003</v>
      </c>
      <c r="B30261" t="s">
        <v>36202</v>
      </c>
      <c r="C30261" t="s">
        <v>48799</v>
      </c>
      <c r="D30261" t="s">
        <v>2</v>
      </c>
      <c r="E30261" t="s">
        <v>2</v>
      </c>
      <c r="F30261" t="str">
        <f t="shared" si="472"/>
        <v>Match</v>
      </c>
    </row>
    <row r="30262" spans="1:6" hidden="1" x14ac:dyDescent="0.2">
      <c r="A30262" s="1">
        <v>222741061004</v>
      </c>
      <c r="B30262" t="s">
        <v>36286</v>
      </c>
      <c r="C30262" t="s">
        <v>48800</v>
      </c>
      <c r="D30262" t="s">
        <v>2</v>
      </c>
      <c r="E30262" t="s">
        <v>2</v>
      </c>
      <c r="F30262" t="str">
        <f t="shared" si="472"/>
        <v>Match</v>
      </c>
    </row>
    <row r="30263" spans="1:6" hidden="1" x14ac:dyDescent="0.2">
      <c r="A30263" s="1">
        <v>222788017001</v>
      </c>
      <c r="B30263" t="s">
        <v>36442</v>
      </c>
      <c r="C30263" t="s">
        <v>48801</v>
      </c>
      <c r="D30263" t="s">
        <v>2</v>
      </c>
      <c r="E30263" t="s">
        <v>2</v>
      </c>
      <c r="F30263" t="str">
        <f t="shared" si="472"/>
        <v>Match</v>
      </c>
    </row>
    <row r="30264" spans="1:6" hidden="1" x14ac:dyDescent="0.2">
      <c r="A30264" s="1">
        <v>222630234005</v>
      </c>
      <c r="B30264" t="s">
        <v>44759</v>
      </c>
      <c r="C30264" t="s">
        <v>48802</v>
      </c>
      <c r="D30264" t="s">
        <v>2</v>
      </c>
      <c r="E30264" t="s">
        <v>2</v>
      </c>
      <c r="F30264" t="str">
        <f t="shared" si="472"/>
        <v>Match</v>
      </c>
    </row>
    <row r="30265" spans="1:6" x14ac:dyDescent="0.2">
      <c r="A30265" s="1">
        <v>222652036001</v>
      </c>
      <c r="B30265" t="s">
        <v>36568</v>
      </c>
      <c r="C30265" t="s">
        <v>48803</v>
      </c>
      <c r="D30265" t="s">
        <v>10</v>
      </c>
      <c r="E30265" t="s">
        <v>162</v>
      </c>
      <c r="F30265" t="str">
        <f t="shared" si="472"/>
        <v>No Match</v>
      </c>
    </row>
    <row r="30266" spans="1:6" hidden="1" x14ac:dyDescent="0.2">
      <c r="A30266" s="1">
        <v>222799127002</v>
      </c>
      <c r="B30266" t="s">
        <v>33825</v>
      </c>
      <c r="C30266" t="s">
        <v>48804</v>
      </c>
      <c r="D30266" t="s">
        <v>2</v>
      </c>
      <c r="E30266" t="s">
        <v>2</v>
      </c>
      <c r="F30266" t="str">
        <f t="shared" si="472"/>
        <v>Match</v>
      </c>
    </row>
    <row r="30267" spans="1:6" hidden="1" x14ac:dyDescent="0.2">
      <c r="A30267" s="1">
        <v>222788160001</v>
      </c>
      <c r="B30267" t="s">
        <v>37049</v>
      </c>
      <c r="C30267" t="s">
        <v>48805</v>
      </c>
      <c r="D30267" t="s">
        <v>2</v>
      </c>
      <c r="E30267" t="s">
        <v>2</v>
      </c>
      <c r="F30267" t="str">
        <f t="shared" si="472"/>
        <v>Match</v>
      </c>
    </row>
    <row r="30268" spans="1:6" x14ac:dyDescent="0.2">
      <c r="A30268" s="1">
        <v>222758072003</v>
      </c>
      <c r="B30268" t="s">
        <v>47257</v>
      </c>
      <c r="C30268" t="s">
        <v>48806</v>
      </c>
      <c r="D30268" t="s">
        <v>2</v>
      </c>
      <c r="E30268" t="s">
        <v>8921</v>
      </c>
      <c r="F30268" t="str">
        <f t="shared" si="472"/>
        <v>No Match</v>
      </c>
    </row>
    <row r="30269" spans="1:6" hidden="1" x14ac:dyDescent="0.2">
      <c r="A30269" s="1">
        <v>222677044004</v>
      </c>
      <c r="B30269" t="s">
        <v>37676</v>
      </c>
      <c r="C30269" t="s">
        <v>48807</v>
      </c>
      <c r="D30269" t="s">
        <v>8921</v>
      </c>
      <c r="E30269" t="s">
        <v>8921</v>
      </c>
      <c r="F30269" t="str">
        <f t="shared" si="472"/>
        <v>Match</v>
      </c>
    </row>
    <row r="30270" spans="1:6" x14ac:dyDescent="0.2">
      <c r="A30270" s="1">
        <v>222760042002</v>
      </c>
      <c r="B30270" t="s">
        <v>47621</v>
      </c>
      <c r="C30270" t="s">
        <v>48808</v>
      </c>
      <c r="D30270" t="s">
        <v>10</v>
      </c>
      <c r="E30270" t="s">
        <v>162</v>
      </c>
      <c r="F30270" t="str">
        <f t="shared" si="472"/>
        <v>No Match</v>
      </c>
    </row>
    <row r="30271" spans="1:6" x14ac:dyDescent="0.2">
      <c r="A30271" s="1">
        <v>900003029003</v>
      </c>
      <c r="B30271" t="s">
        <v>47873</v>
      </c>
      <c r="C30271" t="s">
        <v>48809</v>
      </c>
      <c r="D30271" t="s">
        <v>10</v>
      </c>
      <c r="E30271" t="s">
        <v>162</v>
      </c>
      <c r="F30271" t="str">
        <f t="shared" si="472"/>
        <v>No Match</v>
      </c>
    </row>
    <row r="30272" spans="1:6" x14ac:dyDescent="0.2">
      <c r="A30272" s="1">
        <v>222758198002</v>
      </c>
      <c r="B30272" t="s">
        <v>47875</v>
      </c>
      <c r="C30272" t="s">
        <v>48810</v>
      </c>
      <c r="D30272" t="s">
        <v>2</v>
      </c>
      <c r="E30272" t="s">
        <v>8921</v>
      </c>
      <c r="F30272" t="str">
        <f t="shared" si="472"/>
        <v>No Match</v>
      </c>
    </row>
    <row r="30273" spans="1:6" x14ac:dyDescent="0.2">
      <c r="A30273" s="1">
        <v>222758213002</v>
      </c>
      <c r="B30273" t="s">
        <v>46909</v>
      </c>
      <c r="C30273" t="s">
        <v>48811</v>
      </c>
      <c r="D30273" t="s">
        <v>2</v>
      </c>
      <c r="E30273" t="s">
        <v>8921</v>
      </c>
      <c r="F30273" t="str">
        <f t="shared" si="472"/>
        <v>No Match</v>
      </c>
    </row>
    <row r="30274" spans="1:6" x14ac:dyDescent="0.2">
      <c r="A30274" s="1">
        <v>317356087001</v>
      </c>
      <c r="B30274" t="s">
        <v>26425</v>
      </c>
      <c r="C30274" t="s">
        <v>48812</v>
      </c>
      <c r="D30274" t="s">
        <v>10</v>
      </c>
      <c r="E30274" t="s">
        <v>11</v>
      </c>
      <c r="F30274" t="str">
        <f t="shared" si="472"/>
        <v>No Match</v>
      </c>
    </row>
    <row r="30275" spans="1:6" hidden="1" x14ac:dyDescent="0.2">
      <c r="A30275" s="1">
        <v>222758144002</v>
      </c>
      <c r="B30275" t="s">
        <v>41600</v>
      </c>
      <c r="C30275" t="s">
        <v>48813</v>
      </c>
      <c r="D30275" t="s">
        <v>2</v>
      </c>
      <c r="E30275" t="s">
        <v>2</v>
      </c>
      <c r="F30275" t="str">
        <f t="shared" ref="F30275:F30338" si="473">IF(D30275=E30275, "Match", "No Match")</f>
        <v>Match</v>
      </c>
    </row>
    <row r="30276" spans="1:6" hidden="1" x14ac:dyDescent="0.2">
      <c r="A30276" s="1">
        <v>222708139002</v>
      </c>
      <c r="B30276" t="s">
        <v>43202</v>
      </c>
      <c r="C30276" t="s">
        <v>48814</v>
      </c>
      <c r="D30276" t="s">
        <v>2</v>
      </c>
      <c r="E30276" t="s">
        <v>2</v>
      </c>
      <c r="F30276" t="str">
        <f t="shared" si="473"/>
        <v>Match</v>
      </c>
    </row>
    <row r="30277" spans="1:6" hidden="1" x14ac:dyDescent="0.2">
      <c r="A30277" s="1">
        <v>222659026003</v>
      </c>
      <c r="B30277" t="s">
        <v>34072</v>
      </c>
      <c r="C30277" t="s">
        <v>48815</v>
      </c>
      <c r="D30277" t="s">
        <v>2</v>
      </c>
      <c r="E30277" t="s">
        <v>2</v>
      </c>
      <c r="F30277" t="str">
        <f t="shared" si="473"/>
        <v>Match</v>
      </c>
    </row>
    <row r="30278" spans="1:6" hidden="1" x14ac:dyDescent="0.2">
      <c r="A30278" s="1">
        <v>222643091004</v>
      </c>
      <c r="B30278" t="s">
        <v>25524</v>
      </c>
      <c r="C30278" t="s">
        <v>48816</v>
      </c>
      <c r="D30278" t="s">
        <v>2</v>
      </c>
      <c r="E30278" t="s">
        <v>2</v>
      </c>
      <c r="F30278" t="str">
        <f t="shared" si="473"/>
        <v>Match</v>
      </c>
    </row>
    <row r="30279" spans="1:6" hidden="1" x14ac:dyDescent="0.2">
      <c r="A30279" s="1">
        <v>900002140003</v>
      </c>
      <c r="B30279" t="s">
        <v>43123</v>
      </c>
      <c r="C30279" t="s">
        <v>48817</v>
      </c>
      <c r="D30279" t="s">
        <v>2</v>
      </c>
      <c r="E30279" t="s">
        <v>2</v>
      </c>
      <c r="F30279" t="str">
        <f t="shared" si="473"/>
        <v>Match</v>
      </c>
    </row>
    <row r="30280" spans="1:6" hidden="1" x14ac:dyDescent="0.2">
      <c r="A30280" s="1">
        <v>222643090003</v>
      </c>
      <c r="B30280" t="s">
        <v>25943</v>
      </c>
      <c r="C30280" t="s">
        <v>48818</v>
      </c>
      <c r="D30280" t="s">
        <v>2</v>
      </c>
      <c r="E30280" t="s">
        <v>2</v>
      </c>
      <c r="F30280" t="str">
        <f t="shared" si="473"/>
        <v>Match</v>
      </c>
    </row>
    <row r="30281" spans="1:6" hidden="1" x14ac:dyDescent="0.2">
      <c r="A30281" s="1">
        <v>222741062002</v>
      </c>
      <c r="B30281" t="s">
        <v>40323</v>
      </c>
      <c r="C30281" t="s">
        <v>48819</v>
      </c>
      <c r="D30281" t="s">
        <v>2</v>
      </c>
      <c r="E30281" t="s">
        <v>2</v>
      </c>
      <c r="F30281" t="str">
        <f t="shared" si="473"/>
        <v>Match</v>
      </c>
    </row>
    <row r="30282" spans="1:6" hidden="1" x14ac:dyDescent="0.2">
      <c r="A30282" s="1">
        <v>317565003005</v>
      </c>
      <c r="B30282" t="s">
        <v>37194</v>
      </c>
      <c r="C30282" t="s">
        <v>48820</v>
      </c>
      <c r="D30282" t="s">
        <v>2</v>
      </c>
      <c r="E30282" t="s">
        <v>2</v>
      </c>
      <c r="F30282" t="str">
        <f t="shared" si="473"/>
        <v>Match</v>
      </c>
    </row>
    <row r="30283" spans="1:6" hidden="1" x14ac:dyDescent="0.2">
      <c r="A30283" s="1">
        <v>217371034006</v>
      </c>
      <c r="B30283" t="s">
        <v>46226</v>
      </c>
      <c r="C30283" t="s">
        <v>48821</v>
      </c>
      <c r="D30283" t="s">
        <v>2</v>
      </c>
      <c r="E30283" t="s">
        <v>2</v>
      </c>
      <c r="F30283" t="str">
        <f t="shared" si="473"/>
        <v>Match</v>
      </c>
    </row>
    <row r="30284" spans="1:6" hidden="1" x14ac:dyDescent="0.2">
      <c r="A30284" s="1">
        <v>222530001003</v>
      </c>
      <c r="B30284" t="s">
        <v>40475</v>
      </c>
      <c r="C30284" t="s">
        <v>48822</v>
      </c>
      <c r="D30284" t="s">
        <v>2</v>
      </c>
      <c r="E30284" t="s">
        <v>2</v>
      </c>
      <c r="F30284" t="str">
        <f t="shared" si="473"/>
        <v>Match</v>
      </c>
    </row>
    <row r="30285" spans="1:6" hidden="1" x14ac:dyDescent="0.2">
      <c r="A30285" s="1">
        <v>222686143002</v>
      </c>
      <c r="B30285" t="s">
        <v>25781</v>
      </c>
      <c r="C30285" t="s">
        <v>48823</v>
      </c>
      <c r="D30285" t="s">
        <v>2</v>
      </c>
      <c r="E30285" t="s">
        <v>2</v>
      </c>
      <c r="F30285" t="str">
        <f t="shared" si="473"/>
        <v>Match</v>
      </c>
    </row>
    <row r="30286" spans="1:6" hidden="1" x14ac:dyDescent="0.2">
      <c r="A30286" s="1">
        <v>222623084002</v>
      </c>
      <c r="B30286" t="s">
        <v>8588</v>
      </c>
      <c r="C30286" t="s">
        <v>48824</v>
      </c>
      <c r="D30286" t="s">
        <v>2</v>
      </c>
      <c r="E30286" t="s">
        <v>2</v>
      </c>
      <c r="F30286" t="str">
        <f t="shared" si="473"/>
        <v>Match</v>
      </c>
    </row>
    <row r="30287" spans="1:6" hidden="1" x14ac:dyDescent="0.2">
      <c r="A30287" s="1">
        <v>222624048005</v>
      </c>
      <c r="B30287" t="s">
        <v>25163</v>
      </c>
      <c r="C30287" t="s">
        <v>48825</v>
      </c>
      <c r="D30287" t="s">
        <v>2</v>
      </c>
      <c r="E30287" t="s">
        <v>2</v>
      </c>
      <c r="F30287" t="str">
        <f t="shared" si="473"/>
        <v>Match</v>
      </c>
    </row>
    <row r="30288" spans="1:6" hidden="1" x14ac:dyDescent="0.2">
      <c r="A30288" s="1">
        <v>222678029004</v>
      </c>
      <c r="B30288" t="s">
        <v>48827</v>
      </c>
      <c r="C30288" t="s">
        <v>48826</v>
      </c>
      <c r="D30288" t="s">
        <v>2</v>
      </c>
      <c r="E30288" t="s">
        <v>2</v>
      </c>
      <c r="F30288" t="str">
        <f t="shared" si="473"/>
        <v>Match</v>
      </c>
    </row>
    <row r="30289" spans="1:6" x14ac:dyDescent="0.2">
      <c r="A30289" s="1">
        <v>222491028004</v>
      </c>
      <c r="B30289" t="s">
        <v>42419</v>
      </c>
      <c r="C30289" t="s">
        <v>48828</v>
      </c>
      <c r="D30289" t="s">
        <v>10</v>
      </c>
      <c r="E30289" t="s">
        <v>162</v>
      </c>
      <c r="F30289" t="str">
        <f t="shared" si="473"/>
        <v>No Match</v>
      </c>
    </row>
    <row r="30290" spans="1:6" x14ac:dyDescent="0.2">
      <c r="A30290" s="1">
        <v>222760022003</v>
      </c>
      <c r="B30290" t="s">
        <v>48830</v>
      </c>
      <c r="C30290" t="s">
        <v>48829</v>
      </c>
      <c r="D30290" t="s">
        <v>10</v>
      </c>
      <c r="E30290" t="s">
        <v>162</v>
      </c>
      <c r="F30290" t="str">
        <f t="shared" si="473"/>
        <v>No Match</v>
      </c>
    </row>
    <row r="30291" spans="1:6" hidden="1" x14ac:dyDescent="0.2">
      <c r="A30291" s="1">
        <v>127057127001</v>
      </c>
      <c r="B30291" t="s">
        <v>48832</v>
      </c>
      <c r="C30291" t="s">
        <v>48831</v>
      </c>
      <c r="E30291" t="s">
        <v>18</v>
      </c>
      <c r="F30291" t="str">
        <f t="shared" si="473"/>
        <v>No Match</v>
      </c>
    </row>
    <row r="30292" spans="1:6" hidden="1" x14ac:dyDescent="0.2">
      <c r="A30292" s="1">
        <v>318293108002</v>
      </c>
      <c r="B30292" t="s">
        <v>48834</v>
      </c>
      <c r="C30292" t="s">
        <v>48833</v>
      </c>
      <c r="E30292" t="s">
        <v>18</v>
      </c>
      <c r="F30292" t="str">
        <f t="shared" si="473"/>
        <v>No Match</v>
      </c>
    </row>
    <row r="30293" spans="1:6" hidden="1" x14ac:dyDescent="0.2">
      <c r="A30293" s="1">
        <v>122621001006</v>
      </c>
      <c r="B30293" t="s">
        <v>22935</v>
      </c>
      <c r="C30293" t="s">
        <v>48835</v>
      </c>
      <c r="D30293" t="s">
        <v>2</v>
      </c>
      <c r="E30293" t="s">
        <v>2</v>
      </c>
      <c r="F30293" t="str">
        <f t="shared" si="473"/>
        <v>Match</v>
      </c>
    </row>
    <row r="30294" spans="1:6" hidden="1" x14ac:dyDescent="0.2">
      <c r="A30294" s="1">
        <v>127350001002</v>
      </c>
      <c r="B30294" t="s">
        <v>48837</v>
      </c>
      <c r="C30294" t="s">
        <v>48836</v>
      </c>
      <c r="D30294" t="s">
        <v>5</v>
      </c>
      <c r="E30294" t="s">
        <v>5</v>
      </c>
      <c r="F30294" t="str">
        <f t="shared" si="473"/>
        <v>Match</v>
      </c>
    </row>
    <row r="30295" spans="1:6" hidden="1" x14ac:dyDescent="0.2">
      <c r="A30295" s="1">
        <v>317472002007</v>
      </c>
      <c r="B30295" t="s">
        <v>15809</v>
      </c>
      <c r="C30295" t="s">
        <v>48838</v>
      </c>
      <c r="D30295" t="s">
        <v>2</v>
      </c>
      <c r="E30295" t="s">
        <v>2</v>
      </c>
      <c r="F30295" t="str">
        <f t="shared" si="473"/>
        <v>Match</v>
      </c>
    </row>
    <row r="30296" spans="1:6" hidden="1" x14ac:dyDescent="0.2">
      <c r="A30296" s="1">
        <v>112311002004</v>
      </c>
      <c r="B30296" t="s">
        <v>48840</v>
      </c>
      <c r="C30296" t="s">
        <v>48839</v>
      </c>
      <c r="E30296" t="s">
        <v>18</v>
      </c>
      <c r="F30296" t="str">
        <f t="shared" si="473"/>
        <v>No Match</v>
      </c>
    </row>
    <row r="30297" spans="1:6" hidden="1" x14ac:dyDescent="0.2">
      <c r="A30297" s="1">
        <v>222758025004</v>
      </c>
      <c r="B30297" t="s">
        <v>48842</v>
      </c>
      <c r="C30297" t="s">
        <v>48841</v>
      </c>
      <c r="D30297" t="s">
        <v>2</v>
      </c>
      <c r="E30297" t="s">
        <v>2</v>
      </c>
      <c r="F30297" t="str">
        <f t="shared" si="473"/>
        <v>Match</v>
      </c>
    </row>
    <row r="30298" spans="1:6" x14ac:dyDescent="0.2">
      <c r="A30298" s="1">
        <v>113516001003</v>
      </c>
      <c r="B30298" t="s">
        <v>48844</v>
      </c>
      <c r="C30298" t="s">
        <v>48843</v>
      </c>
      <c r="D30298" t="s">
        <v>10</v>
      </c>
      <c r="E30298" t="s">
        <v>162</v>
      </c>
      <c r="F30298" t="str">
        <f t="shared" si="473"/>
        <v>No Match</v>
      </c>
    </row>
    <row r="30299" spans="1:6" hidden="1" x14ac:dyDescent="0.2">
      <c r="A30299" s="1">
        <v>113626002002</v>
      </c>
      <c r="B30299" t="s">
        <v>48846</v>
      </c>
      <c r="C30299" t="s">
        <v>48845</v>
      </c>
      <c r="E30299" t="s">
        <v>18</v>
      </c>
      <c r="F30299" t="str">
        <f t="shared" si="473"/>
        <v>No Match</v>
      </c>
    </row>
    <row r="30300" spans="1:6" x14ac:dyDescent="0.2">
      <c r="A30300" s="1">
        <v>104152113003</v>
      </c>
      <c r="B30300" t="s">
        <v>48848</v>
      </c>
      <c r="C30300" t="s">
        <v>48847</v>
      </c>
      <c r="D30300" t="s">
        <v>10</v>
      </c>
      <c r="E30300" t="s">
        <v>162</v>
      </c>
      <c r="F30300" t="str">
        <f t="shared" si="473"/>
        <v>No Match</v>
      </c>
    </row>
    <row r="30301" spans="1:6" x14ac:dyDescent="0.2">
      <c r="A30301" s="1">
        <v>109989094002</v>
      </c>
      <c r="B30301" t="s">
        <v>48850</v>
      </c>
      <c r="C30301" t="s">
        <v>48849</v>
      </c>
      <c r="D30301" t="s">
        <v>10</v>
      </c>
      <c r="E30301" t="s">
        <v>18</v>
      </c>
      <c r="F30301" t="str">
        <f t="shared" si="473"/>
        <v>No Match</v>
      </c>
    </row>
    <row r="30302" spans="1:6" hidden="1" x14ac:dyDescent="0.2">
      <c r="A30302" s="1">
        <v>222792038001</v>
      </c>
      <c r="B30302" t="s">
        <v>48852</v>
      </c>
      <c r="C30302" t="s">
        <v>48851</v>
      </c>
      <c r="D30302" t="s">
        <v>2</v>
      </c>
      <c r="E30302" t="s">
        <v>2</v>
      </c>
      <c r="F30302" t="str">
        <f t="shared" si="473"/>
        <v>Match</v>
      </c>
    </row>
    <row r="30303" spans="1:6" x14ac:dyDescent="0.2">
      <c r="A30303" s="1">
        <v>222640011003</v>
      </c>
      <c r="B30303" t="s">
        <v>48854</v>
      </c>
      <c r="C30303" t="s">
        <v>48853</v>
      </c>
      <c r="D30303" t="s">
        <v>10</v>
      </c>
      <c r="E30303" t="s">
        <v>162</v>
      </c>
      <c r="F30303" t="str">
        <f t="shared" si="473"/>
        <v>No Match</v>
      </c>
    </row>
    <row r="30304" spans="1:6" x14ac:dyDescent="0.2">
      <c r="A30304" s="1">
        <v>104152123004</v>
      </c>
      <c r="B30304" t="s">
        <v>48856</v>
      </c>
      <c r="C30304" t="s">
        <v>48855</v>
      </c>
      <c r="D30304" t="s">
        <v>10</v>
      </c>
      <c r="E30304" t="s">
        <v>162</v>
      </c>
      <c r="F30304" t="str">
        <f t="shared" si="473"/>
        <v>No Match</v>
      </c>
    </row>
    <row r="30305" spans="1:6" hidden="1" x14ac:dyDescent="0.2">
      <c r="A30305" s="1">
        <v>900002047002</v>
      </c>
      <c r="B30305" t="s">
        <v>36473</v>
      </c>
      <c r="C30305" t="s">
        <v>48857</v>
      </c>
      <c r="D30305" t="s">
        <v>2</v>
      </c>
      <c r="E30305" t="s">
        <v>2</v>
      </c>
      <c r="F30305" t="str">
        <f t="shared" si="473"/>
        <v>Match</v>
      </c>
    </row>
    <row r="30306" spans="1:6" hidden="1" x14ac:dyDescent="0.2">
      <c r="A30306" s="1">
        <v>222749040001</v>
      </c>
      <c r="B30306" t="s">
        <v>36620</v>
      </c>
      <c r="C30306" t="s">
        <v>48858</v>
      </c>
      <c r="D30306" t="s">
        <v>29691</v>
      </c>
      <c r="E30306" t="s">
        <v>29691</v>
      </c>
      <c r="F30306" t="str">
        <f t="shared" si="473"/>
        <v>Match</v>
      </c>
    </row>
    <row r="30307" spans="1:6" hidden="1" x14ac:dyDescent="0.2">
      <c r="A30307" s="1">
        <v>222659119003</v>
      </c>
      <c r="B30307" t="s">
        <v>36788</v>
      </c>
      <c r="C30307" t="s">
        <v>48859</v>
      </c>
      <c r="D30307" t="s">
        <v>2</v>
      </c>
      <c r="E30307" t="s">
        <v>2</v>
      </c>
      <c r="F30307" t="str">
        <f t="shared" si="473"/>
        <v>Match</v>
      </c>
    </row>
    <row r="30308" spans="1:6" hidden="1" x14ac:dyDescent="0.2">
      <c r="A30308" s="1">
        <v>222676009003</v>
      </c>
      <c r="B30308" t="s">
        <v>36918</v>
      </c>
      <c r="C30308" t="s">
        <v>48860</v>
      </c>
      <c r="D30308" t="s">
        <v>2</v>
      </c>
      <c r="E30308" t="s">
        <v>2</v>
      </c>
      <c r="F30308" t="str">
        <f t="shared" si="473"/>
        <v>Match</v>
      </c>
    </row>
    <row r="30309" spans="1:6" hidden="1" x14ac:dyDescent="0.2">
      <c r="A30309" s="1">
        <v>222752161003</v>
      </c>
      <c r="B30309" t="s">
        <v>37091</v>
      </c>
      <c r="C30309" t="s">
        <v>48861</v>
      </c>
      <c r="D30309" t="s">
        <v>2</v>
      </c>
      <c r="E30309" t="s">
        <v>2</v>
      </c>
      <c r="F30309" t="str">
        <f t="shared" si="473"/>
        <v>Match</v>
      </c>
    </row>
    <row r="30310" spans="1:6" hidden="1" x14ac:dyDescent="0.2">
      <c r="A30310" s="1">
        <v>222792195001</v>
      </c>
      <c r="B30310" t="s">
        <v>37115</v>
      </c>
      <c r="C30310" t="s">
        <v>48862</v>
      </c>
      <c r="D30310" t="s">
        <v>2</v>
      </c>
      <c r="E30310" t="s">
        <v>2</v>
      </c>
      <c r="F30310" t="str">
        <f t="shared" si="473"/>
        <v>Match</v>
      </c>
    </row>
    <row r="30311" spans="1:6" hidden="1" x14ac:dyDescent="0.2">
      <c r="A30311" s="1">
        <v>222648124003</v>
      </c>
      <c r="B30311" t="s">
        <v>37355</v>
      </c>
      <c r="C30311" t="s">
        <v>48863</v>
      </c>
      <c r="D30311" t="s">
        <v>2</v>
      </c>
      <c r="E30311" t="s">
        <v>2</v>
      </c>
      <c r="F30311" t="str">
        <f t="shared" si="473"/>
        <v>Match</v>
      </c>
    </row>
    <row r="30312" spans="1:6" hidden="1" x14ac:dyDescent="0.2">
      <c r="A30312" s="1">
        <v>222648004004</v>
      </c>
      <c r="B30312" t="s">
        <v>37590</v>
      </c>
      <c r="C30312" t="s">
        <v>48864</v>
      </c>
      <c r="D30312" t="s">
        <v>2</v>
      </c>
      <c r="E30312" t="s">
        <v>2</v>
      </c>
      <c r="F30312" t="str">
        <f t="shared" si="473"/>
        <v>Match</v>
      </c>
    </row>
    <row r="30313" spans="1:6" hidden="1" x14ac:dyDescent="0.2">
      <c r="A30313" s="1">
        <v>222686070005</v>
      </c>
      <c r="B30313" t="s">
        <v>37603</v>
      </c>
      <c r="C30313" t="s">
        <v>48865</v>
      </c>
      <c r="D30313" t="s">
        <v>2</v>
      </c>
      <c r="E30313" t="s">
        <v>2</v>
      </c>
      <c r="F30313" t="str">
        <f t="shared" si="473"/>
        <v>Match</v>
      </c>
    </row>
    <row r="30314" spans="1:6" hidden="1" x14ac:dyDescent="0.2">
      <c r="A30314" s="1">
        <v>222624073003</v>
      </c>
      <c r="B30314" t="s">
        <v>37668</v>
      </c>
      <c r="C30314" t="s">
        <v>48866</v>
      </c>
      <c r="D30314" t="s">
        <v>2</v>
      </c>
      <c r="E30314" t="s">
        <v>2</v>
      </c>
      <c r="F30314" t="str">
        <f t="shared" si="473"/>
        <v>Match</v>
      </c>
    </row>
    <row r="30315" spans="1:6" hidden="1" x14ac:dyDescent="0.2">
      <c r="A30315" s="1">
        <v>222737075002</v>
      </c>
      <c r="B30315" t="s">
        <v>37748</v>
      </c>
      <c r="C30315" t="s">
        <v>48867</v>
      </c>
      <c r="D30315" t="s">
        <v>2</v>
      </c>
      <c r="E30315" t="s">
        <v>2</v>
      </c>
      <c r="F30315" t="str">
        <f t="shared" si="473"/>
        <v>Match</v>
      </c>
    </row>
    <row r="30316" spans="1:6" hidden="1" x14ac:dyDescent="0.2">
      <c r="A30316" s="1">
        <v>222788046001</v>
      </c>
      <c r="B30316" t="s">
        <v>33504</v>
      </c>
      <c r="C30316" t="s">
        <v>48868</v>
      </c>
      <c r="D30316" t="s">
        <v>2</v>
      </c>
      <c r="E30316" t="s">
        <v>2</v>
      </c>
      <c r="F30316" t="str">
        <f t="shared" si="473"/>
        <v>Match</v>
      </c>
    </row>
    <row r="30317" spans="1:6" hidden="1" x14ac:dyDescent="0.2">
      <c r="A30317" s="1">
        <v>222752111002</v>
      </c>
      <c r="B30317" t="s">
        <v>33516</v>
      </c>
      <c r="C30317" t="s">
        <v>48869</v>
      </c>
      <c r="D30317" t="s">
        <v>2</v>
      </c>
      <c r="E30317" t="s">
        <v>2</v>
      </c>
      <c r="F30317" t="str">
        <f t="shared" si="473"/>
        <v>Match</v>
      </c>
    </row>
    <row r="30318" spans="1:6" hidden="1" x14ac:dyDescent="0.2">
      <c r="A30318" s="1">
        <v>222758316001</v>
      </c>
      <c r="B30318" t="s">
        <v>33748</v>
      </c>
      <c r="C30318" t="s">
        <v>48870</v>
      </c>
      <c r="D30318" t="s">
        <v>2</v>
      </c>
      <c r="E30318" t="s">
        <v>2</v>
      </c>
      <c r="F30318" t="str">
        <f t="shared" si="473"/>
        <v>Match</v>
      </c>
    </row>
    <row r="30319" spans="1:6" hidden="1" x14ac:dyDescent="0.2">
      <c r="A30319" s="1">
        <v>222788065001</v>
      </c>
      <c r="B30319" t="s">
        <v>33868</v>
      </c>
      <c r="C30319" t="s">
        <v>48871</v>
      </c>
      <c r="D30319" t="s">
        <v>2</v>
      </c>
      <c r="E30319" t="s">
        <v>2</v>
      </c>
      <c r="F30319" t="str">
        <f t="shared" si="473"/>
        <v>Match</v>
      </c>
    </row>
    <row r="30320" spans="1:6" hidden="1" x14ac:dyDescent="0.2">
      <c r="A30320" s="1">
        <v>222630152002</v>
      </c>
      <c r="B30320" t="s">
        <v>13637</v>
      </c>
      <c r="C30320" t="s">
        <v>48872</v>
      </c>
      <c r="D30320" t="s">
        <v>2</v>
      </c>
      <c r="E30320" t="s">
        <v>2</v>
      </c>
      <c r="F30320" t="str">
        <f t="shared" si="473"/>
        <v>Match</v>
      </c>
    </row>
    <row r="30321" spans="1:6" hidden="1" x14ac:dyDescent="0.2">
      <c r="A30321" s="1">
        <v>222788091001</v>
      </c>
      <c r="B30321" t="s">
        <v>34122</v>
      </c>
      <c r="C30321" t="s">
        <v>48873</v>
      </c>
      <c r="D30321" t="s">
        <v>2</v>
      </c>
      <c r="E30321" t="s">
        <v>2</v>
      </c>
      <c r="F30321" t="str">
        <f t="shared" si="473"/>
        <v>Match</v>
      </c>
    </row>
    <row r="30322" spans="1:6" hidden="1" x14ac:dyDescent="0.2">
      <c r="A30322" s="1">
        <v>222580076004</v>
      </c>
      <c r="B30322" t="s">
        <v>20694</v>
      </c>
      <c r="C30322" t="s">
        <v>48874</v>
      </c>
      <c r="D30322" t="s">
        <v>2</v>
      </c>
      <c r="E30322" t="s">
        <v>2</v>
      </c>
      <c r="F30322" t="str">
        <f t="shared" si="473"/>
        <v>Match</v>
      </c>
    </row>
    <row r="30323" spans="1:6" hidden="1" x14ac:dyDescent="0.2">
      <c r="A30323" s="1">
        <v>222650059002</v>
      </c>
      <c r="B30323" t="s">
        <v>20336</v>
      </c>
      <c r="C30323" t="s">
        <v>48875</v>
      </c>
      <c r="D30323" t="s">
        <v>2</v>
      </c>
      <c r="E30323" t="s">
        <v>2</v>
      </c>
      <c r="F30323" t="str">
        <f t="shared" si="473"/>
        <v>Match</v>
      </c>
    </row>
    <row r="30324" spans="1:6" hidden="1" x14ac:dyDescent="0.2">
      <c r="A30324" s="1">
        <v>222649006003</v>
      </c>
      <c r="B30324" t="s">
        <v>25320</v>
      </c>
      <c r="C30324" t="s">
        <v>48876</v>
      </c>
      <c r="D30324" t="s">
        <v>2</v>
      </c>
      <c r="E30324" t="s">
        <v>2</v>
      </c>
      <c r="F30324" t="str">
        <f t="shared" si="473"/>
        <v>Match</v>
      </c>
    </row>
    <row r="30325" spans="1:6" hidden="1" x14ac:dyDescent="0.2">
      <c r="A30325" s="1">
        <v>217371019004</v>
      </c>
      <c r="B30325" t="s">
        <v>47303</v>
      </c>
      <c r="C30325" t="s">
        <v>48877</v>
      </c>
      <c r="D30325" t="s">
        <v>2</v>
      </c>
      <c r="E30325" t="s">
        <v>2</v>
      </c>
      <c r="F30325" t="str">
        <f t="shared" si="473"/>
        <v>Match</v>
      </c>
    </row>
    <row r="30326" spans="1:6" hidden="1" x14ac:dyDescent="0.2">
      <c r="A30326" s="1">
        <v>222686101002</v>
      </c>
      <c r="B30326" t="s">
        <v>26062</v>
      </c>
      <c r="C30326" t="s">
        <v>48878</v>
      </c>
      <c r="D30326" t="s">
        <v>2</v>
      </c>
      <c r="E30326" t="s">
        <v>2</v>
      </c>
      <c r="F30326" t="str">
        <f t="shared" si="473"/>
        <v>Match</v>
      </c>
    </row>
    <row r="30327" spans="1:6" hidden="1" x14ac:dyDescent="0.2">
      <c r="A30327" s="1">
        <v>222618001005</v>
      </c>
      <c r="B30327" t="s">
        <v>26178</v>
      </c>
      <c r="C30327" t="s">
        <v>48879</v>
      </c>
      <c r="D30327" t="s">
        <v>2</v>
      </c>
      <c r="E30327" t="s">
        <v>2</v>
      </c>
      <c r="F30327" t="str">
        <f t="shared" si="473"/>
        <v>Match</v>
      </c>
    </row>
    <row r="30328" spans="1:6" hidden="1" x14ac:dyDescent="0.2">
      <c r="A30328" s="1">
        <v>222792120001</v>
      </c>
      <c r="B30328" t="s">
        <v>35362</v>
      </c>
      <c r="C30328" t="s">
        <v>48880</v>
      </c>
      <c r="D30328" t="s">
        <v>2</v>
      </c>
      <c r="E30328" t="s">
        <v>2</v>
      </c>
      <c r="F30328" t="str">
        <f t="shared" si="473"/>
        <v>Match</v>
      </c>
    </row>
    <row r="30329" spans="1:6" hidden="1" x14ac:dyDescent="0.2">
      <c r="A30329" s="1">
        <v>222630221004</v>
      </c>
      <c r="B30329" t="s">
        <v>35682</v>
      </c>
      <c r="C30329" t="s">
        <v>48881</v>
      </c>
      <c r="D30329" t="s">
        <v>2</v>
      </c>
      <c r="E30329" t="s">
        <v>2</v>
      </c>
      <c r="F30329" t="str">
        <f t="shared" si="473"/>
        <v>Match</v>
      </c>
    </row>
    <row r="30330" spans="1:6" hidden="1" x14ac:dyDescent="0.2">
      <c r="A30330" s="1">
        <v>222666048003</v>
      </c>
      <c r="B30330" t="s">
        <v>35753</v>
      </c>
      <c r="C30330" t="s">
        <v>48882</v>
      </c>
      <c r="D30330" t="s">
        <v>2</v>
      </c>
      <c r="E30330" t="s">
        <v>2</v>
      </c>
      <c r="F30330" t="str">
        <f t="shared" si="473"/>
        <v>Match</v>
      </c>
    </row>
    <row r="30331" spans="1:6" hidden="1" x14ac:dyDescent="0.2">
      <c r="A30331" s="1">
        <v>222580075004</v>
      </c>
      <c r="B30331" t="s">
        <v>35835</v>
      </c>
      <c r="C30331" t="s">
        <v>48883</v>
      </c>
      <c r="D30331" t="s">
        <v>2</v>
      </c>
      <c r="E30331" t="s">
        <v>2</v>
      </c>
      <c r="F30331" t="str">
        <f t="shared" si="473"/>
        <v>Match</v>
      </c>
    </row>
    <row r="30332" spans="1:6" hidden="1" x14ac:dyDescent="0.2">
      <c r="A30332" s="1">
        <v>222788184001</v>
      </c>
      <c r="B30332" t="s">
        <v>34650</v>
      </c>
      <c r="C30332" t="s">
        <v>48884</v>
      </c>
      <c r="D30332" t="s">
        <v>2</v>
      </c>
      <c r="E30332" t="s">
        <v>2</v>
      </c>
      <c r="F30332" t="str">
        <f t="shared" si="473"/>
        <v>Match</v>
      </c>
    </row>
    <row r="30333" spans="1:6" hidden="1" x14ac:dyDescent="0.2">
      <c r="A30333" s="1">
        <v>317479002004</v>
      </c>
      <c r="B30333" t="s">
        <v>34766</v>
      </c>
      <c r="C30333" t="s">
        <v>48885</v>
      </c>
      <c r="D30333" t="s">
        <v>2</v>
      </c>
      <c r="E30333" t="s">
        <v>2</v>
      </c>
      <c r="F30333" t="str">
        <f t="shared" si="473"/>
        <v>Match</v>
      </c>
    </row>
    <row r="30334" spans="1:6" hidden="1" x14ac:dyDescent="0.2">
      <c r="A30334" s="1">
        <v>222683063004</v>
      </c>
      <c r="B30334" t="s">
        <v>34824</v>
      </c>
      <c r="C30334" t="s">
        <v>48886</v>
      </c>
      <c r="D30334" t="s">
        <v>2</v>
      </c>
      <c r="E30334" t="s">
        <v>2</v>
      </c>
      <c r="F30334" t="str">
        <f t="shared" si="473"/>
        <v>Match</v>
      </c>
    </row>
    <row r="30335" spans="1:6" hidden="1" x14ac:dyDescent="0.2">
      <c r="A30335" s="1">
        <v>418550006005</v>
      </c>
      <c r="B30335" t="s">
        <v>25692</v>
      </c>
      <c r="C30335" t="s">
        <v>48887</v>
      </c>
      <c r="D30335" t="s">
        <v>2</v>
      </c>
      <c r="E30335" t="s">
        <v>2</v>
      </c>
      <c r="F30335" t="str">
        <f t="shared" si="473"/>
        <v>Match</v>
      </c>
    </row>
    <row r="30336" spans="1:6" hidden="1" x14ac:dyDescent="0.2">
      <c r="A30336" s="1">
        <v>222752123003</v>
      </c>
      <c r="B30336" t="s">
        <v>35089</v>
      </c>
      <c r="C30336" t="s">
        <v>48888</v>
      </c>
      <c r="D30336" t="s">
        <v>2</v>
      </c>
      <c r="E30336" t="s">
        <v>2</v>
      </c>
      <c r="F30336" t="str">
        <f t="shared" si="473"/>
        <v>Match</v>
      </c>
    </row>
    <row r="30337" spans="1:6" hidden="1" x14ac:dyDescent="0.2">
      <c r="A30337" s="1">
        <v>222666146004</v>
      </c>
      <c r="B30337" t="s">
        <v>35191</v>
      </c>
      <c r="C30337" t="s">
        <v>48889</v>
      </c>
      <c r="D30337" t="s">
        <v>2</v>
      </c>
      <c r="E30337" t="s">
        <v>2</v>
      </c>
      <c r="F30337" t="str">
        <f t="shared" si="473"/>
        <v>Match</v>
      </c>
    </row>
    <row r="30338" spans="1:6" hidden="1" x14ac:dyDescent="0.2">
      <c r="A30338" s="1">
        <v>418645041003</v>
      </c>
      <c r="B30338" t="s">
        <v>25715</v>
      </c>
      <c r="C30338" t="s">
        <v>48890</v>
      </c>
      <c r="D30338" t="s">
        <v>2</v>
      </c>
      <c r="E30338" t="s">
        <v>2</v>
      </c>
      <c r="F30338" t="str">
        <f t="shared" si="473"/>
        <v>Match</v>
      </c>
    </row>
    <row r="30339" spans="1:6" hidden="1" x14ac:dyDescent="0.2">
      <c r="A30339" s="1">
        <v>112883001004</v>
      </c>
      <c r="B30339" t="s">
        <v>16974</v>
      </c>
      <c r="C30339" t="s">
        <v>48891</v>
      </c>
      <c r="E30339" t="s">
        <v>18</v>
      </c>
      <c r="F30339" t="str">
        <f t="shared" ref="F30339:F30402" si="474">IF(D30339=E30339, "Match", "No Match")</f>
        <v>No Match</v>
      </c>
    </row>
    <row r="30340" spans="1:6" hidden="1" x14ac:dyDescent="0.2">
      <c r="A30340" s="1">
        <v>418645013004</v>
      </c>
      <c r="B30340" t="s">
        <v>32336</v>
      </c>
      <c r="C30340" t="s">
        <v>48892</v>
      </c>
      <c r="D30340" t="s">
        <v>2</v>
      </c>
      <c r="E30340" t="s">
        <v>2</v>
      </c>
      <c r="F30340" t="str">
        <f t="shared" si="474"/>
        <v>Match</v>
      </c>
    </row>
    <row r="30341" spans="1:6" hidden="1" x14ac:dyDescent="0.2">
      <c r="A30341" s="1">
        <v>222522051009</v>
      </c>
      <c r="B30341" t="s">
        <v>38861</v>
      </c>
      <c r="C30341" t="s">
        <v>48893</v>
      </c>
      <c r="D30341" t="s">
        <v>2</v>
      </c>
      <c r="E30341" t="s">
        <v>2</v>
      </c>
      <c r="F30341" t="str">
        <f t="shared" si="474"/>
        <v>Match</v>
      </c>
    </row>
    <row r="30342" spans="1:6" x14ac:dyDescent="0.2">
      <c r="A30342" s="1">
        <v>222652094004</v>
      </c>
      <c r="B30342" t="s">
        <v>46971</v>
      </c>
      <c r="C30342" t="s">
        <v>48894</v>
      </c>
      <c r="D30342" t="s">
        <v>10</v>
      </c>
      <c r="E30342" t="s">
        <v>162</v>
      </c>
      <c r="F30342" t="str">
        <f t="shared" si="474"/>
        <v>No Match</v>
      </c>
    </row>
    <row r="30343" spans="1:6" x14ac:dyDescent="0.2">
      <c r="A30343" s="1">
        <v>222748026002</v>
      </c>
      <c r="B30343" t="s">
        <v>40044</v>
      </c>
      <c r="C30343" t="s">
        <v>48895</v>
      </c>
      <c r="D30343" t="s">
        <v>10</v>
      </c>
      <c r="E30343" t="s">
        <v>162</v>
      </c>
      <c r="F30343" t="str">
        <f t="shared" si="474"/>
        <v>No Match</v>
      </c>
    </row>
    <row r="30344" spans="1:6" x14ac:dyDescent="0.2">
      <c r="A30344" s="1">
        <v>222661015003</v>
      </c>
      <c r="B30344" t="s">
        <v>38601</v>
      </c>
      <c r="C30344" t="s">
        <v>48896</v>
      </c>
      <c r="D30344" t="s">
        <v>10</v>
      </c>
      <c r="E30344" t="s">
        <v>162</v>
      </c>
      <c r="F30344" t="str">
        <f t="shared" si="474"/>
        <v>No Match</v>
      </c>
    </row>
    <row r="30345" spans="1:6" x14ac:dyDescent="0.2">
      <c r="A30345" s="1">
        <v>222661009002</v>
      </c>
      <c r="B30345" t="s">
        <v>39083</v>
      </c>
      <c r="C30345" t="s">
        <v>48897</v>
      </c>
      <c r="D30345" t="s">
        <v>10</v>
      </c>
      <c r="E30345" t="s">
        <v>162</v>
      </c>
      <c r="F30345" t="str">
        <f t="shared" si="474"/>
        <v>No Match</v>
      </c>
    </row>
    <row r="30346" spans="1:6" x14ac:dyDescent="0.2">
      <c r="A30346" s="1">
        <v>222583083003</v>
      </c>
      <c r="B30346" t="s">
        <v>48899</v>
      </c>
      <c r="C30346" t="s">
        <v>48898</v>
      </c>
      <c r="D30346" t="s">
        <v>10</v>
      </c>
      <c r="E30346" t="s">
        <v>162</v>
      </c>
      <c r="F30346" t="str">
        <f t="shared" si="474"/>
        <v>No Match</v>
      </c>
    </row>
    <row r="30347" spans="1:6" hidden="1" x14ac:dyDescent="0.2">
      <c r="A30347" s="1">
        <v>113657002003</v>
      </c>
      <c r="B30347" t="s">
        <v>48901</v>
      </c>
      <c r="C30347" t="s">
        <v>48900</v>
      </c>
      <c r="E30347" t="s">
        <v>18</v>
      </c>
      <c r="F30347" t="str">
        <f t="shared" si="474"/>
        <v>No Match</v>
      </c>
    </row>
    <row r="30348" spans="1:6" hidden="1" x14ac:dyDescent="0.2">
      <c r="A30348" s="1">
        <v>222708227002</v>
      </c>
      <c r="B30348" t="s">
        <v>48903</v>
      </c>
      <c r="C30348" t="s">
        <v>48902</v>
      </c>
      <c r="D30348" t="s">
        <v>2</v>
      </c>
      <c r="E30348" t="s">
        <v>2</v>
      </c>
      <c r="F30348" t="str">
        <f t="shared" si="474"/>
        <v>Match</v>
      </c>
    </row>
    <row r="30349" spans="1:6" hidden="1" x14ac:dyDescent="0.2">
      <c r="A30349" s="1">
        <v>222666005002</v>
      </c>
      <c r="B30349" t="s">
        <v>26096</v>
      </c>
      <c r="C30349" t="s">
        <v>48904</v>
      </c>
      <c r="D30349" t="s">
        <v>2</v>
      </c>
      <c r="E30349" t="s">
        <v>2</v>
      </c>
      <c r="F30349" t="str">
        <f t="shared" si="474"/>
        <v>Match</v>
      </c>
    </row>
    <row r="30350" spans="1:6" hidden="1" x14ac:dyDescent="0.2">
      <c r="A30350" s="1">
        <v>222749223003</v>
      </c>
      <c r="B30350" t="s">
        <v>34827</v>
      </c>
      <c r="C30350" t="s">
        <v>48905</v>
      </c>
      <c r="D30350" t="s">
        <v>29691</v>
      </c>
      <c r="E30350" t="s">
        <v>29691</v>
      </c>
      <c r="F30350" t="str">
        <f t="shared" si="474"/>
        <v>Match</v>
      </c>
    </row>
    <row r="30351" spans="1:6" hidden="1" x14ac:dyDescent="0.2">
      <c r="A30351" s="1">
        <v>222744063003</v>
      </c>
      <c r="B30351" t="s">
        <v>35272</v>
      </c>
      <c r="C30351" t="s">
        <v>48906</v>
      </c>
      <c r="D30351" t="s">
        <v>2</v>
      </c>
      <c r="E30351" t="s">
        <v>2</v>
      </c>
      <c r="F30351" t="str">
        <f t="shared" si="474"/>
        <v>Match</v>
      </c>
    </row>
    <row r="30352" spans="1:6" x14ac:dyDescent="0.2">
      <c r="A30352" s="1">
        <v>222652015004</v>
      </c>
      <c r="B30352" t="s">
        <v>26202</v>
      </c>
      <c r="C30352" t="s">
        <v>48907</v>
      </c>
      <c r="D30352" t="s">
        <v>10</v>
      </c>
      <c r="E30352" t="s">
        <v>162</v>
      </c>
      <c r="F30352" t="str">
        <f t="shared" si="474"/>
        <v>No Match</v>
      </c>
    </row>
    <row r="30353" spans="1:6" hidden="1" x14ac:dyDescent="0.2">
      <c r="A30353" s="1">
        <v>222566001004</v>
      </c>
      <c r="B30353" t="s">
        <v>44419</v>
      </c>
      <c r="C30353" t="s">
        <v>48908</v>
      </c>
      <c r="D30353" t="s">
        <v>2</v>
      </c>
      <c r="E30353" t="s">
        <v>2</v>
      </c>
      <c r="F30353" t="str">
        <f t="shared" si="474"/>
        <v>Match</v>
      </c>
    </row>
    <row r="30354" spans="1:6" hidden="1" x14ac:dyDescent="0.2">
      <c r="A30354" s="1">
        <v>222758030002</v>
      </c>
      <c r="B30354" t="s">
        <v>35705</v>
      </c>
      <c r="C30354" t="s">
        <v>48909</v>
      </c>
      <c r="D30354" t="s">
        <v>2</v>
      </c>
      <c r="E30354" t="s">
        <v>2</v>
      </c>
      <c r="F30354" t="str">
        <f t="shared" si="474"/>
        <v>Match</v>
      </c>
    </row>
    <row r="30355" spans="1:6" hidden="1" x14ac:dyDescent="0.2">
      <c r="A30355" s="1">
        <v>222792049001</v>
      </c>
      <c r="B30355" t="s">
        <v>35715</v>
      </c>
      <c r="C30355" t="s">
        <v>48910</v>
      </c>
      <c r="D30355" t="s">
        <v>2</v>
      </c>
      <c r="E30355" t="s">
        <v>2</v>
      </c>
      <c r="F30355" t="str">
        <f t="shared" si="474"/>
        <v>Match</v>
      </c>
    </row>
    <row r="30356" spans="1:6" hidden="1" x14ac:dyDescent="0.2">
      <c r="A30356" s="1">
        <v>222649015004</v>
      </c>
      <c r="B30356" t="s">
        <v>35854</v>
      </c>
      <c r="C30356" t="s">
        <v>48911</v>
      </c>
      <c r="D30356" t="s">
        <v>2</v>
      </c>
      <c r="E30356" t="s">
        <v>2</v>
      </c>
      <c r="F30356" t="str">
        <f t="shared" si="474"/>
        <v>Match</v>
      </c>
    </row>
    <row r="30357" spans="1:6" hidden="1" x14ac:dyDescent="0.2">
      <c r="A30357" s="1">
        <v>418645044004</v>
      </c>
      <c r="B30357" t="s">
        <v>35992</v>
      </c>
      <c r="C30357" t="s">
        <v>48912</v>
      </c>
      <c r="D30357" t="s">
        <v>2</v>
      </c>
      <c r="E30357" t="s">
        <v>2</v>
      </c>
      <c r="F30357" t="str">
        <f t="shared" si="474"/>
        <v>Match</v>
      </c>
    </row>
    <row r="30358" spans="1:6" hidden="1" x14ac:dyDescent="0.2">
      <c r="A30358" s="1">
        <v>222758024001</v>
      </c>
      <c r="B30358" t="s">
        <v>34127</v>
      </c>
      <c r="C30358" t="s">
        <v>48913</v>
      </c>
      <c r="D30358" t="s">
        <v>2</v>
      </c>
      <c r="E30358" t="s">
        <v>2</v>
      </c>
      <c r="F30358" t="str">
        <f t="shared" si="474"/>
        <v>Match</v>
      </c>
    </row>
    <row r="30359" spans="1:6" hidden="1" x14ac:dyDescent="0.2">
      <c r="A30359" s="1">
        <v>222578114009</v>
      </c>
      <c r="B30359" t="s">
        <v>45387</v>
      </c>
      <c r="C30359" t="s">
        <v>48914</v>
      </c>
      <c r="D30359" t="s">
        <v>2</v>
      </c>
      <c r="E30359" t="s">
        <v>2</v>
      </c>
      <c r="F30359" t="str">
        <f t="shared" si="474"/>
        <v>Match</v>
      </c>
    </row>
    <row r="30360" spans="1:6" hidden="1" x14ac:dyDescent="0.2">
      <c r="A30360" s="1">
        <v>222758057001</v>
      </c>
      <c r="B30360" t="s">
        <v>28339</v>
      </c>
      <c r="C30360" t="s">
        <v>48915</v>
      </c>
      <c r="D30360" t="s">
        <v>2</v>
      </c>
      <c r="E30360" t="s">
        <v>2</v>
      </c>
      <c r="F30360" t="str">
        <f t="shared" si="474"/>
        <v>Match</v>
      </c>
    </row>
    <row r="30361" spans="1:6" hidden="1" x14ac:dyDescent="0.2">
      <c r="A30361" s="1">
        <v>222579111003</v>
      </c>
      <c r="B30361" t="s">
        <v>26385</v>
      </c>
      <c r="C30361" t="s">
        <v>48916</v>
      </c>
      <c r="D30361" t="s">
        <v>2</v>
      </c>
      <c r="E30361" t="s">
        <v>2</v>
      </c>
      <c r="F30361" t="str">
        <f t="shared" si="474"/>
        <v>Match</v>
      </c>
    </row>
    <row r="30362" spans="1:6" hidden="1" x14ac:dyDescent="0.2">
      <c r="A30362" s="1">
        <v>317640002012</v>
      </c>
      <c r="B30362" t="s">
        <v>34366</v>
      </c>
      <c r="C30362" t="s">
        <v>48917</v>
      </c>
      <c r="D30362" t="s">
        <v>2</v>
      </c>
      <c r="E30362" t="s">
        <v>2</v>
      </c>
      <c r="F30362" t="str">
        <f t="shared" si="474"/>
        <v>Match</v>
      </c>
    </row>
    <row r="30363" spans="1:6" hidden="1" x14ac:dyDescent="0.2">
      <c r="A30363" s="1">
        <v>222648072003</v>
      </c>
      <c r="B30363" t="s">
        <v>25471</v>
      </c>
      <c r="C30363" t="s">
        <v>48918</v>
      </c>
      <c r="D30363" t="s">
        <v>2</v>
      </c>
      <c r="E30363" t="s">
        <v>2</v>
      </c>
      <c r="F30363" t="str">
        <f t="shared" si="474"/>
        <v>Match</v>
      </c>
    </row>
    <row r="30364" spans="1:6" hidden="1" x14ac:dyDescent="0.2">
      <c r="A30364" s="1">
        <v>222752089002</v>
      </c>
      <c r="B30364" t="s">
        <v>33278</v>
      </c>
      <c r="C30364" t="s">
        <v>48919</v>
      </c>
      <c r="D30364" t="s">
        <v>2</v>
      </c>
      <c r="E30364" t="s">
        <v>2</v>
      </c>
      <c r="F30364" t="str">
        <f t="shared" si="474"/>
        <v>Match</v>
      </c>
    </row>
    <row r="30365" spans="1:6" hidden="1" x14ac:dyDescent="0.2">
      <c r="A30365" s="1">
        <v>222578097006</v>
      </c>
      <c r="B30365" t="s">
        <v>37646</v>
      </c>
      <c r="C30365" t="s">
        <v>48920</v>
      </c>
      <c r="D30365" t="s">
        <v>2</v>
      </c>
      <c r="E30365" t="s">
        <v>2</v>
      </c>
      <c r="F30365" t="str">
        <f t="shared" si="474"/>
        <v>Match</v>
      </c>
    </row>
    <row r="30366" spans="1:6" hidden="1" x14ac:dyDescent="0.2">
      <c r="A30366" s="1">
        <v>222708220002</v>
      </c>
      <c r="B30366" t="s">
        <v>37767</v>
      </c>
      <c r="C30366" t="s">
        <v>48921</v>
      </c>
      <c r="D30366" t="s">
        <v>2</v>
      </c>
      <c r="E30366" t="s">
        <v>2</v>
      </c>
      <c r="F30366" t="str">
        <f t="shared" si="474"/>
        <v>Match</v>
      </c>
    </row>
    <row r="30367" spans="1:6" hidden="1" x14ac:dyDescent="0.2">
      <c r="A30367" s="1">
        <v>222579087010</v>
      </c>
      <c r="B30367" t="s">
        <v>37807</v>
      </c>
      <c r="C30367" t="s">
        <v>48922</v>
      </c>
      <c r="D30367" t="s">
        <v>2</v>
      </c>
      <c r="E30367" t="s">
        <v>2</v>
      </c>
      <c r="F30367" t="str">
        <f t="shared" si="474"/>
        <v>Match</v>
      </c>
    </row>
    <row r="30368" spans="1:6" hidden="1" x14ac:dyDescent="0.2">
      <c r="A30368" s="1">
        <v>222708182002</v>
      </c>
      <c r="B30368" t="s">
        <v>38059</v>
      </c>
      <c r="C30368" t="s">
        <v>48923</v>
      </c>
      <c r="D30368" t="s">
        <v>2</v>
      </c>
      <c r="E30368" t="s">
        <v>2</v>
      </c>
      <c r="F30368" t="str">
        <f t="shared" si="474"/>
        <v>Match</v>
      </c>
    </row>
    <row r="30369" spans="1:6" x14ac:dyDescent="0.2">
      <c r="A30369" s="1">
        <v>127057242009</v>
      </c>
      <c r="B30369" t="s">
        <v>38182</v>
      </c>
      <c r="C30369" t="s">
        <v>48924</v>
      </c>
      <c r="D30369" t="s">
        <v>10</v>
      </c>
      <c r="E30369" t="s">
        <v>162</v>
      </c>
      <c r="F30369" t="str">
        <f t="shared" si="474"/>
        <v>No Match</v>
      </c>
    </row>
    <row r="30370" spans="1:6" x14ac:dyDescent="0.2">
      <c r="A30370" s="1">
        <v>222583086008</v>
      </c>
      <c r="B30370" t="s">
        <v>41640</v>
      </c>
      <c r="C30370" t="s">
        <v>48925</v>
      </c>
      <c r="D30370" t="s">
        <v>10</v>
      </c>
      <c r="E30370" t="s">
        <v>162</v>
      </c>
      <c r="F30370" t="str">
        <f t="shared" si="474"/>
        <v>No Match</v>
      </c>
    </row>
    <row r="30371" spans="1:6" hidden="1" x14ac:dyDescent="0.2">
      <c r="A30371" s="1">
        <v>222708175002</v>
      </c>
      <c r="B30371" t="s">
        <v>38277</v>
      </c>
      <c r="C30371" t="s">
        <v>48926</v>
      </c>
      <c r="D30371" t="s">
        <v>8921</v>
      </c>
      <c r="E30371" t="s">
        <v>8921</v>
      </c>
      <c r="F30371" t="str">
        <f t="shared" si="474"/>
        <v>Match</v>
      </c>
    </row>
    <row r="30372" spans="1:6" x14ac:dyDescent="0.2">
      <c r="A30372" s="1">
        <v>222685061004</v>
      </c>
      <c r="B30372" t="s">
        <v>38328</v>
      </c>
      <c r="C30372" t="s">
        <v>48927</v>
      </c>
      <c r="D30372" t="s">
        <v>10</v>
      </c>
      <c r="E30372" t="s">
        <v>162</v>
      </c>
      <c r="F30372" t="str">
        <f t="shared" si="474"/>
        <v>No Match</v>
      </c>
    </row>
    <row r="30373" spans="1:6" x14ac:dyDescent="0.2">
      <c r="A30373" s="1">
        <v>222685026004</v>
      </c>
      <c r="B30373" t="s">
        <v>38690</v>
      </c>
      <c r="C30373" t="s">
        <v>48928</v>
      </c>
      <c r="D30373" t="s">
        <v>10</v>
      </c>
      <c r="E30373" t="s">
        <v>162</v>
      </c>
      <c r="F30373" t="str">
        <f t="shared" si="474"/>
        <v>No Match</v>
      </c>
    </row>
    <row r="30374" spans="1:6" hidden="1" x14ac:dyDescent="0.2">
      <c r="A30374" s="1">
        <v>222686112007</v>
      </c>
      <c r="B30374" t="s">
        <v>39087</v>
      </c>
      <c r="C30374" t="s">
        <v>48929</v>
      </c>
      <c r="D30374" t="s">
        <v>2</v>
      </c>
      <c r="E30374" t="s">
        <v>2</v>
      </c>
      <c r="F30374" t="str">
        <f t="shared" si="474"/>
        <v>Match</v>
      </c>
    </row>
    <row r="30375" spans="1:6" hidden="1" x14ac:dyDescent="0.2">
      <c r="A30375" s="1">
        <v>222659084003</v>
      </c>
      <c r="B30375" t="s">
        <v>25563</v>
      </c>
      <c r="C30375" t="s">
        <v>48930</v>
      </c>
      <c r="D30375" t="s">
        <v>2</v>
      </c>
      <c r="E30375" t="s">
        <v>2</v>
      </c>
      <c r="F30375" t="str">
        <f t="shared" si="474"/>
        <v>Match</v>
      </c>
    </row>
    <row r="30376" spans="1:6" hidden="1" x14ac:dyDescent="0.2">
      <c r="A30376" s="1">
        <v>222683028002</v>
      </c>
      <c r="B30376" t="s">
        <v>25338</v>
      </c>
      <c r="C30376" t="s">
        <v>48931</v>
      </c>
      <c r="D30376" t="s">
        <v>2</v>
      </c>
      <c r="E30376" t="s">
        <v>2</v>
      </c>
      <c r="F30376" t="str">
        <f t="shared" si="474"/>
        <v>Match</v>
      </c>
    </row>
    <row r="30377" spans="1:6" hidden="1" x14ac:dyDescent="0.2">
      <c r="A30377" s="1">
        <v>222648119004</v>
      </c>
      <c r="B30377" t="s">
        <v>36262</v>
      </c>
      <c r="C30377" t="s">
        <v>48932</v>
      </c>
      <c r="D30377" t="s">
        <v>2</v>
      </c>
      <c r="E30377" t="s">
        <v>2</v>
      </c>
      <c r="F30377" t="str">
        <f t="shared" si="474"/>
        <v>Match</v>
      </c>
    </row>
    <row r="30378" spans="1:6" hidden="1" x14ac:dyDescent="0.2">
      <c r="A30378" s="1">
        <v>222639085006</v>
      </c>
      <c r="B30378" t="s">
        <v>36270</v>
      </c>
      <c r="C30378" t="s">
        <v>48933</v>
      </c>
      <c r="D30378" t="s">
        <v>2</v>
      </c>
      <c r="E30378" t="s">
        <v>2</v>
      </c>
      <c r="F30378" t="str">
        <f t="shared" si="474"/>
        <v>Match</v>
      </c>
    </row>
    <row r="30379" spans="1:6" hidden="1" x14ac:dyDescent="0.2">
      <c r="A30379" s="1">
        <v>222683100003</v>
      </c>
      <c r="B30379" t="s">
        <v>36328</v>
      </c>
      <c r="C30379" t="s">
        <v>48934</v>
      </c>
      <c r="D30379" t="s">
        <v>2</v>
      </c>
      <c r="E30379" t="s">
        <v>2</v>
      </c>
      <c r="F30379" t="str">
        <f t="shared" si="474"/>
        <v>Match</v>
      </c>
    </row>
    <row r="30380" spans="1:6" hidden="1" x14ac:dyDescent="0.2">
      <c r="A30380" s="1">
        <v>222648003003</v>
      </c>
      <c r="B30380" t="s">
        <v>36425</v>
      </c>
      <c r="C30380" t="s">
        <v>48935</v>
      </c>
      <c r="D30380" t="s">
        <v>2</v>
      </c>
      <c r="E30380" t="s">
        <v>2</v>
      </c>
      <c r="F30380" t="str">
        <f t="shared" si="474"/>
        <v>Match</v>
      </c>
    </row>
    <row r="30381" spans="1:6" hidden="1" x14ac:dyDescent="0.2">
      <c r="A30381" s="1">
        <v>222683210004</v>
      </c>
      <c r="B30381" t="s">
        <v>36482</v>
      </c>
      <c r="C30381" t="s">
        <v>48936</v>
      </c>
      <c r="D30381" t="s">
        <v>2</v>
      </c>
      <c r="E30381" t="s">
        <v>2</v>
      </c>
      <c r="F30381" t="str">
        <f t="shared" si="474"/>
        <v>Match</v>
      </c>
    </row>
    <row r="30382" spans="1:6" hidden="1" x14ac:dyDescent="0.2">
      <c r="A30382" s="1">
        <v>222643001003</v>
      </c>
      <c r="B30382" t="s">
        <v>36534</v>
      </c>
      <c r="C30382" t="s">
        <v>48937</v>
      </c>
      <c r="D30382" t="s">
        <v>2</v>
      </c>
      <c r="E30382" t="s">
        <v>2</v>
      </c>
      <c r="F30382" t="str">
        <f t="shared" si="474"/>
        <v>Match</v>
      </c>
    </row>
    <row r="30383" spans="1:6" hidden="1" x14ac:dyDescent="0.2">
      <c r="A30383" s="1">
        <v>222788163001</v>
      </c>
      <c r="B30383" t="s">
        <v>36543</v>
      </c>
      <c r="C30383" t="s">
        <v>48938</v>
      </c>
      <c r="D30383" t="s">
        <v>2</v>
      </c>
      <c r="E30383" t="s">
        <v>2</v>
      </c>
      <c r="F30383" t="str">
        <f t="shared" si="474"/>
        <v>Match</v>
      </c>
    </row>
    <row r="30384" spans="1:6" hidden="1" x14ac:dyDescent="0.2">
      <c r="A30384" s="1">
        <v>222758062002</v>
      </c>
      <c r="B30384" t="s">
        <v>36589</v>
      </c>
      <c r="C30384" t="s">
        <v>48939</v>
      </c>
      <c r="D30384" t="s">
        <v>2</v>
      </c>
      <c r="E30384" t="s">
        <v>2</v>
      </c>
      <c r="F30384" t="str">
        <f t="shared" si="474"/>
        <v>Match</v>
      </c>
    </row>
    <row r="30385" spans="1:6" x14ac:dyDescent="0.2">
      <c r="A30385" s="1">
        <v>222685061004</v>
      </c>
      <c r="B30385" t="s">
        <v>38328</v>
      </c>
      <c r="C30385" t="s">
        <v>48940</v>
      </c>
      <c r="D30385" t="s">
        <v>10</v>
      </c>
      <c r="E30385" t="s">
        <v>162</v>
      </c>
      <c r="F30385" t="str">
        <f t="shared" si="474"/>
        <v>No Match</v>
      </c>
    </row>
    <row r="30386" spans="1:6" hidden="1" x14ac:dyDescent="0.2">
      <c r="A30386" s="1">
        <v>222639128006</v>
      </c>
      <c r="B30386" t="s">
        <v>47510</v>
      </c>
      <c r="C30386" t="s">
        <v>48941</v>
      </c>
      <c r="D30386" t="s">
        <v>2</v>
      </c>
      <c r="E30386" t="s">
        <v>2</v>
      </c>
      <c r="F30386" t="str">
        <f t="shared" si="474"/>
        <v>Match</v>
      </c>
    </row>
    <row r="30387" spans="1:6" hidden="1" x14ac:dyDescent="0.2">
      <c r="A30387" s="1">
        <v>222788120001</v>
      </c>
      <c r="B30387" t="s">
        <v>37223</v>
      </c>
      <c r="C30387" t="s">
        <v>48942</v>
      </c>
      <c r="D30387" t="s">
        <v>2</v>
      </c>
      <c r="E30387" t="s">
        <v>2</v>
      </c>
      <c r="F30387" t="str">
        <f t="shared" si="474"/>
        <v>Match</v>
      </c>
    </row>
    <row r="30388" spans="1:6" hidden="1" x14ac:dyDescent="0.2">
      <c r="A30388" s="1">
        <v>222753058002</v>
      </c>
      <c r="B30388" t="s">
        <v>37279</v>
      </c>
      <c r="C30388" t="s">
        <v>48943</v>
      </c>
      <c r="D30388" t="s">
        <v>2</v>
      </c>
      <c r="E30388" t="s">
        <v>2</v>
      </c>
      <c r="F30388" t="str">
        <f t="shared" si="474"/>
        <v>Match</v>
      </c>
    </row>
    <row r="30389" spans="1:6" hidden="1" x14ac:dyDescent="0.2">
      <c r="A30389" s="1">
        <v>222624014005</v>
      </c>
      <c r="B30389" t="s">
        <v>37302</v>
      </c>
      <c r="C30389" t="s">
        <v>48944</v>
      </c>
      <c r="D30389" t="s">
        <v>2</v>
      </c>
      <c r="E30389" t="s">
        <v>2</v>
      </c>
      <c r="F30389" t="str">
        <f t="shared" si="474"/>
        <v>Match</v>
      </c>
    </row>
    <row r="30390" spans="1:6" hidden="1" x14ac:dyDescent="0.2">
      <c r="A30390" s="1">
        <v>122486053009</v>
      </c>
      <c r="B30390" t="s">
        <v>37801</v>
      </c>
      <c r="C30390" t="s">
        <v>48945</v>
      </c>
      <c r="D30390" t="s">
        <v>2</v>
      </c>
      <c r="E30390" t="s">
        <v>2</v>
      </c>
      <c r="F30390" t="str">
        <f t="shared" si="474"/>
        <v>Match</v>
      </c>
    </row>
    <row r="30391" spans="1:6" x14ac:dyDescent="0.2">
      <c r="A30391" s="1">
        <v>222710109003</v>
      </c>
      <c r="B30391" t="s">
        <v>43457</v>
      </c>
      <c r="C30391" t="s">
        <v>48946</v>
      </c>
      <c r="D30391" t="s">
        <v>10</v>
      </c>
      <c r="E30391" t="s">
        <v>162</v>
      </c>
      <c r="F30391" t="str">
        <f t="shared" si="474"/>
        <v>No Match</v>
      </c>
    </row>
    <row r="30392" spans="1:6" hidden="1" x14ac:dyDescent="0.2">
      <c r="A30392" s="1">
        <v>127041001003</v>
      </c>
      <c r="B30392" t="s">
        <v>19902</v>
      </c>
      <c r="C30392" t="s">
        <v>48947</v>
      </c>
      <c r="E30392" t="s">
        <v>5</v>
      </c>
      <c r="F30392" t="str">
        <f t="shared" si="474"/>
        <v>No Match</v>
      </c>
    </row>
    <row r="30393" spans="1:6" hidden="1" x14ac:dyDescent="0.2">
      <c r="A30393" s="1">
        <v>114553001003</v>
      </c>
      <c r="B30393" t="s">
        <v>7303</v>
      </c>
      <c r="C30393" t="s">
        <v>48948</v>
      </c>
      <c r="E30393" t="s">
        <v>18</v>
      </c>
      <c r="F30393" t="str">
        <f t="shared" si="474"/>
        <v>No Match</v>
      </c>
    </row>
    <row r="30394" spans="1:6" hidden="1" x14ac:dyDescent="0.2">
      <c r="A30394" s="1">
        <v>418538047004</v>
      </c>
      <c r="B30394" t="s">
        <v>13539</v>
      </c>
      <c r="C30394" t="s">
        <v>48949</v>
      </c>
      <c r="D30394" t="s">
        <v>2</v>
      </c>
      <c r="E30394" t="s">
        <v>2</v>
      </c>
      <c r="F30394" t="str">
        <f t="shared" si="474"/>
        <v>Match</v>
      </c>
    </row>
    <row r="30395" spans="1:6" hidden="1" x14ac:dyDescent="0.2">
      <c r="A30395" s="1">
        <v>122059001003</v>
      </c>
      <c r="B30395" t="s">
        <v>8937</v>
      </c>
      <c r="C30395" t="s">
        <v>48950</v>
      </c>
      <c r="D30395" t="s">
        <v>2</v>
      </c>
      <c r="E30395" t="s">
        <v>2</v>
      </c>
      <c r="F30395" t="str">
        <f t="shared" si="474"/>
        <v>Match</v>
      </c>
    </row>
    <row r="30396" spans="1:6" hidden="1" x14ac:dyDescent="0.2">
      <c r="A30396" s="1">
        <v>222648196002</v>
      </c>
      <c r="B30396" t="s">
        <v>25572</v>
      </c>
      <c r="C30396" t="s">
        <v>48951</v>
      </c>
      <c r="D30396" t="s">
        <v>2</v>
      </c>
      <c r="E30396" t="s">
        <v>2</v>
      </c>
      <c r="F30396" t="str">
        <f t="shared" si="474"/>
        <v>Match</v>
      </c>
    </row>
    <row r="30397" spans="1:6" hidden="1" x14ac:dyDescent="0.2">
      <c r="A30397" s="1">
        <v>418638011001</v>
      </c>
      <c r="B30397" t="s">
        <v>25996</v>
      </c>
      <c r="C30397" t="s">
        <v>48952</v>
      </c>
      <c r="D30397" t="s">
        <v>2</v>
      </c>
      <c r="E30397" t="s">
        <v>2</v>
      </c>
      <c r="F30397" t="str">
        <f t="shared" si="474"/>
        <v>Match</v>
      </c>
    </row>
    <row r="30398" spans="1:6" x14ac:dyDescent="0.2">
      <c r="A30398" s="1">
        <v>222522065004</v>
      </c>
      <c r="B30398" t="s">
        <v>18562</v>
      </c>
      <c r="C30398" t="s">
        <v>48953</v>
      </c>
      <c r="D30398" t="s">
        <v>10</v>
      </c>
      <c r="E30398" t="s">
        <v>162</v>
      </c>
      <c r="F30398" t="str">
        <f t="shared" si="474"/>
        <v>No Match</v>
      </c>
    </row>
    <row r="30399" spans="1:6" hidden="1" x14ac:dyDescent="0.2">
      <c r="A30399" s="1">
        <v>222579038004</v>
      </c>
      <c r="B30399" t="s">
        <v>34499</v>
      </c>
      <c r="C30399" t="s">
        <v>48954</v>
      </c>
      <c r="D30399" t="s">
        <v>2</v>
      </c>
      <c r="E30399" t="s">
        <v>2</v>
      </c>
      <c r="F30399" t="str">
        <f t="shared" si="474"/>
        <v>Match</v>
      </c>
    </row>
    <row r="30400" spans="1:6" hidden="1" x14ac:dyDescent="0.2">
      <c r="A30400" s="1">
        <v>418537022005</v>
      </c>
      <c r="B30400" t="s">
        <v>34627</v>
      </c>
      <c r="C30400" t="s">
        <v>48955</v>
      </c>
      <c r="D30400" t="s">
        <v>2</v>
      </c>
      <c r="E30400" t="s">
        <v>2</v>
      </c>
      <c r="F30400" t="str">
        <f t="shared" si="474"/>
        <v>Match</v>
      </c>
    </row>
    <row r="30401" spans="1:6" hidden="1" x14ac:dyDescent="0.2">
      <c r="A30401" s="1">
        <v>222623034004</v>
      </c>
      <c r="B30401" t="s">
        <v>34972</v>
      </c>
      <c r="C30401" t="s">
        <v>48956</v>
      </c>
      <c r="D30401" t="s">
        <v>2</v>
      </c>
      <c r="E30401" t="s">
        <v>2</v>
      </c>
      <c r="F30401" t="str">
        <f t="shared" si="474"/>
        <v>Match</v>
      </c>
    </row>
    <row r="30402" spans="1:6" hidden="1" x14ac:dyDescent="0.2">
      <c r="A30402" s="1">
        <v>900002132002</v>
      </c>
      <c r="B30402" t="s">
        <v>20751</v>
      </c>
      <c r="C30402" t="s">
        <v>48957</v>
      </c>
      <c r="D30402" t="s">
        <v>2</v>
      </c>
      <c r="E30402" t="s">
        <v>2</v>
      </c>
      <c r="F30402" t="str">
        <f t="shared" si="474"/>
        <v>Match</v>
      </c>
    </row>
    <row r="30403" spans="1:6" hidden="1" x14ac:dyDescent="0.2">
      <c r="A30403" s="1">
        <v>122486044009</v>
      </c>
      <c r="B30403" t="s">
        <v>42710</v>
      </c>
      <c r="C30403" t="s">
        <v>48958</v>
      </c>
      <c r="D30403" t="s">
        <v>2</v>
      </c>
      <c r="E30403" t="s">
        <v>2</v>
      </c>
      <c r="F30403" t="str">
        <f t="shared" ref="F30403:F30466" si="475">IF(D30403=E30403, "Match", "No Match")</f>
        <v>Match</v>
      </c>
    </row>
    <row r="30404" spans="1:6" hidden="1" x14ac:dyDescent="0.2">
      <c r="A30404" s="1">
        <v>222579070003</v>
      </c>
      <c r="B30404" t="s">
        <v>20445</v>
      </c>
      <c r="C30404" t="s">
        <v>48959</v>
      </c>
      <c r="D30404" t="s">
        <v>2</v>
      </c>
      <c r="E30404" t="s">
        <v>2</v>
      </c>
      <c r="F30404" t="str">
        <f t="shared" si="475"/>
        <v>Match</v>
      </c>
    </row>
    <row r="30405" spans="1:6" hidden="1" x14ac:dyDescent="0.2">
      <c r="A30405" s="1">
        <v>222683113002</v>
      </c>
      <c r="B30405" t="s">
        <v>25578</v>
      </c>
      <c r="C30405" t="s">
        <v>48960</v>
      </c>
      <c r="D30405" t="s">
        <v>2</v>
      </c>
      <c r="E30405" t="s">
        <v>2</v>
      </c>
      <c r="F30405" t="str">
        <f t="shared" si="475"/>
        <v>Match</v>
      </c>
    </row>
    <row r="30406" spans="1:6" hidden="1" x14ac:dyDescent="0.2">
      <c r="A30406" s="1">
        <v>222487037007</v>
      </c>
      <c r="B30406" t="s">
        <v>44211</v>
      </c>
      <c r="C30406" t="s">
        <v>48961</v>
      </c>
      <c r="D30406" t="s">
        <v>2</v>
      </c>
      <c r="E30406" t="s">
        <v>2</v>
      </c>
      <c r="F30406" t="str">
        <f t="shared" si="475"/>
        <v>Match</v>
      </c>
    </row>
    <row r="30407" spans="1:6" hidden="1" x14ac:dyDescent="0.2">
      <c r="A30407" s="1">
        <v>222737181001</v>
      </c>
      <c r="B30407" t="s">
        <v>29665</v>
      </c>
      <c r="C30407" t="s">
        <v>48962</v>
      </c>
      <c r="D30407" t="s">
        <v>2</v>
      </c>
      <c r="E30407" t="s">
        <v>2</v>
      </c>
      <c r="F30407" t="str">
        <f t="shared" si="475"/>
        <v>Match</v>
      </c>
    </row>
    <row r="30408" spans="1:6" hidden="1" x14ac:dyDescent="0.2">
      <c r="A30408" s="1">
        <v>222792064001</v>
      </c>
      <c r="B30408" t="s">
        <v>34306</v>
      </c>
      <c r="C30408" t="s">
        <v>48963</v>
      </c>
      <c r="D30408" t="s">
        <v>2</v>
      </c>
      <c r="E30408" t="s">
        <v>2</v>
      </c>
      <c r="F30408" t="str">
        <f t="shared" si="475"/>
        <v>Match</v>
      </c>
    </row>
    <row r="30409" spans="1:6" hidden="1" x14ac:dyDescent="0.2">
      <c r="A30409" s="1">
        <v>222758099001</v>
      </c>
      <c r="B30409" t="s">
        <v>33183</v>
      </c>
      <c r="C30409" t="s">
        <v>48964</v>
      </c>
      <c r="D30409" t="s">
        <v>2</v>
      </c>
      <c r="E30409" t="s">
        <v>2</v>
      </c>
      <c r="F30409" t="str">
        <f t="shared" si="475"/>
        <v>Match</v>
      </c>
    </row>
    <row r="30410" spans="1:6" x14ac:dyDescent="0.2">
      <c r="A30410" s="1">
        <v>222583136003</v>
      </c>
      <c r="B30410" t="s">
        <v>26463</v>
      </c>
      <c r="C30410" t="s">
        <v>48965</v>
      </c>
      <c r="D30410" t="s">
        <v>10</v>
      </c>
      <c r="E30410" t="s">
        <v>162</v>
      </c>
      <c r="F30410" t="str">
        <f t="shared" si="475"/>
        <v>No Match</v>
      </c>
    </row>
    <row r="30411" spans="1:6" hidden="1" x14ac:dyDescent="0.2">
      <c r="A30411" s="1">
        <v>222648084004</v>
      </c>
      <c r="B30411" t="s">
        <v>36233</v>
      </c>
      <c r="C30411" t="s">
        <v>48966</v>
      </c>
      <c r="D30411" t="s">
        <v>2</v>
      </c>
      <c r="E30411" t="s">
        <v>2</v>
      </c>
      <c r="F30411" t="str">
        <f t="shared" si="475"/>
        <v>Match</v>
      </c>
    </row>
    <row r="30412" spans="1:6" hidden="1" x14ac:dyDescent="0.2">
      <c r="A30412" s="1">
        <v>222737062002</v>
      </c>
      <c r="B30412" t="s">
        <v>36392</v>
      </c>
      <c r="C30412" t="s">
        <v>48967</v>
      </c>
      <c r="D30412" t="s">
        <v>2</v>
      </c>
      <c r="E30412" t="s">
        <v>2</v>
      </c>
      <c r="F30412" t="str">
        <f t="shared" si="475"/>
        <v>Match</v>
      </c>
    </row>
    <row r="30413" spans="1:6" hidden="1" x14ac:dyDescent="0.2">
      <c r="A30413" s="1">
        <v>222752118003</v>
      </c>
      <c r="B30413" t="s">
        <v>36564</v>
      </c>
      <c r="C30413" t="s">
        <v>48968</v>
      </c>
      <c r="D30413" t="s">
        <v>2</v>
      </c>
      <c r="E30413" t="s">
        <v>2</v>
      </c>
      <c r="F30413" t="str">
        <f t="shared" si="475"/>
        <v>Match</v>
      </c>
    </row>
    <row r="30414" spans="1:6" hidden="1" x14ac:dyDescent="0.2">
      <c r="A30414" s="1">
        <v>222648111004</v>
      </c>
      <c r="B30414" t="s">
        <v>36687</v>
      </c>
      <c r="C30414" t="s">
        <v>48969</v>
      </c>
      <c r="D30414" t="s">
        <v>2</v>
      </c>
      <c r="E30414" t="s">
        <v>2</v>
      </c>
      <c r="F30414" t="str">
        <f t="shared" si="475"/>
        <v>Match</v>
      </c>
    </row>
    <row r="30415" spans="1:6" hidden="1" x14ac:dyDescent="0.2">
      <c r="A30415" s="1">
        <v>317481003005</v>
      </c>
      <c r="B30415" t="s">
        <v>36757</v>
      </c>
      <c r="C30415" t="s">
        <v>48970</v>
      </c>
      <c r="D30415" t="s">
        <v>2</v>
      </c>
      <c r="E30415" t="s">
        <v>2</v>
      </c>
      <c r="F30415" t="str">
        <f t="shared" si="475"/>
        <v>Match</v>
      </c>
    </row>
    <row r="30416" spans="1:6" x14ac:dyDescent="0.2">
      <c r="A30416" s="1">
        <v>222629032005</v>
      </c>
      <c r="B30416" t="s">
        <v>37132</v>
      </c>
      <c r="C30416" t="s">
        <v>48971</v>
      </c>
      <c r="D30416" t="s">
        <v>10</v>
      </c>
      <c r="E30416" t="s">
        <v>162</v>
      </c>
      <c r="F30416" t="str">
        <f t="shared" si="475"/>
        <v>No Match</v>
      </c>
    </row>
    <row r="30417" spans="1:6" hidden="1" x14ac:dyDescent="0.2">
      <c r="A30417" s="1">
        <v>222666076006</v>
      </c>
      <c r="B30417" t="s">
        <v>44561</v>
      </c>
      <c r="C30417" t="s">
        <v>48972</v>
      </c>
      <c r="D30417" t="s">
        <v>2</v>
      </c>
      <c r="E30417" t="s">
        <v>2</v>
      </c>
      <c r="F30417" t="str">
        <f t="shared" si="475"/>
        <v>Match</v>
      </c>
    </row>
    <row r="30418" spans="1:6" x14ac:dyDescent="0.2">
      <c r="A30418" s="1">
        <v>222685046002</v>
      </c>
      <c r="B30418" t="s">
        <v>37815</v>
      </c>
      <c r="C30418" t="s">
        <v>48973</v>
      </c>
      <c r="D30418" t="s">
        <v>10</v>
      </c>
      <c r="E30418" t="s">
        <v>162</v>
      </c>
      <c r="F30418" t="str">
        <f t="shared" si="475"/>
        <v>No Match</v>
      </c>
    </row>
    <row r="30419" spans="1:6" hidden="1" x14ac:dyDescent="0.2">
      <c r="A30419" s="1">
        <v>418577001003</v>
      </c>
      <c r="B30419" t="s">
        <v>36460</v>
      </c>
      <c r="C30419" t="s">
        <v>48974</v>
      </c>
      <c r="D30419" t="s">
        <v>8176</v>
      </c>
      <c r="E30419" t="s">
        <v>8176</v>
      </c>
      <c r="F30419" t="str">
        <f t="shared" si="475"/>
        <v>Match</v>
      </c>
    </row>
    <row r="30420" spans="1:6" hidden="1" x14ac:dyDescent="0.2">
      <c r="A30420" s="1">
        <v>418579010003</v>
      </c>
      <c r="B30420" t="s">
        <v>30321</v>
      </c>
      <c r="C30420" t="s">
        <v>48975</v>
      </c>
      <c r="D30420" t="s">
        <v>8176</v>
      </c>
      <c r="E30420" t="s">
        <v>8176</v>
      </c>
      <c r="F30420" t="str">
        <f t="shared" si="475"/>
        <v>Match</v>
      </c>
    </row>
    <row r="30421" spans="1:6" hidden="1" x14ac:dyDescent="0.2">
      <c r="A30421" s="1">
        <v>222788149001</v>
      </c>
      <c r="B30421" t="s">
        <v>35709</v>
      </c>
      <c r="C30421" t="s">
        <v>48976</v>
      </c>
      <c r="D30421" t="s">
        <v>2</v>
      </c>
      <c r="E30421" t="s">
        <v>2</v>
      </c>
      <c r="F30421" t="str">
        <f t="shared" si="475"/>
        <v>Match</v>
      </c>
    </row>
    <row r="30422" spans="1:6" hidden="1" x14ac:dyDescent="0.2">
      <c r="A30422" s="1">
        <v>222788193001</v>
      </c>
      <c r="B30422" t="s">
        <v>35759</v>
      </c>
      <c r="C30422" t="s">
        <v>48977</v>
      </c>
      <c r="D30422" t="s">
        <v>2</v>
      </c>
      <c r="E30422" t="s">
        <v>2</v>
      </c>
      <c r="F30422" t="str">
        <f t="shared" si="475"/>
        <v>Match</v>
      </c>
    </row>
    <row r="30423" spans="1:6" hidden="1" x14ac:dyDescent="0.2">
      <c r="A30423" s="1">
        <v>222623022006</v>
      </c>
      <c r="B30423" t="s">
        <v>35762</v>
      </c>
      <c r="C30423" t="s">
        <v>48978</v>
      </c>
      <c r="D30423" t="s">
        <v>2</v>
      </c>
      <c r="E30423" t="s">
        <v>2</v>
      </c>
      <c r="F30423" t="str">
        <f t="shared" si="475"/>
        <v>Match</v>
      </c>
    </row>
    <row r="30424" spans="1:6" hidden="1" x14ac:dyDescent="0.2">
      <c r="A30424" s="1">
        <v>222758054002</v>
      </c>
      <c r="B30424" t="s">
        <v>35972</v>
      </c>
      <c r="C30424" t="s">
        <v>48979</v>
      </c>
      <c r="D30424" t="s">
        <v>2</v>
      </c>
      <c r="E30424" t="s">
        <v>2</v>
      </c>
      <c r="F30424" t="str">
        <f t="shared" si="475"/>
        <v>Match</v>
      </c>
    </row>
    <row r="30425" spans="1:6" hidden="1" x14ac:dyDescent="0.2">
      <c r="A30425" s="1">
        <v>418577022004</v>
      </c>
      <c r="B30425" t="s">
        <v>25935</v>
      </c>
      <c r="C30425" t="s">
        <v>48980</v>
      </c>
      <c r="D30425" t="s">
        <v>8176</v>
      </c>
      <c r="E30425" t="s">
        <v>8176</v>
      </c>
      <c r="F30425" t="str">
        <f t="shared" si="475"/>
        <v>Match</v>
      </c>
    </row>
    <row r="30426" spans="1:6" hidden="1" x14ac:dyDescent="0.2">
      <c r="A30426" s="1">
        <v>418565028005</v>
      </c>
      <c r="B30426" t="s">
        <v>43864</v>
      </c>
      <c r="C30426" t="s">
        <v>48981</v>
      </c>
      <c r="D30426" t="s">
        <v>2</v>
      </c>
      <c r="E30426" t="s">
        <v>2</v>
      </c>
      <c r="F30426" t="str">
        <f t="shared" si="475"/>
        <v>Match</v>
      </c>
    </row>
    <row r="30427" spans="1:6" hidden="1" x14ac:dyDescent="0.2">
      <c r="A30427" s="1">
        <v>418537005008</v>
      </c>
      <c r="B30427" t="s">
        <v>25951</v>
      </c>
      <c r="C30427" t="s">
        <v>48982</v>
      </c>
      <c r="D30427" t="s">
        <v>2</v>
      </c>
      <c r="E30427" t="s">
        <v>2</v>
      </c>
      <c r="F30427" t="str">
        <f t="shared" si="475"/>
        <v>Match</v>
      </c>
    </row>
    <row r="30428" spans="1:6" hidden="1" x14ac:dyDescent="0.2">
      <c r="A30428" s="1">
        <v>418578075003</v>
      </c>
      <c r="B30428" t="s">
        <v>25440</v>
      </c>
      <c r="C30428" t="s">
        <v>48983</v>
      </c>
      <c r="D30428" t="s">
        <v>2</v>
      </c>
      <c r="E30428" t="s">
        <v>2</v>
      </c>
      <c r="F30428" t="str">
        <f t="shared" si="475"/>
        <v>Match</v>
      </c>
    </row>
    <row r="30429" spans="1:6" hidden="1" x14ac:dyDescent="0.2">
      <c r="A30429" s="1">
        <v>222683169003</v>
      </c>
      <c r="B30429" t="s">
        <v>47376</v>
      </c>
      <c r="C30429" t="s">
        <v>48984</v>
      </c>
      <c r="D30429" t="s">
        <v>2</v>
      </c>
      <c r="E30429" t="s">
        <v>2</v>
      </c>
      <c r="F30429" t="str">
        <f t="shared" si="475"/>
        <v>Match</v>
      </c>
    </row>
    <row r="30430" spans="1:6" hidden="1" x14ac:dyDescent="0.2">
      <c r="A30430" s="1">
        <v>222579128006</v>
      </c>
      <c r="B30430" t="s">
        <v>25846</v>
      </c>
      <c r="C30430" t="s">
        <v>48985</v>
      </c>
      <c r="D30430" t="s">
        <v>2</v>
      </c>
      <c r="E30430" t="s">
        <v>2</v>
      </c>
      <c r="F30430" t="str">
        <f t="shared" si="475"/>
        <v>Match</v>
      </c>
    </row>
    <row r="30431" spans="1:6" hidden="1" x14ac:dyDescent="0.2">
      <c r="A30431" s="1">
        <v>222580042006</v>
      </c>
      <c r="B30431" t="s">
        <v>26000</v>
      </c>
      <c r="C30431" t="s">
        <v>48986</v>
      </c>
      <c r="D30431" t="s">
        <v>2</v>
      </c>
      <c r="E30431" t="s">
        <v>2</v>
      </c>
      <c r="F30431" t="str">
        <f t="shared" si="475"/>
        <v>Match</v>
      </c>
    </row>
    <row r="30432" spans="1:6" hidden="1" x14ac:dyDescent="0.2">
      <c r="A30432" s="1">
        <v>222648156003</v>
      </c>
      <c r="B30432" t="s">
        <v>25526</v>
      </c>
      <c r="C30432" t="s">
        <v>48987</v>
      </c>
      <c r="D30432" t="s">
        <v>2</v>
      </c>
      <c r="E30432" t="s">
        <v>2</v>
      </c>
      <c r="F30432" t="str">
        <f t="shared" si="475"/>
        <v>Match</v>
      </c>
    </row>
    <row r="30433" spans="1:6" hidden="1" x14ac:dyDescent="0.2">
      <c r="A30433" s="1">
        <v>222623013002</v>
      </c>
      <c r="B30433" t="s">
        <v>25326</v>
      </c>
      <c r="C30433" t="s">
        <v>48988</v>
      </c>
      <c r="D30433" t="s">
        <v>2</v>
      </c>
      <c r="E30433" t="s">
        <v>2</v>
      </c>
      <c r="F30433" t="str">
        <f t="shared" si="475"/>
        <v>Match</v>
      </c>
    </row>
    <row r="30434" spans="1:6" x14ac:dyDescent="0.2">
      <c r="A30434" s="1">
        <v>127484010003</v>
      </c>
      <c r="B30434" t="s">
        <v>40793</v>
      </c>
      <c r="C30434" t="s">
        <v>48989</v>
      </c>
      <c r="D30434" t="s">
        <v>10</v>
      </c>
      <c r="E30434" t="s">
        <v>162</v>
      </c>
      <c r="F30434" t="str">
        <f t="shared" si="475"/>
        <v>No Match</v>
      </c>
    </row>
    <row r="30435" spans="1:6" hidden="1" x14ac:dyDescent="0.2">
      <c r="A30435" s="1">
        <v>222741035002</v>
      </c>
      <c r="B30435" t="s">
        <v>42935</v>
      </c>
      <c r="C30435" t="s">
        <v>48990</v>
      </c>
      <c r="D30435" t="s">
        <v>2</v>
      </c>
      <c r="E30435" t="s">
        <v>2</v>
      </c>
      <c r="F30435" t="str">
        <f t="shared" si="475"/>
        <v>Match</v>
      </c>
    </row>
    <row r="30436" spans="1:6" hidden="1" x14ac:dyDescent="0.2">
      <c r="A30436" s="1">
        <v>222799003003</v>
      </c>
      <c r="B30436" t="s">
        <v>43428</v>
      </c>
      <c r="C30436" t="s">
        <v>48991</v>
      </c>
      <c r="D30436" t="s">
        <v>2</v>
      </c>
      <c r="E30436" t="s">
        <v>2</v>
      </c>
      <c r="F30436" t="str">
        <f t="shared" si="475"/>
        <v>Match</v>
      </c>
    </row>
    <row r="30437" spans="1:6" hidden="1" x14ac:dyDescent="0.2">
      <c r="A30437" s="1">
        <v>222806019001</v>
      </c>
      <c r="B30437" t="s">
        <v>40374</v>
      </c>
      <c r="C30437" t="s">
        <v>48992</v>
      </c>
      <c r="D30437" t="s">
        <v>2</v>
      </c>
      <c r="E30437" t="s">
        <v>2</v>
      </c>
      <c r="F30437" t="str">
        <f t="shared" si="475"/>
        <v>Match</v>
      </c>
    </row>
    <row r="30438" spans="1:6" hidden="1" x14ac:dyDescent="0.2">
      <c r="A30438" s="1">
        <v>222581098009</v>
      </c>
      <c r="B30438" t="s">
        <v>33683</v>
      </c>
      <c r="C30438" t="s">
        <v>48993</v>
      </c>
      <c r="D30438" t="s">
        <v>2</v>
      </c>
      <c r="E30438" t="s">
        <v>2</v>
      </c>
      <c r="F30438" t="str">
        <f t="shared" si="475"/>
        <v>Match</v>
      </c>
    </row>
    <row r="30439" spans="1:6" hidden="1" x14ac:dyDescent="0.2">
      <c r="A30439" s="1">
        <v>222749168001</v>
      </c>
      <c r="B30439" t="s">
        <v>48995</v>
      </c>
      <c r="C30439" t="s">
        <v>48994</v>
      </c>
      <c r="D30439" t="s">
        <v>29691</v>
      </c>
      <c r="E30439" t="s">
        <v>29691</v>
      </c>
      <c r="F30439" t="str">
        <f t="shared" si="475"/>
        <v>Match</v>
      </c>
    </row>
    <row r="30440" spans="1:6" hidden="1" x14ac:dyDescent="0.2">
      <c r="A30440" s="1">
        <v>222758212002</v>
      </c>
      <c r="B30440" t="s">
        <v>48997</v>
      </c>
      <c r="C30440" t="s">
        <v>48996</v>
      </c>
      <c r="D30440" t="s">
        <v>2</v>
      </c>
      <c r="E30440" t="s">
        <v>2</v>
      </c>
      <c r="F30440" t="str">
        <f t="shared" si="475"/>
        <v>Match</v>
      </c>
    </row>
    <row r="30441" spans="1:6" x14ac:dyDescent="0.2">
      <c r="A30441" s="1">
        <v>222748055004</v>
      </c>
      <c r="B30441" t="s">
        <v>48999</v>
      </c>
      <c r="C30441" t="s">
        <v>48998</v>
      </c>
      <c r="D30441" t="s">
        <v>10</v>
      </c>
      <c r="E30441" t="s">
        <v>162</v>
      </c>
      <c r="F30441" t="str">
        <f t="shared" si="475"/>
        <v>No Match</v>
      </c>
    </row>
    <row r="30442" spans="1:6" x14ac:dyDescent="0.2">
      <c r="A30442" s="1">
        <v>222668001004</v>
      </c>
      <c r="B30442" t="s">
        <v>49001</v>
      </c>
      <c r="C30442" t="s">
        <v>49000</v>
      </c>
      <c r="D30442" t="s">
        <v>10</v>
      </c>
      <c r="E30442" t="s">
        <v>162</v>
      </c>
      <c r="F30442" t="str">
        <f t="shared" si="475"/>
        <v>No Match</v>
      </c>
    </row>
    <row r="30443" spans="1:6" hidden="1" x14ac:dyDescent="0.2">
      <c r="A30443" s="1">
        <v>222758106003</v>
      </c>
      <c r="B30443" t="s">
        <v>49003</v>
      </c>
      <c r="C30443" t="s">
        <v>49002</v>
      </c>
      <c r="D30443" t="s">
        <v>2</v>
      </c>
      <c r="E30443" t="s">
        <v>2</v>
      </c>
      <c r="F30443" t="str">
        <f t="shared" si="475"/>
        <v>Match</v>
      </c>
    </row>
    <row r="30444" spans="1:6" hidden="1" x14ac:dyDescent="0.2">
      <c r="A30444" s="1">
        <v>222650104003</v>
      </c>
      <c r="B30444" t="s">
        <v>44179</v>
      </c>
      <c r="C30444" t="s">
        <v>49004</v>
      </c>
      <c r="D30444" t="s">
        <v>2</v>
      </c>
      <c r="E30444" t="s">
        <v>2</v>
      </c>
      <c r="F30444" t="str">
        <f t="shared" si="475"/>
        <v>Match</v>
      </c>
    </row>
    <row r="30445" spans="1:6" hidden="1" x14ac:dyDescent="0.2">
      <c r="A30445" s="1">
        <v>115453002002</v>
      </c>
      <c r="B30445" t="s">
        <v>49006</v>
      </c>
      <c r="C30445" t="s">
        <v>49005</v>
      </c>
      <c r="E30445" t="s">
        <v>18</v>
      </c>
      <c r="F30445" t="str">
        <f t="shared" si="475"/>
        <v>No Match</v>
      </c>
    </row>
    <row r="30446" spans="1:6" hidden="1" x14ac:dyDescent="0.2">
      <c r="A30446" s="1">
        <v>111868159004</v>
      </c>
      <c r="B30446" t="s">
        <v>49008</v>
      </c>
      <c r="C30446" t="s">
        <v>49007</v>
      </c>
      <c r="E30446" t="s">
        <v>18</v>
      </c>
      <c r="F30446" t="str">
        <f t="shared" si="475"/>
        <v>No Match</v>
      </c>
    </row>
    <row r="30447" spans="1:6" hidden="1" x14ac:dyDescent="0.2">
      <c r="A30447" s="1">
        <v>222630175003</v>
      </c>
      <c r="B30447" t="s">
        <v>26018</v>
      </c>
      <c r="C30447" t="s">
        <v>49009</v>
      </c>
      <c r="D30447" t="s">
        <v>2</v>
      </c>
      <c r="E30447" t="s">
        <v>2</v>
      </c>
      <c r="F30447" t="str">
        <f t="shared" si="475"/>
        <v>Match</v>
      </c>
    </row>
    <row r="30448" spans="1:6" hidden="1" x14ac:dyDescent="0.2">
      <c r="A30448" s="1">
        <v>418564024002</v>
      </c>
      <c r="B30448" t="s">
        <v>49011</v>
      </c>
      <c r="C30448" t="s">
        <v>49010</v>
      </c>
      <c r="E30448" t="s">
        <v>18</v>
      </c>
      <c r="F30448" t="str">
        <f t="shared" si="475"/>
        <v>No Match</v>
      </c>
    </row>
    <row r="30449" spans="1:6" hidden="1" x14ac:dyDescent="0.2">
      <c r="A30449" s="1">
        <v>222737239002</v>
      </c>
      <c r="B30449" t="s">
        <v>36322</v>
      </c>
      <c r="C30449" t="s">
        <v>49012</v>
      </c>
      <c r="D30449" t="s">
        <v>2</v>
      </c>
      <c r="E30449" t="s">
        <v>2</v>
      </c>
      <c r="F30449" t="str">
        <f t="shared" si="475"/>
        <v>Match</v>
      </c>
    </row>
    <row r="30450" spans="1:6" hidden="1" x14ac:dyDescent="0.2">
      <c r="A30450" s="1">
        <v>222624072008</v>
      </c>
      <c r="B30450" t="s">
        <v>36693</v>
      </c>
      <c r="C30450" t="s">
        <v>49013</v>
      </c>
      <c r="D30450" t="s">
        <v>2</v>
      </c>
      <c r="E30450" t="s">
        <v>2</v>
      </c>
      <c r="F30450" t="str">
        <f t="shared" si="475"/>
        <v>Match</v>
      </c>
    </row>
    <row r="30451" spans="1:6" hidden="1" x14ac:dyDescent="0.2">
      <c r="A30451" s="1">
        <v>222648023003</v>
      </c>
      <c r="B30451" t="s">
        <v>36963</v>
      </c>
      <c r="C30451" t="s">
        <v>49014</v>
      </c>
      <c r="D30451" t="s">
        <v>2</v>
      </c>
      <c r="E30451" t="s">
        <v>2</v>
      </c>
      <c r="F30451" t="str">
        <f t="shared" si="475"/>
        <v>Match</v>
      </c>
    </row>
    <row r="30452" spans="1:6" hidden="1" x14ac:dyDescent="0.2">
      <c r="A30452" s="1">
        <v>222758240001</v>
      </c>
      <c r="B30452" t="s">
        <v>37198</v>
      </c>
      <c r="C30452" t="s">
        <v>49015</v>
      </c>
      <c r="D30452" t="s">
        <v>2</v>
      </c>
      <c r="E30452" t="s">
        <v>2</v>
      </c>
      <c r="F30452" t="str">
        <f t="shared" si="475"/>
        <v>Match</v>
      </c>
    </row>
    <row r="30453" spans="1:6" hidden="1" x14ac:dyDescent="0.2">
      <c r="A30453" s="1">
        <v>222792159001</v>
      </c>
      <c r="B30453" t="s">
        <v>37204</v>
      </c>
      <c r="C30453" t="s">
        <v>49016</v>
      </c>
      <c r="D30453" t="s">
        <v>2</v>
      </c>
      <c r="E30453" t="s">
        <v>2</v>
      </c>
      <c r="F30453" t="str">
        <f t="shared" si="475"/>
        <v>Match</v>
      </c>
    </row>
    <row r="30454" spans="1:6" hidden="1" x14ac:dyDescent="0.2">
      <c r="A30454" s="1">
        <v>222792153002</v>
      </c>
      <c r="B30454" t="s">
        <v>37245</v>
      </c>
      <c r="C30454" t="s">
        <v>49017</v>
      </c>
      <c r="D30454" t="s">
        <v>2</v>
      </c>
      <c r="E30454" t="s">
        <v>2</v>
      </c>
      <c r="F30454" t="str">
        <f t="shared" si="475"/>
        <v>Match</v>
      </c>
    </row>
    <row r="30455" spans="1:6" x14ac:dyDescent="0.2">
      <c r="A30455" s="1">
        <v>222629034006</v>
      </c>
      <c r="B30455" t="s">
        <v>37288</v>
      </c>
      <c r="C30455" t="s">
        <v>49018</v>
      </c>
      <c r="D30455" t="s">
        <v>10</v>
      </c>
      <c r="E30455" t="s">
        <v>162</v>
      </c>
      <c r="F30455" t="str">
        <f t="shared" si="475"/>
        <v>No Match</v>
      </c>
    </row>
    <row r="30456" spans="1:6" hidden="1" x14ac:dyDescent="0.2">
      <c r="A30456" s="1">
        <v>222630098003</v>
      </c>
      <c r="B30456" t="s">
        <v>20770</v>
      </c>
      <c r="C30456" t="s">
        <v>49019</v>
      </c>
      <c r="D30456" t="s">
        <v>2</v>
      </c>
      <c r="E30456" t="s">
        <v>2</v>
      </c>
      <c r="F30456" t="str">
        <f t="shared" si="475"/>
        <v>Match</v>
      </c>
    </row>
    <row r="30457" spans="1:6" hidden="1" x14ac:dyDescent="0.2">
      <c r="A30457" s="1">
        <v>222741068002</v>
      </c>
      <c r="B30457" t="s">
        <v>25850</v>
      </c>
      <c r="C30457" t="s">
        <v>49020</v>
      </c>
      <c r="D30457" t="s">
        <v>2</v>
      </c>
      <c r="E30457" t="s">
        <v>2</v>
      </c>
      <c r="F30457" t="str">
        <f t="shared" si="475"/>
        <v>Match</v>
      </c>
    </row>
    <row r="30458" spans="1:6" hidden="1" x14ac:dyDescent="0.2">
      <c r="A30458" s="1">
        <v>222666090004</v>
      </c>
      <c r="B30458" t="s">
        <v>44047</v>
      </c>
      <c r="C30458" t="s">
        <v>49021</v>
      </c>
      <c r="D30458" t="s">
        <v>2</v>
      </c>
      <c r="E30458" t="s">
        <v>2</v>
      </c>
      <c r="F30458" t="str">
        <f t="shared" si="475"/>
        <v>Match</v>
      </c>
    </row>
    <row r="30459" spans="1:6" x14ac:dyDescent="0.2">
      <c r="A30459" s="1">
        <v>222491120003</v>
      </c>
      <c r="B30459" t="s">
        <v>11513</v>
      </c>
      <c r="C30459" t="s">
        <v>49022</v>
      </c>
      <c r="D30459" t="s">
        <v>10</v>
      </c>
      <c r="E30459" t="s">
        <v>162</v>
      </c>
      <c r="F30459" t="str">
        <f t="shared" si="475"/>
        <v>No Match</v>
      </c>
    </row>
    <row r="30460" spans="1:6" x14ac:dyDescent="0.2">
      <c r="A30460" s="1">
        <v>222491052001</v>
      </c>
      <c r="B30460" t="s">
        <v>10997</v>
      </c>
      <c r="C30460" t="s">
        <v>49023</v>
      </c>
      <c r="D30460" t="s">
        <v>10</v>
      </c>
      <c r="E30460" t="s">
        <v>162</v>
      </c>
      <c r="F30460" t="str">
        <f t="shared" si="475"/>
        <v>No Match</v>
      </c>
    </row>
    <row r="30461" spans="1:6" hidden="1" x14ac:dyDescent="0.2">
      <c r="A30461" s="1">
        <v>222664053003</v>
      </c>
      <c r="B30461" t="s">
        <v>20293</v>
      </c>
      <c r="C30461" t="s">
        <v>49024</v>
      </c>
      <c r="D30461" t="s">
        <v>2</v>
      </c>
      <c r="E30461" t="s">
        <v>2</v>
      </c>
      <c r="F30461" t="str">
        <f t="shared" si="475"/>
        <v>Match</v>
      </c>
    </row>
    <row r="30462" spans="1:6" hidden="1" x14ac:dyDescent="0.2">
      <c r="A30462" s="1">
        <v>115772001005</v>
      </c>
      <c r="B30462" t="s">
        <v>27381</v>
      </c>
      <c r="C30462" t="s">
        <v>49025</v>
      </c>
      <c r="E30462" t="s">
        <v>18</v>
      </c>
      <c r="F30462" t="str">
        <f t="shared" si="475"/>
        <v>No Match</v>
      </c>
    </row>
    <row r="30463" spans="1:6" hidden="1" x14ac:dyDescent="0.2">
      <c r="A30463" s="1">
        <v>222648094004</v>
      </c>
      <c r="B30463" t="s">
        <v>35059</v>
      </c>
      <c r="C30463" t="s">
        <v>49026</v>
      </c>
      <c r="D30463" t="s">
        <v>2</v>
      </c>
      <c r="E30463" t="s">
        <v>2</v>
      </c>
      <c r="F30463" t="str">
        <f t="shared" si="475"/>
        <v>Match</v>
      </c>
    </row>
    <row r="30464" spans="1:6" hidden="1" x14ac:dyDescent="0.2">
      <c r="A30464" s="1">
        <v>222649025005</v>
      </c>
      <c r="B30464" t="s">
        <v>35214</v>
      </c>
      <c r="C30464" t="s">
        <v>49027</v>
      </c>
      <c r="D30464" t="s">
        <v>2</v>
      </c>
      <c r="E30464" t="s">
        <v>2</v>
      </c>
      <c r="F30464" t="str">
        <f t="shared" si="475"/>
        <v>Match</v>
      </c>
    </row>
    <row r="30465" spans="1:6" hidden="1" x14ac:dyDescent="0.2">
      <c r="A30465" s="1">
        <v>222788197001</v>
      </c>
      <c r="B30465" t="s">
        <v>37367</v>
      </c>
      <c r="C30465" t="s">
        <v>49028</v>
      </c>
      <c r="D30465" t="s">
        <v>2</v>
      </c>
      <c r="E30465" t="s">
        <v>2</v>
      </c>
      <c r="F30465" t="str">
        <f t="shared" si="475"/>
        <v>Match</v>
      </c>
    </row>
    <row r="30466" spans="1:6" hidden="1" x14ac:dyDescent="0.2">
      <c r="A30466" s="1">
        <v>222788073001</v>
      </c>
      <c r="B30466" t="s">
        <v>37524</v>
      </c>
      <c r="C30466" t="s">
        <v>49029</v>
      </c>
      <c r="D30466" t="s">
        <v>2</v>
      </c>
      <c r="E30466" t="s">
        <v>2</v>
      </c>
      <c r="F30466" t="str">
        <f t="shared" si="475"/>
        <v>Match</v>
      </c>
    </row>
    <row r="30467" spans="1:6" hidden="1" x14ac:dyDescent="0.2">
      <c r="A30467" s="1">
        <v>222788011001</v>
      </c>
      <c r="B30467" t="s">
        <v>37605</v>
      </c>
      <c r="C30467" t="s">
        <v>49030</v>
      </c>
      <c r="D30467" t="s">
        <v>2</v>
      </c>
      <c r="E30467" t="s">
        <v>2</v>
      </c>
      <c r="F30467" t="str">
        <f t="shared" ref="F30467:F30530" si="476">IF(D30467=E30467, "Match", "No Match")</f>
        <v>Match</v>
      </c>
    </row>
    <row r="30468" spans="1:6" hidden="1" x14ac:dyDescent="0.2">
      <c r="A30468" s="1">
        <v>222749251001</v>
      </c>
      <c r="B30468" t="s">
        <v>38080</v>
      </c>
      <c r="C30468" t="s">
        <v>49031</v>
      </c>
      <c r="D30468" t="s">
        <v>29691</v>
      </c>
      <c r="E30468" t="s">
        <v>29691</v>
      </c>
      <c r="F30468" t="str">
        <f t="shared" si="476"/>
        <v>Match</v>
      </c>
    </row>
    <row r="30469" spans="1:6" x14ac:dyDescent="0.2">
      <c r="A30469" s="1">
        <v>222640049003</v>
      </c>
      <c r="B30469" t="s">
        <v>38435</v>
      </c>
      <c r="C30469" t="s">
        <v>49032</v>
      </c>
      <c r="D30469" t="s">
        <v>10</v>
      </c>
      <c r="E30469" t="s">
        <v>162</v>
      </c>
      <c r="F30469" t="str">
        <f t="shared" si="476"/>
        <v>No Match</v>
      </c>
    </row>
    <row r="30470" spans="1:6" x14ac:dyDescent="0.2">
      <c r="A30470" s="1">
        <v>222522073006</v>
      </c>
      <c r="B30470" t="s">
        <v>49034</v>
      </c>
      <c r="C30470" t="s">
        <v>49033</v>
      </c>
      <c r="D30470" t="s">
        <v>10</v>
      </c>
      <c r="E30470" t="s">
        <v>162</v>
      </c>
      <c r="F30470" t="str">
        <f t="shared" si="476"/>
        <v>No Match</v>
      </c>
    </row>
    <row r="30471" spans="1:6" x14ac:dyDescent="0.2">
      <c r="A30471" s="1">
        <v>222710156003</v>
      </c>
      <c r="B30471" t="s">
        <v>49036</v>
      </c>
      <c r="C30471" t="s">
        <v>49035</v>
      </c>
      <c r="D30471" t="s">
        <v>10</v>
      </c>
      <c r="E30471" t="s">
        <v>162</v>
      </c>
      <c r="F30471" t="str">
        <f t="shared" si="476"/>
        <v>No Match</v>
      </c>
    </row>
    <row r="30472" spans="1:6" hidden="1" x14ac:dyDescent="0.2">
      <c r="A30472" s="1">
        <v>222664011004</v>
      </c>
      <c r="B30472" t="s">
        <v>49038</v>
      </c>
      <c r="C30472" t="s">
        <v>49037</v>
      </c>
      <c r="D30472" t="s">
        <v>2</v>
      </c>
      <c r="E30472" t="s">
        <v>2</v>
      </c>
      <c r="F30472" t="str">
        <f t="shared" si="476"/>
        <v>Match</v>
      </c>
    </row>
    <row r="30473" spans="1:6" hidden="1" x14ac:dyDescent="0.2">
      <c r="A30473" s="1">
        <v>222624031006</v>
      </c>
      <c r="B30473" t="s">
        <v>25378</v>
      </c>
      <c r="C30473" t="s">
        <v>49039</v>
      </c>
      <c r="D30473" t="s">
        <v>2</v>
      </c>
      <c r="E30473" t="s">
        <v>2</v>
      </c>
      <c r="F30473" t="str">
        <f t="shared" si="476"/>
        <v>Match</v>
      </c>
    </row>
    <row r="30474" spans="1:6" x14ac:dyDescent="0.2">
      <c r="A30474" s="1">
        <v>418576117003</v>
      </c>
      <c r="B30474" t="s">
        <v>49041</v>
      </c>
      <c r="C30474" t="s">
        <v>49040</v>
      </c>
      <c r="D30474" t="s">
        <v>10</v>
      </c>
      <c r="E30474" t="s">
        <v>162</v>
      </c>
      <c r="F30474" t="str">
        <f t="shared" si="476"/>
        <v>No Match</v>
      </c>
    </row>
    <row r="30475" spans="1:6" x14ac:dyDescent="0.2">
      <c r="A30475" s="1">
        <v>222491155008</v>
      </c>
      <c r="B30475" t="s">
        <v>38516</v>
      </c>
      <c r="C30475" t="s">
        <v>49042</v>
      </c>
      <c r="D30475" t="s">
        <v>10</v>
      </c>
      <c r="E30475" t="s">
        <v>162</v>
      </c>
      <c r="F30475" t="str">
        <f t="shared" si="476"/>
        <v>No Match</v>
      </c>
    </row>
    <row r="30476" spans="1:6" hidden="1" x14ac:dyDescent="0.2">
      <c r="A30476" s="1">
        <v>104377002004</v>
      </c>
      <c r="B30476" t="s">
        <v>49044</v>
      </c>
      <c r="C30476" t="s">
        <v>49043</v>
      </c>
      <c r="E30476" t="s">
        <v>18</v>
      </c>
      <c r="F30476" t="str">
        <f t="shared" si="476"/>
        <v>No Match</v>
      </c>
    </row>
    <row r="30477" spans="1:6" x14ac:dyDescent="0.2">
      <c r="A30477" s="1">
        <v>222583114004</v>
      </c>
      <c r="B30477" t="s">
        <v>49046</v>
      </c>
      <c r="C30477" t="s">
        <v>49045</v>
      </c>
      <c r="D30477" t="s">
        <v>10</v>
      </c>
      <c r="E30477" t="s">
        <v>162</v>
      </c>
      <c r="F30477" t="str">
        <f t="shared" si="476"/>
        <v>No Match</v>
      </c>
    </row>
    <row r="30478" spans="1:6" hidden="1" x14ac:dyDescent="0.2">
      <c r="A30478" s="1">
        <v>222580004004</v>
      </c>
      <c r="B30478" t="s">
        <v>22749</v>
      </c>
      <c r="C30478" t="s">
        <v>49047</v>
      </c>
      <c r="D30478" t="s">
        <v>2</v>
      </c>
      <c r="E30478" t="s">
        <v>2</v>
      </c>
      <c r="F30478" t="str">
        <f t="shared" si="476"/>
        <v>Match</v>
      </c>
    </row>
    <row r="30479" spans="1:6" hidden="1" x14ac:dyDescent="0.2">
      <c r="A30479" s="1">
        <v>222611013005</v>
      </c>
      <c r="B30479" t="s">
        <v>35437</v>
      </c>
      <c r="C30479" t="s">
        <v>49048</v>
      </c>
      <c r="D30479" t="s">
        <v>2</v>
      </c>
      <c r="E30479" t="s">
        <v>2</v>
      </c>
      <c r="F30479" t="str">
        <f t="shared" si="476"/>
        <v>Match</v>
      </c>
    </row>
    <row r="30480" spans="1:6" hidden="1" x14ac:dyDescent="0.2">
      <c r="A30480" s="1">
        <v>222643066003</v>
      </c>
      <c r="B30480" t="s">
        <v>35514</v>
      </c>
      <c r="C30480" t="s">
        <v>49049</v>
      </c>
      <c r="D30480" t="s">
        <v>2</v>
      </c>
      <c r="E30480" t="s">
        <v>2</v>
      </c>
      <c r="F30480" t="str">
        <f t="shared" si="476"/>
        <v>Match</v>
      </c>
    </row>
    <row r="30481" spans="1:6" hidden="1" x14ac:dyDescent="0.2">
      <c r="A30481" s="1">
        <v>222788169001</v>
      </c>
      <c r="B30481" t="s">
        <v>32357</v>
      </c>
      <c r="C30481" t="s">
        <v>49050</v>
      </c>
      <c r="D30481" t="s">
        <v>2</v>
      </c>
      <c r="E30481" t="s">
        <v>2</v>
      </c>
      <c r="F30481" t="str">
        <f t="shared" si="476"/>
        <v>Match</v>
      </c>
    </row>
    <row r="30482" spans="1:6" hidden="1" x14ac:dyDescent="0.2">
      <c r="A30482" s="1">
        <v>222788192002</v>
      </c>
      <c r="B30482" t="s">
        <v>32411</v>
      </c>
      <c r="C30482" t="s">
        <v>49051</v>
      </c>
      <c r="D30482" t="s">
        <v>2</v>
      </c>
      <c r="E30482" t="s">
        <v>2</v>
      </c>
      <c r="F30482" t="str">
        <f t="shared" si="476"/>
        <v>Match</v>
      </c>
    </row>
    <row r="30483" spans="1:6" hidden="1" x14ac:dyDescent="0.2">
      <c r="A30483" s="1">
        <v>222758195002</v>
      </c>
      <c r="B30483" t="s">
        <v>36689</v>
      </c>
      <c r="C30483" t="s">
        <v>49052</v>
      </c>
      <c r="D30483" t="s">
        <v>2</v>
      </c>
      <c r="E30483" t="s">
        <v>2</v>
      </c>
      <c r="F30483" t="str">
        <f t="shared" si="476"/>
        <v>Match</v>
      </c>
    </row>
    <row r="30484" spans="1:6" hidden="1" x14ac:dyDescent="0.2">
      <c r="A30484" s="1">
        <v>222752162001</v>
      </c>
      <c r="B30484" t="s">
        <v>36893</v>
      </c>
      <c r="C30484" t="s">
        <v>49053</v>
      </c>
      <c r="D30484" t="s">
        <v>2</v>
      </c>
      <c r="E30484" t="s">
        <v>2</v>
      </c>
      <c r="F30484" t="str">
        <f t="shared" si="476"/>
        <v>Match</v>
      </c>
    </row>
    <row r="30485" spans="1:6" x14ac:dyDescent="0.2">
      <c r="A30485" s="1">
        <v>222748049001</v>
      </c>
      <c r="B30485" t="s">
        <v>37175</v>
      </c>
      <c r="C30485" t="s">
        <v>49054</v>
      </c>
      <c r="D30485" t="s">
        <v>10</v>
      </c>
      <c r="E30485" t="s">
        <v>162</v>
      </c>
      <c r="F30485" t="str">
        <f t="shared" si="476"/>
        <v>No Match</v>
      </c>
    </row>
    <row r="30486" spans="1:6" hidden="1" x14ac:dyDescent="0.2">
      <c r="A30486" s="1">
        <v>317352095005</v>
      </c>
      <c r="B30486" t="s">
        <v>12213</v>
      </c>
      <c r="C30486" t="s">
        <v>49055</v>
      </c>
      <c r="E30486" t="s">
        <v>18</v>
      </c>
      <c r="F30486" t="str">
        <f t="shared" si="476"/>
        <v>No Match</v>
      </c>
    </row>
    <row r="30487" spans="1:6" hidden="1" x14ac:dyDescent="0.2">
      <c r="A30487" s="1">
        <v>318293095002</v>
      </c>
      <c r="B30487" t="s">
        <v>13845</v>
      </c>
      <c r="C30487" t="s">
        <v>49056</v>
      </c>
      <c r="E30487" t="s">
        <v>18</v>
      </c>
      <c r="F30487" t="str">
        <f t="shared" si="476"/>
        <v>No Match</v>
      </c>
    </row>
    <row r="30488" spans="1:6" hidden="1" x14ac:dyDescent="0.2">
      <c r="A30488" s="1">
        <v>111868129003</v>
      </c>
      <c r="B30488" t="s">
        <v>15045</v>
      </c>
      <c r="C30488" t="s">
        <v>49057</v>
      </c>
      <c r="E30488" t="s">
        <v>18</v>
      </c>
      <c r="F30488" t="str">
        <f t="shared" si="476"/>
        <v>No Match</v>
      </c>
    </row>
    <row r="30489" spans="1:6" hidden="1" x14ac:dyDescent="0.2">
      <c r="A30489" s="1">
        <v>222579110007</v>
      </c>
      <c r="B30489" t="s">
        <v>23879</v>
      </c>
      <c r="C30489" t="s">
        <v>49058</v>
      </c>
      <c r="D30489" t="s">
        <v>2</v>
      </c>
      <c r="E30489" t="s">
        <v>2</v>
      </c>
      <c r="F30489" t="str">
        <f t="shared" si="476"/>
        <v>Match</v>
      </c>
    </row>
    <row r="30490" spans="1:6" hidden="1" x14ac:dyDescent="0.2">
      <c r="A30490" s="1">
        <v>317373022006</v>
      </c>
      <c r="B30490" t="s">
        <v>25228</v>
      </c>
      <c r="C30490" t="s">
        <v>49059</v>
      </c>
      <c r="D30490" t="s">
        <v>2</v>
      </c>
      <c r="E30490" t="s">
        <v>2</v>
      </c>
      <c r="F30490" t="str">
        <f t="shared" si="476"/>
        <v>Match</v>
      </c>
    </row>
    <row r="30491" spans="1:6" hidden="1" x14ac:dyDescent="0.2">
      <c r="A30491" s="1">
        <v>418575029004</v>
      </c>
      <c r="B30491" t="s">
        <v>39845</v>
      </c>
      <c r="C30491" t="s">
        <v>49060</v>
      </c>
      <c r="D30491" t="s">
        <v>8176</v>
      </c>
      <c r="E30491" t="s">
        <v>8176</v>
      </c>
      <c r="F30491" t="str">
        <f t="shared" si="476"/>
        <v>Match</v>
      </c>
    </row>
    <row r="30492" spans="1:6" hidden="1" x14ac:dyDescent="0.2">
      <c r="A30492" s="1">
        <v>222749229002</v>
      </c>
      <c r="B30492" t="s">
        <v>31552</v>
      </c>
      <c r="C30492" t="s">
        <v>49061</v>
      </c>
      <c r="D30492" t="s">
        <v>29691</v>
      </c>
      <c r="E30492" t="s">
        <v>29691</v>
      </c>
      <c r="F30492" t="str">
        <f t="shared" si="476"/>
        <v>Match</v>
      </c>
    </row>
    <row r="30493" spans="1:6" hidden="1" x14ac:dyDescent="0.2">
      <c r="A30493" s="1">
        <v>222677034006</v>
      </c>
      <c r="B30493" t="s">
        <v>37272</v>
      </c>
      <c r="C30493" t="s">
        <v>49062</v>
      </c>
      <c r="D30493" t="s">
        <v>2</v>
      </c>
      <c r="E30493" t="s">
        <v>2</v>
      </c>
      <c r="F30493" t="str">
        <f t="shared" si="476"/>
        <v>Match</v>
      </c>
    </row>
    <row r="30494" spans="1:6" x14ac:dyDescent="0.2">
      <c r="A30494" s="1">
        <v>222583036007</v>
      </c>
      <c r="B30494" t="s">
        <v>42965</v>
      </c>
      <c r="C30494" t="s">
        <v>49063</v>
      </c>
      <c r="D30494" t="s">
        <v>10</v>
      </c>
      <c r="E30494" t="s">
        <v>162</v>
      </c>
      <c r="F30494" t="str">
        <f t="shared" si="476"/>
        <v>No Match</v>
      </c>
    </row>
    <row r="30495" spans="1:6" hidden="1" x14ac:dyDescent="0.2">
      <c r="A30495" s="1">
        <v>222752003002</v>
      </c>
      <c r="B30495" t="s">
        <v>37553</v>
      </c>
      <c r="C30495" t="s">
        <v>49064</v>
      </c>
      <c r="D30495" t="s">
        <v>2</v>
      </c>
      <c r="E30495" t="s">
        <v>2</v>
      </c>
      <c r="F30495" t="str">
        <f t="shared" si="476"/>
        <v>Match</v>
      </c>
    </row>
    <row r="30496" spans="1:6" hidden="1" x14ac:dyDescent="0.2">
      <c r="A30496" s="1">
        <v>222683146003</v>
      </c>
      <c r="B30496" t="s">
        <v>32756</v>
      </c>
      <c r="C30496" t="s">
        <v>49065</v>
      </c>
      <c r="D30496" t="s">
        <v>2</v>
      </c>
      <c r="E30496" t="s">
        <v>2</v>
      </c>
      <c r="F30496" t="str">
        <f t="shared" si="476"/>
        <v>Match</v>
      </c>
    </row>
    <row r="30497" spans="1:6" hidden="1" x14ac:dyDescent="0.2">
      <c r="A30497" s="1">
        <v>222648157004</v>
      </c>
      <c r="B30497" t="s">
        <v>37830</v>
      </c>
      <c r="C30497" t="s">
        <v>49066</v>
      </c>
      <c r="D30497" t="s">
        <v>2</v>
      </c>
      <c r="E30497" t="s">
        <v>2</v>
      </c>
      <c r="F30497" t="str">
        <f t="shared" si="476"/>
        <v>Match</v>
      </c>
    </row>
    <row r="30498" spans="1:6" hidden="1" x14ac:dyDescent="0.2">
      <c r="A30498" s="1">
        <v>418576077002</v>
      </c>
      <c r="B30498" t="s">
        <v>37840</v>
      </c>
      <c r="C30498" t="s">
        <v>49067</v>
      </c>
      <c r="D30498" t="s">
        <v>8176</v>
      </c>
      <c r="E30498" t="s">
        <v>8176</v>
      </c>
      <c r="F30498" t="str">
        <f t="shared" si="476"/>
        <v>Match</v>
      </c>
    </row>
    <row r="30499" spans="1:6" hidden="1" x14ac:dyDescent="0.2">
      <c r="A30499" s="1">
        <v>222758039001</v>
      </c>
      <c r="B30499" t="s">
        <v>37850</v>
      </c>
      <c r="C30499" t="s">
        <v>49068</v>
      </c>
      <c r="D30499" t="s">
        <v>2</v>
      </c>
      <c r="E30499" t="s">
        <v>2</v>
      </c>
      <c r="F30499" t="str">
        <f t="shared" si="476"/>
        <v>Match</v>
      </c>
    </row>
    <row r="30500" spans="1:6" hidden="1" x14ac:dyDescent="0.2">
      <c r="A30500" s="1">
        <v>222788132002</v>
      </c>
      <c r="B30500" t="s">
        <v>37887</v>
      </c>
      <c r="C30500" t="s">
        <v>49069</v>
      </c>
      <c r="D30500" t="s">
        <v>2</v>
      </c>
      <c r="E30500" t="s">
        <v>2</v>
      </c>
      <c r="F30500" t="str">
        <f t="shared" si="476"/>
        <v>Match</v>
      </c>
    </row>
    <row r="30501" spans="1:6" hidden="1" x14ac:dyDescent="0.2">
      <c r="A30501" s="1">
        <v>222792023001</v>
      </c>
      <c r="B30501" t="s">
        <v>37898</v>
      </c>
      <c r="C30501" t="s">
        <v>49070</v>
      </c>
      <c r="D30501" t="s">
        <v>2</v>
      </c>
      <c r="E30501" t="s">
        <v>2</v>
      </c>
      <c r="F30501" t="str">
        <f t="shared" si="476"/>
        <v>Match</v>
      </c>
    </row>
    <row r="30502" spans="1:6" hidden="1" x14ac:dyDescent="0.2">
      <c r="A30502" s="1">
        <v>222788194001</v>
      </c>
      <c r="B30502" t="s">
        <v>37904</v>
      </c>
      <c r="C30502" t="s">
        <v>49071</v>
      </c>
      <c r="D30502" t="s">
        <v>2</v>
      </c>
      <c r="E30502" t="s">
        <v>2</v>
      </c>
      <c r="F30502" t="str">
        <f t="shared" si="476"/>
        <v>Match</v>
      </c>
    </row>
    <row r="30503" spans="1:6" hidden="1" x14ac:dyDescent="0.2">
      <c r="A30503" s="1">
        <v>222648082002</v>
      </c>
      <c r="B30503" t="s">
        <v>20707</v>
      </c>
      <c r="C30503" t="s">
        <v>49072</v>
      </c>
      <c r="D30503" t="s">
        <v>2</v>
      </c>
      <c r="E30503" t="s">
        <v>2</v>
      </c>
      <c r="F30503" t="str">
        <f t="shared" si="476"/>
        <v>Match</v>
      </c>
    </row>
    <row r="30504" spans="1:6" hidden="1" x14ac:dyDescent="0.2">
      <c r="A30504" s="1">
        <v>222708195002</v>
      </c>
      <c r="B30504" t="s">
        <v>33553</v>
      </c>
      <c r="C30504" t="s">
        <v>49073</v>
      </c>
      <c r="D30504" t="s">
        <v>2</v>
      </c>
      <c r="E30504" t="s">
        <v>2</v>
      </c>
      <c r="F30504" t="str">
        <f t="shared" si="476"/>
        <v>Match</v>
      </c>
    </row>
    <row r="30505" spans="1:6" hidden="1" x14ac:dyDescent="0.2">
      <c r="A30505" s="1">
        <v>222758309001</v>
      </c>
      <c r="B30505" t="s">
        <v>33595</v>
      </c>
      <c r="C30505" t="s">
        <v>49074</v>
      </c>
      <c r="D30505" t="s">
        <v>2</v>
      </c>
      <c r="E30505" t="s">
        <v>2</v>
      </c>
      <c r="F30505" t="str">
        <f t="shared" si="476"/>
        <v>Match</v>
      </c>
    </row>
    <row r="30506" spans="1:6" hidden="1" x14ac:dyDescent="0.2">
      <c r="A30506" s="1">
        <v>222578069003</v>
      </c>
      <c r="B30506" t="s">
        <v>17667</v>
      </c>
      <c r="C30506" t="s">
        <v>49075</v>
      </c>
      <c r="D30506" t="s">
        <v>2</v>
      </c>
      <c r="E30506" t="s">
        <v>2</v>
      </c>
      <c r="F30506" t="str">
        <f t="shared" si="476"/>
        <v>Match</v>
      </c>
    </row>
    <row r="30507" spans="1:6" hidden="1" x14ac:dyDescent="0.2">
      <c r="A30507" s="1">
        <v>222788224001</v>
      </c>
      <c r="B30507" t="s">
        <v>33494</v>
      </c>
      <c r="C30507" t="s">
        <v>49076</v>
      </c>
      <c r="D30507" t="s">
        <v>2</v>
      </c>
      <c r="E30507" t="s">
        <v>2</v>
      </c>
      <c r="F30507" t="str">
        <f t="shared" si="476"/>
        <v>Match</v>
      </c>
    </row>
    <row r="30508" spans="1:6" hidden="1" x14ac:dyDescent="0.2">
      <c r="A30508" s="1">
        <v>222677078002</v>
      </c>
      <c r="B30508" t="s">
        <v>20581</v>
      </c>
      <c r="C30508" t="s">
        <v>49077</v>
      </c>
      <c r="D30508" t="s">
        <v>2</v>
      </c>
      <c r="E30508" t="s">
        <v>2</v>
      </c>
      <c r="F30508" t="str">
        <f t="shared" si="476"/>
        <v>Match</v>
      </c>
    </row>
    <row r="30509" spans="1:6" hidden="1" x14ac:dyDescent="0.2">
      <c r="A30509" s="1">
        <v>222752105001</v>
      </c>
      <c r="B30509" t="s">
        <v>34157</v>
      </c>
      <c r="C30509" t="s">
        <v>49078</v>
      </c>
      <c r="D30509" t="s">
        <v>2</v>
      </c>
      <c r="E30509" t="s">
        <v>2</v>
      </c>
      <c r="F30509" t="str">
        <f t="shared" si="476"/>
        <v>Match</v>
      </c>
    </row>
    <row r="30510" spans="1:6" hidden="1" x14ac:dyDescent="0.2">
      <c r="A30510" s="1">
        <v>222649028001</v>
      </c>
      <c r="B30510" t="s">
        <v>17718</v>
      </c>
      <c r="C30510" t="s">
        <v>49079</v>
      </c>
      <c r="D30510" t="s">
        <v>2</v>
      </c>
      <c r="E30510" t="s">
        <v>2</v>
      </c>
      <c r="F30510" t="str">
        <f t="shared" si="476"/>
        <v>Match</v>
      </c>
    </row>
    <row r="30511" spans="1:6" hidden="1" x14ac:dyDescent="0.2">
      <c r="A30511" s="1">
        <v>222624067002</v>
      </c>
      <c r="B30511" t="s">
        <v>17458</v>
      </c>
      <c r="C30511" t="s">
        <v>49080</v>
      </c>
      <c r="D30511" t="s">
        <v>2</v>
      </c>
      <c r="E30511" t="s">
        <v>2</v>
      </c>
      <c r="F30511" t="str">
        <f t="shared" si="476"/>
        <v>Match</v>
      </c>
    </row>
    <row r="30512" spans="1:6" hidden="1" x14ac:dyDescent="0.2">
      <c r="A30512" s="1">
        <v>222792060001</v>
      </c>
      <c r="B30512" t="s">
        <v>34473</v>
      </c>
      <c r="C30512" t="s">
        <v>49081</v>
      </c>
      <c r="D30512" t="s">
        <v>2</v>
      </c>
      <c r="E30512" t="s">
        <v>2</v>
      </c>
      <c r="F30512" t="str">
        <f t="shared" si="476"/>
        <v>Match</v>
      </c>
    </row>
    <row r="30513" spans="1:6" hidden="1" x14ac:dyDescent="0.2">
      <c r="A30513" s="1">
        <v>222666160004</v>
      </c>
      <c r="B30513" t="s">
        <v>34715</v>
      </c>
      <c r="C30513" t="s">
        <v>49082</v>
      </c>
      <c r="D30513" t="s">
        <v>2</v>
      </c>
      <c r="E30513" t="s">
        <v>2</v>
      </c>
      <c r="F30513" t="str">
        <f t="shared" si="476"/>
        <v>Match</v>
      </c>
    </row>
    <row r="30514" spans="1:6" hidden="1" x14ac:dyDescent="0.2">
      <c r="A30514" s="1">
        <v>418578063005</v>
      </c>
      <c r="B30514" t="s">
        <v>34739</v>
      </c>
      <c r="C30514" t="s">
        <v>49083</v>
      </c>
      <c r="D30514" t="s">
        <v>8176</v>
      </c>
      <c r="E30514" t="s">
        <v>8176</v>
      </c>
      <c r="F30514" t="str">
        <f t="shared" si="476"/>
        <v>Match</v>
      </c>
    </row>
    <row r="30515" spans="1:6" hidden="1" x14ac:dyDescent="0.2">
      <c r="A30515" s="1">
        <v>222744100002</v>
      </c>
      <c r="B30515" t="s">
        <v>34929</v>
      </c>
      <c r="C30515" t="s">
        <v>49084</v>
      </c>
      <c r="D30515" t="s">
        <v>2</v>
      </c>
      <c r="E30515" t="s">
        <v>2</v>
      </c>
      <c r="F30515" t="str">
        <f t="shared" si="476"/>
        <v>Match</v>
      </c>
    </row>
    <row r="30516" spans="1:6" hidden="1" x14ac:dyDescent="0.2">
      <c r="A30516" s="1">
        <v>222624063003</v>
      </c>
      <c r="B30516" t="s">
        <v>43409</v>
      </c>
      <c r="C30516" t="s">
        <v>49085</v>
      </c>
      <c r="D30516" t="s">
        <v>2</v>
      </c>
      <c r="E30516" t="s">
        <v>2</v>
      </c>
      <c r="F30516" t="str">
        <f t="shared" si="476"/>
        <v>Match</v>
      </c>
    </row>
    <row r="30517" spans="1:6" hidden="1" x14ac:dyDescent="0.2">
      <c r="A30517" s="1">
        <v>222708013002</v>
      </c>
      <c r="B30517" t="s">
        <v>44575</v>
      </c>
      <c r="C30517" t="s">
        <v>49086</v>
      </c>
      <c r="D30517" t="s">
        <v>2</v>
      </c>
      <c r="E30517" t="s">
        <v>2</v>
      </c>
      <c r="F30517" t="str">
        <f t="shared" si="476"/>
        <v>Match</v>
      </c>
    </row>
    <row r="30518" spans="1:6" hidden="1" x14ac:dyDescent="0.2">
      <c r="A30518" s="1">
        <v>115572002002</v>
      </c>
      <c r="B30518" t="s">
        <v>49088</v>
      </c>
      <c r="C30518" t="s">
        <v>49087</v>
      </c>
      <c r="E30518" t="s">
        <v>18</v>
      </c>
      <c r="F30518" t="str">
        <f t="shared" si="476"/>
        <v>No Match</v>
      </c>
    </row>
    <row r="30519" spans="1:6" hidden="1" x14ac:dyDescent="0.2">
      <c r="A30519" s="1">
        <v>222686110003</v>
      </c>
      <c r="B30519" t="s">
        <v>49090</v>
      </c>
      <c r="C30519" t="s">
        <v>49089</v>
      </c>
      <c r="D30519" t="s">
        <v>2</v>
      </c>
      <c r="E30519" t="s">
        <v>2</v>
      </c>
      <c r="F30519" t="str">
        <f t="shared" si="476"/>
        <v>Match</v>
      </c>
    </row>
    <row r="30520" spans="1:6" x14ac:dyDescent="0.2">
      <c r="A30520" s="1">
        <v>222661033003</v>
      </c>
      <c r="B30520" t="s">
        <v>49092</v>
      </c>
      <c r="C30520" t="s">
        <v>49091</v>
      </c>
      <c r="D30520" t="s">
        <v>10</v>
      </c>
      <c r="E30520" t="s">
        <v>162</v>
      </c>
      <c r="F30520" t="str">
        <f t="shared" si="476"/>
        <v>No Match</v>
      </c>
    </row>
    <row r="30521" spans="1:6" hidden="1" x14ac:dyDescent="0.2">
      <c r="A30521" s="1">
        <v>222806023002</v>
      </c>
      <c r="B30521" t="s">
        <v>49094</v>
      </c>
      <c r="C30521" t="s">
        <v>49093</v>
      </c>
      <c r="D30521" t="s">
        <v>2</v>
      </c>
      <c r="E30521" t="s">
        <v>2</v>
      </c>
      <c r="F30521" t="str">
        <f t="shared" si="476"/>
        <v>Match</v>
      </c>
    </row>
    <row r="30522" spans="1:6" x14ac:dyDescent="0.2">
      <c r="A30522" s="1">
        <v>222491022005</v>
      </c>
      <c r="B30522" t="s">
        <v>49096</v>
      </c>
      <c r="C30522" t="s">
        <v>49095</v>
      </c>
      <c r="D30522" t="s">
        <v>10</v>
      </c>
      <c r="E30522" t="s">
        <v>162</v>
      </c>
      <c r="F30522" t="str">
        <f t="shared" si="476"/>
        <v>No Match</v>
      </c>
    </row>
    <row r="30523" spans="1:6" hidden="1" x14ac:dyDescent="0.2">
      <c r="A30523" s="1">
        <v>104786001005</v>
      </c>
      <c r="B30523" t="s">
        <v>49098</v>
      </c>
      <c r="C30523" t="s">
        <v>49097</v>
      </c>
      <c r="E30523" t="s">
        <v>18</v>
      </c>
      <c r="F30523" t="str">
        <f t="shared" si="476"/>
        <v>No Match</v>
      </c>
    </row>
    <row r="30524" spans="1:6" hidden="1" x14ac:dyDescent="0.2">
      <c r="A30524" s="1">
        <v>222579117004</v>
      </c>
      <c r="B30524" t="s">
        <v>49100</v>
      </c>
      <c r="C30524" t="s">
        <v>49099</v>
      </c>
      <c r="D30524" t="s">
        <v>2</v>
      </c>
      <c r="E30524" t="s">
        <v>2</v>
      </c>
      <c r="F30524" t="str">
        <f t="shared" si="476"/>
        <v>Match</v>
      </c>
    </row>
    <row r="30525" spans="1:6" x14ac:dyDescent="0.2">
      <c r="A30525" s="1">
        <v>222743030004</v>
      </c>
      <c r="B30525" t="s">
        <v>49102</v>
      </c>
      <c r="C30525" t="s">
        <v>49101</v>
      </c>
      <c r="D30525" t="s">
        <v>10</v>
      </c>
      <c r="E30525" t="s">
        <v>162</v>
      </c>
      <c r="F30525" t="str">
        <f t="shared" si="476"/>
        <v>No Match</v>
      </c>
    </row>
    <row r="30526" spans="1:6" hidden="1" x14ac:dyDescent="0.2">
      <c r="A30526" s="1">
        <v>222581022001</v>
      </c>
      <c r="B30526" t="s">
        <v>17471</v>
      </c>
      <c r="C30526" t="s">
        <v>49103</v>
      </c>
      <c r="D30526" t="s">
        <v>2</v>
      </c>
      <c r="E30526" t="s">
        <v>2</v>
      </c>
      <c r="F30526" t="str">
        <f t="shared" si="476"/>
        <v>Match</v>
      </c>
    </row>
    <row r="30527" spans="1:6" hidden="1" x14ac:dyDescent="0.2">
      <c r="A30527" s="1">
        <v>418564031002</v>
      </c>
      <c r="B30527" t="s">
        <v>49105</v>
      </c>
      <c r="C30527" t="s">
        <v>49104</v>
      </c>
      <c r="E30527" t="s">
        <v>18</v>
      </c>
      <c r="F30527" t="str">
        <f t="shared" si="476"/>
        <v>No Match</v>
      </c>
    </row>
    <row r="30528" spans="1:6" hidden="1" x14ac:dyDescent="0.2">
      <c r="A30528" s="1">
        <v>222752154001</v>
      </c>
      <c r="B30528" t="s">
        <v>36300</v>
      </c>
      <c r="C30528" t="s">
        <v>49106</v>
      </c>
      <c r="D30528" t="s">
        <v>2</v>
      </c>
      <c r="E30528" t="s">
        <v>2</v>
      </c>
      <c r="F30528" t="str">
        <f t="shared" si="476"/>
        <v>Match</v>
      </c>
    </row>
    <row r="30529" spans="1:6" hidden="1" x14ac:dyDescent="0.2">
      <c r="A30529" s="1">
        <v>222749120001</v>
      </c>
      <c r="B30529" t="s">
        <v>36346</v>
      </c>
      <c r="C30529" t="s">
        <v>49107</v>
      </c>
      <c r="D30529" t="s">
        <v>29691</v>
      </c>
      <c r="E30529" t="s">
        <v>29691</v>
      </c>
      <c r="F30529" t="str">
        <f t="shared" si="476"/>
        <v>Match</v>
      </c>
    </row>
    <row r="30530" spans="1:6" hidden="1" x14ac:dyDescent="0.2">
      <c r="A30530" s="1">
        <v>222758162001</v>
      </c>
      <c r="B30530" t="s">
        <v>36494</v>
      </c>
      <c r="C30530" t="s">
        <v>49108</v>
      </c>
      <c r="D30530" t="s">
        <v>2</v>
      </c>
      <c r="E30530" t="s">
        <v>2</v>
      </c>
      <c r="F30530" t="str">
        <f t="shared" si="476"/>
        <v>Match</v>
      </c>
    </row>
    <row r="30531" spans="1:6" hidden="1" x14ac:dyDescent="0.2">
      <c r="A30531" s="1">
        <v>222753067001</v>
      </c>
      <c r="B30531" t="s">
        <v>33858</v>
      </c>
      <c r="C30531" t="s">
        <v>49109</v>
      </c>
      <c r="D30531" t="s">
        <v>2</v>
      </c>
      <c r="E30531" t="s">
        <v>2</v>
      </c>
      <c r="F30531" t="str">
        <f t="shared" ref="F30531:F30594" si="477">IF(D30531=E30531, "Match", "No Match")</f>
        <v>Match</v>
      </c>
    </row>
    <row r="30532" spans="1:6" hidden="1" x14ac:dyDescent="0.2">
      <c r="A30532" s="1">
        <v>222579020004</v>
      </c>
      <c r="B30532" t="s">
        <v>36074</v>
      </c>
      <c r="C30532" t="s">
        <v>49110</v>
      </c>
      <c r="D30532" t="s">
        <v>2</v>
      </c>
      <c r="E30532" t="s">
        <v>2</v>
      </c>
      <c r="F30532" t="str">
        <f t="shared" si="477"/>
        <v>Match</v>
      </c>
    </row>
    <row r="30533" spans="1:6" hidden="1" x14ac:dyDescent="0.2">
      <c r="A30533" s="1">
        <v>418550011004</v>
      </c>
      <c r="B30533" t="s">
        <v>24921</v>
      </c>
      <c r="C30533" t="s">
        <v>49111</v>
      </c>
      <c r="D30533" t="s">
        <v>2</v>
      </c>
      <c r="E30533" t="s">
        <v>2</v>
      </c>
      <c r="F30533" t="str">
        <f t="shared" si="477"/>
        <v>Match</v>
      </c>
    </row>
    <row r="30534" spans="1:6" hidden="1" x14ac:dyDescent="0.2">
      <c r="A30534" s="1">
        <v>222708078002</v>
      </c>
      <c r="B30534" t="s">
        <v>35216</v>
      </c>
      <c r="C30534" t="s">
        <v>49112</v>
      </c>
      <c r="D30534" t="s">
        <v>2</v>
      </c>
      <c r="E30534" t="s">
        <v>2</v>
      </c>
      <c r="F30534" t="str">
        <f t="shared" si="477"/>
        <v>Match</v>
      </c>
    </row>
    <row r="30535" spans="1:6" hidden="1" x14ac:dyDescent="0.2">
      <c r="A30535" s="1">
        <v>222623066007</v>
      </c>
      <c r="B30535" t="s">
        <v>35259</v>
      </c>
      <c r="C30535" t="s">
        <v>49113</v>
      </c>
      <c r="D30535" t="s">
        <v>2</v>
      </c>
      <c r="E30535" t="s">
        <v>2</v>
      </c>
      <c r="F30535" t="str">
        <f t="shared" si="477"/>
        <v>Match</v>
      </c>
    </row>
    <row r="30536" spans="1:6" x14ac:dyDescent="0.2">
      <c r="A30536" s="1">
        <v>222739013001</v>
      </c>
      <c r="B30536" t="s">
        <v>26669</v>
      </c>
      <c r="C30536" t="s">
        <v>49114</v>
      </c>
      <c r="D30536" t="s">
        <v>10</v>
      </c>
      <c r="E30536" t="s">
        <v>162</v>
      </c>
      <c r="F30536" t="str">
        <f t="shared" si="477"/>
        <v>No Match</v>
      </c>
    </row>
    <row r="30537" spans="1:6" x14ac:dyDescent="0.2">
      <c r="A30537" s="1">
        <v>222739014001</v>
      </c>
      <c r="B30537" t="s">
        <v>26677</v>
      </c>
      <c r="C30537" t="s">
        <v>49115</v>
      </c>
      <c r="D30537" t="s">
        <v>10</v>
      </c>
      <c r="E30537" t="s">
        <v>162</v>
      </c>
      <c r="F30537" t="str">
        <f t="shared" si="477"/>
        <v>No Match</v>
      </c>
    </row>
    <row r="30538" spans="1:6" hidden="1" x14ac:dyDescent="0.2">
      <c r="A30538" s="1">
        <v>222581092005</v>
      </c>
      <c r="B30538" t="s">
        <v>33478</v>
      </c>
      <c r="C30538" t="s">
        <v>49116</v>
      </c>
      <c r="D30538" t="s">
        <v>2</v>
      </c>
      <c r="E30538" t="s">
        <v>2</v>
      </c>
      <c r="F30538" t="str">
        <f t="shared" si="477"/>
        <v>Match</v>
      </c>
    </row>
    <row r="30539" spans="1:6" hidden="1" x14ac:dyDescent="0.2">
      <c r="A30539" s="1">
        <v>222788090001</v>
      </c>
      <c r="B30539" t="s">
        <v>31970</v>
      </c>
      <c r="C30539" t="s">
        <v>49117</v>
      </c>
      <c r="D30539" t="s">
        <v>2</v>
      </c>
      <c r="E30539" t="s">
        <v>2</v>
      </c>
      <c r="F30539" t="str">
        <f t="shared" si="477"/>
        <v>Match</v>
      </c>
    </row>
    <row r="30540" spans="1:6" hidden="1" x14ac:dyDescent="0.2">
      <c r="A30540" s="1">
        <v>222677064003</v>
      </c>
      <c r="B30540" t="s">
        <v>25883</v>
      </c>
      <c r="C30540" t="s">
        <v>49118</v>
      </c>
      <c r="D30540" t="s">
        <v>2</v>
      </c>
      <c r="E30540" t="s">
        <v>2</v>
      </c>
      <c r="F30540" t="str">
        <f t="shared" si="477"/>
        <v>Match</v>
      </c>
    </row>
    <row r="30541" spans="1:6" hidden="1" x14ac:dyDescent="0.2">
      <c r="A30541" s="1">
        <v>222741038001</v>
      </c>
      <c r="B30541" t="s">
        <v>26042</v>
      </c>
      <c r="C30541" t="s">
        <v>49119</v>
      </c>
      <c r="D30541" t="s">
        <v>2</v>
      </c>
      <c r="E30541" t="s">
        <v>2</v>
      </c>
      <c r="F30541" t="str">
        <f t="shared" si="477"/>
        <v>Match</v>
      </c>
    </row>
    <row r="30542" spans="1:6" hidden="1" x14ac:dyDescent="0.2">
      <c r="A30542" s="1">
        <v>222741091001</v>
      </c>
      <c r="B30542" t="s">
        <v>25887</v>
      </c>
      <c r="C30542" t="s">
        <v>49120</v>
      </c>
      <c r="D30542" t="s">
        <v>2</v>
      </c>
      <c r="E30542" t="s">
        <v>2</v>
      </c>
      <c r="F30542" t="str">
        <f t="shared" si="477"/>
        <v>Match</v>
      </c>
    </row>
    <row r="30543" spans="1:6" hidden="1" x14ac:dyDescent="0.2">
      <c r="A30543" s="1">
        <v>222648128003</v>
      </c>
      <c r="B30543" t="s">
        <v>26102</v>
      </c>
      <c r="C30543" t="s">
        <v>49121</v>
      </c>
      <c r="D30543" t="s">
        <v>2</v>
      </c>
      <c r="E30543" t="s">
        <v>2</v>
      </c>
      <c r="F30543" t="str">
        <f t="shared" si="477"/>
        <v>Match</v>
      </c>
    </row>
    <row r="30544" spans="1:6" hidden="1" x14ac:dyDescent="0.2">
      <c r="A30544" s="1">
        <v>222578108003</v>
      </c>
      <c r="B30544" t="s">
        <v>28351</v>
      </c>
      <c r="C30544" t="s">
        <v>49122</v>
      </c>
      <c r="D30544" t="s">
        <v>2</v>
      </c>
      <c r="E30544" t="s">
        <v>2</v>
      </c>
      <c r="F30544" t="str">
        <f t="shared" si="477"/>
        <v>Match</v>
      </c>
    </row>
    <row r="30545" spans="1:6" hidden="1" x14ac:dyDescent="0.2">
      <c r="A30545" s="1">
        <v>222580067003</v>
      </c>
      <c r="B30545" t="s">
        <v>25702</v>
      </c>
      <c r="C30545" t="s">
        <v>49123</v>
      </c>
      <c r="D30545" t="s">
        <v>2</v>
      </c>
      <c r="E30545" t="s">
        <v>2</v>
      </c>
      <c r="F30545" t="str">
        <f t="shared" si="477"/>
        <v>Match</v>
      </c>
    </row>
    <row r="30546" spans="1:6" hidden="1" x14ac:dyDescent="0.2">
      <c r="A30546" s="1">
        <v>222715001001</v>
      </c>
      <c r="B30546" t="s">
        <v>26406</v>
      </c>
      <c r="C30546" t="s">
        <v>49124</v>
      </c>
      <c r="D30546" t="s">
        <v>2</v>
      </c>
      <c r="E30546" t="s">
        <v>2</v>
      </c>
      <c r="F30546" t="str">
        <f t="shared" si="477"/>
        <v>Match</v>
      </c>
    </row>
    <row r="30547" spans="1:6" hidden="1" x14ac:dyDescent="0.2">
      <c r="A30547" s="1">
        <v>222737104001</v>
      </c>
      <c r="B30547" t="s">
        <v>26033</v>
      </c>
      <c r="C30547" t="s">
        <v>49125</v>
      </c>
      <c r="D30547" t="s">
        <v>2</v>
      </c>
      <c r="E30547" t="s">
        <v>2</v>
      </c>
      <c r="F30547" t="str">
        <f t="shared" si="477"/>
        <v>Match</v>
      </c>
    </row>
    <row r="30548" spans="1:6" hidden="1" x14ac:dyDescent="0.2">
      <c r="A30548" s="1">
        <v>111868126006</v>
      </c>
      <c r="B30548" t="s">
        <v>19785</v>
      </c>
      <c r="C30548" t="s">
        <v>49126</v>
      </c>
      <c r="E30548" t="s">
        <v>18</v>
      </c>
      <c r="F30548" t="str">
        <f t="shared" si="477"/>
        <v>No Match</v>
      </c>
    </row>
    <row r="30549" spans="1:6" hidden="1" x14ac:dyDescent="0.2">
      <c r="A30549" s="1">
        <v>418574006015</v>
      </c>
      <c r="B30549" t="s">
        <v>32072</v>
      </c>
      <c r="C30549" t="s">
        <v>49127</v>
      </c>
      <c r="D30549" t="s">
        <v>2</v>
      </c>
      <c r="E30549" t="s">
        <v>2</v>
      </c>
      <c r="F30549" t="str">
        <f t="shared" si="477"/>
        <v>Match</v>
      </c>
    </row>
    <row r="30550" spans="1:6" hidden="1" x14ac:dyDescent="0.2">
      <c r="A30550" s="1">
        <v>222643027003</v>
      </c>
      <c r="B30550" t="s">
        <v>46035</v>
      </c>
      <c r="C30550" t="s">
        <v>49128</v>
      </c>
      <c r="D30550" t="s">
        <v>2</v>
      </c>
      <c r="E30550" t="s">
        <v>2</v>
      </c>
      <c r="F30550" t="str">
        <f t="shared" si="477"/>
        <v>Match</v>
      </c>
    </row>
    <row r="30551" spans="1:6" x14ac:dyDescent="0.2">
      <c r="A30551" s="1">
        <v>222583019003</v>
      </c>
      <c r="B30551" t="s">
        <v>37428</v>
      </c>
      <c r="C30551" t="s">
        <v>49129</v>
      </c>
      <c r="D30551" t="s">
        <v>10</v>
      </c>
      <c r="E30551" t="s">
        <v>162</v>
      </c>
      <c r="F30551" t="str">
        <f t="shared" si="477"/>
        <v>No Match</v>
      </c>
    </row>
    <row r="30552" spans="1:6" x14ac:dyDescent="0.2">
      <c r="A30552" s="1">
        <v>222491109003</v>
      </c>
      <c r="B30552" t="s">
        <v>37889</v>
      </c>
      <c r="C30552" t="s">
        <v>49130</v>
      </c>
      <c r="D30552" t="s">
        <v>10</v>
      </c>
      <c r="E30552" t="s">
        <v>162</v>
      </c>
      <c r="F30552" t="str">
        <f t="shared" si="477"/>
        <v>No Match</v>
      </c>
    </row>
    <row r="30553" spans="1:6" hidden="1" x14ac:dyDescent="0.2">
      <c r="A30553" s="1">
        <v>222792071001</v>
      </c>
      <c r="B30553" t="s">
        <v>38012</v>
      </c>
      <c r="C30553" t="s">
        <v>49131</v>
      </c>
      <c r="D30553" t="s">
        <v>2</v>
      </c>
      <c r="E30553" t="s">
        <v>2</v>
      </c>
      <c r="F30553" t="str">
        <f t="shared" si="477"/>
        <v>Match</v>
      </c>
    </row>
    <row r="30554" spans="1:6" hidden="1" x14ac:dyDescent="0.2">
      <c r="A30554" s="1">
        <v>222683043002</v>
      </c>
      <c r="B30554" t="s">
        <v>38057</v>
      </c>
      <c r="C30554" t="s">
        <v>49132</v>
      </c>
      <c r="D30554" t="s">
        <v>2</v>
      </c>
      <c r="E30554" t="s">
        <v>2</v>
      </c>
      <c r="F30554" t="str">
        <f t="shared" si="477"/>
        <v>Match</v>
      </c>
    </row>
    <row r="30555" spans="1:6" x14ac:dyDescent="0.2">
      <c r="A30555" s="1">
        <v>222697102001</v>
      </c>
      <c r="B30555" t="s">
        <v>41184</v>
      </c>
      <c r="C30555" t="s">
        <v>49133</v>
      </c>
      <c r="D30555" t="s">
        <v>10</v>
      </c>
      <c r="E30555" t="s">
        <v>162</v>
      </c>
      <c r="F30555" t="str">
        <f t="shared" si="477"/>
        <v>No Match</v>
      </c>
    </row>
    <row r="30556" spans="1:6" x14ac:dyDescent="0.2">
      <c r="A30556" s="1">
        <v>222640116003</v>
      </c>
      <c r="B30556" t="s">
        <v>38583</v>
      </c>
      <c r="C30556" t="s">
        <v>49134</v>
      </c>
      <c r="D30556" t="s">
        <v>10</v>
      </c>
      <c r="E30556" t="s">
        <v>162</v>
      </c>
      <c r="F30556" t="str">
        <f t="shared" si="477"/>
        <v>No Match</v>
      </c>
    </row>
    <row r="30557" spans="1:6" hidden="1" x14ac:dyDescent="0.2">
      <c r="A30557" s="1">
        <v>900002101003</v>
      </c>
      <c r="B30557" t="s">
        <v>44547</v>
      </c>
      <c r="C30557" t="s">
        <v>49135</v>
      </c>
      <c r="D30557" t="s">
        <v>2</v>
      </c>
      <c r="E30557" t="s">
        <v>2</v>
      </c>
      <c r="F30557" t="str">
        <f t="shared" si="477"/>
        <v>Match</v>
      </c>
    </row>
    <row r="30558" spans="1:6" hidden="1" x14ac:dyDescent="0.2">
      <c r="A30558" s="1">
        <v>222799039003</v>
      </c>
      <c r="B30558" t="s">
        <v>49137</v>
      </c>
      <c r="C30558" t="s">
        <v>49136</v>
      </c>
      <c r="D30558" t="s">
        <v>2</v>
      </c>
      <c r="E30558" t="s">
        <v>2</v>
      </c>
      <c r="F30558" t="str">
        <f t="shared" si="477"/>
        <v>Match</v>
      </c>
    </row>
    <row r="30559" spans="1:6" hidden="1" x14ac:dyDescent="0.2">
      <c r="A30559" s="1">
        <v>115777001004</v>
      </c>
      <c r="B30559" t="s">
        <v>49139</v>
      </c>
      <c r="C30559" t="s">
        <v>49138</v>
      </c>
      <c r="E30559" t="s">
        <v>18</v>
      </c>
      <c r="F30559" t="str">
        <f t="shared" si="477"/>
        <v>No Match</v>
      </c>
    </row>
    <row r="30560" spans="1:6" x14ac:dyDescent="0.2">
      <c r="A30560" s="1">
        <v>222748066002</v>
      </c>
      <c r="B30560" t="s">
        <v>49141</v>
      </c>
      <c r="C30560" t="s">
        <v>49140</v>
      </c>
      <c r="D30560" t="s">
        <v>10</v>
      </c>
      <c r="E30560" t="s">
        <v>162</v>
      </c>
      <c r="F30560" t="str">
        <f t="shared" si="477"/>
        <v>No Match</v>
      </c>
    </row>
    <row r="30561" spans="1:6" x14ac:dyDescent="0.2">
      <c r="A30561" s="1">
        <v>317351141002</v>
      </c>
      <c r="B30561" t="s">
        <v>49143</v>
      </c>
      <c r="C30561" t="s">
        <v>49142</v>
      </c>
      <c r="D30561" t="s">
        <v>10</v>
      </c>
      <c r="E30561" t="s">
        <v>11</v>
      </c>
      <c r="F30561" t="str">
        <f t="shared" si="477"/>
        <v>No Match</v>
      </c>
    </row>
    <row r="30562" spans="1:6" hidden="1" x14ac:dyDescent="0.2">
      <c r="A30562" s="1">
        <v>418634003005</v>
      </c>
      <c r="B30562" t="s">
        <v>49145</v>
      </c>
      <c r="C30562" t="s">
        <v>49144</v>
      </c>
      <c r="D30562" t="s">
        <v>2</v>
      </c>
      <c r="E30562" t="s">
        <v>2</v>
      </c>
      <c r="F30562" t="str">
        <f t="shared" si="477"/>
        <v>Match</v>
      </c>
    </row>
    <row r="30563" spans="1:6" hidden="1" x14ac:dyDescent="0.2">
      <c r="A30563" s="1">
        <v>222488039010</v>
      </c>
      <c r="B30563" t="s">
        <v>49147</v>
      </c>
      <c r="C30563" t="s">
        <v>49146</v>
      </c>
      <c r="D30563" t="s">
        <v>2</v>
      </c>
      <c r="E30563" t="s">
        <v>2</v>
      </c>
      <c r="F30563" t="str">
        <f t="shared" si="477"/>
        <v>Match</v>
      </c>
    </row>
    <row r="30564" spans="1:6" hidden="1" x14ac:dyDescent="0.2">
      <c r="A30564" s="1">
        <v>317565003005</v>
      </c>
      <c r="B30564" t="s">
        <v>37194</v>
      </c>
      <c r="C30564" t="s">
        <v>49148</v>
      </c>
      <c r="D30564" t="s">
        <v>2</v>
      </c>
      <c r="E30564" t="s">
        <v>2</v>
      </c>
      <c r="F30564" t="str">
        <f t="shared" si="477"/>
        <v>Match</v>
      </c>
    </row>
    <row r="30565" spans="1:6" hidden="1" x14ac:dyDescent="0.2">
      <c r="A30565" s="1">
        <v>222488043005</v>
      </c>
      <c r="B30565" t="s">
        <v>49150</v>
      </c>
      <c r="C30565" t="s">
        <v>49149</v>
      </c>
      <c r="D30565" t="s">
        <v>2</v>
      </c>
      <c r="E30565" t="s">
        <v>2</v>
      </c>
      <c r="F30565" t="str">
        <f t="shared" si="477"/>
        <v>Match</v>
      </c>
    </row>
    <row r="30566" spans="1:6" hidden="1" x14ac:dyDescent="0.2">
      <c r="A30566" s="1">
        <v>112877002004</v>
      </c>
      <c r="B30566" t="s">
        <v>49152</v>
      </c>
      <c r="C30566" t="s">
        <v>49151</v>
      </c>
      <c r="E30566" t="s">
        <v>18</v>
      </c>
      <c r="F30566" t="str">
        <f t="shared" si="477"/>
        <v>No Match</v>
      </c>
    </row>
    <row r="30567" spans="1:6" x14ac:dyDescent="0.2">
      <c r="A30567" s="1">
        <v>222629075006</v>
      </c>
      <c r="B30567" t="s">
        <v>49154</v>
      </c>
      <c r="C30567" t="s">
        <v>49153</v>
      </c>
      <c r="D30567" t="s">
        <v>10</v>
      </c>
      <c r="E30567" t="s">
        <v>162</v>
      </c>
      <c r="F30567" t="str">
        <f t="shared" si="477"/>
        <v>No Match</v>
      </c>
    </row>
    <row r="30568" spans="1:6" hidden="1" x14ac:dyDescent="0.2">
      <c r="A30568" s="1">
        <v>104093001002</v>
      </c>
      <c r="B30568" t="s">
        <v>49156</v>
      </c>
      <c r="C30568" t="s">
        <v>49155</v>
      </c>
      <c r="E30568" t="s">
        <v>18</v>
      </c>
      <c r="F30568" t="str">
        <f t="shared" si="477"/>
        <v>No Match</v>
      </c>
    </row>
    <row r="30569" spans="1:6" hidden="1" x14ac:dyDescent="0.2">
      <c r="A30569" s="1">
        <v>128007001001</v>
      </c>
      <c r="B30569" t="s">
        <v>49158</v>
      </c>
      <c r="C30569" t="s">
        <v>49157</v>
      </c>
      <c r="E30569" t="s">
        <v>18</v>
      </c>
      <c r="F30569" t="str">
        <f t="shared" si="477"/>
        <v>No Match</v>
      </c>
    </row>
    <row r="30570" spans="1:6" hidden="1" x14ac:dyDescent="0.2">
      <c r="A30570" s="1">
        <v>115777002005</v>
      </c>
      <c r="B30570" t="s">
        <v>49160</v>
      </c>
      <c r="C30570" t="s">
        <v>49159</v>
      </c>
      <c r="E30570" t="s">
        <v>18</v>
      </c>
      <c r="F30570" t="str">
        <f t="shared" si="477"/>
        <v>No Match</v>
      </c>
    </row>
    <row r="30571" spans="1:6" hidden="1" x14ac:dyDescent="0.2">
      <c r="A30571" s="1">
        <v>222749055001</v>
      </c>
      <c r="B30571" t="s">
        <v>33112</v>
      </c>
      <c r="C30571" t="s">
        <v>49161</v>
      </c>
      <c r="D30571" t="s">
        <v>29691</v>
      </c>
      <c r="E30571" t="s">
        <v>29691</v>
      </c>
      <c r="F30571" t="str">
        <f t="shared" si="477"/>
        <v>Match</v>
      </c>
    </row>
    <row r="30572" spans="1:6" hidden="1" x14ac:dyDescent="0.2">
      <c r="A30572" s="1">
        <v>222758237002</v>
      </c>
      <c r="B30572" t="s">
        <v>49163</v>
      </c>
      <c r="C30572" t="s">
        <v>49162</v>
      </c>
      <c r="D30572" t="s">
        <v>2</v>
      </c>
      <c r="E30572" t="s">
        <v>2</v>
      </c>
      <c r="F30572" t="str">
        <f t="shared" si="477"/>
        <v>Match</v>
      </c>
    </row>
    <row r="30573" spans="1:6" hidden="1" x14ac:dyDescent="0.2">
      <c r="A30573" s="1">
        <v>122596001005</v>
      </c>
      <c r="B30573" t="s">
        <v>20505</v>
      </c>
      <c r="C30573" t="s">
        <v>49164</v>
      </c>
      <c r="D30573" t="s">
        <v>2</v>
      </c>
      <c r="E30573" t="s">
        <v>2</v>
      </c>
      <c r="F30573" t="str">
        <f t="shared" si="477"/>
        <v>Match</v>
      </c>
    </row>
    <row r="30574" spans="1:6" hidden="1" x14ac:dyDescent="0.2">
      <c r="A30574" s="1">
        <v>222520015007</v>
      </c>
      <c r="B30574" t="s">
        <v>37308</v>
      </c>
      <c r="C30574" t="s">
        <v>49165</v>
      </c>
      <c r="D30574" t="s">
        <v>2</v>
      </c>
      <c r="E30574" t="s">
        <v>2</v>
      </c>
      <c r="F30574" t="str">
        <f t="shared" si="477"/>
        <v>Match</v>
      </c>
    </row>
    <row r="30575" spans="1:6" x14ac:dyDescent="0.2">
      <c r="A30575" s="1">
        <v>222661024005</v>
      </c>
      <c r="B30575" t="s">
        <v>37836</v>
      </c>
      <c r="C30575" t="s">
        <v>49166</v>
      </c>
      <c r="D30575" t="s">
        <v>10</v>
      </c>
      <c r="E30575" t="s">
        <v>162</v>
      </c>
      <c r="F30575" t="str">
        <f t="shared" si="477"/>
        <v>No Match</v>
      </c>
    </row>
    <row r="30576" spans="1:6" hidden="1" x14ac:dyDescent="0.2">
      <c r="A30576" s="1">
        <v>222811140001</v>
      </c>
      <c r="B30576" t="s">
        <v>43993</v>
      </c>
      <c r="C30576" t="s">
        <v>49167</v>
      </c>
      <c r="D30576" t="s">
        <v>2</v>
      </c>
      <c r="E30576" t="s">
        <v>2</v>
      </c>
      <c r="F30576" t="str">
        <f t="shared" si="477"/>
        <v>Match</v>
      </c>
    </row>
    <row r="30577" spans="1:6" hidden="1" x14ac:dyDescent="0.2">
      <c r="A30577" s="1">
        <v>418538017006</v>
      </c>
      <c r="B30577" t="s">
        <v>21083</v>
      </c>
      <c r="C30577" t="s">
        <v>49168</v>
      </c>
      <c r="D30577" t="s">
        <v>2</v>
      </c>
      <c r="E30577" t="s">
        <v>2</v>
      </c>
      <c r="F30577" t="str">
        <f t="shared" si="477"/>
        <v>Match</v>
      </c>
    </row>
    <row r="30578" spans="1:6" hidden="1" x14ac:dyDescent="0.2">
      <c r="A30578" s="1">
        <v>900002029001</v>
      </c>
      <c r="B30578" t="s">
        <v>17938</v>
      </c>
      <c r="C30578" t="s">
        <v>49169</v>
      </c>
      <c r="D30578" t="s">
        <v>2</v>
      </c>
      <c r="E30578" t="s">
        <v>2</v>
      </c>
      <c r="F30578" t="str">
        <f t="shared" si="477"/>
        <v>Match</v>
      </c>
    </row>
    <row r="30579" spans="1:6" hidden="1" x14ac:dyDescent="0.2">
      <c r="A30579" s="1">
        <v>222666007001</v>
      </c>
      <c r="B30579" t="s">
        <v>17484</v>
      </c>
      <c r="C30579" t="s">
        <v>49170</v>
      </c>
      <c r="D30579" t="s">
        <v>2</v>
      </c>
      <c r="E30579" t="s">
        <v>2</v>
      </c>
      <c r="F30579" t="str">
        <f t="shared" si="477"/>
        <v>Match</v>
      </c>
    </row>
    <row r="30580" spans="1:6" hidden="1" x14ac:dyDescent="0.2">
      <c r="A30580" s="1">
        <v>222630081003</v>
      </c>
      <c r="B30580" t="s">
        <v>20386</v>
      </c>
      <c r="C30580" t="s">
        <v>49171</v>
      </c>
      <c r="D30580" t="s">
        <v>2</v>
      </c>
      <c r="E30580" t="s">
        <v>2</v>
      </c>
      <c r="F30580" t="str">
        <f t="shared" si="477"/>
        <v>Match</v>
      </c>
    </row>
    <row r="30581" spans="1:6" hidden="1" x14ac:dyDescent="0.2">
      <c r="A30581" s="1">
        <v>222677063003</v>
      </c>
      <c r="B30581" t="s">
        <v>26227</v>
      </c>
      <c r="C30581" t="s">
        <v>49172</v>
      </c>
      <c r="D30581" t="s">
        <v>2</v>
      </c>
      <c r="E30581" t="s">
        <v>2</v>
      </c>
      <c r="F30581" t="str">
        <f t="shared" si="477"/>
        <v>Match</v>
      </c>
    </row>
    <row r="30582" spans="1:6" hidden="1" x14ac:dyDescent="0.2">
      <c r="A30582" s="1">
        <v>222758060003</v>
      </c>
      <c r="B30582" t="s">
        <v>41426</v>
      </c>
      <c r="C30582" t="s">
        <v>49173</v>
      </c>
      <c r="D30582" t="s">
        <v>2</v>
      </c>
      <c r="E30582" t="s">
        <v>2</v>
      </c>
      <c r="F30582" t="str">
        <f t="shared" si="477"/>
        <v>Match</v>
      </c>
    </row>
    <row r="30583" spans="1:6" hidden="1" x14ac:dyDescent="0.2">
      <c r="A30583" s="1">
        <v>222578118001</v>
      </c>
      <c r="B30583" t="s">
        <v>12587</v>
      </c>
      <c r="C30583" t="s">
        <v>49174</v>
      </c>
      <c r="D30583" t="s">
        <v>2</v>
      </c>
      <c r="E30583" t="s">
        <v>2</v>
      </c>
      <c r="F30583" t="str">
        <f t="shared" si="477"/>
        <v>Match</v>
      </c>
    </row>
    <row r="30584" spans="1:6" hidden="1" x14ac:dyDescent="0.2">
      <c r="A30584" s="1">
        <v>222579146001</v>
      </c>
      <c r="B30584" t="s">
        <v>13043</v>
      </c>
      <c r="C30584" t="s">
        <v>49175</v>
      </c>
      <c r="D30584" t="s">
        <v>2</v>
      </c>
      <c r="E30584" t="s">
        <v>2</v>
      </c>
      <c r="F30584" t="str">
        <f t="shared" si="477"/>
        <v>Match</v>
      </c>
    </row>
    <row r="30585" spans="1:6" hidden="1" x14ac:dyDescent="0.2">
      <c r="A30585" s="1">
        <v>222581037003</v>
      </c>
      <c r="B30585" t="s">
        <v>25284</v>
      </c>
      <c r="C30585" t="s">
        <v>49176</v>
      </c>
      <c r="D30585" t="s">
        <v>2</v>
      </c>
      <c r="E30585" t="s">
        <v>2</v>
      </c>
      <c r="F30585" t="str">
        <f t="shared" si="477"/>
        <v>Match</v>
      </c>
    </row>
    <row r="30586" spans="1:6" hidden="1" x14ac:dyDescent="0.2">
      <c r="A30586" s="1">
        <v>222737254001</v>
      </c>
      <c r="B30586" t="s">
        <v>26213</v>
      </c>
      <c r="C30586" t="s">
        <v>49177</v>
      </c>
      <c r="D30586" t="s">
        <v>2</v>
      </c>
      <c r="E30586" t="s">
        <v>2</v>
      </c>
      <c r="F30586" t="str">
        <f t="shared" si="477"/>
        <v>Match</v>
      </c>
    </row>
    <row r="30587" spans="1:6" hidden="1" x14ac:dyDescent="0.2">
      <c r="A30587" s="1">
        <v>222687007001</v>
      </c>
      <c r="B30587" t="s">
        <v>21246</v>
      </c>
      <c r="C30587" t="s">
        <v>49178</v>
      </c>
      <c r="D30587" t="s">
        <v>2</v>
      </c>
      <c r="E30587" t="s">
        <v>2</v>
      </c>
      <c r="F30587" t="str">
        <f t="shared" si="477"/>
        <v>Match</v>
      </c>
    </row>
    <row r="30588" spans="1:6" hidden="1" x14ac:dyDescent="0.2">
      <c r="A30588" s="1">
        <v>222687002002</v>
      </c>
      <c r="B30588" t="s">
        <v>28464</v>
      </c>
      <c r="C30588" t="s">
        <v>49179</v>
      </c>
      <c r="D30588" t="s">
        <v>2</v>
      </c>
      <c r="E30588" t="s">
        <v>2</v>
      </c>
      <c r="F30588" t="str">
        <f t="shared" si="477"/>
        <v>Match</v>
      </c>
    </row>
    <row r="30589" spans="1:6" hidden="1" x14ac:dyDescent="0.2">
      <c r="A30589" s="1">
        <v>222578075004</v>
      </c>
      <c r="B30589" t="s">
        <v>34476</v>
      </c>
      <c r="C30589" t="s">
        <v>49180</v>
      </c>
      <c r="D30589" t="s">
        <v>2</v>
      </c>
      <c r="E30589" t="s">
        <v>2</v>
      </c>
      <c r="F30589" t="str">
        <f t="shared" si="477"/>
        <v>Match</v>
      </c>
    </row>
    <row r="30590" spans="1:6" hidden="1" x14ac:dyDescent="0.2">
      <c r="A30590" s="1">
        <v>222753045001</v>
      </c>
      <c r="B30590" t="s">
        <v>35380</v>
      </c>
      <c r="C30590" t="s">
        <v>49181</v>
      </c>
      <c r="D30590" t="s">
        <v>2</v>
      </c>
      <c r="E30590" t="s">
        <v>2</v>
      </c>
      <c r="F30590" t="str">
        <f t="shared" si="477"/>
        <v>Match</v>
      </c>
    </row>
    <row r="30591" spans="1:6" hidden="1" x14ac:dyDescent="0.2">
      <c r="A30591" s="1">
        <v>217371006006</v>
      </c>
      <c r="B30591" t="s">
        <v>36405</v>
      </c>
      <c r="C30591" t="s">
        <v>49182</v>
      </c>
      <c r="D30591" t="s">
        <v>2</v>
      </c>
      <c r="E30591" t="s">
        <v>2</v>
      </c>
      <c r="F30591" t="str">
        <f t="shared" si="477"/>
        <v>Match</v>
      </c>
    </row>
    <row r="30592" spans="1:6" hidden="1" x14ac:dyDescent="0.2">
      <c r="A30592" s="1">
        <v>222792207001</v>
      </c>
      <c r="B30592" t="s">
        <v>36515</v>
      </c>
      <c r="C30592" t="s">
        <v>49183</v>
      </c>
      <c r="D30592" t="s">
        <v>2</v>
      </c>
      <c r="E30592" t="s">
        <v>2</v>
      </c>
      <c r="F30592" t="str">
        <f t="shared" si="477"/>
        <v>Match</v>
      </c>
    </row>
    <row r="30593" spans="1:6" hidden="1" x14ac:dyDescent="0.2">
      <c r="A30593" s="1">
        <v>900002130002</v>
      </c>
      <c r="B30593" t="s">
        <v>37061</v>
      </c>
      <c r="C30593" t="s">
        <v>49184</v>
      </c>
      <c r="D30593" t="s">
        <v>2</v>
      </c>
      <c r="E30593" t="s">
        <v>2</v>
      </c>
      <c r="F30593" t="str">
        <f t="shared" si="477"/>
        <v>Match</v>
      </c>
    </row>
    <row r="30594" spans="1:6" hidden="1" x14ac:dyDescent="0.2">
      <c r="A30594" s="1">
        <v>222623023003</v>
      </c>
      <c r="B30594" t="s">
        <v>37163</v>
      </c>
      <c r="C30594" t="s">
        <v>49185</v>
      </c>
      <c r="D30594" t="s">
        <v>2</v>
      </c>
      <c r="E30594" t="s">
        <v>2</v>
      </c>
      <c r="F30594" t="str">
        <f t="shared" si="477"/>
        <v>Match</v>
      </c>
    </row>
    <row r="30595" spans="1:6" x14ac:dyDescent="0.2">
      <c r="A30595" s="1">
        <v>222652103004</v>
      </c>
      <c r="B30595" t="s">
        <v>34006</v>
      </c>
      <c r="C30595" t="s">
        <v>49186</v>
      </c>
      <c r="D30595" t="s">
        <v>10</v>
      </c>
      <c r="E30595" t="s">
        <v>162</v>
      </c>
      <c r="F30595" t="str">
        <f t="shared" ref="F30595:F30658" si="478">IF(D30595=E30595, "Match", "No Match")</f>
        <v>No Match</v>
      </c>
    </row>
    <row r="30596" spans="1:6" hidden="1" x14ac:dyDescent="0.2">
      <c r="A30596" s="1">
        <v>222683050006</v>
      </c>
      <c r="B30596" t="s">
        <v>35071</v>
      </c>
      <c r="C30596" t="s">
        <v>49187</v>
      </c>
      <c r="D30596" t="s">
        <v>2</v>
      </c>
      <c r="E30596" t="s">
        <v>2</v>
      </c>
      <c r="F30596" t="str">
        <f t="shared" si="478"/>
        <v>Match</v>
      </c>
    </row>
    <row r="30597" spans="1:6" x14ac:dyDescent="0.2">
      <c r="A30597" s="1">
        <v>222689012002</v>
      </c>
      <c r="B30597" t="s">
        <v>28490</v>
      </c>
      <c r="C30597" t="s">
        <v>49188</v>
      </c>
      <c r="D30597" t="s">
        <v>10</v>
      </c>
      <c r="E30597" t="s">
        <v>162</v>
      </c>
      <c r="F30597" t="str">
        <f t="shared" si="478"/>
        <v>No Match</v>
      </c>
    </row>
    <row r="30598" spans="1:6" x14ac:dyDescent="0.2">
      <c r="A30598" s="1">
        <v>222739017003</v>
      </c>
      <c r="B30598" t="s">
        <v>45764</v>
      </c>
      <c r="C30598" t="s">
        <v>49189</v>
      </c>
      <c r="D30598" t="s">
        <v>10</v>
      </c>
      <c r="E30598" t="s">
        <v>162</v>
      </c>
      <c r="F30598" t="str">
        <f t="shared" si="478"/>
        <v>No Match</v>
      </c>
    </row>
    <row r="30599" spans="1:6" x14ac:dyDescent="0.2">
      <c r="A30599" s="1">
        <v>222697034001</v>
      </c>
      <c r="B30599" t="s">
        <v>28801</v>
      </c>
      <c r="C30599" t="s">
        <v>49190</v>
      </c>
      <c r="D30599" t="s">
        <v>10</v>
      </c>
      <c r="E30599" t="s">
        <v>162</v>
      </c>
      <c r="F30599" t="str">
        <f t="shared" si="478"/>
        <v>No Match</v>
      </c>
    </row>
    <row r="30600" spans="1:6" hidden="1" x14ac:dyDescent="0.2">
      <c r="A30600" s="1">
        <v>222623044006</v>
      </c>
      <c r="B30600" t="s">
        <v>49192</v>
      </c>
      <c r="C30600" t="s">
        <v>49191</v>
      </c>
      <c r="D30600" t="s">
        <v>8921</v>
      </c>
      <c r="E30600" t="s">
        <v>8921</v>
      </c>
      <c r="F30600" t="str">
        <f t="shared" si="478"/>
        <v>Match</v>
      </c>
    </row>
    <row r="30601" spans="1:6" hidden="1" x14ac:dyDescent="0.2">
      <c r="A30601" s="1">
        <v>222758049002</v>
      </c>
      <c r="B30601" t="s">
        <v>49194</v>
      </c>
      <c r="C30601" t="s">
        <v>49193</v>
      </c>
      <c r="D30601" t="s">
        <v>2</v>
      </c>
      <c r="E30601" t="s">
        <v>2</v>
      </c>
      <c r="F30601" t="str">
        <f t="shared" si="478"/>
        <v>Match</v>
      </c>
    </row>
    <row r="30602" spans="1:6" hidden="1" x14ac:dyDescent="0.2">
      <c r="A30602" s="1">
        <v>222623038004</v>
      </c>
      <c r="B30602" t="s">
        <v>49196</v>
      </c>
      <c r="C30602" t="s">
        <v>49195</v>
      </c>
      <c r="D30602" t="s">
        <v>8921</v>
      </c>
      <c r="E30602" t="s">
        <v>8921</v>
      </c>
      <c r="F30602" t="str">
        <f t="shared" si="478"/>
        <v>Match</v>
      </c>
    </row>
    <row r="30603" spans="1:6" hidden="1" x14ac:dyDescent="0.2">
      <c r="A30603" s="1">
        <v>222737231002</v>
      </c>
      <c r="B30603" t="s">
        <v>49198</v>
      </c>
      <c r="C30603" t="s">
        <v>49197</v>
      </c>
      <c r="D30603" t="s">
        <v>2</v>
      </c>
      <c r="E30603" t="s">
        <v>2</v>
      </c>
      <c r="F30603" t="str">
        <f t="shared" si="478"/>
        <v>Match</v>
      </c>
    </row>
    <row r="30604" spans="1:6" hidden="1" x14ac:dyDescent="0.2">
      <c r="A30604" s="1">
        <v>222792085001</v>
      </c>
      <c r="B30604" t="s">
        <v>49200</v>
      </c>
      <c r="C30604" t="s">
        <v>49199</v>
      </c>
      <c r="D30604" t="s">
        <v>8921</v>
      </c>
      <c r="E30604" t="s">
        <v>8921</v>
      </c>
      <c r="F30604" t="str">
        <f t="shared" si="478"/>
        <v>Match</v>
      </c>
    </row>
    <row r="30605" spans="1:6" hidden="1" x14ac:dyDescent="0.2">
      <c r="A30605" s="1">
        <v>222752132001</v>
      </c>
      <c r="B30605" t="s">
        <v>32334</v>
      </c>
      <c r="C30605" t="s">
        <v>49201</v>
      </c>
      <c r="D30605" t="s">
        <v>2</v>
      </c>
      <c r="E30605" t="s">
        <v>2</v>
      </c>
      <c r="F30605" t="str">
        <f t="shared" si="478"/>
        <v>Match</v>
      </c>
    </row>
    <row r="30606" spans="1:6" hidden="1" x14ac:dyDescent="0.2">
      <c r="A30606" s="1">
        <v>222749128001</v>
      </c>
      <c r="B30606" t="s">
        <v>33878</v>
      </c>
      <c r="C30606" t="s">
        <v>49202</v>
      </c>
      <c r="D30606" t="s">
        <v>29691</v>
      </c>
      <c r="E30606" t="s">
        <v>29691</v>
      </c>
      <c r="F30606" t="str">
        <f t="shared" si="478"/>
        <v>Match</v>
      </c>
    </row>
    <row r="30607" spans="1:6" hidden="1" x14ac:dyDescent="0.2">
      <c r="A30607" s="1">
        <v>222788052001</v>
      </c>
      <c r="B30607" t="s">
        <v>33891</v>
      </c>
      <c r="C30607" t="s">
        <v>49203</v>
      </c>
      <c r="D30607" t="s">
        <v>2</v>
      </c>
      <c r="E30607" t="s">
        <v>2</v>
      </c>
      <c r="F30607" t="str">
        <f t="shared" si="478"/>
        <v>Match</v>
      </c>
    </row>
    <row r="30608" spans="1:6" hidden="1" x14ac:dyDescent="0.2">
      <c r="A30608" s="1">
        <v>222737089001</v>
      </c>
      <c r="B30608" t="s">
        <v>34805</v>
      </c>
      <c r="C30608" t="s">
        <v>49204</v>
      </c>
      <c r="D30608" t="s">
        <v>2</v>
      </c>
      <c r="E30608" t="s">
        <v>2</v>
      </c>
      <c r="F30608" t="str">
        <f t="shared" si="478"/>
        <v>Match</v>
      </c>
    </row>
    <row r="30609" spans="1:6" hidden="1" x14ac:dyDescent="0.2">
      <c r="A30609" s="1">
        <v>222749127001</v>
      </c>
      <c r="B30609" t="s">
        <v>34813</v>
      </c>
      <c r="C30609" t="s">
        <v>49205</v>
      </c>
      <c r="D30609" t="s">
        <v>29691</v>
      </c>
      <c r="E30609" t="s">
        <v>29691</v>
      </c>
      <c r="F30609" t="str">
        <f t="shared" si="478"/>
        <v>Match</v>
      </c>
    </row>
    <row r="30610" spans="1:6" hidden="1" x14ac:dyDescent="0.2">
      <c r="A30610" s="1">
        <v>222695006002</v>
      </c>
      <c r="B30610" t="s">
        <v>30237</v>
      </c>
      <c r="C30610" t="s">
        <v>49206</v>
      </c>
      <c r="D30610" t="s">
        <v>2</v>
      </c>
      <c r="E30610" t="s">
        <v>2</v>
      </c>
      <c r="F30610" t="str">
        <f t="shared" si="478"/>
        <v>Match</v>
      </c>
    </row>
    <row r="30611" spans="1:6" hidden="1" x14ac:dyDescent="0.2">
      <c r="A30611" s="1">
        <v>222737002001</v>
      </c>
      <c r="B30611" t="s">
        <v>26166</v>
      </c>
      <c r="C30611" t="s">
        <v>49207</v>
      </c>
      <c r="D30611" t="s">
        <v>2</v>
      </c>
      <c r="E30611" t="s">
        <v>2</v>
      </c>
      <c r="F30611" t="str">
        <f t="shared" si="478"/>
        <v>Match</v>
      </c>
    </row>
    <row r="30612" spans="1:6" hidden="1" x14ac:dyDescent="0.2">
      <c r="A30612" s="1">
        <v>222639120002</v>
      </c>
      <c r="B30612" t="s">
        <v>25873</v>
      </c>
      <c r="C30612" t="s">
        <v>49208</v>
      </c>
      <c r="D30612" t="s">
        <v>2</v>
      </c>
      <c r="E30612" t="s">
        <v>2</v>
      </c>
      <c r="F30612" t="str">
        <f t="shared" si="478"/>
        <v>Match</v>
      </c>
    </row>
    <row r="30613" spans="1:6" hidden="1" x14ac:dyDescent="0.2">
      <c r="A30613" s="1">
        <v>222601009005</v>
      </c>
      <c r="B30613" t="s">
        <v>26521</v>
      </c>
      <c r="C30613" t="s">
        <v>49209</v>
      </c>
      <c r="D30613" t="s">
        <v>2</v>
      </c>
      <c r="E30613" t="s">
        <v>2</v>
      </c>
      <c r="F30613" t="str">
        <f t="shared" si="478"/>
        <v>Match</v>
      </c>
    </row>
    <row r="30614" spans="1:6" hidden="1" x14ac:dyDescent="0.2">
      <c r="A30614" s="1">
        <v>222792296001</v>
      </c>
      <c r="B30614" t="s">
        <v>35044</v>
      </c>
      <c r="C30614" t="s">
        <v>49210</v>
      </c>
      <c r="D30614" t="s">
        <v>2</v>
      </c>
      <c r="E30614" t="s">
        <v>2</v>
      </c>
      <c r="F30614" t="str">
        <f t="shared" si="478"/>
        <v>Match</v>
      </c>
    </row>
    <row r="30615" spans="1:6" hidden="1" x14ac:dyDescent="0.2">
      <c r="A30615" s="1">
        <v>222639041002</v>
      </c>
      <c r="B30615" t="s">
        <v>17786</v>
      </c>
      <c r="C30615" t="s">
        <v>49211</v>
      </c>
      <c r="D30615" t="s">
        <v>2</v>
      </c>
      <c r="E30615" t="s">
        <v>2</v>
      </c>
      <c r="F30615" t="str">
        <f t="shared" si="478"/>
        <v>Match</v>
      </c>
    </row>
    <row r="30616" spans="1:6" hidden="1" x14ac:dyDescent="0.2">
      <c r="A30616" s="1">
        <v>222677056002</v>
      </c>
      <c r="B30616" t="s">
        <v>35211</v>
      </c>
      <c r="C30616" t="s">
        <v>49212</v>
      </c>
      <c r="D30616" t="s">
        <v>2</v>
      </c>
      <c r="E30616" t="s">
        <v>2</v>
      </c>
      <c r="F30616" t="str">
        <f t="shared" si="478"/>
        <v>Match</v>
      </c>
    </row>
    <row r="30617" spans="1:6" hidden="1" x14ac:dyDescent="0.2">
      <c r="A30617" s="1">
        <v>222678020001</v>
      </c>
      <c r="B30617" t="s">
        <v>17967</v>
      </c>
      <c r="C30617" t="s">
        <v>49213</v>
      </c>
      <c r="D30617" t="s">
        <v>2</v>
      </c>
      <c r="E30617" t="s">
        <v>2</v>
      </c>
      <c r="F30617" t="str">
        <f t="shared" si="478"/>
        <v>Match</v>
      </c>
    </row>
    <row r="30618" spans="1:6" x14ac:dyDescent="0.2">
      <c r="A30618" s="1">
        <v>222748053001</v>
      </c>
      <c r="B30618" t="s">
        <v>36010</v>
      </c>
      <c r="C30618" t="s">
        <v>49214</v>
      </c>
      <c r="D30618" t="s">
        <v>10</v>
      </c>
      <c r="E30618" t="s">
        <v>162</v>
      </c>
      <c r="F30618" t="str">
        <f t="shared" si="478"/>
        <v>No Match</v>
      </c>
    </row>
    <row r="30619" spans="1:6" hidden="1" x14ac:dyDescent="0.2">
      <c r="A30619" s="1">
        <v>222664014003</v>
      </c>
      <c r="B30619" t="s">
        <v>36045</v>
      </c>
      <c r="C30619" t="s">
        <v>49215</v>
      </c>
      <c r="D30619" t="s">
        <v>2</v>
      </c>
      <c r="E30619" t="s">
        <v>2</v>
      </c>
      <c r="F30619" t="str">
        <f t="shared" si="478"/>
        <v>Match</v>
      </c>
    </row>
    <row r="30620" spans="1:6" hidden="1" x14ac:dyDescent="0.2">
      <c r="A30620" s="1">
        <v>222489026006</v>
      </c>
      <c r="B30620" t="s">
        <v>44316</v>
      </c>
      <c r="C30620" t="s">
        <v>49216</v>
      </c>
      <c r="D30620" t="s">
        <v>2</v>
      </c>
      <c r="E30620" t="s">
        <v>2</v>
      </c>
      <c r="F30620" t="str">
        <f t="shared" si="478"/>
        <v>Match</v>
      </c>
    </row>
    <row r="30621" spans="1:6" hidden="1" x14ac:dyDescent="0.2">
      <c r="A30621" s="1">
        <v>222788172001</v>
      </c>
      <c r="B30621" t="s">
        <v>36272</v>
      </c>
      <c r="C30621" t="s">
        <v>49217</v>
      </c>
      <c r="D30621" t="s">
        <v>2</v>
      </c>
      <c r="E30621" t="s">
        <v>2</v>
      </c>
      <c r="F30621" t="str">
        <f t="shared" si="478"/>
        <v>Match</v>
      </c>
    </row>
    <row r="30622" spans="1:6" hidden="1" x14ac:dyDescent="0.2">
      <c r="A30622" s="1">
        <v>222758215001</v>
      </c>
      <c r="B30622" t="s">
        <v>36280</v>
      </c>
      <c r="C30622" t="s">
        <v>49218</v>
      </c>
      <c r="D30622" t="s">
        <v>2</v>
      </c>
      <c r="E30622" t="s">
        <v>2</v>
      </c>
      <c r="F30622" t="str">
        <f t="shared" si="478"/>
        <v>Match</v>
      </c>
    </row>
    <row r="30623" spans="1:6" x14ac:dyDescent="0.2">
      <c r="A30623" s="1">
        <v>222685021003</v>
      </c>
      <c r="B30623" t="s">
        <v>36416</v>
      </c>
      <c r="C30623" t="s">
        <v>49219</v>
      </c>
      <c r="D30623" t="s">
        <v>10</v>
      </c>
      <c r="E30623" t="s">
        <v>162</v>
      </c>
      <c r="F30623" t="str">
        <f t="shared" si="478"/>
        <v>No Match</v>
      </c>
    </row>
    <row r="30624" spans="1:6" x14ac:dyDescent="0.2">
      <c r="A30624" s="1">
        <v>222685058003</v>
      </c>
      <c r="B30624" t="s">
        <v>29250</v>
      </c>
      <c r="C30624" t="s">
        <v>49220</v>
      </c>
      <c r="D30624" t="s">
        <v>10</v>
      </c>
      <c r="E30624" t="s">
        <v>162</v>
      </c>
      <c r="F30624" t="str">
        <f t="shared" si="478"/>
        <v>No Match</v>
      </c>
    </row>
    <row r="30625" spans="1:6" hidden="1" x14ac:dyDescent="0.2">
      <c r="A30625" s="1">
        <v>222758084001</v>
      </c>
      <c r="B30625" t="s">
        <v>36600</v>
      </c>
      <c r="C30625" t="s">
        <v>49221</v>
      </c>
      <c r="D30625" t="s">
        <v>2</v>
      </c>
      <c r="E30625" t="s">
        <v>2</v>
      </c>
      <c r="F30625" t="str">
        <f t="shared" si="478"/>
        <v>Match</v>
      </c>
    </row>
    <row r="30626" spans="1:6" hidden="1" x14ac:dyDescent="0.2">
      <c r="A30626" s="1">
        <v>222749199002</v>
      </c>
      <c r="B30626" t="s">
        <v>36703</v>
      </c>
      <c r="C30626" t="s">
        <v>49222</v>
      </c>
      <c r="D30626" t="s">
        <v>29691</v>
      </c>
      <c r="E30626" t="s">
        <v>29691</v>
      </c>
      <c r="F30626" t="str">
        <f t="shared" si="478"/>
        <v>Match</v>
      </c>
    </row>
    <row r="30627" spans="1:6" hidden="1" x14ac:dyDescent="0.2">
      <c r="A30627" s="1">
        <v>222758179001</v>
      </c>
      <c r="B30627" t="s">
        <v>36856</v>
      </c>
      <c r="C30627" t="s">
        <v>49223</v>
      </c>
      <c r="D30627" t="s">
        <v>2</v>
      </c>
      <c r="E30627" t="s">
        <v>2</v>
      </c>
      <c r="F30627" t="str">
        <f t="shared" si="478"/>
        <v>Match</v>
      </c>
    </row>
    <row r="30628" spans="1:6" hidden="1" x14ac:dyDescent="0.2">
      <c r="A30628" s="1">
        <v>222664037004</v>
      </c>
      <c r="B30628" t="s">
        <v>37039</v>
      </c>
      <c r="C30628" t="s">
        <v>49224</v>
      </c>
      <c r="D30628" t="s">
        <v>2</v>
      </c>
      <c r="E30628" t="s">
        <v>2</v>
      </c>
      <c r="F30628" t="str">
        <f t="shared" si="478"/>
        <v>Match</v>
      </c>
    </row>
    <row r="30629" spans="1:6" hidden="1" x14ac:dyDescent="0.2">
      <c r="A30629" s="1">
        <v>900002007005</v>
      </c>
      <c r="B30629" t="s">
        <v>37073</v>
      </c>
      <c r="C30629" t="s">
        <v>49225</v>
      </c>
      <c r="D30629" t="s">
        <v>2</v>
      </c>
      <c r="E30629" t="s">
        <v>2</v>
      </c>
      <c r="F30629" t="str">
        <f t="shared" si="478"/>
        <v>Match</v>
      </c>
    </row>
    <row r="30630" spans="1:6" hidden="1" x14ac:dyDescent="0.2">
      <c r="A30630" s="1">
        <v>222788177002</v>
      </c>
      <c r="B30630" t="s">
        <v>32893</v>
      </c>
      <c r="C30630" t="s">
        <v>49226</v>
      </c>
      <c r="D30630" t="s">
        <v>2</v>
      </c>
      <c r="E30630" t="s">
        <v>2</v>
      </c>
      <c r="F30630" t="str">
        <f t="shared" si="478"/>
        <v>Match</v>
      </c>
    </row>
    <row r="30631" spans="1:6" x14ac:dyDescent="0.2">
      <c r="A30631" s="1">
        <v>222710161001</v>
      </c>
      <c r="B30631" t="s">
        <v>29564</v>
      </c>
      <c r="C30631" t="s">
        <v>49227</v>
      </c>
      <c r="D30631" t="s">
        <v>10</v>
      </c>
      <c r="E30631" t="s">
        <v>162</v>
      </c>
      <c r="F30631" t="str">
        <f t="shared" si="478"/>
        <v>No Match</v>
      </c>
    </row>
    <row r="30632" spans="1:6" hidden="1" x14ac:dyDescent="0.2">
      <c r="A30632" s="1">
        <v>222799119002</v>
      </c>
      <c r="B30632" t="s">
        <v>33769</v>
      </c>
      <c r="C30632" t="s">
        <v>49228</v>
      </c>
      <c r="D30632" t="s">
        <v>2</v>
      </c>
      <c r="E30632" t="s">
        <v>2</v>
      </c>
      <c r="F30632" t="str">
        <f t="shared" si="478"/>
        <v>Match</v>
      </c>
    </row>
    <row r="30633" spans="1:6" hidden="1" x14ac:dyDescent="0.2">
      <c r="A30633" s="1">
        <v>222578099003</v>
      </c>
      <c r="B30633" t="s">
        <v>35474</v>
      </c>
      <c r="C30633" t="s">
        <v>49229</v>
      </c>
      <c r="D30633" t="s">
        <v>2</v>
      </c>
      <c r="E30633" t="s">
        <v>2</v>
      </c>
      <c r="F30633" t="str">
        <f t="shared" si="478"/>
        <v>Match</v>
      </c>
    </row>
    <row r="30634" spans="1:6" hidden="1" x14ac:dyDescent="0.2">
      <c r="A30634" s="1">
        <v>222683051002</v>
      </c>
      <c r="B30634" t="s">
        <v>35565</v>
      </c>
      <c r="C30634" t="s">
        <v>49230</v>
      </c>
      <c r="D30634" t="s">
        <v>2</v>
      </c>
      <c r="E30634" t="s">
        <v>2</v>
      </c>
      <c r="F30634" t="str">
        <f t="shared" si="478"/>
        <v>Match</v>
      </c>
    </row>
    <row r="30635" spans="1:6" hidden="1" x14ac:dyDescent="0.2">
      <c r="A30635" s="1">
        <v>222666097003</v>
      </c>
      <c r="B30635" t="s">
        <v>35696</v>
      </c>
      <c r="C30635" t="s">
        <v>49231</v>
      </c>
      <c r="D30635" t="s">
        <v>2</v>
      </c>
      <c r="E30635" t="s">
        <v>2</v>
      </c>
      <c r="F30635" t="str">
        <f t="shared" si="478"/>
        <v>Match</v>
      </c>
    </row>
    <row r="30636" spans="1:6" hidden="1" x14ac:dyDescent="0.2">
      <c r="A30636" s="1">
        <v>222752064001</v>
      </c>
      <c r="B30636" t="s">
        <v>35862</v>
      </c>
      <c r="C30636" t="s">
        <v>49232</v>
      </c>
      <c r="D30636" t="s">
        <v>2</v>
      </c>
      <c r="E30636" t="s">
        <v>2</v>
      </c>
      <c r="F30636" t="str">
        <f t="shared" si="478"/>
        <v>Match</v>
      </c>
    </row>
    <row r="30637" spans="1:6" hidden="1" x14ac:dyDescent="0.2">
      <c r="A30637" s="1">
        <v>418634005003</v>
      </c>
      <c r="B30637" t="s">
        <v>18079</v>
      </c>
      <c r="C30637" t="s">
        <v>49233</v>
      </c>
      <c r="D30637" t="s">
        <v>2</v>
      </c>
      <c r="E30637" t="s">
        <v>2</v>
      </c>
      <c r="F30637" t="str">
        <f t="shared" si="478"/>
        <v>Match</v>
      </c>
    </row>
    <row r="30638" spans="1:6" hidden="1" x14ac:dyDescent="0.2">
      <c r="A30638" s="1">
        <v>900002146001</v>
      </c>
      <c r="B30638" t="s">
        <v>17754</v>
      </c>
      <c r="C30638" t="s">
        <v>49234</v>
      </c>
      <c r="D30638" t="s">
        <v>2</v>
      </c>
      <c r="E30638" t="s">
        <v>2</v>
      </c>
      <c r="F30638" t="str">
        <f t="shared" si="478"/>
        <v>Match</v>
      </c>
    </row>
    <row r="30639" spans="1:6" hidden="1" x14ac:dyDescent="0.2">
      <c r="A30639" s="1">
        <v>222649059004</v>
      </c>
      <c r="B30639" t="s">
        <v>21135</v>
      </c>
      <c r="C30639" t="s">
        <v>49235</v>
      </c>
      <c r="D30639" t="s">
        <v>2</v>
      </c>
      <c r="E30639" t="s">
        <v>2</v>
      </c>
      <c r="F30639" t="str">
        <f t="shared" si="478"/>
        <v>Match</v>
      </c>
    </row>
    <row r="30640" spans="1:6" hidden="1" x14ac:dyDescent="0.2">
      <c r="A30640" s="1">
        <v>222788164001</v>
      </c>
      <c r="B30640" t="s">
        <v>34316</v>
      </c>
      <c r="C30640" t="s">
        <v>49236</v>
      </c>
      <c r="D30640" t="s">
        <v>2</v>
      </c>
      <c r="E30640" t="s">
        <v>2</v>
      </c>
      <c r="F30640" t="str">
        <f t="shared" si="478"/>
        <v>Match</v>
      </c>
    </row>
    <row r="30641" spans="1:6" hidden="1" x14ac:dyDescent="0.2">
      <c r="A30641" s="1">
        <v>222578025003</v>
      </c>
      <c r="B30641" t="s">
        <v>25805</v>
      </c>
      <c r="C30641" t="s">
        <v>49237</v>
      </c>
      <c r="D30641" t="s">
        <v>2</v>
      </c>
      <c r="E30641" t="s">
        <v>2</v>
      </c>
      <c r="F30641" t="str">
        <f t="shared" si="478"/>
        <v>Match</v>
      </c>
    </row>
    <row r="30642" spans="1:6" hidden="1" x14ac:dyDescent="0.2">
      <c r="A30642" s="1">
        <v>222580005004</v>
      </c>
      <c r="B30642" t="s">
        <v>25595</v>
      </c>
      <c r="C30642" t="s">
        <v>49238</v>
      </c>
      <c r="D30642" t="s">
        <v>2</v>
      </c>
      <c r="E30642" t="s">
        <v>2</v>
      </c>
      <c r="F30642" t="str">
        <f t="shared" si="478"/>
        <v>Match</v>
      </c>
    </row>
    <row r="30643" spans="1:6" hidden="1" x14ac:dyDescent="0.2">
      <c r="A30643" s="1">
        <v>222650051003</v>
      </c>
      <c r="B30643" t="s">
        <v>25584</v>
      </c>
      <c r="C30643" t="s">
        <v>49239</v>
      </c>
      <c r="D30643" t="s">
        <v>2</v>
      </c>
      <c r="E30643" t="s">
        <v>2</v>
      </c>
      <c r="F30643" t="str">
        <f t="shared" si="478"/>
        <v>Match</v>
      </c>
    </row>
    <row r="30644" spans="1:6" hidden="1" x14ac:dyDescent="0.2">
      <c r="A30644" s="1">
        <v>222489010004</v>
      </c>
      <c r="B30644" t="s">
        <v>25869</v>
      </c>
      <c r="C30644" t="s">
        <v>49240</v>
      </c>
      <c r="D30644" t="s">
        <v>2</v>
      </c>
      <c r="E30644" t="s">
        <v>2</v>
      </c>
      <c r="F30644" t="str">
        <f t="shared" si="478"/>
        <v>Match</v>
      </c>
    </row>
    <row r="30645" spans="1:6" hidden="1" x14ac:dyDescent="0.2">
      <c r="A30645" s="1">
        <v>222579139004</v>
      </c>
      <c r="B30645" t="s">
        <v>48170</v>
      </c>
      <c r="C30645" t="s">
        <v>49241</v>
      </c>
      <c r="D30645" t="s">
        <v>2</v>
      </c>
      <c r="E30645" t="s">
        <v>2</v>
      </c>
      <c r="F30645" t="str">
        <f t="shared" si="478"/>
        <v>Match</v>
      </c>
    </row>
    <row r="30646" spans="1:6" hidden="1" x14ac:dyDescent="0.2">
      <c r="A30646" s="1">
        <v>317351047004</v>
      </c>
      <c r="B30646" t="s">
        <v>11877</v>
      </c>
      <c r="C30646" t="s">
        <v>49242</v>
      </c>
      <c r="E30646" t="s">
        <v>18</v>
      </c>
      <c r="F30646" t="str">
        <f t="shared" si="478"/>
        <v>No Match</v>
      </c>
    </row>
    <row r="30647" spans="1:6" hidden="1" x14ac:dyDescent="0.2">
      <c r="A30647" s="1">
        <v>318292047003</v>
      </c>
      <c r="B30647" t="s">
        <v>13141</v>
      </c>
      <c r="C30647" t="s">
        <v>49243</v>
      </c>
      <c r="E30647" t="s">
        <v>18</v>
      </c>
      <c r="F30647" t="str">
        <f t="shared" si="478"/>
        <v>No Match</v>
      </c>
    </row>
    <row r="30648" spans="1:6" hidden="1" x14ac:dyDescent="0.2">
      <c r="A30648" s="1">
        <v>418576095006</v>
      </c>
      <c r="B30648" t="s">
        <v>25328</v>
      </c>
      <c r="C30648" t="s">
        <v>49244</v>
      </c>
      <c r="D30648" t="s">
        <v>8176</v>
      </c>
      <c r="E30648" t="s">
        <v>8176</v>
      </c>
      <c r="F30648" t="str">
        <f t="shared" si="478"/>
        <v>Match</v>
      </c>
    </row>
    <row r="30649" spans="1:6" hidden="1" x14ac:dyDescent="0.2">
      <c r="A30649" s="1">
        <v>222650006005</v>
      </c>
      <c r="B30649" t="s">
        <v>35017</v>
      </c>
      <c r="C30649" t="s">
        <v>49245</v>
      </c>
      <c r="D30649" t="s">
        <v>2</v>
      </c>
      <c r="E30649" t="s">
        <v>2</v>
      </c>
      <c r="F30649" t="str">
        <f t="shared" si="478"/>
        <v>Match</v>
      </c>
    </row>
    <row r="30650" spans="1:6" hidden="1" x14ac:dyDescent="0.2">
      <c r="A30650" s="1">
        <v>222741045002</v>
      </c>
      <c r="B30650" t="s">
        <v>37083</v>
      </c>
      <c r="C30650" t="s">
        <v>49246</v>
      </c>
      <c r="D30650" t="s">
        <v>2</v>
      </c>
      <c r="E30650" t="s">
        <v>2</v>
      </c>
      <c r="F30650" t="str">
        <f t="shared" si="478"/>
        <v>Match</v>
      </c>
    </row>
    <row r="30651" spans="1:6" hidden="1" x14ac:dyDescent="0.2">
      <c r="A30651" s="1">
        <v>222749307001</v>
      </c>
      <c r="B30651" t="s">
        <v>37100</v>
      </c>
      <c r="C30651" t="s">
        <v>49247</v>
      </c>
      <c r="D30651" t="s">
        <v>29691</v>
      </c>
      <c r="E30651" t="s">
        <v>29691</v>
      </c>
      <c r="F30651" t="str">
        <f t="shared" si="478"/>
        <v>Match</v>
      </c>
    </row>
    <row r="30652" spans="1:6" hidden="1" x14ac:dyDescent="0.2">
      <c r="A30652" s="1">
        <v>222788016001</v>
      </c>
      <c r="B30652" t="s">
        <v>37109</v>
      </c>
      <c r="C30652" t="s">
        <v>49248</v>
      </c>
      <c r="D30652" t="s">
        <v>2</v>
      </c>
      <c r="E30652" t="s">
        <v>2</v>
      </c>
      <c r="F30652" t="str">
        <f t="shared" si="478"/>
        <v>Match</v>
      </c>
    </row>
    <row r="30653" spans="1:6" hidden="1" x14ac:dyDescent="0.2">
      <c r="A30653" s="1">
        <v>317470004011</v>
      </c>
      <c r="B30653" t="s">
        <v>37276</v>
      </c>
      <c r="C30653" t="s">
        <v>49249</v>
      </c>
      <c r="D30653" t="s">
        <v>2</v>
      </c>
      <c r="E30653" t="s">
        <v>2</v>
      </c>
      <c r="F30653" t="str">
        <f t="shared" si="478"/>
        <v>Match</v>
      </c>
    </row>
    <row r="30654" spans="1:6" hidden="1" x14ac:dyDescent="0.2">
      <c r="A30654" s="1">
        <v>222659112005</v>
      </c>
      <c r="B30654" t="s">
        <v>37738</v>
      </c>
      <c r="C30654" t="s">
        <v>49250</v>
      </c>
      <c r="D30654" t="s">
        <v>2</v>
      </c>
      <c r="E30654" t="s">
        <v>2</v>
      </c>
      <c r="F30654" t="str">
        <f t="shared" si="478"/>
        <v>Match</v>
      </c>
    </row>
    <row r="30655" spans="1:6" hidden="1" x14ac:dyDescent="0.2">
      <c r="A30655" s="1">
        <v>222623029005</v>
      </c>
      <c r="B30655" t="s">
        <v>37930</v>
      </c>
      <c r="C30655" t="s">
        <v>49251</v>
      </c>
      <c r="D30655" t="s">
        <v>2</v>
      </c>
      <c r="E30655" t="s">
        <v>2</v>
      </c>
      <c r="F30655" t="str">
        <f t="shared" si="478"/>
        <v>Match</v>
      </c>
    </row>
    <row r="30656" spans="1:6" hidden="1" x14ac:dyDescent="0.2">
      <c r="A30656" s="1">
        <v>222648009004</v>
      </c>
      <c r="B30656" t="s">
        <v>37989</v>
      </c>
      <c r="C30656" t="s">
        <v>49252</v>
      </c>
      <c r="D30656" t="s">
        <v>2</v>
      </c>
      <c r="E30656" t="s">
        <v>2</v>
      </c>
      <c r="F30656" t="str">
        <f t="shared" si="478"/>
        <v>Match</v>
      </c>
    </row>
    <row r="30657" spans="1:6" hidden="1" x14ac:dyDescent="0.2">
      <c r="A30657" s="1">
        <v>222489041004</v>
      </c>
      <c r="B30657" t="s">
        <v>38004</v>
      </c>
      <c r="C30657" t="s">
        <v>49253</v>
      </c>
      <c r="D30657" t="s">
        <v>2</v>
      </c>
      <c r="E30657" t="s">
        <v>2</v>
      </c>
      <c r="F30657" t="str">
        <f t="shared" si="478"/>
        <v>Match</v>
      </c>
    </row>
    <row r="30658" spans="1:6" hidden="1" x14ac:dyDescent="0.2">
      <c r="A30658" s="1">
        <v>222749248001</v>
      </c>
      <c r="B30658" t="s">
        <v>38084</v>
      </c>
      <c r="C30658" t="s">
        <v>49254</v>
      </c>
      <c r="D30658" t="s">
        <v>29691</v>
      </c>
      <c r="E30658" t="s">
        <v>29691</v>
      </c>
      <c r="F30658" t="str">
        <f t="shared" si="478"/>
        <v>Match</v>
      </c>
    </row>
    <row r="30659" spans="1:6" hidden="1" x14ac:dyDescent="0.2">
      <c r="A30659" s="1">
        <v>222683168002</v>
      </c>
      <c r="B30659" t="s">
        <v>38165</v>
      </c>
      <c r="C30659" t="s">
        <v>49255</v>
      </c>
      <c r="D30659" t="s">
        <v>2</v>
      </c>
      <c r="E30659" t="s">
        <v>2</v>
      </c>
      <c r="F30659" t="str">
        <f t="shared" ref="F30659:F30722" si="479">IF(D30659=E30659, "Match", "No Match")</f>
        <v>Match</v>
      </c>
    </row>
    <row r="30660" spans="1:6" hidden="1" x14ac:dyDescent="0.2">
      <c r="A30660" s="1">
        <v>222758027001</v>
      </c>
      <c r="B30660" t="s">
        <v>38279</v>
      </c>
      <c r="C30660" t="s">
        <v>49256</v>
      </c>
      <c r="D30660" t="s">
        <v>2</v>
      </c>
      <c r="E30660" t="s">
        <v>2</v>
      </c>
      <c r="F30660" t="str">
        <f t="shared" si="479"/>
        <v>Match</v>
      </c>
    </row>
    <row r="30661" spans="1:6" hidden="1" x14ac:dyDescent="0.2">
      <c r="A30661" s="1">
        <v>222630228005</v>
      </c>
      <c r="B30661" t="s">
        <v>38335</v>
      </c>
      <c r="C30661" t="s">
        <v>49257</v>
      </c>
      <c r="D30661" t="s">
        <v>2</v>
      </c>
      <c r="E30661" t="s">
        <v>2</v>
      </c>
      <c r="F30661" t="str">
        <f t="shared" si="479"/>
        <v>Match</v>
      </c>
    </row>
    <row r="30662" spans="1:6" x14ac:dyDescent="0.2">
      <c r="A30662" s="1">
        <v>222583123006</v>
      </c>
      <c r="B30662" t="s">
        <v>38347</v>
      </c>
      <c r="C30662" t="s">
        <v>49258</v>
      </c>
      <c r="D30662" t="s">
        <v>10</v>
      </c>
      <c r="E30662" t="s">
        <v>162</v>
      </c>
      <c r="F30662" t="str">
        <f t="shared" si="479"/>
        <v>No Match</v>
      </c>
    </row>
    <row r="30663" spans="1:6" x14ac:dyDescent="0.2">
      <c r="A30663" s="1">
        <v>127484006003</v>
      </c>
      <c r="B30663" t="s">
        <v>39114</v>
      </c>
      <c r="C30663" t="s">
        <v>49259</v>
      </c>
      <c r="D30663" t="s">
        <v>10</v>
      </c>
      <c r="E30663" t="s">
        <v>162</v>
      </c>
      <c r="F30663" t="str">
        <f t="shared" si="479"/>
        <v>No Match</v>
      </c>
    </row>
    <row r="30664" spans="1:6" hidden="1" x14ac:dyDescent="0.2">
      <c r="A30664" s="1">
        <v>222749226002</v>
      </c>
      <c r="B30664" t="s">
        <v>35033</v>
      </c>
      <c r="C30664" t="s">
        <v>49260</v>
      </c>
      <c r="D30664" t="s">
        <v>29691</v>
      </c>
      <c r="E30664" t="s">
        <v>29691</v>
      </c>
      <c r="F30664" t="str">
        <f t="shared" si="479"/>
        <v>Match</v>
      </c>
    </row>
    <row r="30665" spans="1:6" hidden="1" x14ac:dyDescent="0.2">
      <c r="A30665" s="1">
        <v>222752074001</v>
      </c>
      <c r="B30665" t="s">
        <v>35042</v>
      </c>
      <c r="C30665" t="s">
        <v>49261</v>
      </c>
      <c r="D30665" t="s">
        <v>2</v>
      </c>
      <c r="E30665" t="s">
        <v>2</v>
      </c>
      <c r="F30665" t="str">
        <f t="shared" si="479"/>
        <v>Match</v>
      </c>
    </row>
    <row r="30666" spans="1:6" hidden="1" x14ac:dyDescent="0.2">
      <c r="A30666" s="1">
        <v>222624051004</v>
      </c>
      <c r="B30666" t="s">
        <v>25795</v>
      </c>
      <c r="C30666" t="s">
        <v>49262</v>
      </c>
      <c r="D30666" t="s">
        <v>2</v>
      </c>
      <c r="E30666" t="s">
        <v>2</v>
      </c>
      <c r="F30666" t="str">
        <f t="shared" si="479"/>
        <v>Match</v>
      </c>
    </row>
    <row r="30667" spans="1:6" hidden="1" x14ac:dyDescent="0.2">
      <c r="A30667" s="1">
        <v>222648109002</v>
      </c>
      <c r="B30667" t="s">
        <v>20607</v>
      </c>
      <c r="C30667" t="s">
        <v>49263</v>
      </c>
      <c r="D30667" t="s">
        <v>2</v>
      </c>
      <c r="E30667" t="s">
        <v>2</v>
      </c>
      <c r="F30667" t="str">
        <f t="shared" si="479"/>
        <v>Match</v>
      </c>
    </row>
    <row r="30668" spans="1:6" hidden="1" x14ac:dyDescent="0.2">
      <c r="A30668" s="1">
        <v>222648152003</v>
      </c>
      <c r="B30668" t="s">
        <v>26314</v>
      </c>
      <c r="C30668" t="s">
        <v>49264</v>
      </c>
      <c r="D30668" t="s">
        <v>2</v>
      </c>
      <c r="E30668" t="s">
        <v>2</v>
      </c>
      <c r="F30668" t="str">
        <f t="shared" si="479"/>
        <v>Match</v>
      </c>
    </row>
    <row r="30669" spans="1:6" hidden="1" x14ac:dyDescent="0.2">
      <c r="A30669" s="1">
        <v>222650035003</v>
      </c>
      <c r="B30669" t="s">
        <v>17687</v>
      </c>
      <c r="C30669" t="s">
        <v>49265</v>
      </c>
      <c r="D30669" t="s">
        <v>2</v>
      </c>
      <c r="E30669" t="s">
        <v>2</v>
      </c>
      <c r="F30669" t="str">
        <f t="shared" si="479"/>
        <v>Match</v>
      </c>
    </row>
    <row r="30670" spans="1:6" hidden="1" x14ac:dyDescent="0.2">
      <c r="A30670" s="1">
        <v>222487036004</v>
      </c>
      <c r="B30670" t="s">
        <v>45749</v>
      </c>
      <c r="C30670" t="s">
        <v>49266</v>
      </c>
      <c r="D30670" t="s">
        <v>2</v>
      </c>
      <c r="E30670" t="s">
        <v>2</v>
      </c>
      <c r="F30670" t="str">
        <f t="shared" si="479"/>
        <v>Match</v>
      </c>
    </row>
    <row r="30671" spans="1:6" hidden="1" x14ac:dyDescent="0.2">
      <c r="A30671" s="1">
        <v>222650024002</v>
      </c>
      <c r="B30671" t="s">
        <v>26076</v>
      </c>
      <c r="C30671" t="s">
        <v>49267</v>
      </c>
      <c r="D30671" t="s">
        <v>2</v>
      </c>
      <c r="E30671" t="s">
        <v>2</v>
      </c>
      <c r="F30671" t="str">
        <f t="shared" si="479"/>
        <v>Match</v>
      </c>
    </row>
    <row r="30672" spans="1:6" hidden="1" x14ac:dyDescent="0.2">
      <c r="A30672" s="1">
        <v>222666113003</v>
      </c>
      <c r="B30672" t="s">
        <v>22005</v>
      </c>
      <c r="C30672" t="s">
        <v>49268</v>
      </c>
      <c r="D30672" t="s">
        <v>2</v>
      </c>
      <c r="E30672" t="s">
        <v>2</v>
      </c>
      <c r="F30672" t="str">
        <f t="shared" si="479"/>
        <v>Match</v>
      </c>
    </row>
    <row r="30673" spans="1:6" hidden="1" x14ac:dyDescent="0.2">
      <c r="A30673" s="1">
        <v>222648030003</v>
      </c>
      <c r="B30673" t="s">
        <v>45479</v>
      </c>
      <c r="C30673" t="s">
        <v>49269</v>
      </c>
      <c r="D30673" t="s">
        <v>2</v>
      </c>
      <c r="E30673" t="s">
        <v>2</v>
      </c>
      <c r="F30673" t="str">
        <f t="shared" si="479"/>
        <v>Match</v>
      </c>
    </row>
    <row r="30674" spans="1:6" hidden="1" x14ac:dyDescent="0.2">
      <c r="A30674" s="1">
        <v>222630048005</v>
      </c>
      <c r="B30674" t="s">
        <v>34442</v>
      </c>
      <c r="C30674" t="s">
        <v>49270</v>
      </c>
      <c r="D30674" t="s">
        <v>2</v>
      </c>
      <c r="E30674" t="s">
        <v>2</v>
      </c>
      <c r="F30674" t="str">
        <f t="shared" si="479"/>
        <v>Match</v>
      </c>
    </row>
    <row r="30675" spans="1:6" hidden="1" x14ac:dyDescent="0.2">
      <c r="A30675" s="1">
        <v>222749193001</v>
      </c>
      <c r="B30675" t="s">
        <v>34459</v>
      </c>
      <c r="C30675" t="s">
        <v>49271</v>
      </c>
      <c r="D30675" t="s">
        <v>29691</v>
      </c>
      <c r="E30675" t="s">
        <v>29691</v>
      </c>
      <c r="F30675" t="str">
        <f t="shared" si="479"/>
        <v>Match</v>
      </c>
    </row>
    <row r="30676" spans="1:6" hidden="1" x14ac:dyDescent="0.2">
      <c r="A30676" s="1">
        <v>222601013004</v>
      </c>
      <c r="B30676" t="s">
        <v>36977</v>
      </c>
      <c r="C30676" t="s">
        <v>49272</v>
      </c>
      <c r="D30676" t="s">
        <v>2</v>
      </c>
      <c r="E30676" t="s">
        <v>2</v>
      </c>
      <c r="F30676" t="str">
        <f t="shared" si="479"/>
        <v>Match</v>
      </c>
    </row>
    <row r="30677" spans="1:6" hidden="1" x14ac:dyDescent="0.2">
      <c r="A30677" s="1">
        <v>222752102001</v>
      </c>
      <c r="B30677" t="s">
        <v>37264</v>
      </c>
      <c r="C30677" t="s">
        <v>49273</v>
      </c>
      <c r="D30677" t="s">
        <v>2</v>
      </c>
      <c r="E30677" t="s">
        <v>2</v>
      </c>
      <c r="F30677" t="str">
        <f t="shared" si="479"/>
        <v>Match</v>
      </c>
    </row>
    <row r="30678" spans="1:6" x14ac:dyDescent="0.2">
      <c r="A30678" s="1">
        <v>222739011002</v>
      </c>
      <c r="B30678" t="s">
        <v>37599</v>
      </c>
      <c r="C30678" t="s">
        <v>49274</v>
      </c>
      <c r="D30678" t="s">
        <v>10</v>
      </c>
      <c r="E30678" t="s">
        <v>162</v>
      </c>
      <c r="F30678" t="str">
        <f t="shared" si="479"/>
        <v>No Match</v>
      </c>
    </row>
    <row r="30679" spans="1:6" hidden="1" x14ac:dyDescent="0.2">
      <c r="A30679" s="1">
        <v>418576020007</v>
      </c>
      <c r="B30679" t="s">
        <v>48636</v>
      </c>
      <c r="C30679" t="s">
        <v>49275</v>
      </c>
      <c r="D30679" t="s">
        <v>8176</v>
      </c>
      <c r="E30679" t="s">
        <v>8176</v>
      </c>
      <c r="F30679" t="str">
        <f t="shared" si="479"/>
        <v>Match</v>
      </c>
    </row>
    <row r="30680" spans="1:6" hidden="1" x14ac:dyDescent="0.2">
      <c r="A30680" s="1">
        <v>222737170002</v>
      </c>
      <c r="B30680" t="s">
        <v>38184</v>
      </c>
      <c r="C30680" t="s">
        <v>49276</v>
      </c>
      <c r="D30680" t="s">
        <v>2</v>
      </c>
      <c r="E30680" t="s">
        <v>2</v>
      </c>
      <c r="F30680" t="str">
        <f t="shared" si="479"/>
        <v>Match</v>
      </c>
    </row>
    <row r="30681" spans="1:6" x14ac:dyDescent="0.2">
      <c r="A30681" s="1">
        <v>222756032002</v>
      </c>
      <c r="B30681" t="s">
        <v>38340</v>
      </c>
      <c r="C30681" t="s">
        <v>49277</v>
      </c>
      <c r="D30681" t="s">
        <v>10</v>
      </c>
      <c r="E30681" t="s">
        <v>162</v>
      </c>
      <c r="F30681" t="str">
        <f t="shared" si="479"/>
        <v>No Match</v>
      </c>
    </row>
    <row r="30682" spans="1:6" hidden="1" x14ac:dyDescent="0.2">
      <c r="A30682" s="1">
        <v>104174051003</v>
      </c>
      <c r="B30682" t="s">
        <v>14049</v>
      </c>
      <c r="C30682" t="s">
        <v>49278</v>
      </c>
      <c r="E30682" t="s">
        <v>18</v>
      </c>
      <c r="F30682" t="str">
        <f t="shared" si="479"/>
        <v>No Match</v>
      </c>
    </row>
    <row r="30683" spans="1:6" hidden="1" x14ac:dyDescent="0.2">
      <c r="A30683" s="1">
        <v>104455019002</v>
      </c>
      <c r="B30683" t="s">
        <v>14271</v>
      </c>
      <c r="C30683" t="s">
        <v>49279</v>
      </c>
      <c r="E30683" t="s">
        <v>18</v>
      </c>
      <c r="F30683" t="str">
        <f t="shared" si="479"/>
        <v>No Match</v>
      </c>
    </row>
    <row r="30684" spans="1:6" hidden="1" x14ac:dyDescent="0.2">
      <c r="A30684" s="1">
        <v>111867040005</v>
      </c>
      <c r="B30684" t="s">
        <v>21801</v>
      </c>
      <c r="C30684" t="s">
        <v>49280</v>
      </c>
      <c r="E30684" t="s">
        <v>18</v>
      </c>
      <c r="F30684" t="str">
        <f t="shared" si="479"/>
        <v>No Match</v>
      </c>
    </row>
    <row r="30685" spans="1:6" hidden="1" x14ac:dyDescent="0.2">
      <c r="A30685" s="1">
        <v>222788137001</v>
      </c>
      <c r="B30685" t="s">
        <v>33270</v>
      </c>
      <c r="C30685" t="s">
        <v>49281</v>
      </c>
      <c r="D30685" t="s">
        <v>2</v>
      </c>
      <c r="E30685" t="s">
        <v>2</v>
      </c>
      <c r="F30685" t="str">
        <f t="shared" si="479"/>
        <v>Match</v>
      </c>
    </row>
    <row r="30686" spans="1:6" x14ac:dyDescent="0.2">
      <c r="A30686" s="1">
        <v>222743017001</v>
      </c>
      <c r="B30686" t="s">
        <v>26494</v>
      </c>
      <c r="C30686" t="s">
        <v>49282</v>
      </c>
      <c r="D30686" t="s">
        <v>10</v>
      </c>
      <c r="E30686" t="s">
        <v>162</v>
      </c>
      <c r="F30686" t="str">
        <f t="shared" si="479"/>
        <v>No Match</v>
      </c>
    </row>
    <row r="30687" spans="1:6" hidden="1" x14ac:dyDescent="0.2">
      <c r="A30687" s="1">
        <v>222788230001</v>
      </c>
      <c r="B30687" t="s">
        <v>33536</v>
      </c>
      <c r="C30687" t="s">
        <v>49283</v>
      </c>
      <c r="D30687" t="s">
        <v>2</v>
      </c>
      <c r="E30687" t="s">
        <v>2</v>
      </c>
      <c r="F30687" t="str">
        <f t="shared" si="479"/>
        <v>Match</v>
      </c>
    </row>
    <row r="30688" spans="1:6" hidden="1" x14ac:dyDescent="0.2">
      <c r="A30688" s="1">
        <v>222788079001</v>
      </c>
      <c r="B30688" t="s">
        <v>32163</v>
      </c>
      <c r="C30688" t="s">
        <v>49284</v>
      </c>
      <c r="D30688" t="s">
        <v>2</v>
      </c>
      <c r="E30688" t="s">
        <v>2</v>
      </c>
      <c r="F30688" t="str">
        <f t="shared" si="479"/>
        <v>Match</v>
      </c>
    </row>
    <row r="30689" spans="1:6" hidden="1" x14ac:dyDescent="0.2">
      <c r="A30689" s="1">
        <v>222792106001</v>
      </c>
      <c r="B30689" t="s">
        <v>32287</v>
      </c>
      <c r="C30689" t="s">
        <v>49285</v>
      </c>
      <c r="D30689" t="s">
        <v>2</v>
      </c>
      <c r="E30689" t="s">
        <v>2</v>
      </c>
      <c r="F30689" t="str">
        <f t="shared" si="479"/>
        <v>Match</v>
      </c>
    </row>
    <row r="30690" spans="1:6" hidden="1" x14ac:dyDescent="0.2">
      <c r="A30690" s="1">
        <v>222799050002</v>
      </c>
      <c r="B30690" t="s">
        <v>33763</v>
      </c>
      <c r="C30690" t="s">
        <v>49286</v>
      </c>
      <c r="D30690" t="s">
        <v>2</v>
      </c>
      <c r="E30690" t="s">
        <v>2</v>
      </c>
      <c r="F30690" t="str">
        <f t="shared" si="479"/>
        <v>Match</v>
      </c>
    </row>
    <row r="30691" spans="1:6" hidden="1" x14ac:dyDescent="0.2">
      <c r="A30691" s="1">
        <v>222650055003</v>
      </c>
      <c r="B30691" t="s">
        <v>35846</v>
      </c>
      <c r="C30691" t="s">
        <v>49287</v>
      </c>
      <c r="D30691" t="s">
        <v>2</v>
      </c>
      <c r="E30691" t="s">
        <v>2</v>
      </c>
      <c r="F30691" t="str">
        <f t="shared" si="479"/>
        <v>Match</v>
      </c>
    </row>
    <row r="30692" spans="1:6" x14ac:dyDescent="0.2">
      <c r="A30692" s="1">
        <v>222748046001</v>
      </c>
      <c r="B30692" t="s">
        <v>36016</v>
      </c>
      <c r="C30692" t="s">
        <v>49288</v>
      </c>
      <c r="D30692" t="s">
        <v>10</v>
      </c>
      <c r="E30692" t="s">
        <v>162</v>
      </c>
      <c r="F30692" t="str">
        <f t="shared" si="479"/>
        <v>No Match</v>
      </c>
    </row>
    <row r="30693" spans="1:6" hidden="1" x14ac:dyDescent="0.2">
      <c r="A30693" s="1">
        <v>222758140001</v>
      </c>
      <c r="B30693" t="s">
        <v>36102</v>
      </c>
      <c r="C30693" t="s">
        <v>49289</v>
      </c>
      <c r="D30693" t="s">
        <v>2</v>
      </c>
      <c r="E30693" t="s">
        <v>2</v>
      </c>
      <c r="F30693" t="str">
        <f t="shared" si="479"/>
        <v>Match</v>
      </c>
    </row>
    <row r="30694" spans="1:6" hidden="1" x14ac:dyDescent="0.2">
      <c r="A30694" s="1">
        <v>222758323002</v>
      </c>
      <c r="B30694" t="s">
        <v>36394</v>
      </c>
      <c r="C30694" t="s">
        <v>49290</v>
      </c>
      <c r="D30694" t="s">
        <v>2</v>
      </c>
      <c r="E30694" t="s">
        <v>2</v>
      </c>
      <c r="F30694" t="str">
        <f t="shared" si="479"/>
        <v>Match</v>
      </c>
    </row>
    <row r="30695" spans="1:6" hidden="1" x14ac:dyDescent="0.2">
      <c r="A30695" s="1">
        <v>222758093001</v>
      </c>
      <c r="B30695" t="s">
        <v>36647</v>
      </c>
      <c r="C30695" t="s">
        <v>49291</v>
      </c>
      <c r="D30695" t="s">
        <v>2</v>
      </c>
      <c r="E30695" t="s">
        <v>2</v>
      </c>
      <c r="F30695" t="str">
        <f t="shared" si="479"/>
        <v>Match</v>
      </c>
    </row>
    <row r="30696" spans="1:6" hidden="1" x14ac:dyDescent="0.2">
      <c r="A30696" s="1">
        <v>317676016008</v>
      </c>
      <c r="B30696" t="s">
        <v>36701</v>
      </c>
      <c r="C30696" t="s">
        <v>49292</v>
      </c>
      <c r="D30696" t="s">
        <v>2</v>
      </c>
      <c r="E30696" t="s">
        <v>2</v>
      </c>
      <c r="F30696" t="str">
        <f t="shared" si="479"/>
        <v>Match</v>
      </c>
    </row>
    <row r="30697" spans="1:6" hidden="1" x14ac:dyDescent="0.2">
      <c r="A30697" s="1">
        <v>222737056001</v>
      </c>
      <c r="B30697" t="s">
        <v>36723</v>
      </c>
      <c r="C30697" t="s">
        <v>49293</v>
      </c>
      <c r="D30697" t="s">
        <v>2</v>
      </c>
      <c r="E30697" t="s">
        <v>2</v>
      </c>
      <c r="F30697" t="str">
        <f t="shared" si="479"/>
        <v>Match</v>
      </c>
    </row>
    <row r="30698" spans="1:6" hidden="1" x14ac:dyDescent="0.2">
      <c r="A30698" s="1">
        <v>222649054003</v>
      </c>
      <c r="B30698" t="s">
        <v>36767</v>
      </c>
      <c r="C30698" t="s">
        <v>49294</v>
      </c>
      <c r="D30698" t="s">
        <v>2</v>
      </c>
      <c r="E30698" t="s">
        <v>2</v>
      </c>
      <c r="F30698" t="str">
        <f t="shared" si="479"/>
        <v>Match</v>
      </c>
    </row>
    <row r="30699" spans="1:6" hidden="1" x14ac:dyDescent="0.2">
      <c r="A30699" s="1">
        <v>222708009006</v>
      </c>
      <c r="B30699" t="s">
        <v>45176</v>
      </c>
      <c r="C30699" t="s">
        <v>49295</v>
      </c>
      <c r="D30699" t="s">
        <v>2</v>
      </c>
      <c r="E30699" t="s">
        <v>2</v>
      </c>
      <c r="F30699" t="str">
        <f t="shared" si="479"/>
        <v>Match</v>
      </c>
    </row>
    <row r="30700" spans="1:6" x14ac:dyDescent="0.2">
      <c r="A30700" s="1">
        <v>222794014001</v>
      </c>
      <c r="B30700" t="s">
        <v>38437</v>
      </c>
      <c r="C30700" t="s">
        <v>49296</v>
      </c>
      <c r="D30700" t="s">
        <v>10</v>
      </c>
      <c r="E30700" t="s">
        <v>162</v>
      </c>
      <c r="F30700" t="str">
        <f t="shared" si="479"/>
        <v>No Match</v>
      </c>
    </row>
    <row r="30701" spans="1:6" x14ac:dyDescent="0.2">
      <c r="A30701" s="1">
        <v>222748069003</v>
      </c>
      <c r="B30701" t="s">
        <v>39768</v>
      </c>
      <c r="C30701" t="s">
        <v>49297</v>
      </c>
      <c r="D30701" t="s">
        <v>10</v>
      </c>
      <c r="E30701" t="s">
        <v>162</v>
      </c>
      <c r="F30701" t="str">
        <f t="shared" si="479"/>
        <v>No Match</v>
      </c>
    </row>
    <row r="30702" spans="1:6" x14ac:dyDescent="0.2">
      <c r="A30702" s="1">
        <v>222697105001</v>
      </c>
      <c r="B30702" t="s">
        <v>41266</v>
      </c>
      <c r="C30702" t="s">
        <v>49298</v>
      </c>
      <c r="D30702" t="s">
        <v>10</v>
      </c>
      <c r="E30702" t="s">
        <v>162</v>
      </c>
      <c r="F30702" t="str">
        <f t="shared" si="479"/>
        <v>No Match</v>
      </c>
    </row>
    <row r="30703" spans="1:6" hidden="1" x14ac:dyDescent="0.2">
      <c r="A30703" s="1">
        <v>222752082001</v>
      </c>
      <c r="B30703" t="s">
        <v>33752</v>
      </c>
      <c r="C30703" t="s">
        <v>49299</v>
      </c>
      <c r="D30703" t="s">
        <v>2</v>
      </c>
      <c r="E30703" t="s">
        <v>2</v>
      </c>
      <c r="F30703" t="str">
        <f t="shared" si="479"/>
        <v>Match</v>
      </c>
    </row>
    <row r="30704" spans="1:6" x14ac:dyDescent="0.2">
      <c r="A30704" s="1">
        <v>222652087003</v>
      </c>
      <c r="B30704" t="s">
        <v>25589</v>
      </c>
      <c r="C30704" t="s">
        <v>49300</v>
      </c>
      <c r="D30704" t="s">
        <v>10</v>
      </c>
      <c r="E30704" t="s">
        <v>162</v>
      </c>
      <c r="F30704" t="str">
        <f t="shared" si="479"/>
        <v>No Match</v>
      </c>
    </row>
    <row r="30705" spans="1:6" hidden="1" x14ac:dyDescent="0.2">
      <c r="A30705" s="1">
        <v>222708260003</v>
      </c>
      <c r="B30705" t="s">
        <v>43658</v>
      </c>
      <c r="C30705" t="s">
        <v>49301</v>
      </c>
      <c r="D30705" t="s">
        <v>2</v>
      </c>
      <c r="E30705" t="s">
        <v>2</v>
      </c>
      <c r="F30705" t="str">
        <f t="shared" si="479"/>
        <v>Match</v>
      </c>
    </row>
    <row r="30706" spans="1:6" hidden="1" x14ac:dyDescent="0.2">
      <c r="A30706" s="1">
        <v>222648103002</v>
      </c>
      <c r="B30706" t="s">
        <v>25312</v>
      </c>
      <c r="C30706" t="s">
        <v>49302</v>
      </c>
      <c r="D30706" t="s">
        <v>2</v>
      </c>
      <c r="E30706" t="s">
        <v>2</v>
      </c>
      <c r="F30706" t="str">
        <f t="shared" si="479"/>
        <v>Match</v>
      </c>
    </row>
    <row r="30707" spans="1:6" hidden="1" x14ac:dyDescent="0.2">
      <c r="A30707" s="1">
        <v>222708243003</v>
      </c>
      <c r="B30707" t="s">
        <v>44396</v>
      </c>
      <c r="C30707" t="s">
        <v>49303</v>
      </c>
      <c r="D30707" t="s">
        <v>2</v>
      </c>
      <c r="E30707" t="s">
        <v>2</v>
      </c>
      <c r="F30707" t="str">
        <f t="shared" si="479"/>
        <v>Match</v>
      </c>
    </row>
    <row r="30708" spans="1:6" hidden="1" x14ac:dyDescent="0.2">
      <c r="A30708" s="1">
        <v>222718001001</v>
      </c>
      <c r="B30708" t="s">
        <v>26408</v>
      </c>
      <c r="C30708" t="s">
        <v>49304</v>
      </c>
      <c r="D30708" t="s">
        <v>2</v>
      </c>
      <c r="E30708" t="s">
        <v>2</v>
      </c>
      <c r="F30708" t="str">
        <f t="shared" si="479"/>
        <v>Match</v>
      </c>
    </row>
    <row r="30709" spans="1:6" hidden="1" x14ac:dyDescent="0.2">
      <c r="A30709" s="1">
        <v>222737186001</v>
      </c>
      <c r="B30709" t="s">
        <v>26002</v>
      </c>
      <c r="C30709" t="s">
        <v>49305</v>
      </c>
      <c r="D30709" t="s">
        <v>2</v>
      </c>
      <c r="E30709" t="s">
        <v>2</v>
      </c>
      <c r="F30709" t="str">
        <f t="shared" si="479"/>
        <v>Match</v>
      </c>
    </row>
    <row r="30710" spans="1:6" x14ac:dyDescent="0.2">
      <c r="A30710" s="1">
        <v>418639011001</v>
      </c>
      <c r="B30710" t="s">
        <v>26937</v>
      </c>
      <c r="C30710" t="s">
        <v>49306</v>
      </c>
      <c r="D30710" t="s">
        <v>10</v>
      </c>
      <c r="E30710" t="s">
        <v>162</v>
      </c>
      <c r="F30710" t="str">
        <f t="shared" si="479"/>
        <v>No Match</v>
      </c>
    </row>
    <row r="30711" spans="1:6" x14ac:dyDescent="0.2">
      <c r="A30711" s="1">
        <v>222583063004</v>
      </c>
      <c r="B30711" t="s">
        <v>26695</v>
      </c>
      <c r="C30711" t="s">
        <v>49307</v>
      </c>
      <c r="D30711" t="s">
        <v>10</v>
      </c>
      <c r="E30711" t="s">
        <v>162</v>
      </c>
      <c r="F30711" t="str">
        <f t="shared" si="479"/>
        <v>No Match</v>
      </c>
    </row>
    <row r="30712" spans="1:6" x14ac:dyDescent="0.2">
      <c r="A30712" s="1">
        <v>222583011009</v>
      </c>
      <c r="B30712" t="s">
        <v>26755</v>
      </c>
      <c r="C30712" t="s">
        <v>49308</v>
      </c>
      <c r="D30712" t="s">
        <v>10</v>
      </c>
      <c r="E30712" t="s">
        <v>162</v>
      </c>
      <c r="F30712" t="str">
        <f t="shared" si="479"/>
        <v>No Match</v>
      </c>
    </row>
    <row r="30713" spans="1:6" hidden="1" x14ac:dyDescent="0.2">
      <c r="A30713" s="1">
        <v>114810001004</v>
      </c>
      <c r="B30713" t="s">
        <v>7465</v>
      </c>
      <c r="C30713" t="s">
        <v>49309</v>
      </c>
      <c r="E30713" t="s">
        <v>18</v>
      </c>
      <c r="F30713" t="str">
        <f t="shared" si="479"/>
        <v>No Match</v>
      </c>
    </row>
    <row r="30714" spans="1:6" hidden="1" x14ac:dyDescent="0.2">
      <c r="A30714" s="1">
        <v>111868044005</v>
      </c>
      <c r="B30714" t="s">
        <v>28011</v>
      </c>
      <c r="C30714" t="s">
        <v>49310</v>
      </c>
      <c r="E30714" t="s">
        <v>18</v>
      </c>
      <c r="F30714" t="str">
        <f t="shared" si="479"/>
        <v>No Match</v>
      </c>
    </row>
    <row r="30715" spans="1:6" hidden="1" x14ac:dyDescent="0.2">
      <c r="A30715" s="1">
        <v>222741070001</v>
      </c>
      <c r="B30715" t="s">
        <v>25970</v>
      </c>
      <c r="C30715" t="s">
        <v>49311</v>
      </c>
      <c r="D30715" t="s">
        <v>2</v>
      </c>
      <c r="E30715" t="s">
        <v>2</v>
      </c>
      <c r="F30715" t="str">
        <f t="shared" si="479"/>
        <v>Match</v>
      </c>
    </row>
    <row r="30716" spans="1:6" hidden="1" x14ac:dyDescent="0.2">
      <c r="A30716" s="1">
        <v>222792258002</v>
      </c>
      <c r="B30716" t="s">
        <v>38577</v>
      </c>
      <c r="C30716" t="s">
        <v>49312</v>
      </c>
      <c r="D30716" t="s">
        <v>2</v>
      </c>
      <c r="E30716" t="s">
        <v>2</v>
      </c>
      <c r="F30716" t="str">
        <f t="shared" si="479"/>
        <v>Match</v>
      </c>
    </row>
    <row r="30717" spans="1:6" hidden="1" x14ac:dyDescent="0.2">
      <c r="A30717" s="1">
        <v>222708225001</v>
      </c>
      <c r="B30717" t="s">
        <v>22997</v>
      </c>
      <c r="C30717" t="s">
        <v>49313</v>
      </c>
      <c r="D30717" t="s">
        <v>2</v>
      </c>
      <c r="E30717" t="s">
        <v>2</v>
      </c>
      <c r="F30717" t="str">
        <f t="shared" si="479"/>
        <v>Match</v>
      </c>
    </row>
    <row r="30718" spans="1:6" hidden="1" x14ac:dyDescent="0.2">
      <c r="A30718" s="1">
        <v>222811102001</v>
      </c>
      <c r="B30718" t="s">
        <v>44295</v>
      </c>
      <c r="C30718" t="s">
        <v>49314</v>
      </c>
      <c r="D30718" t="s">
        <v>2</v>
      </c>
      <c r="E30718" t="s">
        <v>2</v>
      </c>
      <c r="F30718" t="str">
        <f t="shared" si="479"/>
        <v>Match</v>
      </c>
    </row>
    <row r="30719" spans="1:6" hidden="1" x14ac:dyDescent="0.2">
      <c r="A30719" s="1">
        <v>222695002002</v>
      </c>
      <c r="B30719" t="s">
        <v>44374</v>
      </c>
      <c r="C30719" t="s">
        <v>49315</v>
      </c>
      <c r="D30719" t="s">
        <v>2</v>
      </c>
      <c r="E30719" t="s">
        <v>2</v>
      </c>
      <c r="F30719" t="str">
        <f t="shared" si="479"/>
        <v>Match</v>
      </c>
    </row>
    <row r="30720" spans="1:6" hidden="1" x14ac:dyDescent="0.2">
      <c r="A30720" s="1">
        <v>222666190006</v>
      </c>
      <c r="B30720" t="s">
        <v>44557</v>
      </c>
      <c r="C30720" t="s">
        <v>49316</v>
      </c>
      <c r="D30720" t="s">
        <v>2</v>
      </c>
      <c r="E30720" t="s">
        <v>2</v>
      </c>
      <c r="F30720" t="str">
        <f t="shared" si="479"/>
        <v>Match</v>
      </c>
    </row>
    <row r="30721" spans="1:6" hidden="1" x14ac:dyDescent="0.2">
      <c r="A30721" s="1">
        <v>222630233007</v>
      </c>
      <c r="B30721" t="s">
        <v>25548</v>
      </c>
      <c r="C30721" t="s">
        <v>49317</v>
      </c>
      <c r="D30721" t="s">
        <v>2</v>
      </c>
      <c r="E30721" t="s">
        <v>2</v>
      </c>
      <c r="F30721" t="str">
        <f t="shared" si="479"/>
        <v>Match</v>
      </c>
    </row>
    <row r="30722" spans="1:6" hidden="1" x14ac:dyDescent="0.2">
      <c r="A30722" s="1">
        <v>222677003002</v>
      </c>
      <c r="B30722" t="s">
        <v>25105</v>
      </c>
      <c r="C30722" t="s">
        <v>49318</v>
      </c>
      <c r="D30722" t="s">
        <v>2</v>
      </c>
      <c r="E30722" t="s">
        <v>2</v>
      </c>
      <c r="F30722" t="str">
        <f t="shared" si="479"/>
        <v>Match</v>
      </c>
    </row>
    <row r="30723" spans="1:6" hidden="1" x14ac:dyDescent="0.2">
      <c r="A30723" s="1">
        <v>317385008002</v>
      </c>
      <c r="B30723" t="s">
        <v>15839</v>
      </c>
      <c r="C30723" t="s">
        <v>49319</v>
      </c>
      <c r="D30723" t="s">
        <v>2</v>
      </c>
      <c r="E30723" t="s">
        <v>2</v>
      </c>
      <c r="F30723" t="str">
        <f t="shared" ref="F30723:F30786" si="480">IF(D30723=E30723, "Match", "No Match")</f>
        <v>Match</v>
      </c>
    </row>
    <row r="30724" spans="1:6" hidden="1" x14ac:dyDescent="0.2">
      <c r="A30724" s="1">
        <v>222630127003</v>
      </c>
      <c r="B30724" t="s">
        <v>17416</v>
      </c>
      <c r="C30724" t="s">
        <v>49320</v>
      </c>
      <c r="D30724" t="s">
        <v>2</v>
      </c>
      <c r="E30724" t="s">
        <v>2</v>
      </c>
      <c r="F30724" t="str">
        <f t="shared" si="480"/>
        <v>Match</v>
      </c>
    </row>
    <row r="30725" spans="1:6" hidden="1" x14ac:dyDescent="0.2">
      <c r="A30725" s="1">
        <v>418577020003</v>
      </c>
      <c r="B30725" t="s">
        <v>26700</v>
      </c>
      <c r="C30725" t="s">
        <v>49321</v>
      </c>
      <c r="D30725" t="s">
        <v>8176</v>
      </c>
      <c r="E30725" t="s">
        <v>8176</v>
      </c>
      <c r="F30725" t="str">
        <f t="shared" si="480"/>
        <v>Match</v>
      </c>
    </row>
    <row r="30726" spans="1:6" hidden="1" x14ac:dyDescent="0.2">
      <c r="A30726" s="1">
        <v>222664011004</v>
      </c>
      <c r="B30726" t="s">
        <v>49038</v>
      </c>
      <c r="C30726" t="s">
        <v>49322</v>
      </c>
      <c r="D30726" t="s">
        <v>2</v>
      </c>
      <c r="E30726" t="s">
        <v>2</v>
      </c>
      <c r="F30726" t="str">
        <f t="shared" si="480"/>
        <v>Match</v>
      </c>
    </row>
    <row r="30727" spans="1:6" hidden="1" x14ac:dyDescent="0.2">
      <c r="A30727" s="1">
        <v>222517004006</v>
      </c>
      <c r="B30727" t="s">
        <v>21057</v>
      </c>
      <c r="C30727" t="s">
        <v>49323</v>
      </c>
      <c r="D30727" t="s">
        <v>2</v>
      </c>
      <c r="E30727" t="s">
        <v>2</v>
      </c>
      <c r="F30727" t="str">
        <f t="shared" si="480"/>
        <v>Match</v>
      </c>
    </row>
    <row r="30728" spans="1:6" hidden="1" x14ac:dyDescent="0.2">
      <c r="A30728" s="1">
        <v>222578132004</v>
      </c>
      <c r="B30728" t="s">
        <v>20696</v>
      </c>
      <c r="C30728" t="s">
        <v>49324</v>
      </c>
      <c r="D30728" t="s">
        <v>2</v>
      </c>
      <c r="E30728" t="s">
        <v>2</v>
      </c>
      <c r="F30728" t="str">
        <f t="shared" si="480"/>
        <v>Match</v>
      </c>
    </row>
    <row r="30729" spans="1:6" hidden="1" x14ac:dyDescent="0.2">
      <c r="A30729" s="1">
        <v>222578073009</v>
      </c>
      <c r="B30729" t="s">
        <v>26120</v>
      </c>
      <c r="C30729" t="s">
        <v>49325</v>
      </c>
      <c r="D30729" t="s">
        <v>2</v>
      </c>
      <c r="E30729" t="s">
        <v>2</v>
      </c>
      <c r="F30729" t="str">
        <f t="shared" si="480"/>
        <v>Match</v>
      </c>
    </row>
    <row r="30730" spans="1:6" hidden="1" x14ac:dyDescent="0.2">
      <c r="A30730" s="1">
        <v>222741050001</v>
      </c>
      <c r="B30730" t="s">
        <v>26429</v>
      </c>
      <c r="C30730" t="s">
        <v>49326</v>
      </c>
      <c r="D30730" t="s">
        <v>2</v>
      </c>
      <c r="E30730" t="s">
        <v>2</v>
      </c>
      <c r="F30730" t="str">
        <f t="shared" si="480"/>
        <v>Match</v>
      </c>
    </row>
    <row r="30731" spans="1:6" hidden="1" x14ac:dyDescent="0.2">
      <c r="A30731" s="1">
        <v>222741067001</v>
      </c>
      <c r="B30731" t="s">
        <v>26697</v>
      </c>
      <c r="C30731" t="s">
        <v>49327</v>
      </c>
      <c r="D30731" t="s">
        <v>2</v>
      </c>
      <c r="E30731" t="s">
        <v>2</v>
      </c>
      <c r="F30731" t="str">
        <f t="shared" si="480"/>
        <v>Match</v>
      </c>
    </row>
    <row r="30732" spans="1:6" hidden="1" x14ac:dyDescent="0.2">
      <c r="A30732" s="1">
        <v>222792079002</v>
      </c>
      <c r="B30732" t="s">
        <v>49329</v>
      </c>
      <c r="C30732" t="s">
        <v>49328</v>
      </c>
      <c r="D30732" t="s">
        <v>2</v>
      </c>
      <c r="E30732" t="s">
        <v>2</v>
      </c>
      <c r="F30732" t="str">
        <f t="shared" si="480"/>
        <v>Match</v>
      </c>
    </row>
    <row r="30733" spans="1:6" hidden="1" x14ac:dyDescent="0.2">
      <c r="A30733" s="1">
        <v>222623091008</v>
      </c>
      <c r="B30733" t="s">
        <v>45294</v>
      </c>
      <c r="C30733" t="s">
        <v>49330</v>
      </c>
      <c r="D30733" t="s">
        <v>2</v>
      </c>
      <c r="E30733" t="s">
        <v>2</v>
      </c>
      <c r="F30733" t="str">
        <f t="shared" si="480"/>
        <v>Match</v>
      </c>
    </row>
    <row r="30734" spans="1:6" hidden="1" x14ac:dyDescent="0.2">
      <c r="A30734" s="1">
        <v>222623020003</v>
      </c>
      <c r="B30734" t="s">
        <v>36582</v>
      </c>
      <c r="C30734" t="s">
        <v>49331</v>
      </c>
      <c r="D30734" t="s">
        <v>2</v>
      </c>
      <c r="E30734" t="s">
        <v>2</v>
      </c>
      <c r="F30734" t="str">
        <f t="shared" si="480"/>
        <v>Match</v>
      </c>
    </row>
    <row r="30735" spans="1:6" hidden="1" x14ac:dyDescent="0.2">
      <c r="A30735" s="1">
        <v>222676058006</v>
      </c>
      <c r="B30735" t="s">
        <v>36747</v>
      </c>
      <c r="C30735" t="s">
        <v>49332</v>
      </c>
      <c r="D30735" t="s">
        <v>2</v>
      </c>
      <c r="E30735" t="s">
        <v>2</v>
      </c>
      <c r="F30735" t="str">
        <f t="shared" si="480"/>
        <v>Match</v>
      </c>
    </row>
    <row r="30736" spans="1:6" hidden="1" x14ac:dyDescent="0.2">
      <c r="A30736" s="1">
        <v>222758287001</v>
      </c>
      <c r="B30736" t="s">
        <v>36928</v>
      </c>
      <c r="C30736" t="s">
        <v>49333</v>
      </c>
      <c r="D30736" t="s">
        <v>2</v>
      </c>
      <c r="E30736" t="s">
        <v>2</v>
      </c>
      <c r="F30736" t="str">
        <f t="shared" si="480"/>
        <v>Match</v>
      </c>
    </row>
    <row r="30737" spans="1:6" hidden="1" x14ac:dyDescent="0.2">
      <c r="A30737" s="1">
        <v>222749196002</v>
      </c>
      <c r="B30737" t="s">
        <v>36973</v>
      </c>
      <c r="C30737" t="s">
        <v>49334</v>
      </c>
      <c r="D30737" t="s">
        <v>29691</v>
      </c>
      <c r="E30737" t="s">
        <v>29691</v>
      </c>
      <c r="F30737" t="str">
        <f t="shared" si="480"/>
        <v>Match</v>
      </c>
    </row>
    <row r="30738" spans="1:6" hidden="1" x14ac:dyDescent="0.2">
      <c r="A30738" s="1">
        <v>222799048003</v>
      </c>
      <c r="B30738" t="s">
        <v>37041</v>
      </c>
      <c r="C30738" t="s">
        <v>49335</v>
      </c>
      <c r="D30738" t="s">
        <v>2</v>
      </c>
      <c r="E30738" t="s">
        <v>2</v>
      </c>
      <c r="F30738" t="str">
        <f t="shared" si="480"/>
        <v>Match</v>
      </c>
    </row>
    <row r="30739" spans="1:6" hidden="1" x14ac:dyDescent="0.2">
      <c r="A30739" s="1">
        <v>222522064007</v>
      </c>
      <c r="B30739" t="s">
        <v>37266</v>
      </c>
      <c r="C30739" t="s">
        <v>49336</v>
      </c>
      <c r="D30739" t="s">
        <v>2</v>
      </c>
      <c r="E30739" t="s">
        <v>2</v>
      </c>
      <c r="F30739" t="str">
        <f t="shared" si="480"/>
        <v>Match</v>
      </c>
    </row>
    <row r="30740" spans="1:6" hidden="1" x14ac:dyDescent="0.2">
      <c r="A30740" s="1">
        <v>222741012004</v>
      </c>
      <c r="B30740" t="s">
        <v>37516</v>
      </c>
      <c r="C30740" t="s">
        <v>49337</v>
      </c>
      <c r="D30740" t="s">
        <v>2</v>
      </c>
      <c r="E30740" t="s">
        <v>2</v>
      </c>
      <c r="F30740" t="str">
        <f t="shared" si="480"/>
        <v>Match</v>
      </c>
    </row>
    <row r="30741" spans="1:6" hidden="1" x14ac:dyDescent="0.2">
      <c r="A30741" s="1">
        <v>222788219001</v>
      </c>
      <c r="B30741" t="s">
        <v>37539</v>
      </c>
      <c r="C30741" t="s">
        <v>49338</v>
      </c>
      <c r="D30741" t="s">
        <v>2</v>
      </c>
      <c r="E30741" t="s">
        <v>2</v>
      </c>
      <c r="F30741" t="str">
        <f t="shared" si="480"/>
        <v>Match</v>
      </c>
    </row>
    <row r="30742" spans="1:6" hidden="1" x14ac:dyDescent="0.2">
      <c r="A30742" s="1">
        <v>222749081001</v>
      </c>
      <c r="B30742" t="s">
        <v>37660</v>
      </c>
      <c r="C30742" t="s">
        <v>49339</v>
      </c>
      <c r="D30742" t="s">
        <v>29691</v>
      </c>
      <c r="E30742" t="s">
        <v>29691</v>
      </c>
      <c r="F30742" t="str">
        <f t="shared" si="480"/>
        <v>Match</v>
      </c>
    </row>
    <row r="30743" spans="1:6" x14ac:dyDescent="0.2">
      <c r="A30743" s="1">
        <v>222583116007</v>
      </c>
      <c r="B30743" t="s">
        <v>37734</v>
      </c>
      <c r="C30743" t="s">
        <v>49340</v>
      </c>
      <c r="D30743" t="s">
        <v>10</v>
      </c>
      <c r="E30743" t="s">
        <v>162</v>
      </c>
      <c r="F30743" t="str">
        <f t="shared" si="480"/>
        <v>No Match</v>
      </c>
    </row>
    <row r="30744" spans="1:6" x14ac:dyDescent="0.2">
      <c r="A30744" s="1">
        <v>222760020002</v>
      </c>
      <c r="B30744" t="s">
        <v>37742</v>
      </c>
      <c r="C30744" t="s">
        <v>49341</v>
      </c>
      <c r="D30744" t="s">
        <v>10</v>
      </c>
      <c r="E30744" t="s">
        <v>162</v>
      </c>
      <c r="F30744" t="str">
        <f t="shared" si="480"/>
        <v>No Match</v>
      </c>
    </row>
    <row r="30745" spans="1:6" x14ac:dyDescent="0.2">
      <c r="A30745" s="1">
        <v>222629066003</v>
      </c>
      <c r="B30745" t="s">
        <v>37797</v>
      </c>
      <c r="C30745" t="s">
        <v>49342</v>
      </c>
      <c r="D30745" t="s">
        <v>10</v>
      </c>
      <c r="E30745" t="s">
        <v>162</v>
      </c>
      <c r="F30745" t="str">
        <f t="shared" si="480"/>
        <v>No Match</v>
      </c>
    </row>
    <row r="30746" spans="1:6" hidden="1" x14ac:dyDescent="0.2">
      <c r="A30746" s="1">
        <v>222708163002</v>
      </c>
      <c r="B30746" t="s">
        <v>37854</v>
      </c>
      <c r="C30746" t="s">
        <v>49343</v>
      </c>
      <c r="D30746" t="s">
        <v>2</v>
      </c>
      <c r="E30746" t="s">
        <v>2</v>
      </c>
      <c r="F30746" t="str">
        <f t="shared" si="480"/>
        <v>Match</v>
      </c>
    </row>
    <row r="30747" spans="1:6" hidden="1" x14ac:dyDescent="0.2">
      <c r="A30747" s="1">
        <v>222623105003</v>
      </c>
      <c r="B30747" t="s">
        <v>21119</v>
      </c>
      <c r="C30747" t="s">
        <v>49344</v>
      </c>
      <c r="D30747" t="s">
        <v>2</v>
      </c>
      <c r="E30747" t="s">
        <v>2</v>
      </c>
      <c r="F30747" t="str">
        <f t="shared" si="480"/>
        <v>Match</v>
      </c>
    </row>
    <row r="30748" spans="1:6" hidden="1" x14ac:dyDescent="0.2">
      <c r="A30748" s="1">
        <v>418578082003</v>
      </c>
      <c r="B30748" t="s">
        <v>19262</v>
      </c>
      <c r="C30748" t="s">
        <v>49345</v>
      </c>
      <c r="D30748" t="s">
        <v>8176</v>
      </c>
      <c r="E30748" t="s">
        <v>8176</v>
      </c>
      <c r="F30748" t="str">
        <f t="shared" si="480"/>
        <v>Match</v>
      </c>
    </row>
    <row r="30749" spans="1:6" hidden="1" x14ac:dyDescent="0.2">
      <c r="A30749" s="1">
        <v>222758301001</v>
      </c>
      <c r="B30749" t="s">
        <v>35029</v>
      </c>
      <c r="C30749" t="s">
        <v>49346</v>
      </c>
      <c r="D30749" t="s">
        <v>2</v>
      </c>
      <c r="E30749" t="s">
        <v>2</v>
      </c>
      <c r="F30749" t="str">
        <f t="shared" si="480"/>
        <v>Match</v>
      </c>
    </row>
    <row r="30750" spans="1:6" hidden="1" x14ac:dyDescent="0.2">
      <c r="A30750" s="1">
        <v>222758192001</v>
      </c>
      <c r="B30750" t="s">
        <v>35040</v>
      </c>
      <c r="C30750" t="s">
        <v>49347</v>
      </c>
      <c r="D30750" t="s">
        <v>2</v>
      </c>
      <c r="E30750" t="s">
        <v>2</v>
      </c>
      <c r="F30750" t="str">
        <f t="shared" si="480"/>
        <v>Match</v>
      </c>
    </row>
    <row r="30751" spans="1:6" hidden="1" x14ac:dyDescent="0.2">
      <c r="A30751" s="1">
        <v>222752058003</v>
      </c>
      <c r="B30751" t="s">
        <v>38142</v>
      </c>
      <c r="C30751" t="s">
        <v>49348</v>
      </c>
      <c r="D30751" t="s">
        <v>2</v>
      </c>
      <c r="E30751" t="s">
        <v>2</v>
      </c>
      <c r="F30751" t="str">
        <f t="shared" si="480"/>
        <v>Match</v>
      </c>
    </row>
    <row r="30752" spans="1:6" hidden="1" x14ac:dyDescent="0.2">
      <c r="A30752" s="1">
        <v>222792261001</v>
      </c>
      <c r="B30752" t="s">
        <v>38287</v>
      </c>
      <c r="C30752" t="s">
        <v>49349</v>
      </c>
      <c r="D30752" t="s">
        <v>2</v>
      </c>
      <c r="E30752" t="s">
        <v>2</v>
      </c>
      <c r="F30752" t="str">
        <f t="shared" si="480"/>
        <v>Match</v>
      </c>
    </row>
    <row r="30753" spans="1:6" hidden="1" x14ac:dyDescent="0.2">
      <c r="A30753" s="1">
        <v>222623028007</v>
      </c>
      <c r="B30753" t="s">
        <v>38297</v>
      </c>
      <c r="C30753" t="s">
        <v>49350</v>
      </c>
      <c r="D30753" t="s">
        <v>2</v>
      </c>
      <c r="E30753" t="s">
        <v>2</v>
      </c>
      <c r="F30753" t="str">
        <f t="shared" si="480"/>
        <v>Match</v>
      </c>
    </row>
    <row r="30754" spans="1:6" x14ac:dyDescent="0.2">
      <c r="A30754" s="1">
        <v>222668043004</v>
      </c>
      <c r="B30754" t="s">
        <v>42086</v>
      </c>
      <c r="C30754" t="s">
        <v>49351</v>
      </c>
      <c r="D30754" t="s">
        <v>10</v>
      </c>
      <c r="E30754" t="s">
        <v>162</v>
      </c>
      <c r="F30754" t="str">
        <f t="shared" si="480"/>
        <v>No Match</v>
      </c>
    </row>
    <row r="30755" spans="1:6" hidden="1" x14ac:dyDescent="0.2">
      <c r="A30755" s="1">
        <v>222758284002</v>
      </c>
      <c r="B30755" t="s">
        <v>39399</v>
      </c>
      <c r="C30755" t="s">
        <v>49352</v>
      </c>
      <c r="D30755" t="s">
        <v>2</v>
      </c>
      <c r="E30755" t="s">
        <v>2</v>
      </c>
      <c r="F30755" t="str">
        <f t="shared" si="480"/>
        <v>Match</v>
      </c>
    </row>
    <row r="30756" spans="1:6" hidden="1" x14ac:dyDescent="0.2">
      <c r="A30756" s="1">
        <v>222749167001</v>
      </c>
      <c r="B30756" t="s">
        <v>30240</v>
      </c>
      <c r="C30756" t="s">
        <v>49353</v>
      </c>
      <c r="D30756" t="s">
        <v>29691</v>
      </c>
      <c r="E30756" t="s">
        <v>29691</v>
      </c>
      <c r="F30756" t="str">
        <f t="shared" si="480"/>
        <v>Match</v>
      </c>
    </row>
    <row r="30757" spans="1:6" hidden="1" x14ac:dyDescent="0.2">
      <c r="A30757" s="1">
        <v>222788220002</v>
      </c>
      <c r="B30757" t="s">
        <v>33276</v>
      </c>
      <c r="C30757" t="s">
        <v>49354</v>
      </c>
      <c r="D30757" t="s">
        <v>2</v>
      </c>
      <c r="E30757" t="s">
        <v>2</v>
      </c>
      <c r="F30757" t="str">
        <f t="shared" si="480"/>
        <v>Match</v>
      </c>
    </row>
    <row r="30758" spans="1:6" hidden="1" x14ac:dyDescent="0.2">
      <c r="A30758" s="1">
        <v>418550014004</v>
      </c>
      <c r="B30758" t="s">
        <v>20890</v>
      </c>
      <c r="C30758" t="s">
        <v>49355</v>
      </c>
      <c r="D30758" t="s">
        <v>2</v>
      </c>
      <c r="E30758" t="s">
        <v>2</v>
      </c>
      <c r="F30758" t="str">
        <f t="shared" si="480"/>
        <v>Match</v>
      </c>
    </row>
    <row r="30759" spans="1:6" hidden="1" x14ac:dyDescent="0.2">
      <c r="A30759" s="1">
        <v>418574043002</v>
      </c>
      <c r="B30759" t="s">
        <v>17826</v>
      </c>
      <c r="C30759" t="s">
        <v>49356</v>
      </c>
      <c r="D30759" t="s">
        <v>2</v>
      </c>
      <c r="E30759" t="s">
        <v>2</v>
      </c>
      <c r="F30759" t="str">
        <f t="shared" si="480"/>
        <v>Match</v>
      </c>
    </row>
    <row r="30760" spans="1:6" hidden="1" x14ac:dyDescent="0.2">
      <c r="A30760" s="1">
        <v>900002147002</v>
      </c>
      <c r="B30760" t="s">
        <v>20942</v>
      </c>
      <c r="C30760" t="s">
        <v>49357</v>
      </c>
      <c r="D30760" t="s">
        <v>2</v>
      </c>
      <c r="E30760" t="s">
        <v>2</v>
      </c>
      <c r="F30760" t="str">
        <f t="shared" si="480"/>
        <v>Match</v>
      </c>
    </row>
    <row r="30761" spans="1:6" hidden="1" x14ac:dyDescent="0.2">
      <c r="A30761" s="1">
        <v>222676020003</v>
      </c>
      <c r="B30761" t="s">
        <v>34201</v>
      </c>
      <c r="C30761" t="s">
        <v>49358</v>
      </c>
      <c r="D30761" t="s">
        <v>2</v>
      </c>
      <c r="E30761" t="s">
        <v>2</v>
      </c>
      <c r="F30761" t="str">
        <f t="shared" si="480"/>
        <v>Match</v>
      </c>
    </row>
    <row r="30762" spans="1:6" hidden="1" x14ac:dyDescent="0.2">
      <c r="A30762" s="1">
        <v>222579006003</v>
      </c>
      <c r="B30762" t="s">
        <v>20689</v>
      </c>
      <c r="C30762" t="s">
        <v>49359</v>
      </c>
      <c r="D30762" t="s">
        <v>2</v>
      </c>
      <c r="E30762" t="s">
        <v>2</v>
      </c>
      <c r="F30762" t="str">
        <f t="shared" si="480"/>
        <v>Match</v>
      </c>
    </row>
    <row r="30763" spans="1:6" hidden="1" x14ac:dyDescent="0.2">
      <c r="A30763" s="1">
        <v>217371116006</v>
      </c>
      <c r="B30763" t="s">
        <v>26416</v>
      </c>
      <c r="C30763" t="s">
        <v>49360</v>
      </c>
      <c r="D30763" t="s">
        <v>2</v>
      </c>
      <c r="E30763" t="s">
        <v>2</v>
      </c>
      <c r="F30763" t="str">
        <f t="shared" si="480"/>
        <v>Match</v>
      </c>
    </row>
    <row r="30764" spans="1:6" hidden="1" x14ac:dyDescent="0.2">
      <c r="A30764" s="1">
        <v>222578070003</v>
      </c>
      <c r="B30764" t="s">
        <v>20281</v>
      </c>
      <c r="C30764" t="s">
        <v>49361</v>
      </c>
      <c r="D30764" t="s">
        <v>2</v>
      </c>
      <c r="E30764" t="s">
        <v>2</v>
      </c>
      <c r="F30764" t="str">
        <f t="shared" si="480"/>
        <v>Match</v>
      </c>
    </row>
    <row r="30765" spans="1:6" hidden="1" x14ac:dyDescent="0.2">
      <c r="A30765" s="1">
        <v>122587018004</v>
      </c>
      <c r="B30765" t="s">
        <v>17492</v>
      </c>
      <c r="C30765" t="s">
        <v>49362</v>
      </c>
      <c r="D30765" t="s">
        <v>2</v>
      </c>
      <c r="E30765" t="s">
        <v>2</v>
      </c>
      <c r="F30765" t="str">
        <f t="shared" si="480"/>
        <v>Match</v>
      </c>
    </row>
    <row r="30766" spans="1:6" hidden="1" x14ac:dyDescent="0.2">
      <c r="A30766" s="1">
        <v>222648015003</v>
      </c>
      <c r="B30766" t="s">
        <v>26052</v>
      </c>
      <c r="C30766" t="s">
        <v>49363</v>
      </c>
      <c r="D30766" t="s">
        <v>2</v>
      </c>
      <c r="E30766" t="s">
        <v>2</v>
      </c>
      <c r="F30766" t="str">
        <f t="shared" si="480"/>
        <v>Match</v>
      </c>
    </row>
    <row r="30767" spans="1:6" hidden="1" x14ac:dyDescent="0.2">
      <c r="A30767" s="1">
        <v>222648096002</v>
      </c>
      <c r="B30767" t="s">
        <v>21219</v>
      </c>
      <c r="C30767" t="s">
        <v>49364</v>
      </c>
      <c r="D30767" t="s">
        <v>2</v>
      </c>
      <c r="E30767" t="s">
        <v>2</v>
      </c>
      <c r="F30767" t="str">
        <f t="shared" si="480"/>
        <v>Match</v>
      </c>
    </row>
    <row r="30768" spans="1:6" hidden="1" x14ac:dyDescent="0.2">
      <c r="A30768" s="1">
        <v>222686019005</v>
      </c>
      <c r="B30768" t="s">
        <v>24776</v>
      </c>
      <c r="C30768" t="s">
        <v>49365</v>
      </c>
      <c r="D30768" t="s">
        <v>2</v>
      </c>
      <c r="E30768" t="s">
        <v>2</v>
      </c>
      <c r="F30768" t="str">
        <f t="shared" si="480"/>
        <v>Match</v>
      </c>
    </row>
    <row r="30769" spans="1:6" hidden="1" x14ac:dyDescent="0.2">
      <c r="A30769" s="1">
        <v>222488045001</v>
      </c>
      <c r="B30769" t="s">
        <v>11257</v>
      </c>
      <c r="C30769" t="s">
        <v>49366</v>
      </c>
      <c r="D30769" t="s">
        <v>2</v>
      </c>
      <c r="E30769" t="s">
        <v>2</v>
      </c>
      <c r="F30769" t="str">
        <f t="shared" si="480"/>
        <v>Match</v>
      </c>
    </row>
    <row r="30770" spans="1:6" hidden="1" x14ac:dyDescent="0.2">
      <c r="A30770" s="1">
        <v>418645048003</v>
      </c>
      <c r="B30770" t="s">
        <v>17722</v>
      </c>
      <c r="C30770" t="s">
        <v>49367</v>
      </c>
      <c r="D30770" t="s">
        <v>2</v>
      </c>
      <c r="E30770" t="s">
        <v>2</v>
      </c>
      <c r="F30770" t="str">
        <f t="shared" si="480"/>
        <v>Match</v>
      </c>
    </row>
    <row r="30771" spans="1:6" hidden="1" x14ac:dyDescent="0.2">
      <c r="A30771" s="1">
        <v>418635003003</v>
      </c>
      <c r="B30771" t="s">
        <v>17807</v>
      </c>
      <c r="C30771" t="s">
        <v>49368</v>
      </c>
      <c r="D30771" t="s">
        <v>2</v>
      </c>
      <c r="E30771" t="s">
        <v>2</v>
      </c>
      <c r="F30771" t="str">
        <f t="shared" si="480"/>
        <v>Match</v>
      </c>
    </row>
    <row r="30772" spans="1:6" hidden="1" x14ac:dyDescent="0.2">
      <c r="A30772" s="1">
        <v>222544001004</v>
      </c>
      <c r="B30772" t="s">
        <v>34693</v>
      </c>
      <c r="C30772" t="s">
        <v>49369</v>
      </c>
      <c r="D30772" t="s">
        <v>2</v>
      </c>
      <c r="E30772" t="s">
        <v>2</v>
      </c>
      <c r="F30772" t="str">
        <f t="shared" si="480"/>
        <v>Match</v>
      </c>
    </row>
    <row r="30773" spans="1:6" hidden="1" x14ac:dyDescent="0.2">
      <c r="A30773" s="1">
        <v>222741072002</v>
      </c>
      <c r="B30773" t="s">
        <v>38723</v>
      </c>
      <c r="C30773" t="s">
        <v>49370</v>
      </c>
      <c r="D30773" t="s">
        <v>2</v>
      </c>
      <c r="E30773" t="s">
        <v>2</v>
      </c>
      <c r="F30773" t="str">
        <f t="shared" si="480"/>
        <v>Match</v>
      </c>
    </row>
    <row r="30774" spans="1:6" hidden="1" x14ac:dyDescent="0.2">
      <c r="A30774" s="1">
        <v>418634009003</v>
      </c>
      <c r="B30774" t="s">
        <v>25776</v>
      </c>
      <c r="C30774" t="s">
        <v>49371</v>
      </c>
      <c r="D30774" t="s">
        <v>2</v>
      </c>
      <c r="E30774" t="s">
        <v>2</v>
      </c>
      <c r="F30774" t="str">
        <f t="shared" si="480"/>
        <v>Match</v>
      </c>
    </row>
    <row r="30775" spans="1:6" x14ac:dyDescent="0.2">
      <c r="A30775" s="1">
        <v>222743005002</v>
      </c>
      <c r="B30775" t="s">
        <v>39089</v>
      </c>
      <c r="C30775" t="s">
        <v>49372</v>
      </c>
      <c r="D30775" t="s">
        <v>10</v>
      </c>
      <c r="E30775" t="s">
        <v>162</v>
      </c>
      <c r="F30775" t="str">
        <f t="shared" si="480"/>
        <v>No Match</v>
      </c>
    </row>
    <row r="30776" spans="1:6" hidden="1" x14ac:dyDescent="0.2">
      <c r="A30776" s="1">
        <v>222758089002</v>
      </c>
      <c r="B30776" t="s">
        <v>35250</v>
      </c>
      <c r="C30776" t="s">
        <v>49373</v>
      </c>
      <c r="D30776" t="s">
        <v>2</v>
      </c>
      <c r="E30776" t="s">
        <v>2</v>
      </c>
      <c r="F30776" t="str">
        <f t="shared" si="480"/>
        <v>Match</v>
      </c>
    </row>
    <row r="30777" spans="1:6" hidden="1" x14ac:dyDescent="0.2">
      <c r="A30777" s="1">
        <v>222744055003</v>
      </c>
      <c r="B30777" t="s">
        <v>35822</v>
      </c>
      <c r="C30777" t="s">
        <v>49374</v>
      </c>
      <c r="D30777" t="s">
        <v>2</v>
      </c>
      <c r="E30777" t="s">
        <v>2</v>
      </c>
      <c r="F30777" t="str">
        <f t="shared" si="480"/>
        <v>Match</v>
      </c>
    </row>
    <row r="30778" spans="1:6" hidden="1" x14ac:dyDescent="0.2">
      <c r="A30778" s="1">
        <v>222623086004</v>
      </c>
      <c r="B30778" t="s">
        <v>35830</v>
      </c>
      <c r="C30778" t="s">
        <v>49375</v>
      </c>
      <c r="D30778" t="s">
        <v>2</v>
      </c>
      <c r="E30778" t="s">
        <v>2</v>
      </c>
      <c r="F30778" t="str">
        <f t="shared" si="480"/>
        <v>Match</v>
      </c>
    </row>
    <row r="30779" spans="1:6" hidden="1" x14ac:dyDescent="0.2">
      <c r="A30779" s="1">
        <v>222666092005</v>
      </c>
      <c r="B30779" t="s">
        <v>44337</v>
      </c>
      <c r="C30779" t="s">
        <v>49376</v>
      </c>
      <c r="D30779" t="s">
        <v>2</v>
      </c>
      <c r="E30779" t="s">
        <v>2</v>
      </c>
      <c r="F30779" t="str">
        <f t="shared" si="480"/>
        <v>Match</v>
      </c>
    </row>
    <row r="30780" spans="1:6" hidden="1" x14ac:dyDescent="0.2">
      <c r="A30780" s="1">
        <v>222650064002</v>
      </c>
      <c r="B30780" t="s">
        <v>25629</v>
      </c>
      <c r="C30780" t="s">
        <v>49377</v>
      </c>
      <c r="D30780" t="s">
        <v>2</v>
      </c>
      <c r="E30780" t="s">
        <v>2</v>
      </c>
      <c r="F30780" t="str">
        <f t="shared" si="480"/>
        <v>Match</v>
      </c>
    </row>
    <row r="30781" spans="1:6" x14ac:dyDescent="0.2">
      <c r="A30781" s="1">
        <v>222697052003</v>
      </c>
      <c r="B30781" t="s">
        <v>45061</v>
      </c>
      <c r="C30781" t="s">
        <v>49378</v>
      </c>
      <c r="D30781" t="s">
        <v>10</v>
      </c>
      <c r="E30781" t="s">
        <v>162</v>
      </c>
      <c r="F30781" t="str">
        <f t="shared" si="480"/>
        <v>No Match</v>
      </c>
    </row>
    <row r="30782" spans="1:6" hidden="1" x14ac:dyDescent="0.2">
      <c r="A30782" s="1">
        <v>112179001001</v>
      </c>
      <c r="B30782" t="s">
        <v>49380</v>
      </c>
      <c r="C30782" t="s">
        <v>49379</v>
      </c>
      <c r="E30782" t="s">
        <v>561</v>
      </c>
      <c r="F30782" t="str">
        <f t="shared" si="480"/>
        <v>No Match</v>
      </c>
    </row>
    <row r="30783" spans="1:6" x14ac:dyDescent="0.2">
      <c r="A30783" s="1">
        <v>222760039003</v>
      </c>
      <c r="B30783" t="s">
        <v>49382</v>
      </c>
      <c r="C30783" t="s">
        <v>49381</v>
      </c>
      <c r="D30783" t="s">
        <v>10</v>
      </c>
      <c r="E30783" t="s">
        <v>162</v>
      </c>
      <c r="F30783" t="str">
        <f t="shared" si="480"/>
        <v>No Match</v>
      </c>
    </row>
    <row r="30784" spans="1:6" hidden="1" x14ac:dyDescent="0.2">
      <c r="A30784" s="1">
        <v>222799038003</v>
      </c>
      <c r="B30784" t="s">
        <v>41565</v>
      </c>
      <c r="C30784" t="s">
        <v>49383</v>
      </c>
      <c r="D30784" t="s">
        <v>2</v>
      </c>
      <c r="E30784" t="s">
        <v>2</v>
      </c>
      <c r="F30784" t="str">
        <f t="shared" si="480"/>
        <v>Match</v>
      </c>
    </row>
    <row r="30785" spans="1:6" hidden="1" x14ac:dyDescent="0.2">
      <c r="A30785" s="1">
        <v>222650013001</v>
      </c>
      <c r="B30785" t="s">
        <v>16866</v>
      </c>
      <c r="C30785" t="s">
        <v>49384</v>
      </c>
      <c r="D30785" t="s">
        <v>2</v>
      </c>
      <c r="E30785" t="s">
        <v>2</v>
      </c>
      <c r="F30785" t="str">
        <f t="shared" si="480"/>
        <v>Match</v>
      </c>
    </row>
    <row r="30786" spans="1:6" hidden="1" x14ac:dyDescent="0.2">
      <c r="A30786" s="1">
        <v>112280001003</v>
      </c>
      <c r="B30786" t="s">
        <v>4003</v>
      </c>
      <c r="C30786" t="s">
        <v>49385</v>
      </c>
      <c r="E30786" t="s">
        <v>18</v>
      </c>
      <c r="F30786" t="str">
        <f t="shared" si="480"/>
        <v>No Match</v>
      </c>
    </row>
    <row r="30787" spans="1:6" hidden="1" x14ac:dyDescent="0.2">
      <c r="A30787" s="1">
        <v>222744090002</v>
      </c>
      <c r="B30787" t="s">
        <v>38070</v>
      </c>
      <c r="C30787" t="s">
        <v>49386</v>
      </c>
      <c r="D30787" t="s">
        <v>2</v>
      </c>
      <c r="E30787" t="s">
        <v>2</v>
      </c>
      <c r="F30787" t="str">
        <f t="shared" ref="F30787:F30850" si="481">IF(D30787=E30787, "Match", "No Match")</f>
        <v>Match</v>
      </c>
    </row>
    <row r="30788" spans="1:6" hidden="1" x14ac:dyDescent="0.2">
      <c r="A30788" s="1">
        <v>222624012004</v>
      </c>
      <c r="B30788" t="s">
        <v>38351</v>
      </c>
      <c r="C30788" t="s">
        <v>49387</v>
      </c>
      <c r="D30788" t="s">
        <v>2</v>
      </c>
      <c r="E30788" t="s">
        <v>2</v>
      </c>
      <c r="F30788" t="str">
        <f t="shared" si="481"/>
        <v>Match</v>
      </c>
    </row>
    <row r="30789" spans="1:6" x14ac:dyDescent="0.2">
      <c r="A30789" s="1">
        <v>222668014003</v>
      </c>
      <c r="B30789" t="s">
        <v>38692</v>
      </c>
      <c r="C30789" t="s">
        <v>49388</v>
      </c>
      <c r="D30789" t="s">
        <v>10</v>
      </c>
      <c r="E30789" t="s">
        <v>162</v>
      </c>
      <c r="F30789" t="str">
        <f t="shared" si="481"/>
        <v>No Match</v>
      </c>
    </row>
    <row r="30790" spans="1:6" hidden="1" x14ac:dyDescent="0.2">
      <c r="A30790" s="1">
        <v>122486075004</v>
      </c>
      <c r="B30790" t="s">
        <v>29910</v>
      </c>
      <c r="C30790" t="s">
        <v>49389</v>
      </c>
      <c r="D30790" t="s">
        <v>2</v>
      </c>
      <c r="E30790" t="s">
        <v>2</v>
      </c>
      <c r="F30790" t="str">
        <f t="shared" si="481"/>
        <v>Match</v>
      </c>
    </row>
    <row r="30791" spans="1:6" hidden="1" x14ac:dyDescent="0.2">
      <c r="A30791" s="1">
        <v>222708155004</v>
      </c>
      <c r="B30791" t="s">
        <v>43232</v>
      </c>
      <c r="C30791" t="s">
        <v>49390</v>
      </c>
      <c r="D30791" t="s">
        <v>2</v>
      </c>
      <c r="E30791" t="s">
        <v>2</v>
      </c>
      <c r="F30791" t="str">
        <f t="shared" si="481"/>
        <v>Match</v>
      </c>
    </row>
    <row r="30792" spans="1:6" hidden="1" x14ac:dyDescent="0.2">
      <c r="A30792" s="1">
        <v>222581099004</v>
      </c>
      <c r="B30792" t="s">
        <v>34570</v>
      </c>
      <c r="C30792" t="s">
        <v>49391</v>
      </c>
      <c r="D30792" t="s">
        <v>2</v>
      </c>
      <c r="E30792" t="s">
        <v>2</v>
      </c>
      <c r="F30792" t="str">
        <f t="shared" si="481"/>
        <v>Match</v>
      </c>
    </row>
    <row r="30793" spans="1:6" hidden="1" x14ac:dyDescent="0.2">
      <c r="A30793" s="1">
        <v>222737236002</v>
      </c>
      <c r="B30793" t="s">
        <v>34602</v>
      </c>
      <c r="C30793" t="s">
        <v>49392</v>
      </c>
      <c r="D30793" t="s">
        <v>2</v>
      </c>
      <c r="E30793" t="s">
        <v>2</v>
      </c>
      <c r="F30793" t="str">
        <f t="shared" si="481"/>
        <v>Match</v>
      </c>
    </row>
    <row r="30794" spans="1:6" hidden="1" x14ac:dyDescent="0.2">
      <c r="A30794" s="1">
        <v>222788088002</v>
      </c>
      <c r="B30794" t="s">
        <v>37495</v>
      </c>
      <c r="C30794" t="s">
        <v>49393</v>
      </c>
      <c r="D30794" t="s">
        <v>2</v>
      </c>
      <c r="E30794" t="s">
        <v>2</v>
      </c>
      <c r="F30794" t="str">
        <f t="shared" si="481"/>
        <v>Match</v>
      </c>
    </row>
    <row r="30795" spans="1:6" hidden="1" x14ac:dyDescent="0.2">
      <c r="A30795" s="1">
        <v>222792035001</v>
      </c>
      <c r="B30795" t="s">
        <v>37813</v>
      </c>
      <c r="C30795" t="s">
        <v>49394</v>
      </c>
      <c r="D30795" t="s">
        <v>2</v>
      </c>
      <c r="E30795" t="s">
        <v>2</v>
      </c>
      <c r="F30795" t="str">
        <f t="shared" si="481"/>
        <v>Match</v>
      </c>
    </row>
    <row r="30796" spans="1:6" hidden="1" x14ac:dyDescent="0.2">
      <c r="A30796" s="1">
        <v>222579073002</v>
      </c>
      <c r="B30796" t="s">
        <v>37852</v>
      </c>
      <c r="C30796" t="s">
        <v>49395</v>
      </c>
      <c r="D30796" t="s">
        <v>2</v>
      </c>
      <c r="E30796" t="s">
        <v>2</v>
      </c>
      <c r="F30796" t="str">
        <f t="shared" si="481"/>
        <v>Match</v>
      </c>
    </row>
    <row r="30797" spans="1:6" hidden="1" x14ac:dyDescent="0.2">
      <c r="A30797" s="1">
        <v>222624043004</v>
      </c>
      <c r="B30797" t="s">
        <v>37932</v>
      </c>
      <c r="C30797" t="s">
        <v>49396</v>
      </c>
      <c r="D30797" t="s">
        <v>2</v>
      </c>
      <c r="E30797" t="s">
        <v>2</v>
      </c>
      <c r="F30797" t="str">
        <f t="shared" si="481"/>
        <v>Match</v>
      </c>
    </row>
    <row r="30798" spans="1:6" hidden="1" x14ac:dyDescent="0.2">
      <c r="A30798" s="1">
        <v>222792295001</v>
      </c>
      <c r="B30798" t="s">
        <v>36244</v>
      </c>
      <c r="C30798" t="s">
        <v>49397</v>
      </c>
      <c r="D30798" t="s">
        <v>2</v>
      </c>
      <c r="E30798" t="s">
        <v>2</v>
      </c>
      <c r="F30798" t="str">
        <f t="shared" si="481"/>
        <v>Match</v>
      </c>
    </row>
    <row r="30799" spans="1:6" hidden="1" x14ac:dyDescent="0.2">
      <c r="A30799" s="1">
        <v>222792033003</v>
      </c>
      <c r="B30799" t="s">
        <v>36802</v>
      </c>
      <c r="C30799" t="s">
        <v>49398</v>
      </c>
      <c r="D30799" t="s">
        <v>2</v>
      </c>
      <c r="E30799" t="s">
        <v>2</v>
      </c>
      <c r="F30799" t="str">
        <f t="shared" si="481"/>
        <v>Match</v>
      </c>
    </row>
    <row r="30800" spans="1:6" hidden="1" x14ac:dyDescent="0.2">
      <c r="A30800" s="1">
        <v>222799094002</v>
      </c>
      <c r="B30800" t="s">
        <v>33607</v>
      </c>
      <c r="C30800" t="s">
        <v>49399</v>
      </c>
      <c r="D30800" t="s">
        <v>2</v>
      </c>
      <c r="E30800" t="s">
        <v>2</v>
      </c>
      <c r="F30800" t="str">
        <f t="shared" si="481"/>
        <v>Match</v>
      </c>
    </row>
    <row r="30801" spans="1:6" hidden="1" x14ac:dyDescent="0.2">
      <c r="A30801" s="1">
        <v>317923002002</v>
      </c>
      <c r="B30801" t="s">
        <v>12451</v>
      </c>
      <c r="C30801" t="s">
        <v>49400</v>
      </c>
      <c r="D30801" t="s">
        <v>2</v>
      </c>
      <c r="E30801" t="s">
        <v>2</v>
      </c>
      <c r="F30801" t="str">
        <f t="shared" si="481"/>
        <v>Match</v>
      </c>
    </row>
    <row r="30802" spans="1:6" hidden="1" x14ac:dyDescent="0.2">
      <c r="A30802" s="1">
        <v>222666008003</v>
      </c>
      <c r="B30802" t="s">
        <v>21160</v>
      </c>
      <c r="C30802" t="s">
        <v>49401</v>
      </c>
      <c r="D30802" t="s">
        <v>2</v>
      </c>
      <c r="E30802" t="s">
        <v>2</v>
      </c>
      <c r="F30802" t="str">
        <f t="shared" si="481"/>
        <v>Match</v>
      </c>
    </row>
    <row r="30803" spans="1:6" hidden="1" x14ac:dyDescent="0.2">
      <c r="A30803" s="1">
        <v>222678050002</v>
      </c>
      <c r="B30803" t="s">
        <v>17987</v>
      </c>
      <c r="C30803" t="s">
        <v>49402</v>
      </c>
      <c r="D30803" t="s">
        <v>2</v>
      </c>
      <c r="E30803" t="s">
        <v>2</v>
      </c>
      <c r="F30803" t="str">
        <f t="shared" si="481"/>
        <v>Match</v>
      </c>
    </row>
    <row r="30804" spans="1:6" hidden="1" x14ac:dyDescent="0.2">
      <c r="A30804" s="1">
        <v>222676041005</v>
      </c>
      <c r="B30804" t="s">
        <v>23517</v>
      </c>
      <c r="C30804" t="s">
        <v>49403</v>
      </c>
      <c r="D30804" t="s">
        <v>2</v>
      </c>
      <c r="E30804" t="s">
        <v>2</v>
      </c>
      <c r="F30804" t="str">
        <f t="shared" si="481"/>
        <v>Match</v>
      </c>
    </row>
    <row r="30805" spans="1:6" hidden="1" x14ac:dyDescent="0.2">
      <c r="A30805" s="1">
        <v>317584003009</v>
      </c>
      <c r="B30805" t="s">
        <v>20789</v>
      </c>
      <c r="C30805" t="s">
        <v>49404</v>
      </c>
      <c r="D30805" t="s">
        <v>2</v>
      </c>
      <c r="E30805" t="s">
        <v>2</v>
      </c>
      <c r="F30805" t="str">
        <f t="shared" si="481"/>
        <v>Match</v>
      </c>
    </row>
    <row r="30806" spans="1:6" hidden="1" x14ac:dyDescent="0.2">
      <c r="A30806" s="1">
        <v>222521057006</v>
      </c>
      <c r="B30806" t="s">
        <v>20967</v>
      </c>
      <c r="C30806" t="s">
        <v>49405</v>
      </c>
      <c r="D30806" t="s">
        <v>2</v>
      </c>
      <c r="E30806" t="s">
        <v>2</v>
      </c>
      <c r="F30806" t="str">
        <f t="shared" si="481"/>
        <v>Match</v>
      </c>
    </row>
    <row r="30807" spans="1:6" hidden="1" x14ac:dyDescent="0.2">
      <c r="A30807" s="1">
        <v>222578061003</v>
      </c>
      <c r="B30807" t="s">
        <v>17603</v>
      </c>
      <c r="C30807" t="s">
        <v>49406</v>
      </c>
      <c r="D30807" t="s">
        <v>2</v>
      </c>
      <c r="E30807" t="s">
        <v>2</v>
      </c>
      <c r="F30807" t="str">
        <f t="shared" si="481"/>
        <v>Match</v>
      </c>
    </row>
    <row r="30808" spans="1:6" x14ac:dyDescent="0.2">
      <c r="A30808" s="1">
        <v>222652002004</v>
      </c>
      <c r="B30808" t="s">
        <v>34084</v>
      </c>
      <c r="C30808" t="s">
        <v>49407</v>
      </c>
      <c r="D30808" t="s">
        <v>10</v>
      </c>
      <c r="E30808" t="s">
        <v>162</v>
      </c>
      <c r="F30808" t="str">
        <f t="shared" si="481"/>
        <v>No Match</v>
      </c>
    </row>
    <row r="30809" spans="1:6" hidden="1" x14ac:dyDescent="0.2">
      <c r="A30809" s="1">
        <v>222643012001</v>
      </c>
      <c r="B30809" t="s">
        <v>17830</v>
      </c>
      <c r="C30809" t="s">
        <v>49408</v>
      </c>
      <c r="D30809" t="s">
        <v>2</v>
      </c>
      <c r="E30809" t="s">
        <v>2</v>
      </c>
      <c r="F30809" t="str">
        <f t="shared" si="481"/>
        <v>Match</v>
      </c>
    </row>
    <row r="30810" spans="1:6" hidden="1" x14ac:dyDescent="0.2">
      <c r="A30810" s="1">
        <v>112288001007</v>
      </c>
      <c r="B30810" t="s">
        <v>49410</v>
      </c>
      <c r="C30810" t="s">
        <v>49409</v>
      </c>
      <c r="E30810" t="s">
        <v>18</v>
      </c>
      <c r="F30810" t="str">
        <f t="shared" si="481"/>
        <v>No Match</v>
      </c>
    </row>
    <row r="30811" spans="1:6" hidden="1" x14ac:dyDescent="0.2">
      <c r="A30811" s="1">
        <v>114085001005</v>
      </c>
      <c r="B30811" t="s">
        <v>49412</v>
      </c>
      <c r="C30811" t="s">
        <v>49411</v>
      </c>
      <c r="E30811" t="s">
        <v>18</v>
      </c>
      <c r="F30811" t="str">
        <f t="shared" si="481"/>
        <v>No Match</v>
      </c>
    </row>
    <row r="30812" spans="1:6" x14ac:dyDescent="0.2">
      <c r="A30812" s="1">
        <v>222549003002</v>
      </c>
      <c r="B30812" t="s">
        <v>49414</v>
      </c>
      <c r="C30812" t="s">
        <v>49413</v>
      </c>
      <c r="D30812" t="s">
        <v>10</v>
      </c>
      <c r="E30812" t="s">
        <v>162</v>
      </c>
      <c r="F30812" t="str">
        <f t="shared" si="481"/>
        <v>No Match</v>
      </c>
    </row>
    <row r="30813" spans="1:6" hidden="1" x14ac:dyDescent="0.2">
      <c r="A30813" s="1">
        <v>113821001004</v>
      </c>
      <c r="B30813" t="s">
        <v>49416</v>
      </c>
      <c r="C30813" t="s">
        <v>49415</v>
      </c>
      <c r="E30813" t="s">
        <v>18</v>
      </c>
      <c r="F30813" t="str">
        <f t="shared" si="481"/>
        <v>No Match</v>
      </c>
    </row>
    <row r="30814" spans="1:6" x14ac:dyDescent="0.2">
      <c r="A30814" s="1">
        <v>222549002002</v>
      </c>
      <c r="B30814" t="s">
        <v>49418</v>
      </c>
      <c r="C30814" t="s">
        <v>49417</v>
      </c>
      <c r="D30814" t="s">
        <v>10</v>
      </c>
      <c r="E30814" t="s">
        <v>162</v>
      </c>
      <c r="F30814" t="str">
        <f t="shared" si="481"/>
        <v>No Match</v>
      </c>
    </row>
    <row r="30815" spans="1:6" hidden="1" x14ac:dyDescent="0.2">
      <c r="A30815" s="1">
        <v>114152001002</v>
      </c>
      <c r="B30815" t="s">
        <v>49420</v>
      </c>
      <c r="C30815" t="s">
        <v>49419</v>
      </c>
      <c r="E30815" t="s">
        <v>18</v>
      </c>
      <c r="F30815" t="str">
        <f t="shared" si="481"/>
        <v>No Match</v>
      </c>
    </row>
    <row r="30816" spans="1:6" hidden="1" x14ac:dyDescent="0.2">
      <c r="A30816" s="1">
        <v>128008001001</v>
      </c>
      <c r="B30816" t="s">
        <v>49422</v>
      </c>
      <c r="C30816" t="s">
        <v>49421</v>
      </c>
      <c r="E30816" t="s">
        <v>18</v>
      </c>
      <c r="F30816" t="str">
        <f t="shared" si="481"/>
        <v>No Match</v>
      </c>
    </row>
    <row r="30817" spans="1:6" hidden="1" x14ac:dyDescent="0.2">
      <c r="A30817" s="1">
        <v>115667001002</v>
      </c>
      <c r="B30817" t="s">
        <v>49424</v>
      </c>
      <c r="C30817" t="s">
        <v>49423</v>
      </c>
      <c r="E30817" t="s">
        <v>18</v>
      </c>
      <c r="F30817" t="str">
        <f t="shared" si="481"/>
        <v>No Match</v>
      </c>
    </row>
    <row r="30818" spans="1:6" hidden="1" x14ac:dyDescent="0.2">
      <c r="A30818" s="1">
        <v>222792147002</v>
      </c>
      <c r="B30818" t="s">
        <v>39498</v>
      </c>
      <c r="C30818" t="s">
        <v>49425</v>
      </c>
      <c r="D30818" t="s">
        <v>2</v>
      </c>
      <c r="E30818" t="s">
        <v>2</v>
      </c>
      <c r="F30818" t="str">
        <f t="shared" si="481"/>
        <v>Match</v>
      </c>
    </row>
    <row r="30819" spans="1:6" hidden="1" x14ac:dyDescent="0.2">
      <c r="A30819" s="1">
        <v>222788059001</v>
      </c>
      <c r="B30819" t="s">
        <v>36614</v>
      </c>
      <c r="C30819" t="s">
        <v>49426</v>
      </c>
      <c r="D30819" t="s">
        <v>2</v>
      </c>
      <c r="E30819" t="s">
        <v>2</v>
      </c>
      <c r="F30819" t="str">
        <f t="shared" si="481"/>
        <v>Match</v>
      </c>
    </row>
    <row r="30820" spans="1:6" x14ac:dyDescent="0.2">
      <c r="A30820" s="1">
        <v>418639006001</v>
      </c>
      <c r="B30820" t="s">
        <v>22495</v>
      </c>
      <c r="C30820" t="s">
        <v>49427</v>
      </c>
      <c r="D30820" t="s">
        <v>10</v>
      </c>
      <c r="E30820" t="s">
        <v>162</v>
      </c>
      <c r="F30820" t="str">
        <f t="shared" si="481"/>
        <v>No Match</v>
      </c>
    </row>
    <row r="30821" spans="1:6" hidden="1" x14ac:dyDescent="0.2">
      <c r="A30821" s="1">
        <v>222799098002</v>
      </c>
      <c r="B30821" t="s">
        <v>33625</v>
      </c>
      <c r="C30821" t="s">
        <v>49428</v>
      </c>
      <c r="D30821" t="s">
        <v>2</v>
      </c>
      <c r="E30821" t="s">
        <v>2</v>
      </c>
      <c r="F30821" t="str">
        <f t="shared" si="481"/>
        <v>Match</v>
      </c>
    </row>
    <row r="30822" spans="1:6" hidden="1" x14ac:dyDescent="0.2">
      <c r="A30822" s="1">
        <v>222580020004</v>
      </c>
      <c r="B30822" t="s">
        <v>35443</v>
      </c>
      <c r="C30822" t="s">
        <v>49429</v>
      </c>
      <c r="D30822" t="s">
        <v>2</v>
      </c>
      <c r="E30822" t="s">
        <v>2</v>
      </c>
      <c r="F30822" t="str">
        <f t="shared" si="481"/>
        <v>Match</v>
      </c>
    </row>
    <row r="30823" spans="1:6" hidden="1" x14ac:dyDescent="0.2">
      <c r="A30823" s="1">
        <v>222623079003</v>
      </c>
      <c r="B30823" t="s">
        <v>35912</v>
      </c>
      <c r="C30823" t="s">
        <v>49430</v>
      </c>
      <c r="D30823" t="s">
        <v>2</v>
      </c>
      <c r="E30823" t="s">
        <v>2</v>
      </c>
      <c r="F30823" t="str">
        <f t="shared" si="481"/>
        <v>Match</v>
      </c>
    </row>
    <row r="30824" spans="1:6" hidden="1" x14ac:dyDescent="0.2">
      <c r="A30824" s="1">
        <v>222788133001</v>
      </c>
      <c r="B30824" t="s">
        <v>33414</v>
      </c>
      <c r="C30824" t="s">
        <v>49431</v>
      </c>
      <c r="D30824" t="s">
        <v>2</v>
      </c>
      <c r="E30824" t="s">
        <v>2</v>
      </c>
      <c r="F30824" t="str">
        <f t="shared" si="481"/>
        <v>Match</v>
      </c>
    </row>
    <row r="30825" spans="1:6" x14ac:dyDescent="0.2">
      <c r="A30825" s="1">
        <v>222739015001</v>
      </c>
      <c r="B30825" t="s">
        <v>26716</v>
      </c>
      <c r="C30825" t="s">
        <v>49432</v>
      </c>
      <c r="D30825" t="s">
        <v>10</v>
      </c>
      <c r="E30825" t="s">
        <v>162</v>
      </c>
      <c r="F30825" t="str">
        <f t="shared" si="481"/>
        <v>No Match</v>
      </c>
    </row>
    <row r="30826" spans="1:6" hidden="1" x14ac:dyDescent="0.2">
      <c r="A30826" s="1">
        <v>222649019002</v>
      </c>
      <c r="B30826" t="s">
        <v>44771</v>
      </c>
      <c r="C30826" t="s">
        <v>49433</v>
      </c>
      <c r="D30826" t="s">
        <v>2</v>
      </c>
      <c r="E30826" t="s">
        <v>2</v>
      </c>
      <c r="F30826" t="str">
        <f t="shared" si="481"/>
        <v>Match</v>
      </c>
    </row>
    <row r="30827" spans="1:6" hidden="1" x14ac:dyDescent="0.2">
      <c r="A30827" s="1">
        <v>108896001005</v>
      </c>
      <c r="B30827" t="s">
        <v>3561</v>
      </c>
      <c r="C30827" t="s">
        <v>49434</v>
      </c>
      <c r="D30827" t="s">
        <v>2</v>
      </c>
      <c r="E30827" t="s">
        <v>2</v>
      </c>
      <c r="F30827" t="str">
        <f t="shared" si="481"/>
        <v>Match</v>
      </c>
    </row>
    <row r="30828" spans="1:6" hidden="1" x14ac:dyDescent="0.2">
      <c r="A30828" s="1">
        <v>122486076009</v>
      </c>
      <c r="B30828" t="s">
        <v>26517</v>
      </c>
      <c r="C30828" t="s">
        <v>49435</v>
      </c>
      <c r="D30828" t="s">
        <v>2</v>
      </c>
      <c r="E30828" t="s">
        <v>2</v>
      </c>
      <c r="F30828" t="str">
        <f t="shared" si="481"/>
        <v>Match</v>
      </c>
    </row>
    <row r="30829" spans="1:6" hidden="1" x14ac:dyDescent="0.2">
      <c r="A30829" s="1">
        <v>418634007005</v>
      </c>
      <c r="B30829" t="s">
        <v>18103</v>
      </c>
      <c r="C30829" t="s">
        <v>49436</v>
      </c>
      <c r="D30829" t="s">
        <v>2</v>
      </c>
      <c r="E30829" t="s">
        <v>2</v>
      </c>
      <c r="F30829" t="str">
        <f t="shared" si="481"/>
        <v>Match</v>
      </c>
    </row>
    <row r="30830" spans="1:6" hidden="1" x14ac:dyDescent="0.2">
      <c r="A30830" s="1">
        <v>222630029002</v>
      </c>
      <c r="B30830" t="s">
        <v>25662</v>
      </c>
      <c r="C30830" t="s">
        <v>49437</v>
      </c>
      <c r="D30830" t="s">
        <v>2</v>
      </c>
      <c r="E30830" t="s">
        <v>2</v>
      </c>
      <c r="F30830" t="str">
        <f t="shared" si="481"/>
        <v>Match</v>
      </c>
    </row>
    <row r="30831" spans="1:6" hidden="1" x14ac:dyDescent="0.2">
      <c r="A30831" s="1">
        <v>222676060005</v>
      </c>
      <c r="B30831" t="s">
        <v>25040</v>
      </c>
      <c r="C30831" t="s">
        <v>49438</v>
      </c>
      <c r="D30831" t="s">
        <v>2</v>
      </c>
      <c r="E30831" t="s">
        <v>2</v>
      </c>
      <c r="F30831" t="str">
        <f t="shared" si="481"/>
        <v>Match</v>
      </c>
    </row>
    <row r="30832" spans="1:6" hidden="1" x14ac:dyDescent="0.2">
      <c r="A30832" s="1">
        <v>418645022005</v>
      </c>
      <c r="B30832" t="s">
        <v>22887</v>
      </c>
      <c r="C30832" t="s">
        <v>49439</v>
      </c>
      <c r="D30832" t="s">
        <v>2</v>
      </c>
      <c r="E30832" t="s">
        <v>2</v>
      </c>
      <c r="F30832" t="str">
        <f t="shared" si="481"/>
        <v>Match</v>
      </c>
    </row>
    <row r="30833" spans="1:6" hidden="1" x14ac:dyDescent="0.2">
      <c r="A30833" s="1">
        <v>222758312002</v>
      </c>
      <c r="B30833" t="s">
        <v>27764</v>
      </c>
      <c r="C30833" t="s">
        <v>49440</v>
      </c>
      <c r="D30833" t="s">
        <v>2</v>
      </c>
      <c r="E30833" t="s">
        <v>2</v>
      </c>
      <c r="F30833" t="str">
        <f t="shared" si="481"/>
        <v>Match</v>
      </c>
    </row>
    <row r="30834" spans="1:6" hidden="1" x14ac:dyDescent="0.2">
      <c r="A30834" s="1">
        <v>222522023004</v>
      </c>
      <c r="B30834" t="s">
        <v>11445</v>
      </c>
      <c r="C30834" t="s">
        <v>49441</v>
      </c>
      <c r="D30834" t="s">
        <v>2</v>
      </c>
      <c r="E30834" t="s">
        <v>2</v>
      </c>
      <c r="F30834" t="str">
        <f t="shared" si="481"/>
        <v>Match</v>
      </c>
    </row>
    <row r="30835" spans="1:6" hidden="1" x14ac:dyDescent="0.2">
      <c r="A30835" s="1">
        <v>222489032008</v>
      </c>
      <c r="B30835" t="s">
        <v>17813</v>
      </c>
      <c r="C30835" t="s">
        <v>49442</v>
      </c>
      <c r="D30835" t="s">
        <v>2</v>
      </c>
      <c r="E30835" t="s">
        <v>2</v>
      </c>
      <c r="F30835" t="str">
        <f t="shared" si="481"/>
        <v>Match</v>
      </c>
    </row>
    <row r="30836" spans="1:6" hidden="1" x14ac:dyDescent="0.2">
      <c r="A30836" s="1">
        <v>222677029003</v>
      </c>
      <c r="B30836" t="s">
        <v>34580</v>
      </c>
      <c r="C30836" t="s">
        <v>49443</v>
      </c>
      <c r="D30836" t="s">
        <v>2</v>
      </c>
      <c r="E30836" t="s">
        <v>2</v>
      </c>
      <c r="F30836" t="str">
        <f t="shared" si="481"/>
        <v>Match</v>
      </c>
    </row>
    <row r="30837" spans="1:6" hidden="1" x14ac:dyDescent="0.2">
      <c r="A30837" s="1">
        <v>222741043001</v>
      </c>
      <c r="B30837" t="s">
        <v>26080</v>
      </c>
      <c r="C30837" t="s">
        <v>49444</v>
      </c>
      <c r="D30837" t="s">
        <v>2</v>
      </c>
      <c r="E30837" t="s">
        <v>2</v>
      </c>
      <c r="F30837" t="str">
        <f t="shared" si="481"/>
        <v>Match</v>
      </c>
    </row>
    <row r="30838" spans="1:6" x14ac:dyDescent="0.2">
      <c r="A30838" s="1">
        <v>222743031003</v>
      </c>
      <c r="B30838" t="s">
        <v>47619</v>
      </c>
      <c r="C30838" t="s">
        <v>49445</v>
      </c>
      <c r="D30838" t="s">
        <v>10</v>
      </c>
      <c r="E30838" t="s">
        <v>162</v>
      </c>
      <c r="F30838" t="str">
        <f t="shared" si="481"/>
        <v>No Match</v>
      </c>
    </row>
    <row r="30839" spans="1:6" hidden="1" x14ac:dyDescent="0.2">
      <c r="A30839" s="1">
        <v>222741066003</v>
      </c>
      <c r="B30839" t="s">
        <v>47146</v>
      </c>
      <c r="C30839" t="s">
        <v>49446</v>
      </c>
      <c r="D30839" t="s">
        <v>2</v>
      </c>
      <c r="E30839" t="s">
        <v>2</v>
      </c>
      <c r="F30839" t="str">
        <f t="shared" si="481"/>
        <v>Match</v>
      </c>
    </row>
    <row r="30840" spans="1:6" hidden="1" x14ac:dyDescent="0.2">
      <c r="A30840" s="1">
        <v>222639114008</v>
      </c>
      <c r="B30840" t="s">
        <v>38180</v>
      </c>
      <c r="C30840" t="s">
        <v>49447</v>
      </c>
      <c r="D30840" t="s">
        <v>2</v>
      </c>
      <c r="E30840" t="s">
        <v>2</v>
      </c>
      <c r="F30840" t="str">
        <f t="shared" si="481"/>
        <v>Match</v>
      </c>
    </row>
    <row r="30841" spans="1:6" hidden="1" x14ac:dyDescent="0.2">
      <c r="A30841" s="1">
        <v>222749027002</v>
      </c>
      <c r="B30841" t="s">
        <v>38255</v>
      </c>
      <c r="C30841" t="s">
        <v>49448</v>
      </c>
      <c r="D30841" t="s">
        <v>29691</v>
      </c>
      <c r="E30841" t="s">
        <v>29691</v>
      </c>
      <c r="F30841" t="str">
        <f t="shared" si="481"/>
        <v>Match</v>
      </c>
    </row>
    <row r="30842" spans="1:6" hidden="1" x14ac:dyDescent="0.2">
      <c r="A30842" s="1">
        <v>222758083002</v>
      </c>
      <c r="B30842" t="s">
        <v>38306</v>
      </c>
      <c r="C30842" t="s">
        <v>49449</v>
      </c>
      <c r="D30842" t="s">
        <v>2</v>
      </c>
      <c r="E30842" t="s">
        <v>2</v>
      </c>
      <c r="F30842" t="str">
        <f t="shared" si="481"/>
        <v>Match</v>
      </c>
    </row>
    <row r="30843" spans="1:6" x14ac:dyDescent="0.2">
      <c r="A30843" s="1">
        <v>222629044005</v>
      </c>
      <c r="B30843" t="s">
        <v>38320</v>
      </c>
      <c r="C30843" t="s">
        <v>49450</v>
      </c>
      <c r="D30843" t="s">
        <v>10</v>
      </c>
      <c r="E30843" t="s">
        <v>162</v>
      </c>
      <c r="F30843" t="str">
        <f t="shared" si="481"/>
        <v>No Match</v>
      </c>
    </row>
    <row r="30844" spans="1:6" hidden="1" x14ac:dyDescent="0.2">
      <c r="A30844" s="1">
        <v>418538052006</v>
      </c>
      <c r="B30844" t="s">
        <v>38409</v>
      </c>
      <c r="C30844" t="s">
        <v>49451</v>
      </c>
      <c r="D30844" t="s">
        <v>2</v>
      </c>
      <c r="E30844" t="s">
        <v>2</v>
      </c>
      <c r="F30844" t="str">
        <f t="shared" si="481"/>
        <v>Match</v>
      </c>
    </row>
    <row r="30845" spans="1:6" hidden="1" x14ac:dyDescent="0.2">
      <c r="A30845" s="1">
        <v>222749066002</v>
      </c>
      <c r="B30845" t="s">
        <v>42162</v>
      </c>
      <c r="C30845" t="s">
        <v>49452</v>
      </c>
      <c r="D30845" t="s">
        <v>29691</v>
      </c>
      <c r="E30845" t="s">
        <v>29691</v>
      </c>
      <c r="F30845" t="str">
        <f t="shared" si="481"/>
        <v>Match</v>
      </c>
    </row>
    <row r="30846" spans="1:6" x14ac:dyDescent="0.2">
      <c r="A30846" s="1">
        <v>222491008007</v>
      </c>
      <c r="B30846" t="s">
        <v>38621</v>
      </c>
      <c r="C30846" t="s">
        <v>49453</v>
      </c>
      <c r="D30846" t="s">
        <v>10</v>
      </c>
      <c r="E30846" t="s">
        <v>162</v>
      </c>
      <c r="F30846" t="str">
        <f t="shared" si="481"/>
        <v>No Match</v>
      </c>
    </row>
    <row r="30847" spans="1:6" x14ac:dyDescent="0.2">
      <c r="A30847" s="1">
        <v>222520073007</v>
      </c>
      <c r="B30847" t="s">
        <v>47081</v>
      </c>
      <c r="C30847" t="s">
        <v>49454</v>
      </c>
      <c r="D30847" t="s">
        <v>10</v>
      </c>
      <c r="E30847" t="s">
        <v>162</v>
      </c>
      <c r="F30847" t="str">
        <f t="shared" si="481"/>
        <v>No Match</v>
      </c>
    </row>
    <row r="30848" spans="1:6" x14ac:dyDescent="0.2">
      <c r="A30848" s="1">
        <v>222491081006</v>
      </c>
      <c r="B30848" t="s">
        <v>38646</v>
      </c>
      <c r="C30848" t="s">
        <v>49455</v>
      </c>
      <c r="D30848" t="s">
        <v>10</v>
      </c>
      <c r="E30848" t="s">
        <v>162</v>
      </c>
      <c r="F30848" t="str">
        <f t="shared" si="481"/>
        <v>No Match</v>
      </c>
    </row>
    <row r="30849" spans="1:6" x14ac:dyDescent="0.2">
      <c r="A30849" s="1">
        <v>222520119004</v>
      </c>
      <c r="B30849" t="s">
        <v>38708</v>
      </c>
      <c r="C30849" t="s">
        <v>49456</v>
      </c>
      <c r="D30849" t="s">
        <v>10</v>
      </c>
      <c r="E30849" t="s">
        <v>162</v>
      </c>
      <c r="F30849" t="str">
        <f t="shared" si="481"/>
        <v>No Match</v>
      </c>
    </row>
    <row r="30850" spans="1:6" hidden="1" x14ac:dyDescent="0.2">
      <c r="A30850" s="1">
        <v>222749144001</v>
      </c>
      <c r="B30850" t="s">
        <v>29998</v>
      </c>
      <c r="C30850" t="s">
        <v>49457</v>
      </c>
      <c r="D30850" t="s">
        <v>29691</v>
      </c>
      <c r="E30850" t="s">
        <v>29691</v>
      </c>
      <c r="F30850" t="str">
        <f t="shared" si="481"/>
        <v>Match</v>
      </c>
    </row>
    <row r="30851" spans="1:6" hidden="1" x14ac:dyDescent="0.2">
      <c r="A30851" s="1">
        <v>222643016002</v>
      </c>
      <c r="B30851" t="s">
        <v>25933</v>
      </c>
      <c r="C30851" t="s">
        <v>49458</v>
      </c>
      <c r="D30851" t="s">
        <v>2</v>
      </c>
      <c r="E30851" t="s">
        <v>2</v>
      </c>
      <c r="F30851" t="str">
        <f t="shared" ref="F30851:F30914" si="482">IF(D30851=E30851, "Match", "No Match")</f>
        <v>Match</v>
      </c>
    </row>
    <row r="30852" spans="1:6" hidden="1" x14ac:dyDescent="0.2">
      <c r="A30852" s="1">
        <v>222753106001</v>
      </c>
      <c r="B30852" t="s">
        <v>34795</v>
      </c>
      <c r="C30852" t="s">
        <v>49459</v>
      </c>
      <c r="D30852" t="s">
        <v>2</v>
      </c>
      <c r="E30852" t="s">
        <v>2</v>
      </c>
      <c r="F30852" t="str">
        <f t="shared" si="482"/>
        <v>Match</v>
      </c>
    </row>
    <row r="30853" spans="1:6" hidden="1" x14ac:dyDescent="0.2">
      <c r="A30853" s="1">
        <v>222639127002</v>
      </c>
      <c r="B30853" t="s">
        <v>17799</v>
      </c>
      <c r="C30853" t="s">
        <v>49460</v>
      </c>
      <c r="D30853" t="s">
        <v>2</v>
      </c>
      <c r="E30853" t="s">
        <v>2</v>
      </c>
      <c r="F30853" t="str">
        <f t="shared" si="482"/>
        <v>Match</v>
      </c>
    </row>
    <row r="30854" spans="1:6" hidden="1" x14ac:dyDescent="0.2">
      <c r="A30854" s="1">
        <v>222753043001</v>
      </c>
      <c r="B30854" t="s">
        <v>34854</v>
      </c>
      <c r="C30854" t="s">
        <v>49461</v>
      </c>
      <c r="D30854" t="s">
        <v>2</v>
      </c>
      <c r="E30854" t="s">
        <v>2</v>
      </c>
      <c r="F30854" t="str">
        <f t="shared" si="482"/>
        <v>Match</v>
      </c>
    </row>
    <row r="30855" spans="1:6" hidden="1" x14ac:dyDescent="0.2">
      <c r="A30855" s="1">
        <v>222737032001</v>
      </c>
      <c r="B30855" t="s">
        <v>26210</v>
      </c>
      <c r="C30855" t="s">
        <v>49462</v>
      </c>
      <c r="D30855" t="s">
        <v>2</v>
      </c>
      <c r="E30855" t="s">
        <v>2</v>
      </c>
      <c r="F30855" t="str">
        <f t="shared" si="482"/>
        <v>Match</v>
      </c>
    </row>
    <row r="30856" spans="1:6" hidden="1" x14ac:dyDescent="0.2">
      <c r="A30856" s="1">
        <v>222639094003</v>
      </c>
      <c r="B30856" t="s">
        <v>25930</v>
      </c>
      <c r="C30856" t="s">
        <v>49463</v>
      </c>
      <c r="D30856" t="s">
        <v>2</v>
      </c>
      <c r="E30856" t="s">
        <v>2</v>
      </c>
      <c r="F30856" t="str">
        <f t="shared" si="482"/>
        <v>Match</v>
      </c>
    </row>
    <row r="30857" spans="1:6" hidden="1" x14ac:dyDescent="0.2">
      <c r="A30857" s="1">
        <v>222737123002</v>
      </c>
      <c r="B30857" t="s">
        <v>26703</v>
      </c>
      <c r="C30857" t="s">
        <v>49464</v>
      </c>
      <c r="D30857" t="s">
        <v>2</v>
      </c>
      <c r="E30857" t="s">
        <v>2</v>
      </c>
      <c r="F30857" t="str">
        <f t="shared" si="482"/>
        <v>Match</v>
      </c>
    </row>
    <row r="30858" spans="1:6" hidden="1" x14ac:dyDescent="0.2">
      <c r="A30858" s="1">
        <v>222737172002</v>
      </c>
      <c r="B30858" t="s">
        <v>29800</v>
      </c>
      <c r="C30858" t="s">
        <v>49465</v>
      </c>
      <c r="D30858" t="s">
        <v>2</v>
      </c>
      <c r="E30858" t="s">
        <v>2</v>
      </c>
      <c r="F30858" t="str">
        <f t="shared" si="482"/>
        <v>Match</v>
      </c>
    </row>
    <row r="30859" spans="1:6" hidden="1" x14ac:dyDescent="0.2">
      <c r="A30859" s="1">
        <v>222753091001</v>
      </c>
      <c r="B30859" t="s">
        <v>34980</v>
      </c>
      <c r="C30859" t="s">
        <v>49466</v>
      </c>
      <c r="D30859" t="s">
        <v>2</v>
      </c>
      <c r="E30859" t="s">
        <v>2</v>
      </c>
      <c r="F30859" t="str">
        <f t="shared" si="482"/>
        <v>Match</v>
      </c>
    </row>
    <row r="30860" spans="1:6" hidden="1" x14ac:dyDescent="0.2">
      <c r="A30860" s="1">
        <v>222749260001</v>
      </c>
      <c r="B30860" t="s">
        <v>37499</v>
      </c>
      <c r="C30860" t="s">
        <v>49467</v>
      </c>
      <c r="D30860" t="s">
        <v>29691</v>
      </c>
      <c r="E30860" t="s">
        <v>29691</v>
      </c>
      <c r="F30860" t="str">
        <f t="shared" si="482"/>
        <v>Match</v>
      </c>
    </row>
    <row r="30861" spans="1:6" hidden="1" x14ac:dyDescent="0.2">
      <c r="A30861" s="1">
        <v>222683153004</v>
      </c>
      <c r="B30861" t="s">
        <v>37670</v>
      </c>
      <c r="C30861" t="s">
        <v>49468</v>
      </c>
      <c r="D30861" t="s">
        <v>2</v>
      </c>
      <c r="E30861" t="s">
        <v>2</v>
      </c>
      <c r="F30861" t="str">
        <f t="shared" si="482"/>
        <v>Match</v>
      </c>
    </row>
    <row r="30862" spans="1:6" hidden="1" x14ac:dyDescent="0.2">
      <c r="A30862" s="1">
        <v>222737128002</v>
      </c>
      <c r="B30862" t="s">
        <v>37950</v>
      </c>
      <c r="C30862" t="s">
        <v>49469</v>
      </c>
      <c r="D30862" t="s">
        <v>2</v>
      </c>
      <c r="E30862" t="s">
        <v>2</v>
      </c>
      <c r="F30862" t="str">
        <f t="shared" si="482"/>
        <v>Match</v>
      </c>
    </row>
    <row r="30863" spans="1:6" hidden="1" x14ac:dyDescent="0.2">
      <c r="A30863" s="1">
        <v>222639037006</v>
      </c>
      <c r="B30863" t="s">
        <v>43531</v>
      </c>
      <c r="C30863" t="s">
        <v>49470</v>
      </c>
      <c r="D30863" t="s">
        <v>2</v>
      </c>
      <c r="E30863" t="s">
        <v>2</v>
      </c>
      <c r="F30863" t="str">
        <f t="shared" si="482"/>
        <v>Match</v>
      </c>
    </row>
    <row r="30864" spans="1:6" hidden="1" x14ac:dyDescent="0.2">
      <c r="A30864" s="1">
        <v>317481007008</v>
      </c>
      <c r="B30864" t="s">
        <v>40327</v>
      </c>
      <c r="C30864" t="s">
        <v>49471</v>
      </c>
      <c r="D30864" t="s">
        <v>2</v>
      </c>
      <c r="E30864" t="s">
        <v>2</v>
      </c>
      <c r="F30864" t="str">
        <f t="shared" si="482"/>
        <v>Match</v>
      </c>
    </row>
    <row r="30865" spans="1:6" hidden="1" x14ac:dyDescent="0.2">
      <c r="A30865" s="1">
        <v>104817002003</v>
      </c>
      <c r="B30865" t="s">
        <v>49473</v>
      </c>
      <c r="C30865" t="s">
        <v>49472</v>
      </c>
      <c r="E30865" t="s">
        <v>18</v>
      </c>
      <c r="F30865" t="str">
        <f t="shared" si="482"/>
        <v>No Match</v>
      </c>
    </row>
    <row r="30866" spans="1:6" hidden="1" x14ac:dyDescent="0.2">
      <c r="A30866" s="1">
        <v>127874008001</v>
      </c>
      <c r="B30866" t="s">
        <v>49475</v>
      </c>
      <c r="C30866" t="s">
        <v>49474</v>
      </c>
      <c r="E30866" t="s">
        <v>18</v>
      </c>
      <c r="F30866" t="str">
        <f t="shared" si="482"/>
        <v>No Match</v>
      </c>
    </row>
    <row r="30867" spans="1:6" x14ac:dyDescent="0.2">
      <c r="A30867" s="1">
        <v>418639026002</v>
      </c>
      <c r="B30867" t="s">
        <v>49477</v>
      </c>
      <c r="C30867" t="s">
        <v>49476</v>
      </c>
      <c r="D30867" t="s">
        <v>10</v>
      </c>
      <c r="E30867" t="s">
        <v>162</v>
      </c>
      <c r="F30867" t="str">
        <f t="shared" si="482"/>
        <v>No Match</v>
      </c>
    </row>
    <row r="30868" spans="1:6" hidden="1" x14ac:dyDescent="0.2">
      <c r="A30868" s="1">
        <v>110030076003</v>
      </c>
      <c r="B30868" t="s">
        <v>49479</v>
      </c>
      <c r="C30868" t="s">
        <v>49478</v>
      </c>
      <c r="E30868" t="s">
        <v>18</v>
      </c>
      <c r="F30868" t="str">
        <f t="shared" si="482"/>
        <v>No Match</v>
      </c>
    </row>
    <row r="30869" spans="1:6" x14ac:dyDescent="0.2">
      <c r="A30869" s="1">
        <v>222520097004</v>
      </c>
      <c r="B30869" t="s">
        <v>49481</v>
      </c>
      <c r="C30869" t="s">
        <v>49480</v>
      </c>
      <c r="D30869" t="s">
        <v>10</v>
      </c>
      <c r="E30869" t="s">
        <v>162</v>
      </c>
      <c r="F30869" t="str">
        <f t="shared" si="482"/>
        <v>No Match</v>
      </c>
    </row>
    <row r="30870" spans="1:6" hidden="1" x14ac:dyDescent="0.2">
      <c r="A30870" s="1">
        <v>222788142001</v>
      </c>
      <c r="B30870" t="s">
        <v>33262</v>
      </c>
      <c r="C30870" t="s">
        <v>49482</v>
      </c>
      <c r="D30870" t="s">
        <v>2</v>
      </c>
      <c r="E30870" t="s">
        <v>2</v>
      </c>
      <c r="F30870" t="str">
        <f t="shared" si="482"/>
        <v>Match</v>
      </c>
    </row>
    <row r="30871" spans="1:6" hidden="1" x14ac:dyDescent="0.2">
      <c r="A30871" s="1">
        <v>222737007002</v>
      </c>
      <c r="B30871" t="s">
        <v>33645</v>
      </c>
      <c r="C30871" t="s">
        <v>49483</v>
      </c>
      <c r="D30871" t="s">
        <v>2</v>
      </c>
      <c r="E30871" t="s">
        <v>2</v>
      </c>
      <c r="F30871" t="str">
        <f t="shared" si="482"/>
        <v>Match</v>
      </c>
    </row>
    <row r="30872" spans="1:6" hidden="1" x14ac:dyDescent="0.2">
      <c r="A30872" s="1">
        <v>222749071001</v>
      </c>
      <c r="B30872" t="s">
        <v>31535</v>
      </c>
      <c r="C30872" t="s">
        <v>49484</v>
      </c>
      <c r="D30872" t="s">
        <v>29691</v>
      </c>
      <c r="E30872" t="s">
        <v>29691</v>
      </c>
      <c r="F30872" t="str">
        <f t="shared" si="482"/>
        <v>Match</v>
      </c>
    </row>
    <row r="30873" spans="1:6" hidden="1" x14ac:dyDescent="0.2">
      <c r="A30873" s="1">
        <v>222788150001</v>
      </c>
      <c r="B30873" t="s">
        <v>34931</v>
      </c>
      <c r="C30873" t="s">
        <v>49485</v>
      </c>
      <c r="D30873" t="s">
        <v>2</v>
      </c>
      <c r="E30873" t="s">
        <v>2</v>
      </c>
      <c r="F30873" t="str">
        <f t="shared" si="482"/>
        <v>Match</v>
      </c>
    </row>
    <row r="30874" spans="1:6" hidden="1" x14ac:dyDescent="0.2">
      <c r="A30874" s="1">
        <v>222758261002</v>
      </c>
      <c r="B30874" t="s">
        <v>34939</v>
      </c>
      <c r="C30874" t="s">
        <v>49486</v>
      </c>
      <c r="D30874" t="s">
        <v>2</v>
      </c>
      <c r="E30874" t="s">
        <v>2</v>
      </c>
      <c r="F30874" t="str">
        <f t="shared" si="482"/>
        <v>Match</v>
      </c>
    </row>
    <row r="30875" spans="1:6" hidden="1" x14ac:dyDescent="0.2">
      <c r="A30875" s="1">
        <v>222522029006</v>
      </c>
      <c r="B30875" t="s">
        <v>35172</v>
      </c>
      <c r="C30875" t="s">
        <v>49487</v>
      </c>
      <c r="D30875" t="s">
        <v>2</v>
      </c>
      <c r="E30875" t="s">
        <v>2</v>
      </c>
      <c r="F30875" t="str">
        <f t="shared" si="482"/>
        <v>Match</v>
      </c>
    </row>
    <row r="30876" spans="1:6" hidden="1" x14ac:dyDescent="0.2">
      <c r="A30876" s="1">
        <v>222788086003</v>
      </c>
      <c r="B30876" t="s">
        <v>44744</v>
      </c>
      <c r="C30876" t="s">
        <v>49488</v>
      </c>
      <c r="D30876" t="s">
        <v>2</v>
      </c>
      <c r="E30876" t="s">
        <v>2</v>
      </c>
      <c r="F30876" t="str">
        <f t="shared" si="482"/>
        <v>Match</v>
      </c>
    </row>
    <row r="30877" spans="1:6" hidden="1" x14ac:dyDescent="0.2">
      <c r="A30877" s="1">
        <v>222580114004</v>
      </c>
      <c r="B30877" t="s">
        <v>36144</v>
      </c>
      <c r="C30877" t="s">
        <v>49489</v>
      </c>
      <c r="D30877" t="s">
        <v>2</v>
      </c>
      <c r="E30877" t="s">
        <v>2</v>
      </c>
      <c r="F30877" t="str">
        <f t="shared" si="482"/>
        <v>Match</v>
      </c>
    </row>
    <row r="30878" spans="1:6" hidden="1" x14ac:dyDescent="0.2">
      <c r="A30878" s="1">
        <v>222650007003</v>
      </c>
      <c r="B30878" t="s">
        <v>36593</v>
      </c>
      <c r="C30878" t="s">
        <v>49490</v>
      </c>
      <c r="D30878" t="s">
        <v>2</v>
      </c>
      <c r="E30878" t="s">
        <v>2</v>
      </c>
      <c r="F30878" t="str">
        <f t="shared" si="482"/>
        <v>Match</v>
      </c>
    </row>
    <row r="30879" spans="1:6" hidden="1" x14ac:dyDescent="0.2">
      <c r="A30879" s="1">
        <v>222788127001</v>
      </c>
      <c r="B30879" t="s">
        <v>36771</v>
      </c>
      <c r="C30879" t="s">
        <v>49491</v>
      </c>
      <c r="D30879" t="s">
        <v>2</v>
      </c>
      <c r="E30879" t="s">
        <v>2</v>
      </c>
      <c r="F30879" t="str">
        <f t="shared" si="482"/>
        <v>Match</v>
      </c>
    </row>
    <row r="30880" spans="1:6" hidden="1" x14ac:dyDescent="0.2">
      <c r="A30880" s="1">
        <v>222788069001</v>
      </c>
      <c r="B30880" t="s">
        <v>36830</v>
      </c>
      <c r="C30880" t="s">
        <v>49492</v>
      </c>
      <c r="D30880" t="s">
        <v>2</v>
      </c>
      <c r="E30880" t="s">
        <v>2</v>
      </c>
      <c r="F30880" t="str">
        <f t="shared" si="482"/>
        <v>Match</v>
      </c>
    </row>
    <row r="30881" spans="1:6" hidden="1" x14ac:dyDescent="0.2">
      <c r="A30881" s="1">
        <v>222749224001</v>
      </c>
      <c r="B30881" t="s">
        <v>36920</v>
      </c>
      <c r="C30881" t="s">
        <v>49493</v>
      </c>
      <c r="D30881" t="s">
        <v>29691</v>
      </c>
      <c r="E30881" t="s">
        <v>29691</v>
      </c>
      <c r="F30881" t="str">
        <f t="shared" si="482"/>
        <v>Match</v>
      </c>
    </row>
    <row r="30882" spans="1:6" hidden="1" x14ac:dyDescent="0.2">
      <c r="A30882" s="1">
        <v>222792126001</v>
      </c>
      <c r="B30882" t="s">
        <v>35536</v>
      </c>
      <c r="C30882" t="s">
        <v>49494</v>
      </c>
      <c r="D30882" t="s">
        <v>2</v>
      </c>
      <c r="E30882" t="s">
        <v>2</v>
      </c>
      <c r="F30882" t="str">
        <f t="shared" si="482"/>
        <v>Match</v>
      </c>
    </row>
    <row r="30883" spans="1:6" hidden="1" x14ac:dyDescent="0.2">
      <c r="A30883" s="1">
        <v>222630092005</v>
      </c>
      <c r="B30883" t="s">
        <v>44878</v>
      </c>
      <c r="C30883" t="s">
        <v>49495</v>
      </c>
      <c r="D30883" t="s">
        <v>2</v>
      </c>
      <c r="E30883" t="s">
        <v>2</v>
      </c>
      <c r="F30883" t="str">
        <f t="shared" si="482"/>
        <v>Match</v>
      </c>
    </row>
    <row r="30884" spans="1:6" hidden="1" x14ac:dyDescent="0.2">
      <c r="A30884" s="1">
        <v>222788170002</v>
      </c>
      <c r="B30884" t="s">
        <v>35940</v>
      </c>
      <c r="C30884" t="s">
        <v>49496</v>
      </c>
      <c r="D30884" t="s">
        <v>2</v>
      </c>
      <c r="E30884" t="s">
        <v>2</v>
      </c>
      <c r="F30884" t="str">
        <f t="shared" si="482"/>
        <v>Match</v>
      </c>
    </row>
    <row r="30885" spans="1:6" hidden="1" x14ac:dyDescent="0.2">
      <c r="A30885" s="1">
        <v>222792026001</v>
      </c>
      <c r="B30885" t="s">
        <v>38218</v>
      </c>
      <c r="C30885" t="s">
        <v>49497</v>
      </c>
      <c r="D30885" t="s">
        <v>2</v>
      </c>
      <c r="E30885" t="s">
        <v>2</v>
      </c>
      <c r="F30885" t="str">
        <f t="shared" si="482"/>
        <v>Match</v>
      </c>
    </row>
    <row r="30886" spans="1:6" hidden="1" x14ac:dyDescent="0.2">
      <c r="A30886" s="1">
        <v>222749294001</v>
      </c>
      <c r="B30886" t="s">
        <v>38243</v>
      </c>
      <c r="C30886" t="s">
        <v>49498</v>
      </c>
      <c r="D30886" t="s">
        <v>29691</v>
      </c>
      <c r="E30886" t="s">
        <v>29691</v>
      </c>
      <c r="F30886" t="str">
        <f t="shared" si="482"/>
        <v>Match</v>
      </c>
    </row>
    <row r="30887" spans="1:6" hidden="1" x14ac:dyDescent="0.2">
      <c r="A30887" s="1">
        <v>222749277001</v>
      </c>
      <c r="B30887" t="s">
        <v>38322</v>
      </c>
      <c r="C30887" t="s">
        <v>49499</v>
      </c>
      <c r="D30887" t="s">
        <v>29691</v>
      </c>
      <c r="E30887" t="s">
        <v>29691</v>
      </c>
      <c r="F30887" t="str">
        <f t="shared" si="482"/>
        <v>Match</v>
      </c>
    </row>
    <row r="30888" spans="1:6" x14ac:dyDescent="0.2">
      <c r="A30888" s="1">
        <v>222640119004</v>
      </c>
      <c r="B30888" t="s">
        <v>38820</v>
      </c>
      <c r="C30888" t="s">
        <v>49500</v>
      </c>
      <c r="D30888" t="s">
        <v>10</v>
      </c>
      <c r="E30888" t="s">
        <v>162</v>
      </c>
      <c r="F30888" t="str">
        <f t="shared" si="482"/>
        <v>No Match</v>
      </c>
    </row>
    <row r="30889" spans="1:6" hidden="1" x14ac:dyDescent="0.2">
      <c r="A30889" s="1">
        <v>222749272002</v>
      </c>
      <c r="B30889" t="s">
        <v>43586</v>
      </c>
      <c r="C30889" t="s">
        <v>49501</v>
      </c>
      <c r="D30889" t="s">
        <v>29691</v>
      </c>
      <c r="E30889" t="s">
        <v>29691</v>
      </c>
      <c r="F30889" t="str">
        <f t="shared" si="482"/>
        <v>Match</v>
      </c>
    </row>
    <row r="30890" spans="1:6" hidden="1" x14ac:dyDescent="0.2">
      <c r="A30890" s="1">
        <v>222749179001</v>
      </c>
      <c r="B30890" t="s">
        <v>37212</v>
      </c>
      <c r="C30890" t="s">
        <v>49502</v>
      </c>
      <c r="D30890" t="s">
        <v>29691</v>
      </c>
      <c r="E30890" t="s">
        <v>29691</v>
      </c>
      <c r="F30890" t="str">
        <f t="shared" si="482"/>
        <v>Match</v>
      </c>
    </row>
    <row r="30891" spans="1:6" hidden="1" x14ac:dyDescent="0.2">
      <c r="A30891" s="1">
        <v>222799004003</v>
      </c>
      <c r="B30891" t="s">
        <v>37487</v>
      </c>
      <c r="C30891" t="s">
        <v>49503</v>
      </c>
      <c r="D30891" t="s">
        <v>2</v>
      </c>
      <c r="E30891" t="s">
        <v>2</v>
      </c>
      <c r="F30891" t="str">
        <f t="shared" si="482"/>
        <v>Match</v>
      </c>
    </row>
    <row r="30892" spans="1:6" hidden="1" x14ac:dyDescent="0.2">
      <c r="A30892" s="1">
        <v>222683122003</v>
      </c>
      <c r="B30892" t="s">
        <v>37501</v>
      </c>
      <c r="C30892" t="s">
        <v>49504</v>
      </c>
      <c r="D30892" t="s">
        <v>2</v>
      </c>
      <c r="E30892" t="s">
        <v>2</v>
      </c>
      <c r="F30892" t="str">
        <f t="shared" si="482"/>
        <v>Match</v>
      </c>
    </row>
    <row r="30893" spans="1:6" hidden="1" x14ac:dyDescent="0.2">
      <c r="A30893" s="1">
        <v>222749057002</v>
      </c>
      <c r="B30893" t="s">
        <v>37592</v>
      </c>
      <c r="C30893" t="s">
        <v>49505</v>
      </c>
      <c r="D30893" t="s">
        <v>29691</v>
      </c>
      <c r="E30893" t="s">
        <v>29691</v>
      </c>
      <c r="F30893" t="str">
        <f t="shared" si="482"/>
        <v>Match</v>
      </c>
    </row>
    <row r="30894" spans="1:6" hidden="1" x14ac:dyDescent="0.2">
      <c r="A30894" s="1">
        <v>222686111003</v>
      </c>
      <c r="B30894" t="s">
        <v>37682</v>
      </c>
      <c r="C30894" t="s">
        <v>49506</v>
      </c>
      <c r="D30894" t="s">
        <v>2</v>
      </c>
      <c r="E30894" t="s">
        <v>2</v>
      </c>
      <c r="F30894" t="str">
        <f t="shared" si="482"/>
        <v>Match</v>
      </c>
    </row>
    <row r="30895" spans="1:6" hidden="1" x14ac:dyDescent="0.2">
      <c r="A30895" s="1">
        <v>222749302001</v>
      </c>
      <c r="B30895" t="s">
        <v>37712</v>
      </c>
      <c r="C30895" t="s">
        <v>49507</v>
      </c>
      <c r="D30895" t="s">
        <v>29691</v>
      </c>
      <c r="E30895" t="s">
        <v>29691</v>
      </c>
      <c r="F30895" t="str">
        <f t="shared" si="482"/>
        <v>Match</v>
      </c>
    </row>
    <row r="30896" spans="1:6" hidden="1" x14ac:dyDescent="0.2">
      <c r="A30896" s="1">
        <v>222792298001</v>
      </c>
      <c r="B30896" t="s">
        <v>37928</v>
      </c>
      <c r="C30896" t="s">
        <v>49508</v>
      </c>
      <c r="D30896" t="s">
        <v>2</v>
      </c>
      <c r="E30896" t="s">
        <v>2</v>
      </c>
      <c r="F30896" t="str">
        <f t="shared" si="482"/>
        <v>Match</v>
      </c>
    </row>
    <row r="30897" spans="1:6" hidden="1" x14ac:dyDescent="0.2">
      <c r="A30897" s="1">
        <v>222758313001</v>
      </c>
      <c r="B30897" t="s">
        <v>38023</v>
      </c>
      <c r="C30897" t="s">
        <v>49509</v>
      </c>
      <c r="D30897" t="s">
        <v>2</v>
      </c>
      <c r="E30897" t="s">
        <v>2</v>
      </c>
      <c r="F30897" t="str">
        <f t="shared" si="482"/>
        <v>Match</v>
      </c>
    </row>
    <row r="30898" spans="1:6" hidden="1" x14ac:dyDescent="0.2">
      <c r="A30898" s="1">
        <v>222630146003</v>
      </c>
      <c r="B30898" t="s">
        <v>38047</v>
      </c>
      <c r="C30898" t="s">
        <v>49510</v>
      </c>
      <c r="D30898" t="s">
        <v>2</v>
      </c>
      <c r="E30898" t="s">
        <v>2</v>
      </c>
      <c r="F30898" t="str">
        <f t="shared" si="482"/>
        <v>Match</v>
      </c>
    </row>
    <row r="30899" spans="1:6" hidden="1" x14ac:dyDescent="0.2">
      <c r="A30899" s="1">
        <v>418645036006</v>
      </c>
      <c r="B30899" t="s">
        <v>38061</v>
      </c>
      <c r="C30899" t="s">
        <v>49511</v>
      </c>
      <c r="D30899" t="s">
        <v>2</v>
      </c>
      <c r="E30899" t="s">
        <v>2</v>
      </c>
      <c r="F30899" t="str">
        <f t="shared" si="482"/>
        <v>Match</v>
      </c>
    </row>
    <row r="30900" spans="1:6" hidden="1" x14ac:dyDescent="0.2">
      <c r="A30900" s="1">
        <v>222737100002</v>
      </c>
      <c r="B30900" t="s">
        <v>38133</v>
      </c>
      <c r="C30900" t="s">
        <v>49512</v>
      </c>
      <c r="D30900" t="s">
        <v>2</v>
      </c>
      <c r="E30900" t="s">
        <v>2</v>
      </c>
      <c r="F30900" t="str">
        <f t="shared" si="482"/>
        <v>Match</v>
      </c>
    </row>
    <row r="30901" spans="1:6" hidden="1" x14ac:dyDescent="0.2">
      <c r="A30901" s="1">
        <v>222741094002</v>
      </c>
      <c r="B30901" t="s">
        <v>26112</v>
      </c>
      <c r="C30901" t="s">
        <v>49513</v>
      </c>
      <c r="D30901" t="s">
        <v>2</v>
      </c>
      <c r="E30901" t="s">
        <v>2</v>
      </c>
      <c r="F30901" t="str">
        <f t="shared" si="482"/>
        <v>Match</v>
      </c>
    </row>
    <row r="30902" spans="1:6" hidden="1" x14ac:dyDescent="0.2">
      <c r="A30902" s="1">
        <v>222752056001</v>
      </c>
      <c r="B30902" t="s">
        <v>34004</v>
      </c>
      <c r="C30902" t="s">
        <v>49514</v>
      </c>
      <c r="D30902" t="s">
        <v>2</v>
      </c>
      <c r="E30902" t="s">
        <v>2</v>
      </c>
      <c r="F30902" t="str">
        <f t="shared" si="482"/>
        <v>Match</v>
      </c>
    </row>
    <row r="30903" spans="1:6" hidden="1" x14ac:dyDescent="0.2">
      <c r="A30903" s="1">
        <v>222664046002</v>
      </c>
      <c r="B30903" t="s">
        <v>25879</v>
      </c>
      <c r="C30903" t="s">
        <v>49515</v>
      </c>
      <c r="D30903" t="s">
        <v>2</v>
      </c>
      <c r="E30903" t="s">
        <v>2</v>
      </c>
      <c r="F30903" t="str">
        <f t="shared" si="482"/>
        <v>Match</v>
      </c>
    </row>
    <row r="30904" spans="1:6" hidden="1" x14ac:dyDescent="0.2">
      <c r="A30904" s="1">
        <v>222676065003</v>
      </c>
      <c r="B30904" t="s">
        <v>20585</v>
      </c>
      <c r="C30904" t="s">
        <v>49516</v>
      </c>
      <c r="D30904" t="s">
        <v>2</v>
      </c>
      <c r="E30904" t="s">
        <v>2</v>
      </c>
      <c r="F30904" t="str">
        <f t="shared" si="482"/>
        <v>Match</v>
      </c>
    </row>
    <row r="30905" spans="1:6" hidden="1" x14ac:dyDescent="0.2">
      <c r="A30905" s="1">
        <v>222741071001</v>
      </c>
      <c r="B30905" t="s">
        <v>25984</v>
      </c>
      <c r="C30905" t="s">
        <v>49517</v>
      </c>
      <c r="D30905" t="s">
        <v>2</v>
      </c>
      <c r="E30905" t="s">
        <v>2</v>
      </c>
      <c r="F30905" t="str">
        <f t="shared" si="482"/>
        <v>Match</v>
      </c>
    </row>
    <row r="30906" spans="1:6" hidden="1" x14ac:dyDescent="0.2">
      <c r="A30906" s="1">
        <v>222788144001</v>
      </c>
      <c r="B30906" t="s">
        <v>34218</v>
      </c>
      <c r="C30906" t="s">
        <v>49518</v>
      </c>
      <c r="D30906" t="s">
        <v>2</v>
      </c>
      <c r="E30906" t="s">
        <v>2</v>
      </c>
      <c r="F30906" t="str">
        <f t="shared" si="482"/>
        <v>Match</v>
      </c>
    </row>
    <row r="30907" spans="1:6" hidden="1" x14ac:dyDescent="0.2">
      <c r="A30907" s="1">
        <v>222752126004</v>
      </c>
      <c r="B30907" t="s">
        <v>34515</v>
      </c>
      <c r="C30907" t="s">
        <v>49519</v>
      </c>
      <c r="D30907" t="s">
        <v>2</v>
      </c>
      <c r="E30907" t="s">
        <v>2</v>
      </c>
      <c r="F30907" t="str">
        <f t="shared" si="482"/>
        <v>Match</v>
      </c>
    </row>
    <row r="30908" spans="1:6" hidden="1" x14ac:dyDescent="0.2">
      <c r="A30908" s="1">
        <v>222683016001</v>
      </c>
      <c r="B30908" t="s">
        <v>19193</v>
      </c>
      <c r="C30908" t="s">
        <v>49520</v>
      </c>
      <c r="D30908" t="s">
        <v>2</v>
      </c>
      <c r="E30908" t="s">
        <v>2</v>
      </c>
      <c r="F30908" t="str">
        <f t="shared" si="482"/>
        <v>Match</v>
      </c>
    </row>
    <row r="30909" spans="1:6" hidden="1" x14ac:dyDescent="0.2">
      <c r="A30909" s="1">
        <v>222650002002</v>
      </c>
      <c r="B30909" t="s">
        <v>20520</v>
      </c>
      <c r="C30909" t="s">
        <v>49521</v>
      </c>
      <c r="D30909" t="s">
        <v>2</v>
      </c>
      <c r="E30909" t="s">
        <v>2</v>
      </c>
      <c r="F30909" t="str">
        <f t="shared" si="482"/>
        <v>Match</v>
      </c>
    </row>
    <row r="30910" spans="1:6" hidden="1" x14ac:dyDescent="0.2">
      <c r="A30910" s="1">
        <v>222792085001</v>
      </c>
      <c r="B30910" t="s">
        <v>49200</v>
      </c>
      <c r="C30910" t="s">
        <v>49522</v>
      </c>
      <c r="D30910" t="s">
        <v>8921</v>
      </c>
      <c r="E30910" t="s">
        <v>8921</v>
      </c>
      <c r="F30910" t="str">
        <f t="shared" si="482"/>
        <v>Match</v>
      </c>
    </row>
    <row r="30911" spans="1:6" hidden="1" x14ac:dyDescent="0.2">
      <c r="A30911" s="1">
        <v>103627002001</v>
      </c>
      <c r="B30911" t="s">
        <v>49524</v>
      </c>
      <c r="C30911" t="s">
        <v>49523</v>
      </c>
      <c r="E30911" t="s">
        <v>18</v>
      </c>
      <c r="F30911" t="str">
        <f t="shared" si="482"/>
        <v>No Match</v>
      </c>
    </row>
    <row r="30912" spans="1:6" x14ac:dyDescent="0.2">
      <c r="A30912" s="1">
        <v>222522111005</v>
      </c>
      <c r="B30912" t="s">
        <v>49526</v>
      </c>
      <c r="C30912" t="s">
        <v>49525</v>
      </c>
      <c r="D30912" t="s">
        <v>10</v>
      </c>
      <c r="E30912" t="s">
        <v>162</v>
      </c>
      <c r="F30912" t="str">
        <f t="shared" si="482"/>
        <v>No Match</v>
      </c>
    </row>
    <row r="30913" spans="1:6" hidden="1" x14ac:dyDescent="0.2">
      <c r="A30913" s="1">
        <v>222650019002</v>
      </c>
      <c r="B30913" t="s">
        <v>25582</v>
      </c>
      <c r="C30913" t="s">
        <v>49527</v>
      </c>
      <c r="D30913" t="s">
        <v>2</v>
      </c>
      <c r="E30913" t="s">
        <v>2</v>
      </c>
      <c r="F30913" t="str">
        <f t="shared" si="482"/>
        <v>Match</v>
      </c>
    </row>
    <row r="30914" spans="1:6" hidden="1" x14ac:dyDescent="0.2">
      <c r="A30914" s="1">
        <v>222752159002</v>
      </c>
      <c r="B30914" t="s">
        <v>36895</v>
      </c>
      <c r="C30914" t="s">
        <v>49528</v>
      </c>
      <c r="D30914" t="s">
        <v>2</v>
      </c>
      <c r="E30914" t="s">
        <v>2</v>
      </c>
      <c r="F30914" t="str">
        <f t="shared" si="482"/>
        <v>Match</v>
      </c>
    </row>
    <row r="30915" spans="1:6" hidden="1" x14ac:dyDescent="0.2">
      <c r="A30915" s="1">
        <v>222677071004</v>
      </c>
      <c r="B30915" t="s">
        <v>44184</v>
      </c>
      <c r="C30915" t="s">
        <v>49529</v>
      </c>
      <c r="D30915" t="s">
        <v>2</v>
      </c>
      <c r="E30915" t="s">
        <v>2</v>
      </c>
      <c r="F30915" t="str">
        <f t="shared" ref="F30915:F30978" si="483">IF(D30915=E30915, "Match", "No Match")</f>
        <v>Match</v>
      </c>
    </row>
    <row r="30916" spans="1:6" hidden="1" x14ac:dyDescent="0.2">
      <c r="A30916" s="1">
        <v>222749209001</v>
      </c>
      <c r="B30916" t="s">
        <v>37312</v>
      </c>
      <c r="C30916" t="s">
        <v>49530</v>
      </c>
      <c r="D30916" t="s">
        <v>29691</v>
      </c>
      <c r="E30916" t="s">
        <v>29691</v>
      </c>
      <c r="F30916" t="str">
        <f t="shared" si="483"/>
        <v>Match</v>
      </c>
    </row>
    <row r="30917" spans="1:6" hidden="1" x14ac:dyDescent="0.2">
      <c r="A30917" s="1">
        <v>222758044002</v>
      </c>
      <c r="B30917" t="s">
        <v>37322</v>
      </c>
      <c r="C30917" t="s">
        <v>49531</v>
      </c>
      <c r="D30917" t="s">
        <v>2</v>
      </c>
      <c r="E30917" t="s">
        <v>2</v>
      </c>
      <c r="F30917" t="str">
        <f t="shared" si="483"/>
        <v>Match</v>
      </c>
    </row>
    <row r="30918" spans="1:6" hidden="1" x14ac:dyDescent="0.2">
      <c r="A30918" s="1">
        <v>418574025005</v>
      </c>
      <c r="B30918" t="s">
        <v>37526</v>
      </c>
      <c r="C30918" t="s">
        <v>49532</v>
      </c>
      <c r="D30918" t="s">
        <v>2</v>
      </c>
      <c r="E30918" t="s">
        <v>2</v>
      </c>
      <c r="F30918" t="str">
        <f t="shared" si="483"/>
        <v>Match</v>
      </c>
    </row>
    <row r="30919" spans="1:6" hidden="1" x14ac:dyDescent="0.2">
      <c r="A30919" s="1">
        <v>222752165001</v>
      </c>
      <c r="B30919" t="s">
        <v>37557</v>
      </c>
      <c r="C30919" t="s">
        <v>49533</v>
      </c>
      <c r="D30919" t="s">
        <v>2</v>
      </c>
      <c r="E30919" t="s">
        <v>2</v>
      </c>
      <c r="F30919" t="str">
        <f t="shared" si="483"/>
        <v>Match</v>
      </c>
    </row>
    <row r="30920" spans="1:6" hidden="1" x14ac:dyDescent="0.2">
      <c r="A30920" s="1">
        <v>222758109001</v>
      </c>
      <c r="B30920" t="s">
        <v>27709</v>
      </c>
      <c r="C30920" t="s">
        <v>49534</v>
      </c>
      <c r="D30920" t="s">
        <v>2</v>
      </c>
      <c r="E30920" t="s">
        <v>2</v>
      </c>
      <c r="F30920" t="str">
        <f t="shared" si="483"/>
        <v>Match</v>
      </c>
    </row>
    <row r="30921" spans="1:6" hidden="1" x14ac:dyDescent="0.2">
      <c r="A30921" s="1">
        <v>317923005004</v>
      </c>
      <c r="B30921" t="s">
        <v>12481</v>
      </c>
      <c r="C30921" t="s">
        <v>49535</v>
      </c>
      <c r="D30921" t="s">
        <v>2</v>
      </c>
      <c r="E30921" t="s">
        <v>2</v>
      </c>
      <c r="F30921" t="str">
        <f t="shared" si="483"/>
        <v>Match</v>
      </c>
    </row>
    <row r="30922" spans="1:6" hidden="1" x14ac:dyDescent="0.2">
      <c r="A30922" s="1">
        <v>222788205001</v>
      </c>
      <c r="B30922" t="s">
        <v>33213</v>
      </c>
      <c r="C30922" t="s">
        <v>49536</v>
      </c>
      <c r="D30922" t="s">
        <v>2</v>
      </c>
      <c r="E30922" t="s">
        <v>2</v>
      </c>
      <c r="F30922" t="str">
        <f t="shared" si="483"/>
        <v>Match</v>
      </c>
    </row>
    <row r="30923" spans="1:6" hidden="1" x14ac:dyDescent="0.2">
      <c r="A30923" s="1">
        <v>222749140001</v>
      </c>
      <c r="B30923" t="s">
        <v>33281</v>
      </c>
      <c r="C30923" t="s">
        <v>49537</v>
      </c>
      <c r="D30923" t="s">
        <v>29691</v>
      </c>
      <c r="E30923" t="s">
        <v>29691</v>
      </c>
      <c r="F30923" t="str">
        <f t="shared" si="483"/>
        <v>Match</v>
      </c>
    </row>
    <row r="30924" spans="1:6" hidden="1" x14ac:dyDescent="0.2">
      <c r="A30924" s="1">
        <v>222788062001</v>
      </c>
      <c r="B30924" t="s">
        <v>34017</v>
      </c>
      <c r="C30924" t="s">
        <v>49538</v>
      </c>
      <c r="D30924" t="s">
        <v>2</v>
      </c>
      <c r="E30924" t="s">
        <v>2</v>
      </c>
      <c r="F30924" t="str">
        <f t="shared" si="483"/>
        <v>Match</v>
      </c>
    </row>
    <row r="30925" spans="1:6" hidden="1" x14ac:dyDescent="0.2">
      <c r="A30925" s="1">
        <v>222659015003</v>
      </c>
      <c r="B30925" t="s">
        <v>34149</v>
      </c>
      <c r="C30925" t="s">
        <v>49539</v>
      </c>
      <c r="D30925" t="s">
        <v>2</v>
      </c>
      <c r="E30925" t="s">
        <v>2</v>
      </c>
      <c r="F30925" t="str">
        <f t="shared" si="483"/>
        <v>Match</v>
      </c>
    </row>
    <row r="30926" spans="1:6" hidden="1" x14ac:dyDescent="0.2">
      <c r="A30926" s="1">
        <v>222788068001</v>
      </c>
      <c r="B30926" t="s">
        <v>34153</v>
      </c>
      <c r="C30926" t="s">
        <v>49540</v>
      </c>
      <c r="D30926" t="s">
        <v>2</v>
      </c>
      <c r="E30926" t="s">
        <v>2</v>
      </c>
      <c r="F30926" t="str">
        <f t="shared" si="483"/>
        <v>Match</v>
      </c>
    </row>
    <row r="30927" spans="1:6" hidden="1" x14ac:dyDescent="0.2">
      <c r="A30927" s="1">
        <v>222752092001</v>
      </c>
      <c r="B30927" t="s">
        <v>34203</v>
      </c>
      <c r="C30927" t="s">
        <v>49541</v>
      </c>
      <c r="D30927" t="s">
        <v>2</v>
      </c>
      <c r="E30927" t="s">
        <v>2</v>
      </c>
      <c r="F30927" t="str">
        <f t="shared" si="483"/>
        <v>Match</v>
      </c>
    </row>
    <row r="30928" spans="1:6" hidden="1" x14ac:dyDescent="0.2">
      <c r="A30928" s="1">
        <v>122168003003</v>
      </c>
      <c r="B30928" t="s">
        <v>28535</v>
      </c>
      <c r="C30928" t="s">
        <v>49542</v>
      </c>
      <c r="E30928" t="s">
        <v>5</v>
      </c>
      <c r="F30928" t="str">
        <f t="shared" si="483"/>
        <v>No Match</v>
      </c>
    </row>
    <row r="30929" spans="1:6" hidden="1" x14ac:dyDescent="0.2">
      <c r="A30929" s="1">
        <v>127377004002</v>
      </c>
      <c r="B30929" t="s">
        <v>26650</v>
      </c>
      <c r="C30929" t="s">
        <v>49543</v>
      </c>
      <c r="D30929" t="s">
        <v>5</v>
      </c>
      <c r="E30929" t="s">
        <v>5</v>
      </c>
      <c r="F30929" t="str">
        <f t="shared" si="483"/>
        <v>Match</v>
      </c>
    </row>
    <row r="30930" spans="1:6" hidden="1" x14ac:dyDescent="0.2">
      <c r="A30930" s="1">
        <v>127377002002</v>
      </c>
      <c r="B30930" t="s">
        <v>26624</v>
      </c>
      <c r="C30930" t="s">
        <v>49544</v>
      </c>
      <c r="D30930" t="s">
        <v>5</v>
      </c>
      <c r="E30930" t="s">
        <v>5</v>
      </c>
      <c r="F30930" t="str">
        <f t="shared" si="483"/>
        <v>Match</v>
      </c>
    </row>
    <row r="30931" spans="1:6" hidden="1" x14ac:dyDescent="0.2">
      <c r="A30931" s="1">
        <v>222664023001</v>
      </c>
      <c r="B30931" t="s">
        <v>17900</v>
      </c>
      <c r="C30931" t="s">
        <v>49545</v>
      </c>
      <c r="D30931" t="s">
        <v>2</v>
      </c>
      <c r="E30931" t="s">
        <v>2</v>
      </c>
      <c r="F30931" t="str">
        <f t="shared" si="483"/>
        <v>Match</v>
      </c>
    </row>
    <row r="30932" spans="1:6" hidden="1" x14ac:dyDescent="0.2">
      <c r="A30932" s="1">
        <v>222737122002</v>
      </c>
      <c r="B30932" t="s">
        <v>37906</v>
      </c>
      <c r="C30932" t="s">
        <v>49546</v>
      </c>
      <c r="D30932" t="s">
        <v>2</v>
      </c>
      <c r="E30932" t="s">
        <v>2</v>
      </c>
      <c r="F30932" t="str">
        <f t="shared" si="483"/>
        <v>Match</v>
      </c>
    </row>
    <row r="30933" spans="1:6" x14ac:dyDescent="0.2">
      <c r="A30933" s="1">
        <v>222794035001</v>
      </c>
      <c r="B30933" t="s">
        <v>37936</v>
      </c>
      <c r="C30933" t="s">
        <v>49547</v>
      </c>
      <c r="D30933" t="s">
        <v>10</v>
      </c>
      <c r="E30933" t="s">
        <v>162</v>
      </c>
      <c r="F30933" t="str">
        <f t="shared" si="483"/>
        <v>No Match</v>
      </c>
    </row>
    <row r="30934" spans="1:6" hidden="1" x14ac:dyDescent="0.2">
      <c r="A30934" s="1">
        <v>222648127004</v>
      </c>
      <c r="B30934" t="s">
        <v>37946</v>
      </c>
      <c r="C30934" t="s">
        <v>49548</v>
      </c>
      <c r="D30934" t="s">
        <v>2</v>
      </c>
      <c r="E30934" t="s">
        <v>2</v>
      </c>
      <c r="F30934" t="str">
        <f t="shared" si="483"/>
        <v>Match</v>
      </c>
    </row>
    <row r="30935" spans="1:6" hidden="1" x14ac:dyDescent="0.2">
      <c r="A30935" s="1">
        <v>222752080002</v>
      </c>
      <c r="B30935" t="s">
        <v>38076</v>
      </c>
      <c r="C30935" t="s">
        <v>49549</v>
      </c>
      <c r="D30935" t="s">
        <v>2</v>
      </c>
      <c r="E30935" t="s">
        <v>2</v>
      </c>
      <c r="F30935" t="str">
        <f t="shared" si="483"/>
        <v>Match</v>
      </c>
    </row>
    <row r="30936" spans="1:6" x14ac:dyDescent="0.2">
      <c r="A30936" s="1">
        <v>222661007003</v>
      </c>
      <c r="B30936" t="s">
        <v>38174</v>
      </c>
      <c r="C30936" t="s">
        <v>49550</v>
      </c>
      <c r="D30936" t="s">
        <v>10</v>
      </c>
      <c r="E30936" t="s">
        <v>162</v>
      </c>
      <c r="F30936" t="str">
        <f t="shared" si="483"/>
        <v>No Match</v>
      </c>
    </row>
    <row r="30937" spans="1:6" hidden="1" x14ac:dyDescent="0.2">
      <c r="A30937" s="1">
        <v>222749187001</v>
      </c>
      <c r="B30937" t="s">
        <v>38222</v>
      </c>
      <c r="C30937" t="s">
        <v>49551</v>
      </c>
      <c r="D30937" t="s">
        <v>29691</v>
      </c>
      <c r="E30937" t="s">
        <v>29691</v>
      </c>
      <c r="F30937" t="str">
        <f t="shared" si="483"/>
        <v>Match</v>
      </c>
    </row>
    <row r="30938" spans="1:6" hidden="1" x14ac:dyDescent="0.2">
      <c r="A30938" s="1">
        <v>222648177004</v>
      </c>
      <c r="B30938" t="s">
        <v>38226</v>
      </c>
      <c r="C30938" t="s">
        <v>49552</v>
      </c>
      <c r="D30938" t="s">
        <v>2</v>
      </c>
      <c r="E30938" t="s">
        <v>2</v>
      </c>
      <c r="F30938" t="str">
        <f t="shared" si="483"/>
        <v>Match</v>
      </c>
    </row>
    <row r="30939" spans="1:6" hidden="1" x14ac:dyDescent="0.2">
      <c r="A30939" s="1">
        <v>222666182003</v>
      </c>
      <c r="B30939" t="s">
        <v>38228</v>
      </c>
      <c r="C30939" t="s">
        <v>49553</v>
      </c>
      <c r="D30939" t="s">
        <v>2</v>
      </c>
      <c r="E30939" t="s">
        <v>2</v>
      </c>
      <c r="F30939" t="str">
        <f t="shared" si="483"/>
        <v>Match</v>
      </c>
    </row>
    <row r="30940" spans="1:6" hidden="1" x14ac:dyDescent="0.2">
      <c r="A30940" s="1">
        <v>222713001003</v>
      </c>
      <c r="B30940" t="s">
        <v>47516</v>
      </c>
      <c r="C30940" t="s">
        <v>49554</v>
      </c>
      <c r="D30940" t="s">
        <v>2</v>
      </c>
      <c r="E30940" t="s">
        <v>2</v>
      </c>
      <c r="F30940" t="str">
        <f t="shared" si="483"/>
        <v>Match</v>
      </c>
    </row>
    <row r="30941" spans="1:6" hidden="1" x14ac:dyDescent="0.2">
      <c r="A30941" s="1">
        <v>222648134006</v>
      </c>
      <c r="B30941" t="s">
        <v>45632</v>
      </c>
      <c r="C30941" t="s">
        <v>49555</v>
      </c>
      <c r="D30941" t="s">
        <v>2</v>
      </c>
      <c r="E30941" t="s">
        <v>2</v>
      </c>
      <c r="F30941" t="str">
        <f t="shared" si="483"/>
        <v>Match</v>
      </c>
    </row>
    <row r="30942" spans="1:6" hidden="1" x14ac:dyDescent="0.2">
      <c r="A30942" s="1">
        <v>222788198001</v>
      </c>
      <c r="B30942" t="s">
        <v>38407</v>
      </c>
      <c r="C30942" t="s">
        <v>49556</v>
      </c>
      <c r="D30942" t="s">
        <v>2</v>
      </c>
      <c r="E30942" t="s">
        <v>2</v>
      </c>
      <c r="F30942" t="str">
        <f t="shared" si="483"/>
        <v>Match</v>
      </c>
    </row>
    <row r="30943" spans="1:6" hidden="1" x14ac:dyDescent="0.2">
      <c r="A30943" s="1">
        <v>222624013004</v>
      </c>
      <c r="B30943" t="s">
        <v>38441</v>
      </c>
      <c r="C30943" t="s">
        <v>49557</v>
      </c>
      <c r="D30943" t="s">
        <v>2</v>
      </c>
      <c r="E30943" t="s">
        <v>2</v>
      </c>
      <c r="F30943" t="str">
        <f t="shared" si="483"/>
        <v>Match</v>
      </c>
    </row>
    <row r="30944" spans="1:6" hidden="1" x14ac:dyDescent="0.2">
      <c r="A30944" s="1">
        <v>222666037005</v>
      </c>
      <c r="B30944" t="s">
        <v>38531</v>
      </c>
      <c r="C30944" t="s">
        <v>49558</v>
      </c>
      <c r="D30944" t="s">
        <v>2</v>
      </c>
      <c r="E30944" t="s">
        <v>2</v>
      </c>
      <c r="F30944" t="str">
        <f t="shared" si="483"/>
        <v>Match</v>
      </c>
    </row>
    <row r="30945" spans="1:6" hidden="1" x14ac:dyDescent="0.2">
      <c r="A30945" s="1">
        <v>222792344001</v>
      </c>
      <c r="B30945" t="s">
        <v>38537</v>
      </c>
      <c r="C30945" t="s">
        <v>49559</v>
      </c>
      <c r="D30945" t="s">
        <v>2</v>
      </c>
      <c r="E30945" t="s">
        <v>2</v>
      </c>
      <c r="F30945" t="str">
        <f t="shared" si="483"/>
        <v>Match</v>
      </c>
    </row>
    <row r="30946" spans="1:6" hidden="1" x14ac:dyDescent="0.2">
      <c r="A30946" s="1">
        <v>222792175002</v>
      </c>
      <c r="B30946" t="s">
        <v>47434</v>
      </c>
      <c r="C30946" t="s">
        <v>49560</v>
      </c>
      <c r="D30946" t="s">
        <v>2</v>
      </c>
      <c r="E30946" t="s">
        <v>2</v>
      </c>
      <c r="F30946" t="str">
        <f t="shared" si="483"/>
        <v>Match</v>
      </c>
    </row>
    <row r="30947" spans="1:6" hidden="1" x14ac:dyDescent="0.2">
      <c r="A30947" s="1">
        <v>900002066003</v>
      </c>
      <c r="B30947" t="s">
        <v>38589</v>
      </c>
      <c r="C30947" t="s">
        <v>49561</v>
      </c>
      <c r="D30947" t="s">
        <v>2</v>
      </c>
      <c r="E30947" t="s">
        <v>2</v>
      </c>
      <c r="F30947" t="str">
        <f t="shared" si="483"/>
        <v>Match</v>
      </c>
    </row>
    <row r="30948" spans="1:6" x14ac:dyDescent="0.2">
      <c r="A30948" s="1">
        <v>222583150005</v>
      </c>
      <c r="B30948" t="s">
        <v>38715</v>
      </c>
      <c r="C30948" t="s">
        <v>49562</v>
      </c>
      <c r="D30948" t="s">
        <v>10</v>
      </c>
      <c r="E30948" t="s">
        <v>162</v>
      </c>
      <c r="F30948" t="str">
        <f t="shared" si="483"/>
        <v>No Match</v>
      </c>
    </row>
    <row r="30949" spans="1:6" x14ac:dyDescent="0.2">
      <c r="A30949" s="1">
        <v>222743002002</v>
      </c>
      <c r="B30949" t="s">
        <v>38828</v>
      </c>
      <c r="C30949" t="s">
        <v>49563</v>
      </c>
      <c r="D30949" t="s">
        <v>10</v>
      </c>
      <c r="E30949" t="s">
        <v>162</v>
      </c>
      <c r="F30949" t="str">
        <f t="shared" si="483"/>
        <v>No Match</v>
      </c>
    </row>
    <row r="30950" spans="1:6" x14ac:dyDescent="0.2">
      <c r="A30950" s="1">
        <v>222743021003</v>
      </c>
      <c r="B30950" t="s">
        <v>44570</v>
      </c>
      <c r="C30950" t="s">
        <v>49564</v>
      </c>
      <c r="D30950" t="s">
        <v>10</v>
      </c>
      <c r="E30950" t="s">
        <v>162</v>
      </c>
      <c r="F30950" t="str">
        <f t="shared" si="483"/>
        <v>No Match</v>
      </c>
    </row>
    <row r="30951" spans="1:6" x14ac:dyDescent="0.2">
      <c r="A30951" s="1">
        <v>222522082005</v>
      </c>
      <c r="B30951" t="s">
        <v>38830</v>
      </c>
      <c r="C30951" t="s">
        <v>49565</v>
      </c>
      <c r="D30951" t="s">
        <v>10</v>
      </c>
      <c r="E30951" t="s">
        <v>162</v>
      </c>
      <c r="F30951" t="str">
        <f t="shared" si="483"/>
        <v>No Match</v>
      </c>
    </row>
    <row r="30952" spans="1:6" x14ac:dyDescent="0.2">
      <c r="A30952" s="1">
        <v>222756039003</v>
      </c>
      <c r="B30952" t="s">
        <v>47985</v>
      </c>
      <c r="C30952" t="s">
        <v>49566</v>
      </c>
      <c r="D30952" t="s">
        <v>10</v>
      </c>
      <c r="E30952" t="s">
        <v>162</v>
      </c>
      <c r="F30952" t="str">
        <f t="shared" si="483"/>
        <v>No Match</v>
      </c>
    </row>
    <row r="30953" spans="1:6" hidden="1" x14ac:dyDescent="0.2">
      <c r="A30953" s="1">
        <v>222788179002</v>
      </c>
      <c r="B30953" t="s">
        <v>34746</v>
      </c>
      <c r="C30953" t="s">
        <v>49567</v>
      </c>
      <c r="D30953" t="s">
        <v>2</v>
      </c>
      <c r="E30953" t="s">
        <v>2</v>
      </c>
      <c r="F30953" t="str">
        <f t="shared" si="483"/>
        <v>Match</v>
      </c>
    </row>
    <row r="30954" spans="1:6" hidden="1" x14ac:dyDescent="0.2">
      <c r="A30954" s="1">
        <v>222695010001</v>
      </c>
      <c r="B30954" t="s">
        <v>26490</v>
      </c>
      <c r="C30954" t="s">
        <v>49568</v>
      </c>
      <c r="D30954" t="s">
        <v>2</v>
      </c>
      <c r="E30954" t="s">
        <v>2</v>
      </c>
      <c r="F30954" t="str">
        <f t="shared" si="483"/>
        <v>Match</v>
      </c>
    </row>
    <row r="30955" spans="1:6" hidden="1" x14ac:dyDescent="0.2">
      <c r="A30955" s="1">
        <v>222737014001</v>
      </c>
      <c r="B30955" t="s">
        <v>26445</v>
      </c>
      <c r="C30955" t="s">
        <v>49569</v>
      </c>
      <c r="D30955" t="s">
        <v>2</v>
      </c>
      <c r="E30955" t="s">
        <v>2</v>
      </c>
      <c r="F30955" t="str">
        <f t="shared" si="483"/>
        <v>Match</v>
      </c>
    </row>
    <row r="30956" spans="1:6" hidden="1" x14ac:dyDescent="0.2">
      <c r="A30956" s="1">
        <v>222737204001</v>
      </c>
      <c r="B30956" t="s">
        <v>26712</v>
      </c>
      <c r="C30956" t="s">
        <v>49570</v>
      </c>
      <c r="D30956" t="s">
        <v>2</v>
      </c>
      <c r="E30956" t="s">
        <v>2</v>
      </c>
      <c r="F30956" t="str">
        <f t="shared" si="483"/>
        <v>Match</v>
      </c>
    </row>
    <row r="30957" spans="1:6" hidden="1" x14ac:dyDescent="0.2">
      <c r="A30957" s="1">
        <v>222601025001</v>
      </c>
      <c r="B30957" t="s">
        <v>10803</v>
      </c>
      <c r="C30957" t="s">
        <v>49571</v>
      </c>
      <c r="D30957" t="s">
        <v>2</v>
      </c>
      <c r="E30957" t="s">
        <v>2</v>
      </c>
      <c r="F30957" t="str">
        <f t="shared" si="483"/>
        <v>Match</v>
      </c>
    </row>
    <row r="30958" spans="1:6" hidden="1" x14ac:dyDescent="0.2">
      <c r="A30958" s="1">
        <v>222650006005</v>
      </c>
      <c r="B30958" t="s">
        <v>35017</v>
      </c>
      <c r="C30958" t="s">
        <v>49572</v>
      </c>
      <c r="D30958" t="s">
        <v>2</v>
      </c>
      <c r="E30958" t="s">
        <v>2</v>
      </c>
      <c r="F30958" t="str">
        <f t="shared" si="483"/>
        <v>Match</v>
      </c>
    </row>
    <row r="30959" spans="1:6" hidden="1" x14ac:dyDescent="0.2">
      <c r="A30959" s="1">
        <v>222753028001</v>
      </c>
      <c r="B30959" t="s">
        <v>35046</v>
      </c>
      <c r="C30959" t="s">
        <v>49573</v>
      </c>
      <c r="D30959" t="s">
        <v>2</v>
      </c>
      <c r="E30959" t="s">
        <v>2</v>
      </c>
      <c r="F30959" t="str">
        <f t="shared" si="483"/>
        <v>Match</v>
      </c>
    </row>
    <row r="30960" spans="1:6" hidden="1" x14ac:dyDescent="0.2">
      <c r="A30960" s="1">
        <v>222788095002</v>
      </c>
      <c r="B30960" t="s">
        <v>35050</v>
      </c>
      <c r="C30960" t="s">
        <v>49574</v>
      </c>
      <c r="D30960" t="s">
        <v>2</v>
      </c>
      <c r="E30960" t="s">
        <v>2</v>
      </c>
      <c r="F30960" t="str">
        <f t="shared" si="483"/>
        <v>Match</v>
      </c>
    </row>
    <row r="30961" spans="1:6" hidden="1" x14ac:dyDescent="0.2">
      <c r="A30961" s="1">
        <v>222712001001</v>
      </c>
      <c r="B30961" t="s">
        <v>26347</v>
      </c>
      <c r="C30961" t="s">
        <v>49575</v>
      </c>
      <c r="D30961" t="s">
        <v>2</v>
      </c>
      <c r="E30961" t="s">
        <v>2</v>
      </c>
      <c r="F30961" t="str">
        <f t="shared" si="483"/>
        <v>Match</v>
      </c>
    </row>
    <row r="30962" spans="1:6" hidden="1" x14ac:dyDescent="0.2">
      <c r="A30962" s="1">
        <v>222741030002</v>
      </c>
      <c r="B30962" t="s">
        <v>32976</v>
      </c>
      <c r="C30962" t="s">
        <v>49576</v>
      </c>
      <c r="D30962" t="s">
        <v>2</v>
      </c>
      <c r="E30962" t="s">
        <v>2</v>
      </c>
      <c r="F30962" t="str">
        <f t="shared" si="483"/>
        <v>Match</v>
      </c>
    </row>
    <row r="30963" spans="1:6" hidden="1" x14ac:dyDescent="0.2">
      <c r="A30963" s="1">
        <v>222749113001</v>
      </c>
      <c r="B30963" t="s">
        <v>36032</v>
      </c>
      <c r="C30963" t="s">
        <v>49577</v>
      </c>
      <c r="D30963" t="s">
        <v>29691</v>
      </c>
      <c r="E30963" t="s">
        <v>29691</v>
      </c>
      <c r="F30963" t="str">
        <f t="shared" si="483"/>
        <v>Match</v>
      </c>
    </row>
    <row r="30964" spans="1:6" hidden="1" x14ac:dyDescent="0.2">
      <c r="A30964" s="1">
        <v>222758069001</v>
      </c>
      <c r="B30964" t="s">
        <v>36098</v>
      </c>
      <c r="C30964" t="s">
        <v>49578</v>
      </c>
      <c r="D30964" t="s">
        <v>2</v>
      </c>
      <c r="E30964" t="s">
        <v>2</v>
      </c>
      <c r="F30964" t="str">
        <f t="shared" si="483"/>
        <v>Match</v>
      </c>
    </row>
    <row r="30965" spans="1:6" x14ac:dyDescent="0.2">
      <c r="A30965" s="1">
        <v>222760012002</v>
      </c>
      <c r="B30965" t="s">
        <v>36112</v>
      </c>
      <c r="C30965" t="s">
        <v>49579</v>
      </c>
      <c r="D30965" t="s">
        <v>10</v>
      </c>
      <c r="E30965" t="s">
        <v>162</v>
      </c>
      <c r="F30965" t="str">
        <f t="shared" si="483"/>
        <v>No Match</v>
      </c>
    </row>
    <row r="30966" spans="1:6" hidden="1" x14ac:dyDescent="0.2">
      <c r="A30966" s="1">
        <v>222792162001</v>
      </c>
      <c r="B30966" t="s">
        <v>36208</v>
      </c>
      <c r="C30966" t="s">
        <v>49580</v>
      </c>
      <c r="D30966" t="s">
        <v>2</v>
      </c>
      <c r="E30966" t="s">
        <v>2</v>
      </c>
      <c r="F30966" t="str">
        <f t="shared" si="483"/>
        <v>Match</v>
      </c>
    </row>
    <row r="30967" spans="1:6" hidden="1" x14ac:dyDescent="0.2">
      <c r="A30967" s="1">
        <v>222744116001</v>
      </c>
      <c r="B30967" t="s">
        <v>36229</v>
      </c>
      <c r="C30967" t="s">
        <v>49581</v>
      </c>
      <c r="D30967" t="s">
        <v>2</v>
      </c>
      <c r="E30967" t="s">
        <v>2</v>
      </c>
      <c r="F30967" t="str">
        <f t="shared" si="483"/>
        <v>Match</v>
      </c>
    </row>
    <row r="30968" spans="1:6" hidden="1" x14ac:dyDescent="0.2">
      <c r="A30968" s="1">
        <v>222659018003</v>
      </c>
      <c r="B30968" t="s">
        <v>36258</v>
      </c>
      <c r="C30968" t="s">
        <v>49582</v>
      </c>
      <c r="D30968" t="s">
        <v>2</v>
      </c>
      <c r="E30968" t="s">
        <v>2</v>
      </c>
      <c r="F30968" t="str">
        <f t="shared" si="483"/>
        <v>Match</v>
      </c>
    </row>
    <row r="30969" spans="1:6" hidden="1" x14ac:dyDescent="0.2">
      <c r="A30969" s="1">
        <v>222521037006</v>
      </c>
      <c r="B30969" t="s">
        <v>36278</v>
      </c>
      <c r="C30969" t="s">
        <v>49583</v>
      </c>
      <c r="D30969" t="s">
        <v>2</v>
      </c>
      <c r="E30969" t="s">
        <v>2</v>
      </c>
      <c r="F30969" t="str">
        <f t="shared" si="483"/>
        <v>Match</v>
      </c>
    </row>
    <row r="30970" spans="1:6" hidden="1" x14ac:dyDescent="0.2">
      <c r="A30970" s="1">
        <v>222749202001</v>
      </c>
      <c r="B30970" t="s">
        <v>36365</v>
      </c>
      <c r="C30970" t="s">
        <v>49584</v>
      </c>
      <c r="D30970" t="s">
        <v>29691</v>
      </c>
      <c r="E30970" t="s">
        <v>29691</v>
      </c>
      <c r="F30970" t="str">
        <f t="shared" si="483"/>
        <v>Match</v>
      </c>
    </row>
    <row r="30971" spans="1:6" hidden="1" x14ac:dyDescent="0.2">
      <c r="A30971" s="1">
        <v>222792163002</v>
      </c>
      <c r="B30971" t="s">
        <v>36433</v>
      </c>
      <c r="C30971" t="s">
        <v>49585</v>
      </c>
      <c r="D30971" t="s">
        <v>2</v>
      </c>
      <c r="E30971" t="s">
        <v>2</v>
      </c>
      <c r="F30971" t="str">
        <f t="shared" si="483"/>
        <v>Match</v>
      </c>
    </row>
    <row r="30972" spans="1:6" hidden="1" x14ac:dyDescent="0.2">
      <c r="A30972" s="1">
        <v>222581039003</v>
      </c>
      <c r="B30972" t="s">
        <v>36545</v>
      </c>
      <c r="C30972" t="s">
        <v>49586</v>
      </c>
      <c r="D30972" t="s">
        <v>8921</v>
      </c>
      <c r="E30972" t="s">
        <v>8921</v>
      </c>
      <c r="F30972" t="str">
        <f t="shared" si="483"/>
        <v>Match</v>
      </c>
    </row>
    <row r="30973" spans="1:6" hidden="1" x14ac:dyDescent="0.2">
      <c r="A30973" s="1">
        <v>222650099004</v>
      </c>
      <c r="B30973" t="s">
        <v>36551</v>
      </c>
      <c r="C30973" t="s">
        <v>49587</v>
      </c>
      <c r="D30973" t="s">
        <v>2</v>
      </c>
      <c r="E30973" t="s">
        <v>2</v>
      </c>
      <c r="F30973" t="str">
        <f t="shared" si="483"/>
        <v>Match</v>
      </c>
    </row>
    <row r="30974" spans="1:6" hidden="1" x14ac:dyDescent="0.2">
      <c r="A30974" s="1">
        <v>222578047009</v>
      </c>
      <c r="B30974" t="s">
        <v>36553</v>
      </c>
      <c r="C30974" t="s">
        <v>49588</v>
      </c>
      <c r="D30974" t="s">
        <v>8921</v>
      </c>
      <c r="E30974" t="s">
        <v>8921</v>
      </c>
      <c r="F30974" t="str">
        <f t="shared" si="483"/>
        <v>Match</v>
      </c>
    </row>
    <row r="30975" spans="1:6" hidden="1" x14ac:dyDescent="0.2">
      <c r="A30975" s="1">
        <v>222758275002</v>
      </c>
      <c r="B30975" t="s">
        <v>36685</v>
      </c>
      <c r="C30975" t="s">
        <v>49589</v>
      </c>
      <c r="D30975" t="s">
        <v>2</v>
      </c>
      <c r="E30975" t="s">
        <v>2</v>
      </c>
      <c r="F30975" t="str">
        <f t="shared" si="483"/>
        <v>Match</v>
      </c>
    </row>
    <row r="30976" spans="1:6" hidden="1" x14ac:dyDescent="0.2">
      <c r="A30976" s="1">
        <v>222788161001</v>
      </c>
      <c r="B30976" t="s">
        <v>36695</v>
      </c>
      <c r="C30976" t="s">
        <v>49590</v>
      </c>
      <c r="D30976" t="s">
        <v>2</v>
      </c>
      <c r="E30976" t="s">
        <v>2</v>
      </c>
      <c r="F30976" t="str">
        <f t="shared" si="483"/>
        <v>Match</v>
      </c>
    </row>
    <row r="30977" spans="1:6" x14ac:dyDescent="0.2">
      <c r="A30977" s="1">
        <v>222697036002</v>
      </c>
      <c r="B30977" t="s">
        <v>48314</v>
      </c>
      <c r="C30977" t="s">
        <v>49591</v>
      </c>
      <c r="D30977" t="s">
        <v>10</v>
      </c>
      <c r="E30977" t="s">
        <v>162</v>
      </c>
      <c r="F30977" t="str">
        <f t="shared" si="483"/>
        <v>No Match</v>
      </c>
    </row>
    <row r="30978" spans="1:6" x14ac:dyDescent="0.2">
      <c r="A30978" s="1">
        <v>222697037001</v>
      </c>
      <c r="B30978" t="s">
        <v>41287</v>
      </c>
      <c r="C30978" t="s">
        <v>49592</v>
      </c>
      <c r="D30978" t="s">
        <v>10</v>
      </c>
      <c r="E30978" t="s">
        <v>162</v>
      </c>
      <c r="F30978" t="str">
        <f t="shared" si="483"/>
        <v>No Match</v>
      </c>
    </row>
    <row r="30979" spans="1:6" hidden="1" x14ac:dyDescent="0.2">
      <c r="A30979" s="1">
        <v>222749298001</v>
      </c>
      <c r="B30979" t="s">
        <v>36775</v>
      </c>
      <c r="C30979" t="s">
        <v>49593</v>
      </c>
      <c r="D30979" t="s">
        <v>29691</v>
      </c>
      <c r="E30979" t="s">
        <v>29691</v>
      </c>
      <c r="F30979" t="str">
        <f t="shared" ref="F30979:F31042" si="484">IF(D30979=E30979, "Match", "No Match")</f>
        <v>Match</v>
      </c>
    </row>
    <row r="30980" spans="1:6" hidden="1" x14ac:dyDescent="0.2">
      <c r="A30980" s="1">
        <v>222788156001</v>
      </c>
      <c r="B30980" t="s">
        <v>33496</v>
      </c>
      <c r="C30980" t="s">
        <v>49594</v>
      </c>
      <c r="D30980" t="s">
        <v>2</v>
      </c>
      <c r="E30980" t="s">
        <v>2</v>
      </c>
      <c r="F30980" t="str">
        <f t="shared" si="484"/>
        <v>Match</v>
      </c>
    </row>
    <row r="30981" spans="1:6" hidden="1" x14ac:dyDescent="0.2">
      <c r="A30981" s="1">
        <v>317474002006</v>
      </c>
      <c r="B30981" t="s">
        <v>21187</v>
      </c>
      <c r="C30981" t="s">
        <v>49595</v>
      </c>
      <c r="D30981" t="s">
        <v>2</v>
      </c>
      <c r="E30981" t="s">
        <v>2</v>
      </c>
      <c r="F30981" t="str">
        <f t="shared" si="484"/>
        <v>Match</v>
      </c>
    </row>
    <row r="30982" spans="1:6" hidden="1" x14ac:dyDescent="0.2">
      <c r="A30982" s="1">
        <v>222741039002</v>
      </c>
      <c r="B30982" t="s">
        <v>33735</v>
      </c>
      <c r="C30982" t="s">
        <v>49596</v>
      </c>
      <c r="D30982" t="s">
        <v>2</v>
      </c>
      <c r="E30982" t="s">
        <v>2</v>
      </c>
      <c r="F30982" t="str">
        <f t="shared" si="484"/>
        <v>Match</v>
      </c>
    </row>
    <row r="30983" spans="1:6" x14ac:dyDescent="0.2">
      <c r="A30983" s="1">
        <v>222668031003</v>
      </c>
      <c r="B30983" t="s">
        <v>26894</v>
      </c>
      <c r="C30983" t="s">
        <v>49597</v>
      </c>
      <c r="D30983" t="s">
        <v>10</v>
      </c>
      <c r="E30983" t="s">
        <v>162</v>
      </c>
      <c r="F30983" t="str">
        <f t="shared" si="484"/>
        <v>No Match</v>
      </c>
    </row>
    <row r="30984" spans="1:6" hidden="1" x14ac:dyDescent="0.2">
      <c r="A30984" s="1">
        <v>222749077002</v>
      </c>
      <c r="B30984" t="s">
        <v>33854</v>
      </c>
      <c r="C30984" t="s">
        <v>49598</v>
      </c>
      <c r="D30984" t="s">
        <v>29691</v>
      </c>
      <c r="E30984" t="s">
        <v>29691</v>
      </c>
      <c r="F30984" t="str">
        <f t="shared" si="484"/>
        <v>Match</v>
      </c>
    </row>
    <row r="30985" spans="1:6" hidden="1" x14ac:dyDescent="0.2">
      <c r="A30985" s="1">
        <v>222753101001</v>
      </c>
      <c r="B30985" t="s">
        <v>34550</v>
      </c>
      <c r="C30985" t="s">
        <v>49599</v>
      </c>
      <c r="D30985" t="s">
        <v>2</v>
      </c>
      <c r="E30985" t="s">
        <v>2</v>
      </c>
      <c r="F30985" t="str">
        <f t="shared" si="484"/>
        <v>Match</v>
      </c>
    </row>
    <row r="30986" spans="1:6" hidden="1" x14ac:dyDescent="0.2">
      <c r="A30986" s="1">
        <v>222683012001</v>
      </c>
      <c r="B30986" t="s">
        <v>19375</v>
      </c>
      <c r="C30986" t="s">
        <v>49600</v>
      </c>
      <c r="D30986" t="s">
        <v>2</v>
      </c>
      <c r="E30986" t="s">
        <v>2</v>
      </c>
      <c r="F30986" t="str">
        <f t="shared" si="484"/>
        <v>Match</v>
      </c>
    </row>
    <row r="30987" spans="1:6" hidden="1" x14ac:dyDescent="0.2">
      <c r="A30987" s="1">
        <v>222683057001</v>
      </c>
      <c r="B30987" t="s">
        <v>19158</v>
      </c>
      <c r="C30987" t="s">
        <v>49601</v>
      </c>
      <c r="D30987" t="s">
        <v>2</v>
      </c>
      <c r="E30987" t="s">
        <v>2</v>
      </c>
      <c r="F30987" t="str">
        <f t="shared" si="484"/>
        <v>Match</v>
      </c>
    </row>
    <row r="30988" spans="1:6" hidden="1" x14ac:dyDescent="0.2">
      <c r="A30988" s="1">
        <v>222489001008</v>
      </c>
      <c r="B30988" t="s">
        <v>44807</v>
      </c>
      <c r="C30988" t="s">
        <v>49602</v>
      </c>
      <c r="D30988" t="s">
        <v>2</v>
      </c>
      <c r="E30988" t="s">
        <v>2</v>
      </c>
      <c r="F30988" t="str">
        <f t="shared" si="484"/>
        <v>Match</v>
      </c>
    </row>
    <row r="30989" spans="1:6" hidden="1" x14ac:dyDescent="0.2">
      <c r="A30989" s="1">
        <v>122586008007</v>
      </c>
      <c r="B30989" t="s">
        <v>45999</v>
      </c>
      <c r="C30989" t="s">
        <v>49603</v>
      </c>
      <c r="D30989" t="s">
        <v>2</v>
      </c>
      <c r="E30989" t="s">
        <v>2</v>
      </c>
      <c r="F30989" t="str">
        <f t="shared" si="484"/>
        <v>Match</v>
      </c>
    </row>
    <row r="30990" spans="1:6" hidden="1" x14ac:dyDescent="0.2">
      <c r="A30990" s="1">
        <v>222648012003</v>
      </c>
      <c r="B30990" t="s">
        <v>25705</v>
      </c>
      <c r="C30990" t="s">
        <v>49604</v>
      </c>
      <c r="D30990" t="s">
        <v>2</v>
      </c>
      <c r="E30990" t="s">
        <v>2</v>
      </c>
      <c r="F30990" t="str">
        <f t="shared" si="484"/>
        <v>Match</v>
      </c>
    </row>
    <row r="30991" spans="1:6" hidden="1" x14ac:dyDescent="0.2">
      <c r="A30991" s="1">
        <v>418576101005</v>
      </c>
      <c r="B30991" t="s">
        <v>46919</v>
      </c>
      <c r="C30991" t="s">
        <v>49605</v>
      </c>
      <c r="D30991" t="s">
        <v>8176</v>
      </c>
      <c r="E30991" t="s">
        <v>8176</v>
      </c>
      <c r="F30991" t="str">
        <f t="shared" si="484"/>
        <v>Match</v>
      </c>
    </row>
    <row r="30992" spans="1:6" hidden="1" x14ac:dyDescent="0.2">
      <c r="A30992" s="1">
        <v>222792164001</v>
      </c>
      <c r="B30992" t="s">
        <v>35445</v>
      </c>
      <c r="C30992" t="s">
        <v>49606</v>
      </c>
      <c r="D30992" t="s">
        <v>2</v>
      </c>
      <c r="E30992" t="s">
        <v>2</v>
      </c>
      <c r="F30992" t="str">
        <f t="shared" si="484"/>
        <v>Match</v>
      </c>
    </row>
    <row r="30993" spans="1:6" x14ac:dyDescent="0.2">
      <c r="A30993" s="1">
        <v>222685011002</v>
      </c>
      <c r="B30993" t="s">
        <v>19377</v>
      </c>
      <c r="C30993" t="s">
        <v>49607</v>
      </c>
      <c r="D30993" t="s">
        <v>10</v>
      </c>
      <c r="E30993" t="s">
        <v>162</v>
      </c>
      <c r="F30993" t="str">
        <f t="shared" si="484"/>
        <v>No Match</v>
      </c>
    </row>
    <row r="30994" spans="1:6" hidden="1" x14ac:dyDescent="0.2">
      <c r="A30994" s="1">
        <v>222749125001</v>
      </c>
      <c r="B30994" t="s">
        <v>35569</v>
      </c>
      <c r="C30994" t="s">
        <v>49608</v>
      </c>
      <c r="D30994" t="s">
        <v>29691</v>
      </c>
      <c r="E30994" t="s">
        <v>29691</v>
      </c>
      <c r="F30994" t="str">
        <f t="shared" si="484"/>
        <v>Match</v>
      </c>
    </row>
    <row r="30995" spans="1:6" hidden="1" x14ac:dyDescent="0.2">
      <c r="A30995" s="1">
        <v>222630100005</v>
      </c>
      <c r="B30995" t="s">
        <v>35580</v>
      </c>
      <c r="C30995" t="s">
        <v>49609</v>
      </c>
      <c r="D30995" t="s">
        <v>2</v>
      </c>
      <c r="E30995" t="s">
        <v>2</v>
      </c>
      <c r="F30995" t="str">
        <f t="shared" si="484"/>
        <v>Match</v>
      </c>
    </row>
    <row r="30996" spans="1:6" hidden="1" x14ac:dyDescent="0.2">
      <c r="A30996" s="1">
        <v>222758202001</v>
      </c>
      <c r="B30996" t="s">
        <v>35703</v>
      </c>
      <c r="C30996" t="s">
        <v>49610</v>
      </c>
      <c r="D30996" t="s">
        <v>2</v>
      </c>
      <c r="E30996" t="s">
        <v>2</v>
      </c>
      <c r="F30996" t="str">
        <f t="shared" si="484"/>
        <v>Match</v>
      </c>
    </row>
    <row r="30997" spans="1:6" hidden="1" x14ac:dyDescent="0.2">
      <c r="A30997" s="1">
        <v>900002067004</v>
      </c>
      <c r="B30997" t="s">
        <v>35866</v>
      </c>
      <c r="C30997" t="s">
        <v>49611</v>
      </c>
      <c r="D30997" t="s">
        <v>2</v>
      </c>
      <c r="E30997" t="s">
        <v>2</v>
      </c>
      <c r="F30997" t="str">
        <f t="shared" si="484"/>
        <v>Match</v>
      </c>
    </row>
    <row r="30998" spans="1:6" hidden="1" x14ac:dyDescent="0.2">
      <c r="A30998" s="1">
        <v>222758176001</v>
      </c>
      <c r="B30998" t="s">
        <v>35958</v>
      </c>
      <c r="C30998" t="s">
        <v>49612</v>
      </c>
      <c r="D30998" t="s">
        <v>2</v>
      </c>
      <c r="E30998" t="s">
        <v>2</v>
      </c>
      <c r="F30998" t="str">
        <f t="shared" si="484"/>
        <v>Match</v>
      </c>
    </row>
    <row r="30999" spans="1:6" hidden="1" x14ac:dyDescent="0.2">
      <c r="A30999" s="1">
        <v>112314002004</v>
      </c>
      <c r="B30999" t="s">
        <v>49614</v>
      </c>
      <c r="C30999" t="s">
        <v>49613</v>
      </c>
      <c r="E30999" t="s">
        <v>18</v>
      </c>
      <c r="F30999" t="str">
        <f t="shared" si="484"/>
        <v>No Match</v>
      </c>
    </row>
    <row r="31000" spans="1:6" hidden="1" x14ac:dyDescent="0.2">
      <c r="A31000" s="1">
        <v>109218001003</v>
      </c>
      <c r="B31000" t="s">
        <v>49616</v>
      </c>
      <c r="C31000" t="s">
        <v>49615</v>
      </c>
      <c r="E31000" t="s">
        <v>18</v>
      </c>
      <c r="F31000" t="str">
        <f t="shared" si="484"/>
        <v>No Match</v>
      </c>
    </row>
    <row r="31001" spans="1:6" hidden="1" x14ac:dyDescent="0.2">
      <c r="A31001" s="1">
        <v>222749020001</v>
      </c>
      <c r="B31001" t="s">
        <v>32387</v>
      </c>
      <c r="C31001" t="s">
        <v>49617</v>
      </c>
      <c r="D31001" t="s">
        <v>29691</v>
      </c>
      <c r="E31001" t="s">
        <v>29691</v>
      </c>
      <c r="F31001" t="str">
        <f t="shared" si="484"/>
        <v>Match</v>
      </c>
    </row>
    <row r="31002" spans="1:6" hidden="1" x14ac:dyDescent="0.2">
      <c r="A31002" s="1">
        <v>222749142001</v>
      </c>
      <c r="B31002" t="s">
        <v>32407</v>
      </c>
      <c r="C31002" t="s">
        <v>49618</v>
      </c>
      <c r="D31002" t="s">
        <v>29691</v>
      </c>
      <c r="E31002" t="s">
        <v>29691</v>
      </c>
      <c r="F31002" t="str">
        <f t="shared" si="484"/>
        <v>Match</v>
      </c>
    </row>
    <row r="31003" spans="1:6" hidden="1" x14ac:dyDescent="0.2">
      <c r="A31003" s="1">
        <v>418578006006</v>
      </c>
      <c r="B31003" t="s">
        <v>36048</v>
      </c>
      <c r="C31003" t="s">
        <v>49619</v>
      </c>
      <c r="D31003" t="s">
        <v>8176</v>
      </c>
      <c r="E31003" t="s">
        <v>8176</v>
      </c>
      <c r="F31003" t="str">
        <f t="shared" si="484"/>
        <v>Match</v>
      </c>
    </row>
    <row r="31004" spans="1:6" x14ac:dyDescent="0.2">
      <c r="A31004" s="1">
        <v>222748071001</v>
      </c>
      <c r="B31004" t="s">
        <v>36072</v>
      </c>
      <c r="C31004" t="s">
        <v>49620</v>
      </c>
      <c r="D31004" t="s">
        <v>10</v>
      </c>
      <c r="E31004" t="s">
        <v>162</v>
      </c>
      <c r="F31004" t="str">
        <f t="shared" si="484"/>
        <v>No Match</v>
      </c>
    </row>
    <row r="31005" spans="1:6" hidden="1" x14ac:dyDescent="0.2">
      <c r="A31005" s="1">
        <v>222677020004</v>
      </c>
      <c r="B31005" t="s">
        <v>36361</v>
      </c>
      <c r="C31005" t="s">
        <v>49621</v>
      </c>
      <c r="D31005" t="s">
        <v>2</v>
      </c>
      <c r="E31005" t="s">
        <v>2</v>
      </c>
      <c r="F31005" t="str">
        <f t="shared" si="484"/>
        <v>Match</v>
      </c>
    </row>
    <row r="31006" spans="1:6" hidden="1" x14ac:dyDescent="0.2">
      <c r="A31006" s="1">
        <v>222666060005</v>
      </c>
      <c r="B31006" t="s">
        <v>36622</v>
      </c>
      <c r="C31006" t="s">
        <v>49622</v>
      </c>
      <c r="D31006" t="s">
        <v>2</v>
      </c>
      <c r="E31006" t="s">
        <v>2</v>
      </c>
      <c r="F31006" t="str">
        <f t="shared" si="484"/>
        <v>Match</v>
      </c>
    </row>
    <row r="31007" spans="1:6" hidden="1" x14ac:dyDescent="0.2">
      <c r="A31007" s="1">
        <v>222752085002</v>
      </c>
      <c r="B31007" t="s">
        <v>34023</v>
      </c>
      <c r="C31007" t="s">
        <v>49623</v>
      </c>
      <c r="D31007" t="s">
        <v>2</v>
      </c>
      <c r="E31007" t="s">
        <v>2</v>
      </c>
      <c r="F31007" t="str">
        <f t="shared" si="484"/>
        <v>Match</v>
      </c>
    </row>
    <row r="31008" spans="1:6" hidden="1" x14ac:dyDescent="0.2">
      <c r="A31008" s="1">
        <v>222643080003</v>
      </c>
      <c r="B31008" t="s">
        <v>25793</v>
      </c>
      <c r="C31008" t="s">
        <v>49624</v>
      </c>
      <c r="D31008" t="s">
        <v>2</v>
      </c>
      <c r="E31008" t="s">
        <v>2</v>
      </c>
      <c r="F31008" t="str">
        <f t="shared" si="484"/>
        <v>Match</v>
      </c>
    </row>
    <row r="31009" spans="1:6" hidden="1" x14ac:dyDescent="0.2">
      <c r="A31009" s="1">
        <v>222788064001</v>
      </c>
      <c r="B31009" t="s">
        <v>34062</v>
      </c>
      <c r="C31009" t="s">
        <v>49625</v>
      </c>
      <c r="D31009" t="s">
        <v>2</v>
      </c>
      <c r="E31009" t="s">
        <v>2</v>
      </c>
      <c r="F31009" t="str">
        <f t="shared" si="484"/>
        <v>Match</v>
      </c>
    </row>
    <row r="31010" spans="1:6" hidden="1" x14ac:dyDescent="0.2">
      <c r="A31010" s="1">
        <v>222648010003</v>
      </c>
      <c r="B31010" t="s">
        <v>20881</v>
      </c>
      <c r="C31010" t="s">
        <v>49626</v>
      </c>
      <c r="D31010" t="s">
        <v>2</v>
      </c>
      <c r="E31010" t="s">
        <v>2</v>
      </c>
      <c r="F31010" t="str">
        <f t="shared" si="484"/>
        <v>Match</v>
      </c>
    </row>
    <row r="31011" spans="1:6" x14ac:dyDescent="0.2">
      <c r="A31011" s="1">
        <v>222668020003</v>
      </c>
      <c r="B31011" t="s">
        <v>26898</v>
      </c>
      <c r="C31011" t="s">
        <v>49627</v>
      </c>
      <c r="D31011" t="s">
        <v>10</v>
      </c>
      <c r="E31011" t="s">
        <v>162</v>
      </c>
      <c r="F31011" t="str">
        <f t="shared" si="484"/>
        <v>No Match</v>
      </c>
    </row>
    <row r="31012" spans="1:6" x14ac:dyDescent="0.2">
      <c r="A31012" s="1">
        <v>222743003001</v>
      </c>
      <c r="B31012" t="s">
        <v>26502</v>
      </c>
      <c r="C31012" t="s">
        <v>49628</v>
      </c>
      <c r="D31012" t="s">
        <v>10</v>
      </c>
      <c r="E31012" t="s">
        <v>162</v>
      </c>
      <c r="F31012" t="str">
        <f t="shared" si="484"/>
        <v>No Match</v>
      </c>
    </row>
    <row r="31013" spans="1:6" x14ac:dyDescent="0.2">
      <c r="A31013" s="1">
        <v>222743015001</v>
      </c>
      <c r="B31013" t="s">
        <v>26922</v>
      </c>
      <c r="C31013" t="s">
        <v>49629</v>
      </c>
      <c r="D31013" t="s">
        <v>10</v>
      </c>
      <c r="E31013" t="s">
        <v>162</v>
      </c>
      <c r="F31013" t="str">
        <f t="shared" si="484"/>
        <v>No Match</v>
      </c>
    </row>
    <row r="31014" spans="1:6" x14ac:dyDescent="0.2">
      <c r="A31014" s="1">
        <v>222652062002</v>
      </c>
      <c r="B31014" t="s">
        <v>24478</v>
      </c>
      <c r="C31014" t="s">
        <v>49630</v>
      </c>
      <c r="D31014" t="s">
        <v>10</v>
      </c>
      <c r="E31014" t="s">
        <v>162</v>
      </c>
      <c r="F31014" t="str">
        <f t="shared" si="484"/>
        <v>No Match</v>
      </c>
    </row>
    <row r="31015" spans="1:6" x14ac:dyDescent="0.2">
      <c r="A31015" s="1">
        <v>222739007001</v>
      </c>
      <c r="B31015" t="s">
        <v>27041</v>
      </c>
      <c r="C31015" t="s">
        <v>49631</v>
      </c>
      <c r="D31015" t="s">
        <v>10</v>
      </c>
      <c r="E31015" t="s">
        <v>162</v>
      </c>
      <c r="F31015" t="str">
        <f t="shared" si="484"/>
        <v>No Match</v>
      </c>
    </row>
    <row r="31016" spans="1:6" hidden="1" x14ac:dyDescent="0.2">
      <c r="A31016" s="1">
        <v>418645132003</v>
      </c>
      <c r="B31016" t="s">
        <v>17608</v>
      </c>
      <c r="C31016" t="s">
        <v>49632</v>
      </c>
      <c r="D31016" t="s">
        <v>2</v>
      </c>
      <c r="E31016" t="s">
        <v>2</v>
      </c>
      <c r="F31016" t="str">
        <f t="shared" si="484"/>
        <v>Match</v>
      </c>
    </row>
    <row r="31017" spans="1:6" hidden="1" x14ac:dyDescent="0.2">
      <c r="A31017" s="1">
        <v>222650031002</v>
      </c>
      <c r="B31017" t="s">
        <v>35567</v>
      </c>
      <c r="C31017" t="s">
        <v>49633</v>
      </c>
      <c r="D31017" t="s">
        <v>2</v>
      </c>
      <c r="E31017" t="s">
        <v>2</v>
      </c>
      <c r="F31017" t="str">
        <f t="shared" si="484"/>
        <v>Match</v>
      </c>
    </row>
    <row r="31018" spans="1:6" hidden="1" x14ac:dyDescent="0.2">
      <c r="A31018" s="1">
        <v>222758260003</v>
      </c>
      <c r="B31018" t="s">
        <v>35680</v>
      </c>
      <c r="C31018" t="s">
        <v>49634</v>
      </c>
      <c r="D31018" t="s">
        <v>2</v>
      </c>
      <c r="E31018" t="s">
        <v>2</v>
      </c>
      <c r="F31018" t="str">
        <f t="shared" si="484"/>
        <v>Match</v>
      </c>
    </row>
    <row r="31019" spans="1:6" hidden="1" x14ac:dyDescent="0.2">
      <c r="A31019" s="1">
        <v>900002027002</v>
      </c>
      <c r="B31019" t="s">
        <v>20919</v>
      </c>
      <c r="C31019" t="s">
        <v>49635</v>
      </c>
      <c r="D31019" t="s">
        <v>2</v>
      </c>
      <c r="E31019" t="s">
        <v>2</v>
      </c>
      <c r="F31019" t="str">
        <f t="shared" si="484"/>
        <v>Match</v>
      </c>
    </row>
    <row r="31020" spans="1:6" hidden="1" x14ac:dyDescent="0.2">
      <c r="A31020" s="1">
        <v>900002062003</v>
      </c>
      <c r="B31020" t="s">
        <v>26685</v>
      </c>
      <c r="C31020" t="s">
        <v>49636</v>
      </c>
      <c r="D31020" t="s">
        <v>2</v>
      </c>
      <c r="E31020" t="s">
        <v>2</v>
      </c>
      <c r="F31020" t="str">
        <f t="shared" si="484"/>
        <v>Match</v>
      </c>
    </row>
    <row r="31021" spans="1:6" hidden="1" x14ac:dyDescent="0.2">
      <c r="A31021" s="1">
        <v>222695025001</v>
      </c>
      <c r="B31021" t="s">
        <v>26805</v>
      </c>
      <c r="C31021" t="s">
        <v>49637</v>
      </c>
      <c r="D31021" t="s">
        <v>2</v>
      </c>
      <c r="E31021" t="s">
        <v>2</v>
      </c>
      <c r="F31021" t="str">
        <f t="shared" si="484"/>
        <v>Match</v>
      </c>
    </row>
    <row r="31022" spans="1:6" hidden="1" x14ac:dyDescent="0.2">
      <c r="A31022" s="1">
        <v>222737016001</v>
      </c>
      <c r="B31022" t="s">
        <v>26066</v>
      </c>
      <c r="C31022" t="s">
        <v>49638</v>
      </c>
      <c r="D31022" t="s">
        <v>2</v>
      </c>
      <c r="E31022" t="s">
        <v>2</v>
      </c>
      <c r="F31022" t="str">
        <f t="shared" si="484"/>
        <v>Match</v>
      </c>
    </row>
    <row r="31023" spans="1:6" hidden="1" x14ac:dyDescent="0.2">
      <c r="A31023" s="1">
        <v>222737199001</v>
      </c>
      <c r="B31023" t="s">
        <v>26532</v>
      </c>
      <c r="C31023" t="s">
        <v>49639</v>
      </c>
      <c r="D31023" t="s">
        <v>2</v>
      </c>
      <c r="E31023" t="s">
        <v>2</v>
      </c>
      <c r="F31023" t="str">
        <f t="shared" si="484"/>
        <v>Match</v>
      </c>
    </row>
    <row r="31024" spans="1:6" hidden="1" x14ac:dyDescent="0.2">
      <c r="A31024" s="1">
        <v>222749118001</v>
      </c>
      <c r="B31024" t="s">
        <v>35075</v>
      </c>
      <c r="C31024" t="s">
        <v>49640</v>
      </c>
      <c r="D31024" t="s">
        <v>29691</v>
      </c>
      <c r="E31024" t="s">
        <v>29691</v>
      </c>
      <c r="F31024" t="str">
        <f t="shared" si="484"/>
        <v>Match</v>
      </c>
    </row>
    <row r="31025" spans="1:6" hidden="1" x14ac:dyDescent="0.2">
      <c r="A31025" s="1">
        <v>222753108001</v>
      </c>
      <c r="B31025" t="s">
        <v>35161</v>
      </c>
      <c r="C31025" t="s">
        <v>49641</v>
      </c>
      <c r="D31025" t="s">
        <v>2</v>
      </c>
      <c r="E31025" t="s">
        <v>2</v>
      </c>
      <c r="F31025" t="str">
        <f t="shared" si="484"/>
        <v>Match</v>
      </c>
    </row>
    <row r="31026" spans="1:6" hidden="1" x14ac:dyDescent="0.2">
      <c r="A31026" s="1">
        <v>222753098001</v>
      </c>
      <c r="B31026" t="s">
        <v>33472</v>
      </c>
      <c r="C31026" t="s">
        <v>49642</v>
      </c>
      <c r="D31026" t="s">
        <v>2</v>
      </c>
      <c r="E31026" t="s">
        <v>2</v>
      </c>
      <c r="F31026" t="str">
        <f t="shared" si="484"/>
        <v>Match</v>
      </c>
    </row>
    <row r="31027" spans="1:6" x14ac:dyDescent="0.2">
      <c r="A31027" s="1">
        <v>222756004001</v>
      </c>
      <c r="B31027" t="s">
        <v>33837</v>
      </c>
      <c r="C31027" t="s">
        <v>49643</v>
      </c>
      <c r="D31027" t="s">
        <v>10</v>
      </c>
      <c r="E31027" t="s">
        <v>162</v>
      </c>
      <c r="F31027" t="str">
        <f t="shared" si="484"/>
        <v>No Match</v>
      </c>
    </row>
    <row r="31028" spans="1:6" hidden="1" x14ac:dyDescent="0.2">
      <c r="A31028" s="1">
        <v>222579014003</v>
      </c>
      <c r="B31028" t="s">
        <v>17362</v>
      </c>
      <c r="C31028" t="s">
        <v>49644</v>
      </c>
      <c r="D31028" t="s">
        <v>2</v>
      </c>
      <c r="E31028" t="s">
        <v>2</v>
      </c>
      <c r="F31028" t="str">
        <f t="shared" si="484"/>
        <v>Match</v>
      </c>
    </row>
    <row r="31029" spans="1:6" hidden="1" x14ac:dyDescent="0.2">
      <c r="A31029" s="1">
        <v>222677053003</v>
      </c>
      <c r="B31029" t="s">
        <v>21290</v>
      </c>
      <c r="C31029" t="s">
        <v>49645</v>
      </c>
      <c r="D31029" t="s">
        <v>2</v>
      </c>
      <c r="E31029" t="s">
        <v>2</v>
      </c>
      <c r="F31029" t="str">
        <f t="shared" si="484"/>
        <v>Match</v>
      </c>
    </row>
    <row r="31030" spans="1:6" hidden="1" x14ac:dyDescent="0.2">
      <c r="A31030" s="1">
        <v>222741046001</v>
      </c>
      <c r="B31030" t="s">
        <v>26513</v>
      </c>
      <c r="C31030" t="s">
        <v>49646</v>
      </c>
      <c r="D31030" t="s">
        <v>2</v>
      </c>
      <c r="E31030" t="s">
        <v>2</v>
      </c>
      <c r="F31030" t="str">
        <f t="shared" si="484"/>
        <v>Match</v>
      </c>
    </row>
    <row r="31031" spans="1:6" hidden="1" x14ac:dyDescent="0.2">
      <c r="A31031" s="1">
        <v>109989068001</v>
      </c>
      <c r="B31031" t="s">
        <v>14415</v>
      </c>
      <c r="C31031" t="s">
        <v>49647</v>
      </c>
      <c r="E31031" t="s">
        <v>18</v>
      </c>
      <c r="F31031" t="str">
        <f t="shared" si="484"/>
        <v>No Match</v>
      </c>
    </row>
    <row r="31032" spans="1:6" hidden="1" x14ac:dyDescent="0.2">
      <c r="A31032" s="1">
        <v>109989063001</v>
      </c>
      <c r="B31032" t="s">
        <v>14419</v>
      </c>
      <c r="C31032" t="s">
        <v>49648</v>
      </c>
      <c r="E31032" t="s">
        <v>18</v>
      </c>
      <c r="F31032" t="str">
        <f t="shared" si="484"/>
        <v>No Match</v>
      </c>
    </row>
    <row r="31033" spans="1:6" hidden="1" x14ac:dyDescent="0.2">
      <c r="A31033" s="1">
        <v>109989066001</v>
      </c>
      <c r="B31033" t="s">
        <v>14425</v>
      </c>
      <c r="C31033" t="s">
        <v>49649</v>
      </c>
      <c r="E31033" t="s">
        <v>18</v>
      </c>
      <c r="F31033" t="str">
        <f t="shared" si="484"/>
        <v>No Match</v>
      </c>
    </row>
    <row r="31034" spans="1:6" hidden="1" x14ac:dyDescent="0.2">
      <c r="A31034" s="1">
        <v>109989067001</v>
      </c>
      <c r="B31034" t="s">
        <v>14427</v>
      </c>
      <c r="C31034" t="s">
        <v>49650</v>
      </c>
      <c r="E31034" t="s">
        <v>18</v>
      </c>
      <c r="F31034" t="str">
        <f t="shared" si="484"/>
        <v>No Match</v>
      </c>
    </row>
    <row r="31035" spans="1:6" hidden="1" x14ac:dyDescent="0.2">
      <c r="A31035" s="1">
        <v>122601006005</v>
      </c>
      <c r="B31035" t="s">
        <v>17595</v>
      </c>
      <c r="C31035" t="s">
        <v>49651</v>
      </c>
      <c r="D31035" t="s">
        <v>2</v>
      </c>
      <c r="E31035" t="s">
        <v>2</v>
      </c>
      <c r="F31035" t="str">
        <f t="shared" si="484"/>
        <v>Match</v>
      </c>
    </row>
    <row r="31036" spans="1:6" hidden="1" x14ac:dyDescent="0.2">
      <c r="A31036" s="1">
        <v>222788042001</v>
      </c>
      <c r="B31036" t="s">
        <v>31667</v>
      </c>
      <c r="C31036" t="s">
        <v>49652</v>
      </c>
      <c r="D31036" t="s">
        <v>2</v>
      </c>
      <c r="E31036" t="s">
        <v>2</v>
      </c>
      <c r="F31036" t="str">
        <f t="shared" si="484"/>
        <v>Match</v>
      </c>
    </row>
    <row r="31037" spans="1:6" hidden="1" x14ac:dyDescent="0.2">
      <c r="A31037" s="1">
        <v>222788087001</v>
      </c>
      <c r="B31037" t="s">
        <v>31949</v>
      </c>
      <c r="C31037" t="s">
        <v>49653</v>
      </c>
      <c r="D31037" t="s">
        <v>2</v>
      </c>
      <c r="E31037" t="s">
        <v>2</v>
      </c>
      <c r="F31037" t="str">
        <f t="shared" si="484"/>
        <v>Match</v>
      </c>
    </row>
    <row r="31038" spans="1:6" hidden="1" x14ac:dyDescent="0.2">
      <c r="A31038" s="1">
        <v>317665010008</v>
      </c>
      <c r="B31038" t="s">
        <v>34493</v>
      </c>
      <c r="C31038" t="s">
        <v>49654</v>
      </c>
      <c r="D31038" t="s">
        <v>2</v>
      </c>
      <c r="E31038" t="s">
        <v>2</v>
      </c>
      <c r="F31038" t="str">
        <f t="shared" si="484"/>
        <v>Match</v>
      </c>
    </row>
    <row r="31039" spans="1:6" hidden="1" x14ac:dyDescent="0.2">
      <c r="A31039" s="1">
        <v>222758186001</v>
      </c>
      <c r="B31039" t="s">
        <v>34503</v>
      </c>
      <c r="C31039" t="s">
        <v>49655</v>
      </c>
      <c r="D31039" t="s">
        <v>2</v>
      </c>
      <c r="E31039" t="s">
        <v>2</v>
      </c>
      <c r="F31039" t="str">
        <f t="shared" si="484"/>
        <v>Match</v>
      </c>
    </row>
    <row r="31040" spans="1:6" hidden="1" x14ac:dyDescent="0.2">
      <c r="A31040" s="1">
        <v>222753096001</v>
      </c>
      <c r="B31040" t="s">
        <v>34528</v>
      </c>
      <c r="C31040" t="s">
        <v>49656</v>
      </c>
      <c r="D31040" t="s">
        <v>2</v>
      </c>
      <c r="E31040" t="s">
        <v>2</v>
      </c>
      <c r="F31040" t="str">
        <f t="shared" si="484"/>
        <v>Match</v>
      </c>
    </row>
    <row r="31041" spans="1:6" hidden="1" x14ac:dyDescent="0.2">
      <c r="A31041" s="1">
        <v>222741058001</v>
      </c>
      <c r="B31041" t="s">
        <v>25636</v>
      </c>
      <c r="C31041" t="s">
        <v>49657</v>
      </c>
      <c r="D31041" t="s">
        <v>2</v>
      </c>
      <c r="E31041" t="s">
        <v>2</v>
      </c>
      <c r="F31041" t="str">
        <f t="shared" si="484"/>
        <v>Match</v>
      </c>
    </row>
    <row r="31042" spans="1:6" hidden="1" x14ac:dyDescent="0.2">
      <c r="A31042" s="1">
        <v>222666219004</v>
      </c>
      <c r="B31042" t="s">
        <v>25387</v>
      </c>
      <c r="C31042" t="s">
        <v>49658</v>
      </c>
      <c r="D31042" t="s">
        <v>2</v>
      </c>
      <c r="E31042" t="s">
        <v>2</v>
      </c>
      <c r="F31042" t="str">
        <f t="shared" si="484"/>
        <v>Match</v>
      </c>
    </row>
    <row r="31043" spans="1:6" hidden="1" x14ac:dyDescent="0.2">
      <c r="A31043" s="1">
        <v>222758066001</v>
      </c>
      <c r="B31043" t="s">
        <v>34605</v>
      </c>
      <c r="C31043" t="s">
        <v>49659</v>
      </c>
      <c r="D31043" t="s">
        <v>2</v>
      </c>
      <c r="E31043" t="s">
        <v>2</v>
      </c>
      <c r="F31043" t="str">
        <f t="shared" ref="F31043:F31106" si="485">IF(D31043=E31043, "Match", "No Match")</f>
        <v>Match</v>
      </c>
    </row>
    <row r="31044" spans="1:6" hidden="1" x14ac:dyDescent="0.2">
      <c r="A31044" s="1">
        <v>222650052002</v>
      </c>
      <c r="B31044" t="s">
        <v>20652</v>
      </c>
      <c r="C31044" t="s">
        <v>49660</v>
      </c>
      <c r="D31044" t="s">
        <v>2</v>
      </c>
      <c r="E31044" t="s">
        <v>2</v>
      </c>
      <c r="F31044" t="str">
        <f t="shared" si="485"/>
        <v>Match</v>
      </c>
    </row>
    <row r="31045" spans="1:6" hidden="1" x14ac:dyDescent="0.2">
      <c r="A31045" s="1">
        <v>222792127001</v>
      </c>
      <c r="B31045" t="s">
        <v>34632</v>
      </c>
      <c r="C31045" t="s">
        <v>49661</v>
      </c>
      <c r="D31045" t="s">
        <v>2</v>
      </c>
      <c r="E31045" t="s">
        <v>2</v>
      </c>
      <c r="F31045" t="str">
        <f t="shared" si="485"/>
        <v>Match</v>
      </c>
    </row>
    <row r="31046" spans="1:6" hidden="1" x14ac:dyDescent="0.2">
      <c r="A31046" s="1">
        <v>222578067005</v>
      </c>
      <c r="B31046" t="s">
        <v>25799</v>
      </c>
      <c r="C31046" t="s">
        <v>49662</v>
      </c>
      <c r="D31046" t="s">
        <v>2</v>
      </c>
      <c r="E31046" t="s">
        <v>2</v>
      </c>
      <c r="F31046" t="str">
        <f t="shared" si="485"/>
        <v>Match</v>
      </c>
    </row>
    <row r="31047" spans="1:6" hidden="1" x14ac:dyDescent="0.2">
      <c r="A31047" s="1">
        <v>222580019002</v>
      </c>
      <c r="B31047" t="s">
        <v>17349</v>
      </c>
      <c r="C31047" t="s">
        <v>49663</v>
      </c>
      <c r="D31047" t="s">
        <v>2</v>
      </c>
      <c r="E31047" t="s">
        <v>2</v>
      </c>
      <c r="F31047" t="str">
        <f t="shared" si="485"/>
        <v>Match</v>
      </c>
    </row>
    <row r="31048" spans="1:6" hidden="1" x14ac:dyDescent="0.2">
      <c r="A31048" s="1">
        <v>222650041002</v>
      </c>
      <c r="B31048" t="s">
        <v>24987</v>
      </c>
      <c r="C31048" t="s">
        <v>49664</v>
      </c>
      <c r="D31048" t="s">
        <v>2</v>
      </c>
      <c r="E31048" t="s">
        <v>2</v>
      </c>
      <c r="F31048" t="str">
        <f t="shared" si="485"/>
        <v>Match</v>
      </c>
    </row>
    <row r="31049" spans="1:6" hidden="1" x14ac:dyDescent="0.2">
      <c r="A31049" s="1">
        <v>222630021003</v>
      </c>
      <c r="B31049" t="s">
        <v>26775</v>
      </c>
      <c r="C31049" t="s">
        <v>49665</v>
      </c>
      <c r="D31049" t="s">
        <v>2</v>
      </c>
      <c r="E31049" t="s">
        <v>2</v>
      </c>
      <c r="F31049" t="str">
        <f t="shared" si="485"/>
        <v>Match</v>
      </c>
    </row>
    <row r="31050" spans="1:6" hidden="1" x14ac:dyDescent="0.2">
      <c r="A31050" s="1">
        <v>222741075001</v>
      </c>
      <c r="B31050" t="s">
        <v>25791</v>
      </c>
      <c r="C31050" t="s">
        <v>49666</v>
      </c>
      <c r="D31050" t="s">
        <v>2</v>
      </c>
      <c r="E31050" t="s">
        <v>2</v>
      </c>
      <c r="F31050" t="str">
        <f t="shared" si="485"/>
        <v>Match</v>
      </c>
    </row>
    <row r="31051" spans="1:6" hidden="1" x14ac:dyDescent="0.2">
      <c r="A31051" s="1">
        <v>222643095002</v>
      </c>
      <c r="B31051" t="s">
        <v>21029</v>
      </c>
      <c r="C31051" t="s">
        <v>49667</v>
      </c>
      <c r="D31051" t="s">
        <v>2</v>
      </c>
      <c r="E31051" t="s">
        <v>2</v>
      </c>
      <c r="F31051" t="str">
        <f t="shared" si="485"/>
        <v>Match</v>
      </c>
    </row>
    <row r="31052" spans="1:6" hidden="1" x14ac:dyDescent="0.2">
      <c r="A31052" s="1">
        <v>222630104006</v>
      </c>
      <c r="B31052" t="s">
        <v>25860</v>
      </c>
      <c r="C31052" t="s">
        <v>49668</v>
      </c>
      <c r="D31052" t="s">
        <v>2</v>
      </c>
      <c r="E31052" t="s">
        <v>2</v>
      </c>
      <c r="F31052" t="str">
        <f t="shared" si="485"/>
        <v>Match</v>
      </c>
    </row>
    <row r="31053" spans="1:6" hidden="1" x14ac:dyDescent="0.2">
      <c r="A31053" s="1">
        <v>418618009002</v>
      </c>
      <c r="B31053" t="s">
        <v>26781</v>
      </c>
      <c r="C31053" t="s">
        <v>49669</v>
      </c>
      <c r="D31053" t="s">
        <v>2</v>
      </c>
      <c r="E31053" t="s">
        <v>2</v>
      </c>
      <c r="F31053" t="str">
        <f t="shared" si="485"/>
        <v>Match</v>
      </c>
    </row>
    <row r="31054" spans="1:6" x14ac:dyDescent="0.2">
      <c r="A31054" s="1">
        <v>222652049005</v>
      </c>
      <c r="B31054" t="s">
        <v>36778</v>
      </c>
      <c r="C31054" t="s">
        <v>49670</v>
      </c>
      <c r="D31054" t="s">
        <v>10</v>
      </c>
      <c r="E31054" t="s">
        <v>162</v>
      </c>
      <c r="F31054" t="str">
        <f t="shared" si="485"/>
        <v>No Match</v>
      </c>
    </row>
    <row r="31055" spans="1:6" hidden="1" x14ac:dyDescent="0.2">
      <c r="A31055" s="1">
        <v>222686041002</v>
      </c>
      <c r="B31055" t="s">
        <v>37059</v>
      </c>
      <c r="C31055" t="s">
        <v>49671</v>
      </c>
      <c r="D31055" t="s">
        <v>2</v>
      </c>
      <c r="E31055" t="s">
        <v>2</v>
      </c>
      <c r="F31055" t="str">
        <f t="shared" si="485"/>
        <v>Match</v>
      </c>
    </row>
    <row r="31056" spans="1:6" hidden="1" x14ac:dyDescent="0.2">
      <c r="A31056" s="1">
        <v>222683014002</v>
      </c>
      <c r="B31056" t="s">
        <v>29996</v>
      </c>
      <c r="C31056" t="s">
        <v>49672</v>
      </c>
      <c r="D31056" t="s">
        <v>2</v>
      </c>
      <c r="E31056" t="s">
        <v>2</v>
      </c>
      <c r="F31056" t="str">
        <f t="shared" si="485"/>
        <v>Match</v>
      </c>
    </row>
    <row r="31057" spans="1:6" hidden="1" x14ac:dyDescent="0.2">
      <c r="A31057" s="1">
        <v>222623063004</v>
      </c>
      <c r="B31057" t="s">
        <v>37152</v>
      </c>
      <c r="C31057" t="s">
        <v>49673</v>
      </c>
      <c r="D31057" t="s">
        <v>2</v>
      </c>
      <c r="E31057" t="s">
        <v>2</v>
      </c>
      <c r="F31057" t="str">
        <f t="shared" si="485"/>
        <v>Match</v>
      </c>
    </row>
    <row r="31058" spans="1:6" hidden="1" x14ac:dyDescent="0.2">
      <c r="A31058" s="1">
        <v>222708165002</v>
      </c>
      <c r="B31058" t="s">
        <v>37300</v>
      </c>
      <c r="C31058" t="s">
        <v>49674</v>
      </c>
      <c r="D31058" t="s">
        <v>2</v>
      </c>
      <c r="E31058" t="s">
        <v>2</v>
      </c>
      <c r="F31058" t="str">
        <f t="shared" si="485"/>
        <v>Match</v>
      </c>
    </row>
    <row r="31059" spans="1:6" hidden="1" x14ac:dyDescent="0.2">
      <c r="A31059" s="1">
        <v>222758032001</v>
      </c>
      <c r="B31059" t="s">
        <v>37613</v>
      </c>
      <c r="C31059" t="s">
        <v>49675</v>
      </c>
      <c r="D31059" t="s">
        <v>2</v>
      </c>
      <c r="E31059" t="s">
        <v>2</v>
      </c>
      <c r="F31059" t="str">
        <f t="shared" si="485"/>
        <v>Match</v>
      </c>
    </row>
    <row r="31060" spans="1:6" hidden="1" x14ac:dyDescent="0.2">
      <c r="A31060" s="1">
        <v>222639117004</v>
      </c>
      <c r="B31060" t="s">
        <v>37621</v>
      </c>
      <c r="C31060" t="s">
        <v>49676</v>
      </c>
      <c r="D31060" t="s">
        <v>2</v>
      </c>
      <c r="E31060" t="s">
        <v>2</v>
      </c>
      <c r="F31060" t="str">
        <f t="shared" si="485"/>
        <v>Match</v>
      </c>
    </row>
    <row r="31061" spans="1:6" x14ac:dyDescent="0.2">
      <c r="A31061" s="1">
        <v>222760014001</v>
      </c>
      <c r="B31061" t="s">
        <v>28090</v>
      </c>
      <c r="C31061" t="s">
        <v>49677</v>
      </c>
      <c r="D31061" t="s">
        <v>10</v>
      </c>
      <c r="E31061" t="s">
        <v>162</v>
      </c>
      <c r="F31061" t="str">
        <f t="shared" si="485"/>
        <v>No Match</v>
      </c>
    </row>
    <row r="31062" spans="1:6" hidden="1" x14ac:dyDescent="0.2">
      <c r="A31062" s="1">
        <v>222686059004</v>
      </c>
      <c r="B31062" t="s">
        <v>37934</v>
      </c>
      <c r="C31062" t="s">
        <v>49678</v>
      </c>
      <c r="D31062" t="s">
        <v>2</v>
      </c>
      <c r="E31062" t="s">
        <v>2</v>
      </c>
      <c r="F31062" t="str">
        <f t="shared" si="485"/>
        <v>Match</v>
      </c>
    </row>
    <row r="31063" spans="1:6" x14ac:dyDescent="0.2">
      <c r="A31063" s="1">
        <v>222583108005</v>
      </c>
      <c r="B31063" t="s">
        <v>28231</v>
      </c>
      <c r="C31063" t="s">
        <v>49679</v>
      </c>
      <c r="D31063" t="s">
        <v>10</v>
      </c>
      <c r="E31063" t="s">
        <v>162</v>
      </c>
      <c r="F31063" t="str">
        <f t="shared" si="485"/>
        <v>No Match</v>
      </c>
    </row>
    <row r="31064" spans="1:6" hidden="1" x14ac:dyDescent="0.2">
      <c r="A31064" s="1">
        <v>418538015009</v>
      </c>
      <c r="B31064" t="s">
        <v>38146</v>
      </c>
      <c r="C31064" t="s">
        <v>49680</v>
      </c>
      <c r="D31064" t="s">
        <v>2</v>
      </c>
      <c r="E31064" t="s">
        <v>2</v>
      </c>
      <c r="F31064" t="str">
        <f t="shared" si="485"/>
        <v>Match</v>
      </c>
    </row>
    <row r="31065" spans="1:6" hidden="1" x14ac:dyDescent="0.2">
      <c r="A31065" s="1">
        <v>222639092005</v>
      </c>
      <c r="B31065" t="s">
        <v>38289</v>
      </c>
      <c r="C31065" t="s">
        <v>49681</v>
      </c>
      <c r="D31065" t="s">
        <v>2</v>
      </c>
      <c r="E31065" t="s">
        <v>2</v>
      </c>
      <c r="F31065" t="str">
        <f t="shared" si="485"/>
        <v>Match</v>
      </c>
    </row>
    <row r="31066" spans="1:6" hidden="1" x14ac:dyDescent="0.2">
      <c r="A31066" s="1">
        <v>418574022004</v>
      </c>
      <c r="B31066" t="s">
        <v>38649</v>
      </c>
      <c r="C31066" t="s">
        <v>49682</v>
      </c>
      <c r="D31066" t="s">
        <v>2</v>
      </c>
      <c r="E31066" t="s">
        <v>2</v>
      </c>
      <c r="F31066" t="str">
        <f t="shared" si="485"/>
        <v>Match</v>
      </c>
    </row>
    <row r="31067" spans="1:6" hidden="1" x14ac:dyDescent="0.2">
      <c r="A31067" s="1">
        <v>222799033002</v>
      </c>
      <c r="B31067" t="s">
        <v>33757</v>
      </c>
      <c r="C31067" t="s">
        <v>49683</v>
      </c>
      <c r="D31067" t="s">
        <v>2</v>
      </c>
      <c r="E31067" t="s">
        <v>2</v>
      </c>
      <c r="F31067" t="str">
        <f t="shared" si="485"/>
        <v>Match</v>
      </c>
    </row>
    <row r="31068" spans="1:6" hidden="1" x14ac:dyDescent="0.2">
      <c r="A31068" s="1">
        <v>418645050003</v>
      </c>
      <c r="B31068" t="s">
        <v>17776</v>
      </c>
      <c r="C31068" t="s">
        <v>49684</v>
      </c>
      <c r="D31068" t="s">
        <v>2</v>
      </c>
      <c r="E31068" t="s">
        <v>2</v>
      </c>
      <c r="F31068" t="str">
        <f t="shared" si="485"/>
        <v>Match</v>
      </c>
    </row>
    <row r="31069" spans="1:6" hidden="1" x14ac:dyDescent="0.2">
      <c r="A31069" s="1">
        <v>222516006004</v>
      </c>
      <c r="B31069" t="s">
        <v>17832</v>
      </c>
      <c r="C31069" t="s">
        <v>49685</v>
      </c>
      <c r="D31069" t="s">
        <v>2</v>
      </c>
      <c r="E31069" t="s">
        <v>2</v>
      </c>
      <c r="F31069" t="str">
        <f t="shared" si="485"/>
        <v>Match</v>
      </c>
    </row>
    <row r="31070" spans="1:6" hidden="1" x14ac:dyDescent="0.2">
      <c r="A31070" s="1">
        <v>222580116003</v>
      </c>
      <c r="B31070" t="s">
        <v>24964</v>
      </c>
      <c r="C31070" t="s">
        <v>49686</v>
      </c>
      <c r="D31070" t="s">
        <v>2</v>
      </c>
      <c r="E31070" t="s">
        <v>2</v>
      </c>
      <c r="F31070" t="str">
        <f t="shared" si="485"/>
        <v>Match</v>
      </c>
    </row>
    <row r="31071" spans="1:6" hidden="1" x14ac:dyDescent="0.2">
      <c r="A31071" s="1">
        <v>222650033002</v>
      </c>
      <c r="B31071" t="s">
        <v>25690</v>
      </c>
      <c r="C31071" t="s">
        <v>49687</v>
      </c>
      <c r="D31071" t="s">
        <v>2</v>
      </c>
      <c r="E31071" t="s">
        <v>2</v>
      </c>
      <c r="F31071" t="str">
        <f t="shared" si="485"/>
        <v>Match</v>
      </c>
    </row>
    <row r="31072" spans="1:6" hidden="1" x14ac:dyDescent="0.2">
      <c r="A31072" s="1">
        <v>222581034003</v>
      </c>
      <c r="B31072" t="s">
        <v>25318</v>
      </c>
      <c r="C31072" t="s">
        <v>49688</v>
      </c>
      <c r="D31072" t="s">
        <v>2</v>
      </c>
      <c r="E31072" t="s">
        <v>2</v>
      </c>
      <c r="F31072" t="str">
        <f t="shared" si="485"/>
        <v>Match</v>
      </c>
    </row>
    <row r="31073" spans="1:6" hidden="1" x14ac:dyDescent="0.2">
      <c r="A31073" s="1">
        <v>222581072003</v>
      </c>
      <c r="B31073" t="s">
        <v>25024</v>
      </c>
      <c r="C31073" t="s">
        <v>49689</v>
      </c>
      <c r="D31073" t="s">
        <v>2</v>
      </c>
      <c r="E31073" t="s">
        <v>2</v>
      </c>
      <c r="F31073" t="str">
        <f t="shared" si="485"/>
        <v>Match</v>
      </c>
    </row>
    <row r="31074" spans="1:6" hidden="1" x14ac:dyDescent="0.2">
      <c r="A31074" s="1">
        <v>222578020004</v>
      </c>
      <c r="B31074" t="s">
        <v>17306</v>
      </c>
      <c r="C31074" t="s">
        <v>49690</v>
      </c>
      <c r="D31074" t="s">
        <v>2</v>
      </c>
      <c r="E31074" t="s">
        <v>2</v>
      </c>
      <c r="F31074" t="str">
        <f t="shared" si="485"/>
        <v>Match</v>
      </c>
    </row>
    <row r="31075" spans="1:6" hidden="1" x14ac:dyDescent="0.2">
      <c r="A31075" s="1">
        <v>222578081003</v>
      </c>
      <c r="B31075" t="s">
        <v>25945</v>
      </c>
      <c r="C31075" t="s">
        <v>49691</v>
      </c>
      <c r="D31075" t="s">
        <v>2</v>
      </c>
      <c r="E31075" t="s">
        <v>2</v>
      </c>
      <c r="F31075" t="str">
        <f t="shared" si="485"/>
        <v>Match</v>
      </c>
    </row>
    <row r="31076" spans="1:6" hidden="1" x14ac:dyDescent="0.2">
      <c r="A31076" s="1">
        <v>222648018003</v>
      </c>
      <c r="B31076" t="s">
        <v>25836</v>
      </c>
      <c r="C31076" t="s">
        <v>49692</v>
      </c>
      <c r="D31076" t="s">
        <v>2</v>
      </c>
      <c r="E31076" t="s">
        <v>2</v>
      </c>
      <c r="F31076" t="str">
        <f t="shared" si="485"/>
        <v>Match</v>
      </c>
    </row>
    <row r="31077" spans="1:6" x14ac:dyDescent="0.2">
      <c r="A31077" s="1">
        <v>222629017004</v>
      </c>
      <c r="B31077" t="s">
        <v>38719</v>
      </c>
      <c r="C31077" t="s">
        <v>49693</v>
      </c>
      <c r="D31077" t="s">
        <v>10</v>
      </c>
      <c r="E31077" t="s">
        <v>162</v>
      </c>
      <c r="F31077" t="str">
        <f t="shared" si="485"/>
        <v>No Match</v>
      </c>
    </row>
    <row r="31078" spans="1:6" hidden="1" x14ac:dyDescent="0.2">
      <c r="A31078" s="1">
        <v>217371057009</v>
      </c>
      <c r="B31078" t="s">
        <v>26789</v>
      </c>
      <c r="C31078" t="s">
        <v>49694</v>
      </c>
      <c r="D31078" t="s">
        <v>2</v>
      </c>
      <c r="E31078" t="s">
        <v>2</v>
      </c>
      <c r="F31078" t="str">
        <f t="shared" si="485"/>
        <v>Match</v>
      </c>
    </row>
    <row r="31079" spans="1:6" hidden="1" x14ac:dyDescent="0.2">
      <c r="A31079" s="1">
        <v>222752070001</v>
      </c>
      <c r="B31079" t="s">
        <v>27347</v>
      </c>
      <c r="C31079" t="s">
        <v>49695</v>
      </c>
      <c r="D31079" t="s">
        <v>2</v>
      </c>
      <c r="E31079" t="s">
        <v>2</v>
      </c>
      <c r="F31079" t="str">
        <f t="shared" si="485"/>
        <v>Match</v>
      </c>
    </row>
    <row r="31080" spans="1:6" hidden="1" x14ac:dyDescent="0.2">
      <c r="A31080" s="1">
        <v>222676092005</v>
      </c>
      <c r="B31080" t="s">
        <v>26056</v>
      </c>
      <c r="C31080" t="s">
        <v>49696</v>
      </c>
      <c r="D31080" t="s">
        <v>2</v>
      </c>
      <c r="E31080" t="s">
        <v>2</v>
      </c>
      <c r="F31080" t="str">
        <f t="shared" si="485"/>
        <v>Match</v>
      </c>
    </row>
    <row r="31081" spans="1:6" hidden="1" x14ac:dyDescent="0.2">
      <c r="A31081" s="1">
        <v>222623107003</v>
      </c>
      <c r="B31081" t="s">
        <v>24847</v>
      </c>
      <c r="C31081" t="s">
        <v>49697</v>
      </c>
      <c r="D31081" t="s">
        <v>2</v>
      </c>
      <c r="E31081" t="s">
        <v>2</v>
      </c>
      <c r="F31081" t="str">
        <f t="shared" si="485"/>
        <v>Match</v>
      </c>
    </row>
    <row r="31082" spans="1:6" hidden="1" x14ac:dyDescent="0.2">
      <c r="A31082" s="1">
        <v>222695023001</v>
      </c>
      <c r="B31082" t="s">
        <v>26410</v>
      </c>
      <c r="C31082" t="s">
        <v>49698</v>
      </c>
      <c r="D31082" t="s">
        <v>2</v>
      </c>
      <c r="E31082" t="s">
        <v>2</v>
      </c>
      <c r="F31082" t="str">
        <f t="shared" si="485"/>
        <v>Match</v>
      </c>
    </row>
    <row r="31083" spans="1:6" hidden="1" x14ac:dyDescent="0.2">
      <c r="A31083" s="1">
        <v>222737251001</v>
      </c>
      <c r="B31083" t="s">
        <v>26206</v>
      </c>
      <c r="C31083" t="s">
        <v>49699</v>
      </c>
      <c r="D31083" t="s">
        <v>2</v>
      </c>
      <c r="E31083" t="s">
        <v>2</v>
      </c>
      <c r="F31083" t="str">
        <f t="shared" si="485"/>
        <v>Match</v>
      </c>
    </row>
    <row r="31084" spans="1:6" hidden="1" x14ac:dyDescent="0.2">
      <c r="A31084" s="1">
        <v>222737023001</v>
      </c>
      <c r="B31084" t="s">
        <v>26749</v>
      </c>
      <c r="C31084" t="s">
        <v>49700</v>
      </c>
      <c r="D31084" t="s">
        <v>2</v>
      </c>
      <c r="E31084" t="s">
        <v>2</v>
      </c>
      <c r="F31084" t="str">
        <f t="shared" si="485"/>
        <v>Match</v>
      </c>
    </row>
    <row r="31085" spans="1:6" hidden="1" x14ac:dyDescent="0.2">
      <c r="A31085" s="1">
        <v>222624050003</v>
      </c>
      <c r="B31085" t="s">
        <v>25437</v>
      </c>
      <c r="C31085" t="s">
        <v>49701</v>
      </c>
      <c r="D31085" t="s">
        <v>2</v>
      </c>
      <c r="E31085" t="s">
        <v>2</v>
      </c>
      <c r="F31085" t="str">
        <f t="shared" si="485"/>
        <v>Match</v>
      </c>
    </row>
    <row r="31086" spans="1:6" hidden="1" x14ac:dyDescent="0.2">
      <c r="A31086" s="1">
        <v>222737115001</v>
      </c>
      <c r="B31086" t="s">
        <v>26035</v>
      </c>
      <c r="C31086" t="s">
        <v>49702</v>
      </c>
      <c r="D31086" t="s">
        <v>2</v>
      </c>
      <c r="E31086" t="s">
        <v>2</v>
      </c>
      <c r="F31086" t="str">
        <f t="shared" si="485"/>
        <v>Match</v>
      </c>
    </row>
    <row r="31087" spans="1:6" x14ac:dyDescent="0.2">
      <c r="A31087" s="1">
        <v>222491097004</v>
      </c>
      <c r="B31087" t="s">
        <v>10433</v>
      </c>
      <c r="C31087" t="s">
        <v>49703</v>
      </c>
      <c r="D31087" t="s">
        <v>10</v>
      </c>
      <c r="E31087" t="s">
        <v>162</v>
      </c>
      <c r="F31087" t="str">
        <f t="shared" si="485"/>
        <v>No Match</v>
      </c>
    </row>
    <row r="31088" spans="1:6" x14ac:dyDescent="0.2">
      <c r="A31088" s="1">
        <v>418639002002</v>
      </c>
      <c r="B31088" t="s">
        <v>28038</v>
      </c>
      <c r="C31088" t="s">
        <v>49704</v>
      </c>
      <c r="D31088" t="s">
        <v>10</v>
      </c>
      <c r="E31088" t="s">
        <v>162</v>
      </c>
      <c r="F31088" t="str">
        <f t="shared" si="485"/>
        <v>No Match</v>
      </c>
    </row>
    <row r="31089" spans="1:6" hidden="1" x14ac:dyDescent="0.2">
      <c r="A31089" s="1">
        <v>222693021001</v>
      </c>
      <c r="B31089" t="s">
        <v>29932</v>
      </c>
      <c r="C31089" t="s">
        <v>49705</v>
      </c>
      <c r="D31089" t="s">
        <v>2</v>
      </c>
      <c r="E31089" t="s">
        <v>2</v>
      </c>
      <c r="F31089" t="str">
        <f t="shared" si="485"/>
        <v>Match</v>
      </c>
    </row>
    <row r="31090" spans="1:6" hidden="1" x14ac:dyDescent="0.2">
      <c r="A31090" s="1">
        <v>418579017002</v>
      </c>
      <c r="B31090" t="s">
        <v>13113</v>
      </c>
      <c r="C31090" t="s">
        <v>49706</v>
      </c>
      <c r="D31090" t="s">
        <v>8176</v>
      </c>
      <c r="E31090" t="s">
        <v>8176</v>
      </c>
      <c r="F31090" t="str">
        <f t="shared" si="485"/>
        <v>Match</v>
      </c>
    </row>
    <row r="31091" spans="1:6" x14ac:dyDescent="0.2">
      <c r="A31091" s="1">
        <v>122486104003</v>
      </c>
      <c r="B31091" t="s">
        <v>40020</v>
      </c>
      <c r="C31091" t="s">
        <v>49707</v>
      </c>
      <c r="D31091" t="s">
        <v>10</v>
      </c>
      <c r="E31091" t="s">
        <v>162</v>
      </c>
      <c r="F31091" t="str">
        <f t="shared" si="485"/>
        <v>No Match</v>
      </c>
    </row>
    <row r="31092" spans="1:6" hidden="1" x14ac:dyDescent="0.2">
      <c r="A31092" s="1">
        <v>418578062001</v>
      </c>
      <c r="B31092" t="s">
        <v>13725</v>
      </c>
      <c r="C31092" t="s">
        <v>49708</v>
      </c>
      <c r="D31092" t="s">
        <v>8176</v>
      </c>
      <c r="E31092" t="s">
        <v>8176</v>
      </c>
      <c r="F31092" t="str">
        <f t="shared" si="485"/>
        <v>Match</v>
      </c>
    </row>
    <row r="31093" spans="1:6" hidden="1" x14ac:dyDescent="0.2">
      <c r="A31093" s="1">
        <v>222752130001</v>
      </c>
      <c r="B31093" t="s">
        <v>28188</v>
      </c>
      <c r="C31093" t="s">
        <v>49709</v>
      </c>
      <c r="D31093" t="s">
        <v>2</v>
      </c>
      <c r="E31093" t="s">
        <v>2</v>
      </c>
      <c r="F31093" t="str">
        <f t="shared" si="485"/>
        <v>Match</v>
      </c>
    </row>
    <row r="31094" spans="1:6" x14ac:dyDescent="0.2">
      <c r="A31094" s="1">
        <v>222756017001</v>
      </c>
      <c r="B31094" t="s">
        <v>28561</v>
      </c>
      <c r="C31094" t="s">
        <v>49710</v>
      </c>
      <c r="D31094" t="s">
        <v>10</v>
      </c>
      <c r="E31094" t="s">
        <v>162</v>
      </c>
      <c r="F31094" t="str">
        <f t="shared" si="485"/>
        <v>No Match</v>
      </c>
    </row>
    <row r="31095" spans="1:6" hidden="1" x14ac:dyDescent="0.2">
      <c r="A31095" s="1">
        <v>222749076001</v>
      </c>
      <c r="B31095" t="s">
        <v>33284</v>
      </c>
      <c r="C31095" t="s">
        <v>49711</v>
      </c>
      <c r="D31095" t="s">
        <v>29691</v>
      </c>
      <c r="E31095" t="s">
        <v>29691</v>
      </c>
      <c r="F31095" t="str">
        <f t="shared" si="485"/>
        <v>Match</v>
      </c>
    </row>
    <row r="31096" spans="1:6" hidden="1" x14ac:dyDescent="0.2">
      <c r="A31096" s="1">
        <v>104723002002</v>
      </c>
      <c r="B31096" t="s">
        <v>14257</v>
      </c>
      <c r="C31096" t="s">
        <v>49712</v>
      </c>
      <c r="E31096" t="s">
        <v>18</v>
      </c>
      <c r="F31096" t="str">
        <f t="shared" si="485"/>
        <v>No Match</v>
      </c>
    </row>
    <row r="31097" spans="1:6" hidden="1" x14ac:dyDescent="0.2">
      <c r="A31097" s="1">
        <v>900002142001</v>
      </c>
      <c r="B31097" t="s">
        <v>17673</v>
      </c>
      <c r="C31097" t="s">
        <v>49713</v>
      </c>
      <c r="D31097" t="s">
        <v>2</v>
      </c>
      <c r="E31097" t="s">
        <v>2</v>
      </c>
      <c r="F31097" t="str">
        <f t="shared" si="485"/>
        <v>Match</v>
      </c>
    </row>
    <row r="31098" spans="1:6" hidden="1" x14ac:dyDescent="0.2">
      <c r="A31098" s="1">
        <v>222489023002</v>
      </c>
      <c r="B31098" t="s">
        <v>20892</v>
      </c>
      <c r="C31098" t="s">
        <v>49714</v>
      </c>
      <c r="D31098" t="s">
        <v>2</v>
      </c>
      <c r="E31098" t="s">
        <v>2</v>
      </c>
      <c r="F31098" t="str">
        <f t="shared" si="485"/>
        <v>Match</v>
      </c>
    </row>
    <row r="31099" spans="1:6" x14ac:dyDescent="0.2">
      <c r="A31099" s="1">
        <v>418645150002</v>
      </c>
      <c r="B31099" t="s">
        <v>21586</v>
      </c>
      <c r="C31099" t="s">
        <v>49715</v>
      </c>
      <c r="D31099" t="s">
        <v>10</v>
      </c>
      <c r="E31099" t="s">
        <v>162</v>
      </c>
      <c r="F31099" t="str">
        <f t="shared" si="485"/>
        <v>No Match</v>
      </c>
    </row>
    <row r="31100" spans="1:6" x14ac:dyDescent="0.2">
      <c r="A31100" s="1">
        <v>418645151002</v>
      </c>
      <c r="B31100" t="s">
        <v>21588</v>
      </c>
      <c r="C31100" t="s">
        <v>49716</v>
      </c>
      <c r="D31100" t="s">
        <v>10</v>
      </c>
      <c r="E31100" t="s">
        <v>162</v>
      </c>
      <c r="F31100" t="str">
        <f t="shared" si="485"/>
        <v>No Match</v>
      </c>
    </row>
    <row r="31101" spans="1:6" x14ac:dyDescent="0.2">
      <c r="A31101" s="1">
        <v>222739012001</v>
      </c>
      <c r="B31101" t="s">
        <v>26675</v>
      </c>
      <c r="C31101" t="s">
        <v>49717</v>
      </c>
      <c r="D31101" t="s">
        <v>10</v>
      </c>
      <c r="E31101" t="s">
        <v>162</v>
      </c>
      <c r="F31101" t="str">
        <f t="shared" si="485"/>
        <v>No Match</v>
      </c>
    </row>
    <row r="31102" spans="1:6" x14ac:dyDescent="0.2">
      <c r="A31102" s="1">
        <v>222652039003</v>
      </c>
      <c r="B31102" t="s">
        <v>26900</v>
      </c>
      <c r="C31102" t="s">
        <v>49718</v>
      </c>
      <c r="D31102" t="s">
        <v>10</v>
      </c>
      <c r="E31102" t="s">
        <v>162</v>
      </c>
      <c r="F31102" t="str">
        <f t="shared" si="485"/>
        <v>No Match</v>
      </c>
    </row>
    <row r="31103" spans="1:6" x14ac:dyDescent="0.2">
      <c r="A31103" s="1">
        <v>127484003002</v>
      </c>
      <c r="B31103" t="s">
        <v>26977</v>
      </c>
      <c r="C31103" t="s">
        <v>49719</v>
      </c>
      <c r="D31103" t="s">
        <v>10</v>
      </c>
      <c r="E31103" t="s">
        <v>162</v>
      </c>
      <c r="F31103" t="str">
        <f t="shared" si="485"/>
        <v>No Match</v>
      </c>
    </row>
    <row r="31104" spans="1:6" hidden="1" x14ac:dyDescent="0.2">
      <c r="A31104" s="1">
        <v>418565007001</v>
      </c>
      <c r="B31104" t="s">
        <v>13813</v>
      </c>
      <c r="C31104" t="s">
        <v>49720</v>
      </c>
      <c r="D31104" t="s">
        <v>2</v>
      </c>
      <c r="E31104" t="s">
        <v>2</v>
      </c>
      <c r="F31104" t="str">
        <f t="shared" si="485"/>
        <v>Match</v>
      </c>
    </row>
    <row r="31105" spans="1:6" hidden="1" x14ac:dyDescent="0.2">
      <c r="A31105" s="1">
        <v>418645121003</v>
      </c>
      <c r="B31105" t="s">
        <v>20713</v>
      </c>
      <c r="C31105" t="s">
        <v>49721</v>
      </c>
      <c r="D31105" t="s">
        <v>2</v>
      </c>
      <c r="E31105" t="s">
        <v>2</v>
      </c>
      <c r="F31105" t="str">
        <f t="shared" si="485"/>
        <v>Match</v>
      </c>
    </row>
    <row r="31106" spans="1:6" hidden="1" x14ac:dyDescent="0.2">
      <c r="A31106" s="1">
        <v>122486006002</v>
      </c>
      <c r="B31106" t="s">
        <v>9195</v>
      </c>
      <c r="C31106" t="s">
        <v>49722</v>
      </c>
      <c r="D31106" t="s">
        <v>2</v>
      </c>
      <c r="E31106" t="s">
        <v>2</v>
      </c>
      <c r="F31106" t="str">
        <f t="shared" si="485"/>
        <v>Match</v>
      </c>
    </row>
    <row r="31107" spans="1:6" x14ac:dyDescent="0.2">
      <c r="A31107" s="1">
        <v>222661004002</v>
      </c>
      <c r="B31107" t="s">
        <v>21194</v>
      </c>
      <c r="C31107" t="s">
        <v>49723</v>
      </c>
      <c r="D31107" t="s">
        <v>10</v>
      </c>
      <c r="E31107" t="s">
        <v>162</v>
      </c>
      <c r="F31107" t="str">
        <f t="shared" ref="F31107:F31170" si="486">IF(D31107=E31107, "Match", "No Match")</f>
        <v>No Match</v>
      </c>
    </row>
    <row r="31108" spans="1:6" hidden="1" x14ac:dyDescent="0.2">
      <c r="A31108" s="1">
        <v>108893001005</v>
      </c>
      <c r="B31108" t="s">
        <v>20978</v>
      </c>
      <c r="C31108" t="s">
        <v>49724</v>
      </c>
      <c r="D31108" t="s">
        <v>2</v>
      </c>
      <c r="E31108" t="s">
        <v>2</v>
      </c>
      <c r="F31108" t="str">
        <f t="shared" si="486"/>
        <v>Match</v>
      </c>
    </row>
    <row r="31109" spans="1:6" hidden="1" x14ac:dyDescent="0.2">
      <c r="A31109" s="1">
        <v>109084001002</v>
      </c>
      <c r="B31109" t="s">
        <v>3947</v>
      </c>
      <c r="C31109" t="s">
        <v>49725</v>
      </c>
      <c r="D31109" t="s">
        <v>2</v>
      </c>
      <c r="E31109" t="s">
        <v>2</v>
      </c>
      <c r="F31109" t="str">
        <f t="shared" si="486"/>
        <v>Match</v>
      </c>
    </row>
    <row r="31110" spans="1:6" x14ac:dyDescent="0.2">
      <c r="A31110" s="1">
        <v>222631044004</v>
      </c>
      <c r="B31110" t="s">
        <v>26916</v>
      </c>
      <c r="C31110" t="s">
        <v>49726</v>
      </c>
      <c r="D31110" t="s">
        <v>10</v>
      </c>
      <c r="E31110" t="s">
        <v>162</v>
      </c>
      <c r="F31110" t="str">
        <f t="shared" si="486"/>
        <v>No Match</v>
      </c>
    </row>
    <row r="31111" spans="1:6" hidden="1" x14ac:dyDescent="0.2">
      <c r="A31111" s="1">
        <v>127364001002</v>
      </c>
      <c r="B31111" t="s">
        <v>49728</v>
      </c>
      <c r="C31111" t="s">
        <v>49727</v>
      </c>
      <c r="E31111" t="s">
        <v>18</v>
      </c>
      <c r="F31111" t="str">
        <f t="shared" si="486"/>
        <v>No Match</v>
      </c>
    </row>
    <row r="31112" spans="1:6" hidden="1" x14ac:dyDescent="0.2">
      <c r="A31112" s="1">
        <v>127137005003</v>
      </c>
      <c r="B31112" t="s">
        <v>49730</v>
      </c>
      <c r="C31112" t="s">
        <v>49729</v>
      </c>
      <c r="E31112" t="s">
        <v>18</v>
      </c>
      <c r="F31112" t="str">
        <f t="shared" si="486"/>
        <v>No Match</v>
      </c>
    </row>
    <row r="31113" spans="1:6" hidden="1" x14ac:dyDescent="0.2">
      <c r="A31113" s="1">
        <v>222664086005</v>
      </c>
      <c r="B31113" t="s">
        <v>45630</v>
      </c>
      <c r="C31113" t="s">
        <v>49731</v>
      </c>
      <c r="D31113" t="s">
        <v>2</v>
      </c>
      <c r="E31113" t="s">
        <v>2</v>
      </c>
      <c r="F31113" t="str">
        <f t="shared" si="486"/>
        <v>Match</v>
      </c>
    </row>
    <row r="31114" spans="1:6" hidden="1" x14ac:dyDescent="0.2">
      <c r="A31114" s="1">
        <v>418578059001</v>
      </c>
      <c r="B31114" t="s">
        <v>13849</v>
      </c>
      <c r="C31114" t="s">
        <v>49732</v>
      </c>
      <c r="D31114" t="s">
        <v>8176</v>
      </c>
      <c r="E31114" t="s">
        <v>8176</v>
      </c>
      <c r="F31114" t="str">
        <f t="shared" si="486"/>
        <v>Match</v>
      </c>
    </row>
    <row r="31115" spans="1:6" hidden="1" x14ac:dyDescent="0.2">
      <c r="A31115" s="1">
        <v>114551001004</v>
      </c>
      <c r="B31115" t="s">
        <v>49734</v>
      </c>
      <c r="C31115" t="s">
        <v>49733</v>
      </c>
      <c r="E31115" t="s">
        <v>18</v>
      </c>
      <c r="F31115" t="str">
        <f t="shared" si="486"/>
        <v>No Match</v>
      </c>
    </row>
    <row r="31116" spans="1:6" hidden="1" x14ac:dyDescent="0.2">
      <c r="A31116" s="1">
        <v>222580010003</v>
      </c>
      <c r="B31116" t="s">
        <v>16846</v>
      </c>
      <c r="C31116" t="s">
        <v>49735</v>
      </c>
      <c r="D31116" t="s">
        <v>2</v>
      </c>
      <c r="E31116" t="s">
        <v>2</v>
      </c>
      <c r="F31116" t="str">
        <f t="shared" si="486"/>
        <v>Match</v>
      </c>
    </row>
    <row r="31117" spans="1:6" hidden="1" x14ac:dyDescent="0.2">
      <c r="A31117" s="1">
        <v>222749109002</v>
      </c>
      <c r="B31117" t="s">
        <v>31611</v>
      </c>
      <c r="C31117" t="s">
        <v>49736</v>
      </c>
      <c r="D31117" t="s">
        <v>29691</v>
      </c>
      <c r="E31117" t="s">
        <v>29691</v>
      </c>
      <c r="F31117" t="str">
        <f t="shared" si="486"/>
        <v>Match</v>
      </c>
    </row>
    <row r="31118" spans="1:6" hidden="1" x14ac:dyDescent="0.2">
      <c r="A31118" s="1">
        <v>111868053003</v>
      </c>
      <c r="B31118" t="s">
        <v>14763</v>
      </c>
      <c r="C31118" t="s">
        <v>49737</v>
      </c>
      <c r="E31118" t="s">
        <v>18</v>
      </c>
      <c r="F31118" t="str">
        <f t="shared" si="486"/>
        <v>No Match</v>
      </c>
    </row>
    <row r="31119" spans="1:6" hidden="1" x14ac:dyDescent="0.2">
      <c r="A31119" s="1">
        <v>222487004001</v>
      </c>
      <c r="B31119" t="s">
        <v>11013</v>
      </c>
      <c r="C31119" t="s">
        <v>49738</v>
      </c>
      <c r="D31119" t="s">
        <v>2</v>
      </c>
      <c r="E31119" t="s">
        <v>2</v>
      </c>
      <c r="F31119" t="str">
        <f t="shared" si="486"/>
        <v>Match</v>
      </c>
    </row>
    <row r="31120" spans="1:6" hidden="1" x14ac:dyDescent="0.2">
      <c r="A31120" s="1">
        <v>222649032003</v>
      </c>
      <c r="B31120" t="s">
        <v>20793</v>
      </c>
      <c r="C31120" t="s">
        <v>49739</v>
      </c>
      <c r="D31120" t="s">
        <v>2</v>
      </c>
      <c r="E31120" t="s">
        <v>2</v>
      </c>
      <c r="F31120" t="str">
        <f t="shared" si="486"/>
        <v>Match</v>
      </c>
    </row>
    <row r="31121" spans="1:6" hidden="1" x14ac:dyDescent="0.2">
      <c r="A31121" s="1">
        <v>418645109003</v>
      </c>
      <c r="B31121" t="s">
        <v>17914</v>
      </c>
      <c r="C31121" t="s">
        <v>49740</v>
      </c>
      <c r="D31121" t="s">
        <v>8921</v>
      </c>
      <c r="E31121" t="s">
        <v>8921</v>
      </c>
      <c r="F31121" t="str">
        <f t="shared" si="486"/>
        <v>Match</v>
      </c>
    </row>
    <row r="31122" spans="1:6" hidden="1" x14ac:dyDescent="0.2">
      <c r="A31122" s="1">
        <v>122600010004</v>
      </c>
      <c r="B31122" t="s">
        <v>26238</v>
      </c>
      <c r="C31122" t="s">
        <v>49741</v>
      </c>
      <c r="D31122" t="s">
        <v>2</v>
      </c>
      <c r="E31122" t="s">
        <v>2</v>
      </c>
      <c r="F31122" t="str">
        <f t="shared" si="486"/>
        <v>Match</v>
      </c>
    </row>
    <row r="31123" spans="1:6" hidden="1" x14ac:dyDescent="0.2">
      <c r="A31123" s="1">
        <v>222677042006</v>
      </c>
      <c r="B31123" t="s">
        <v>30434</v>
      </c>
      <c r="C31123" t="s">
        <v>49742</v>
      </c>
      <c r="D31123" t="s">
        <v>2</v>
      </c>
      <c r="E31123" t="s">
        <v>2</v>
      </c>
      <c r="F31123" t="str">
        <f t="shared" si="486"/>
        <v>Match</v>
      </c>
    </row>
    <row r="31124" spans="1:6" hidden="1" x14ac:dyDescent="0.2">
      <c r="A31124" s="1">
        <v>222792112001</v>
      </c>
      <c r="B31124" t="s">
        <v>35544</v>
      </c>
      <c r="C31124" t="s">
        <v>49743</v>
      </c>
      <c r="D31124" t="s">
        <v>2</v>
      </c>
      <c r="E31124" t="s">
        <v>2</v>
      </c>
      <c r="F31124" t="str">
        <f t="shared" si="486"/>
        <v>Match</v>
      </c>
    </row>
    <row r="31125" spans="1:6" hidden="1" x14ac:dyDescent="0.2">
      <c r="A31125" s="1">
        <v>900002059002</v>
      </c>
      <c r="B31125" t="s">
        <v>20709</v>
      </c>
      <c r="C31125" t="s">
        <v>49744</v>
      </c>
      <c r="D31125" t="s">
        <v>2</v>
      </c>
      <c r="E31125" t="s">
        <v>2</v>
      </c>
      <c r="F31125" t="str">
        <f t="shared" si="486"/>
        <v>Match</v>
      </c>
    </row>
    <row r="31126" spans="1:6" hidden="1" x14ac:dyDescent="0.2">
      <c r="A31126" s="1">
        <v>222639132002</v>
      </c>
      <c r="B31126" t="s">
        <v>16756</v>
      </c>
      <c r="C31126" t="s">
        <v>49745</v>
      </c>
      <c r="D31126" t="s">
        <v>2</v>
      </c>
      <c r="E31126" t="s">
        <v>2</v>
      </c>
      <c r="F31126" t="str">
        <f t="shared" si="486"/>
        <v>Match</v>
      </c>
    </row>
    <row r="31127" spans="1:6" hidden="1" x14ac:dyDescent="0.2">
      <c r="A31127" s="1">
        <v>222758338001</v>
      </c>
      <c r="B31127" t="s">
        <v>32728</v>
      </c>
      <c r="C31127" t="s">
        <v>49746</v>
      </c>
      <c r="D31127" t="s">
        <v>2</v>
      </c>
      <c r="E31127" t="s">
        <v>2</v>
      </c>
      <c r="F31127" t="str">
        <f t="shared" si="486"/>
        <v>Match</v>
      </c>
    </row>
    <row r="31128" spans="1:6" hidden="1" x14ac:dyDescent="0.2">
      <c r="A31128" s="1">
        <v>222788200001</v>
      </c>
      <c r="B31128" t="s">
        <v>36629</v>
      </c>
      <c r="C31128" t="s">
        <v>49747</v>
      </c>
      <c r="D31128" t="s">
        <v>2</v>
      </c>
      <c r="E31128" t="s">
        <v>2</v>
      </c>
      <c r="F31128" t="str">
        <f t="shared" si="486"/>
        <v>Match</v>
      </c>
    </row>
    <row r="31129" spans="1:6" hidden="1" x14ac:dyDescent="0.2">
      <c r="A31129" s="1">
        <v>222799008003</v>
      </c>
      <c r="B31129" t="s">
        <v>36745</v>
      </c>
      <c r="C31129" t="s">
        <v>49748</v>
      </c>
      <c r="D31129" t="s">
        <v>2</v>
      </c>
      <c r="E31129" t="s">
        <v>2</v>
      </c>
      <c r="F31129" t="str">
        <f t="shared" si="486"/>
        <v>Match</v>
      </c>
    </row>
    <row r="31130" spans="1:6" hidden="1" x14ac:dyDescent="0.2">
      <c r="A31130" s="1">
        <v>222749182001</v>
      </c>
      <c r="B31130" t="s">
        <v>37247</v>
      </c>
      <c r="C31130" t="s">
        <v>49749</v>
      </c>
      <c r="D31130" t="s">
        <v>29691</v>
      </c>
      <c r="E31130" t="s">
        <v>29691</v>
      </c>
      <c r="F31130" t="str">
        <f t="shared" si="486"/>
        <v>Match</v>
      </c>
    </row>
    <row r="31131" spans="1:6" hidden="1" x14ac:dyDescent="0.2">
      <c r="A31131" s="1">
        <v>222788108001</v>
      </c>
      <c r="B31131" t="s">
        <v>37298</v>
      </c>
      <c r="C31131" t="s">
        <v>49750</v>
      </c>
      <c r="D31131" t="s">
        <v>2</v>
      </c>
      <c r="E31131" t="s">
        <v>2</v>
      </c>
      <c r="F31131" t="str">
        <f t="shared" si="486"/>
        <v>Match</v>
      </c>
    </row>
    <row r="31132" spans="1:6" x14ac:dyDescent="0.2">
      <c r="A31132" s="1">
        <v>222640004003</v>
      </c>
      <c r="B31132" t="s">
        <v>18235</v>
      </c>
      <c r="C31132" t="s">
        <v>49751</v>
      </c>
      <c r="D31132" t="s">
        <v>10</v>
      </c>
      <c r="E31132" t="s">
        <v>162</v>
      </c>
      <c r="F31132" t="str">
        <f t="shared" si="486"/>
        <v>No Match</v>
      </c>
    </row>
    <row r="31133" spans="1:6" hidden="1" x14ac:dyDescent="0.2">
      <c r="A31133" s="1">
        <v>222788226001</v>
      </c>
      <c r="B31133" t="s">
        <v>34183</v>
      </c>
      <c r="C31133" t="s">
        <v>49752</v>
      </c>
      <c r="D31133" t="s">
        <v>2</v>
      </c>
      <c r="E31133" t="s">
        <v>2</v>
      </c>
      <c r="F31133" t="str">
        <f t="shared" si="486"/>
        <v>Match</v>
      </c>
    </row>
    <row r="31134" spans="1:6" hidden="1" x14ac:dyDescent="0.2">
      <c r="A31134" s="1">
        <v>222788196001</v>
      </c>
      <c r="B31134" t="s">
        <v>37318</v>
      </c>
      <c r="C31134" t="s">
        <v>49753</v>
      </c>
      <c r="D31134" t="s">
        <v>2</v>
      </c>
      <c r="E31134" t="s">
        <v>2</v>
      </c>
      <c r="F31134" t="str">
        <f t="shared" si="486"/>
        <v>Match</v>
      </c>
    </row>
    <row r="31135" spans="1:6" hidden="1" x14ac:dyDescent="0.2">
      <c r="A31135" s="1">
        <v>222623018006</v>
      </c>
      <c r="B31135" t="s">
        <v>37497</v>
      </c>
      <c r="C31135" t="s">
        <v>49754</v>
      </c>
      <c r="D31135" t="s">
        <v>2</v>
      </c>
      <c r="E31135" t="s">
        <v>2</v>
      </c>
      <c r="F31135" t="str">
        <f t="shared" si="486"/>
        <v>Match</v>
      </c>
    </row>
    <row r="31136" spans="1:6" hidden="1" x14ac:dyDescent="0.2">
      <c r="A31136" s="1">
        <v>222753006001</v>
      </c>
      <c r="B31136" t="s">
        <v>37547</v>
      </c>
      <c r="C31136" t="s">
        <v>49755</v>
      </c>
      <c r="D31136" t="s">
        <v>2</v>
      </c>
      <c r="E31136" t="s">
        <v>2</v>
      </c>
      <c r="F31136" t="str">
        <f t="shared" si="486"/>
        <v>Match</v>
      </c>
    </row>
    <row r="31137" spans="1:6" hidden="1" x14ac:dyDescent="0.2">
      <c r="A31137" s="1">
        <v>222683019003</v>
      </c>
      <c r="B31137" t="s">
        <v>37651</v>
      </c>
      <c r="C31137" t="s">
        <v>49756</v>
      </c>
      <c r="D31137" t="s">
        <v>2</v>
      </c>
      <c r="E31137" t="s">
        <v>2</v>
      </c>
      <c r="F31137" t="str">
        <f t="shared" si="486"/>
        <v>Match</v>
      </c>
    </row>
    <row r="31138" spans="1:6" hidden="1" x14ac:dyDescent="0.2">
      <c r="A31138" s="1">
        <v>418576048004</v>
      </c>
      <c r="B31138" t="s">
        <v>37674</v>
      </c>
      <c r="C31138" t="s">
        <v>49757</v>
      </c>
      <c r="D31138" t="s">
        <v>8176</v>
      </c>
      <c r="E31138" t="s">
        <v>8176</v>
      </c>
      <c r="F31138" t="str">
        <f t="shared" si="486"/>
        <v>Match</v>
      </c>
    </row>
    <row r="31139" spans="1:6" hidden="1" x14ac:dyDescent="0.2">
      <c r="A31139" s="1">
        <v>217371051007</v>
      </c>
      <c r="B31139" t="s">
        <v>37686</v>
      </c>
      <c r="C31139" t="s">
        <v>49758</v>
      </c>
      <c r="D31139" t="s">
        <v>2</v>
      </c>
      <c r="E31139" t="s">
        <v>2</v>
      </c>
      <c r="F31139" t="str">
        <f t="shared" si="486"/>
        <v>Match</v>
      </c>
    </row>
    <row r="31140" spans="1:6" hidden="1" x14ac:dyDescent="0.2">
      <c r="A31140" s="1">
        <v>418538003008</v>
      </c>
      <c r="B31140" t="s">
        <v>37803</v>
      </c>
      <c r="C31140" t="s">
        <v>49759</v>
      </c>
      <c r="D31140" t="s">
        <v>2</v>
      </c>
      <c r="E31140" t="s">
        <v>2</v>
      </c>
      <c r="F31140" t="str">
        <f t="shared" si="486"/>
        <v>Match</v>
      </c>
    </row>
    <row r="31141" spans="1:6" hidden="1" x14ac:dyDescent="0.2">
      <c r="A31141" s="1">
        <v>222792342001</v>
      </c>
      <c r="B31141" t="s">
        <v>37826</v>
      </c>
      <c r="C31141" t="s">
        <v>49760</v>
      </c>
      <c r="D31141" t="s">
        <v>2</v>
      </c>
      <c r="E31141" t="s">
        <v>2</v>
      </c>
      <c r="F31141" t="str">
        <f t="shared" si="486"/>
        <v>Match</v>
      </c>
    </row>
    <row r="31142" spans="1:6" hidden="1" x14ac:dyDescent="0.2">
      <c r="A31142" s="1">
        <v>222758090001</v>
      </c>
      <c r="B31142" t="s">
        <v>37952</v>
      </c>
      <c r="C31142" t="s">
        <v>49761</v>
      </c>
      <c r="D31142" t="s">
        <v>2</v>
      </c>
      <c r="E31142" t="s">
        <v>2</v>
      </c>
      <c r="F31142" t="str">
        <f t="shared" si="486"/>
        <v>Match</v>
      </c>
    </row>
    <row r="31143" spans="1:6" hidden="1" x14ac:dyDescent="0.2">
      <c r="A31143" s="1">
        <v>317373002004</v>
      </c>
      <c r="B31143" t="s">
        <v>38006</v>
      </c>
      <c r="C31143" t="s">
        <v>49762</v>
      </c>
      <c r="D31143" t="s">
        <v>2</v>
      </c>
      <c r="E31143" t="s">
        <v>2</v>
      </c>
      <c r="F31143" t="str">
        <f t="shared" si="486"/>
        <v>Match</v>
      </c>
    </row>
    <row r="31144" spans="1:6" hidden="1" x14ac:dyDescent="0.2">
      <c r="A31144" s="1">
        <v>222579041006</v>
      </c>
      <c r="B31144" t="s">
        <v>35731</v>
      </c>
      <c r="C31144" t="s">
        <v>49763</v>
      </c>
      <c r="D31144" t="s">
        <v>2</v>
      </c>
      <c r="E31144" t="s">
        <v>2</v>
      </c>
      <c r="F31144" t="str">
        <f t="shared" si="486"/>
        <v>Match</v>
      </c>
    </row>
    <row r="31145" spans="1:6" hidden="1" x14ac:dyDescent="0.2">
      <c r="A31145" s="1">
        <v>222659127003</v>
      </c>
      <c r="B31145" t="s">
        <v>38196</v>
      </c>
      <c r="C31145" t="s">
        <v>49764</v>
      </c>
      <c r="D31145" t="s">
        <v>2</v>
      </c>
      <c r="E31145" t="s">
        <v>2</v>
      </c>
      <c r="F31145" t="str">
        <f t="shared" si="486"/>
        <v>Match</v>
      </c>
    </row>
    <row r="31146" spans="1:6" x14ac:dyDescent="0.2">
      <c r="A31146" s="1">
        <v>222661027003</v>
      </c>
      <c r="B31146" t="s">
        <v>38318</v>
      </c>
      <c r="C31146" t="s">
        <v>49765</v>
      </c>
      <c r="D31146" t="s">
        <v>10</v>
      </c>
      <c r="E31146" t="s">
        <v>162</v>
      </c>
      <c r="F31146" t="str">
        <f t="shared" si="486"/>
        <v>No Match</v>
      </c>
    </row>
    <row r="31147" spans="1:6" x14ac:dyDescent="0.2">
      <c r="A31147" s="1">
        <v>222668042003</v>
      </c>
      <c r="B31147" t="s">
        <v>38332</v>
      </c>
      <c r="C31147" t="s">
        <v>49766</v>
      </c>
      <c r="D31147" t="s">
        <v>10</v>
      </c>
      <c r="E31147" t="s">
        <v>162</v>
      </c>
      <c r="F31147" t="str">
        <f t="shared" si="486"/>
        <v>No Match</v>
      </c>
    </row>
    <row r="31148" spans="1:6" hidden="1" x14ac:dyDescent="0.2">
      <c r="A31148" s="1">
        <v>222650010006</v>
      </c>
      <c r="B31148" t="s">
        <v>36961</v>
      </c>
      <c r="C31148" t="s">
        <v>49767</v>
      </c>
      <c r="D31148" t="s">
        <v>2</v>
      </c>
      <c r="E31148" t="s">
        <v>2</v>
      </c>
      <c r="F31148" t="str">
        <f t="shared" si="486"/>
        <v>Match</v>
      </c>
    </row>
    <row r="31149" spans="1:6" hidden="1" x14ac:dyDescent="0.2">
      <c r="A31149" s="1">
        <v>222678049004</v>
      </c>
      <c r="B31149" t="s">
        <v>37769</v>
      </c>
      <c r="C31149" t="s">
        <v>49768</v>
      </c>
      <c r="D31149" t="s">
        <v>2</v>
      </c>
      <c r="E31149" t="s">
        <v>2</v>
      </c>
      <c r="F31149" t="str">
        <f t="shared" si="486"/>
        <v>Match</v>
      </c>
    </row>
    <row r="31150" spans="1:6" x14ac:dyDescent="0.2">
      <c r="A31150" s="1">
        <v>418639026002</v>
      </c>
      <c r="B31150" t="s">
        <v>49477</v>
      </c>
      <c r="C31150" t="s">
        <v>49769</v>
      </c>
      <c r="D31150" t="s">
        <v>10</v>
      </c>
      <c r="E31150" t="s">
        <v>162</v>
      </c>
      <c r="F31150" t="str">
        <f t="shared" si="486"/>
        <v>No Match</v>
      </c>
    </row>
    <row r="31151" spans="1:6" hidden="1" x14ac:dyDescent="0.2">
      <c r="A31151" s="1">
        <v>222792116001</v>
      </c>
      <c r="B31151" t="s">
        <v>32429</v>
      </c>
      <c r="C31151" t="s">
        <v>49770</v>
      </c>
      <c r="D31151" t="s">
        <v>2</v>
      </c>
      <c r="E31151" t="s">
        <v>2</v>
      </c>
      <c r="F31151" t="str">
        <f t="shared" si="486"/>
        <v>Match</v>
      </c>
    </row>
    <row r="31152" spans="1:6" hidden="1" x14ac:dyDescent="0.2">
      <c r="A31152" s="1">
        <v>222666212003</v>
      </c>
      <c r="B31152" t="s">
        <v>34535</v>
      </c>
      <c r="C31152" t="s">
        <v>49771</v>
      </c>
      <c r="D31152" t="s">
        <v>2</v>
      </c>
      <c r="E31152" t="s">
        <v>2</v>
      </c>
      <c r="F31152" t="str">
        <f t="shared" si="486"/>
        <v>Match</v>
      </c>
    </row>
    <row r="31153" spans="1:6" hidden="1" x14ac:dyDescent="0.2">
      <c r="A31153" s="1">
        <v>222649021001</v>
      </c>
      <c r="B31153" t="s">
        <v>17682</v>
      </c>
      <c r="C31153" t="s">
        <v>49772</v>
      </c>
      <c r="D31153" t="s">
        <v>2</v>
      </c>
      <c r="E31153" t="s">
        <v>2</v>
      </c>
      <c r="F31153" t="str">
        <f t="shared" si="486"/>
        <v>Match</v>
      </c>
    </row>
    <row r="31154" spans="1:6" hidden="1" x14ac:dyDescent="0.2">
      <c r="A31154" s="1">
        <v>222758075002</v>
      </c>
      <c r="B31154" t="s">
        <v>35985</v>
      </c>
      <c r="C31154" t="s">
        <v>49773</v>
      </c>
      <c r="D31154" t="s">
        <v>2</v>
      </c>
      <c r="E31154" t="s">
        <v>2</v>
      </c>
      <c r="F31154" t="str">
        <f t="shared" si="486"/>
        <v>Match</v>
      </c>
    </row>
    <row r="31155" spans="1:6" hidden="1" x14ac:dyDescent="0.2">
      <c r="A31155" s="1">
        <v>122486095007</v>
      </c>
      <c r="B31155" t="s">
        <v>36057</v>
      </c>
      <c r="C31155" t="s">
        <v>49774</v>
      </c>
      <c r="D31155" t="s">
        <v>2</v>
      </c>
      <c r="E31155" t="s">
        <v>2</v>
      </c>
      <c r="F31155" t="str">
        <f t="shared" si="486"/>
        <v>Match</v>
      </c>
    </row>
    <row r="31156" spans="1:6" hidden="1" x14ac:dyDescent="0.2">
      <c r="A31156" s="1">
        <v>222749075001</v>
      </c>
      <c r="B31156" t="s">
        <v>36076</v>
      </c>
      <c r="C31156" t="s">
        <v>49775</v>
      </c>
      <c r="D31156" t="s">
        <v>29691</v>
      </c>
      <c r="E31156" t="s">
        <v>29691</v>
      </c>
      <c r="F31156" t="str">
        <f t="shared" si="486"/>
        <v>Match</v>
      </c>
    </row>
    <row r="31157" spans="1:6" hidden="1" x14ac:dyDescent="0.2">
      <c r="A31157" s="1">
        <v>222792264001</v>
      </c>
      <c r="B31157" t="s">
        <v>31889</v>
      </c>
      <c r="C31157" t="s">
        <v>49776</v>
      </c>
      <c r="D31157" t="s">
        <v>2</v>
      </c>
      <c r="E31157" t="s">
        <v>2</v>
      </c>
      <c r="F31157" t="str">
        <f t="shared" si="486"/>
        <v>Match</v>
      </c>
    </row>
    <row r="31158" spans="1:6" hidden="1" x14ac:dyDescent="0.2">
      <c r="A31158" s="1">
        <v>222792082001</v>
      </c>
      <c r="B31158" t="s">
        <v>31931</v>
      </c>
      <c r="C31158" t="s">
        <v>49777</v>
      </c>
      <c r="D31158" t="s">
        <v>2</v>
      </c>
      <c r="E31158" t="s">
        <v>2</v>
      </c>
      <c r="F31158" t="str">
        <f t="shared" si="486"/>
        <v>Match</v>
      </c>
    </row>
    <row r="31159" spans="1:6" hidden="1" x14ac:dyDescent="0.2">
      <c r="A31159" s="1">
        <v>222792246001</v>
      </c>
      <c r="B31159" t="s">
        <v>32124</v>
      </c>
      <c r="C31159" t="s">
        <v>49778</v>
      </c>
      <c r="D31159" t="s">
        <v>2</v>
      </c>
      <c r="E31159" t="s">
        <v>2</v>
      </c>
      <c r="F31159" t="str">
        <f t="shared" si="486"/>
        <v>Match</v>
      </c>
    </row>
    <row r="31160" spans="1:6" hidden="1" x14ac:dyDescent="0.2">
      <c r="A31160" s="1">
        <v>222758145001</v>
      </c>
      <c r="B31160" t="s">
        <v>33029</v>
      </c>
      <c r="C31160" t="s">
        <v>49779</v>
      </c>
      <c r="D31160" t="s">
        <v>2</v>
      </c>
      <c r="E31160" t="s">
        <v>2</v>
      </c>
      <c r="F31160" t="str">
        <f t="shared" si="486"/>
        <v>Match</v>
      </c>
    </row>
    <row r="31161" spans="1:6" x14ac:dyDescent="0.2">
      <c r="A31161" s="1">
        <v>222794030001</v>
      </c>
      <c r="B31161" t="s">
        <v>33050</v>
      </c>
      <c r="C31161" t="s">
        <v>49780</v>
      </c>
      <c r="D31161" t="s">
        <v>10</v>
      </c>
      <c r="E31161" t="s">
        <v>162</v>
      </c>
      <c r="F31161" t="str">
        <f t="shared" si="486"/>
        <v>No Match</v>
      </c>
    </row>
    <row r="31162" spans="1:6" hidden="1" x14ac:dyDescent="0.2">
      <c r="A31162" s="1">
        <v>222737124002</v>
      </c>
      <c r="B31162" t="s">
        <v>29603</v>
      </c>
      <c r="C31162" t="s">
        <v>49781</v>
      </c>
      <c r="D31162" t="s">
        <v>2</v>
      </c>
      <c r="E31162" t="s">
        <v>2</v>
      </c>
      <c r="F31162" t="str">
        <f t="shared" si="486"/>
        <v>Match</v>
      </c>
    </row>
    <row r="31163" spans="1:6" hidden="1" x14ac:dyDescent="0.2">
      <c r="A31163" s="1">
        <v>222753047001</v>
      </c>
      <c r="B31163" t="s">
        <v>34917</v>
      </c>
      <c r="C31163" t="s">
        <v>49782</v>
      </c>
      <c r="D31163" t="s">
        <v>2</v>
      </c>
      <c r="E31163" t="s">
        <v>2</v>
      </c>
      <c r="F31163" t="str">
        <f t="shared" si="486"/>
        <v>Match</v>
      </c>
    </row>
    <row r="31164" spans="1:6" hidden="1" x14ac:dyDescent="0.2">
      <c r="A31164" s="1">
        <v>222788214001</v>
      </c>
      <c r="B31164" t="s">
        <v>34953</v>
      </c>
      <c r="C31164" t="s">
        <v>49783</v>
      </c>
      <c r="D31164" t="s">
        <v>2</v>
      </c>
      <c r="E31164" t="s">
        <v>2</v>
      </c>
      <c r="F31164" t="str">
        <f t="shared" si="486"/>
        <v>Match</v>
      </c>
    </row>
    <row r="31165" spans="1:6" hidden="1" x14ac:dyDescent="0.2">
      <c r="A31165" s="1">
        <v>222792168001</v>
      </c>
      <c r="B31165" t="s">
        <v>34960</v>
      </c>
      <c r="C31165" t="s">
        <v>49784</v>
      </c>
      <c r="D31165" t="s">
        <v>2</v>
      </c>
      <c r="E31165" t="s">
        <v>2</v>
      </c>
      <c r="F31165" t="str">
        <f t="shared" si="486"/>
        <v>Match</v>
      </c>
    </row>
    <row r="31166" spans="1:6" hidden="1" x14ac:dyDescent="0.2">
      <c r="A31166" s="1">
        <v>222578055005</v>
      </c>
      <c r="B31166" t="s">
        <v>38415</v>
      </c>
      <c r="C31166" t="s">
        <v>49785</v>
      </c>
      <c r="D31166" t="s">
        <v>2</v>
      </c>
      <c r="E31166" t="s">
        <v>2</v>
      </c>
      <c r="F31166" t="str">
        <f t="shared" si="486"/>
        <v>Match</v>
      </c>
    </row>
    <row r="31167" spans="1:6" hidden="1" x14ac:dyDescent="0.2">
      <c r="A31167" s="1">
        <v>222749254001</v>
      </c>
      <c r="B31167" t="s">
        <v>38431</v>
      </c>
      <c r="C31167" t="s">
        <v>49786</v>
      </c>
      <c r="D31167" t="s">
        <v>29691</v>
      </c>
      <c r="E31167" t="s">
        <v>29691</v>
      </c>
      <c r="F31167" t="str">
        <f t="shared" si="486"/>
        <v>Match</v>
      </c>
    </row>
    <row r="31168" spans="1:6" hidden="1" x14ac:dyDescent="0.2">
      <c r="A31168" s="1">
        <v>222749138001</v>
      </c>
      <c r="B31168" t="s">
        <v>38539</v>
      </c>
      <c r="C31168" t="s">
        <v>49787</v>
      </c>
      <c r="D31168" t="s">
        <v>29691</v>
      </c>
      <c r="E31168" t="s">
        <v>29691</v>
      </c>
      <c r="F31168" t="str">
        <f t="shared" si="486"/>
        <v>Match</v>
      </c>
    </row>
    <row r="31169" spans="1:6" hidden="1" x14ac:dyDescent="0.2">
      <c r="A31169" s="1">
        <v>222749123001</v>
      </c>
      <c r="B31169" t="s">
        <v>38560</v>
      </c>
      <c r="C31169" t="s">
        <v>49788</v>
      </c>
      <c r="D31169" t="s">
        <v>29691</v>
      </c>
      <c r="E31169" t="s">
        <v>29691</v>
      </c>
      <c r="F31169" t="str">
        <f t="shared" si="486"/>
        <v>Match</v>
      </c>
    </row>
    <row r="31170" spans="1:6" x14ac:dyDescent="0.2">
      <c r="A31170" s="1">
        <v>222748041002</v>
      </c>
      <c r="B31170" t="s">
        <v>38629</v>
      </c>
      <c r="C31170" t="s">
        <v>49789</v>
      </c>
      <c r="D31170" t="s">
        <v>10</v>
      </c>
      <c r="E31170" t="s">
        <v>162</v>
      </c>
      <c r="F31170" t="str">
        <f t="shared" si="486"/>
        <v>No Match</v>
      </c>
    </row>
    <row r="31171" spans="1:6" x14ac:dyDescent="0.2">
      <c r="A31171" s="1">
        <v>222583119005</v>
      </c>
      <c r="B31171" t="s">
        <v>38712</v>
      </c>
      <c r="C31171" t="s">
        <v>49790</v>
      </c>
      <c r="D31171" t="s">
        <v>10</v>
      </c>
      <c r="E31171" t="s">
        <v>162</v>
      </c>
      <c r="F31171" t="str">
        <f t="shared" ref="F31171:F31177" si="487">IF(D31171=E31171, "Match", "No Match")</f>
        <v>No Match</v>
      </c>
    </row>
    <row r="31172" spans="1:6" x14ac:dyDescent="0.2">
      <c r="A31172" s="1">
        <v>222710040002</v>
      </c>
      <c r="B31172" t="s">
        <v>38836</v>
      </c>
      <c r="C31172" t="s">
        <v>49791</v>
      </c>
      <c r="D31172" t="s">
        <v>10</v>
      </c>
      <c r="E31172" t="s">
        <v>162</v>
      </c>
      <c r="F31172" t="str">
        <f t="shared" si="487"/>
        <v>No Match</v>
      </c>
    </row>
    <row r="31173" spans="1:6" x14ac:dyDescent="0.2">
      <c r="A31173" s="1">
        <v>222794038002</v>
      </c>
      <c r="B31173" t="s">
        <v>38964</v>
      </c>
      <c r="C31173" t="s">
        <v>49792</v>
      </c>
      <c r="D31173" t="s">
        <v>10</v>
      </c>
      <c r="E31173" t="s">
        <v>162</v>
      </c>
      <c r="F31173" t="str">
        <f t="shared" si="487"/>
        <v>No Match</v>
      </c>
    </row>
    <row r="31174" spans="1:6" hidden="1" x14ac:dyDescent="0.2">
      <c r="A31174" s="1">
        <v>418645126003</v>
      </c>
      <c r="B31174" t="s">
        <v>20642</v>
      </c>
      <c r="C31174" t="s">
        <v>49793</v>
      </c>
      <c r="D31174" t="s">
        <v>2</v>
      </c>
      <c r="E31174" t="s">
        <v>2</v>
      </c>
      <c r="F31174" t="str">
        <f t="shared" si="487"/>
        <v>Match</v>
      </c>
    </row>
    <row r="31175" spans="1:6" hidden="1" x14ac:dyDescent="0.2">
      <c r="A31175" s="1">
        <v>222741017002</v>
      </c>
      <c r="B31175" t="s">
        <v>37169</v>
      </c>
      <c r="C31175" t="s">
        <v>49794</v>
      </c>
      <c r="D31175" t="s">
        <v>2</v>
      </c>
      <c r="E31175" t="s">
        <v>2</v>
      </c>
      <c r="F31175" t="str">
        <f t="shared" si="487"/>
        <v>Match</v>
      </c>
    </row>
    <row r="31176" spans="1:6" hidden="1" x14ac:dyDescent="0.2">
      <c r="A31176" s="1">
        <v>222581022001</v>
      </c>
      <c r="B31176" t="s">
        <v>17471</v>
      </c>
      <c r="C31176" t="s">
        <v>49795</v>
      </c>
      <c r="D31176" t="s">
        <v>2</v>
      </c>
      <c r="E31176" t="s">
        <v>2</v>
      </c>
      <c r="F31176" t="str">
        <f t="shared" si="487"/>
        <v>Match</v>
      </c>
    </row>
    <row r="31177" spans="1:6" hidden="1" x14ac:dyDescent="0.2">
      <c r="A31177" s="1">
        <v>418578079005</v>
      </c>
      <c r="B31177" t="s">
        <v>22849</v>
      </c>
      <c r="C31177" t="s">
        <v>49796</v>
      </c>
      <c r="D31177" t="s">
        <v>2</v>
      </c>
      <c r="E31177" t="s">
        <v>2</v>
      </c>
      <c r="F31177" t="str">
        <f t="shared" si="487"/>
        <v>Match</v>
      </c>
    </row>
  </sheetData>
  <autoFilter ref="A1:F31177" xr:uid="{9A7583A1-A518-ED44-B14B-2DF45305FDF0}">
    <filterColumn colId="3">
      <customFilters>
        <customFilter operator="notEqual" val=" "/>
      </customFilters>
    </filterColumn>
    <filterColumn colId="5">
      <filters>
        <filter val="No Match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B2732A83-43D4-4A33-80DC-1130BE922964}"/>
</file>

<file path=customXml/itemProps2.xml><?xml version="1.0" encoding="utf-8"?>
<ds:datastoreItem xmlns:ds="http://schemas.openxmlformats.org/officeDocument/2006/customXml" ds:itemID="{E7110DBD-DAEB-49F1-8733-5A326270C873}"/>
</file>

<file path=customXml/itemProps3.xml><?xml version="1.0" encoding="utf-8"?>
<ds:datastoreItem xmlns:ds="http://schemas.openxmlformats.org/officeDocument/2006/customXml" ds:itemID="{9522FB1D-6B4D-4918-8A54-63C3BE756C5D}"/>
</file>

<file path=customXml/itemProps4.xml><?xml version="1.0" encoding="utf-8"?>
<ds:datastoreItem xmlns:ds="http://schemas.openxmlformats.org/officeDocument/2006/customXml" ds:itemID="{264E3780-C6AE-4BA8-9021-108B486488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2025-06-03T13:17:24Z</dcterms:created>
  <dcterms:modified xsi:type="dcterms:W3CDTF">2025-06-03T13:21:37Z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